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yPC One Pro H\Downloads\"/>
    </mc:Choice>
  </mc:AlternateContent>
  <xr:revisionPtr revIDLastSave="0" documentId="8_{839C1896-1597-4ED3-B197-EC08ED06CB78}" xr6:coauthVersionLast="47" xr6:coauthVersionMax="47" xr10:uidLastSave="{00000000-0000-0000-0000-000000000000}"/>
  <bookViews>
    <workbookView xWindow="-120" yWindow="-120" windowWidth="29040" windowHeight="15720" xr2:uid="{57A5A275-7CCE-4954-9EF2-EF521D5C5F43}"/>
  </bookViews>
  <sheets>
    <sheet name="REKAP PER KELURAHAN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0" i="1" l="1"/>
  <c r="F59" i="1"/>
  <c r="F58" i="1"/>
  <c r="F57" i="1"/>
  <c r="F56" i="1"/>
  <c r="F55" i="1"/>
  <c r="F54" i="1"/>
  <c r="F53" i="1"/>
  <c r="F52" i="1"/>
  <c r="F51" i="1"/>
  <c r="F50" i="1"/>
  <c r="G50" i="1" s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38" i="1" l="1"/>
  <c r="G15" i="1"/>
  <c r="G27" i="1"/>
  <c r="G4" i="1"/>
  <c r="G61" i="1" l="1"/>
</calcChain>
</file>

<file path=xl/sharedStrings.xml><?xml version="1.0" encoding="utf-8"?>
<sst xmlns="http://schemas.openxmlformats.org/spreadsheetml/2006/main" count="179" uniqueCount="69">
  <si>
    <t>NO.</t>
  </si>
  <si>
    <t>KECAMATAN</t>
  </si>
  <si>
    <t>KELURAHAN</t>
  </si>
  <si>
    <t>JUMLAH SR PER KELURAHAN</t>
  </si>
  <si>
    <t>JUMLAH SR PER KECAMATAN</t>
  </si>
  <si>
    <t>Blimbing</t>
  </si>
  <si>
    <t>BLIMBING</t>
  </si>
  <si>
    <t>Arjosari</t>
  </si>
  <si>
    <t>Bale arjosari</t>
  </si>
  <si>
    <t>Bunulrejo</t>
  </si>
  <si>
    <t>Jodipan</t>
  </si>
  <si>
    <t>Kesatrian</t>
  </si>
  <si>
    <t>Pandanwangi</t>
  </si>
  <si>
    <t>Polehan</t>
  </si>
  <si>
    <t>Polowijen</t>
  </si>
  <si>
    <t>Purwantoro</t>
  </si>
  <si>
    <t>Purwodadi</t>
  </si>
  <si>
    <t>Kedungkandang</t>
  </si>
  <si>
    <t>KEDUNGKANDANG</t>
  </si>
  <si>
    <t>Arjowinangun</t>
  </si>
  <si>
    <t>Buring</t>
  </si>
  <si>
    <t>Bumiayu</t>
  </si>
  <si>
    <t>Cemoro kandang</t>
  </si>
  <si>
    <t>Kotalama</t>
  </si>
  <si>
    <t>Lesanpuro</t>
  </si>
  <si>
    <t>Madyopuro</t>
  </si>
  <si>
    <t>Mergosono</t>
  </si>
  <si>
    <t>Sawojajar</t>
  </si>
  <si>
    <t>Tlogowaru</t>
  </si>
  <si>
    <t>Wonokoyo</t>
  </si>
  <si>
    <t>Klojen</t>
  </si>
  <si>
    <t>KLOJEN</t>
  </si>
  <si>
    <t>Bareng</t>
  </si>
  <si>
    <t>Gading kasri</t>
  </si>
  <si>
    <t>Kasin</t>
  </si>
  <si>
    <t>Kauman</t>
  </si>
  <si>
    <t>Kidul dalem</t>
  </si>
  <si>
    <t>Oro-Oro Dowo</t>
  </si>
  <si>
    <t>Penanggungan</t>
  </si>
  <si>
    <t>Rampal Celaket</t>
  </si>
  <si>
    <t>Samaan</t>
  </si>
  <si>
    <t>Sukoharjo</t>
  </si>
  <si>
    <t>Lowokwaru</t>
  </si>
  <si>
    <t>LOWOKWARU</t>
  </si>
  <si>
    <t>Dinoyo</t>
  </si>
  <si>
    <t>Jatimulyo</t>
  </si>
  <si>
    <t>Ketawang gede</t>
  </si>
  <si>
    <t>Merjosari</t>
  </si>
  <si>
    <t>Mojolangu</t>
  </si>
  <si>
    <t>Sumbersari</t>
  </si>
  <si>
    <t>Tasikmadu</t>
  </si>
  <si>
    <t>Tlogomas</t>
  </si>
  <si>
    <t>Tulusrejo</t>
  </si>
  <si>
    <t>Tunggulwulung</t>
  </si>
  <si>
    <t>Tunjungsekar</t>
  </si>
  <si>
    <t>Sukun</t>
  </si>
  <si>
    <t>SUKUN</t>
  </si>
  <si>
    <t>Bakalan</t>
  </si>
  <si>
    <t>Bandulan</t>
  </si>
  <si>
    <t>Bandungrejosari</t>
  </si>
  <si>
    <t>Cipto mulyo</t>
  </si>
  <si>
    <t>Gadang</t>
  </si>
  <si>
    <t>Karang besuki</t>
  </si>
  <si>
    <t>Kebonsari</t>
  </si>
  <si>
    <t>Mulyo rejo</t>
  </si>
  <si>
    <t>Pisang candi</t>
  </si>
  <si>
    <t>Tanjung rejo</t>
  </si>
  <si>
    <t>JUMLAH KOTA MALANG</t>
  </si>
  <si>
    <t>DATA PELANGGAN PDAM WILAYAH KERJA PUSKESMAS PANDANWANGI TAHUN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</si>
</sst>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i/>
      <sz val="8"/>
      <color theme="1"/>
      <name val="Calibri"/>
      <family val="2"/>
    </font>
    <font>
      <b/>
      <sz val="8"/>
      <color theme="1"/>
      <name val="Calibri"/>
      <family val="2"/>
    </font>
    <font>
      <b/>
      <i/>
      <sz val="11"/>
      <color theme="1"/>
      <name val="Calibri"/>
      <family val="2"/>
    </font>
    <font>
      <sz val="11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92D050"/>
        <bgColor rgb="FF92D050"/>
      </patternFill>
    </fill>
    <fill>
      <patternFill patternType="solid">
        <fgColor rgb="FFFF9900"/>
        <bgColor rgb="FFFF9900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9900"/>
      </patternFill>
    </fill>
    <fill>
      <patternFill patternType="solid">
        <fgColor theme="0"/>
        <bgColor rgb="FFFF9900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6" fillId="4" borderId="2" xfId="0" applyFont="1" applyFill="1" applyBorder="1"/>
    <xf numFmtId="0" fontId="4" fillId="5" borderId="2" xfId="0" applyFont="1" applyFill="1" applyBorder="1" applyAlignment="1">
      <alignment horizontal="center"/>
    </xf>
    <xf numFmtId="0" fontId="4" fillId="6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6" fillId="0" borderId="2" xfId="0" applyFont="1" applyBorder="1"/>
    <xf numFmtId="0" fontId="6" fillId="0" borderId="2" xfId="0" applyFont="1" applyBorder="1" applyAlignment="1">
      <alignment wrapText="1"/>
    </xf>
    <xf numFmtId="0" fontId="4" fillId="6" borderId="2" xfId="0" applyFont="1" applyFill="1" applyBorder="1" applyAlignment="1">
      <alignment horizontal="center"/>
    </xf>
    <xf numFmtId="0" fontId="4" fillId="6" borderId="4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7" borderId="2" xfId="0" applyFont="1" applyFill="1" applyBorder="1"/>
    <xf numFmtId="0" fontId="0" fillId="0" borderId="2" xfId="0" applyBorder="1" applyAlignment="1">
      <alignment horizontal="center"/>
    </xf>
    <xf numFmtId="0" fontId="0" fillId="8" borderId="2" xfId="0" applyFill="1" applyBorder="1"/>
    <xf numFmtId="0" fontId="6" fillId="8" borderId="2" xfId="0" applyFont="1" applyFill="1" applyBorder="1"/>
    <xf numFmtId="0" fontId="0" fillId="8" borderId="2" xfId="0" applyFill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TA%20PELANGGAN%20PDAM%20TAHUN%202024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R BY NAME"/>
      <sheetName val="Detail (2)"/>
      <sheetName val="REKAP PER KELURAHAN"/>
      <sheetName val="REKAP ZONA"/>
    </sheetNames>
    <sheetDataSet>
      <sheetData sheetId="0"/>
      <sheetData sheetId="1">
        <row r="1">
          <cell r="G1" t="str">
            <v>Kelurahan</v>
          </cell>
        </row>
        <row r="2">
          <cell r="G2" t="str">
            <v>BANDULAN</v>
          </cell>
        </row>
        <row r="3">
          <cell r="G3" t="str">
            <v>BANDULAN</v>
          </cell>
        </row>
        <row r="4">
          <cell r="G4" t="str">
            <v>BANDULAN</v>
          </cell>
        </row>
        <row r="5">
          <cell r="G5" t="str">
            <v>BANDULAN</v>
          </cell>
        </row>
        <row r="6">
          <cell r="G6" t="str">
            <v>BANDULAN</v>
          </cell>
        </row>
        <row r="7">
          <cell r="G7" t="str">
            <v>BANDULAN</v>
          </cell>
        </row>
        <row r="8">
          <cell r="G8" t="str">
            <v>BANDULAN</v>
          </cell>
        </row>
        <row r="9">
          <cell r="G9" t="str">
            <v>BANDULAN</v>
          </cell>
        </row>
        <row r="10">
          <cell r="G10" t="str">
            <v>BANDULAN</v>
          </cell>
        </row>
        <row r="11">
          <cell r="G11" t="str">
            <v>BANDULAN</v>
          </cell>
        </row>
        <row r="12">
          <cell r="G12" t="str">
            <v>BANDULAN</v>
          </cell>
        </row>
        <row r="13">
          <cell r="G13" t="str">
            <v>BANDULAN</v>
          </cell>
        </row>
        <row r="14">
          <cell r="G14" t="str">
            <v>BANDULAN</v>
          </cell>
        </row>
        <row r="15">
          <cell r="G15" t="str">
            <v>BANDULAN</v>
          </cell>
        </row>
        <row r="16">
          <cell r="G16" t="str">
            <v>BANDULAN</v>
          </cell>
        </row>
        <row r="17">
          <cell r="G17" t="str">
            <v>BANDULAN</v>
          </cell>
        </row>
        <row r="18">
          <cell r="G18" t="str">
            <v>BANDULAN</v>
          </cell>
        </row>
        <row r="19">
          <cell r="G19" t="str">
            <v>BANDULAN</v>
          </cell>
        </row>
        <row r="20">
          <cell r="G20" t="str">
            <v>BANDULAN</v>
          </cell>
        </row>
        <row r="21">
          <cell r="G21" t="str">
            <v>BANDULAN</v>
          </cell>
        </row>
        <row r="22">
          <cell r="G22" t="str">
            <v>BANDULAN</v>
          </cell>
        </row>
        <row r="23">
          <cell r="G23" t="str">
            <v>BANDULAN</v>
          </cell>
        </row>
        <row r="24">
          <cell r="G24" t="str">
            <v>BANDULAN</v>
          </cell>
        </row>
        <row r="25">
          <cell r="G25" t="str">
            <v>BANDULAN</v>
          </cell>
        </row>
        <row r="26">
          <cell r="G26" t="str">
            <v>BANDULAN</v>
          </cell>
        </row>
        <row r="27">
          <cell r="G27" t="str">
            <v>BANDULAN</v>
          </cell>
        </row>
        <row r="28">
          <cell r="G28" t="str">
            <v>BANDULAN</v>
          </cell>
        </row>
        <row r="29">
          <cell r="G29" t="str">
            <v>BANDULAN</v>
          </cell>
        </row>
        <row r="30">
          <cell r="G30" t="str">
            <v>BANDULAN</v>
          </cell>
        </row>
        <row r="31">
          <cell r="G31" t="str">
            <v>BANDULAN</v>
          </cell>
        </row>
        <row r="32">
          <cell r="G32" t="str">
            <v>BANDULAN</v>
          </cell>
        </row>
        <row r="33">
          <cell r="G33" t="str">
            <v>BANDULAN</v>
          </cell>
        </row>
        <row r="34">
          <cell r="G34" t="str">
            <v>BANDULAN</v>
          </cell>
        </row>
        <row r="35">
          <cell r="G35" t="str">
            <v>BANDULAN</v>
          </cell>
        </row>
        <row r="36">
          <cell r="G36" t="str">
            <v>BANDULAN</v>
          </cell>
        </row>
        <row r="37">
          <cell r="G37" t="str">
            <v>BANDULAN</v>
          </cell>
        </row>
        <row r="38">
          <cell r="G38" t="str">
            <v>BANDULAN</v>
          </cell>
        </row>
        <row r="39">
          <cell r="G39" t="str">
            <v>BANDULAN</v>
          </cell>
        </row>
        <row r="40">
          <cell r="G40" t="str">
            <v>BANDULAN</v>
          </cell>
        </row>
        <row r="41">
          <cell r="G41" t="str">
            <v>BANDULAN</v>
          </cell>
        </row>
        <row r="42">
          <cell r="G42" t="str">
            <v>BANDULAN</v>
          </cell>
        </row>
        <row r="43">
          <cell r="G43" t="str">
            <v>BANDULAN</v>
          </cell>
        </row>
        <row r="44">
          <cell r="G44" t="str">
            <v>BANDULAN</v>
          </cell>
        </row>
        <row r="45">
          <cell r="G45" t="str">
            <v>BANDULAN</v>
          </cell>
        </row>
        <row r="46">
          <cell r="G46" t="str">
            <v>BANDULAN</v>
          </cell>
        </row>
        <row r="47">
          <cell r="G47" t="str">
            <v>BANDULAN</v>
          </cell>
        </row>
        <row r="48">
          <cell r="G48" t="str">
            <v>BANDULAN</v>
          </cell>
        </row>
        <row r="49">
          <cell r="G49" t="str">
            <v>BANDULAN</v>
          </cell>
        </row>
        <row r="50">
          <cell r="G50" t="str">
            <v>BANDULAN</v>
          </cell>
        </row>
        <row r="51">
          <cell r="G51" t="str">
            <v>BANDULAN</v>
          </cell>
        </row>
        <row r="52">
          <cell r="G52" t="str">
            <v>BANDULAN</v>
          </cell>
        </row>
        <row r="53">
          <cell r="G53" t="str">
            <v>BANDULAN</v>
          </cell>
        </row>
        <row r="54">
          <cell r="G54" t="str">
            <v>BANDULAN</v>
          </cell>
        </row>
        <row r="55">
          <cell r="G55" t="str">
            <v>BANDULAN</v>
          </cell>
        </row>
        <row r="56">
          <cell r="G56" t="str">
            <v>BANDULAN</v>
          </cell>
        </row>
        <row r="57">
          <cell r="G57" t="str">
            <v>BANDULAN</v>
          </cell>
        </row>
        <row r="58">
          <cell r="G58" t="str">
            <v>BANDULAN</v>
          </cell>
        </row>
        <row r="59">
          <cell r="G59" t="str">
            <v>BANDULAN</v>
          </cell>
        </row>
        <row r="60">
          <cell r="G60" t="str">
            <v>BANDULAN</v>
          </cell>
        </row>
        <row r="61">
          <cell r="G61" t="str">
            <v>BANDULAN</v>
          </cell>
        </row>
        <row r="62">
          <cell r="G62" t="str">
            <v>BANDULAN</v>
          </cell>
        </row>
        <row r="63">
          <cell r="G63" t="str">
            <v>BANDULAN</v>
          </cell>
        </row>
        <row r="64">
          <cell r="G64" t="str">
            <v>BANDULAN</v>
          </cell>
        </row>
        <row r="65">
          <cell r="G65" t="str">
            <v>BANDULAN</v>
          </cell>
        </row>
        <row r="66">
          <cell r="G66" t="str">
            <v>BANDULAN</v>
          </cell>
        </row>
        <row r="67">
          <cell r="G67" t="str">
            <v>BANDULAN</v>
          </cell>
        </row>
        <row r="68">
          <cell r="G68" t="str">
            <v>BANDULAN</v>
          </cell>
        </row>
        <row r="69">
          <cell r="G69" t="str">
            <v>BANDULAN</v>
          </cell>
        </row>
        <row r="70">
          <cell r="G70" t="str">
            <v>BANDULAN</v>
          </cell>
        </row>
        <row r="71">
          <cell r="G71" t="str">
            <v>BANDULAN</v>
          </cell>
        </row>
        <row r="72">
          <cell r="G72" t="str">
            <v>BANDULAN</v>
          </cell>
        </row>
        <row r="73">
          <cell r="G73" t="str">
            <v>BANDULAN</v>
          </cell>
        </row>
        <row r="74">
          <cell r="G74" t="str">
            <v>BANDULAN</v>
          </cell>
        </row>
        <row r="75">
          <cell r="G75" t="str">
            <v>BANDULAN</v>
          </cell>
        </row>
        <row r="76">
          <cell r="G76" t="str">
            <v>BANDULAN</v>
          </cell>
        </row>
        <row r="77">
          <cell r="G77" t="str">
            <v>BANDULAN</v>
          </cell>
        </row>
        <row r="78">
          <cell r="G78" t="str">
            <v>BANDULAN</v>
          </cell>
        </row>
        <row r="79">
          <cell r="G79" t="str">
            <v>BANDULAN</v>
          </cell>
        </row>
        <row r="80">
          <cell r="G80" t="str">
            <v>BANDULAN</v>
          </cell>
        </row>
        <row r="81">
          <cell r="G81" t="str">
            <v>BANDULAN</v>
          </cell>
        </row>
        <row r="82">
          <cell r="G82" t="str">
            <v>BANDULAN</v>
          </cell>
        </row>
        <row r="83">
          <cell r="G83" t="str">
            <v>BANDULAN</v>
          </cell>
        </row>
        <row r="84">
          <cell r="G84" t="str">
            <v>BANDULAN</v>
          </cell>
        </row>
        <row r="85">
          <cell r="G85" t="str">
            <v>BANDULAN</v>
          </cell>
        </row>
        <row r="86">
          <cell r="G86" t="str">
            <v>BANDULAN</v>
          </cell>
        </row>
        <row r="87">
          <cell r="G87" t="str">
            <v>BANDULAN</v>
          </cell>
        </row>
        <row r="88">
          <cell r="G88" t="str">
            <v>BANDULAN</v>
          </cell>
        </row>
        <row r="89">
          <cell r="G89" t="str">
            <v>BANDULAN</v>
          </cell>
        </row>
        <row r="90">
          <cell r="G90" t="str">
            <v>BANDULAN</v>
          </cell>
        </row>
        <row r="91">
          <cell r="G91" t="str">
            <v>BANDULAN</v>
          </cell>
        </row>
        <row r="92">
          <cell r="G92" t="str">
            <v>BANDULAN</v>
          </cell>
        </row>
        <row r="93">
          <cell r="G93" t="str">
            <v>BANDULAN</v>
          </cell>
        </row>
        <row r="94">
          <cell r="G94" t="str">
            <v>BANDULAN</v>
          </cell>
        </row>
        <row r="95">
          <cell r="G95" t="str">
            <v>BANDULAN</v>
          </cell>
        </row>
        <row r="96">
          <cell r="G96" t="str">
            <v>BANDULAN</v>
          </cell>
        </row>
        <row r="97">
          <cell r="G97" t="str">
            <v>BANDULAN</v>
          </cell>
        </row>
        <row r="98">
          <cell r="G98" t="str">
            <v>BANDULAN</v>
          </cell>
        </row>
        <row r="99">
          <cell r="G99" t="str">
            <v>BANDULAN</v>
          </cell>
        </row>
        <row r="100">
          <cell r="G100" t="str">
            <v>BANDULAN</v>
          </cell>
        </row>
        <row r="101">
          <cell r="G101" t="str">
            <v>BANDULAN</v>
          </cell>
        </row>
        <row r="102">
          <cell r="G102" t="str">
            <v>BANDULAN</v>
          </cell>
        </row>
        <row r="103">
          <cell r="G103" t="str">
            <v>BANDULAN</v>
          </cell>
        </row>
        <row r="104">
          <cell r="G104" t="str">
            <v>BANDULAN</v>
          </cell>
        </row>
        <row r="105">
          <cell r="G105" t="str">
            <v>BANDULAN</v>
          </cell>
        </row>
        <row r="106">
          <cell r="G106" t="str">
            <v>BANDULAN</v>
          </cell>
        </row>
        <row r="107">
          <cell r="G107" t="str">
            <v>BANDULAN</v>
          </cell>
        </row>
        <row r="108">
          <cell r="G108" t="str">
            <v>BANDULAN</v>
          </cell>
        </row>
        <row r="109">
          <cell r="G109" t="str">
            <v>BANDULAN</v>
          </cell>
        </row>
        <row r="110">
          <cell r="G110" t="str">
            <v>BANDULAN</v>
          </cell>
        </row>
        <row r="111">
          <cell r="G111" t="str">
            <v>BANDULAN</v>
          </cell>
        </row>
        <row r="112">
          <cell r="G112" t="str">
            <v>BANDULAN</v>
          </cell>
        </row>
        <row r="113">
          <cell r="G113" t="str">
            <v>BANDULAN</v>
          </cell>
        </row>
        <row r="114">
          <cell r="G114" t="str">
            <v>BANDULAN</v>
          </cell>
        </row>
        <row r="115">
          <cell r="G115" t="str">
            <v>BANDULAN</v>
          </cell>
        </row>
        <row r="116">
          <cell r="G116" t="str">
            <v>BANDULAN</v>
          </cell>
        </row>
        <row r="117">
          <cell r="G117" t="str">
            <v>BANDULAN</v>
          </cell>
        </row>
        <row r="118">
          <cell r="G118" t="str">
            <v>BANDULAN</v>
          </cell>
        </row>
        <row r="119">
          <cell r="G119" t="str">
            <v>BANDULAN</v>
          </cell>
        </row>
        <row r="120">
          <cell r="G120" t="str">
            <v>BANDULAN</v>
          </cell>
        </row>
        <row r="121">
          <cell r="G121" t="str">
            <v>BANDULAN</v>
          </cell>
        </row>
        <row r="122">
          <cell r="G122" t="str">
            <v>BANDULAN</v>
          </cell>
        </row>
        <row r="123">
          <cell r="G123" t="str">
            <v>BANDULAN</v>
          </cell>
        </row>
        <row r="124">
          <cell r="G124" t="str">
            <v>BANDULAN</v>
          </cell>
        </row>
        <row r="125">
          <cell r="G125" t="str">
            <v>BANDULAN</v>
          </cell>
        </row>
        <row r="126">
          <cell r="G126" t="str">
            <v>BANDULAN</v>
          </cell>
        </row>
        <row r="127">
          <cell r="G127" t="str">
            <v>BANDULAN</v>
          </cell>
        </row>
        <row r="128">
          <cell r="G128" t="str">
            <v>BANDULAN</v>
          </cell>
        </row>
        <row r="129">
          <cell r="G129" t="str">
            <v>BANDULAN</v>
          </cell>
        </row>
        <row r="130">
          <cell r="G130" t="str">
            <v>BANDULAN</v>
          </cell>
        </row>
        <row r="131">
          <cell r="G131" t="str">
            <v>BANDULAN</v>
          </cell>
        </row>
        <row r="132">
          <cell r="G132" t="str">
            <v>BANDULAN</v>
          </cell>
        </row>
        <row r="133">
          <cell r="G133" t="str">
            <v>BANDULAN</v>
          </cell>
        </row>
        <row r="134">
          <cell r="G134" t="str">
            <v>BANDULAN</v>
          </cell>
        </row>
        <row r="135">
          <cell r="G135" t="str">
            <v>BANDULAN</v>
          </cell>
        </row>
        <row r="136">
          <cell r="G136" t="str">
            <v>BANDULAN</v>
          </cell>
        </row>
        <row r="137">
          <cell r="G137" t="str">
            <v>BANDULAN</v>
          </cell>
        </row>
        <row r="138">
          <cell r="G138" t="str">
            <v>BANDULAN</v>
          </cell>
        </row>
        <row r="139">
          <cell r="G139" t="str">
            <v>BANDULAN</v>
          </cell>
        </row>
        <row r="140">
          <cell r="G140" t="str">
            <v>BANDULAN</v>
          </cell>
        </row>
        <row r="141">
          <cell r="G141" t="str">
            <v>BANDULAN</v>
          </cell>
        </row>
        <row r="142">
          <cell r="G142" t="str">
            <v>BANDULAN</v>
          </cell>
        </row>
        <row r="143">
          <cell r="G143" t="str">
            <v>BANDULAN</v>
          </cell>
        </row>
        <row r="144">
          <cell r="G144" t="str">
            <v>BANDULAN</v>
          </cell>
        </row>
        <row r="145">
          <cell r="G145" t="str">
            <v>BANDULAN</v>
          </cell>
        </row>
        <row r="146">
          <cell r="G146" t="str">
            <v>BANDULAN</v>
          </cell>
        </row>
        <row r="147">
          <cell r="G147" t="str">
            <v>BANDULAN</v>
          </cell>
        </row>
        <row r="148">
          <cell r="G148" t="str">
            <v>BANDULAN</v>
          </cell>
        </row>
        <row r="149">
          <cell r="G149" t="str">
            <v>BANDULAN</v>
          </cell>
        </row>
        <row r="150">
          <cell r="G150" t="str">
            <v>BANDULAN</v>
          </cell>
        </row>
        <row r="151">
          <cell r="G151" t="str">
            <v>BANDULAN</v>
          </cell>
        </row>
        <row r="152">
          <cell r="G152" t="str">
            <v>BANDULAN</v>
          </cell>
        </row>
        <row r="153">
          <cell r="G153" t="str">
            <v>BANDULAN</v>
          </cell>
        </row>
        <row r="154">
          <cell r="G154" t="str">
            <v>BANDULAN</v>
          </cell>
        </row>
        <row r="155">
          <cell r="G155" t="str">
            <v>BANDULAN</v>
          </cell>
        </row>
        <row r="156">
          <cell r="G156" t="str">
            <v>BANDULAN</v>
          </cell>
        </row>
        <row r="157">
          <cell r="G157" t="str">
            <v>BANDULAN</v>
          </cell>
        </row>
        <row r="158">
          <cell r="G158" t="str">
            <v>BANDULAN</v>
          </cell>
        </row>
        <row r="159">
          <cell r="G159" t="str">
            <v>BANDULAN</v>
          </cell>
        </row>
        <row r="160">
          <cell r="G160" t="str">
            <v>BANDULAN</v>
          </cell>
        </row>
        <row r="161">
          <cell r="G161" t="str">
            <v>BANDULAN</v>
          </cell>
        </row>
        <row r="162">
          <cell r="G162" t="str">
            <v>BANDULAN</v>
          </cell>
        </row>
        <row r="163">
          <cell r="G163" t="str">
            <v>BANDULAN</v>
          </cell>
        </row>
        <row r="164">
          <cell r="G164" t="str">
            <v>BANDULAN</v>
          </cell>
        </row>
        <row r="165">
          <cell r="G165" t="str">
            <v>BANDULAN</v>
          </cell>
        </row>
        <row r="166">
          <cell r="G166" t="str">
            <v>BANDULAN</v>
          </cell>
        </row>
        <row r="167">
          <cell r="G167" t="str">
            <v>BANDULAN</v>
          </cell>
        </row>
        <row r="168">
          <cell r="G168" t="str">
            <v>BANDULAN</v>
          </cell>
        </row>
        <row r="169">
          <cell r="G169" t="str">
            <v>BANDULAN</v>
          </cell>
        </row>
        <row r="170">
          <cell r="G170" t="str">
            <v>BANDULAN</v>
          </cell>
        </row>
        <row r="171">
          <cell r="G171" t="str">
            <v>BANDULAN</v>
          </cell>
        </row>
        <row r="172">
          <cell r="G172" t="str">
            <v>BANDULAN</v>
          </cell>
        </row>
        <row r="173">
          <cell r="G173" t="str">
            <v>BANDULAN</v>
          </cell>
        </row>
        <row r="174">
          <cell r="G174" t="str">
            <v>BANDULAN</v>
          </cell>
        </row>
        <row r="175">
          <cell r="G175" t="str">
            <v>BANDULAN</v>
          </cell>
        </row>
        <row r="176">
          <cell r="G176" t="str">
            <v>BANDULAN</v>
          </cell>
        </row>
        <row r="177">
          <cell r="G177" t="str">
            <v>BANDULAN</v>
          </cell>
        </row>
        <row r="178">
          <cell r="G178" t="str">
            <v>BANDULAN</v>
          </cell>
        </row>
        <row r="179">
          <cell r="G179" t="str">
            <v>BANDULAN</v>
          </cell>
        </row>
        <row r="180">
          <cell r="G180" t="str">
            <v>BANDULAN</v>
          </cell>
        </row>
        <row r="181">
          <cell r="G181" t="str">
            <v>BANDULAN</v>
          </cell>
        </row>
        <row r="182">
          <cell r="G182" t="str">
            <v>BANDULAN</v>
          </cell>
        </row>
        <row r="183">
          <cell r="G183" t="str">
            <v>BANDULAN</v>
          </cell>
        </row>
        <row r="184">
          <cell r="G184" t="str">
            <v>BANDULAN</v>
          </cell>
        </row>
        <row r="185">
          <cell r="G185" t="str">
            <v>BANDULAN</v>
          </cell>
        </row>
        <row r="186">
          <cell r="G186" t="str">
            <v>BANDULAN</v>
          </cell>
        </row>
        <row r="187">
          <cell r="G187" t="str">
            <v>BANDULAN</v>
          </cell>
        </row>
        <row r="188">
          <cell r="G188" t="str">
            <v>BANDULAN</v>
          </cell>
        </row>
        <row r="189">
          <cell r="G189" t="str">
            <v>BANDULAN</v>
          </cell>
        </row>
        <row r="190">
          <cell r="G190" t="str">
            <v>BANDULAN</v>
          </cell>
        </row>
        <row r="191">
          <cell r="G191" t="str">
            <v>BANDULAN</v>
          </cell>
        </row>
        <row r="192">
          <cell r="G192" t="str">
            <v>BANDULAN</v>
          </cell>
        </row>
        <row r="193">
          <cell r="G193" t="str">
            <v>BANDULAN</v>
          </cell>
        </row>
        <row r="194">
          <cell r="G194" t="str">
            <v>BANDULAN</v>
          </cell>
        </row>
        <row r="195">
          <cell r="G195" t="str">
            <v>BANDULAN</v>
          </cell>
        </row>
        <row r="196">
          <cell r="G196" t="str">
            <v>BANDULAN</v>
          </cell>
        </row>
        <row r="197">
          <cell r="G197" t="str">
            <v>BANDULAN</v>
          </cell>
        </row>
        <row r="198">
          <cell r="G198" t="str">
            <v>BANDULAN</v>
          </cell>
        </row>
        <row r="199">
          <cell r="G199" t="str">
            <v>BANDULAN</v>
          </cell>
        </row>
        <row r="200">
          <cell r="G200" t="str">
            <v>BANDULAN</v>
          </cell>
        </row>
        <row r="201">
          <cell r="G201" t="str">
            <v>BANDULAN</v>
          </cell>
        </row>
        <row r="202">
          <cell r="G202" t="str">
            <v>BANDULAN</v>
          </cell>
        </row>
        <row r="203">
          <cell r="G203" t="str">
            <v>BANDULAN</v>
          </cell>
        </row>
        <row r="204">
          <cell r="G204" t="str">
            <v>BANDULAN</v>
          </cell>
        </row>
        <row r="205">
          <cell r="G205" t="str">
            <v>BANDULAN</v>
          </cell>
        </row>
        <row r="206">
          <cell r="G206" t="str">
            <v>BANDULAN</v>
          </cell>
        </row>
        <row r="207">
          <cell r="G207" t="str">
            <v>BANDULAN</v>
          </cell>
        </row>
        <row r="208">
          <cell r="G208" t="str">
            <v>BANDULAN</v>
          </cell>
        </row>
        <row r="209">
          <cell r="G209" t="str">
            <v>BANDULAN</v>
          </cell>
        </row>
        <row r="210">
          <cell r="G210" t="str">
            <v>BANDULAN</v>
          </cell>
        </row>
        <row r="211">
          <cell r="G211" t="str">
            <v>BANDULAN</v>
          </cell>
        </row>
        <row r="212">
          <cell r="G212" t="str">
            <v>BANDULAN</v>
          </cell>
        </row>
        <row r="213">
          <cell r="G213" t="str">
            <v>BANDULAN</v>
          </cell>
        </row>
        <row r="214">
          <cell r="G214" t="str">
            <v>BANDULAN</v>
          </cell>
        </row>
        <row r="215">
          <cell r="G215" t="str">
            <v>BANDULAN</v>
          </cell>
        </row>
        <row r="216">
          <cell r="G216" t="str">
            <v>BANDULAN</v>
          </cell>
        </row>
        <row r="217">
          <cell r="G217" t="str">
            <v>BANDULAN</v>
          </cell>
        </row>
        <row r="218">
          <cell r="G218" t="str">
            <v>BANDULAN</v>
          </cell>
        </row>
        <row r="219">
          <cell r="G219" t="str">
            <v>BANDULAN</v>
          </cell>
        </row>
        <row r="220">
          <cell r="G220" t="str">
            <v>BANDULAN</v>
          </cell>
        </row>
        <row r="221">
          <cell r="G221" t="str">
            <v>BANDULAN</v>
          </cell>
        </row>
        <row r="222">
          <cell r="G222" t="str">
            <v>BANDULAN</v>
          </cell>
        </row>
        <row r="223">
          <cell r="G223" t="str">
            <v>BANDULAN</v>
          </cell>
        </row>
        <row r="224">
          <cell r="G224" t="str">
            <v>BANDULAN</v>
          </cell>
        </row>
        <row r="225">
          <cell r="G225" t="str">
            <v>BANDULAN</v>
          </cell>
        </row>
        <row r="226">
          <cell r="G226" t="str">
            <v>BANDULAN</v>
          </cell>
        </row>
        <row r="227">
          <cell r="G227" t="str">
            <v>BANDULAN</v>
          </cell>
        </row>
        <row r="228">
          <cell r="G228" t="str">
            <v>BANDULAN</v>
          </cell>
        </row>
        <row r="229">
          <cell r="G229" t="str">
            <v>BANDULAN</v>
          </cell>
        </row>
        <row r="230">
          <cell r="G230" t="str">
            <v>BANDULAN</v>
          </cell>
        </row>
        <row r="231">
          <cell r="G231" t="str">
            <v>BANDULAN</v>
          </cell>
        </row>
        <row r="232">
          <cell r="G232" t="str">
            <v>BANDULAN</v>
          </cell>
        </row>
        <row r="233">
          <cell r="G233" t="str">
            <v>BANDULAN</v>
          </cell>
        </row>
        <row r="234">
          <cell r="G234" t="str">
            <v>BANDULAN</v>
          </cell>
        </row>
        <row r="235">
          <cell r="G235" t="str">
            <v>BANDULAN</v>
          </cell>
        </row>
        <row r="236">
          <cell r="G236" t="str">
            <v>BANDULAN</v>
          </cell>
        </row>
        <row r="237">
          <cell r="G237" t="str">
            <v>BANDULAN</v>
          </cell>
        </row>
        <row r="238">
          <cell r="G238" t="str">
            <v>BANDULAN</v>
          </cell>
        </row>
        <row r="239">
          <cell r="G239" t="str">
            <v>BANDULAN</v>
          </cell>
        </row>
        <row r="240">
          <cell r="G240" t="str">
            <v>BANDULAN</v>
          </cell>
        </row>
        <row r="241">
          <cell r="G241" t="str">
            <v>BANDULAN</v>
          </cell>
        </row>
        <row r="242">
          <cell r="G242" t="str">
            <v>BANDULAN</v>
          </cell>
        </row>
        <row r="243">
          <cell r="G243" t="str">
            <v>BANDULAN</v>
          </cell>
        </row>
        <row r="244">
          <cell r="G244" t="str">
            <v>BANDULAN</v>
          </cell>
        </row>
        <row r="245">
          <cell r="G245" t="str">
            <v>BANDULAN</v>
          </cell>
        </row>
        <row r="246">
          <cell r="G246" t="str">
            <v>BANDULAN</v>
          </cell>
        </row>
        <row r="247">
          <cell r="G247" t="str">
            <v>MULYO REJO</v>
          </cell>
        </row>
        <row r="248">
          <cell r="G248" t="str">
            <v>MULYO REJO</v>
          </cell>
        </row>
        <row r="249">
          <cell r="G249" t="str">
            <v>MULYO REJO</v>
          </cell>
        </row>
        <row r="250">
          <cell r="G250" t="str">
            <v>MULYO REJO</v>
          </cell>
        </row>
        <row r="251">
          <cell r="G251" t="str">
            <v>MULYO REJO</v>
          </cell>
        </row>
        <row r="252">
          <cell r="G252" t="str">
            <v>MULYO REJO</v>
          </cell>
        </row>
        <row r="253">
          <cell r="G253" t="str">
            <v>MULYO REJO</v>
          </cell>
        </row>
        <row r="254">
          <cell r="G254" t="str">
            <v>MULYO REJO</v>
          </cell>
        </row>
        <row r="255">
          <cell r="G255" t="str">
            <v>MULYO REJO</v>
          </cell>
        </row>
        <row r="256">
          <cell r="G256" t="str">
            <v>MULYO REJO</v>
          </cell>
        </row>
        <row r="257">
          <cell r="G257" t="str">
            <v>MULYO REJO</v>
          </cell>
        </row>
        <row r="258">
          <cell r="G258" t="str">
            <v>MULYO REJO</v>
          </cell>
        </row>
        <row r="259">
          <cell r="G259" t="str">
            <v>MULYO REJO</v>
          </cell>
        </row>
        <row r="260">
          <cell r="G260" t="str">
            <v>MULYO REJO</v>
          </cell>
        </row>
        <row r="261">
          <cell r="G261" t="str">
            <v>MULYO REJO</v>
          </cell>
        </row>
        <row r="262">
          <cell r="G262" t="str">
            <v>MULYO REJO</v>
          </cell>
        </row>
        <row r="263">
          <cell r="G263" t="str">
            <v>MULYO REJO</v>
          </cell>
        </row>
        <row r="264">
          <cell r="G264" t="str">
            <v>MULYO REJO</v>
          </cell>
        </row>
        <row r="265">
          <cell r="G265" t="str">
            <v>MULYO REJO</v>
          </cell>
        </row>
        <row r="266">
          <cell r="G266" t="str">
            <v>MULYO REJO</v>
          </cell>
        </row>
        <row r="267">
          <cell r="G267" t="str">
            <v>MULYO REJO</v>
          </cell>
        </row>
        <row r="268">
          <cell r="G268" t="str">
            <v>MULYO REJO</v>
          </cell>
        </row>
        <row r="269">
          <cell r="G269" t="str">
            <v>MULYO REJO</v>
          </cell>
        </row>
        <row r="270">
          <cell r="G270" t="str">
            <v>MULYO REJO</v>
          </cell>
        </row>
        <row r="271">
          <cell r="G271" t="str">
            <v>MULYO REJO</v>
          </cell>
        </row>
        <row r="272">
          <cell r="G272" t="str">
            <v>MULYO REJO</v>
          </cell>
        </row>
        <row r="273">
          <cell r="G273" t="str">
            <v>MULYO REJO</v>
          </cell>
        </row>
        <row r="274">
          <cell r="G274" t="str">
            <v>MULYO REJO</v>
          </cell>
        </row>
        <row r="275">
          <cell r="G275" t="str">
            <v>MULYO REJO</v>
          </cell>
        </row>
        <row r="276">
          <cell r="G276" t="str">
            <v>MULYO REJO</v>
          </cell>
        </row>
        <row r="277">
          <cell r="G277" t="str">
            <v>MULYO REJO</v>
          </cell>
        </row>
        <row r="278">
          <cell r="G278" t="str">
            <v>MULYO REJO</v>
          </cell>
        </row>
        <row r="279">
          <cell r="G279" t="str">
            <v>MULYO REJO</v>
          </cell>
        </row>
        <row r="280">
          <cell r="G280" t="str">
            <v>MULYO REJO</v>
          </cell>
        </row>
        <row r="281">
          <cell r="G281" t="str">
            <v>MULYO REJO</v>
          </cell>
        </row>
        <row r="282">
          <cell r="G282" t="str">
            <v>MULYO REJO</v>
          </cell>
        </row>
        <row r="283">
          <cell r="G283" t="str">
            <v>MULYO REJO</v>
          </cell>
        </row>
        <row r="284">
          <cell r="G284" t="str">
            <v>MULYO REJO</v>
          </cell>
        </row>
        <row r="285">
          <cell r="G285" t="str">
            <v>MULYO REJO</v>
          </cell>
        </row>
        <row r="286">
          <cell r="G286" t="str">
            <v>MULYO REJO</v>
          </cell>
        </row>
        <row r="287">
          <cell r="G287" t="str">
            <v>MULYO REJO</v>
          </cell>
        </row>
        <row r="288">
          <cell r="G288" t="str">
            <v>MULYO REJO</v>
          </cell>
        </row>
        <row r="289">
          <cell r="G289" t="str">
            <v>MULYO REJO</v>
          </cell>
        </row>
        <row r="290">
          <cell r="G290" t="str">
            <v>MULYO REJO</v>
          </cell>
        </row>
        <row r="291">
          <cell r="G291" t="str">
            <v>MULYO REJO</v>
          </cell>
        </row>
        <row r="292">
          <cell r="G292" t="str">
            <v>MULYO REJO</v>
          </cell>
        </row>
        <row r="293">
          <cell r="G293" t="str">
            <v>MULYO REJO</v>
          </cell>
        </row>
        <row r="294">
          <cell r="G294" t="str">
            <v>MULYO REJO</v>
          </cell>
        </row>
        <row r="295">
          <cell r="G295" t="str">
            <v>MULYO REJO</v>
          </cell>
        </row>
        <row r="296">
          <cell r="G296" t="str">
            <v>MULYO REJO</v>
          </cell>
        </row>
        <row r="297">
          <cell r="G297" t="str">
            <v>MULYO REJO</v>
          </cell>
        </row>
        <row r="298">
          <cell r="G298" t="str">
            <v>MULYO REJO</v>
          </cell>
        </row>
        <row r="299">
          <cell r="G299" t="str">
            <v>MULYO REJO</v>
          </cell>
        </row>
        <row r="300">
          <cell r="G300" t="str">
            <v>MULYO REJO</v>
          </cell>
        </row>
        <row r="301">
          <cell r="G301" t="str">
            <v>MULYO REJO</v>
          </cell>
        </row>
        <row r="302">
          <cell r="G302" t="str">
            <v>MULYO REJO</v>
          </cell>
        </row>
        <row r="303">
          <cell r="G303" t="str">
            <v>MULYO REJO</v>
          </cell>
        </row>
        <row r="304">
          <cell r="G304" t="str">
            <v>MULYO REJO</v>
          </cell>
        </row>
        <row r="305">
          <cell r="G305" t="str">
            <v>MULYO REJO</v>
          </cell>
        </row>
        <row r="306">
          <cell r="G306" t="str">
            <v>MULYO REJO</v>
          </cell>
        </row>
        <row r="307">
          <cell r="G307" t="str">
            <v>MULYO REJO</v>
          </cell>
        </row>
        <row r="308">
          <cell r="G308" t="str">
            <v>MULYO REJO</v>
          </cell>
        </row>
        <row r="309">
          <cell r="G309" t="str">
            <v>MULYO REJO</v>
          </cell>
        </row>
        <row r="310">
          <cell r="G310" t="str">
            <v>MULYO REJO</v>
          </cell>
        </row>
        <row r="311">
          <cell r="G311" t="str">
            <v>MULYO REJO</v>
          </cell>
        </row>
        <row r="312">
          <cell r="G312" t="str">
            <v>MULYO REJO</v>
          </cell>
        </row>
        <row r="313">
          <cell r="G313" t="str">
            <v>MULYO REJO</v>
          </cell>
        </row>
        <row r="314">
          <cell r="G314" t="str">
            <v>MULYO REJO</v>
          </cell>
        </row>
        <row r="315">
          <cell r="G315" t="str">
            <v>MULYO REJO</v>
          </cell>
        </row>
        <row r="316">
          <cell r="G316" t="str">
            <v>MULYO REJO</v>
          </cell>
        </row>
        <row r="317">
          <cell r="G317" t="str">
            <v>MULYO REJO</v>
          </cell>
        </row>
        <row r="318">
          <cell r="G318" t="str">
            <v>MULYO REJO</v>
          </cell>
        </row>
        <row r="319">
          <cell r="G319" t="str">
            <v>MULYO REJO</v>
          </cell>
        </row>
        <row r="320">
          <cell r="G320" t="str">
            <v>MULYO REJO</v>
          </cell>
        </row>
        <row r="321">
          <cell r="G321" t="str">
            <v>MULYO REJO</v>
          </cell>
        </row>
        <row r="322">
          <cell r="G322" t="str">
            <v>MULYO REJO</v>
          </cell>
        </row>
        <row r="323">
          <cell r="G323" t="str">
            <v>MULYO REJO</v>
          </cell>
        </row>
        <row r="324">
          <cell r="G324" t="str">
            <v>MULYO REJO</v>
          </cell>
        </row>
        <row r="325">
          <cell r="G325" t="str">
            <v>MULYO REJO</v>
          </cell>
        </row>
        <row r="326">
          <cell r="G326" t="str">
            <v>MULYO REJO</v>
          </cell>
        </row>
        <row r="327">
          <cell r="G327" t="str">
            <v>MULYO REJO</v>
          </cell>
        </row>
        <row r="328">
          <cell r="G328" t="str">
            <v>MULYO REJO</v>
          </cell>
        </row>
        <row r="329">
          <cell r="G329" t="str">
            <v>MULYO REJO</v>
          </cell>
        </row>
        <row r="330">
          <cell r="G330" t="str">
            <v>MULYO REJO</v>
          </cell>
        </row>
        <row r="331">
          <cell r="G331" t="str">
            <v>MULYO REJO</v>
          </cell>
        </row>
        <row r="332">
          <cell r="G332" t="str">
            <v>MULYO REJO</v>
          </cell>
        </row>
        <row r="333">
          <cell r="G333" t="str">
            <v>MULYO REJO</v>
          </cell>
        </row>
        <row r="334">
          <cell r="G334" t="str">
            <v>MULYO REJO</v>
          </cell>
        </row>
        <row r="335">
          <cell r="G335" t="str">
            <v>MULYO REJO</v>
          </cell>
        </row>
        <row r="336">
          <cell r="G336" t="str">
            <v>MULYO REJO</v>
          </cell>
        </row>
        <row r="337">
          <cell r="G337" t="str">
            <v>MULYO REJO</v>
          </cell>
        </row>
        <row r="338">
          <cell r="G338" t="str">
            <v>MULYO REJO</v>
          </cell>
        </row>
        <row r="339">
          <cell r="G339" t="str">
            <v>MULYO REJO</v>
          </cell>
        </row>
        <row r="340">
          <cell r="G340" t="str">
            <v>MULYO REJO</v>
          </cell>
        </row>
        <row r="341">
          <cell r="G341" t="str">
            <v>MULYO REJO</v>
          </cell>
        </row>
        <row r="342">
          <cell r="G342" t="str">
            <v>MULYO REJO</v>
          </cell>
        </row>
        <row r="343">
          <cell r="G343" t="str">
            <v>MULYO REJO</v>
          </cell>
        </row>
        <row r="344">
          <cell r="G344" t="str">
            <v>MULYO REJO</v>
          </cell>
        </row>
        <row r="345">
          <cell r="G345" t="str">
            <v>MULYO REJO</v>
          </cell>
        </row>
        <row r="346">
          <cell r="G346" t="str">
            <v>MULYO REJO</v>
          </cell>
        </row>
        <row r="347">
          <cell r="G347" t="str">
            <v>MULYO REJO</v>
          </cell>
        </row>
        <row r="348">
          <cell r="G348" t="str">
            <v>MULYO REJO</v>
          </cell>
        </row>
        <row r="349">
          <cell r="G349" t="str">
            <v>MULYO REJO</v>
          </cell>
        </row>
        <row r="350">
          <cell r="G350" t="str">
            <v>MULYO REJO</v>
          </cell>
        </row>
        <row r="351">
          <cell r="G351" t="str">
            <v>MULYO REJO</v>
          </cell>
        </row>
        <row r="352">
          <cell r="G352" t="str">
            <v>MULYO REJO</v>
          </cell>
        </row>
        <row r="353">
          <cell r="G353" t="str">
            <v>MULYO REJO</v>
          </cell>
        </row>
        <row r="354">
          <cell r="G354" t="str">
            <v>MULYO REJO</v>
          </cell>
        </row>
        <row r="355">
          <cell r="G355" t="str">
            <v>MULYO REJO</v>
          </cell>
        </row>
        <row r="356">
          <cell r="G356" t="str">
            <v>MULYO REJO</v>
          </cell>
        </row>
        <row r="357">
          <cell r="G357" t="str">
            <v>MULYO REJO</v>
          </cell>
        </row>
        <row r="358">
          <cell r="G358" t="str">
            <v>MULYO REJO</v>
          </cell>
        </row>
        <row r="359">
          <cell r="G359" t="str">
            <v>MULYO REJO</v>
          </cell>
        </row>
        <row r="360">
          <cell r="G360" t="str">
            <v>MULYO REJO</v>
          </cell>
        </row>
        <row r="361">
          <cell r="G361" t="str">
            <v>MULYO REJO</v>
          </cell>
        </row>
        <row r="362">
          <cell r="G362" t="str">
            <v>MULYO REJO</v>
          </cell>
        </row>
        <row r="363">
          <cell r="G363" t="str">
            <v>MULYO REJO</v>
          </cell>
        </row>
        <row r="364">
          <cell r="G364" t="str">
            <v>MULYO REJO</v>
          </cell>
        </row>
        <row r="365">
          <cell r="G365" t="str">
            <v>MULYO REJO</v>
          </cell>
        </row>
        <row r="366">
          <cell r="G366" t="str">
            <v>MULYO REJO</v>
          </cell>
        </row>
        <row r="367">
          <cell r="G367" t="str">
            <v>MULYO REJO</v>
          </cell>
        </row>
        <row r="368">
          <cell r="G368" t="str">
            <v>MULYO REJO</v>
          </cell>
        </row>
        <row r="369">
          <cell r="G369" t="str">
            <v>MULYO REJO</v>
          </cell>
        </row>
        <row r="370">
          <cell r="G370" t="str">
            <v>MULYO REJO</v>
          </cell>
        </row>
        <row r="371">
          <cell r="G371" t="str">
            <v>MULYO REJO</v>
          </cell>
        </row>
        <row r="372">
          <cell r="G372" t="str">
            <v>MULYO REJO</v>
          </cell>
        </row>
        <row r="373">
          <cell r="G373" t="str">
            <v>MULYO REJO</v>
          </cell>
        </row>
        <row r="374">
          <cell r="G374" t="str">
            <v>MULYO REJO</v>
          </cell>
        </row>
        <row r="375">
          <cell r="G375" t="str">
            <v>MULYO REJO</v>
          </cell>
        </row>
        <row r="376">
          <cell r="G376" t="str">
            <v>MULYO REJO</v>
          </cell>
        </row>
        <row r="377">
          <cell r="G377" t="str">
            <v>MULYO REJO</v>
          </cell>
        </row>
        <row r="378">
          <cell r="G378" t="str">
            <v>MULYO REJO</v>
          </cell>
        </row>
        <row r="379">
          <cell r="G379" t="str">
            <v>MULYO REJO</v>
          </cell>
        </row>
        <row r="380">
          <cell r="G380" t="str">
            <v>MULYO REJO</v>
          </cell>
        </row>
        <row r="381">
          <cell r="G381" t="str">
            <v>MULYO REJO</v>
          </cell>
        </row>
        <row r="382">
          <cell r="G382" t="str">
            <v>MULYO REJO</v>
          </cell>
        </row>
        <row r="383">
          <cell r="G383" t="str">
            <v>MULYO REJO</v>
          </cell>
        </row>
        <row r="384">
          <cell r="G384" t="str">
            <v>MULYO REJO</v>
          </cell>
        </row>
        <row r="385">
          <cell r="G385" t="str">
            <v>MULYO REJO</v>
          </cell>
        </row>
        <row r="386">
          <cell r="G386" t="str">
            <v>MULYO REJO</v>
          </cell>
        </row>
        <row r="387">
          <cell r="G387" t="str">
            <v>MULYO REJO</v>
          </cell>
        </row>
        <row r="388">
          <cell r="G388" t="str">
            <v>MULYO REJO</v>
          </cell>
        </row>
        <row r="389">
          <cell r="G389" t="str">
            <v>MULYO REJO</v>
          </cell>
        </row>
        <row r="390">
          <cell r="G390" t="str">
            <v>MULYO REJO</v>
          </cell>
        </row>
        <row r="391">
          <cell r="G391" t="str">
            <v>MULYO REJO</v>
          </cell>
        </row>
        <row r="392">
          <cell r="G392" t="str">
            <v>MULYO REJO</v>
          </cell>
        </row>
        <row r="393">
          <cell r="G393" t="str">
            <v>MULYO REJO</v>
          </cell>
        </row>
        <row r="394">
          <cell r="G394" t="str">
            <v>MULYO REJO</v>
          </cell>
        </row>
        <row r="395">
          <cell r="G395" t="str">
            <v>MULYO REJO</v>
          </cell>
        </row>
        <row r="396">
          <cell r="G396" t="str">
            <v>MULYO REJO</v>
          </cell>
        </row>
        <row r="397">
          <cell r="G397" t="str">
            <v>MULYO REJO</v>
          </cell>
        </row>
        <row r="398">
          <cell r="G398" t="str">
            <v>MULYO REJO</v>
          </cell>
        </row>
        <row r="399">
          <cell r="G399" t="str">
            <v>MULYO REJO</v>
          </cell>
        </row>
        <row r="400">
          <cell r="G400" t="str">
            <v>MULYO REJO</v>
          </cell>
        </row>
        <row r="401">
          <cell r="G401" t="str">
            <v>MULYO REJO</v>
          </cell>
        </row>
        <row r="402">
          <cell r="G402" t="str">
            <v>MULYO REJO</v>
          </cell>
        </row>
        <row r="403">
          <cell r="G403" t="str">
            <v>MULYO REJO</v>
          </cell>
        </row>
        <row r="404">
          <cell r="G404" t="str">
            <v>MULYO REJO</v>
          </cell>
        </row>
        <row r="405">
          <cell r="G405" t="str">
            <v>MULYO REJO</v>
          </cell>
        </row>
        <row r="406">
          <cell r="G406" t="str">
            <v>MULYO REJO</v>
          </cell>
        </row>
        <row r="407">
          <cell r="G407" t="str">
            <v>MULYO REJO</v>
          </cell>
        </row>
        <row r="408">
          <cell r="G408" t="str">
            <v>MULYO REJO</v>
          </cell>
        </row>
        <row r="409">
          <cell r="G409" t="str">
            <v>MULYO REJO</v>
          </cell>
        </row>
        <row r="410">
          <cell r="G410" t="str">
            <v>MULYO REJO</v>
          </cell>
        </row>
        <row r="411">
          <cell r="G411" t="str">
            <v>MULYO REJO</v>
          </cell>
        </row>
        <row r="412">
          <cell r="G412" t="str">
            <v>MULYO REJO</v>
          </cell>
        </row>
        <row r="413">
          <cell r="G413" t="str">
            <v>MULYO REJO</v>
          </cell>
        </row>
        <row r="414">
          <cell r="G414" t="str">
            <v>MULYO REJO</v>
          </cell>
        </row>
        <row r="415">
          <cell r="G415" t="str">
            <v>MULYO REJO</v>
          </cell>
        </row>
        <row r="416">
          <cell r="G416" t="str">
            <v>MULYO REJO</v>
          </cell>
        </row>
        <row r="417">
          <cell r="G417" t="str">
            <v>MULYO REJO</v>
          </cell>
        </row>
        <row r="418">
          <cell r="G418" t="str">
            <v>MULYO REJO</v>
          </cell>
        </row>
        <row r="419">
          <cell r="G419" t="str">
            <v>MULYO REJO</v>
          </cell>
        </row>
        <row r="420">
          <cell r="G420" t="str">
            <v>MULYO REJO</v>
          </cell>
        </row>
        <row r="421">
          <cell r="G421" t="str">
            <v>MULYO REJO</v>
          </cell>
        </row>
        <row r="422">
          <cell r="G422" t="str">
            <v>MULYO REJO</v>
          </cell>
        </row>
        <row r="423">
          <cell r="G423" t="str">
            <v>MULYO REJO</v>
          </cell>
        </row>
        <row r="424">
          <cell r="G424" t="str">
            <v>MULYO REJO</v>
          </cell>
        </row>
        <row r="425">
          <cell r="G425" t="str">
            <v>MULYO REJO</v>
          </cell>
        </row>
        <row r="426">
          <cell r="G426" t="str">
            <v>MULYO REJO</v>
          </cell>
        </row>
        <row r="427">
          <cell r="G427" t="str">
            <v>MULYO REJO</v>
          </cell>
        </row>
        <row r="428">
          <cell r="G428" t="str">
            <v>MULYO REJO</v>
          </cell>
        </row>
        <row r="429">
          <cell r="G429" t="str">
            <v>MULYO REJO</v>
          </cell>
        </row>
        <row r="430">
          <cell r="G430" t="str">
            <v>MULYO REJO</v>
          </cell>
        </row>
        <row r="431">
          <cell r="G431" t="str">
            <v>MULYO REJO</v>
          </cell>
        </row>
        <row r="432">
          <cell r="G432" t="str">
            <v>MULYO REJO</v>
          </cell>
        </row>
        <row r="433">
          <cell r="G433" t="str">
            <v>MULYO REJO</v>
          </cell>
        </row>
        <row r="434">
          <cell r="G434" t="str">
            <v>MULYO REJO</v>
          </cell>
        </row>
        <row r="435">
          <cell r="G435" t="str">
            <v>MULYO REJO</v>
          </cell>
        </row>
        <row r="436">
          <cell r="G436" t="str">
            <v>MULYO REJO</v>
          </cell>
        </row>
        <row r="437">
          <cell r="G437" t="str">
            <v>MULYO REJO</v>
          </cell>
        </row>
        <row r="438">
          <cell r="G438" t="str">
            <v>MULYO REJO</v>
          </cell>
        </row>
        <row r="439">
          <cell r="G439" t="str">
            <v>MULYO REJO</v>
          </cell>
        </row>
        <row r="440">
          <cell r="G440" t="str">
            <v>MULYO REJO</v>
          </cell>
        </row>
        <row r="441">
          <cell r="G441" t="str">
            <v>MULYO REJO</v>
          </cell>
        </row>
        <row r="442">
          <cell r="G442" t="str">
            <v>MULYO REJO</v>
          </cell>
        </row>
        <row r="443">
          <cell r="G443" t="str">
            <v>MULYO REJO</v>
          </cell>
        </row>
        <row r="444">
          <cell r="G444" t="str">
            <v>MULYO REJO</v>
          </cell>
        </row>
        <row r="445">
          <cell r="G445" t="str">
            <v>MULYO REJO</v>
          </cell>
        </row>
        <row r="446">
          <cell r="G446" t="str">
            <v>MULYO REJO</v>
          </cell>
        </row>
        <row r="447">
          <cell r="G447" t="str">
            <v>MULYO REJO</v>
          </cell>
        </row>
        <row r="448">
          <cell r="G448" t="str">
            <v>MULYO REJO</v>
          </cell>
        </row>
        <row r="449">
          <cell r="G449" t="str">
            <v>MULYO REJO</v>
          </cell>
        </row>
        <row r="450">
          <cell r="G450" t="str">
            <v>MULYO REJO</v>
          </cell>
        </row>
        <row r="451">
          <cell r="G451" t="str">
            <v>MULYO REJO</v>
          </cell>
        </row>
        <row r="452">
          <cell r="G452" t="str">
            <v>MULYO REJO</v>
          </cell>
        </row>
        <row r="453">
          <cell r="G453" t="str">
            <v>MULYO REJO</v>
          </cell>
        </row>
        <row r="454">
          <cell r="G454" t="str">
            <v>MULYO REJO</v>
          </cell>
        </row>
        <row r="455">
          <cell r="G455" t="str">
            <v>MULYO REJO</v>
          </cell>
        </row>
        <row r="456">
          <cell r="G456" t="str">
            <v>MULYO REJO</v>
          </cell>
        </row>
        <row r="457">
          <cell r="G457" t="str">
            <v>MULYO REJO</v>
          </cell>
        </row>
        <row r="458">
          <cell r="G458" t="str">
            <v>MULYO REJO</v>
          </cell>
        </row>
        <row r="459">
          <cell r="G459" t="str">
            <v>MULYO REJO</v>
          </cell>
        </row>
        <row r="460">
          <cell r="G460" t="str">
            <v>MULYO REJO</v>
          </cell>
        </row>
        <row r="461">
          <cell r="G461" t="str">
            <v>MULYO REJO</v>
          </cell>
        </row>
        <row r="462">
          <cell r="G462" t="str">
            <v>MULYO REJO</v>
          </cell>
        </row>
        <row r="463">
          <cell r="G463" t="str">
            <v>MULYO REJO</v>
          </cell>
        </row>
        <row r="464">
          <cell r="G464" t="str">
            <v>MULYO REJO</v>
          </cell>
        </row>
        <row r="465">
          <cell r="G465" t="str">
            <v>MULYO REJO</v>
          </cell>
        </row>
        <row r="466">
          <cell r="G466" t="str">
            <v>MULYO REJO</v>
          </cell>
        </row>
        <row r="467">
          <cell r="G467" t="str">
            <v>MULYO REJO</v>
          </cell>
        </row>
        <row r="468">
          <cell r="G468" t="str">
            <v>MULYO REJO</v>
          </cell>
        </row>
        <row r="469">
          <cell r="G469" t="str">
            <v>MULYO REJO</v>
          </cell>
        </row>
        <row r="470">
          <cell r="G470" t="str">
            <v>MULYO REJO</v>
          </cell>
        </row>
        <row r="471">
          <cell r="G471" t="str">
            <v>MULYO REJO</v>
          </cell>
        </row>
        <row r="472">
          <cell r="G472" t="str">
            <v>MULYO REJO</v>
          </cell>
        </row>
        <row r="473">
          <cell r="G473" t="str">
            <v>MULYO REJO</v>
          </cell>
        </row>
        <row r="474">
          <cell r="G474" t="str">
            <v>MULYO REJO</v>
          </cell>
        </row>
        <row r="475">
          <cell r="G475" t="str">
            <v>MULYO REJO</v>
          </cell>
        </row>
        <row r="476">
          <cell r="G476" t="str">
            <v>MULYO REJO</v>
          </cell>
        </row>
        <row r="477">
          <cell r="G477" t="str">
            <v>MULYO REJO</v>
          </cell>
        </row>
        <row r="478">
          <cell r="G478" t="str">
            <v>MULYO REJO</v>
          </cell>
        </row>
        <row r="479">
          <cell r="G479" t="str">
            <v>MULYO REJO</v>
          </cell>
        </row>
        <row r="480">
          <cell r="G480" t="str">
            <v>MULYO REJO</v>
          </cell>
        </row>
        <row r="481">
          <cell r="G481" t="str">
            <v>MULYO REJO</v>
          </cell>
        </row>
        <row r="482">
          <cell r="G482" t="str">
            <v>MULYO REJO</v>
          </cell>
        </row>
        <row r="483">
          <cell r="G483" t="str">
            <v>MULYO REJO</v>
          </cell>
        </row>
        <row r="484">
          <cell r="G484" t="str">
            <v>MULYO REJO</v>
          </cell>
        </row>
        <row r="485">
          <cell r="G485" t="str">
            <v>MULYO REJO</v>
          </cell>
        </row>
        <row r="486">
          <cell r="G486" t="str">
            <v>MULYO REJO</v>
          </cell>
        </row>
        <row r="487">
          <cell r="G487" t="str">
            <v>MULYO REJO</v>
          </cell>
        </row>
        <row r="488">
          <cell r="G488" t="str">
            <v>MULYO REJO</v>
          </cell>
        </row>
        <row r="489">
          <cell r="G489" t="str">
            <v>MULYO REJO</v>
          </cell>
        </row>
        <row r="490">
          <cell r="G490" t="str">
            <v>MULYO REJO</v>
          </cell>
        </row>
        <row r="491">
          <cell r="G491" t="str">
            <v>MULYO REJO</v>
          </cell>
        </row>
        <row r="492">
          <cell r="G492" t="str">
            <v>MULYO REJO</v>
          </cell>
        </row>
        <row r="493">
          <cell r="G493" t="str">
            <v>MULYO REJO</v>
          </cell>
        </row>
        <row r="494">
          <cell r="G494" t="str">
            <v>MULYO REJO</v>
          </cell>
        </row>
        <row r="495">
          <cell r="G495" t="str">
            <v>MULYO REJO</v>
          </cell>
        </row>
        <row r="496">
          <cell r="G496" t="str">
            <v>MULYO REJO</v>
          </cell>
        </row>
        <row r="497">
          <cell r="G497" t="str">
            <v>MULYO REJO</v>
          </cell>
        </row>
        <row r="498">
          <cell r="G498" t="str">
            <v>MULYO REJO</v>
          </cell>
        </row>
        <row r="499">
          <cell r="G499" t="str">
            <v>MULYO REJO</v>
          </cell>
        </row>
        <row r="500">
          <cell r="G500" t="str">
            <v>MULYO REJO</v>
          </cell>
        </row>
        <row r="501">
          <cell r="G501" t="str">
            <v>MULYO REJO</v>
          </cell>
        </row>
        <row r="502">
          <cell r="G502" t="str">
            <v>MULYO REJO</v>
          </cell>
        </row>
        <row r="503">
          <cell r="G503" t="str">
            <v>MULYO REJO</v>
          </cell>
        </row>
        <row r="504">
          <cell r="G504" t="str">
            <v>MULYO REJO</v>
          </cell>
        </row>
        <row r="505">
          <cell r="G505" t="str">
            <v>MULYO REJO</v>
          </cell>
        </row>
        <row r="506">
          <cell r="G506" t="str">
            <v>MULYO REJO</v>
          </cell>
        </row>
        <row r="507">
          <cell r="G507" t="str">
            <v>MULYO REJO</v>
          </cell>
        </row>
        <row r="508">
          <cell r="G508" t="str">
            <v>MULYO REJO</v>
          </cell>
        </row>
        <row r="509">
          <cell r="G509" t="str">
            <v>MULYO REJO</v>
          </cell>
        </row>
        <row r="510">
          <cell r="G510" t="str">
            <v>MULYO REJO</v>
          </cell>
        </row>
        <row r="511">
          <cell r="G511" t="str">
            <v>MULYO REJO</v>
          </cell>
        </row>
        <row r="512">
          <cell r="G512" t="str">
            <v>MULYO REJO</v>
          </cell>
        </row>
        <row r="513">
          <cell r="G513" t="str">
            <v>MULYO REJO</v>
          </cell>
        </row>
        <row r="514">
          <cell r="G514" t="str">
            <v>MULYO REJO</v>
          </cell>
        </row>
        <row r="515">
          <cell r="G515" t="str">
            <v>MULYO REJO</v>
          </cell>
        </row>
        <row r="516">
          <cell r="G516" t="str">
            <v>MULYO REJO</v>
          </cell>
        </row>
        <row r="517">
          <cell r="G517" t="str">
            <v>MULYO REJO</v>
          </cell>
        </row>
        <row r="518">
          <cell r="G518" t="str">
            <v>MULYO REJO</v>
          </cell>
        </row>
        <row r="519">
          <cell r="G519" t="str">
            <v>MULYO REJO</v>
          </cell>
        </row>
        <row r="520">
          <cell r="G520" t="str">
            <v>MULYO REJO</v>
          </cell>
        </row>
        <row r="521">
          <cell r="G521" t="str">
            <v>MULYO REJO</v>
          </cell>
        </row>
        <row r="522">
          <cell r="G522" t="str">
            <v>MULYO REJO</v>
          </cell>
        </row>
        <row r="523">
          <cell r="G523" t="str">
            <v>MULYO REJO</v>
          </cell>
        </row>
        <row r="524">
          <cell r="G524" t="str">
            <v>MULYO REJO</v>
          </cell>
        </row>
        <row r="525">
          <cell r="G525" t="str">
            <v>MULYO REJO</v>
          </cell>
        </row>
        <row r="526">
          <cell r="G526" t="str">
            <v>MULYO REJO</v>
          </cell>
        </row>
        <row r="527">
          <cell r="G527" t="str">
            <v>MULYO REJO</v>
          </cell>
        </row>
        <row r="528">
          <cell r="G528" t="str">
            <v>MULYO REJO</v>
          </cell>
        </row>
        <row r="529">
          <cell r="G529" t="str">
            <v>MULYO REJO</v>
          </cell>
        </row>
        <row r="530">
          <cell r="G530" t="str">
            <v>MULYO REJO</v>
          </cell>
        </row>
        <row r="531">
          <cell r="G531" t="str">
            <v>MULYO REJO</v>
          </cell>
        </row>
        <row r="532">
          <cell r="G532" t="str">
            <v>MULYO REJO</v>
          </cell>
        </row>
        <row r="533">
          <cell r="G533" t="str">
            <v>MULYO REJO</v>
          </cell>
        </row>
        <row r="534">
          <cell r="G534" t="str">
            <v>MULYO REJO</v>
          </cell>
        </row>
        <row r="535">
          <cell r="G535" t="str">
            <v>MULYO REJO</v>
          </cell>
        </row>
        <row r="536">
          <cell r="G536" t="str">
            <v>MULYO REJO</v>
          </cell>
        </row>
        <row r="537">
          <cell r="G537" t="str">
            <v>MULYO REJO</v>
          </cell>
        </row>
        <row r="538">
          <cell r="G538" t="str">
            <v>MULYO REJO</v>
          </cell>
        </row>
        <row r="539">
          <cell r="G539" t="str">
            <v>MULYO REJO</v>
          </cell>
        </row>
        <row r="540">
          <cell r="G540" t="str">
            <v>MULYO REJO</v>
          </cell>
        </row>
        <row r="541">
          <cell r="G541" t="str">
            <v>MULYO REJO</v>
          </cell>
        </row>
        <row r="542">
          <cell r="G542" t="str">
            <v>MULYO REJO</v>
          </cell>
        </row>
        <row r="543">
          <cell r="G543" t="str">
            <v>MULYO REJO</v>
          </cell>
        </row>
        <row r="544">
          <cell r="G544" t="str">
            <v>MULYO REJO</v>
          </cell>
        </row>
        <row r="545">
          <cell r="G545" t="str">
            <v>MULYO REJO</v>
          </cell>
        </row>
        <row r="546">
          <cell r="G546" t="str">
            <v>MULYO REJO</v>
          </cell>
        </row>
        <row r="547">
          <cell r="G547" t="str">
            <v>MULYO REJO</v>
          </cell>
        </row>
        <row r="548">
          <cell r="G548" t="str">
            <v>MULYO REJO</v>
          </cell>
        </row>
        <row r="549">
          <cell r="G549" t="str">
            <v>MULYO REJO</v>
          </cell>
        </row>
        <row r="550">
          <cell r="G550" t="str">
            <v>MULYO REJO</v>
          </cell>
        </row>
        <row r="551">
          <cell r="G551" t="str">
            <v>MULYO REJO</v>
          </cell>
        </row>
        <row r="552">
          <cell r="G552" t="str">
            <v>MULYO REJO</v>
          </cell>
        </row>
        <row r="553">
          <cell r="G553" t="str">
            <v>MULYO REJO</v>
          </cell>
        </row>
        <row r="554">
          <cell r="G554" t="str">
            <v>MULYO REJO</v>
          </cell>
        </row>
        <row r="555">
          <cell r="G555" t="str">
            <v>MULYO REJO</v>
          </cell>
        </row>
        <row r="556">
          <cell r="G556" t="str">
            <v>MULYO REJO</v>
          </cell>
        </row>
        <row r="557">
          <cell r="G557" t="str">
            <v>MULYO REJO</v>
          </cell>
        </row>
        <row r="558">
          <cell r="G558" t="str">
            <v>MULYO REJO</v>
          </cell>
        </row>
        <row r="559">
          <cell r="G559" t="str">
            <v>MULYO REJO</v>
          </cell>
        </row>
        <row r="560">
          <cell r="G560" t="str">
            <v>MULYO REJO</v>
          </cell>
        </row>
        <row r="561">
          <cell r="G561" t="str">
            <v>MULYO REJO</v>
          </cell>
        </row>
        <row r="562">
          <cell r="G562" t="str">
            <v>MULYO REJO</v>
          </cell>
        </row>
        <row r="563">
          <cell r="G563" t="str">
            <v>MULYO REJO</v>
          </cell>
        </row>
        <row r="564">
          <cell r="G564" t="str">
            <v>MULYO REJO</v>
          </cell>
        </row>
        <row r="565">
          <cell r="G565" t="str">
            <v>MULYO REJO</v>
          </cell>
        </row>
        <row r="566">
          <cell r="G566" t="str">
            <v>MULYO REJO</v>
          </cell>
        </row>
        <row r="567">
          <cell r="G567" t="str">
            <v>MULYO REJO</v>
          </cell>
        </row>
        <row r="568">
          <cell r="G568" t="str">
            <v>MULYO REJO</v>
          </cell>
        </row>
        <row r="569">
          <cell r="G569" t="str">
            <v>MULYO REJO</v>
          </cell>
        </row>
        <row r="570">
          <cell r="G570" t="str">
            <v>MULYO REJO</v>
          </cell>
        </row>
        <row r="571">
          <cell r="G571" t="str">
            <v>MULYO REJO</v>
          </cell>
        </row>
        <row r="572">
          <cell r="G572" t="str">
            <v>MULYO REJO</v>
          </cell>
        </row>
        <row r="573">
          <cell r="G573" t="str">
            <v>MULYO REJO</v>
          </cell>
        </row>
        <row r="574">
          <cell r="G574" t="str">
            <v>MULYO REJO</v>
          </cell>
        </row>
        <row r="575">
          <cell r="G575" t="str">
            <v>MULYO REJO</v>
          </cell>
        </row>
        <row r="576">
          <cell r="G576" t="str">
            <v>MULYO REJO</v>
          </cell>
        </row>
        <row r="577">
          <cell r="G577" t="str">
            <v>MULYO REJO</v>
          </cell>
        </row>
        <row r="578">
          <cell r="G578" t="str">
            <v>MULYO REJO</v>
          </cell>
        </row>
        <row r="579">
          <cell r="G579" t="str">
            <v>MULYO REJO</v>
          </cell>
        </row>
        <row r="580">
          <cell r="G580" t="str">
            <v>MULYO REJO</v>
          </cell>
        </row>
        <row r="581">
          <cell r="G581" t="str">
            <v>MULYO REJO</v>
          </cell>
        </row>
        <row r="582">
          <cell r="G582" t="str">
            <v>MULYO REJO</v>
          </cell>
        </row>
        <row r="583">
          <cell r="G583" t="str">
            <v>MULYO REJO</v>
          </cell>
        </row>
        <row r="584">
          <cell r="G584" t="str">
            <v>MULYO REJO</v>
          </cell>
        </row>
        <row r="585">
          <cell r="G585" t="str">
            <v>MULYO REJO</v>
          </cell>
        </row>
        <row r="586">
          <cell r="G586" t="str">
            <v>MULYO REJO</v>
          </cell>
        </row>
        <row r="587">
          <cell r="G587" t="str">
            <v>MULYO REJO</v>
          </cell>
        </row>
        <row r="588">
          <cell r="G588" t="str">
            <v>MULYO REJO</v>
          </cell>
        </row>
        <row r="589">
          <cell r="G589" t="str">
            <v>MULYO REJO</v>
          </cell>
        </row>
        <row r="590">
          <cell r="G590" t="str">
            <v>MULYO REJO</v>
          </cell>
        </row>
        <row r="591">
          <cell r="G591" t="str">
            <v>MULYO REJO</v>
          </cell>
        </row>
        <row r="592">
          <cell r="G592" t="str">
            <v>MULYO REJO</v>
          </cell>
        </row>
        <row r="593">
          <cell r="G593" t="str">
            <v>MULYO REJO</v>
          </cell>
        </row>
        <row r="594">
          <cell r="G594" t="str">
            <v>MULYO REJO</v>
          </cell>
        </row>
        <row r="595">
          <cell r="G595" t="str">
            <v>MULYO REJO</v>
          </cell>
        </row>
        <row r="596">
          <cell r="G596" t="str">
            <v>MULYO REJO</v>
          </cell>
        </row>
        <row r="597">
          <cell r="G597" t="str">
            <v>MULYO REJO</v>
          </cell>
        </row>
        <row r="598">
          <cell r="G598" t="str">
            <v>MULYO REJO</v>
          </cell>
        </row>
        <row r="599">
          <cell r="G599" t="str">
            <v>MULYO REJO</v>
          </cell>
        </row>
        <row r="600">
          <cell r="G600" t="str">
            <v>MULYO REJO</v>
          </cell>
        </row>
        <row r="601">
          <cell r="G601" t="str">
            <v>MULYO REJO</v>
          </cell>
        </row>
        <row r="602">
          <cell r="G602" t="str">
            <v>MULYO REJO</v>
          </cell>
        </row>
        <row r="603">
          <cell r="G603" t="str">
            <v>MULYO REJO</v>
          </cell>
        </row>
        <row r="604">
          <cell r="G604" t="str">
            <v>MULYO REJO</v>
          </cell>
        </row>
        <row r="605">
          <cell r="G605" t="str">
            <v>MULYO REJO</v>
          </cell>
        </row>
        <row r="606">
          <cell r="G606" t="str">
            <v>MULYO REJO</v>
          </cell>
        </row>
        <row r="607">
          <cell r="G607" t="str">
            <v>MULYO REJO</v>
          </cell>
        </row>
        <row r="608">
          <cell r="G608" t="str">
            <v>MULYO REJO</v>
          </cell>
        </row>
        <row r="609">
          <cell r="G609" t="str">
            <v>MULYO REJO</v>
          </cell>
        </row>
        <row r="610">
          <cell r="G610" t="str">
            <v>MULYO REJO</v>
          </cell>
        </row>
        <row r="611">
          <cell r="G611" t="str">
            <v>MULYO REJO</v>
          </cell>
        </row>
        <row r="612">
          <cell r="G612" t="str">
            <v>MULYO REJO</v>
          </cell>
        </row>
        <row r="613">
          <cell r="G613" t="str">
            <v>MULYO REJO</v>
          </cell>
        </row>
        <row r="614">
          <cell r="G614" t="str">
            <v>MULYO REJO</v>
          </cell>
        </row>
        <row r="615">
          <cell r="G615" t="str">
            <v>MULYO REJO</v>
          </cell>
        </row>
        <row r="616">
          <cell r="G616" t="str">
            <v>MULYO REJO</v>
          </cell>
        </row>
        <row r="617">
          <cell r="G617" t="str">
            <v>MULYO REJO</v>
          </cell>
        </row>
        <row r="618">
          <cell r="G618" t="str">
            <v>MULYO REJO</v>
          </cell>
        </row>
        <row r="619">
          <cell r="G619" t="str">
            <v>MULYO REJO</v>
          </cell>
        </row>
        <row r="620">
          <cell r="G620" t="str">
            <v>MULYO REJO</v>
          </cell>
        </row>
        <row r="621">
          <cell r="G621" t="str">
            <v>MULYO REJO</v>
          </cell>
        </row>
        <row r="622">
          <cell r="G622" t="str">
            <v>MULYO REJO</v>
          </cell>
        </row>
        <row r="623">
          <cell r="G623" t="str">
            <v>MULYO REJO</v>
          </cell>
        </row>
        <row r="624">
          <cell r="G624" t="str">
            <v>MULYO REJO</v>
          </cell>
        </row>
        <row r="625">
          <cell r="G625" t="str">
            <v>MULYO REJO</v>
          </cell>
        </row>
        <row r="626">
          <cell r="G626" t="str">
            <v>MULYO REJO</v>
          </cell>
        </row>
        <row r="627">
          <cell r="G627" t="str">
            <v>MULYO REJO</v>
          </cell>
        </row>
        <row r="628">
          <cell r="G628" t="str">
            <v>MULYO REJO</v>
          </cell>
        </row>
        <row r="629">
          <cell r="G629" t="str">
            <v>MULYO REJO</v>
          </cell>
        </row>
        <row r="630">
          <cell r="G630" t="str">
            <v>MULYO REJO</v>
          </cell>
        </row>
        <row r="631">
          <cell r="G631" t="str">
            <v>MULYO REJO</v>
          </cell>
        </row>
        <row r="632">
          <cell r="G632" t="str">
            <v>MULYO REJO</v>
          </cell>
        </row>
        <row r="633">
          <cell r="G633" t="str">
            <v>MULYO REJO</v>
          </cell>
        </row>
        <row r="634">
          <cell r="G634" t="str">
            <v>MULYO REJO</v>
          </cell>
        </row>
        <row r="635">
          <cell r="G635" t="str">
            <v>MULYO REJO</v>
          </cell>
        </row>
        <row r="636">
          <cell r="G636" t="str">
            <v>MULYO REJO</v>
          </cell>
        </row>
        <row r="637">
          <cell r="G637" t="str">
            <v>MULYO REJO</v>
          </cell>
        </row>
        <row r="638">
          <cell r="G638" t="str">
            <v>MULYO REJO</v>
          </cell>
        </row>
        <row r="639">
          <cell r="G639" t="str">
            <v>MULYO REJO</v>
          </cell>
        </row>
        <row r="640">
          <cell r="G640" t="str">
            <v>MULYO REJO</v>
          </cell>
        </row>
        <row r="641">
          <cell r="G641" t="str">
            <v>MULYO REJO</v>
          </cell>
        </row>
        <row r="642">
          <cell r="G642" t="str">
            <v>MULYO REJO</v>
          </cell>
        </row>
        <row r="643">
          <cell r="G643" t="str">
            <v>MULYO REJO</v>
          </cell>
        </row>
        <row r="644">
          <cell r="G644" t="str">
            <v>MULYO REJO</v>
          </cell>
        </row>
        <row r="645">
          <cell r="G645" t="str">
            <v>MULYO REJO</v>
          </cell>
        </row>
        <row r="646">
          <cell r="G646" t="str">
            <v>MULYO REJO</v>
          </cell>
        </row>
        <row r="647">
          <cell r="G647" t="str">
            <v>MULYO REJO</v>
          </cell>
        </row>
        <row r="648">
          <cell r="G648" t="str">
            <v>MULYO REJO</v>
          </cell>
        </row>
        <row r="649">
          <cell r="G649" t="str">
            <v>MULYO REJO</v>
          </cell>
        </row>
        <row r="650">
          <cell r="G650" t="str">
            <v>MULYO REJO</v>
          </cell>
        </row>
        <row r="651">
          <cell r="G651" t="str">
            <v>MULYO REJO</v>
          </cell>
        </row>
        <row r="652">
          <cell r="G652" t="str">
            <v>MULYO REJO</v>
          </cell>
        </row>
        <row r="653">
          <cell r="G653" t="str">
            <v>MULYO REJO</v>
          </cell>
        </row>
        <row r="654">
          <cell r="G654" t="str">
            <v>MULYO REJO</v>
          </cell>
        </row>
        <row r="655">
          <cell r="G655" t="str">
            <v>MULYO REJO</v>
          </cell>
        </row>
        <row r="656">
          <cell r="G656" t="str">
            <v>MULYO REJO</v>
          </cell>
        </row>
        <row r="657">
          <cell r="G657" t="str">
            <v>MULYO REJO</v>
          </cell>
        </row>
        <row r="658">
          <cell r="G658" t="str">
            <v>MULYO REJO</v>
          </cell>
        </row>
        <row r="659">
          <cell r="G659" t="str">
            <v>MULYO REJO</v>
          </cell>
        </row>
        <row r="660">
          <cell r="G660" t="str">
            <v>MULYO REJO</v>
          </cell>
        </row>
        <row r="661">
          <cell r="G661" t="str">
            <v>MULYO REJO</v>
          </cell>
        </row>
        <row r="662">
          <cell r="G662" t="str">
            <v>MULYO REJO</v>
          </cell>
        </row>
        <row r="663">
          <cell r="G663" t="str">
            <v>MULYO REJO</v>
          </cell>
        </row>
        <row r="664">
          <cell r="G664" t="str">
            <v>MULYO REJO</v>
          </cell>
        </row>
        <row r="665">
          <cell r="G665" t="str">
            <v>MULYO REJO</v>
          </cell>
        </row>
        <row r="666">
          <cell r="G666" t="str">
            <v>MULYO REJO</v>
          </cell>
        </row>
        <row r="667">
          <cell r="G667" t="str">
            <v>MULYO REJO</v>
          </cell>
        </row>
        <row r="668">
          <cell r="G668" t="str">
            <v>MULYO REJO</v>
          </cell>
        </row>
        <row r="669">
          <cell r="G669" t="str">
            <v>MULYO REJO</v>
          </cell>
        </row>
        <row r="670">
          <cell r="G670" t="str">
            <v>MULYO REJO</v>
          </cell>
        </row>
        <row r="671">
          <cell r="G671" t="str">
            <v>MULYO REJO</v>
          </cell>
        </row>
        <row r="672">
          <cell r="G672" t="str">
            <v>MULYO REJO</v>
          </cell>
        </row>
        <row r="673">
          <cell r="G673" t="str">
            <v>MULYO REJO</v>
          </cell>
        </row>
        <row r="674">
          <cell r="G674" t="str">
            <v>MULYO REJO</v>
          </cell>
        </row>
        <row r="675">
          <cell r="G675" t="str">
            <v>MULYO REJO</v>
          </cell>
        </row>
        <row r="676">
          <cell r="G676" t="str">
            <v>MULYO REJO</v>
          </cell>
        </row>
        <row r="677">
          <cell r="G677" t="str">
            <v>MULYO REJO</v>
          </cell>
        </row>
        <row r="678">
          <cell r="G678" t="str">
            <v>MULYO REJO</v>
          </cell>
        </row>
        <row r="679">
          <cell r="G679" t="str">
            <v>MULYO REJO</v>
          </cell>
        </row>
        <row r="680">
          <cell r="G680" t="str">
            <v>MULYO REJO</v>
          </cell>
        </row>
        <row r="681">
          <cell r="G681" t="str">
            <v>MULYO REJO</v>
          </cell>
        </row>
        <row r="682">
          <cell r="G682" t="str">
            <v>MULYO REJO</v>
          </cell>
        </row>
        <row r="683">
          <cell r="G683" t="str">
            <v>MULYO REJO</v>
          </cell>
        </row>
        <row r="684">
          <cell r="G684" t="str">
            <v>MULYO REJO</v>
          </cell>
        </row>
        <row r="685">
          <cell r="G685" t="str">
            <v>MULYO REJO</v>
          </cell>
        </row>
        <row r="686">
          <cell r="G686" t="str">
            <v>MULYO REJO</v>
          </cell>
        </row>
        <row r="687">
          <cell r="G687" t="str">
            <v>MULYO REJO</v>
          </cell>
        </row>
        <row r="688">
          <cell r="G688" t="str">
            <v>MULYO REJO</v>
          </cell>
        </row>
        <row r="689">
          <cell r="G689" t="str">
            <v>MULYO REJO</v>
          </cell>
        </row>
        <row r="690">
          <cell r="G690" t="str">
            <v>MULYO REJO</v>
          </cell>
        </row>
        <row r="691">
          <cell r="G691" t="str">
            <v>MULYO REJO</v>
          </cell>
        </row>
        <row r="692">
          <cell r="G692" t="str">
            <v>MULYO REJO</v>
          </cell>
        </row>
        <row r="693">
          <cell r="G693" t="str">
            <v>MULYO REJO</v>
          </cell>
        </row>
        <row r="694">
          <cell r="G694" t="str">
            <v>MULYO REJO</v>
          </cell>
        </row>
        <row r="695">
          <cell r="G695" t="str">
            <v>MULYO REJO</v>
          </cell>
        </row>
        <row r="696">
          <cell r="G696" t="str">
            <v>MULYO REJO</v>
          </cell>
        </row>
        <row r="697">
          <cell r="G697" t="str">
            <v>MULYO REJO</v>
          </cell>
        </row>
        <row r="698">
          <cell r="G698" t="str">
            <v>MULYO REJO</v>
          </cell>
        </row>
        <row r="699">
          <cell r="G699" t="str">
            <v>MULYO REJO</v>
          </cell>
        </row>
        <row r="700">
          <cell r="G700" t="str">
            <v>MULYO REJO</v>
          </cell>
        </row>
        <row r="701">
          <cell r="G701" t="str">
            <v>MULYO REJO</v>
          </cell>
        </row>
        <row r="702">
          <cell r="G702" t="str">
            <v>MULYO REJO</v>
          </cell>
        </row>
        <row r="703">
          <cell r="G703" t="str">
            <v>MULYO REJO</v>
          </cell>
        </row>
        <row r="704">
          <cell r="G704" t="str">
            <v>MULYO REJO</v>
          </cell>
        </row>
        <row r="705">
          <cell r="G705" t="str">
            <v>MULYO REJO</v>
          </cell>
        </row>
        <row r="706">
          <cell r="G706" t="str">
            <v>MULYO REJO</v>
          </cell>
        </row>
        <row r="707">
          <cell r="G707" t="str">
            <v>MULYO REJO</v>
          </cell>
        </row>
        <row r="708">
          <cell r="G708" t="str">
            <v>MULYO REJO</v>
          </cell>
        </row>
        <row r="709">
          <cell r="G709" t="str">
            <v>MULYO REJO</v>
          </cell>
        </row>
        <row r="710">
          <cell r="G710" t="str">
            <v>MULYO REJO</v>
          </cell>
        </row>
        <row r="711">
          <cell r="G711" t="str">
            <v>MULYO REJO</v>
          </cell>
        </row>
        <row r="712">
          <cell r="G712" t="str">
            <v>MULYO REJO</v>
          </cell>
        </row>
        <row r="713">
          <cell r="G713" t="str">
            <v>MULYO REJO</v>
          </cell>
        </row>
        <row r="714">
          <cell r="G714" t="str">
            <v>MULYO REJO</v>
          </cell>
        </row>
        <row r="715">
          <cell r="G715" t="str">
            <v>MULYO REJO</v>
          </cell>
        </row>
        <row r="716">
          <cell r="G716" t="str">
            <v>MULYO REJO</v>
          </cell>
        </row>
        <row r="717">
          <cell r="G717" t="str">
            <v>MULYO REJO</v>
          </cell>
        </row>
        <row r="718">
          <cell r="G718" t="str">
            <v>MULYO REJO</v>
          </cell>
        </row>
        <row r="719">
          <cell r="G719" t="str">
            <v>MULYO REJO</v>
          </cell>
        </row>
        <row r="720">
          <cell r="G720" t="str">
            <v>MULYO REJO</v>
          </cell>
        </row>
        <row r="721">
          <cell r="G721" t="str">
            <v>MULYO REJO</v>
          </cell>
        </row>
        <row r="722">
          <cell r="G722" t="str">
            <v>MULYO REJO</v>
          </cell>
        </row>
        <row r="723">
          <cell r="G723" t="str">
            <v>MULYO REJO</v>
          </cell>
        </row>
        <row r="724">
          <cell r="G724" t="str">
            <v>MULYO REJO</v>
          </cell>
        </row>
        <row r="725">
          <cell r="G725" t="str">
            <v>MULYO REJO</v>
          </cell>
        </row>
        <row r="726">
          <cell r="G726" t="str">
            <v>MULYO REJO</v>
          </cell>
        </row>
        <row r="727">
          <cell r="G727" t="str">
            <v>MULYO REJO</v>
          </cell>
        </row>
        <row r="728">
          <cell r="G728" t="str">
            <v>MULYO REJO</v>
          </cell>
        </row>
        <row r="729">
          <cell r="G729" t="str">
            <v>MULYO REJO</v>
          </cell>
        </row>
        <row r="730">
          <cell r="G730" t="str">
            <v>MULYO REJO</v>
          </cell>
        </row>
        <row r="731">
          <cell r="G731" t="str">
            <v>MULYO REJO</v>
          </cell>
        </row>
        <row r="732">
          <cell r="G732" t="str">
            <v>MULYO REJO</v>
          </cell>
        </row>
        <row r="733">
          <cell r="G733" t="str">
            <v>MULYO REJO</v>
          </cell>
        </row>
        <row r="734">
          <cell r="G734" t="str">
            <v>MULYO REJO</v>
          </cell>
        </row>
        <row r="735">
          <cell r="G735" t="str">
            <v>MULYO REJO</v>
          </cell>
        </row>
        <row r="736">
          <cell r="G736" t="str">
            <v>MULYO REJO</v>
          </cell>
        </row>
        <row r="737">
          <cell r="G737" t="str">
            <v>MULYO REJO</v>
          </cell>
        </row>
        <row r="738">
          <cell r="G738" t="str">
            <v>MULYO REJO</v>
          </cell>
        </row>
        <row r="739">
          <cell r="G739" t="str">
            <v>MULYO REJO</v>
          </cell>
        </row>
        <row r="740">
          <cell r="G740" t="str">
            <v>MULYO REJO</v>
          </cell>
        </row>
        <row r="741">
          <cell r="G741" t="str">
            <v>MULYO REJO</v>
          </cell>
        </row>
        <row r="742">
          <cell r="G742" t="str">
            <v>MULYO REJO</v>
          </cell>
        </row>
        <row r="743">
          <cell r="G743" t="str">
            <v>MULYO REJO</v>
          </cell>
        </row>
        <row r="744">
          <cell r="G744" t="str">
            <v>MULYO REJO</v>
          </cell>
        </row>
        <row r="745">
          <cell r="G745" t="str">
            <v>MULYO REJO</v>
          </cell>
        </row>
        <row r="746">
          <cell r="G746" t="str">
            <v>MULYO REJO</v>
          </cell>
        </row>
        <row r="747">
          <cell r="G747" t="str">
            <v>MULYO REJO</v>
          </cell>
        </row>
        <row r="748">
          <cell r="G748" t="str">
            <v>MULYO REJO</v>
          </cell>
        </row>
        <row r="749">
          <cell r="G749" t="str">
            <v>MULYO REJO</v>
          </cell>
        </row>
        <row r="750">
          <cell r="G750" t="str">
            <v>MULYO REJO</v>
          </cell>
        </row>
        <row r="751">
          <cell r="G751" t="str">
            <v>MULYO REJO</v>
          </cell>
        </row>
        <row r="752">
          <cell r="G752" t="str">
            <v>MULYO REJO</v>
          </cell>
        </row>
        <row r="753">
          <cell r="G753" t="str">
            <v>MULYO REJO</v>
          </cell>
        </row>
        <row r="754">
          <cell r="G754" t="str">
            <v>MULYO REJO</v>
          </cell>
        </row>
        <row r="755">
          <cell r="G755" t="str">
            <v>MULYO REJO</v>
          </cell>
        </row>
        <row r="756">
          <cell r="G756" t="str">
            <v>MULYO REJO</v>
          </cell>
        </row>
        <row r="757">
          <cell r="G757" t="str">
            <v>MULYO REJO</v>
          </cell>
        </row>
        <row r="758">
          <cell r="G758" t="str">
            <v>MULYO REJO</v>
          </cell>
        </row>
        <row r="759">
          <cell r="G759" t="str">
            <v>MULYO REJO</v>
          </cell>
        </row>
        <row r="760">
          <cell r="G760" t="str">
            <v>MULYO REJO</v>
          </cell>
        </row>
        <row r="761">
          <cell r="G761" t="str">
            <v>MULYO REJO</v>
          </cell>
        </row>
        <row r="762">
          <cell r="G762" t="str">
            <v>MULYO REJO</v>
          </cell>
        </row>
        <row r="763">
          <cell r="G763" t="str">
            <v>MULYO REJO</v>
          </cell>
        </row>
        <row r="764">
          <cell r="G764" t="str">
            <v>MULYO REJO</v>
          </cell>
        </row>
        <row r="765">
          <cell r="G765" t="str">
            <v>MULYO REJO</v>
          </cell>
        </row>
        <row r="766">
          <cell r="G766" t="str">
            <v>MULYO REJO</v>
          </cell>
        </row>
        <row r="767">
          <cell r="G767" t="str">
            <v>MULYO REJO</v>
          </cell>
        </row>
        <row r="768">
          <cell r="G768" t="str">
            <v>MULYO REJO</v>
          </cell>
        </row>
        <row r="769">
          <cell r="G769" t="str">
            <v>MULYO REJO</v>
          </cell>
        </row>
        <row r="770">
          <cell r="G770" t="str">
            <v>MULYO REJO</v>
          </cell>
        </row>
        <row r="771">
          <cell r="G771" t="str">
            <v>MULYO REJO</v>
          </cell>
        </row>
        <row r="772">
          <cell r="G772" t="str">
            <v>MULYO REJO</v>
          </cell>
        </row>
        <row r="773">
          <cell r="G773" t="str">
            <v>MULYO REJO</v>
          </cell>
        </row>
        <row r="774">
          <cell r="G774" t="str">
            <v>MULYO REJO</v>
          </cell>
        </row>
        <row r="775">
          <cell r="G775" t="str">
            <v>MULYO REJO</v>
          </cell>
        </row>
        <row r="776">
          <cell r="G776" t="str">
            <v>MULYO REJO</v>
          </cell>
        </row>
        <row r="777">
          <cell r="G777" t="str">
            <v>MULYO REJO</v>
          </cell>
        </row>
        <row r="778">
          <cell r="G778" t="str">
            <v>MULYO REJO</v>
          </cell>
        </row>
        <row r="779">
          <cell r="G779" t="str">
            <v>MULYO REJO</v>
          </cell>
        </row>
        <row r="780">
          <cell r="G780" t="str">
            <v>MULYO REJO</v>
          </cell>
        </row>
        <row r="781">
          <cell r="G781" t="str">
            <v>MULYO REJO</v>
          </cell>
        </row>
        <row r="782">
          <cell r="G782" t="str">
            <v>MULYO REJO</v>
          </cell>
        </row>
        <row r="783">
          <cell r="G783" t="str">
            <v>MULYO REJO</v>
          </cell>
        </row>
        <row r="784">
          <cell r="G784" t="str">
            <v>MULYO REJO</v>
          </cell>
        </row>
        <row r="785">
          <cell r="G785" t="str">
            <v>MULYO REJO</v>
          </cell>
        </row>
        <row r="786">
          <cell r="G786" t="str">
            <v>MULYO REJO</v>
          </cell>
        </row>
        <row r="787">
          <cell r="G787" t="str">
            <v>MULYO REJO</v>
          </cell>
        </row>
        <row r="788">
          <cell r="G788" t="str">
            <v>MULYO REJO</v>
          </cell>
        </row>
        <row r="789">
          <cell r="G789" t="str">
            <v>MULYO REJO</v>
          </cell>
        </row>
        <row r="790">
          <cell r="G790" t="str">
            <v>MULYO REJO</v>
          </cell>
        </row>
        <row r="791">
          <cell r="G791" t="str">
            <v>MULYO REJO</v>
          </cell>
        </row>
        <row r="792">
          <cell r="G792" t="str">
            <v>MULYO REJO</v>
          </cell>
        </row>
        <row r="793">
          <cell r="G793" t="str">
            <v>MULYO REJO</v>
          </cell>
        </row>
        <row r="794">
          <cell r="G794" t="str">
            <v>MULYO REJO</v>
          </cell>
        </row>
        <row r="795">
          <cell r="G795" t="str">
            <v>MULYO REJO</v>
          </cell>
        </row>
        <row r="796">
          <cell r="G796" t="str">
            <v>MULYO REJO</v>
          </cell>
        </row>
        <row r="797">
          <cell r="G797" t="str">
            <v>MULYO REJO</v>
          </cell>
        </row>
        <row r="798">
          <cell r="G798" t="str">
            <v>MULYO REJO</v>
          </cell>
        </row>
        <row r="799">
          <cell r="G799" t="str">
            <v>MULYO REJO</v>
          </cell>
        </row>
        <row r="800">
          <cell r="G800" t="str">
            <v>MULYO REJO</v>
          </cell>
        </row>
        <row r="801">
          <cell r="G801" t="str">
            <v>MULYO REJO</v>
          </cell>
        </row>
        <row r="802">
          <cell r="G802" t="str">
            <v>MULYO REJO</v>
          </cell>
        </row>
        <row r="803">
          <cell r="G803" t="str">
            <v>MULYO REJO</v>
          </cell>
        </row>
        <row r="804">
          <cell r="G804" t="str">
            <v>MULYO REJO</v>
          </cell>
        </row>
        <row r="805">
          <cell r="G805" t="str">
            <v>MULYO REJO</v>
          </cell>
        </row>
        <row r="806">
          <cell r="G806" t="str">
            <v>MULYO REJO</v>
          </cell>
        </row>
        <row r="807">
          <cell r="G807" t="str">
            <v>MULYO REJO</v>
          </cell>
        </row>
        <row r="808">
          <cell r="G808" t="str">
            <v>MULYO REJO</v>
          </cell>
        </row>
        <row r="809">
          <cell r="G809" t="str">
            <v>MULYO REJO</v>
          </cell>
        </row>
        <row r="810">
          <cell r="G810" t="str">
            <v>MULYO REJO</v>
          </cell>
        </row>
        <row r="811">
          <cell r="G811" t="str">
            <v>MULYO REJO</v>
          </cell>
        </row>
        <row r="812">
          <cell r="G812" t="str">
            <v>MULYO REJO</v>
          </cell>
        </row>
        <row r="813">
          <cell r="G813" t="str">
            <v>MULYO REJO</v>
          </cell>
        </row>
        <row r="814">
          <cell r="G814" t="str">
            <v>MULYO REJO</v>
          </cell>
        </row>
        <row r="815">
          <cell r="G815" t="str">
            <v>MULYO REJO</v>
          </cell>
        </row>
        <row r="816">
          <cell r="G816" t="str">
            <v>MULYO REJO</v>
          </cell>
        </row>
        <row r="817">
          <cell r="G817" t="str">
            <v>MULYO REJO</v>
          </cell>
        </row>
        <row r="818">
          <cell r="G818" t="str">
            <v>MULYO REJO</v>
          </cell>
        </row>
        <row r="819">
          <cell r="G819" t="str">
            <v>MULYO REJO</v>
          </cell>
        </row>
        <row r="820">
          <cell r="G820" t="str">
            <v>MULYO REJO</v>
          </cell>
        </row>
        <row r="821">
          <cell r="G821" t="str">
            <v>MULYO REJO</v>
          </cell>
        </row>
        <row r="822">
          <cell r="G822" t="str">
            <v>MULYO REJO</v>
          </cell>
        </row>
        <row r="823">
          <cell r="G823" t="str">
            <v>MULYO REJO</v>
          </cell>
        </row>
        <row r="824">
          <cell r="G824" t="str">
            <v>MULYO REJO</v>
          </cell>
        </row>
        <row r="825">
          <cell r="G825" t="str">
            <v>MULYO REJO</v>
          </cell>
        </row>
        <row r="826">
          <cell r="G826" t="str">
            <v>MULYO REJO</v>
          </cell>
        </row>
        <row r="827">
          <cell r="G827" t="str">
            <v>MULYO REJO</v>
          </cell>
        </row>
        <row r="828">
          <cell r="G828" t="str">
            <v>MULYO REJO</v>
          </cell>
        </row>
        <row r="829">
          <cell r="G829" t="str">
            <v>MULYO REJO</v>
          </cell>
        </row>
        <row r="830">
          <cell r="G830" t="str">
            <v>MULYO REJO</v>
          </cell>
        </row>
        <row r="831">
          <cell r="G831" t="str">
            <v>MULYO REJO</v>
          </cell>
        </row>
        <row r="832">
          <cell r="G832" t="str">
            <v>MULYO REJO</v>
          </cell>
        </row>
        <row r="833">
          <cell r="G833" t="str">
            <v>MULYO REJO</v>
          </cell>
        </row>
        <row r="834">
          <cell r="G834" t="str">
            <v>MULYO REJO</v>
          </cell>
        </row>
        <row r="835">
          <cell r="G835" t="str">
            <v>MULYO REJO</v>
          </cell>
        </row>
        <row r="836">
          <cell r="G836" t="str">
            <v>MULYO REJO</v>
          </cell>
        </row>
        <row r="837">
          <cell r="G837" t="str">
            <v>MULYO REJO</v>
          </cell>
        </row>
        <row r="838">
          <cell r="G838" t="str">
            <v>MULYO REJO</v>
          </cell>
        </row>
        <row r="839">
          <cell r="G839" t="str">
            <v>MULYO REJO</v>
          </cell>
        </row>
        <row r="840">
          <cell r="G840" t="str">
            <v>MULYO REJO</v>
          </cell>
        </row>
        <row r="841">
          <cell r="G841" t="str">
            <v>MULYO REJO</v>
          </cell>
        </row>
        <row r="842">
          <cell r="G842" t="str">
            <v>MULYO REJO</v>
          </cell>
        </row>
        <row r="843">
          <cell r="G843" t="str">
            <v>MULYO REJO</v>
          </cell>
        </row>
        <row r="844">
          <cell r="G844" t="str">
            <v>MULYO REJO</v>
          </cell>
        </row>
        <row r="845">
          <cell r="G845" t="str">
            <v>MULYO REJO</v>
          </cell>
        </row>
        <row r="846">
          <cell r="G846" t="str">
            <v>MULYO REJO</v>
          </cell>
        </row>
        <row r="847">
          <cell r="G847" t="str">
            <v>MULYO REJO</v>
          </cell>
        </row>
        <row r="848">
          <cell r="G848" t="str">
            <v>MULYO REJO</v>
          </cell>
        </row>
        <row r="849">
          <cell r="G849" t="str">
            <v>MULYO REJO</v>
          </cell>
        </row>
        <row r="850">
          <cell r="G850" t="str">
            <v>MULYO REJO</v>
          </cell>
        </row>
        <row r="851">
          <cell r="G851" t="str">
            <v>MULYO REJO</v>
          </cell>
        </row>
        <row r="852">
          <cell r="G852" t="str">
            <v>MULYO REJO</v>
          </cell>
        </row>
        <row r="853">
          <cell r="G853" t="str">
            <v>MULYO REJO</v>
          </cell>
        </row>
        <row r="854">
          <cell r="G854" t="str">
            <v>MULYO REJO</v>
          </cell>
        </row>
        <row r="855">
          <cell r="G855" t="str">
            <v>MULYO REJO</v>
          </cell>
        </row>
        <row r="856">
          <cell r="G856" t="str">
            <v>MULYO REJO</v>
          </cell>
        </row>
        <row r="857">
          <cell r="G857" t="str">
            <v>MULYO REJO</v>
          </cell>
        </row>
        <row r="858">
          <cell r="G858" t="str">
            <v>MULYO REJO</v>
          </cell>
        </row>
        <row r="859">
          <cell r="G859" t="str">
            <v>MULYO REJO</v>
          </cell>
        </row>
        <row r="860">
          <cell r="G860" t="str">
            <v>MULYO REJO</v>
          </cell>
        </row>
        <row r="861">
          <cell r="G861" t="str">
            <v>MULYO REJO</v>
          </cell>
        </row>
        <row r="862">
          <cell r="G862" t="str">
            <v>MULYO REJO</v>
          </cell>
        </row>
        <row r="863">
          <cell r="G863" t="str">
            <v>MULYO REJO</v>
          </cell>
        </row>
        <row r="864">
          <cell r="G864" t="str">
            <v>MULYO REJO</v>
          </cell>
        </row>
        <row r="865">
          <cell r="G865" t="str">
            <v>MULYO REJO</v>
          </cell>
        </row>
        <row r="866">
          <cell r="G866" t="str">
            <v>MULYO REJO</v>
          </cell>
        </row>
        <row r="867">
          <cell r="G867" t="str">
            <v>MULYO REJO</v>
          </cell>
        </row>
        <row r="868">
          <cell r="G868" t="str">
            <v>MULYO REJO</v>
          </cell>
        </row>
        <row r="869">
          <cell r="G869" t="str">
            <v>MULYO REJO</v>
          </cell>
        </row>
        <row r="870">
          <cell r="G870" t="str">
            <v>MULYO REJO</v>
          </cell>
        </row>
        <row r="871">
          <cell r="G871" t="str">
            <v>MULYO REJO</v>
          </cell>
        </row>
        <row r="872">
          <cell r="G872" t="str">
            <v>MULYO REJO</v>
          </cell>
        </row>
        <row r="873">
          <cell r="G873" t="str">
            <v>MULYO REJO</v>
          </cell>
        </row>
        <row r="874">
          <cell r="G874" t="str">
            <v>MULYO REJO</v>
          </cell>
        </row>
        <row r="875">
          <cell r="G875" t="str">
            <v>MULYO REJO</v>
          </cell>
        </row>
        <row r="876">
          <cell r="G876" t="str">
            <v>MULYO REJO</v>
          </cell>
        </row>
        <row r="877">
          <cell r="G877" t="str">
            <v>MULYO REJO</v>
          </cell>
        </row>
        <row r="878">
          <cell r="G878" t="str">
            <v>MULYO REJO</v>
          </cell>
        </row>
        <row r="879">
          <cell r="G879" t="str">
            <v>MULYO REJO</v>
          </cell>
        </row>
        <row r="880">
          <cell r="G880" t="str">
            <v>MULYO REJO</v>
          </cell>
        </row>
        <row r="881">
          <cell r="G881" t="str">
            <v>MULYO REJO</v>
          </cell>
        </row>
        <row r="882">
          <cell r="G882" t="str">
            <v>MULYO REJO</v>
          </cell>
        </row>
        <row r="883">
          <cell r="G883" t="str">
            <v>MULYO REJO</v>
          </cell>
        </row>
        <row r="884">
          <cell r="G884" t="str">
            <v>MULYO REJO</v>
          </cell>
        </row>
        <row r="885">
          <cell r="G885" t="str">
            <v>MULYO REJO</v>
          </cell>
        </row>
        <row r="886">
          <cell r="G886" t="str">
            <v>MULYO REJO</v>
          </cell>
        </row>
        <row r="887">
          <cell r="G887" t="str">
            <v>MULYO REJO</v>
          </cell>
        </row>
        <row r="888">
          <cell r="G888" t="str">
            <v>MULYO REJO</v>
          </cell>
        </row>
        <row r="889">
          <cell r="G889" t="str">
            <v>MULYO REJO</v>
          </cell>
        </row>
        <row r="890">
          <cell r="G890" t="str">
            <v>MULYO REJO</v>
          </cell>
        </row>
        <row r="891">
          <cell r="G891" t="str">
            <v>MULYO REJO</v>
          </cell>
        </row>
        <row r="892">
          <cell r="G892" t="str">
            <v>MULYO REJO</v>
          </cell>
        </row>
        <row r="893">
          <cell r="G893" t="str">
            <v>MULYO REJO</v>
          </cell>
        </row>
        <row r="894">
          <cell r="G894" t="str">
            <v>MULYO REJO</v>
          </cell>
        </row>
        <row r="895">
          <cell r="G895" t="str">
            <v>MULYO REJO</v>
          </cell>
        </row>
        <row r="896">
          <cell r="G896" t="str">
            <v>MULYO REJO</v>
          </cell>
        </row>
        <row r="897">
          <cell r="G897" t="str">
            <v>MULYO REJO</v>
          </cell>
        </row>
        <row r="898">
          <cell r="G898" t="str">
            <v>MULYO REJO</v>
          </cell>
        </row>
        <row r="899">
          <cell r="G899" t="str">
            <v>MULYO REJO</v>
          </cell>
        </row>
        <row r="900">
          <cell r="G900" t="str">
            <v>MULYO REJO</v>
          </cell>
        </row>
        <row r="901">
          <cell r="G901" t="str">
            <v>MULYO REJO</v>
          </cell>
        </row>
        <row r="902">
          <cell r="G902" t="str">
            <v>MULYO REJO</v>
          </cell>
        </row>
        <row r="903">
          <cell r="G903" t="str">
            <v>MULYO REJO</v>
          </cell>
        </row>
        <row r="904">
          <cell r="G904" t="str">
            <v>MULYO REJO</v>
          </cell>
        </row>
        <row r="905">
          <cell r="G905" t="str">
            <v>MULYO REJO</v>
          </cell>
        </row>
        <row r="906">
          <cell r="G906" t="str">
            <v>MULYO REJO</v>
          </cell>
        </row>
        <row r="907">
          <cell r="G907" t="str">
            <v>MULYO REJO</v>
          </cell>
        </row>
        <row r="908">
          <cell r="G908" t="str">
            <v>MULYO REJO</v>
          </cell>
        </row>
        <row r="909">
          <cell r="G909" t="str">
            <v>MULYO REJO</v>
          </cell>
        </row>
        <row r="910">
          <cell r="G910" t="str">
            <v>MULYO REJO</v>
          </cell>
        </row>
        <row r="911">
          <cell r="G911" t="str">
            <v>MULYO REJO</v>
          </cell>
        </row>
        <row r="912">
          <cell r="G912" t="str">
            <v>MULYO REJO</v>
          </cell>
        </row>
        <row r="913">
          <cell r="G913" t="str">
            <v>MULYO REJO</v>
          </cell>
        </row>
        <row r="914">
          <cell r="G914" t="str">
            <v>MULYO REJO</v>
          </cell>
        </row>
        <row r="915">
          <cell r="G915" t="str">
            <v>MULYO REJO</v>
          </cell>
        </row>
        <row r="916">
          <cell r="G916" t="str">
            <v>MULYO REJO</v>
          </cell>
        </row>
        <row r="917">
          <cell r="G917" t="str">
            <v>MULYO REJO</v>
          </cell>
        </row>
        <row r="918">
          <cell r="G918" t="str">
            <v>MULYO REJO</v>
          </cell>
        </row>
        <row r="919">
          <cell r="G919" t="str">
            <v>MULYO REJO</v>
          </cell>
        </row>
        <row r="920">
          <cell r="G920" t="str">
            <v>MULYO REJO</v>
          </cell>
        </row>
        <row r="921">
          <cell r="G921" t="str">
            <v>MULYO REJO</v>
          </cell>
        </row>
        <row r="922">
          <cell r="G922" t="str">
            <v>MULYO REJO</v>
          </cell>
        </row>
        <row r="923">
          <cell r="G923" t="str">
            <v>MULYO REJO</v>
          </cell>
        </row>
        <row r="924">
          <cell r="G924" t="str">
            <v>MULYO REJO</v>
          </cell>
        </row>
        <row r="925">
          <cell r="G925" t="str">
            <v>MULYO REJO</v>
          </cell>
        </row>
        <row r="926">
          <cell r="G926" t="str">
            <v>MULYO REJO</v>
          </cell>
        </row>
        <row r="927">
          <cell r="G927" t="str">
            <v>MULYO REJO</v>
          </cell>
        </row>
        <row r="928">
          <cell r="G928" t="str">
            <v>MULYO REJO</v>
          </cell>
        </row>
        <row r="929">
          <cell r="G929" t="str">
            <v>MULYO REJO</v>
          </cell>
        </row>
        <row r="930">
          <cell r="G930" t="str">
            <v>MULYO REJO</v>
          </cell>
        </row>
        <row r="931">
          <cell r="G931" t="str">
            <v>MULYO REJO</v>
          </cell>
        </row>
        <row r="932">
          <cell r="G932" t="str">
            <v>MULYO REJO</v>
          </cell>
        </row>
        <row r="933">
          <cell r="G933" t="str">
            <v>MULYO REJO</v>
          </cell>
        </row>
        <row r="934">
          <cell r="G934" t="str">
            <v>MULYO REJO</v>
          </cell>
        </row>
        <row r="935">
          <cell r="G935" t="str">
            <v>MULYO REJO</v>
          </cell>
        </row>
        <row r="936">
          <cell r="G936" t="str">
            <v>MULYO REJO</v>
          </cell>
        </row>
        <row r="937">
          <cell r="G937" t="str">
            <v>MULYO REJO</v>
          </cell>
        </row>
        <row r="938">
          <cell r="G938" t="str">
            <v>MULYO REJO</v>
          </cell>
        </row>
        <row r="939">
          <cell r="G939" t="str">
            <v>MULYO REJO</v>
          </cell>
        </row>
        <row r="940">
          <cell r="G940" t="str">
            <v>MULYO REJO</v>
          </cell>
        </row>
        <row r="941">
          <cell r="G941" t="str">
            <v>MULYO REJO</v>
          </cell>
        </row>
        <row r="942">
          <cell r="G942" t="str">
            <v>MULYO REJO</v>
          </cell>
        </row>
        <row r="943">
          <cell r="G943" t="str">
            <v>MULYO REJO</v>
          </cell>
        </row>
        <row r="944">
          <cell r="G944" t="str">
            <v>MULYO REJO</v>
          </cell>
        </row>
        <row r="945">
          <cell r="G945" t="str">
            <v>MULYO REJO</v>
          </cell>
        </row>
        <row r="946">
          <cell r="G946" t="str">
            <v>MULYO REJO</v>
          </cell>
        </row>
        <row r="947">
          <cell r="G947" t="str">
            <v>MULYO REJO</v>
          </cell>
        </row>
        <row r="948">
          <cell r="G948" t="str">
            <v>MULYO REJO</v>
          </cell>
        </row>
        <row r="949">
          <cell r="G949" t="str">
            <v>MULYO REJO</v>
          </cell>
        </row>
        <row r="950">
          <cell r="G950" t="str">
            <v>MULYO REJO</v>
          </cell>
        </row>
        <row r="951">
          <cell r="G951" t="str">
            <v>MULYO REJO</v>
          </cell>
        </row>
        <row r="952">
          <cell r="G952" t="str">
            <v>MULYO REJO</v>
          </cell>
        </row>
        <row r="953">
          <cell r="G953" t="str">
            <v>MULYO REJO</v>
          </cell>
        </row>
        <row r="954">
          <cell r="G954" t="str">
            <v>MULYO REJO</v>
          </cell>
        </row>
        <row r="955">
          <cell r="G955" t="str">
            <v>MULYO REJO</v>
          </cell>
        </row>
        <row r="956">
          <cell r="G956" t="str">
            <v>MULYO REJO</v>
          </cell>
        </row>
        <row r="957">
          <cell r="G957" t="str">
            <v>MULYO REJO</v>
          </cell>
        </row>
        <row r="958">
          <cell r="G958" t="str">
            <v>MULYO REJO</v>
          </cell>
        </row>
        <row r="959">
          <cell r="G959" t="str">
            <v>MULYO REJO</v>
          </cell>
        </row>
        <row r="960">
          <cell r="G960" t="str">
            <v>MULYO REJO</v>
          </cell>
        </row>
        <row r="961">
          <cell r="G961" t="str">
            <v>MULYO REJO</v>
          </cell>
        </row>
        <row r="962">
          <cell r="G962" t="str">
            <v>MULYO REJO</v>
          </cell>
        </row>
        <row r="963">
          <cell r="G963" t="str">
            <v>MULYO REJO</v>
          </cell>
        </row>
        <row r="964">
          <cell r="G964" t="str">
            <v>MULYO REJO</v>
          </cell>
        </row>
        <row r="965">
          <cell r="G965" t="str">
            <v>MULYO REJO</v>
          </cell>
        </row>
        <row r="966">
          <cell r="G966" t="str">
            <v>MULYO REJO</v>
          </cell>
        </row>
        <row r="967">
          <cell r="G967" t="str">
            <v>MULYO REJO</v>
          </cell>
        </row>
        <row r="968">
          <cell r="G968" t="str">
            <v>MULYO REJO</v>
          </cell>
        </row>
        <row r="969">
          <cell r="G969" t="str">
            <v>MULYO REJO</v>
          </cell>
        </row>
        <row r="970">
          <cell r="G970" t="str">
            <v>MULYO REJO</v>
          </cell>
        </row>
        <row r="971">
          <cell r="G971" t="str">
            <v>MULYO REJO</v>
          </cell>
        </row>
        <row r="972">
          <cell r="G972" t="str">
            <v>MULYO REJO</v>
          </cell>
        </row>
        <row r="973">
          <cell r="G973" t="str">
            <v>MULYO REJO</v>
          </cell>
        </row>
        <row r="974">
          <cell r="G974" t="str">
            <v>MULYO REJO</v>
          </cell>
        </row>
        <row r="975">
          <cell r="G975" t="str">
            <v>MULYO REJO</v>
          </cell>
        </row>
        <row r="976">
          <cell r="G976" t="str">
            <v>MULYO REJO</v>
          </cell>
        </row>
        <row r="977">
          <cell r="G977" t="str">
            <v>MULYO REJO</v>
          </cell>
        </row>
        <row r="978">
          <cell r="G978" t="str">
            <v>MULYO REJO</v>
          </cell>
        </row>
        <row r="979">
          <cell r="G979" t="str">
            <v>MULYO REJO</v>
          </cell>
        </row>
        <row r="980">
          <cell r="G980" t="str">
            <v>MULYO REJO</v>
          </cell>
        </row>
        <row r="981">
          <cell r="G981" t="str">
            <v>MULYO REJO</v>
          </cell>
        </row>
        <row r="982">
          <cell r="G982" t="str">
            <v>MULYO REJO</v>
          </cell>
        </row>
        <row r="983">
          <cell r="G983" t="str">
            <v>MULYO REJO</v>
          </cell>
        </row>
        <row r="984">
          <cell r="G984" t="str">
            <v>MULYO REJO</v>
          </cell>
        </row>
        <row r="985">
          <cell r="G985" t="str">
            <v>MULYO REJO</v>
          </cell>
        </row>
        <row r="986">
          <cell r="G986" t="str">
            <v>MULYO REJO</v>
          </cell>
        </row>
        <row r="987">
          <cell r="G987" t="str">
            <v>MULYO REJO</v>
          </cell>
        </row>
        <row r="988">
          <cell r="G988" t="str">
            <v>MULYO REJO</v>
          </cell>
        </row>
        <row r="989">
          <cell r="G989" t="str">
            <v>MULYO REJO</v>
          </cell>
        </row>
        <row r="990">
          <cell r="G990" t="str">
            <v>MULYO REJO</v>
          </cell>
        </row>
        <row r="991">
          <cell r="G991" t="str">
            <v>MULYO REJO</v>
          </cell>
        </row>
        <row r="992">
          <cell r="G992" t="str">
            <v>MULYO REJO</v>
          </cell>
        </row>
        <row r="993">
          <cell r="G993" t="str">
            <v>MULYO REJO</v>
          </cell>
        </row>
        <row r="994">
          <cell r="G994" t="str">
            <v>MULYO REJO</v>
          </cell>
        </row>
        <row r="995">
          <cell r="G995" t="str">
            <v>MULYO REJO</v>
          </cell>
        </row>
        <row r="996">
          <cell r="G996" t="str">
            <v>MULYO REJO</v>
          </cell>
        </row>
        <row r="997">
          <cell r="G997" t="str">
            <v>MULYO REJO</v>
          </cell>
        </row>
        <row r="998">
          <cell r="G998" t="str">
            <v>MULYO REJO</v>
          </cell>
        </row>
        <row r="999">
          <cell r="G999" t="str">
            <v>MULYO REJO</v>
          </cell>
        </row>
        <row r="1000">
          <cell r="G1000" t="str">
            <v>MULYO REJO</v>
          </cell>
        </row>
        <row r="1001">
          <cell r="G1001" t="str">
            <v>MULYO REJO</v>
          </cell>
        </row>
        <row r="1002">
          <cell r="G1002" t="str">
            <v>MULYO REJO</v>
          </cell>
        </row>
        <row r="1003">
          <cell r="G1003" t="str">
            <v>MULYO REJO</v>
          </cell>
        </row>
        <row r="1004">
          <cell r="G1004" t="str">
            <v>MULYO REJO</v>
          </cell>
        </row>
        <row r="1005">
          <cell r="G1005" t="str">
            <v>MULYO REJO</v>
          </cell>
        </row>
        <row r="1006">
          <cell r="G1006" t="str">
            <v>MULYO REJO</v>
          </cell>
        </row>
        <row r="1007">
          <cell r="G1007" t="str">
            <v>MULYO REJO</v>
          </cell>
        </row>
        <row r="1008">
          <cell r="G1008" t="str">
            <v>MULYO REJO</v>
          </cell>
        </row>
        <row r="1009">
          <cell r="G1009" t="str">
            <v>MULYO REJO</v>
          </cell>
        </row>
        <row r="1010">
          <cell r="G1010" t="str">
            <v>MULYO REJO</v>
          </cell>
        </row>
        <row r="1011">
          <cell r="G1011" t="str">
            <v>MULYO REJO</v>
          </cell>
        </row>
        <row r="1012">
          <cell r="G1012" t="str">
            <v>MULYO REJO</v>
          </cell>
        </row>
        <row r="1013">
          <cell r="G1013" t="str">
            <v>MULYO REJO</v>
          </cell>
        </row>
        <row r="1014">
          <cell r="G1014" t="str">
            <v>MULYO REJO</v>
          </cell>
        </row>
        <row r="1015">
          <cell r="G1015" t="str">
            <v>MULYO REJO</v>
          </cell>
        </row>
        <row r="1016">
          <cell r="G1016" t="str">
            <v>MULYO REJO</v>
          </cell>
        </row>
        <row r="1017">
          <cell r="G1017" t="str">
            <v>MULYO REJO</v>
          </cell>
        </row>
        <row r="1018">
          <cell r="G1018" t="str">
            <v>MULYO REJO</v>
          </cell>
        </row>
        <row r="1019">
          <cell r="G1019" t="str">
            <v>MULYO REJO</v>
          </cell>
        </row>
        <row r="1020">
          <cell r="G1020" t="str">
            <v>MULYO REJO</v>
          </cell>
        </row>
        <row r="1021">
          <cell r="G1021" t="str">
            <v>MULYO REJO</v>
          </cell>
        </row>
        <row r="1022">
          <cell r="G1022" t="str">
            <v>MULYO REJO</v>
          </cell>
        </row>
        <row r="1023">
          <cell r="G1023" t="str">
            <v>MULYO REJO</v>
          </cell>
        </row>
        <row r="1024">
          <cell r="G1024" t="str">
            <v>MULYO REJO</v>
          </cell>
        </row>
        <row r="1025">
          <cell r="G1025" t="str">
            <v>MULYO REJO</v>
          </cell>
        </row>
        <row r="1026">
          <cell r="G1026" t="str">
            <v>MULYO REJO</v>
          </cell>
        </row>
        <row r="1027">
          <cell r="G1027" t="str">
            <v>MULYO REJO</v>
          </cell>
        </row>
        <row r="1028">
          <cell r="G1028" t="str">
            <v>MULYO REJO</v>
          </cell>
        </row>
        <row r="1029">
          <cell r="G1029" t="str">
            <v>MULYO REJO</v>
          </cell>
        </row>
        <row r="1030">
          <cell r="G1030" t="str">
            <v>MULYO REJO</v>
          </cell>
        </row>
        <row r="1031">
          <cell r="G1031" t="str">
            <v>MULYO REJO</v>
          </cell>
        </row>
        <row r="1032">
          <cell r="G1032" t="str">
            <v>MULYO REJO</v>
          </cell>
        </row>
        <row r="1033">
          <cell r="G1033" t="str">
            <v>MULYO REJO</v>
          </cell>
        </row>
        <row r="1034">
          <cell r="G1034" t="str">
            <v>MULYO REJO</v>
          </cell>
        </row>
        <row r="1035">
          <cell r="G1035" t="str">
            <v>MULYO REJO</v>
          </cell>
        </row>
        <row r="1036">
          <cell r="G1036" t="str">
            <v>MULYO REJO</v>
          </cell>
        </row>
        <row r="1037">
          <cell r="G1037" t="str">
            <v>MULYO REJO</v>
          </cell>
        </row>
        <row r="1038">
          <cell r="G1038" t="str">
            <v>MULYO REJO</v>
          </cell>
        </row>
        <row r="1039">
          <cell r="G1039" t="str">
            <v>MULYO REJO</v>
          </cell>
        </row>
        <row r="1040">
          <cell r="G1040" t="str">
            <v>MULYO REJO</v>
          </cell>
        </row>
        <row r="1041">
          <cell r="G1041" t="str">
            <v>MULYO REJO</v>
          </cell>
        </row>
        <row r="1042">
          <cell r="G1042" t="str">
            <v>MULYO REJO</v>
          </cell>
        </row>
        <row r="1043">
          <cell r="G1043" t="str">
            <v>MULYO REJO</v>
          </cell>
        </row>
        <row r="1044">
          <cell r="G1044" t="str">
            <v>MULYO REJO</v>
          </cell>
        </row>
        <row r="1045">
          <cell r="G1045" t="str">
            <v>MULYO REJO</v>
          </cell>
        </row>
        <row r="1046">
          <cell r="G1046" t="str">
            <v>MULYO REJO</v>
          </cell>
        </row>
        <row r="1047">
          <cell r="G1047" t="str">
            <v>MULYO REJO</v>
          </cell>
        </row>
        <row r="1048">
          <cell r="G1048" t="str">
            <v>MULYO REJO</v>
          </cell>
        </row>
        <row r="1049">
          <cell r="G1049" t="str">
            <v>MULYO REJO</v>
          </cell>
        </row>
        <row r="1050">
          <cell r="G1050" t="str">
            <v>MULYO REJO</v>
          </cell>
        </row>
        <row r="1051">
          <cell r="G1051" t="str">
            <v>MULYO REJO</v>
          </cell>
        </row>
        <row r="1052">
          <cell r="G1052" t="str">
            <v>MULYO REJO</v>
          </cell>
        </row>
        <row r="1053">
          <cell r="G1053" t="str">
            <v>MULYO REJO</v>
          </cell>
        </row>
        <row r="1054">
          <cell r="G1054" t="str">
            <v>MULYO REJO</v>
          </cell>
        </row>
        <row r="1055">
          <cell r="G1055" t="str">
            <v>MULYO REJO</v>
          </cell>
        </row>
        <row r="1056">
          <cell r="G1056" t="str">
            <v>MULYO REJO</v>
          </cell>
        </row>
        <row r="1057">
          <cell r="G1057" t="str">
            <v>MULYO REJO</v>
          </cell>
        </row>
        <row r="1058">
          <cell r="G1058" t="str">
            <v>MULYO REJO</v>
          </cell>
        </row>
        <row r="1059">
          <cell r="G1059" t="str">
            <v>MULYO REJO</v>
          </cell>
        </row>
        <row r="1060">
          <cell r="G1060" t="str">
            <v>MULYO REJO</v>
          </cell>
        </row>
        <row r="1061">
          <cell r="G1061" t="str">
            <v>MULYO REJO</v>
          </cell>
        </row>
        <row r="1062">
          <cell r="G1062" t="str">
            <v>MULYO REJO</v>
          </cell>
        </row>
        <row r="1063">
          <cell r="G1063" t="str">
            <v>MULYO REJO</v>
          </cell>
        </row>
        <row r="1064">
          <cell r="G1064" t="str">
            <v>MULYO REJO</v>
          </cell>
        </row>
        <row r="1065">
          <cell r="G1065" t="str">
            <v>MULYO REJO</v>
          </cell>
        </row>
        <row r="1066">
          <cell r="G1066" t="str">
            <v>MULYO REJO</v>
          </cell>
        </row>
        <row r="1067">
          <cell r="G1067" t="str">
            <v>MULYO REJO</v>
          </cell>
        </row>
        <row r="1068">
          <cell r="G1068" t="str">
            <v>MULYO REJO</v>
          </cell>
        </row>
        <row r="1069">
          <cell r="G1069" t="str">
            <v>MULYO REJO</v>
          </cell>
        </row>
        <row r="1070">
          <cell r="G1070" t="str">
            <v>MULYO REJO</v>
          </cell>
        </row>
        <row r="1071">
          <cell r="G1071" t="str">
            <v>MULYO REJO</v>
          </cell>
        </row>
        <row r="1072">
          <cell r="G1072" t="str">
            <v>MULYO REJO</v>
          </cell>
        </row>
        <row r="1073">
          <cell r="G1073" t="str">
            <v>MULYO REJO</v>
          </cell>
        </row>
        <row r="1074">
          <cell r="G1074" t="str">
            <v>MULYO REJO</v>
          </cell>
        </row>
        <row r="1075">
          <cell r="G1075" t="str">
            <v>MULYO REJO</v>
          </cell>
        </row>
        <row r="1076">
          <cell r="G1076" t="str">
            <v>MULYO REJO</v>
          </cell>
        </row>
        <row r="1077">
          <cell r="G1077" t="str">
            <v>MULYO REJO</v>
          </cell>
        </row>
        <row r="1078">
          <cell r="G1078" t="str">
            <v>MULYO REJO</v>
          </cell>
        </row>
        <row r="1079">
          <cell r="G1079" t="str">
            <v>MULYO REJO</v>
          </cell>
        </row>
        <row r="1080">
          <cell r="G1080" t="str">
            <v>MULYO REJO</v>
          </cell>
        </row>
        <row r="1081">
          <cell r="G1081" t="str">
            <v>MULYO REJO</v>
          </cell>
        </row>
        <row r="1082">
          <cell r="G1082" t="str">
            <v>MULYO REJO</v>
          </cell>
        </row>
        <row r="1083">
          <cell r="G1083" t="str">
            <v>MULYO REJO</v>
          </cell>
        </row>
        <row r="1084">
          <cell r="G1084" t="str">
            <v>MULYO REJO</v>
          </cell>
        </row>
        <row r="1085">
          <cell r="G1085" t="str">
            <v>MULYO REJO</v>
          </cell>
        </row>
        <row r="1086">
          <cell r="G1086" t="str">
            <v>MULYO REJO</v>
          </cell>
        </row>
        <row r="1087">
          <cell r="G1087" t="str">
            <v>MULYO REJO</v>
          </cell>
        </row>
        <row r="1088">
          <cell r="G1088" t="str">
            <v>MULYO REJO</v>
          </cell>
        </row>
        <row r="1089">
          <cell r="G1089" t="str">
            <v>MULYO REJO</v>
          </cell>
        </row>
        <row r="1090">
          <cell r="G1090" t="str">
            <v>MULYO REJO</v>
          </cell>
        </row>
        <row r="1091">
          <cell r="G1091" t="str">
            <v>MULYO REJO</v>
          </cell>
        </row>
        <row r="1092">
          <cell r="G1092" t="str">
            <v>MULYO REJO</v>
          </cell>
        </row>
        <row r="1093">
          <cell r="G1093" t="str">
            <v>MULYO REJO</v>
          </cell>
        </row>
        <row r="1094">
          <cell r="G1094" t="str">
            <v>MULYO REJO</v>
          </cell>
        </row>
        <row r="1095">
          <cell r="G1095" t="str">
            <v>MULYO REJO</v>
          </cell>
        </row>
        <row r="1096">
          <cell r="G1096" t="str">
            <v>MULYO REJO</v>
          </cell>
        </row>
        <row r="1097">
          <cell r="G1097" t="str">
            <v>MULYO REJO</v>
          </cell>
        </row>
        <row r="1098">
          <cell r="G1098" t="str">
            <v>MULYO REJO</v>
          </cell>
        </row>
        <row r="1099">
          <cell r="G1099" t="str">
            <v>MULYO REJO</v>
          </cell>
        </row>
        <row r="1100">
          <cell r="G1100" t="str">
            <v>MULYO REJO</v>
          </cell>
        </row>
        <row r="1101">
          <cell r="G1101" t="str">
            <v>MULYO REJO</v>
          </cell>
        </row>
        <row r="1102">
          <cell r="G1102" t="str">
            <v>MULYO REJO</v>
          </cell>
        </row>
        <row r="1103">
          <cell r="G1103" t="str">
            <v>MULYO REJO</v>
          </cell>
        </row>
        <row r="1104">
          <cell r="G1104" t="str">
            <v>MULYO REJO</v>
          </cell>
        </row>
        <row r="1105">
          <cell r="G1105" t="str">
            <v>MULYO REJO</v>
          </cell>
        </row>
        <row r="1106">
          <cell r="G1106" t="str">
            <v>MULYO REJO</v>
          </cell>
        </row>
        <row r="1107">
          <cell r="G1107" t="str">
            <v>MULYO REJO</v>
          </cell>
        </row>
        <row r="1108">
          <cell r="G1108" t="str">
            <v>MULYO REJO</v>
          </cell>
        </row>
        <row r="1109">
          <cell r="G1109" t="str">
            <v>MULYO REJO</v>
          </cell>
        </row>
        <row r="1110">
          <cell r="G1110" t="str">
            <v>MULYO REJO</v>
          </cell>
        </row>
        <row r="1111">
          <cell r="G1111" t="str">
            <v>MULYO REJO</v>
          </cell>
        </row>
        <row r="1112">
          <cell r="G1112" t="str">
            <v>MULYO REJO</v>
          </cell>
        </row>
        <row r="1113">
          <cell r="G1113" t="str">
            <v>MULYO REJO</v>
          </cell>
        </row>
        <row r="1114">
          <cell r="G1114" t="str">
            <v>MULYO REJO</v>
          </cell>
        </row>
        <row r="1115">
          <cell r="G1115" t="str">
            <v>MULYO REJO</v>
          </cell>
        </row>
        <row r="1116">
          <cell r="G1116" t="str">
            <v>MULYO REJO</v>
          </cell>
        </row>
        <row r="1117">
          <cell r="G1117" t="str">
            <v>MULYO REJO</v>
          </cell>
        </row>
        <row r="1118">
          <cell r="G1118" t="str">
            <v>MULYO REJO</v>
          </cell>
        </row>
        <row r="1119">
          <cell r="G1119" t="str">
            <v>MULYO REJO</v>
          </cell>
        </row>
        <row r="1120">
          <cell r="G1120" t="str">
            <v>MULYO REJO</v>
          </cell>
        </row>
        <row r="1121">
          <cell r="G1121" t="str">
            <v>MULYO REJO</v>
          </cell>
        </row>
        <row r="1122">
          <cell r="G1122" t="str">
            <v>MULYO REJO</v>
          </cell>
        </row>
        <row r="1123">
          <cell r="G1123" t="str">
            <v>MULYO REJO</v>
          </cell>
        </row>
        <row r="1124">
          <cell r="G1124" t="str">
            <v>MULYO REJO</v>
          </cell>
        </row>
        <row r="1125">
          <cell r="G1125" t="str">
            <v>MULYO REJO</v>
          </cell>
        </row>
        <row r="1126">
          <cell r="G1126" t="str">
            <v>MULYO REJO</v>
          </cell>
        </row>
        <row r="1127">
          <cell r="G1127" t="str">
            <v>MULYO REJO</v>
          </cell>
        </row>
        <row r="1128">
          <cell r="G1128" t="str">
            <v>MULYO REJO</v>
          </cell>
        </row>
        <row r="1129">
          <cell r="G1129" t="str">
            <v>MULYO REJO</v>
          </cell>
        </row>
        <row r="1130">
          <cell r="G1130" t="str">
            <v>MULYO REJO</v>
          </cell>
        </row>
        <row r="1131">
          <cell r="G1131" t="str">
            <v>MULYO REJO</v>
          </cell>
        </row>
        <row r="1132">
          <cell r="G1132" t="str">
            <v>MULYO REJO</v>
          </cell>
        </row>
        <row r="1133">
          <cell r="G1133" t="str">
            <v>MULYO REJO</v>
          </cell>
        </row>
        <row r="1134">
          <cell r="G1134" t="str">
            <v>MULYO REJO</v>
          </cell>
        </row>
        <row r="1135">
          <cell r="G1135" t="str">
            <v>MULYO REJO</v>
          </cell>
        </row>
        <row r="1136">
          <cell r="G1136" t="str">
            <v>MULYO REJO</v>
          </cell>
        </row>
        <row r="1137">
          <cell r="G1137" t="str">
            <v>MULYO REJO</v>
          </cell>
        </row>
        <row r="1138">
          <cell r="G1138" t="str">
            <v>MULYO REJO</v>
          </cell>
        </row>
        <row r="1139">
          <cell r="G1139" t="str">
            <v>MULYO REJO</v>
          </cell>
        </row>
        <row r="1140">
          <cell r="G1140" t="str">
            <v>MULYO REJO</v>
          </cell>
        </row>
        <row r="1141">
          <cell r="G1141" t="str">
            <v>MULYO REJO</v>
          </cell>
        </row>
        <row r="1142">
          <cell r="G1142" t="str">
            <v>MULYO REJO</v>
          </cell>
        </row>
        <row r="1143">
          <cell r="G1143" t="str">
            <v>MULYO REJO</v>
          </cell>
        </row>
        <row r="1144">
          <cell r="G1144" t="str">
            <v>MULYO REJO</v>
          </cell>
        </row>
        <row r="1145">
          <cell r="G1145" t="str">
            <v>MULYO REJO</v>
          </cell>
        </row>
        <row r="1146">
          <cell r="G1146" t="str">
            <v>MULYO REJO</v>
          </cell>
        </row>
        <row r="1147">
          <cell r="G1147" t="str">
            <v>MULYO REJO</v>
          </cell>
        </row>
        <row r="1148">
          <cell r="G1148" t="str">
            <v>MULYO REJO</v>
          </cell>
        </row>
        <row r="1149">
          <cell r="G1149" t="str">
            <v>MULYO REJO</v>
          </cell>
        </row>
        <row r="1150">
          <cell r="G1150" t="str">
            <v>MULYO REJO</v>
          </cell>
        </row>
        <row r="1151">
          <cell r="G1151" t="str">
            <v>MULYO REJO</v>
          </cell>
        </row>
        <row r="1152">
          <cell r="G1152" t="str">
            <v>MULYO REJO</v>
          </cell>
        </row>
        <row r="1153">
          <cell r="G1153" t="str">
            <v>MULYO REJO</v>
          </cell>
        </row>
        <row r="1154">
          <cell r="G1154" t="str">
            <v>MULYO REJO</v>
          </cell>
        </row>
        <row r="1155">
          <cell r="G1155" t="str">
            <v>MULYO REJO</v>
          </cell>
        </row>
        <row r="1156">
          <cell r="G1156" t="str">
            <v>MULYO REJO</v>
          </cell>
        </row>
        <row r="1157">
          <cell r="G1157" t="str">
            <v>MULYO REJO</v>
          </cell>
        </row>
        <row r="1158">
          <cell r="G1158" t="str">
            <v>MULYO REJO</v>
          </cell>
        </row>
        <row r="1159">
          <cell r="G1159" t="str">
            <v>MULYO REJO</v>
          </cell>
        </row>
        <row r="1160">
          <cell r="G1160" t="str">
            <v>MULYO REJO</v>
          </cell>
        </row>
        <row r="1161">
          <cell r="G1161" t="str">
            <v>MULYO REJO</v>
          </cell>
        </row>
        <row r="1162">
          <cell r="G1162" t="str">
            <v>MULYO REJO</v>
          </cell>
        </row>
        <row r="1163">
          <cell r="G1163" t="str">
            <v>MULYO REJO</v>
          </cell>
        </row>
        <row r="1164">
          <cell r="G1164" t="str">
            <v>MULYO REJO</v>
          </cell>
        </row>
        <row r="1165">
          <cell r="G1165" t="str">
            <v>MULYO REJO</v>
          </cell>
        </row>
        <row r="1166">
          <cell r="G1166" t="str">
            <v>MULYO REJO</v>
          </cell>
        </row>
        <row r="1167">
          <cell r="G1167" t="str">
            <v>MULYO REJO</v>
          </cell>
        </row>
        <row r="1168">
          <cell r="G1168" t="str">
            <v>MULYO REJO</v>
          </cell>
        </row>
        <row r="1169">
          <cell r="G1169" t="str">
            <v>MULYO REJO</v>
          </cell>
        </row>
        <row r="1170">
          <cell r="G1170" t="str">
            <v>MULYO REJO</v>
          </cell>
        </row>
        <row r="1171">
          <cell r="G1171" t="str">
            <v>MULYO REJO</v>
          </cell>
        </row>
        <row r="1172">
          <cell r="G1172" t="str">
            <v>MULYO REJO</v>
          </cell>
        </row>
        <row r="1173">
          <cell r="G1173" t="str">
            <v>MULYO REJO</v>
          </cell>
        </row>
        <row r="1174">
          <cell r="G1174" t="str">
            <v>MULYO REJO</v>
          </cell>
        </row>
        <row r="1175">
          <cell r="G1175" t="str">
            <v>MULYO REJO</v>
          </cell>
        </row>
        <row r="1176">
          <cell r="G1176" t="str">
            <v>MULYO REJO</v>
          </cell>
        </row>
        <row r="1177">
          <cell r="G1177" t="str">
            <v>MULYO REJO</v>
          </cell>
        </row>
        <row r="1178">
          <cell r="G1178" t="str">
            <v>MULYO REJO</v>
          </cell>
        </row>
        <row r="1179">
          <cell r="G1179" t="str">
            <v>MULYO REJO</v>
          </cell>
        </row>
        <row r="1180">
          <cell r="G1180" t="str">
            <v>MULYO REJO</v>
          </cell>
        </row>
        <row r="1181">
          <cell r="G1181" t="str">
            <v>MULYO REJO</v>
          </cell>
        </row>
        <row r="1182">
          <cell r="G1182" t="str">
            <v>MULYO REJO</v>
          </cell>
        </row>
        <row r="1183">
          <cell r="G1183" t="str">
            <v>MULYO REJO</v>
          </cell>
        </row>
        <row r="1184">
          <cell r="G1184" t="str">
            <v>MULYO REJO</v>
          </cell>
        </row>
        <row r="1185">
          <cell r="G1185" t="str">
            <v>MULYO REJO</v>
          </cell>
        </row>
        <row r="1186">
          <cell r="G1186" t="str">
            <v>MULYO REJO</v>
          </cell>
        </row>
        <row r="1187">
          <cell r="G1187" t="str">
            <v>MULYO REJO</v>
          </cell>
        </row>
        <row r="1188">
          <cell r="G1188" t="str">
            <v>MULYO REJO</v>
          </cell>
        </row>
        <row r="1189">
          <cell r="G1189" t="str">
            <v>MULYO REJO</v>
          </cell>
        </row>
        <row r="1190">
          <cell r="G1190" t="str">
            <v>MULYO REJO</v>
          </cell>
        </row>
        <row r="1191">
          <cell r="G1191" t="str">
            <v>MULYO REJO</v>
          </cell>
        </row>
        <row r="1192">
          <cell r="G1192" t="str">
            <v>MULYO REJO</v>
          </cell>
        </row>
        <row r="1193">
          <cell r="G1193" t="str">
            <v>MULYO REJO</v>
          </cell>
        </row>
        <row r="1194">
          <cell r="G1194" t="str">
            <v>MULYO REJO</v>
          </cell>
        </row>
        <row r="1195">
          <cell r="G1195" t="str">
            <v>MULYO REJO</v>
          </cell>
        </row>
        <row r="1196">
          <cell r="G1196" t="str">
            <v>MULYO REJO</v>
          </cell>
        </row>
        <row r="1197">
          <cell r="G1197" t="str">
            <v>MULYO REJO</v>
          </cell>
        </row>
        <row r="1198">
          <cell r="G1198" t="str">
            <v>MULYO REJO</v>
          </cell>
        </row>
        <row r="1199">
          <cell r="G1199" t="str">
            <v>MULYO REJO</v>
          </cell>
        </row>
        <row r="1200">
          <cell r="G1200" t="str">
            <v>MULYO REJO</v>
          </cell>
        </row>
        <row r="1201">
          <cell r="G1201" t="str">
            <v>MULYO REJO</v>
          </cell>
        </row>
        <row r="1202">
          <cell r="G1202" t="str">
            <v>MULYO REJO</v>
          </cell>
        </row>
        <row r="1203">
          <cell r="G1203" t="str">
            <v>MULYO REJO</v>
          </cell>
        </row>
        <row r="1204">
          <cell r="G1204" t="str">
            <v>MULYO REJO</v>
          </cell>
        </row>
        <row r="1205">
          <cell r="G1205" t="str">
            <v>MULYO REJO</v>
          </cell>
        </row>
        <row r="1206">
          <cell r="G1206" t="str">
            <v>MULYO REJO</v>
          </cell>
        </row>
        <row r="1207">
          <cell r="G1207" t="str">
            <v>MULYO REJO</v>
          </cell>
        </row>
        <row r="1208">
          <cell r="G1208" t="str">
            <v>MULYO REJO</v>
          </cell>
        </row>
        <row r="1209">
          <cell r="G1209" t="str">
            <v>MULYO REJO</v>
          </cell>
        </row>
        <row r="1210">
          <cell r="G1210" t="str">
            <v>MULYO REJO</v>
          </cell>
        </row>
        <row r="1211">
          <cell r="G1211" t="str">
            <v>MULYO REJO</v>
          </cell>
        </row>
        <row r="1212">
          <cell r="G1212" t="str">
            <v>MULYO REJO</v>
          </cell>
        </row>
        <row r="1213">
          <cell r="G1213" t="str">
            <v>MULYO REJO</v>
          </cell>
        </row>
        <row r="1214">
          <cell r="G1214" t="str">
            <v>MULYO REJO</v>
          </cell>
        </row>
        <row r="1215">
          <cell r="G1215" t="str">
            <v>MULYO REJO</v>
          </cell>
        </row>
        <row r="1216">
          <cell r="G1216" t="str">
            <v>MULYO REJO</v>
          </cell>
        </row>
        <row r="1217">
          <cell r="G1217" t="str">
            <v>MULYO REJO</v>
          </cell>
        </row>
        <row r="1218">
          <cell r="G1218" t="str">
            <v>MULYO REJO</v>
          </cell>
        </row>
        <row r="1219">
          <cell r="G1219" t="str">
            <v>MULYO REJO</v>
          </cell>
        </row>
        <row r="1220">
          <cell r="G1220" t="str">
            <v>MULYO REJO</v>
          </cell>
        </row>
        <row r="1221">
          <cell r="G1221" t="str">
            <v>MULYO REJO</v>
          </cell>
        </row>
        <row r="1222">
          <cell r="G1222" t="str">
            <v>MULYO REJO</v>
          </cell>
        </row>
        <row r="1223">
          <cell r="G1223" t="str">
            <v>MULYO REJO</v>
          </cell>
        </row>
        <row r="1224">
          <cell r="G1224" t="str">
            <v>MULYO REJO</v>
          </cell>
        </row>
        <row r="1225">
          <cell r="G1225" t="str">
            <v>MULYO REJO</v>
          </cell>
        </row>
        <row r="1226">
          <cell r="G1226" t="str">
            <v>MULYO REJO</v>
          </cell>
        </row>
        <row r="1227">
          <cell r="G1227" t="str">
            <v>MULYO REJO</v>
          </cell>
        </row>
        <row r="1228">
          <cell r="G1228" t="str">
            <v>MULYO REJO</v>
          </cell>
        </row>
        <row r="1229">
          <cell r="G1229" t="str">
            <v>MULYO REJO</v>
          </cell>
        </row>
        <row r="1230">
          <cell r="G1230" t="str">
            <v>MULYO REJO</v>
          </cell>
        </row>
        <row r="1231">
          <cell r="G1231" t="str">
            <v>MULYO REJO</v>
          </cell>
        </row>
        <row r="1232">
          <cell r="G1232" t="str">
            <v>MULYO REJO</v>
          </cell>
        </row>
        <row r="1233">
          <cell r="G1233" t="str">
            <v>MULYO REJO</v>
          </cell>
        </row>
        <row r="1234">
          <cell r="G1234" t="str">
            <v>MULYO REJO</v>
          </cell>
        </row>
        <row r="1235">
          <cell r="G1235" t="str">
            <v>MULYO REJO</v>
          </cell>
        </row>
        <row r="1236">
          <cell r="G1236" t="str">
            <v>MULYO REJO</v>
          </cell>
        </row>
        <row r="1237">
          <cell r="G1237" t="str">
            <v>MULYO REJO</v>
          </cell>
        </row>
        <row r="1238">
          <cell r="G1238" t="str">
            <v>MULYO REJO</v>
          </cell>
        </row>
        <row r="1239">
          <cell r="G1239" t="str">
            <v>MULYO REJO</v>
          </cell>
        </row>
        <row r="1240">
          <cell r="G1240" t="str">
            <v>MULYO REJO</v>
          </cell>
        </row>
        <row r="1241">
          <cell r="G1241" t="str">
            <v>MULYO REJO</v>
          </cell>
        </row>
        <row r="1242">
          <cell r="G1242" t="str">
            <v>MULYO REJO</v>
          </cell>
        </row>
        <row r="1243">
          <cell r="G1243" t="str">
            <v>MULYO REJO</v>
          </cell>
        </row>
        <row r="1244">
          <cell r="G1244" t="str">
            <v>MULYO REJO</v>
          </cell>
        </row>
        <row r="1245">
          <cell r="G1245" t="str">
            <v>MULYO REJO</v>
          </cell>
        </row>
        <row r="1246">
          <cell r="G1246" t="str">
            <v>MULYO REJO</v>
          </cell>
        </row>
        <row r="1247">
          <cell r="G1247" t="str">
            <v>MULYO REJO</v>
          </cell>
        </row>
        <row r="1248">
          <cell r="G1248" t="str">
            <v>MULYO REJO</v>
          </cell>
        </row>
        <row r="1249">
          <cell r="G1249" t="str">
            <v>MULYO REJO</v>
          </cell>
        </row>
        <row r="1250">
          <cell r="G1250" t="str">
            <v>MULYO REJO</v>
          </cell>
        </row>
        <row r="1251">
          <cell r="G1251" t="str">
            <v>MULYO REJO</v>
          </cell>
        </row>
        <row r="1252">
          <cell r="G1252" t="str">
            <v>MULYO REJO</v>
          </cell>
        </row>
        <row r="1253">
          <cell r="G1253" t="str">
            <v>MULYO REJO</v>
          </cell>
        </row>
        <row r="1254">
          <cell r="G1254" t="str">
            <v>MULYO REJO</v>
          </cell>
        </row>
        <row r="1255">
          <cell r="G1255" t="str">
            <v>MULYO REJO</v>
          </cell>
        </row>
        <row r="1256">
          <cell r="G1256" t="str">
            <v>MULYO REJO</v>
          </cell>
        </row>
        <row r="1257">
          <cell r="G1257" t="str">
            <v>MULYO REJO</v>
          </cell>
        </row>
        <row r="1258">
          <cell r="G1258" t="str">
            <v>MULYO REJO</v>
          </cell>
        </row>
        <row r="1259">
          <cell r="G1259" t="str">
            <v>MULYO REJO</v>
          </cell>
        </row>
        <row r="1260">
          <cell r="G1260" t="str">
            <v>MULYO REJO</v>
          </cell>
        </row>
        <row r="1261">
          <cell r="G1261" t="str">
            <v>MULYO REJO</v>
          </cell>
        </row>
        <row r="1262">
          <cell r="G1262" t="str">
            <v>MULYO REJO</v>
          </cell>
        </row>
        <row r="1263">
          <cell r="G1263" t="str">
            <v>MULYO REJO</v>
          </cell>
        </row>
        <row r="1264">
          <cell r="G1264" t="str">
            <v>MULYO REJO</v>
          </cell>
        </row>
        <row r="1265">
          <cell r="G1265" t="str">
            <v>MULYO REJO</v>
          </cell>
        </row>
        <row r="1266">
          <cell r="G1266" t="str">
            <v>MULYO REJO</v>
          </cell>
        </row>
        <row r="1267">
          <cell r="G1267" t="str">
            <v>MULYO REJO</v>
          </cell>
        </row>
        <row r="1268">
          <cell r="G1268" t="str">
            <v>MULYO REJO</v>
          </cell>
        </row>
        <row r="1269">
          <cell r="G1269" t="str">
            <v>MULYO REJO</v>
          </cell>
        </row>
        <row r="1270">
          <cell r="G1270" t="str">
            <v>MULYO REJO</v>
          </cell>
        </row>
        <row r="1271">
          <cell r="G1271" t="str">
            <v>MULYO REJO</v>
          </cell>
        </row>
        <row r="1272">
          <cell r="G1272" t="str">
            <v>MULYO REJO</v>
          </cell>
        </row>
        <row r="1273">
          <cell r="G1273" t="str">
            <v>MULYO REJO</v>
          </cell>
        </row>
        <row r="1274">
          <cell r="G1274" t="str">
            <v>MULYO REJO</v>
          </cell>
        </row>
        <row r="1275">
          <cell r="G1275" t="str">
            <v>MULYO REJO</v>
          </cell>
        </row>
        <row r="1276">
          <cell r="G1276" t="str">
            <v>MULYO REJO</v>
          </cell>
        </row>
        <row r="1277">
          <cell r="G1277" t="str">
            <v>MULYO REJO</v>
          </cell>
        </row>
        <row r="1278">
          <cell r="G1278" t="str">
            <v>MULYO REJO</v>
          </cell>
        </row>
        <row r="1279">
          <cell r="G1279" t="str">
            <v>MULYO REJO</v>
          </cell>
        </row>
        <row r="1280">
          <cell r="G1280" t="str">
            <v>MULYO REJO</v>
          </cell>
        </row>
        <row r="1281">
          <cell r="G1281" t="str">
            <v>MULYO REJO</v>
          </cell>
        </row>
        <row r="1282">
          <cell r="G1282" t="str">
            <v>MULYO REJO</v>
          </cell>
        </row>
        <row r="1283">
          <cell r="G1283" t="str">
            <v>MULYO REJO</v>
          </cell>
        </row>
        <row r="1284">
          <cell r="G1284" t="str">
            <v>MULYO REJO</v>
          </cell>
        </row>
        <row r="1285">
          <cell r="G1285" t="str">
            <v>MULYO REJO</v>
          </cell>
        </row>
        <row r="1286">
          <cell r="G1286" t="str">
            <v>MULYO REJO</v>
          </cell>
        </row>
        <row r="1287">
          <cell r="G1287" t="str">
            <v>MULYO REJO</v>
          </cell>
        </row>
        <row r="1288">
          <cell r="G1288" t="str">
            <v>MULYO REJO</v>
          </cell>
        </row>
        <row r="1289">
          <cell r="G1289" t="str">
            <v>MULYO REJO</v>
          </cell>
        </row>
        <row r="1290">
          <cell r="G1290" t="str">
            <v>MULYO REJO</v>
          </cell>
        </row>
        <row r="1291">
          <cell r="G1291" t="str">
            <v>MULYO REJO</v>
          </cell>
        </row>
        <row r="1292">
          <cell r="G1292" t="str">
            <v>MULYO REJO</v>
          </cell>
        </row>
        <row r="1293">
          <cell r="G1293" t="str">
            <v>MULYO REJO</v>
          </cell>
        </row>
        <row r="1294">
          <cell r="G1294" t="str">
            <v>MULYO REJO</v>
          </cell>
        </row>
        <row r="1295">
          <cell r="G1295" t="str">
            <v>MULYO REJO</v>
          </cell>
        </row>
        <row r="1296">
          <cell r="G1296" t="str">
            <v>MULYO REJO</v>
          </cell>
        </row>
        <row r="1297">
          <cell r="G1297" t="str">
            <v>MULYO REJO</v>
          </cell>
        </row>
        <row r="1298">
          <cell r="G1298" t="str">
            <v>MULYO REJO</v>
          </cell>
        </row>
        <row r="1299">
          <cell r="G1299" t="str">
            <v>MULYO REJO</v>
          </cell>
        </row>
        <row r="1300">
          <cell r="G1300" t="str">
            <v>MULYO REJO</v>
          </cell>
        </row>
        <row r="1301">
          <cell r="G1301" t="str">
            <v>MULYO REJO</v>
          </cell>
        </row>
        <row r="1302">
          <cell r="G1302" t="str">
            <v>MULYO REJO</v>
          </cell>
        </row>
        <row r="1303">
          <cell r="G1303" t="str">
            <v>MULYO REJO</v>
          </cell>
        </row>
        <row r="1304">
          <cell r="G1304" t="str">
            <v>MULYO REJO</v>
          </cell>
        </row>
        <row r="1305">
          <cell r="G1305" t="str">
            <v>MULYO REJO</v>
          </cell>
        </row>
        <row r="1306">
          <cell r="G1306" t="str">
            <v>MULYO REJO</v>
          </cell>
        </row>
        <row r="1307">
          <cell r="G1307" t="str">
            <v>MULYO REJO</v>
          </cell>
        </row>
        <row r="1308">
          <cell r="G1308" t="str">
            <v>MULYO REJO</v>
          </cell>
        </row>
        <row r="1309">
          <cell r="G1309" t="str">
            <v>MULYO REJO</v>
          </cell>
        </row>
        <row r="1310">
          <cell r="G1310" t="str">
            <v>MULYO REJO</v>
          </cell>
        </row>
        <row r="1311">
          <cell r="G1311" t="str">
            <v>MULYO REJO</v>
          </cell>
        </row>
        <row r="1312">
          <cell r="G1312" t="str">
            <v>MULYO REJO</v>
          </cell>
        </row>
        <row r="1313">
          <cell r="G1313" t="str">
            <v>MULYO REJO</v>
          </cell>
        </row>
        <row r="1314">
          <cell r="G1314" t="str">
            <v>MULYO REJO</v>
          </cell>
        </row>
        <row r="1315">
          <cell r="G1315" t="str">
            <v>MULYO REJO</v>
          </cell>
        </row>
        <row r="1316">
          <cell r="G1316" t="str">
            <v>MULYO REJO</v>
          </cell>
        </row>
        <row r="1317">
          <cell r="G1317" t="str">
            <v>MULYO REJO</v>
          </cell>
        </row>
        <row r="1318">
          <cell r="G1318" t="str">
            <v>MULYO REJO</v>
          </cell>
        </row>
        <row r="1319">
          <cell r="G1319" t="str">
            <v>MULYO REJO</v>
          </cell>
        </row>
        <row r="1320">
          <cell r="G1320" t="str">
            <v>MULYO REJO</v>
          </cell>
        </row>
        <row r="1321">
          <cell r="G1321" t="str">
            <v>MULYO REJO</v>
          </cell>
        </row>
        <row r="1322">
          <cell r="G1322" t="str">
            <v>MULYO REJO</v>
          </cell>
        </row>
        <row r="1323">
          <cell r="G1323" t="str">
            <v>MULYO REJO</v>
          </cell>
        </row>
        <row r="1324">
          <cell r="G1324" t="str">
            <v>MULYO REJO</v>
          </cell>
        </row>
        <row r="1325">
          <cell r="G1325" t="str">
            <v>MULYO REJO</v>
          </cell>
        </row>
        <row r="1326">
          <cell r="G1326" t="str">
            <v>MULYO REJO</v>
          </cell>
        </row>
        <row r="1327">
          <cell r="G1327" t="str">
            <v>MULYO REJO</v>
          </cell>
        </row>
        <row r="1328">
          <cell r="G1328" t="str">
            <v>MULYO REJO</v>
          </cell>
        </row>
        <row r="1329">
          <cell r="G1329" t="str">
            <v>MULYO REJO</v>
          </cell>
        </row>
        <row r="1330">
          <cell r="G1330" t="str">
            <v>MULYO REJO</v>
          </cell>
        </row>
        <row r="1331">
          <cell r="G1331" t="str">
            <v>MULYO REJO</v>
          </cell>
        </row>
        <row r="1332">
          <cell r="G1332" t="str">
            <v>MULYO REJO</v>
          </cell>
        </row>
        <row r="1333">
          <cell r="G1333" t="str">
            <v>MULYO REJO</v>
          </cell>
        </row>
        <row r="1334">
          <cell r="G1334" t="str">
            <v>MULYO REJO</v>
          </cell>
        </row>
        <row r="1335">
          <cell r="G1335" t="str">
            <v>MULYO REJO</v>
          </cell>
        </row>
        <row r="1336">
          <cell r="G1336" t="str">
            <v>MULYO REJO</v>
          </cell>
        </row>
        <row r="1337">
          <cell r="G1337" t="str">
            <v>MULYO REJO</v>
          </cell>
        </row>
        <row r="1338">
          <cell r="G1338" t="str">
            <v>MULYO REJO</v>
          </cell>
        </row>
        <row r="1339">
          <cell r="G1339" t="str">
            <v>MULYO REJO</v>
          </cell>
        </row>
        <row r="1340">
          <cell r="G1340" t="str">
            <v>MULYO REJO</v>
          </cell>
        </row>
        <row r="1341">
          <cell r="G1341" t="str">
            <v>MULYO REJO</v>
          </cell>
        </row>
        <row r="1342">
          <cell r="G1342" t="str">
            <v>MULYO REJO</v>
          </cell>
        </row>
        <row r="1343">
          <cell r="G1343" t="str">
            <v>MULYO REJO</v>
          </cell>
        </row>
        <row r="1344">
          <cell r="G1344" t="str">
            <v>MULYO REJO</v>
          </cell>
        </row>
        <row r="1345">
          <cell r="G1345" t="str">
            <v>MULYO REJO</v>
          </cell>
        </row>
        <row r="1346">
          <cell r="G1346" t="str">
            <v>MULYO REJO</v>
          </cell>
        </row>
        <row r="1347">
          <cell r="G1347" t="str">
            <v>MULYO REJO</v>
          </cell>
        </row>
        <row r="1348">
          <cell r="G1348" t="str">
            <v>MULYO REJO</v>
          </cell>
        </row>
        <row r="1349">
          <cell r="G1349" t="str">
            <v>MULYO REJO</v>
          </cell>
        </row>
        <row r="1350">
          <cell r="G1350" t="str">
            <v>MULYO REJO</v>
          </cell>
        </row>
        <row r="1351">
          <cell r="G1351" t="str">
            <v>MULYO REJO</v>
          </cell>
        </row>
        <row r="1352">
          <cell r="G1352" t="str">
            <v>MULYO REJO</v>
          </cell>
        </row>
        <row r="1353">
          <cell r="G1353" t="str">
            <v>MULYO REJO</v>
          </cell>
        </row>
        <row r="1354">
          <cell r="G1354" t="str">
            <v>MULYO REJO</v>
          </cell>
        </row>
        <row r="1355">
          <cell r="G1355" t="str">
            <v>MULYO REJO</v>
          </cell>
        </row>
        <row r="1356">
          <cell r="G1356" t="str">
            <v>MULYO REJO</v>
          </cell>
        </row>
        <row r="1357">
          <cell r="G1357" t="str">
            <v>MULYO REJO</v>
          </cell>
        </row>
        <row r="1358">
          <cell r="G1358" t="str">
            <v>MULYO REJO</v>
          </cell>
        </row>
        <row r="1359">
          <cell r="G1359" t="str">
            <v>MULYO REJO</v>
          </cell>
        </row>
        <row r="1360">
          <cell r="G1360" t="str">
            <v>MULYO REJO</v>
          </cell>
        </row>
        <row r="1361">
          <cell r="G1361" t="str">
            <v>MULYO REJO</v>
          </cell>
        </row>
        <row r="1362">
          <cell r="G1362" t="str">
            <v>MULYO REJO</v>
          </cell>
        </row>
        <row r="1363">
          <cell r="G1363" t="str">
            <v>MULYO REJO</v>
          </cell>
        </row>
        <row r="1364">
          <cell r="G1364" t="str">
            <v>MULYO REJO</v>
          </cell>
        </row>
        <row r="1365">
          <cell r="G1365" t="str">
            <v>MULYO REJO</v>
          </cell>
        </row>
        <row r="1366">
          <cell r="G1366" t="str">
            <v>MULYO REJO</v>
          </cell>
        </row>
        <row r="1367">
          <cell r="G1367" t="str">
            <v>MULYO REJO</v>
          </cell>
        </row>
        <row r="1368">
          <cell r="G1368" t="str">
            <v>MULYO REJO</v>
          </cell>
        </row>
        <row r="1369">
          <cell r="G1369" t="str">
            <v>MULYO REJO</v>
          </cell>
        </row>
        <row r="1370">
          <cell r="G1370" t="str">
            <v>MULYO REJO</v>
          </cell>
        </row>
        <row r="1371">
          <cell r="G1371" t="str">
            <v>MULYO REJO</v>
          </cell>
        </row>
        <row r="1372">
          <cell r="G1372" t="str">
            <v>MULYO REJO</v>
          </cell>
        </row>
        <row r="1373">
          <cell r="G1373" t="str">
            <v>MULYO REJO</v>
          </cell>
        </row>
        <row r="1374">
          <cell r="G1374" t="str">
            <v>MULYO REJO</v>
          </cell>
        </row>
        <row r="1375">
          <cell r="G1375" t="str">
            <v>MULYO REJO</v>
          </cell>
        </row>
        <row r="1376">
          <cell r="G1376" t="str">
            <v>MULYO REJO</v>
          </cell>
        </row>
        <row r="1377">
          <cell r="G1377" t="str">
            <v>MULYO REJO</v>
          </cell>
        </row>
        <row r="1378">
          <cell r="G1378" t="str">
            <v>MULYO REJO</v>
          </cell>
        </row>
        <row r="1379">
          <cell r="G1379" t="str">
            <v>MULYO REJO</v>
          </cell>
        </row>
        <row r="1380">
          <cell r="G1380" t="str">
            <v>MULYO REJO</v>
          </cell>
        </row>
        <row r="1381">
          <cell r="G1381" t="str">
            <v>MULYO REJO</v>
          </cell>
        </row>
        <row r="1382">
          <cell r="G1382" t="str">
            <v>MULYO REJO</v>
          </cell>
        </row>
        <row r="1383">
          <cell r="G1383" t="str">
            <v>MULYO REJO</v>
          </cell>
        </row>
        <row r="1384">
          <cell r="G1384" t="str">
            <v>MULYO REJO</v>
          </cell>
        </row>
        <row r="1385">
          <cell r="G1385" t="str">
            <v>MULYO REJO</v>
          </cell>
        </row>
        <row r="1386">
          <cell r="G1386" t="str">
            <v>MULYO REJO</v>
          </cell>
        </row>
        <row r="1387">
          <cell r="G1387" t="str">
            <v>MULYO REJO</v>
          </cell>
        </row>
        <row r="1388">
          <cell r="G1388" t="str">
            <v>MULYO REJO</v>
          </cell>
        </row>
        <row r="1389">
          <cell r="G1389" t="str">
            <v>MULYO REJO</v>
          </cell>
        </row>
        <row r="1390">
          <cell r="G1390" t="str">
            <v>MULYO REJO</v>
          </cell>
        </row>
        <row r="1391">
          <cell r="G1391" t="str">
            <v>MULYO REJO</v>
          </cell>
        </row>
        <row r="1392">
          <cell r="G1392" t="str">
            <v>MULYO REJO</v>
          </cell>
        </row>
        <row r="1393">
          <cell r="G1393" t="str">
            <v>MULYO REJO</v>
          </cell>
        </row>
        <row r="1394">
          <cell r="G1394" t="str">
            <v>MULYO REJO</v>
          </cell>
        </row>
        <row r="1395">
          <cell r="G1395" t="str">
            <v>MULYO REJO</v>
          </cell>
        </row>
        <row r="1396">
          <cell r="G1396" t="str">
            <v>MULYO REJO</v>
          </cell>
        </row>
        <row r="1397">
          <cell r="G1397" t="str">
            <v>MULYO REJO</v>
          </cell>
        </row>
        <row r="1398">
          <cell r="G1398" t="str">
            <v>MULYO REJO</v>
          </cell>
        </row>
        <row r="1399">
          <cell r="G1399" t="str">
            <v>MULYO REJO</v>
          </cell>
        </row>
        <row r="1400">
          <cell r="G1400" t="str">
            <v>MULYO REJO</v>
          </cell>
        </row>
        <row r="1401">
          <cell r="G1401" t="str">
            <v>MULYO REJO</v>
          </cell>
        </row>
        <row r="1402">
          <cell r="G1402" t="str">
            <v>MULYO REJO</v>
          </cell>
        </row>
        <row r="1403">
          <cell r="G1403" t="str">
            <v>MULYO REJO</v>
          </cell>
        </row>
        <row r="1404">
          <cell r="G1404" t="str">
            <v>MULYO REJO</v>
          </cell>
        </row>
        <row r="1405">
          <cell r="G1405" t="str">
            <v>MULYO REJO</v>
          </cell>
        </row>
        <row r="1406">
          <cell r="G1406" t="str">
            <v>MULYO REJO</v>
          </cell>
        </row>
        <row r="1407">
          <cell r="G1407" t="str">
            <v>MULYO REJO</v>
          </cell>
        </row>
        <row r="1408">
          <cell r="G1408" t="str">
            <v>MULYO REJO</v>
          </cell>
        </row>
        <row r="1409">
          <cell r="G1409" t="str">
            <v>MULYO REJO</v>
          </cell>
        </row>
        <row r="1410">
          <cell r="G1410" t="str">
            <v>MULYO REJO</v>
          </cell>
        </row>
        <row r="1411">
          <cell r="G1411" t="str">
            <v>MULYO REJO</v>
          </cell>
        </row>
        <row r="1412">
          <cell r="G1412" t="str">
            <v>MULYO REJO</v>
          </cell>
        </row>
        <row r="1413">
          <cell r="G1413" t="str">
            <v>MULYO REJO</v>
          </cell>
        </row>
        <row r="1414">
          <cell r="G1414" t="str">
            <v>MULYO REJO</v>
          </cell>
        </row>
        <row r="1415">
          <cell r="G1415" t="str">
            <v>MULYO REJO</v>
          </cell>
        </row>
        <row r="1416">
          <cell r="G1416" t="str">
            <v>MULYO REJO</v>
          </cell>
        </row>
        <row r="1417">
          <cell r="G1417" t="str">
            <v>MULYO REJO</v>
          </cell>
        </row>
        <row r="1418">
          <cell r="G1418" t="str">
            <v>MULYO REJO</v>
          </cell>
        </row>
        <row r="1419">
          <cell r="G1419" t="str">
            <v>MULYO REJO</v>
          </cell>
        </row>
        <row r="1420">
          <cell r="G1420" t="str">
            <v>MULYO REJO</v>
          </cell>
        </row>
        <row r="1421">
          <cell r="G1421" t="str">
            <v>MULYO REJO</v>
          </cell>
        </row>
        <row r="1422">
          <cell r="G1422" t="str">
            <v>MULYO REJO</v>
          </cell>
        </row>
        <row r="1423">
          <cell r="G1423" t="str">
            <v>MULYO REJO</v>
          </cell>
        </row>
        <row r="1424">
          <cell r="G1424" t="str">
            <v>MULYO REJO</v>
          </cell>
        </row>
        <row r="1425">
          <cell r="G1425" t="str">
            <v>MULYO REJO</v>
          </cell>
        </row>
        <row r="1426">
          <cell r="G1426" t="str">
            <v>MULYO REJO</v>
          </cell>
        </row>
        <row r="1427">
          <cell r="G1427" t="str">
            <v>MULYO REJO</v>
          </cell>
        </row>
        <row r="1428">
          <cell r="G1428" t="str">
            <v>MULYO REJO</v>
          </cell>
        </row>
        <row r="1429">
          <cell r="G1429" t="str">
            <v>MULYO REJO</v>
          </cell>
        </row>
        <row r="1430">
          <cell r="G1430" t="str">
            <v>MULYO REJO</v>
          </cell>
        </row>
        <row r="1431">
          <cell r="G1431" t="str">
            <v>MULYO REJO</v>
          </cell>
        </row>
        <row r="1432">
          <cell r="G1432" t="str">
            <v>MULYO REJO</v>
          </cell>
        </row>
        <row r="1433">
          <cell r="G1433" t="str">
            <v>MULYO REJO</v>
          </cell>
        </row>
        <row r="1434">
          <cell r="G1434" t="str">
            <v>MULYO REJO</v>
          </cell>
        </row>
        <row r="1435">
          <cell r="G1435" t="str">
            <v>MULYO REJO</v>
          </cell>
        </row>
        <row r="1436">
          <cell r="G1436" t="str">
            <v>MULYO REJO</v>
          </cell>
        </row>
        <row r="1437">
          <cell r="G1437" t="str">
            <v>MULYO REJO</v>
          </cell>
        </row>
        <row r="1438">
          <cell r="G1438" t="str">
            <v>MULYO REJO</v>
          </cell>
        </row>
        <row r="1439">
          <cell r="G1439" t="str">
            <v>MULYO REJO</v>
          </cell>
        </row>
        <row r="1440">
          <cell r="G1440" t="str">
            <v>MULYO REJO</v>
          </cell>
        </row>
        <row r="1441">
          <cell r="G1441" t="str">
            <v>MULYO REJO</v>
          </cell>
        </row>
        <row r="1442">
          <cell r="G1442" t="str">
            <v>MULYO REJO</v>
          </cell>
        </row>
        <row r="1443">
          <cell r="G1443" t="str">
            <v>MULYO REJO</v>
          </cell>
        </row>
        <row r="1444">
          <cell r="G1444" t="str">
            <v>MULYO REJO</v>
          </cell>
        </row>
        <row r="1445">
          <cell r="G1445" t="str">
            <v>MULYO REJO</v>
          </cell>
        </row>
        <row r="1446">
          <cell r="G1446" t="str">
            <v>MULYO REJO</v>
          </cell>
        </row>
        <row r="1447">
          <cell r="G1447" t="str">
            <v>MULYO REJO</v>
          </cell>
        </row>
        <row r="1448">
          <cell r="G1448" t="str">
            <v>MULYO REJO</v>
          </cell>
        </row>
        <row r="1449">
          <cell r="G1449" t="str">
            <v>MULYO REJO</v>
          </cell>
        </row>
        <row r="1450">
          <cell r="G1450" t="str">
            <v>MULYO REJO</v>
          </cell>
        </row>
        <row r="1451">
          <cell r="G1451" t="str">
            <v>MULYO REJO</v>
          </cell>
        </row>
        <row r="1452">
          <cell r="G1452" t="str">
            <v>MULYO REJO</v>
          </cell>
        </row>
        <row r="1453">
          <cell r="G1453" t="str">
            <v>MULYO REJO</v>
          </cell>
        </row>
        <row r="1454">
          <cell r="G1454" t="str">
            <v>MULYO REJO</v>
          </cell>
        </row>
        <row r="1455">
          <cell r="G1455" t="str">
            <v>MULYO REJO</v>
          </cell>
        </row>
        <row r="1456">
          <cell r="G1456" t="str">
            <v>MULYO REJO</v>
          </cell>
        </row>
        <row r="1457">
          <cell r="G1457" t="str">
            <v>MULYO REJO</v>
          </cell>
        </row>
        <row r="1458">
          <cell r="G1458" t="str">
            <v>MULYO REJO</v>
          </cell>
        </row>
        <row r="1459">
          <cell r="G1459" t="str">
            <v>MULYO REJO</v>
          </cell>
        </row>
        <row r="1460">
          <cell r="G1460" t="str">
            <v>MULYO REJO</v>
          </cell>
        </row>
        <row r="1461">
          <cell r="G1461" t="str">
            <v>MULYO REJO</v>
          </cell>
        </row>
        <row r="1462">
          <cell r="G1462" t="str">
            <v>MULYO REJO</v>
          </cell>
        </row>
        <row r="1463">
          <cell r="G1463" t="str">
            <v>MULYO REJO</v>
          </cell>
        </row>
        <row r="1464">
          <cell r="G1464" t="str">
            <v>MULYO REJO</v>
          </cell>
        </row>
        <row r="1465">
          <cell r="G1465" t="str">
            <v>MULYO REJO</v>
          </cell>
        </row>
        <row r="1466">
          <cell r="G1466" t="str">
            <v>MULYO REJO</v>
          </cell>
        </row>
        <row r="1467">
          <cell r="G1467" t="str">
            <v>MULYO REJO</v>
          </cell>
        </row>
        <row r="1468">
          <cell r="G1468" t="str">
            <v>MULYO REJO</v>
          </cell>
        </row>
        <row r="1469">
          <cell r="G1469" t="str">
            <v>MULYO REJO</v>
          </cell>
        </row>
        <row r="1470">
          <cell r="G1470" t="str">
            <v>MULYO REJO</v>
          </cell>
        </row>
        <row r="1471">
          <cell r="G1471" t="str">
            <v>MULYO REJO</v>
          </cell>
        </row>
        <row r="1472">
          <cell r="G1472" t="str">
            <v>MULYO REJO</v>
          </cell>
        </row>
        <row r="1473">
          <cell r="G1473" t="str">
            <v>MULYO REJO</v>
          </cell>
        </row>
        <row r="1474">
          <cell r="G1474" t="str">
            <v>MULYO REJO</v>
          </cell>
        </row>
        <row r="1475">
          <cell r="G1475" t="str">
            <v>MULYO REJO</v>
          </cell>
        </row>
        <row r="1476">
          <cell r="G1476" t="str">
            <v>MULYO REJO</v>
          </cell>
        </row>
        <row r="1477">
          <cell r="G1477" t="str">
            <v>MULYO REJO</v>
          </cell>
        </row>
        <row r="1478">
          <cell r="G1478" t="str">
            <v>MULYO REJO</v>
          </cell>
        </row>
        <row r="1479">
          <cell r="G1479" t="str">
            <v>MULYO REJO</v>
          </cell>
        </row>
        <row r="1480">
          <cell r="G1480" t="str">
            <v>MULYO REJO</v>
          </cell>
        </row>
        <row r="1481">
          <cell r="G1481" t="str">
            <v>MULYO REJO</v>
          </cell>
        </row>
        <row r="1482">
          <cell r="G1482" t="str">
            <v>MULYO REJO</v>
          </cell>
        </row>
        <row r="1483">
          <cell r="G1483" t="str">
            <v>MULYO REJO</v>
          </cell>
        </row>
        <row r="1484">
          <cell r="G1484" t="str">
            <v>MULYO REJO</v>
          </cell>
        </row>
        <row r="1485">
          <cell r="G1485" t="str">
            <v>MULYO REJO</v>
          </cell>
        </row>
        <row r="1486">
          <cell r="G1486" t="str">
            <v>MULYO REJO</v>
          </cell>
        </row>
        <row r="1487">
          <cell r="G1487" t="str">
            <v>MULYO REJO</v>
          </cell>
        </row>
        <row r="1488">
          <cell r="G1488" t="str">
            <v>MULYO REJO</v>
          </cell>
        </row>
        <row r="1489">
          <cell r="G1489" t="str">
            <v>MULYO REJO</v>
          </cell>
        </row>
        <row r="1490">
          <cell r="G1490" t="str">
            <v>MULYO REJO</v>
          </cell>
        </row>
        <row r="1491">
          <cell r="G1491" t="str">
            <v>MULYO REJO</v>
          </cell>
        </row>
        <row r="1492">
          <cell r="G1492" t="str">
            <v>MULYO REJO</v>
          </cell>
        </row>
        <row r="1493">
          <cell r="G1493" t="str">
            <v>MULYO REJO</v>
          </cell>
        </row>
        <row r="1494">
          <cell r="G1494" t="str">
            <v>MULYO REJO</v>
          </cell>
        </row>
        <row r="1495">
          <cell r="G1495" t="str">
            <v>MULYO REJO</v>
          </cell>
        </row>
        <row r="1496">
          <cell r="G1496" t="str">
            <v>MULYO REJO</v>
          </cell>
        </row>
        <row r="1497">
          <cell r="G1497" t="str">
            <v>MULYO REJO</v>
          </cell>
        </row>
        <row r="1498">
          <cell r="G1498" t="str">
            <v>MULYO REJO</v>
          </cell>
        </row>
        <row r="1499">
          <cell r="G1499" t="str">
            <v>MULYO REJO</v>
          </cell>
        </row>
        <row r="1500">
          <cell r="G1500" t="str">
            <v>MULYO REJO</v>
          </cell>
        </row>
        <row r="1501">
          <cell r="G1501" t="str">
            <v>MULYO REJO</v>
          </cell>
        </row>
        <row r="1502">
          <cell r="G1502" t="str">
            <v>MULYO REJO</v>
          </cell>
        </row>
        <row r="1503">
          <cell r="G1503" t="str">
            <v>MULYO REJO</v>
          </cell>
        </row>
        <row r="1504">
          <cell r="G1504" t="str">
            <v>MULYO REJO</v>
          </cell>
        </row>
        <row r="1505">
          <cell r="G1505" t="str">
            <v>MULYO REJO</v>
          </cell>
        </row>
        <row r="1506">
          <cell r="G1506" t="str">
            <v>MULYO REJO</v>
          </cell>
        </row>
        <row r="1507">
          <cell r="G1507" t="str">
            <v>MULYO REJO</v>
          </cell>
        </row>
        <row r="1508">
          <cell r="G1508" t="str">
            <v>MULYO REJO</v>
          </cell>
        </row>
        <row r="1509">
          <cell r="G1509" t="str">
            <v>MULYO REJO</v>
          </cell>
        </row>
        <row r="1510">
          <cell r="G1510" t="str">
            <v>MULYO REJO</v>
          </cell>
        </row>
        <row r="1511">
          <cell r="G1511" t="str">
            <v>MULYO REJO</v>
          </cell>
        </row>
        <row r="1512">
          <cell r="G1512" t="str">
            <v>MULYO REJO</v>
          </cell>
        </row>
        <row r="1513">
          <cell r="G1513" t="str">
            <v>MULYO REJO</v>
          </cell>
        </row>
        <row r="1514">
          <cell r="G1514" t="str">
            <v>MULYO REJO</v>
          </cell>
        </row>
        <row r="1515">
          <cell r="G1515" t="str">
            <v>MULYO REJO</v>
          </cell>
        </row>
        <row r="1516">
          <cell r="G1516" t="str">
            <v>MULYO REJO</v>
          </cell>
        </row>
        <row r="1517">
          <cell r="G1517" t="str">
            <v>MULYO REJO</v>
          </cell>
        </row>
        <row r="1518">
          <cell r="G1518" t="str">
            <v>MULYO REJO</v>
          </cell>
        </row>
        <row r="1519">
          <cell r="G1519" t="str">
            <v>MULYO REJO</v>
          </cell>
        </row>
        <row r="1520">
          <cell r="G1520" t="str">
            <v>MULYO REJO</v>
          </cell>
        </row>
        <row r="1521">
          <cell r="G1521" t="str">
            <v>MULYO REJO</v>
          </cell>
        </row>
        <row r="1522">
          <cell r="G1522" t="str">
            <v>MULYO REJO</v>
          </cell>
        </row>
        <row r="1523">
          <cell r="G1523" t="str">
            <v>MULYO REJO</v>
          </cell>
        </row>
        <row r="1524">
          <cell r="G1524" t="str">
            <v>MULYO REJO</v>
          </cell>
        </row>
        <row r="1525">
          <cell r="G1525" t="str">
            <v>MULYO REJO</v>
          </cell>
        </row>
        <row r="1526">
          <cell r="G1526" t="str">
            <v>MULYO REJO</v>
          </cell>
        </row>
        <row r="1527">
          <cell r="G1527" t="str">
            <v>MULYO REJO</v>
          </cell>
        </row>
        <row r="1528">
          <cell r="G1528" t="str">
            <v>MULYO REJO</v>
          </cell>
        </row>
        <row r="1529">
          <cell r="G1529" t="str">
            <v>MULYO REJO</v>
          </cell>
        </row>
        <row r="1530">
          <cell r="G1530" t="str">
            <v>MULYO REJO</v>
          </cell>
        </row>
        <row r="1531">
          <cell r="G1531" t="str">
            <v>MULYO REJO</v>
          </cell>
        </row>
        <row r="1532">
          <cell r="G1532" t="str">
            <v>MULYO REJO</v>
          </cell>
        </row>
        <row r="1533">
          <cell r="G1533" t="str">
            <v>MULYO REJO</v>
          </cell>
        </row>
        <row r="1534">
          <cell r="G1534" t="str">
            <v>MULYO REJO</v>
          </cell>
        </row>
        <row r="1535">
          <cell r="G1535" t="str">
            <v>MULYO REJO</v>
          </cell>
        </row>
        <row r="1536">
          <cell r="G1536" t="str">
            <v>MULYO REJO</v>
          </cell>
        </row>
        <row r="1537">
          <cell r="G1537" t="str">
            <v>MULYO REJO</v>
          </cell>
        </row>
        <row r="1538">
          <cell r="G1538" t="str">
            <v>MULYO REJO</v>
          </cell>
        </row>
        <row r="1539">
          <cell r="G1539" t="str">
            <v>MULYO REJO</v>
          </cell>
        </row>
        <row r="1540">
          <cell r="G1540" t="str">
            <v>MULYO REJO</v>
          </cell>
        </row>
        <row r="1541">
          <cell r="G1541" t="str">
            <v>MULYO REJO</v>
          </cell>
        </row>
        <row r="1542">
          <cell r="G1542" t="str">
            <v>MULYO REJO</v>
          </cell>
        </row>
        <row r="1543">
          <cell r="G1543" t="str">
            <v>MULYO REJO</v>
          </cell>
        </row>
        <row r="1544">
          <cell r="G1544" t="str">
            <v>MULYO REJO</v>
          </cell>
        </row>
        <row r="1545">
          <cell r="G1545" t="str">
            <v>MULYO REJO</v>
          </cell>
        </row>
        <row r="1546">
          <cell r="G1546" t="str">
            <v>MULYO REJO</v>
          </cell>
        </row>
        <row r="1547">
          <cell r="G1547" t="str">
            <v>MULYO REJO</v>
          </cell>
        </row>
        <row r="1548">
          <cell r="G1548" t="str">
            <v>MULYO REJO</v>
          </cell>
        </row>
        <row r="1549">
          <cell r="G1549" t="str">
            <v>MULYO REJO</v>
          </cell>
        </row>
        <row r="1550">
          <cell r="G1550" t="str">
            <v>MULYO REJO</v>
          </cell>
        </row>
        <row r="1551">
          <cell r="G1551" t="str">
            <v>PISANG CANDI</v>
          </cell>
        </row>
        <row r="1552">
          <cell r="G1552" t="str">
            <v>PISANG CANDI</v>
          </cell>
        </row>
        <row r="1553">
          <cell r="G1553" t="str">
            <v>PISANG CANDI</v>
          </cell>
        </row>
        <row r="1554">
          <cell r="G1554" t="str">
            <v>PISANG CANDI</v>
          </cell>
        </row>
        <row r="1555">
          <cell r="G1555" t="str">
            <v>PISANG CANDI</v>
          </cell>
        </row>
        <row r="1556">
          <cell r="G1556" t="str">
            <v>PISANG CANDI</v>
          </cell>
        </row>
        <row r="1557">
          <cell r="G1557" t="str">
            <v>PISANG CANDI</v>
          </cell>
        </row>
        <row r="1558">
          <cell r="G1558" t="str">
            <v>PISANG CANDI</v>
          </cell>
        </row>
        <row r="1559">
          <cell r="G1559" t="str">
            <v>PISANG CANDI</v>
          </cell>
        </row>
        <row r="1560">
          <cell r="G1560" t="str">
            <v>PISANG CANDI</v>
          </cell>
        </row>
        <row r="1561">
          <cell r="G1561" t="str">
            <v>PISANG CANDI</v>
          </cell>
        </row>
        <row r="1562">
          <cell r="G1562" t="str">
            <v>PISANG CANDI</v>
          </cell>
        </row>
        <row r="1563">
          <cell r="G1563" t="str">
            <v>PISANG CANDI</v>
          </cell>
        </row>
        <row r="1564">
          <cell r="G1564" t="str">
            <v>PISANG CANDI</v>
          </cell>
        </row>
        <row r="1565">
          <cell r="G1565" t="str">
            <v>PISANG CANDI</v>
          </cell>
        </row>
        <row r="1566">
          <cell r="G1566" t="str">
            <v>PISANG CANDI</v>
          </cell>
        </row>
        <row r="1567">
          <cell r="G1567" t="str">
            <v>PISANG CANDI</v>
          </cell>
        </row>
        <row r="1568">
          <cell r="G1568" t="str">
            <v>PISANG CANDI</v>
          </cell>
        </row>
        <row r="1569">
          <cell r="G1569" t="str">
            <v>PISANG CANDI</v>
          </cell>
        </row>
        <row r="1570">
          <cell r="G1570" t="str">
            <v>PISANG CANDI</v>
          </cell>
        </row>
        <row r="1571">
          <cell r="G1571" t="str">
            <v>PISANG CANDI</v>
          </cell>
        </row>
        <row r="1572">
          <cell r="G1572" t="str">
            <v>PISANG CANDI</v>
          </cell>
        </row>
        <row r="1573">
          <cell r="G1573" t="str">
            <v>PISANG CANDI</v>
          </cell>
        </row>
        <row r="1574">
          <cell r="G1574" t="str">
            <v>PISANG CANDI</v>
          </cell>
        </row>
        <row r="1575">
          <cell r="G1575" t="str">
            <v>PISANG CANDI</v>
          </cell>
        </row>
        <row r="1576">
          <cell r="G1576" t="str">
            <v>PISANG CANDI</v>
          </cell>
        </row>
        <row r="1577">
          <cell r="G1577" t="str">
            <v>DINOYO</v>
          </cell>
        </row>
        <row r="1578">
          <cell r="G1578" t="str">
            <v>DINOYO</v>
          </cell>
        </row>
        <row r="1579">
          <cell r="G1579" t="str">
            <v>DINOYO</v>
          </cell>
        </row>
        <row r="1580">
          <cell r="G1580" t="str">
            <v>DINOYO</v>
          </cell>
        </row>
        <row r="1581">
          <cell r="G1581" t="str">
            <v>DINOYO</v>
          </cell>
        </row>
        <row r="1582">
          <cell r="G1582" t="str">
            <v>DINOYO</v>
          </cell>
        </row>
        <row r="1583">
          <cell r="G1583" t="str">
            <v>DINOYO</v>
          </cell>
        </row>
        <row r="1584">
          <cell r="G1584" t="str">
            <v>DINOYO</v>
          </cell>
        </row>
        <row r="1585">
          <cell r="G1585" t="str">
            <v>DINOYO</v>
          </cell>
        </row>
        <row r="1586">
          <cell r="G1586" t="str">
            <v>DINOYO</v>
          </cell>
        </row>
        <row r="1587">
          <cell r="G1587" t="str">
            <v>DINOYO</v>
          </cell>
        </row>
        <row r="1588">
          <cell r="G1588" t="str">
            <v>DINOYO</v>
          </cell>
        </row>
        <row r="1589">
          <cell r="G1589" t="str">
            <v>DINOYO</v>
          </cell>
        </row>
        <row r="1590">
          <cell r="G1590" t="str">
            <v>DINOYO</v>
          </cell>
        </row>
        <row r="1591">
          <cell r="G1591" t="str">
            <v>DINOYO</v>
          </cell>
        </row>
        <row r="1592">
          <cell r="G1592" t="str">
            <v>DINOYO</v>
          </cell>
        </row>
        <row r="1593">
          <cell r="G1593" t="str">
            <v>DINOYO</v>
          </cell>
        </row>
        <row r="1594">
          <cell r="G1594" t="str">
            <v>DINOYO</v>
          </cell>
        </row>
        <row r="1595">
          <cell r="G1595" t="str">
            <v>DINOYO</v>
          </cell>
        </row>
        <row r="1596">
          <cell r="G1596" t="str">
            <v>DINOYO</v>
          </cell>
        </row>
        <row r="1597">
          <cell r="G1597" t="str">
            <v>DINOYO</v>
          </cell>
        </row>
        <row r="1598">
          <cell r="G1598" t="str">
            <v>DINOYO</v>
          </cell>
        </row>
        <row r="1599">
          <cell r="G1599" t="str">
            <v>DINOYO</v>
          </cell>
        </row>
        <row r="1600">
          <cell r="G1600" t="str">
            <v>DINOYO</v>
          </cell>
        </row>
        <row r="1601">
          <cell r="G1601" t="str">
            <v>DINOYO</v>
          </cell>
        </row>
        <row r="1602">
          <cell r="G1602" t="str">
            <v>DINOYO</v>
          </cell>
        </row>
        <row r="1603">
          <cell r="G1603" t="str">
            <v>DINOYO</v>
          </cell>
        </row>
        <row r="1604">
          <cell r="G1604" t="str">
            <v>DINOYO</v>
          </cell>
        </row>
        <row r="1605">
          <cell r="G1605" t="str">
            <v>DINOYO</v>
          </cell>
        </row>
        <row r="1606">
          <cell r="G1606" t="str">
            <v>DINOYO</v>
          </cell>
        </row>
        <row r="1607">
          <cell r="G1607" t="str">
            <v>DINOYO</v>
          </cell>
        </row>
        <row r="1608">
          <cell r="G1608" t="str">
            <v>DINOYO</v>
          </cell>
        </row>
        <row r="1609">
          <cell r="G1609" t="str">
            <v>DINOYO</v>
          </cell>
        </row>
        <row r="1610">
          <cell r="G1610" t="str">
            <v>DINOYO</v>
          </cell>
        </row>
        <row r="1611">
          <cell r="G1611" t="str">
            <v>DINOYO</v>
          </cell>
        </row>
        <row r="1612">
          <cell r="G1612" t="str">
            <v>DINOYO</v>
          </cell>
        </row>
        <row r="1613">
          <cell r="G1613" t="str">
            <v>DINOYO</v>
          </cell>
        </row>
        <row r="1614">
          <cell r="G1614" t="str">
            <v>DINOYO</v>
          </cell>
        </row>
        <row r="1615">
          <cell r="G1615" t="str">
            <v>DINOYO</v>
          </cell>
        </row>
        <row r="1616">
          <cell r="G1616" t="str">
            <v>DINOYO</v>
          </cell>
        </row>
        <row r="1617">
          <cell r="G1617" t="str">
            <v>DINOYO</v>
          </cell>
        </row>
        <row r="1618">
          <cell r="G1618" t="str">
            <v>DINOYO</v>
          </cell>
        </row>
        <row r="1619">
          <cell r="G1619" t="str">
            <v>DINOYO</v>
          </cell>
        </row>
        <row r="1620">
          <cell r="G1620" t="str">
            <v>DINOYO</v>
          </cell>
        </row>
        <row r="1621">
          <cell r="G1621" t="str">
            <v>DINOYO</v>
          </cell>
        </row>
        <row r="1622">
          <cell r="G1622" t="str">
            <v>DINOYO</v>
          </cell>
        </row>
        <row r="1623">
          <cell r="G1623" t="str">
            <v>DINOYO</v>
          </cell>
        </row>
        <row r="1624">
          <cell r="G1624" t="str">
            <v>DINOYO</v>
          </cell>
        </row>
        <row r="1625">
          <cell r="G1625" t="str">
            <v>DINOYO</v>
          </cell>
        </row>
        <row r="1626">
          <cell r="G1626" t="str">
            <v>DINOYO</v>
          </cell>
        </row>
        <row r="1627">
          <cell r="G1627" t="str">
            <v>DINOYO</v>
          </cell>
        </row>
        <row r="1628">
          <cell r="G1628" t="str">
            <v>DINOYO</v>
          </cell>
        </row>
        <row r="1629">
          <cell r="G1629" t="str">
            <v>DINOYO</v>
          </cell>
        </row>
        <row r="1630">
          <cell r="G1630" t="str">
            <v>DINOYO</v>
          </cell>
        </row>
        <row r="1631">
          <cell r="G1631" t="str">
            <v>DINOYO</v>
          </cell>
        </row>
        <row r="1632">
          <cell r="G1632" t="str">
            <v>DINOYO</v>
          </cell>
        </row>
        <row r="1633">
          <cell r="G1633" t="str">
            <v>DINOYO</v>
          </cell>
        </row>
        <row r="1634">
          <cell r="G1634" t="str">
            <v>DINOYO</v>
          </cell>
        </row>
        <row r="1635">
          <cell r="G1635" t="str">
            <v>DINOYO</v>
          </cell>
        </row>
        <row r="1636">
          <cell r="G1636" t="str">
            <v>DINOYO</v>
          </cell>
        </row>
        <row r="1637">
          <cell r="G1637" t="str">
            <v>DINOYO</v>
          </cell>
        </row>
        <row r="1638">
          <cell r="G1638" t="str">
            <v>DINOYO</v>
          </cell>
        </row>
        <row r="1639">
          <cell r="G1639" t="str">
            <v>DINOYO</v>
          </cell>
        </row>
        <row r="1640">
          <cell r="G1640" t="str">
            <v>DINOYO</v>
          </cell>
        </row>
        <row r="1641">
          <cell r="G1641" t="str">
            <v>DINOYO</v>
          </cell>
        </row>
        <row r="1642">
          <cell r="G1642" t="str">
            <v>DINOYO</v>
          </cell>
        </row>
        <row r="1643">
          <cell r="G1643" t="str">
            <v>DINOYO</v>
          </cell>
        </row>
        <row r="1644">
          <cell r="G1644" t="str">
            <v>DINOYO</v>
          </cell>
        </row>
        <row r="1645">
          <cell r="G1645" t="str">
            <v>DINOYO</v>
          </cell>
        </row>
        <row r="1646">
          <cell r="G1646" t="str">
            <v>DINOYO</v>
          </cell>
        </row>
        <row r="1647">
          <cell r="G1647" t="str">
            <v>DINOYO</v>
          </cell>
        </row>
        <row r="1648">
          <cell r="G1648" t="str">
            <v>DINOYO</v>
          </cell>
        </row>
        <row r="1649">
          <cell r="G1649" t="str">
            <v>DINOYO</v>
          </cell>
        </row>
        <row r="1650">
          <cell r="G1650" t="str">
            <v>DINOYO</v>
          </cell>
        </row>
        <row r="1651">
          <cell r="G1651" t="str">
            <v>DINOYO</v>
          </cell>
        </row>
        <row r="1652">
          <cell r="G1652" t="str">
            <v>DINOYO</v>
          </cell>
        </row>
        <row r="1653">
          <cell r="G1653" t="str">
            <v>DINOYO</v>
          </cell>
        </row>
        <row r="1654">
          <cell r="G1654" t="str">
            <v>DINOYO</v>
          </cell>
        </row>
        <row r="1655">
          <cell r="G1655" t="str">
            <v>DINOYO</v>
          </cell>
        </row>
        <row r="1656">
          <cell r="G1656" t="str">
            <v>DINOYO</v>
          </cell>
        </row>
        <row r="1657">
          <cell r="G1657" t="str">
            <v>DINOYO</v>
          </cell>
        </row>
        <row r="1658">
          <cell r="G1658" t="str">
            <v>DINOYO</v>
          </cell>
        </row>
        <row r="1659">
          <cell r="G1659" t="str">
            <v>DINOYO</v>
          </cell>
        </row>
        <row r="1660">
          <cell r="G1660" t="str">
            <v>DINOYO</v>
          </cell>
        </row>
        <row r="1661">
          <cell r="G1661" t="str">
            <v>DINOYO</v>
          </cell>
        </row>
        <row r="1662">
          <cell r="G1662" t="str">
            <v>DINOYO</v>
          </cell>
        </row>
        <row r="1663">
          <cell r="G1663" t="str">
            <v>DINOYO</v>
          </cell>
        </row>
        <row r="1664">
          <cell r="G1664" t="str">
            <v>DINOYO</v>
          </cell>
        </row>
        <row r="1665">
          <cell r="G1665" t="str">
            <v>DINOYO</v>
          </cell>
        </row>
        <row r="1666">
          <cell r="G1666" t="str">
            <v>DINOYO</v>
          </cell>
        </row>
        <row r="1667">
          <cell r="G1667" t="str">
            <v>DINOYO</v>
          </cell>
        </row>
        <row r="1668">
          <cell r="G1668" t="str">
            <v>DINOYO</v>
          </cell>
        </row>
        <row r="1669">
          <cell r="G1669" t="str">
            <v>DINOYO</v>
          </cell>
        </row>
        <row r="1670">
          <cell r="G1670" t="str">
            <v>DINOYO</v>
          </cell>
        </row>
        <row r="1671">
          <cell r="G1671" t="str">
            <v>DINOYO</v>
          </cell>
        </row>
        <row r="1672">
          <cell r="G1672" t="str">
            <v>DINOYO</v>
          </cell>
        </row>
        <row r="1673">
          <cell r="G1673" t="str">
            <v>DINOYO</v>
          </cell>
        </row>
        <row r="1674">
          <cell r="G1674" t="str">
            <v>DINOYO</v>
          </cell>
        </row>
        <row r="1675">
          <cell r="G1675" t="str">
            <v>DINOYO</v>
          </cell>
        </row>
        <row r="1676">
          <cell r="G1676" t="str">
            <v>DINOYO</v>
          </cell>
        </row>
        <row r="1677">
          <cell r="G1677" t="str">
            <v>DINOYO</v>
          </cell>
        </row>
        <row r="1678">
          <cell r="G1678" t="str">
            <v>DINOYO</v>
          </cell>
        </row>
        <row r="1679">
          <cell r="G1679" t="str">
            <v>DINOYO</v>
          </cell>
        </row>
        <row r="1680">
          <cell r="G1680" t="str">
            <v>DINOYO</v>
          </cell>
        </row>
        <row r="1681">
          <cell r="G1681" t="str">
            <v>DINOYO</v>
          </cell>
        </row>
        <row r="1682">
          <cell r="G1682" t="str">
            <v>DINOYO</v>
          </cell>
        </row>
        <row r="1683">
          <cell r="G1683" t="str">
            <v>DINOYO</v>
          </cell>
        </row>
        <row r="1684">
          <cell r="G1684" t="str">
            <v>DINOYO</v>
          </cell>
        </row>
        <row r="1685">
          <cell r="G1685" t="str">
            <v>DINOYO</v>
          </cell>
        </row>
        <row r="1686">
          <cell r="G1686" t="str">
            <v>DINOYO</v>
          </cell>
        </row>
        <row r="1687">
          <cell r="G1687" t="str">
            <v>DINOYO</v>
          </cell>
        </row>
        <row r="1688">
          <cell r="G1688" t="str">
            <v>DINOYO</v>
          </cell>
        </row>
        <row r="1689">
          <cell r="G1689" t="str">
            <v>DINOYO</v>
          </cell>
        </row>
        <row r="1690">
          <cell r="G1690" t="str">
            <v>DINOYO</v>
          </cell>
        </row>
        <row r="1691">
          <cell r="G1691" t="str">
            <v>DINOYO</v>
          </cell>
        </row>
        <row r="1692">
          <cell r="G1692" t="str">
            <v>DINOYO</v>
          </cell>
        </row>
        <row r="1693">
          <cell r="G1693" t="str">
            <v>DINOYO</v>
          </cell>
        </row>
        <row r="1694">
          <cell r="G1694" t="str">
            <v>DINOYO</v>
          </cell>
        </row>
        <row r="1695">
          <cell r="G1695" t="str">
            <v>DINOYO</v>
          </cell>
        </row>
        <row r="1696">
          <cell r="G1696" t="str">
            <v>DINOYO</v>
          </cell>
        </row>
        <row r="1697">
          <cell r="G1697" t="str">
            <v>DINOYO</v>
          </cell>
        </row>
        <row r="1698">
          <cell r="G1698" t="str">
            <v>DINOYO</v>
          </cell>
        </row>
        <row r="1699">
          <cell r="G1699" t="str">
            <v>DINOYO</v>
          </cell>
        </row>
        <row r="1700">
          <cell r="G1700" t="str">
            <v>DINOYO</v>
          </cell>
        </row>
        <row r="1701">
          <cell r="G1701" t="str">
            <v>DINOYO</v>
          </cell>
        </row>
        <row r="1702">
          <cell r="G1702" t="str">
            <v>DINOYO</v>
          </cell>
        </row>
        <row r="1703">
          <cell r="G1703" t="str">
            <v>DINOYO</v>
          </cell>
        </row>
        <row r="1704">
          <cell r="G1704" t="str">
            <v>DINOYO</v>
          </cell>
        </row>
        <row r="1705">
          <cell r="G1705" t="str">
            <v>DINOYO</v>
          </cell>
        </row>
        <row r="1706">
          <cell r="G1706" t="str">
            <v>DINOYO</v>
          </cell>
        </row>
        <row r="1707">
          <cell r="G1707" t="str">
            <v>DINOYO</v>
          </cell>
        </row>
        <row r="1708">
          <cell r="G1708" t="str">
            <v>DINOYO</v>
          </cell>
        </row>
        <row r="1709">
          <cell r="G1709" t="str">
            <v>DINOYO</v>
          </cell>
        </row>
        <row r="1710">
          <cell r="G1710" t="str">
            <v>DINOYO</v>
          </cell>
        </row>
        <row r="1711">
          <cell r="G1711" t="str">
            <v>DINOYO</v>
          </cell>
        </row>
        <row r="1712">
          <cell r="G1712" t="str">
            <v>DINOYO</v>
          </cell>
        </row>
        <row r="1713">
          <cell r="G1713" t="str">
            <v>DINOYO</v>
          </cell>
        </row>
        <row r="1714">
          <cell r="G1714" t="str">
            <v>DINOYO</v>
          </cell>
        </row>
        <row r="1715">
          <cell r="G1715" t="str">
            <v>DINOYO</v>
          </cell>
        </row>
        <row r="1716">
          <cell r="G1716" t="str">
            <v>DINOYO</v>
          </cell>
        </row>
        <row r="1717">
          <cell r="G1717" t="str">
            <v>DINOYO</v>
          </cell>
        </row>
        <row r="1718">
          <cell r="G1718" t="str">
            <v>DINOYO</v>
          </cell>
        </row>
        <row r="1719">
          <cell r="G1719" t="str">
            <v>DINOYO</v>
          </cell>
        </row>
        <row r="1720">
          <cell r="G1720" t="str">
            <v>DINOYO</v>
          </cell>
        </row>
        <row r="1721">
          <cell r="G1721" t="str">
            <v>DINOYO</v>
          </cell>
        </row>
        <row r="1722">
          <cell r="G1722" t="str">
            <v>DINOYO</v>
          </cell>
        </row>
        <row r="1723">
          <cell r="G1723" t="str">
            <v>DINOYO</v>
          </cell>
        </row>
        <row r="1724">
          <cell r="G1724" t="str">
            <v>DINOYO</v>
          </cell>
        </row>
        <row r="1725">
          <cell r="G1725" t="str">
            <v>DINOYO</v>
          </cell>
        </row>
        <row r="1726">
          <cell r="G1726" t="str">
            <v>DINOYO</v>
          </cell>
        </row>
        <row r="1727">
          <cell r="G1727" t="str">
            <v>DINOYO</v>
          </cell>
        </row>
        <row r="1728">
          <cell r="G1728" t="str">
            <v>DINOYO</v>
          </cell>
        </row>
        <row r="1729">
          <cell r="G1729" t="str">
            <v>DINOYO</v>
          </cell>
        </row>
        <row r="1730">
          <cell r="G1730" t="str">
            <v>DINOYO</v>
          </cell>
        </row>
        <row r="1731">
          <cell r="G1731" t="str">
            <v>DINOYO</v>
          </cell>
        </row>
        <row r="1732">
          <cell r="G1732" t="str">
            <v>DINOYO</v>
          </cell>
        </row>
        <row r="1733">
          <cell r="G1733" t="str">
            <v>DINOYO</v>
          </cell>
        </row>
        <row r="1734">
          <cell r="G1734" t="str">
            <v>DINOYO</v>
          </cell>
        </row>
        <row r="1735">
          <cell r="G1735" t="str">
            <v>DINOYO</v>
          </cell>
        </row>
        <row r="1736">
          <cell r="G1736" t="str">
            <v>DINOYO</v>
          </cell>
        </row>
        <row r="1737">
          <cell r="G1737" t="str">
            <v>DINOYO</v>
          </cell>
        </row>
        <row r="1738">
          <cell r="G1738" t="str">
            <v>DINOYO</v>
          </cell>
        </row>
        <row r="1739">
          <cell r="G1739" t="str">
            <v>DINOYO</v>
          </cell>
        </row>
        <row r="1740">
          <cell r="G1740" t="str">
            <v>DINOYO</v>
          </cell>
        </row>
        <row r="1741">
          <cell r="G1741" t="str">
            <v>DINOYO</v>
          </cell>
        </row>
        <row r="1742">
          <cell r="G1742" t="str">
            <v>DINOYO</v>
          </cell>
        </row>
        <row r="1743">
          <cell r="G1743" t="str">
            <v>DINOYO</v>
          </cell>
        </row>
        <row r="1744">
          <cell r="G1744" t="str">
            <v>DINOYO</v>
          </cell>
        </row>
        <row r="1745">
          <cell r="G1745" t="str">
            <v>DINOYO</v>
          </cell>
        </row>
        <row r="1746">
          <cell r="G1746" t="str">
            <v>DINOYO</v>
          </cell>
        </row>
        <row r="1747">
          <cell r="G1747" t="str">
            <v>DINOYO</v>
          </cell>
        </row>
        <row r="1748">
          <cell r="G1748" t="str">
            <v>DINOYO</v>
          </cell>
        </row>
        <row r="1749">
          <cell r="G1749" t="str">
            <v>DINOYO</v>
          </cell>
        </row>
        <row r="1750">
          <cell r="G1750" t="str">
            <v>DINOYO</v>
          </cell>
        </row>
        <row r="1751">
          <cell r="G1751" t="str">
            <v>DINOYO</v>
          </cell>
        </row>
        <row r="1752">
          <cell r="G1752" t="str">
            <v>DINOYO</v>
          </cell>
        </row>
        <row r="1753">
          <cell r="G1753" t="str">
            <v>DINOYO</v>
          </cell>
        </row>
        <row r="1754">
          <cell r="G1754" t="str">
            <v>DINOYO</v>
          </cell>
        </row>
        <row r="1755">
          <cell r="G1755" t="str">
            <v>DINOYO</v>
          </cell>
        </row>
        <row r="1756">
          <cell r="G1756" t="str">
            <v>DINOYO</v>
          </cell>
        </row>
        <row r="1757">
          <cell r="G1757" t="str">
            <v>DINOYO</v>
          </cell>
        </row>
        <row r="1758">
          <cell r="G1758" t="str">
            <v>DINOYO</v>
          </cell>
        </row>
        <row r="1759">
          <cell r="G1759" t="str">
            <v>DINOYO</v>
          </cell>
        </row>
        <row r="1760">
          <cell r="G1760" t="str">
            <v>DINOYO</v>
          </cell>
        </row>
        <row r="1761">
          <cell r="G1761" t="str">
            <v>DINOYO</v>
          </cell>
        </row>
        <row r="1762">
          <cell r="G1762" t="str">
            <v>DINOYO</v>
          </cell>
        </row>
        <row r="1763">
          <cell r="G1763" t="str">
            <v>DINOYO</v>
          </cell>
        </row>
        <row r="1764">
          <cell r="G1764" t="str">
            <v>DINOYO</v>
          </cell>
        </row>
        <row r="1765">
          <cell r="G1765" t="str">
            <v>DINOYO</v>
          </cell>
        </row>
        <row r="1766">
          <cell r="G1766" t="str">
            <v>DINOYO</v>
          </cell>
        </row>
        <row r="1767">
          <cell r="G1767" t="str">
            <v>DINOYO</v>
          </cell>
        </row>
        <row r="1768">
          <cell r="G1768" t="str">
            <v>DINOYO</v>
          </cell>
        </row>
        <row r="1769">
          <cell r="G1769" t="str">
            <v>DINOYO</v>
          </cell>
        </row>
        <row r="1770">
          <cell r="G1770" t="str">
            <v>DINOYO</v>
          </cell>
        </row>
        <row r="1771">
          <cell r="G1771" t="str">
            <v>DINOYO</v>
          </cell>
        </row>
        <row r="1772">
          <cell r="G1772" t="str">
            <v>DINOYO</v>
          </cell>
        </row>
        <row r="1773">
          <cell r="G1773" t="str">
            <v>DINOYO</v>
          </cell>
        </row>
        <row r="1774">
          <cell r="G1774" t="str">
            <v>DINOYO</v>
          </cell>
        </row>
        <row r="1775">
          <cell r="G1775" t="str">
            <v>DINOYO</v>
          </cell>
        </row>
        <row r="1776">
          <cell r="G1776" t="str">
            <v>DINOYO</v>
          </cell>
        </row>
        <row r="1777">
          <cell r="G1777" t="str">
            <v>DINOYO</v>
          </cell>
        </row>
        <row r="1778">
          <cell r="G1778" t="str">
            <v>DINOYO</v>
          </cell>
        </row>
        <row r="1779">
          <cell r="G1779" t="str">
            <v>DINOYO</v>
          </cell>
        </row>
        <row r="1780">
          <cell r="G1780" t="str">
            <v>DINOYO</v>
          </cell>
        </row>
        <row r="1781">
          <cell r="G1781" t="str">
            <v>DINOYO</v>
          </cell>
        </row>
        <row r="1782">
          <cell r="G1782" t="str">
            <v>DINOYO</v>
          </cell>
        </row>
        <row r="1783">
          <cell r="G1783" t="str">
            <v>DINOYO</v>
          </cell>
        </row>
        <row r="1784">
          <cell r="G1784" t="str">
            <v>DINOYO</v>
          </cell>
        </row>
        <row r="1785">
          <cell r="G1785" t="str">
            <v>DINOYO</v>
          </cell>
        </row>
        <row r="1786">
          <cell r="G1786" t="str">
            <v>DINOYO</v>
          </cell>
        </row>
        <row r="1787">
          <cell r="G1787" t="str">
            <v>DINOYO</v>
          </cell>
        </row>
        <row r="1788">
          <cell r="G1788" t="str">
            <v>DINOYO</v>
          </cell>
        </row>
        <row r="1789">
          <cell r="G1789" t="str">
            <v>DINOYO</v>
          </cell>
        </row>
        <row r="1790">
          <cell r="G1790" t="str">
            <v>DINOYO</v>
          </cell>
        </row>
        <row r="1791">
          <cell r="G1791" t="str">
            <v>DINOYO</v>
          </cell>
        </row>
        <row r="1792">
          <cell r="G1792" t="str">
            <v>DINOYO</v>
          </cell>
        </row>
        <row r="1793">
          <cell r="G1793" t="str">
            <v>DINOYO</v>
          </cell>
        </row>
        <row r="1794">
          <cell r="G1794" t="str">
            <v>DINOYO</v>
          </cell>
        </row>
        <row r="1795">
          <cell r="G1795" t="str">
            <v>DINOYO</v>
          </cell>
        </row>
        <row r="1796">
          <cell r="G1796" t="str">
            <v>DINOYO</v>
          </cell>
        </row>
        <row r="1797">
          <cell r="G1797" t="str">
            <v>DINOYO</v>
          </cell>
        </row>
        <row r="1798">
          <cell r="G1798" t="str">
            <v>DINOYO</v>
          </cell>
        </row>
        <row r="1799">
          <cell r="G1799" t="str">
            <v>DINOYO</v>
          </cell>
        </row>
        <row r="1800">
          <cell r="G1800" t="str">
            <v>DINOYO</v>
          </cell>
        </row>
        <row r="1801">
          <cell r="G1801" t="str">
            <v>DINOYO</v>
          </cell>
        </row>
        <row r="1802">
          <cell r="G1802" t="str">
            <v>DINOYO</v>
          </cell>
        </row>
        <row r="1803">
          <cell r="G1803" t="str">
            <v>DINOYO</v>
          </cell>
        </row>
        <row r="1804">
          <cell r="G1804" t="str">
            <v>DINOYO</v>
          </cell>
        </row>
        <row r="1805">
          <cell r="G1805" t="str">
            <v>DINOYO</v>
          </cell>
        </row>
        <row r="1806">
          <cell r="G1806" t="str">
            <v>DINOYO</v>
          </cell>
        </row>
        <row r="1807">
          <cell r="G1807" t="str">
            <v>DINOYO</v>
          </cell>
        </row>
        <row r="1808">
          <cell r="G1808" t="str">
            <v>DINOYO</v>
          </cell>
        </row>
        <row r="1809">
          <cell r="G1809" t="str">
            <v>DINOYO</v>
          </cell>
        </row>
        <row r="1810">
          <cell r="G1810" t="str">
            <v>DINOYO</v>
          </cell>
        </row>
        <row r="1811">
          <cell r="G1811" t="str">
            <v>DINOYO</v>
          </cell>
        </row>
        <row r="1812">
          <cell r="G1812" t="str">
            <v>DINOYO</v>
          </cell>
        </row>
        <row r="1813">
          <cell r="G1813" t="str">
            <v>DINOYO</v>
          </cell>
        </row>
        <row r="1814">
          <cell r="G1814" t="str">
            <v>DINOYO</v>
          </cell>
        </row>
        <row r="1815">
          <cell r="G1815" t="str">
            <v>DINOYO</v>
          </cell>
        </row>
        <row r="1816">
          <cell r="G1816" t="str">
            <v>DINOYO</v>
          </cell>
        </row>
        <row r="1817">
          <cell r="G1817" t="str">
            <v>DINOYO</v>
          </cell>
        </row>
        <row r="1818">
          <cell r="G1818" t="str">
            <v>DINOYO</v>
          </cell>
        </row>
        <row r="1819">
          <cell r="G1819" t="str">
            <v>DINOYO</v>
          </cell>
        </row>
        <row r="1820">
          <cell r="G1820" t="str">
            <v>DINOYO</v>
          </cell>
        </row>
        <row r="1821">
          <cell r="G1821" t="str">
            <v>DINOYO</v>
          </cell>
        </row>
        <row r="1822">
          <cell r="G1822" t="str">
            <v>DINOYO</v>
          </cell>
        </row>
        <row r="1823">
          <cell r="G1823" t="str">
            <v>DINOYO</v>
          </cell>
        </row>
        <row r="1824">
          <cell r="G1824" t="str">
            <v>DINOYO</v>
          </cell>
        </row>
        <row r="1825">
          <cell r="G1825" t="str">
            <v>DINOYO</v>
          </cell>
        </row>
        <row r="1826">
          <cell r="G1826" t="str">
            <v>DINOYO</v>
          </cell>
        </row>
        <row r="1827">
          <cell r="G1827" t="str">
            <v>DINOYO</v>
          </cell>
        </row>
        <row r="1828">
          <cell r="G1828" t="str">
            <v>DINOYO</v>
          </cell>
        </row>
        <row r="1829">
          <cell r="G1829" t="str">
            <v>DINOYO</v>
          </cell>
        </row>
        <row r="1830">
          <cell r="G1830" t="str">
            <v>DINOYO</v>
          </cell>
        </row>
        <row r="1831">
          <cell r="G1831" t="str">
            <v>DINOYO</v>
          </cell>
        </row>
        <row r="1832">
          <cell r="G1832" t="str">
            <v>DINOYO</v>
          </cell>
        </row>
        <row r="1833">
          <cell r="G1833" t="str">
            <v>DINOYO</v>
          </cell>
        </row>
        <row r="1834">
          <cell r="G1834" t="str">
            <v>DINOYO</v>
          </cell>
        </row>
        <row r="1835">
          <cell r="G1835" t="str">
            <v>DINOYO</v>
          </cell>
        </row>
        <row r="1836">
          <cell r="G1836" t="str">
            <v>DINOYO</v>
          </cell>
        </row>
        <row r="1837">
          <cell r="G1837" t="str">
            <v>DINOYO</v>
          </cell>
        </row>
        <row r="1838">
          <cell r="G1838" t="str">
            <v>DINOYO</v>
          </cell>
        </row>
        <row r="1839">
          <cell r="G1839" t="str">
            <v>DINOYO</v>
          </cell>
        </row>
        <row r="1840">
          <cell r="G1840" t="str">
            <v>DINOYO</v>
          </cell>
        </row>
        <row r="1841">
          <cell r="G1841" t="str">
            <v>DINOYO</v>
          </cell>
        </row>
        <row r="1842">
          <cell r="G1842" t="str">
            <v>DINOYO</v>
          </cell>
        </row>
        <row r="1843">
          <cell r="G1843" t="str">
            <v>DINOYO</v>
          </cell>
        </row>
        <row r="1844">
          <cell r="G1844" t="str">
            <v>DINOYO</v>
          </cell>
        </row>
        <row r="1845">
          <cell r="G1845" t="str">
            <v>DINOYO</v>
          </cell>
        </row>
        <row r="1846">
          <cell r="G1846" t="str">
            <v>DINOYO</v>
          </cell>
        </row>
        <row r="1847">
          <cell r="G1847" t="str">
            <v>DINOYO</v>
          </cell>
        </row>
        <row r="1848">
          <cell r="G1848" t="str">
            <v>DINOYO</v>
          </cell>
        </row>
        <row r="1849">
          <cell r="G1849" t="str">
            <v>DINOYO</v>
          </cell>
        </row>
        <row r="1850">
          <cell r="G1850" t="str">
            <v>DINOYO</v>
          </cell>
        </row>
        <row r="1851">
          <cell r="G1851" t="str">
            <v>DINOYO</v>
          </cell>
        </row>
        <row r="1852">
          <cell r="G1852" t="str">
            <v>DINOYO</v>
          </cell>
        </row>
        <row r="1853">
          <cell r="G1853" t="str">
            <v>DINOYO</v>
          </cell>
        </row>
        <row r="1854">
          <cell r="G1854" t="str">
            <v>DINOYO</v>
          </cell>
        </row>
        <row r="1855">
          <cell r="G1855" t="str">
            <v>DINOYO</v>
          </cell>
        </row>
        <row r="1856">
          <cell r="G1856" t="str">
            <v>DINOYO</v>
          </cell>
        </row>
        <row r="1857">
          <cell r="G1857" t="str">
            <v>DINOYO</v>
          </cell>
        </row>
        <row r="1858">
          <cell r="G1858" t="str">
            <v>DINOYO</v>
          </cell>
        </row>
        <row r="1859">
          <cell r="G1859" t="str">
            <v>DINOYO</v>
          </cell>
        </row>
        <row r="1860">
          <cell r="G1860" t="str">
            <v>DINOYO</v>
          </cell>
        </row>
        <row r="1861">
          <cell r="G1861" t="str">
            <v>DINOYO</v>
          </cell>
        </row>
        <row r="1862">
          <cell r="G1862" t="str">
            <v>DINOYO</v>
          </cell>
        </row>
        <row r="1863">
          <cell r="G1863" t="str">
            <v>DINOYO</v>
          </cell>
        </row>
        <row r="1864">
          <cell r="G1864" t="str">
            <v>DINOYO</v>
          </cell>
        </row>
        <row r="1865">
          <cell r="G1865" t="str">
            <v>DINOYO</v>
          </cell>
        </row>
        <row r="1866">
          <cell r="G1866" t="str">
            <v>DINOYO</v>
          </cell>
        </row>
        <row r="1867">
          <cell r="G1867" t="str">
            <v>DINOYO</v>
          </cell>
        </row>
        <row r="1868">
          <cell r="G1868" t="str">
            <v>DINOYO</v>
          </cell>
        </row>
        <row r="1869">
          <cell r="G1869" t="str">
            <v>DINOYO</v>
          </cell>
        </row>
        <row r="1870">
          <cell r="G1870" t="str">
            <v>DINOYO</v>
          </cell>
        </row>
        <row r="1871">
          <cell r="G1871" t="str">
            <v>DINOYO</v>
          </cell>
        </row>
        <row r="1872">
          <cell r="G1872" t="str">
            <v>DINOYO</v>
          </cell>
        </row>
        <row r="1873">
          <cell r="G1873" t="str">
            <v>DINOYO</v>
          </cell>
        </row>
        <row r="1874">
          <cell r="G1874" t="str">
            <v>DINOYO</v>
          </cell>
        </row>
        <row r="1875">
          <cell r="G1875" t="str">
            <v>DINOYO</v>
          </cell>
        </row>
        <row r="1876">
          <cell r="G1876" t="str">
            <v>DINOYO</v>
          </cell>
        </row>
        <row r="1877">
          <cell r="G1877" t="str">
            <v>DINOYO</v>
          </cell>
        </row>
        <row r="1878">
          <cell r="G1878" t="str">
            <v>DINOYO</v>
          </cell>
        </row>
        <row r="1879">
          <cell r="G1879" t="str">
            <v>DINOYO</v>
          </cell>
        </row>
        <row r="1880">
          <cell r="G1880" t="str">
            <v>DINOYO</v>
          </cell>
        </row>
        <row r="1881">
          <cell r="G1881" t="str">
            <v>DINOYO</v>
          </cell>
        </row>
        <row r="1882">
          <cell r="G1882" t="str">
            <v>DINOYO</v>
          </cell>
        </row>
        <row r="1883">
          <cell r="G1883" t="str">
            <v>DINOYO</v>
          </cell>
        </row>
        <row r="1884">
          <cell r="G1884" t="str">
            <v>DINOYO</v>
          </cell>
        </row>
        <row r="1885">
          <cell r="G1885" t="str">
            <v>DINOYO</v>
          </cell>
        </row>
        <row r="1886">
          <cell r="G1886" t="str">
            <v>DINOYO</v>
          </cell>
        </row>
        <row r="1887">
          <cell r="G1887" t="str">
            <v>DINOYO</v>
          </cell>
        </row>
        <row r="1888">
          <cell r="G1888" t="str">
            <v>DINOYO</v>
          </cell>
        </row>
        <row r="1889">
          <cell r="G1889" t="str">
            <v>DINOYO</v>
          </cell>
        </row>
        <row r="1890">
          <cell r="G1890" t="str">
            <v>DINOYO</v>
          </cell>
        </row>
        <row r="1891">
          <cell r="G1891" t="str">
            <v>DINOYO</v>
          </cell>
        </row>
        <row r="1892">
          <cell r="G1892" t="str">
            <v>DINOYO</v>
          </cell>
        </row>
        <row r="1893">
          <cell r="G1893" t="str">
            <v>DINOYO</v>
          </cell>
        </row>
        <row r="1894">
          <cell r="G1894" t="str">
            <v>DINOYO</v>
          </cell>
        </row>
        <row r="1895">
          <cell r="G1895" t="str">
            <v>DINOYO</v>
          </cell>
        </row>
        <row r="1896">
          <cell r="G1896" t="str">
            <v>DINOYO</v>
          </cell>
        </row>
        <row r="1897">
          <cell r="G1897" t="str">
            <v>DINOYO</v>
          </cell>
        </row>
        <row r="1898">
          <cell r="G1898" t="str">
            <v>DINOYO</v>
          </cell>
        </row>
        <row r="1899">
          <cell r="G1899" t="str">
            <v>DINOYO</v>
          </cell>
        </row>
        <row r="1900">
          <cell r="G1900" t="str">
            <v>DINOYO</v>
          </cell>
        </row>
        <row r="1901">
          <cell r="G1901" t="str">
            <v>DINOYO</v>
          </cell>
        </row>
        <row r="1902">
          <cell r="G1902" t="str">
            <v>DINOYO</v>
          </cell>
        </row>
        <row r="1903">
          <cell r="G1903" t="str">
            <v>DINOYO</v>
          </cell>
        </row>
        <row r="1904">
          <cell r="G1904" t="str">
            <v>DINOYO</v>
          </cell>
        </row>
        <row r="1905">
          <cell r="G1905" t="str">
            <v>DINOYO</v>
          </cell>
        </row>
        <row r="1906">
          <cell r="G1906" t="str">
            <v>DINOYO</v>
          </cell>
        </row>
        <row r="1907">
          <cell r="G1907" t="str">
            <v>DINOYO</v>
          </cell>
        </row>
        <row r="1908">
          <cell r="G1908" t="str">
            <v>DINOYO</v>
          </cell>
        </row>
        <row r="1909">
          <cell r="G1909" t="str">
            <v>DINOYO</v>
          </cell>
        </row>
        <row r="1910">
          <cell r="G1910" t="str">
            <v>DINOYO</v>
          </cell>
        </row>
        <row r="1911">
          <cell r="G1911" t="str">
            <v>DINOYO</v>
          </cell>
        </row>
        <row r="1912">
          <cell r="G1912" t="str">
            <v>DINOYO</v>
          </cell>
        </row>
        <row r="1913">
          <cell r="G1913" t="str">
            <v>DINOYO</v>
          </cell>
        </row>
        <row r="1914">
          <cell r="G1914" t="str">
            <v>DINOYO</v>
          </cell>
        </row>
        <row r="1915">
          <cell r="G1915" t="str">
            <v>DINOYO</v>
          </cell>
        </row>
        <row r="1916">
          <cell r="G1916" t="str">
            <v>DINOYO</v>
          </cell>
        </row>
        <row r="1917">
          <cell r="G1917" t="str">
            <v>DINOYO</v>
          </cell>
        </row>
        <row r="1918">
          <cell r="G1918" t="str">
            <v>DINOYO</v>
          </cell>
        </row>
        <row r="1919">
          <cell r="G1919" t="str">
            <v>DINOYO</v>
          </cell>
        </row>
        <row r="1920">
          <cell r="G1920" t="str">
            <v>DINOYO</v>
          </cell>
        </row>
        <row r="1921">
          <cell r="G1921" t="str">
            <v>DINOYO</v>
          </cell>
        </row>
        <row r="1922">
          <cell r="G1922" t="str">
            <v>DINOYO</v>
          </cell>
        </row>
        <row r="1923">
          <cell r="G1923" t="str">
            <v>DINOYO</v>
          </cell>
        </row>
        <row r="1924">
          <cell r="G1924" t="str">
            <v>DINOYO</v>
          </cell>
        </row>
        <row r="1925">
          <cell r="G1925" t="str">
            <v>DINOYO</v>
          </cell>
        </row>
        <row r="1926">
          <cell r="G1926" t="str">
            <v>DINOYO</v>
          </cell>
        </row>
        <row r="1927">
          <cell r="G1927" t="str">
            <v>DINOYO</v>
          </cell>
        </row>
        <row r="1928">
          <cell r="G1928" t="str">
            <v>DINOYO</v>
          </cell>
        </row>
        <row r="1929">
          <cell r="G1929" t="str">
            <v>DINOYO</v>
          </cell>
        </row>
        <row r="1930">
          <cell r="G1930" t="str">
            <v>DINOYO</v>
          </cell>
        </row>
        <row r="1931">
          <cell r="G1931" t="str">
            <v>DINOYO</v>
          </cell>
        </row>
        <row r="1932">
          <cell r="G1932" t="str">
            <v>DINOYO</v>
          </cell>
        </row>
        <row r="1933">
          <cell r="G1933" t="str">
            <v>DINOYO</v>
          </cell>
        </row>
        <row r="1934">
          <cell r="G1934" t="str">
            <v>DINOYO</v>
          </cell>
        </row>
        <row r="1935">
          <cell r="G1935" t="str">
            <v>DINOYO</v>
          </cell>
        </row>
        <row r="1936">
          <cell r="G1936" t="str">
            <v>DINOYO</v>
          </cell>
        </row>
        <row r="1937">
          <cell r="G1937" t="str">
            <v>DINOYO</v>
          </cell>
        </row>
        <row r="1938">
          <cell r="G1938" t="str">
            <v>DINOYO</v>
          </cell>
        </row>
        <row r="1939">
          <cell r="G1939" t="str">
            <v>DINOYO</v>
          </cell>
        </row>
        <row r="1940">
          <cell r="G1940" t="str">
            <v>DINOYO</v>
          </cell>
        </row>
        <row r="1941">
          <cell r="G1941" t="str">
            <v>DINOYO</v>
          </cell>
        </row>
        <row r="1942">
          <cell r="G1942" t="str">
            <v>DINOYO</v>
          </cell>
        </row>
        <row r="1943">
          <cell r="G1943" t="str">
            <v>DINOYO</v>
          </cell>
        </row>
        <row r="1944">
          <cell r="G1944" t="str">
            <v>DINOYO</v>
          </cell>
        </row>
        <row r="1945">
          <cell r="G1945" t="str">
            <v>DINOYO</v>
          </cell>
        </row>
        <row r="1946">
          <cell r="G1946" t="str">
            <v>DINOYO</v>
          </cell>
        </row>
        <row r="1947">
          <cell r="G1947" t="str">
            <v>DINOYO</v>
          </cell>
        </row>
        <row r="1948">
          <cell r="G1948" t="str">
            <v>DINOYO</v>
          </cell>
        </row>
        <row r="1949">
          <cell r="G1949" t="str">
            <v>DINOYO</v>
          </cell>
        </row>
        <row r="1950">
          <cell r="G1950" t="str">
            <v>DINOYO</v>
          </cell>
        </row>
        <row r="1951">
          <cell r="G1951" t="str">
            <v>DINOYO</v>
          </cell>
        </row>
        <row r="1952">
          <cell r="G1952" t="str">
            <v>DINOYO</v>
          </cell>
        </row>
        <row r="1953">
          <cell r="G1953" t="str">
            <v>DINOYO</v>
          </cell>
        </row>
        <row r="1954">
          <cell r="G1954" t="str">
            <v>DINOYO</v>
          </cell>
        </row>
        <row r="1955">
          <cell r="G1955" t="str">
            <v>DINOYO</v>
          </cell>
        </row>
        <row r="1956">
          <cell r="G1956" t="str">
            <v>DINOYO</v>
          </cell>
        </row>
        <row r="1957">
          <cell r="G1957" t="str">
            <v>DINOYO</v>
          </cell>
        </row>
        <row r="1958">
          <cell r="G1958" t="str">
            <v>DINOYO</v>
          </cell>
        </row>
        <row r="1959">
          <cell r="G1959" t="str">
            <v>DINOYO</v>
          </cell>
        </row>
        <row r="1960">
          <cell r="G1960" t="str">
            <v>DINOYO</v>
          </cell>
        </row>
        <row r="1961">
          <cell r="G1961" t="str">
            <v>DINOYO</v>
          </cell>
        </row>
        <row r="1962">
          <cell r="G1962" t="str">
            <v>DINOYO</v>
          </cell>
        </row>
        <row r="1963">
          <cell r="G1963" t="str">
            <v>DINOYO</v>
          </cell>
        </row>
        <row r="1964">
          <cell r="G1964" t="str">
            <v>DINOYO</v>
          </cell>
        </row>
        <row r="1965">
          <cell r="G1965" t="str">
            <v>DINOYO</v>
          </cell>
        </row>
        <row r="1966">
          <cell r="G1966" t="str">
            <v>DINOYO</v>
          </cell>
        </row>
        <row r="1967">
          <cell r="G1967" t="str">
            <v>DINOYO</v>
          </cell>
        </row>
        <row r="1968">
          <cell r="G1968" t="str">
            <v>DINOYO</v>
          </cell>
        </row>
        <row r="1969">
          <cell r="G1969" t="str">
            <v>DINOYO</v>
          </cell>
        </row>
        <row r="1970">
          <cell r="G1970" t="str">
            <v>DINOYO</v>
          </cell>
        </row>
        <row r="1971">
          <cell r="G1971" t="str">
            <v>DINOYO</v>
          </cell>
        </row>
        <row r="1972">
          <cell r="G1972" t="str">
            <v>DINOYO</v>
          </cell>
        </row>
        <row r="1973">
          <cell r="G1973" t="str">
            <v>DINOYO</v>
          </cell>
        </row>
        <row r="1974">
          <cell r="G1974" t="str">
            <v>DINOYO</v>
          </cell>
        </row>
        <row r="1975">
          <cell r="G1975" t="str">
            <v>DINOYO</v>
          </cell>
        </row>
        <row r="1976">
          <cell r="G1976" t="str">
            <v>DINOYO</v>
          </cell>
        </row>
        <row r="1977">
          <cell r="G1977" t="str">
            <v>DINOYO</v>
          </cell>
        </row>
        <row r="1978">
          <cell r="G1978" t="str">
            <v>DINOYO</v>
          </cell>
        </row>
        <row r="1979">
          <cell r="G1979" t="str">
            <v>DINOYO</v>
          </cell>
        </row>
        <row r="1980">
          <cell r="G1980" t="str">
            <v>DINOYO</v>
          </cell>
        </row>
        <row r="1981">
          <cell r="G1981" t="str">
            <v>DINOYO</v>
          </cell>
        </row>
        <row r="1982">
          <cell r="G1982" t="str">
            <v>DINOYO</v>
          </cell>
        </row>
        <row r="1983">
          <cell r="G1983" t="str">
            <v>DINOYO</v>
          </cell>
        </row>
        <row r="1984">
          <cell r="G1984" t="str">
            <v>DINOYO</v>
          </cell>
        </row>
        <row r="1985">
          <cell r="G1985" t="str">
            <v>DINOYO</v>
          </cell>
        </row>
        <row r="1986">
          <cell r="G1986" t="str">
            <v>DINOYO</v>
          </cell>
        </row>
        <row r="1987">
          <cell r="G1987" t="str">
            <v>DINOYO</v>
          </cell>
        </row>
        <row r="1988">
          <cell r="G1988" t="str">
            <v>DINOYO</v>
          </cell>
        </row>
        <row r="1989">
          <cell r="G1989" t="str">
            <v>DINOYO</v>
          </cell>
        </row>
        <row r="1990">
          <cell r="G1990" t="str">
            <v>DINOYO</v>
          </cell>
        </row>
        <row r="1991">
          <cell r="G1991" t="str">
            <v>DINOYO</v>
          </cell>
        </row>
        <row r="1992">
          <cell r="G1992" t="str">
            <v>DINOYO</v>
          </cell>
        </row>
        <row r="1993">
          <cell r="G1993" t="str">
            <v>DINOYO</v>
          </cell>
        </row>
        <row r="1994">
          <cell r="G1994" t="str">
            <v>DINOYO</v>
          </cell>
        </row>
        <row r="1995">
          <cell r="G1995" t="str">
            <v>DINOYO</v>
          </cell>
        </row>
        <row r="1996">
          <cell r="G1996" t="str">
            <v>DINOYO</v>
          </cell>
        </row>
        <row r="1997">
          <cell r="G1997" t="str">
            <v>DINOYO</v>
          </cell>
        </row>
        <row r="1998">
          <cell r="G1998" t="str">
            <v>DINOYO</v>
          </cell>
        </row>
        <row r="1999">
          <cell r="G1999" t="str">
            <v>DINOYO</v>
          </cell>
        </row>
        <row r="2000">
          <cell r="G2000" t="str">
            <v>DINOYO</v>
          </cell>
        </row>
        <row r="2001">
          <cell r="G2001" t="str">
            <v>DINOYO</v>
          </cell>
        </row>
        <row r="2002">
          <cell r="G2002" t="str">
            <v>DINOYO</v>
          </cell>
        </row>
        <row r="2003">
          <cell r="G2003" t="str">
            <v>DINOYO</v>
          </cell>
        </row>
        <row r="2004">
          <cell r="G2004" t="str">
            <v>DINOYO</v>
          </cell>
        </row>
        <row r="2005">
          <cell r="G2005" t="str">
            <v>DINOYO</v>
          </cell>
        </row>
        <row r="2006">
          <cell r="G2006" t="str">
            <v>DINOYO</v>
          </cell>
        </row>
        <row r="2007">
          <cell r="G2007" t="str">
            <v>DINOYO</v>
          </cell>
        </row>
        <row r="2008">
          <cell r="G2008" t="str">
            <v>DINOYO</v>
          </cell>
        </row>
        <row r="2009">
          <cell r="G2009" t="str">
            <v>DINOYO</v>
          </cell>
        </row>
        <row r="2010">
          <cell r="G2010" t="str">
            <v>DINOYO</v>
          </cell>
        </row>
        <row r="2011">
          <cell r="G2011" t="str">
            <v>DINOYO</v>
          </cell>
        </row>
        <row r="2012">
          <cell r="G2012" t="str">
            <v>DINOYO</v>
          </cell>
        </row>
        <row r="2013">
          <cell r="G2013" t="str">
            <v>DINOYO</v>
          </cell>
        </row>
        <row r="2014">
          <cell r="G2014" t="str">
            <v>DINOYO</v>
          </cell>
        </row>
        <row r="2015">
          <cell r="G2015" t="str">
            <v>DINOYO</v>
          </cell>
        </row>
        <row r="2016">
          <cell r="G2016" t="str">
            <v>DINOYO</v>
          </cell>
        </row>
        <row r="2017">
          <cell r="G2017" t="str">
            <v>DINOYO</v>
          </cell>
        </row>
        <row r="2018">
          <cell r="G2018" t="str">
            <v>DINOYO</v>
          </cell>
        </row>
        <row r="2019">
          <cell r="G2019" t="str">
            <v>DINOYO</v>
          </cell>
        </row>
        <row r="2020">
          <cell r="G2020" t="str">
            <v>DINOYO</v>
          </cell>
        </row>
        <row r="2021">
          <cell r="G2021" t="str">
            <v>DINOYO</v>
          </cell>
        </row>
        <row r="2022">
          <cell r="G2022" t="str">
            <v>DINOYO</v>
          </cell>
        </row>
        <row r="2023">
          <cell r="G2023" t="str">
            <v>DINOYO</v>
          </cell>
        </row>
        <row r="2024">
          <cell r="G2024" t="str">
            <v>DINOYO</v>
          </cell>
        </row>
        <row r="2025">
          <cell r="G2025" t="str">
            <v>DINOYO</v>
          </cell>
        </row>
        <row r="2026">
          <cell r="G2026" t="str">
            <v>DINOYO</v>
          </cell>
        </row>
        <row r="2027">
          <cell r="G2027" t="str">
            <v>DINOYO</v>
          </cell>
        </row>
        <row r="2028">
          <cell r="G2028" t="str">
            <v>DINOYO</v>
          </cell>
        </row>
        <row r="2029">
          <cell r="G2029" t="str">
            <v>DINOYO</v>
          </cell>
        </row>
        <row r="2030">
          <cell r="G2030" t="str">
            <v>DINOYO</v>
          </cell>
        </row>
        <row r="2031">
          <cell r="G2031" t="str">
            <v>DINOYO</v>
          </cell>
        </row>
        <row r="2032">
          <cell r="G2032" t="str">
            <v>DINOYO</v>
          </cell>
        </row>
        <row r="2033">
          <cell r="G2033" t="str">
            <v>DINOYO</v>
          </cell>
        </row>
        <row r="2034">
          <cell r="G2034" t="str">
            <v>DINOYO</v>
          </cell>
        </row>
        <row r="2035">
          <cell r="G2035" t="str">
            <v>DINOYO</v>
          </cell>
        </row>
        <row r="2036">
          <cell r="G2036" t="str">
            <v>DINOYO</v>
          </cell>
        </row>
        <row r="2037">
          <cell r="G2037" t="str">
            <v>DINOYO</v>
          </cell>
        </row>
        <row r="2038">
          <cell r="G2038" t="str">
            <v>DINOYO</v>
          </cell>
        </row>
        <row r="2039">
          <cell r="G2039" t="str">
            <v>DINOYO</v>
          </cell>
        </row>
        <row r="2040">
          <cell r="G2040" t="str">
            <v>DINOYO</v>
          </cell>
        </row>
        <row r="2041">
          <cell r="G2041" t="str">
            <v>DINOYO</v>
          </cell>
        </row>
        <row r="2042">
          <cell r="G2042" t="str">
            <v>DINOYO</v>
          </cell>
        </row>
        <row r="2043">
          <cell r="G2043" t="str">
            <v>DINOYO</v>
          </cell>
        </row>
        <row r="2044">
          <cell r="G2044" t="str">
            <v>DINOYO</v>
          </cell>
        </row>
        <row r="2045">
          <cell r="G2045" t="str">
            <v>DINOYO</v>
          </cell>
        </row>
        <row r="2046">
          <cell r="G2046" t="str">
            <v>DINOYO</v>
          </cell>
        </row>
        <row r="2047">
          <cell r="G2047" t="str">
            <v>DINOYO</v>
          </cell>
        </row>
        <row r="2048">
          <cell r="G2048" t="str">
            <v>DINOYO</v>
          </cell>
        </row>
        <row r="2049">
          <cell r="G2049" t="str">
            <v>DINOYO</v>
          </cell>
        </row>
        <row r="2050">
          <cell r="G2050" t="str">
            <v>DINOYO</v>
          </cell>
        </row>
        <row r="2051">
          <cell r="G2051" t="str">
            <v>DINOYO</v>
          </cell>
        </row>
        <row r="2052">
          <cell r="G2052" t="str">
            <v>DINOYO</v>
          </cell>
        </row>
        <row r="2053">
          <cell r="G2053" t="str">
            <v>DINOYO</v>
          </cell>
        </row>
        <row r="2054">
          <cell r="G2054" t="str">
            <v>DINOYO</v>
          </cell>
        </row>
        <row r="2055">
          <cell r="G2055" t="str">
            <v>DINOYO</v>
          </cell>
        </row>
        <row r="2056">
          <cell r="G2056" t="str">
            <v>DINOYO</v>
          </cell>
        </row>
        <row r="2057">
          <cell r="G2057" t="str">
            <v>DINOYO</v>
          </cell>
        </row>
        <row r="2058">
          <cell r="G2058" t="str">
            <v>DINOYO</v>
          </cell>
        </row>
        <row r="2059">
          <cell r="G2059" t="str">
            <v>DINOYO</v>
          </cell>
        </row>
        <row r="2060">
          <cell r="G2060" t="str">
            <v>DINOYO</v>
          </cell>
        </row>
        <row r="2061">
          <cell r="G2061" t="str">
            <v>DINOYO</v>
          </cell>
        </row>
        <row r="2062">
          <cell r="G2062" t="str">
            <v>DINOYO</v>
          </cell>
        </row>
        <row r="2063">
          <cell r="G2063" t="str">
            <v>DINOYO</v>
          </cell>
        </row>
        <row r="2064">
          <cell r="G2064" t="str">
            <v>DINOYO</v>
          </cell>
        </row>
        <row r="2065">
          <cell r="G2065" t="str">
            <v>DINOYO</v>
          </cell>
        </row>
        <row r="2066">
          <cell r="G2066" t="str">
            <v>DINOYO</v>
          </cell>
        </row>
        <row r="2067">
          <cell r="G2067" t="str">
            <v>DINOYO</v>
          </cell>
        </row>
        <row r="2068">
          <cell r="G2068" t="str">
            <v>DINOYO</v>
          </cell>
        </row>
        <row r="2069">
          <cell r="G2069" t="str">
            <v>DINOYO</v>
          </cell>
        </row>
        <row r="2070">
          <cell r="G2070" t="str">
            <v>DINOYO</v>
          </cell>
        </row>
        <row r="2071">
          <cell r="G2071" t="str">
            <v>DINOYO</v>
          </cell>
        </row>
        <row r="2072">
          <cell r="G2072" t="str">
            <v>DINOYO</v>
          </cell>
        </row>
        <row r="2073">
          <cell r="G2073" t="str">
            <v>DINOYO</v>
          </cell>
        </row>
        <row r="2074">
          <cell r="G2074" t="str">
            <v>DINOYO</v>
          </cell>
        </row>
        <row r="2075">
          <cell r="G2075" t="str">
            <v>DINOYO</v>
          </cell>
        </row>
        <row r="2076">
          <cell r="G2076" t="str">
            <v>DINOYO</v>
          </cell>
        </row>
        <row r="2077">
          <cell r="G2077" t="str">
            <v>DINOYO</v>
          </cell>
        </row>
        <row r="2078">
          <cell r="G2078" t="str">
            <v>DINOYO</v>
          </cell>
        </row>
        <row r="2079">
          <cell r="G2079" t="str">
            <v>DINOYO</v>
          </cell>
        </row>
        <row r="2080">
          <cell r="G2080" t="str">
            <v>DINOYO</v>
          </cell>
        </row>
        <row r="2081">
          <cell r="G2081" t="str">
            <v>DINOYO</v>
          </cell>
        </row>
        <row r="2082">
          <cell r="G2082" t="str">
            <v>DINOYO</v>
          </cell>
        </row>
        <row r="2083">
          <cell r="G2083" t="str">
            <v>DINOYO</v>
          </cell>
        </row>
        <row r="2084">
          <cell r="G2084" t="str">
            <v>DINOYO</v>
          </cell>
        </row>
        <row r="2085">
          <cell r="G2085" t="str">
            <v>DINOYO</v>
          </cell>
        </row>
        <row r="2086">
          <cell r="G2086" t="str">
            <v>DINOYO</v>
          </cell>
        </row>
        <row r="2087">
          <cell r="G2087" t="str">
            <v>DINOYO</v>
          </cell>
        </row>
        <row r="2088">
          <cell r="G2088" t="str">
            <v>DINOYO</v>
          </cell>
        </row>
        <row r="2089">
          <cell r="G2089" t="str">
            <v>DINOYO</v>
          </cell>
        </row>
        <row r="2090">
          <cell r="G2090" t="str">
            <v>DINOYO</v>
          </cell>
        </row>
        <row r="2091">
          <cell r="G2091" t="str">
            <v>DINOYO</v>
          </cell>
        </row>
        <row r="2092">
          <cell r="G2092" t="str">
            <v>DINOYO</v>
          </cell>
        </row>
        <row r="2093">
          <cell r="G2093" t="str">
            <v>DINOYO</v>
          </cell>
        </row>
        <row r="2094">
          <cell r="G2094" t="str">
            <v>DINOYO</v>
          </cell>
        </row>
        <row r="2095">
          <cell r="G2095" t="str">
            <v>DINOYO</v>
          </cell>
        </row>
        <row r="2096">
          <cell r="G2096" t="str">
            <v>DINOYO</v>
          </cell>
        </row>
        <row r="2097">
          <cell r="G2097" t="str">
            <v>DINOYO</v>
          </cell>
        </row>
        <row r="2098">
          <cell r="G2098" t="str">
            <v>DINOYO</v>
          </cell>
        </row>
        <row r="2099">
          <cell r="G2099" t="str">
            <v>DINOYO</v>
          </cell>
        </row>
        <row r="2100">
          <cell r="G2100" t="str">
            <v>DINOYO</v>
          </cell>
        </row>
        <row r="2101">
          <cell r="G2101" t="str">
            <v>DINOYO</v>
          </cell>
        </row>
        <row r="2102">
          <cell r="G2102" t="str">
            <v>DINOYO</v>
          </cell>
        </row>
        <row r="2103">
          <cell r="G2103" t="str">
            <v>DINOYO</v>
          </cell>
        </row>
        <row r="2104">
          <cell r="G2104" t="str">
            <v>DINOYO</v>
          </cell>
        </row>
        <row r="2105">
          <cell r="G2105" t="str">
            <v>DINOYO</v>
          </cell>
        </row>
        <row r="2106">
          <cell r="G2106" t="str">
            <v>DINOYO</v>
          </cell>
        </row>
        <row r="2107">
          <cell r="G2107" t="str">
            <v>DINOYO</v>
          </cell>
        </row>
        <row r="2108">
          <cell r="G2108" t="str">
            <v>DINOYO</v>
          </cell>
        </row>
        <row r="2109">
          <cell r="G2109" t="str">
            <v>DINOYO</v>
          </cell>
        </row>
        <row r="2110">
          <cell r="G2110" t="str">
            <v>DINOYO</v>
          </cell>
        </row>
        <row r="2111">
          <cell r="G2111" t="str">
            <v>DINOYO</v>
          </cell>
        </row>
        <row r="2112">
          <cell r="G2112" t="str">
            <v>DINOYO</v>
          </cell>
        </row>
        <row r="2113">
          <cell r="G2113" t="str">
            <v>DINOYO</v>
          </cell>
        </row>
        <row r="2114">
          <cell r="G2114" t="str">
            <v>DINOYO</v>
          </cell>
        </row>
        <row r="2115">
          <cell r="G2115" t="str">
            <v>DINOYO</v>
          </cell>
        </row>
        <row r="2116">
          <cell r="G2116" t="str">
            <v>DINOYO</v>
          </cell>
        </row>
        <row r="2117">
          <cell r="G2117" t="str">
            <v>DINOYO</v>
          </cell>
        </row>
        <row r="2118">
          <cell r="G2118" t="str">
            <v>DINOYO</v>
          </cell>
        </row>
        <row r="2119">
          <cell r="G2119" t="str">
            <v>DINOYO</v>
          </cell>
        </row>
        <row r="2120">
          <cell r="G2120" t="str">
            <v>DINOYO</v>
          </cell>
        </row>
        <row r="2121">
          <cell r="G2121" t="str">
            <v>DINOYO</v>
          </cell>
        </row>
        <row r="2122">
          <cell r="G2122" t="str">
            <v>DINOYO</v>
          </cell>
        </row>
        <row r="2123">
          <cell r="G2123" t="str">
            <v>DINOYO</v>
          </cell>
        </row>
        <row r="2124">
          <cell r="G2124" t="str">
            <v>DINOYO</v>
          </cell>
        </row>
        <row r="2125">
          <cell r="G2125" t="str">
            <v>DINOYO</v>
          </cell>
        </row>
        <row r="2126">
          <cell r="G2126" t="str">
            <v>DINOYO</v>
          </cell>
        </row>
        <row r="2127">
          <cell r="G2127" t="str">
            <v>DINOYO</v>
          </cell>
        </row>
        <row r="2128">
          <cell r="G2128" t="str">
            <v>DINOYO</v>
          </cell>
        </row>
        <row r="2129">
          <cell r="G2129" t="str">
            <v>DINOYO</v>
          </cell>
        </row>
        <row r="2130">
          <cell r="G2130" t="str">
            <v>DINOYO</v>
          </cell>
        </row>
        <row r="2131">
          <cell r="G2131" t="str">
            <v>DINOYO</v>
          </cell>
        </row>
        <row r="2132">
          <cell r="G2132" t="str">
            <v>DINOYO</v>
          </cell>
        </row>
        <row r="2133">
          <cell r="G2133" t="str">
            <v>DINOYO</v>
          </cell>
        </row>
        <row r="2134">
          <cell r="G2134" t="str">
            <v>DINOYO</v>
          </cell>
        </row>
        <row r="2135">
          <cell r="G2135" t="str">
            <v>DINOYO</v>
          </cell>
        </row>
        <row r="2136">
          <cell r="G2136" t="str">
            <v>DINOYO</v>
          </cell>
        </row>
        <row r="2137">
          <cell r="G2137" t="str">
            <v>DINOYO</v>
          </cell>
        </row>
        <row r="2138">
          <cell r="G2138" t="str">
            <v>DINOYO</v>
          </cell>
        </row>
        <row r="2139">
          <cell r="G2139" t="str">
            <v>DINOYO</v>
          </cell>
        </row>
        <row r="2140">
          <cell r="G2140" t="str">
            <v>DINOYO</v>
          </cell>
        </row>
        <row r="2141">
          <cell r="G2141" t="str">
            <v>DINOYO</v>
          </cell>
        </row>
        <row r="2142">
          <cell r="G2142" t="str">
            <v>DINOYO</v>
          </cell>
        </row>
        <row r="2143">
          <cell r="G2143" t="str">
            <v>DINOYO</v>
          </cell>
        </row>
        <row r="2144">
          <cell r="G2144" t="str">
            <v>DINOYO</v>
          </cell>
        </row>
        <row r="2145">
          <cell r="G2145" t="str">
            <v>DINOYO</v>
          </cell>
        </row>
        <row r="2146">
          <cell r="G2146" t="str">
            <v>KETAWANG GEDE</v>
          </cell>
        </row>
        <row r="2147">
          <cell r="G2147" t="str">
            <v>KETAWANG GEDE</v>
          </cell>
        </row>
        <row r="2148">
          <cell r="G2148" t="str">
            <v>KETAWANG GEDE</v>
          </cell>
        </row>
        <row r="2149">
          <cell r="G2149" t="str">
            <v>KETAWANG GEDE</v>
          </cell>
        </row>
        <row r="2150">
          <cell r="G2150" t="str">
            <v>KETAWANG GEDE</v>
          </cell>
        </row>
        <row r="2151">
          <cell r="G2151" t="str">
            <v>KETAWANG GEDE</v>
          </cell>
        </row>
        <row r="2152">
          <cell r="G2152" t="str">
            <v>KETAWANG GEDE</v>
          </cell>
        </row>
        <row r="2153">
          <cell r="G2153" t="str">
            <v>KETAWANG GEDE</v>
          </cell>
        </row>
        <row r="2154">
          <cell r="G2154" t="str">
            <v>KETAWANG GEDE</v>
          </cell>
        </row>
        <row r="2155">
          <cell r="G2155" t="str">
            <v>KETAWANG GEDE</v>
          </cell>
        </row>
        <row r="2156">
          <cell r="G2156" t="str">
            <v>KETAWANG GEDE</v>
          </cell>
        </row>
        <row r="2157">
          <cell r="G2157" t="str">
            <v>KETAWANG GEDE</v>
          </cell>
        </row>
        <row r="2158">
          <cell r="G2158" t="str">
            <v>KETAWANG GEDE</v>
          </cell>
        </row>
        <row r="2159">
          <cell r="G2159" t="str">
            <v>KETAWANG GEDE</v>
          </cell>
        </row>
        <row r="2160">
          <cell r="G2160" t="str">
            <v>KETAWANG GEDE</v>
          </cell>
        </row>
        <row r="2161">
          <cell r="G2161" t="str">
            <v>KETAWANG GEDE</v>
          </cell>
        </row>
        <row r="2162">
          <cell r="G2162" t="str">
            <v>KETAWANG GEDE</v>
          </cell>
        </row>
        <row r="2163">
          <cell r="G2163" t="str">
            <v>KETAWANG GEDE</v>
          </cell>
        </row>
        <row r="2164">
          <cell r="G2164" t="str">
            <v>KETAWANG GEDE</v>
          </cell>
        </row>
        <row r="2165">
          <cell r="G2165" t="str">
            <v>KETAWANG GEDE</v>
          </cell>
        </row>
        <row r="2166">
          <cell r="G2166" t="str">
            <v>KETAWANG GEDE</v>
          </cell>
        </row>
        <row r="2167">
          <cell r="G2167" t="str">
            <v>KETAWANG GEDE</v>
          </cell>
        </row>
        <row r="2168">
          <cell r="G2168" t="str">
            <v>KETAWANG GEDE</v>
          </cell>
        </row>
        <row r="2169">
          <cell r="G2169" t="str">
            <v>KETAWANG GEDE</v>
          </cell>
        </row>
        <row r="2170">
          <cell r="G2170" t="str">
            <v>KETAWANG GEDE</v>
          </cell>
        </row>
        <row r="2171">
          <cell r="G2171" t="str">
            <v>KETAWANG GEDE</v>
          </cell>
        </row>
        <row r="2172">
          <cell r="G2172" t="str">
            <v>KETAWANG GEDE</v>
          </cell>
        </row>
        <row r="2173">
          <cell r="G2173" t="str">
            <v>KETAWANG GEDE</v>
          </cell>
        </row>
        <row r="2174">
          <cell r="G2174" t="str">
            <v>KETAWANG GEDE</v>
          </cell>
        </row>
        <row r="2175">
          <cell r="G2175" t="str">
            <v>KETAWANG GEDE</v>
          </cell>
        </row>
        <row r="2176">
          <cell r="G2176" t="str">
            <v>KETAWANG GEDE</v>
          </cell>
        </row>
        <row r="2177">
          <cell r="G2177" t="str">
            <v>KETAWANG GEDE</v>
          </cell>
        </row>
        <row r="2178">
          <cell r="G2178" t="str">
            <v>KETAWANG GEDE</v>
          </cell>
        </row>
        <row r="2179">
          <cell r="G2179" t="str">
            <v>KETAWANG GEDE</v>
          </cell>
        </row>
        <row r="2180">
          <cell r="G2180" t="str">
            <v>KETAWANG GEDE</v>
          </cell>
        </row>
        <row r="2181">
          <cell r="G2181" t="str">
            <v>KETAWANG GEDE</v>
          </cell>
        </row>
        <row r="2182">
          <cell r="G2182" t="str">
            <v>KETAWANG GEDE</v>
          </cell>
        </row>
        <row r="2183">
          <cell r="G2183" t="str">
            <v>KETAWANG GEDE</v>
          </cell>
        </row>
        <row r="2184">
          <cell r="G2184" t="str">
            <v>KETAWANG GEDE</v>
          </cell>
        </row>
        <row r="2185">
          <cell r="G2185" t="str">
            <v>KETAWANG GEDE</v>
          </cell>
        </row>
        <row r="2186">
          <cell r="G2186" t="str">
            <v>KETAWANG GEDE</v>
          </cell>
        </row>
        <row r="2187">
          <cell r="G2187" t="str">
            <v>KETAWANG GEDE</v>
          </cell>
        </row>
        <row r="2188">
          <cell r="G2188" t="str">
            <v>KETAWANG GEDE</v>
          </cell>
        </row>
        <row r="2189">
          <cell r="G2189" t="str">
            <v>KETAWANG GEDE</v>
          </cell>
        </row>
        <row r="2190">
          <cell r="G2190" t="str">
            <v>KETAWANG GEDE</v>
          </cell>
        </row>
        <row r="2191">
          <cell r="G2191" t="str">
            <v>KETAWANG GEDE</v>
          </cell>
        </row>
        <row r="2192">
          <cell r="G2192" t="str">
            <v>KETAWANG GEDE</v>
          </cell>
        </row>
        <row r="2193">
          <cell r="G2193" t="str">
            <v>KETAWANG GEDE</v>
          </cell>
        </row>
        <row r="2194">
          <cell r="G2194" t="str">
            <v>KETAWANG GEDE</v>
          </cell>
        </row>
        <row r="2195">
          <cell r="G2195" t="str">
            <v>KETAWANG GEDE</v>
          </cell>
        </row>
        <row r="2196">
          <cell r="G2196" t="str">
            <v>KETAWANG GEDE</v>
          </cell>
        </row>
        <row r="2197">
          <cell r="G2197" t="str">
            <v>KETAWANG GEDE</v>
          </cell>
        </row>
        <row r="2198">
          <cell r="G2198" t="str">
            <v>KETAWANG GEDE</v>
          </cell>
        </row>
        <row r="2199">
          <cell r="G2199" t="str">
            <v>KETAWANG GEDE</v>
          </cell>
        </row>
        <row r="2200">
          <cell r="G2200" t="str">
            <v>KETAWANG GEDE</v>
          </cell>
        </row>
        <row r="2201">
          <cell r="G2201" t="str">
            <v>KETAWANG GEDE</v>
          </cell>
        </row>
        <row r="2202">
          <cell r="G2202" t="str">
            <v>KETAWANG GEDE</v>
          </cell>
        </row>
        <row r="2203">
          <cell r="G2203" t="str">
            <v>KETAWANG GEDE</v>
          </cell>
        </row>
        <row r="2204">
          <cell r="G2204" t="str">
            <v>KETAWANG GEDE</v>
          </cell>
        </row>
        <row r="2205">
          <cell r="G2205" t="str">
            <v>KETAWANG GEDE</v>
          </cell>
        </row>
        <row r="2206">
          <cell r="G2206" t="str">
            <v>KETAWANG GEDE</v>
          </cell>
        </row>
        <row r="2207">
          <cell r="G2207" t="str">
            <v>KETAWANG GEDE</v>
          </cell>
        </row>
        <row r="2208">
          <cell r="G2208" t="str">
            <v>KETAWANG GEDE</v>
          </cell>
        </row>
        <row r="2209">
          <cell r="G2209" t="str">
            <v>KETAWANG GEDE</v>
          </cell>
        </row>
        <row r="2210">
          <cell r="G2210" t="str">
            <v>KETAWANG GEDE</v>
          </cell>
        </row>
        <row r="2211">
          <cell r="G2211" t="str">
            <v>KETAWANG GEDE</v>
          </cell>
        </row>
        <row r="2212">
          <cell r="G2212" t="str">
            <v>KETAWANG GEDE</v>
          </cell>
        </row>
        <row r="2213">
          <cell r="G2213" t="str">
            <v>KETAWANG GEDE</v>
          </cell>
        </row>
        <row r="2214">
          <cell r="G2214" t="str">
            <v>KETAWANG GEDE</v>
          </cell>
        </row>
        <row r="2215">
          <cell r="G2215" t="str">
            <v>KETAWANG GEDE</v>
          </cell>
        </row>
        <row r="2216">
          <cell r="G2216" t="str">
            <v>KETAWANG GEDE</v>
          </cell>
        </row>
        <row r="2217">
          <cell r="G2217" t="str">
            <v>KETAWANG GEDE</v>
          </cell>
        </row>
        <row r="2218">
          <cell r="G2218" t="str">
            <v>KETAWANG GEDE</v>
          </cell>
        </row>
        <row r="2219">
          <cell r="G2219" t="str">
            <v>KETAWANG GEDE</v>
          </cell>
        </row>
        <row r="2220">
          <cell r="G2220" t="str">
            <v>KETAWANG GEDE</v>
          </cell>
        </row>
        <row r="2221">
          <cell r="G2221" t="str">
            <v>KETAWANG GEDE</v>
          </cell>
        </row>
        <row r="2222">
          <cell r="G2222" t="str">
            <v>KETAWANG GEDE</v>
          </cell>
        </row>
        <row r="2223">
          <cell r="G2223" t="str">
            <v>KETAWANG GEDE</v>
          </cell>
        </row>
        <row r="2224">
          <cell r="G2224" t="str">
            <v>KETAWANG GEDE</v>
          </cell>
        </row>
        <row r="2225">
          <cell r="G2225" t="str">
            <v>KETAWANG GEDE</v>
          </cell>
        </row>
        <row r="2226">
          <cell r="G2226" t="str">
            <v>KETAWANG GEDE</v>
          </cell>
        </row>
        <row r="2227">
          <cell r="G2227" t="str">
            <v>KETAWANG GEDE</v>
          </cell>
        </row>
        <row r="2228">
          <cell r="G2228" t="str">
            <v>KETAWANG GEDE</v>
          </cell>
        </row>
        <row r="2229">
          <cell r="G2229" t="str">
            <v>KETAWANG GEDE</v>
          </cell>
        </row>
        <row r="2230">
          <cell r="G2230" t="str">
            <v>KETAWANG GEDE</v>
          </cell>
        </row>
        <row r="2231">
          <cell r="G2231" t="str">
            <v>KETAWANG GEDE</v>
          </cell>
        </row>
        <row r="2232">
          <cell r="G2232" t="str">
            <v>KETAWANG GEDE</v>
          </cell>
        </row>
        <row r="2233">
          <cell r="G2233" t="str">
            <v>KETAWANG GEDE</v>
          </cell>
        </row>
        <row r="2234">
          <cell r="G2234" t="str">
            <v>KETAWANG GEDE</v>
          </cell>
        </row>
        <row r="2235">
          <cell r="G2235" t="str">
            <v>KETAWANG GEDE</v>
          </cell>
        </row>
        <row r="2236">
          <cell r="G2236" t="str">
            <v>KETAWANG GEDE</v>
          </cell>
        </row>
        <row r="2237">
          <cell r="G2237" t="str">
            <v>KETAWANG GEDE</v>
          </cell>
        </row>
        <row r="2238">
          <cell r="G2238" t="str">
            <v>KETAWANG GEDE</v>
          </cell>
        </row>
        <row r="2239">
          <cell r="G2239" t="str">
            <v>KETAWANG GEDE</v>
          </cell>
        </row>
        <row r="2240">
          <cell r="G2240" t="str">
            <v>KETAWANG GEDE</v>
          </cell>
        </row>
        <row r="2241">
          <cell r="G2241" t="str">
            <v>KETAWANG GEDE</v>
          </cell>
        </row>
        <row r="2242">
          <cell r="G2242" t="str">
            <v>KETAWANG GEDE</v>
          </cell>
        </row>
        <row r="2243">
          <cell r="G2243" t="str">
            <v>KETAWANG GEDE</v>
          </cell>
        </row>
        <row r="2244">
          <cell r="G2244" t="str">
            <v>KETAWANG GEDE</v>
          </cell>
        </row>
        <row r="2245">
          <cell r="G2245" t="str">
            <v>KETAWANG GEDE</v>
          </cell>
        </row>
        <row r="2246">
          <cell r="G2246" t="str">
            <v>KETAWANG GEDE</v>
          </cell>
        </row>
        <row r="2247">
          <cell r="G2247" t="str">
            <v>KETAWANG GEDE</v>
          </cell>
        </row>
        <row r="2248">
          <cell r="G2248" t="str">
            <v>KETAWANG GEDE</v>
          </cell>
        </row>
        <row r="2249">
          <cell r="G2249" t="str">
            <v>KETAWANG GEDE</v>
          </cell>
        </row>
        <row r="2250">
          <cell r="G2250" t="str">
            <v>KETAWANG GEDE</v>
          </cell>
        </row>
        <row r="2251">
          <cell r="G2251" t="str">
            <v>KETAWANG GEDE</v>
          </cell>
        </row>
        <row r="2252">
          <cell r="G2252" t="str">
            <v>KETAWANG GEDE</v>
          </cell>
        </row>
        <row r="2253">
          <cell r="G2253" t="str">
            <v>KETAWANG GEDE</v>
          </cell>
        </row>
        <row r="2254">
          <cell r="G2254" t="str">
            <v>KETAWANG GEDE</v>
          </cell>
        </row>
        <row r="2255">
          <cell r="G2255" t="str">
            <v>KETAWANG GEDE</v>
          </cell>
        </row>
        <row r="2256">
          <cell r="G2256" t="str">
            <v>KETAWANG GEDE</v>
          </cell>
        </row>
        <row r="2257">
          <cell r="G2257" t="str">
            <v>KETAWANG GEDE</v>
          </cell>
        </row>
        <row r="2258">
          <cell r="G2258" t="str">
            <v>KETAWANG GEDE</v>
          </cell>
        </row>
        <row r="2259">
          <cell r="G2259" t="str">
            <v>KETAWANG GEDE</v>
          </cell>
        </row>
        <row r="2260">
          <cell r="G2260" t="str">
            <v>KETAWANG GEDE</v>
          </cell>
        </row>
        <row r="2261">
          <cell r="G2261" t="str">
            <v>KETAWANG GEDE</v>
          </cell>
        </row>
        <row r="2262">
          <cell r="G2262" t="str">
            <v>KETAWANG GEDE</v>
          </cell>
        </row>
        <row r="2263">
          <cell r="G2263" t="str">
            <v>KETAWANG GEDE</v>
          </cell>
        </row>
        <row r="2264">
          <cell r="G2264" t="str">
            <v>KETAWANG GEDE</v>
          </cell>
        </row>
        <row r="2265">
          <cell r="G2265" t="str">
            <v>KETAWANG GEDE</v>
          </cell>
        </row>
        <row r="2266">
          <cell r="G2266" t="str">
            <v>KETAWANG GEDE</v>
          </cell>
        </row>
        <row r="2267">
          <cell r="G2267" t="str">
            <v>KETAWANG GEDE</v>
          </cell>
        </row>
        <row r="2268">
          <cell r="G2268" t="str">
            <v>KETAWANG GEDE</v>
          </cell>
        </row>
        <row r="2269">
          <cell r="G2269" t="str">
            <v>KETAWANG GEDE</v>
          </cell>
        </row>
        <row r="2270">
          <cell r="G2270" t="str">
            <v>KETAWANG GEDE</v>
          </cell>
        </row>
        <row r="2271">
          <cell r="G2271" t="str">
            <v>KETAWANG GEDE</v>
          </cell>
        </row>
        <row r="2272">
          <cell r="G2272" t="str">
            <v>KETAWANG GEDE</v>
          </cell>
        </row>
        <row r="2273">
          <cell r="G2273" t="str">
            <v>KETAWANG GEDE</v>
          </cell>
        </row>
        <row r="2274">
          <cell r="G2274" t="str">
            <v>KETAWANG GEDE</v>
          </cell>
        </row>
        <row r="2275">
          <cell r="G2275" t="str">
            <v>KETAWANG GEDE</v>
          </cell>
        </row>
        <row r="2276">
          <cell r="G2276" t="str">
            <v>KETAWANG GEDE</v>
          </cell>
        </row>
        <row r="2277">
          <cell r="G2277" t="str">
            <v>KETAWANG GEDE</v>
          </cell>
        </row>
        <row r="2278">
          <cell r="G2278" t="str">
            <v>KETAWANG GEDE</v>
          </cell>
        </row>
        <row r="2279">
          <cell r="G2279" t="str">
            <v>KETAWANG GEDE</v>
          </cell>
        </row>
        <row r="2280">
          <cell r="G2280" t="str">
            <v>KETAWANG GEDE</v>
          </cell>
        </row>
        <row r="2281">
          <cell r="G2281" t="str">
            <v>KETAWANG GEDE</v>
          </cell>
        </row>
        <row r="2282">
          <cell r="G2282" t="str">
            <v>KETAWANG GEDE</v>
          </cell>
        </row>
        <row r="2283">
          <cell r="G2283" t="str">
            <v>KETAWANG GEDE</v>
          </cell>
        </row>
        <row r="2284">
          <cell r="G2284" t="str">
            <v>KETAWANG GEDE</v>
          </cell>
        </row>
        <row r="2285">
          <cell r="G2285" t="str">
            <v>KETAWANG GEDE</v>
          </cell>
        </row>
        <row r="2286">
          <cell r="G2286" t="str">
            <v>KETAWANG GEDE</v>
          </cell>
        </row>
        <row r="2287">
          <cell r="G2287" t="str">
            <v>KETAWANG GEDE</v>
          </cell>
        </row>
        <row r="2288">
          <cell r="G2288" t="str">
            <v>KETAWANG GEDE</v>
          </cell>
        </row>
        <row r="2289">
          <cell r="G2289" t="str">
            <v>KETAWANG GEDE</v>
          </cell>
        </row>
        <row r="2290">
          <cell r="G2290" t="str">
            <v>KETAWANG GEDE</v>
          </cell>
        </row>
        <row r="2291">
          <cell r="G2291" t="str">
            <v>KETAWANG GEDE</v>
          </cell>
        </row>
        <row r="2292">
          <cell r="G2292" t="str">
            <v>KETAWANG GEDE</v>
          </cell>
        </row>
        <row r="2293">
          <cell r="G2293" t="str">
            <v>KETAWANG GEDE</v>
          </cell>
        </row>
        <row r="2294">
          <cell r="G2294" t="str">
            <v>KETAWANG GEDE</v>
          </cell>
        </row>
        <row r="2295">
          <cell r="G2295" t="str">
            <v>KETAWANG GEDE</v>
          </cell>
        </row>
        <row r="2296">
          <cell r="G2296" t="str">
            <v>KETAWANG GEDE</v>
          </cell>
        </row>
        <row r="2297">
          <cell r="G2297" t="str">
            <v>KETAWANG GEDE</v>
          </cell>
        </row>
        <row r="2298">
          <cell r="G2298" t="str">
            <v>KETAWANG GEDE</v>
          </cell>
        </row>
        <row r="2299">
          <cell r="G2299" t="str">
            <v>KETAWANG GEDE</v>
          </cell>
        </row>
        <row r="2300">
          <cell r="G2300" t="str">
            <v>KETAWANG GEDE</v>
          </cell>
        </row>
        <row r="2301">
          <cell r="G2301" t="str">
            <v>KETAWANG GEDE</v>
          </cell>
        </row>
        <row r="2302">
          <cell r="G2302" t="str">
            <v>KETAWANG GEDE</v>
          </cell>
        </row>
        <row r="2303">
          <cell r="G2303" t="str">
            <v>KETAWANG GEDE</v>
          </cell>
        </row>
        <row r="2304">
          <cell r="G2304" t="str">
            <v>KETAWANG GEDE</v>
          </cell>
        </row>
        <row r="2305">
          <cell r="G2305" t="str">
            <v>KETAWANG GEDE</v>
          </cell>
        </row>
        <row r="2306">
          <cell r="G2306" t="str">
            <v>KETAWANG GEDE</v>
          </cell>
        </row>
        <row r="2307">
          <cell r="G2307" t="str">
            <v>KETAWANG GEDE</v>
          </cell>
        </row>
        <row r="2308">
          <cell r="G2308" t="str">
            <v>KETAWANG GEDE</v>
          </cell>
        </row>
        <row r="2309">
          <cell r="G2309" t="str">
            <v>KETAWANG GEDE</v>
          </cell>
        </row>
        <row r="2310">
          <cell r="G2310" t="str">
            <v>KETAWANG GEDE</v>
          </cell>
        </row>
        <row r="2311">
          <cell r="G2311" t="str">
            <v>KETAWANG GEDE</v>
          </cell>
        </row>
        <row r="2312">
          <cell r="G2312" t="str">
            <v>KETAWANG GEDE</v>
          </cell>
        </row>
        <row r="2313">
          <cell r="G2313" t="str">
            <v>KETAWANG GEDE</v>
          </cell>
        </row>
        <row r="2314">
          <cell r="G2314" t="str">
            <v>KETAWANG GEDE</v>
          </cell>
        </row>
        <row r="2315">
          <cell r="G2315" t="str">
            <v>KETAWANG GEDE</v>
          </cell>
        </row>
        <row r="2316">
          <cell r="G2316" t="str">
            <v>KETAWANG GEDE</v>
          </cell>
        </row>
        <row r="2317">
          <cell r="G2317" t="str">
            <v>KETAWANG GEDE</v>
          </cell>
        </row>
        <row r="2318">
          <cell r="G2318" t="str">
            <v>KETAWANG GEDE</v>
          </cell>
        </row>
        <row r="2319">
          <cell r="G2319" t="str">
            <v>KETAWANG GEDE</v>
          </cell>
        </row>
        <row r="2320">
          <cell r="G2320" t="str">
            <v>KETAWANG GEDE</v>
          </cell>
        </row>
        <row r="2321">
          <cell r="G2321" t="str">
            <v>KETAWANG GEDE</v>
          </cell>
        </row>
        <row r="2322">
          <cell r="G2322" t="str">
            <v>KETAWANG GEDE</v>
          </cell>
        </row>
        <row r="2323">
          <cell r="G2323" t="str">
            <v>KETAWANG GEDE</v>
          </cell>
        </row>
        <row r="2324">
          <cell r="G2324" t="str">
            <v>KETAWANG GEDE</v>
          </cell>
        </row>
        <row r="2325">
          <cell r="G2325" t="str">
            <v>KETAWANG GEDE</v>
          </cell>
        </row>
        <row r="2326">
          <cell r="G2326" t="str">
            <v>KETAWANG GEDE</v>
          </cell>
        </row>
        <row r="2327">
          <cell r="G2327" t="str">
            <v>KETAWANG GEDE</v>
          </cell>
        </row>
        <row r="2328">
          <cell r="G2328" t="str">
            <v>KETAWANG GEDE</v>
          </cell>
        </row>
        <row r="2329">
          <cell r="G2329" t="str">
            <v>KETAWANG GEDE</v>
          </cell>
        </row>
        <row r="2330">
          <cell r="G2330" t="str">
            <v>KETAWANG GEDE</v>
          </cell>
        </row>
        <row r="2331">
          <cell r="G2331" t="str">
            <v>KETAWANG GEDE</v>
          </cell>
        </row>
        <row r="2332">
          <cell r="G2332" t="str">
            <v>KETAWANG GEDE</v>
          </cell>
        </row>
        <row r="2333">
          <cell r="G2333" t="str">
            <v>KETAWANG GEDE</v>
          </cell>
        </row>
        <row r="2334">
          <cell r="G2334" t="str">
            <v>KETAWANG GEDE</v>
          </cell>
        </row>
        <row r="2335">
          <cell r="G2335" t="str">
            <v>KETAWANG GEDE</v>
          </cell>
        </row>
        <row r="2336">
          <cell r="G2336" t="str">
            <v>KETAWANG GEDE</v>
          </cell>
        </row>
        <row r="2337">
          <cell r="G2337" t="str">
            <v>KETAWANG GEDE</v>
          </cell>
        </row>
        <row r="2338">
          <cell r="G2338" t="str">
            <v>KETAWANG GEDE</v>
          </cell>
        </row>
        <row r="2339">
          <cell r="G2339" t="str">
            <v>KETAWANG GEDE</v>
          </cell>
        </row>
        <row r="2340">
          <cell r="G2340" t="str">
            <v>KETAWANG GEDE</v>
          </cell>
        </row>
        <row r="2341">
          <cell r="G2341" t="str">
            <v>KETAWANG GEDE</v>
          </cell>
        </row>
        <row r="2342">
          <cell r="G2342" t="str">
            <v>KETAWANG GEDE</v>
          </cell>
        </row>
        <row r="2343">
          <cell r="G2343" t="str">
            <v>KETAWANG GEDE</v>
          </cell>
        </row>
        <row r="2344">
          <cell r="G2344" t="str">
            <v>KETAWANG GEDE</v>
          </cell>
        </row>
        <row r="2345">
          <cell r="G2345" t="str">
            <v>KETAWANG GEDE</v>
          </cell>
        </row>
        <row r="2346">
          <cell r="G2346" t="str">
            <v>KETAWANG GEDE</v>
          </cell>
        </row>
        <row r="2347">
          <cell r="G2347" t="str">
            <v>KETAWANG GEDE</v>
          </cell>
        </row>
        <row r="2348">
          <cell r="G2348" t="str">
            <v>KETAWANG GEDE</v>
          </cell>
        </row>
        <row r="2349">
          <cell r="G2349" t="str">
            <v>KETAWANG GEDE</v>
          </cell>
        </row>
        <row r="2350">
          <cell r="G2350" t="str">
            <v>KETAWANG GEDE</v>
          </cell>
        </row>
        <row r="2351">
          <cell r="G2351" t="str">
            <v>KETAWANG GEDE</v>
          </cell>
        </row>
        <row r="2352">
          <cell r="G2352" t="str">
            <v>KETAWANG GEDE</v>
          </cell>
        </row>
        <row r="2353">
          <cell r="G2353" t="str">
            <v>KETAWANG GEDE</v>
          </cell>
        </row>
        <row r="2354">
          <cell r="G2354" t="str">
            <v>KETAWANG GEDE</v>
          </cell>
        </row>
        <row r="2355">
          <cell r="G2355" t="str">
            <v>KETAWANG GEDE</v>
          </cell>
        </row>
        <row r="2356">
          <cell r="G2356" t="str">
            <v>KETAWANG GEDE</v>
          </cell>
        </row>
        <row r="2357">
          <cell r="G2357" t="str">
            <v>KETAWANG GEDE</v>
          </cell>
        </row>
        <row r="2358">
          <cell r="G2358" t="str">
            <v>KETAWANG GEDE</v>
          </cell>
        </row>
        <row r="2359">
          <cell r="G2359" t="str">
            <v>KETAWANG GEDE</v>
          </cell>
        </row>
        <row r="2360">
          <cell r="G2360" t="str">
            <v>KETAWANG GEDE</v>
          </cell>
        </row>
        <row r="2361">
          <cell r="G2361" t="str">
            <v>KETAWANG GEDE</v>
          </cell>
        </row>
        <row r="2362">
          <cell r="G2362" t="str">
            <v>KETAWANG GEDE</v>
          </cell>
        </row>
        <row r="2363">
          <cell r="G2363" t="str">
            <v>KETAWANG GEDE</v>
          </cell>
        </row>
        <row r="2364">
          <cell r="G2364" t="str">
            <v>KETAWANG GEDE</v>
          </cell>
        </row>
        <row r="2365">
          <cell r="G2365" t="str">
            <v>KETAWANG GEDE</v>
          </cell>
        </row>
        <row r="2366">
          <cell r="G2366" t="str">
            <v>KETAWANG GEDE</v>
          </cell>
        </row>
        <row r="2367">
          <cell r="G2367" t="str">
            <v>KETAWANG GEDE</v>
          </cell>
        </row>
        <row r="2368">
          <cell r="G2368" t="str">
            <v>KETAWANG GEDE</v>
          </cell>
        </row>
        <row r="2369">
          <cell r="G2369" t="str">
            <v>KETAWANG GEDE</v>
          </cell>
        </row>
        <row r="2370">
          <cell r="G2370" t="str">
            <v>KETAWANG GEDE</v>
          </cell>
        </row>
        <row r="2371">
          <cell r="G2371" t="str">
            <v>KETAWANG GEDE</v>
          </cell>
        </row>
        <row r="2372">
          <cell r="G2372" t="str">
            <v>KETAWANG GEDE</v>
          </cell>
        </row>
        <row r="2373">
          <cell r="G2373" t="str">
            <v>KETAWANG GEDE</v>
          </cell>
        </row>
        <row r="2374">
          <cell r="G2374" t="str">
            <v>KETAWANG GEDE</v>
          </cell>
        </row>
        <row r="2375">
          <cell r="G2375" t="str">
            <v>KETAWANG GEDE</v>
          </cell>
        </row>
        <row r="2376">
          <cell r="G2376" t="str">
            <v>KETAWANG GEDE</v>
          </cell>
        </row>
        <row r="2377">
          <cell r="G2377" t="str">
            <v>KETAWANG GEDE</v>
          </cell>
        </row>
        <row r="2378">
          <cell r="G2378" t="str">
            <v>KETAWANG GEDE</v>
          </cell>
        </row>
        <row r="2379">
          <cell r="G2379" t="str">
            <v>KETAWANG GEDE</v>
          </cell>
        </row>
        <row r="2380">
          <cell r="G2380" t="str">
            <v>KETAWANG GEDE</v>
          </cell>
        </row>
        <row r="2381">
          <cell r="G2381" t="str">
            <v>KETAWANG GEDE</v>
          </cell>
        </row>
        <row r="2382">
          <cell r="G2382" t="str">
            <v>KETAWANG GEDE</v>
          </cell>
        </row>
        <row r="2383">
          <cell r="G2383" t="str">
            <v>KETAWANG GEDE</v>
          </cell>
        </row>
        <row r="2384">
          <cell r="G2384" t="str">
            <v>KETAWANG GEDE</v>
          </cell>
        </row>
        <row r="2385">
          <cell r="G2385" t="str">
            <v>KETAWANG GEDE</v>
          </cell>
        </row>
        <row r="2386">
          <cell r="G2386" t="str">
            <v>KETAWANG GEDE</v>
          </cell>
        </row>
        <row r="2387">
          <cell r="G2387" t="str">
            <v>KETAWANG GEDE</v>
          </cell>
        </row>
        <row r="2388">
          <cell r="G2388" t="str">
            <v>KETAWANG GEDE</v>
          </cell>
        </row>
        <row r="2389">
          <cell r="G2389" t="str">
            <v>KETAWANG GEDE</v>
          </cell>
        </row>
        <row r="2390">
          <cell r="G2390" t="str">
            <v>KETAWANG GEDE</v>
          </cell>
        </row>
        <row r="2391">
          <cell r="G2391" t="str">
            <v>KETAWANG GEDE</v>
          </cell>
        </row>
        <row r="2392">
          <cell r="G2392" t="str">
            <v>KETAWANG GEDE</v>
          </cell>
        </row>
        <row r="2393">
          <cell r="G2393" t="str">
            <v>KETAWANG GEDE</v>
          </cell>
        </row>
        <row r="2394">
          <cell r="G2394" t="str">
            <v>KETAWANG GEDE</v>
          </cell>
        </row>
        <row r="2395">
          <cell r="G2395" t="str">
            <v>KETAWANG GEDE</v>
          </cell>
        </row>
        <row r="2396">
          <cell r="G2396" t="str">
            <v>KETAWANG GEDE</v>
          </cell>
        </row>
        <row r="2397">
          <cell r="G2397" t="str">
            <v>KETAWANG GEDE</v>
          </cell>
        </row>
        <row r="2398">
          <cell r="G2398" t="str">
            <v>KETAWANG GEDE</v>
          </cell>
        </row>
        <row r="2399">
          <cell r="G2399" t="str">
            <v>KETAWANG GEDE</v>
          </cell>
        </row>
        <row r="2400">
          <cell r="G2400" t="str">
            <v>KETAWANG GEDE</v>
          </cell>
        </row>
        <row r="2401">
          <cell r="G2401" t="str">
            <v>KETAWANG GEDE</v>
          </cell>
        </row>
        <row r="2402">
          <cell r="G2402" t="str">
            <v>KETAWANG GEDE</v>
          </cell>
        </row>
        <row r="2403">
          <cell r="G2403" t="str">
            <v>KETAWANG GEDE</v>
          </cell>
        </row>
        <row r="2404">
          <cell r="G2404" t="str">
            <v>KETAWANG GEDE</v>
          </cell>
        </row>
        <row r="2405">
          <cell r="G2405" t="str">
            <v>KETAWANG GEDE</v>
          </cell>
        </row>
        <row r="2406">
          <cell r="G2406" t="str">
            <v>KETAWANG GEDE</v>
          </cell>
        </row>
        <row r="2407">
          <cell r="G2407" t="str">
            <v>KETAWANG GEDE</v>
          </cell>
        </row>
        <row r="2408">
          <cell r="G2408" t="str">
            <v>KETAWANG GEDE</v>
          </cell>
        </row>
        <row r="2409">
          <cell r="G2409" t="str">
            <v>KETAWANG GEDE</v>
          </cell>
        </row>
        <row r="2410">
          <cell r="G2410" t="str">
            <v>KETAWANG GEDE</v>
          </cell>
        </row>
        <row r="2411">
          <cell r="G2411" t="str">
            <v>KETAWANG GEDE</v>
          </cell>
        </row>
        <row r="2412">
          <cell r="G2412" t="str">
            <v>KETAWANG GEDE</v>
          </cell>
        </row>
        <row r="2413">
          <cell r="G2413" t="str">
            <v>KETAWANG GEDE</v>
          </cell>
        </row>
        <row r="2414">
          <cell r="G2414" t="str">
            <v>KETAWANG GEDE</v>
          </cell>
        </row>
        <row r="2415">
          <cell r="G2415" t="str">
            <v>KETAWANG GEDE</v>
          </cell>
        </row>
        <row r="2416">
          <cell r="G2416" t="str">
            <v>KETAWANG GEDE</v>
          </cell>
        </row>
        <row r="2417">
          <cell r="G2417" t="str">
            <v>KETAWANG GEDE</v>
          </cell>
        </row>
        <row r="2418">
          <cell r="G2418" t="str">
            <v>KETAWANG GEDE</v>
          </cell>
        </row>
        <row r="2419">
          <cell r="G2419" t="str">
            <v>KETAWANG GEDE</v>
          </cell>
        </row>
        <row r="2420">
          <cell r="G2420" t="str">
            <v>KETAWANG GEDE</v>
          </cell>
        </row>
        <row r="2421">
          <cell r="G2421" t="str">
            <v>KETAWANG GEDE</v>
          </cell>
        </row>
        <row r="2422">
          <cell r="G2422" t="str">
            <v>KETAWANG GEDE</v>
          </cell>
        </row>
        <row r="2423">
          <cell r="G2423" t="str">
            <v>KETAWANG GEDE</v>
          </cell>
        </row>
        <row r="2424">
          <cell r="G2424" t="str">
            <v>KETAWANG GEDE</v>
          </cell>
        </row>
        <row r="2425">
          <cell r="G2425" t="str">
            <v>KETAWANG GEDE</v>
          </cell>
        </row>
        <row r="2426">
          <cell r="G2426" t="str">
            <v>KETAWANG GEDE</v>
          </cell>
        </row>
        <row r="2427">
          <cell r="G2427" t="str">
            <v>KETAWANG GEDE</v>
          </cell>
        </row>
        <row r="2428">
          <cell r="G2428" t="str">
            <v>KETAWANG GEDE</v>
          </cell>
        </row>
        <row r="2429">
          <cell r="G2429" t="str">
            <v>KETAWANG GEDE</v>
          </cell>
        </row>
        <row r="2430">
          <cell r="G2430" t="str">
            <v>KETAWANG GEDE</v>
          </cell>
        </row>
        <row r="2431">
          <cell r="G2431" t="str">
            <v>KETAWANG GEDE</v>
          </cell>
        </row>
        <row r="2432">
          <cell r="G2432" t="str">
            <v>KETAWANG GEDE</v>
          </cell>
        </row>
        <row r="2433">
          <cell r="G2433" t="str">
            <v>KETAWANG GEDE</v>
          </cell>
        </row>
        <row r="2434">
          <cell r="G2434" t="str">
            <v>KETAWANG GEDE</v>
          </cell>
        </row>
        <row r="2435">
          <cell r="G2435" t="str">
            <v>KETAWANG GEDE</v>
          </cell>
        </row>
        <row r="2436">
          <cell r="G2436" t="str">
            <v>KETAWANG GEDE</v>
          </cell>
        </row>
        <row r="2437">
          <cell r="G2437" t="str">
            <v>KETAWANG GEDE</v>
          </cell>
        </row>
        <row r="2438">
          <cell r="G2438" t="str">
            <v>KETAWANG GEDE</v>
          </cell>
        </row>
        <row r="2439">
          <cell r="G2439" t="str">
            <v>KETAWANG GEDE</v>
          </cell>
        </row>
        <row r="2440">
          <cell r="G2440" t="str">
            <v>KETAWANG GEDE</v>
          </cell>
        </row>
        <row r="2441">
          <cell r="G2441" t="str">
            <v>KETAWANG GEDE</v>
          </cell>
        </row>
        <row r="2442">
          <cell r="G2442" t="str">
            <v>KETAWANG GEDE</v>
          </cell>
        </row>
        <row r="2443">
          <cell r="G2443" t="str">
            <v>KETAWANG GEDE</v>
          </cell>
        </row>
        <row r="2444">
          <cell r="G2444" t="str">
            <v>KETAWANG GEDE</v>
          </cell>
        </row>
        <row r="2445">
          <cell r="G2445" t="str">
            <v>KETAWANG GEDE</v>
          </cell>
        </row>
        <row r="2446">
          <cell r="G2446" t="str">
            <v>KETAWANG GEDE</v>
          </cell>
        </row>
        <row r="2447">
          <cell r="G2447" t="str">
            <v>KETAWANG GEDE</v>
          </cell>
        </row>
        <row r="2448">
          <cell r="G2448" t="str">
            <v>KETAWANG GEDE</v>
          </cell>
        </row>
        <row r="2449">
          <cell r="G2449" t="str">
            <v>KETAWANG GEDE</v>
          </cell>
        </row>
        <row r="2450">
          <cell r="G2450" t="str">
            <v>KETAWANG GEDE</v>
          </cell>
        </row>
        <row r="2451">
          <cell r="G2451" t="str">
            <v>KETAWANG GEDE</v>
          </cell>
        </row>
        <row r="2452">
          <cell r="G2452" t="str">
            <v>KETAWANG GEDE</v>
          </cell>
        </row>
        <row r="2453">
          <cell r="G2453" t="str">
            <v>KETAWANG GEDE</v>
          </cell>
        </row>
        <row r="2454">
          <cell r="G2454" t="str">
            <v>KETAWANG GEDE</v>
          </cell>
        </row>
        <row r="2455">
          <cell r="G2455" t="str">
            <v>KETAWANG GEDE</v>
          </cell>
        </row>
        <row r="2456">
          <cell r="G2456" t="str">
            <v>KETAWANG GEDE</v>
          </cell>
        </row>
        <row r="2457">
          <cell r="G2457" t="str">
            <v>KETAWANG GEDE</v>
          </cell>
        </row>
        <row r="2458">
          <cell r="G2458" t="str">
            <v>KETAWANG GEDE</v>
          </cell>
        </row>
        <row r="2459">
          <cell r="G2459" t="str">
            <v>KETAWANG GEDE</v>
          </cell>
        </row>
        <row r="2460">
          <cell r="G2460" t="str">
            <v>KETAWANG GEDE</v>
          </cell>
        </row>
        <row r="2461">
          <cell r="G2461" t="str">
            <v>KETAWANG GEDE</v>
          </cell>
        </row>
        <row r="2462">
          <cell r="G2462" t="str">
            <v>KETAWANG GEDE</v>
          </cell>
        </row>
        <row r="2463">
          <cell r="G2463" t="str">
            <v>KETAWANG GEDE</v>
          </cell>
        </row>
        <row r="2464">
          <cell r="G2464" t="str">
            <v>KETAWANG GEDE</v>
          </cell>
        </row>
        <row r="2465">
          <cell r="G2465" t="str">
            <v>KETAWANG GEDE</v>
          </cell>
        </row>
        <row r="2466">
          <cell r="G2466" t="str">
            <v>KETAWANG GEDE</v>
          </cell>
        </row>
        <row r="2467">
          <cell r="G2467" t="str">
            <v>KETAWANG GEDE</v>
          </cell>
        </row>
        <row r="2468">
          <cell r="G2468" t="str">
            <v>KETAWANG GEDE</v>
          </cell>
        </row>
        <row r="2469">
          <cell r="G2469" t="str">
            <v>KETAWANG GEDE</v>
          </cell>
        </row>
        <row r="2470">
          <cell r="G2470" t="str">
            <v>KETAWANG GEDE</v>
          </cell>
        </row>
        <row r="2471">
          <cell r="G2471" t="str">
            <v>KETAWANG GEDE</v>
          </cell>
        </row>
        <row r="2472">
          <cell r="G2472" t="str">
            <v>KETAWANG GEDE</v>
          </cell>
        </row>
        <row r="2473">
          <cell r="G2473" t="str">
            <v>KETAWANG GEDE</v>
          </cell>
        </row>
        <row r="2474">
          <cell r="G2474" t="str">
            <v>KETAWANG GEDE</v>
          </cell>
        </row>
        <row r="2475">
          <cell r="G2475" t="str">
            <v>KETAWANG GEDE</v>
          </cell>
        </row>
        <row r="2476">
          <cell r="G2476" t="str">
            <v>KETAWANG GEDE</v>
          </cell>
        </row>
        <row r="2477">
          <cell r="G2477" t="str">
            <v>KETAWANG GEDE</v>
          </cell>
        </row>
        <row r="2478">
          <cell r="G2478" t="str">
            <v>KETAWANG GEDE</v>
          </cell>
        </row>
        <row r="2479">
          <cell r="G2479" t="str">
            <v>KETAWANG GEDE</v>
          </cell>
        </row>
        <row r="2480">
          <cell r="G2480" t="str">
            <v>KETAWANG GEDE</v>
          </cell>
        </row>
        <row r="2481">
          <cell r="G2481" t="str">
            <v>KETAWANG GEDE</v>
          </cell>
        </row>
        <row r="2482">
          <cell r="G2482" t="str">
            <v>KETAWANG GEDE</v>
          </cell>
        </row>
        <row r="2483">
          <cell r="G2483" t="str">
            <v>KETAWANG GEDE</v>
          </cell>
        </row>
        <row r="2484">
          <cell r="G2484" t="str">
            <v>KETAWANG GEDE</v>
          </cell>
        </row>
        <row r="2485">
          <cell r="G2485" t="str">
            <v>KETAWANG GEDE</v>
          </cell>
        </row>
        <row r="2486">
          <cell r="G2486" t="str">
            <v>KETAWANG GEDE</v>
          </cell>
        </row>
        <row r="2487">
          <cell r="G2487" t="str">
            <v>KETAWANG GEDE</v>
          </cell>
        </row>
        <row r="2488">
          <cell r="G2488" t="str">
            <v>KETAWANG GEDE</v>
          </cell>
        </row>
        <row r="2489">
          <cell r="G2489" t="str">
            <v>KETAWANG GEDE</v>
          </cell>
        </row>
        <row r="2490">
          <cell r="G2490" t="str">
            <v>KETAWANG GEDE</v>
          </cell>
        </row>
        <row r="2491">
          <cell r="G2491" t="str">
            <v>KETAWANG GEDE</v>
          </cell>
        </row>
        <row r="2492">
          <cell r="G2492" t="str">
            <v>KETAWANG GEDE</v>
          </cell>
        </row>
        <row r="2493">
          <cell r="G2493" t="str">
            <v>KETAWANG GEDE</v>
          </cell>
        </row>
        <row r="2494">
          <cell r="G2494" t="str">
            <v>KETAWANG GEDE</v>
          </cell>
        </row>
        <row r="2495">
          <cell r="G2495" t="str">
            <v>KETAWANG GEDE</v>
          </cell>
        </row>
        <row r="2496">
          <cell r="G2496" t="str">
            <v>KETAWANG GEDE</v>
          </cell>
        </row>
        <row r="2497">
          <cell r="G2497" t="str">
            <v>KETAWANG GEDE</v>
          </cell>
        </row>
        <row r="2498">
          <cell r="G2498" t="str">
            <v>KETAWANG GEDE</v>
          </cell>
        </row>
        <row r="2499">
          <cell r="G2499" t="str">
            <v>KETAWANG GEDE</v>
          </cell>
        </row>
        <row r="2500">
          <cell r="G2500" t="str">
            <v>KETAWANG GEDE</v>
          </cell>
        </row>
        <row r="2501">
          <cell r="G2501" t="str">
            <v>KETAWANG GEDE</v>
          </cell>
        </row>
        <row r="2502">
          <cell r="G2502" t="str">
            <v>KETAWANG GEDE</v>
          </cell>
        </row>
        <row r="2503">
          <cell r="G2503" t="str">
            <v>KETAWANG GEDE</v>
          </cell>
        </row>
        <row r="2504">
          <cell r="G2504" t="str">
            <v>KETAWANG GEDE</v>
          </cell>
        </row>
        <row r="2505">
          <cell r="G2505" t="str">
            <v>KETAWANG GEDE</v>
          </cell>
        </row>
        <row r="2506">
          <cell r="G2506" t="str">
            <v>KETAWANG GEDE</v>
          </cell>
        </row>
        <row r="2507">
          <cell r="G2507" t="str">
            <v>KETAWANG GEDE</v>
          </cell>
        </row>
        <row r="2508">
          <cell r="G2508" t="str">
            <v>KETAWANG GEDE</v>
          </cell>
        </row>
        <row r="2509">
          <cell r="G2509" t="str">
            <v>KETAWANG GEDE</v>
          </cell>
        </row>
        <row r="2510">
          <cell r="G2510" t="str">
            <v>KETAWANG GEDE</v>
          </cell>
        </row>
        <row r="2511">
          <cell r="G2511" t="str">
            <v>KETAWANG GEDE</v>
          </cell>
        </row>
        <row r="2512">
          <cell r="G2512" t="str">
            <v>KETAWANG GEDE</v>
          </cell>
        </row>
        <row r="2513">
          <cell r="G2513" t="str">
            <v>KETAWANG GEDE</v>
          </cell>
        </row>
        <row r="2514">
          <cell r="G2514" t="str">
            <v>KETAWANG GEDE</v>
          </cell>
        </row>
        <row r="2515">
          <cell r="G2515" t="str">
            <v>KETAWANG GEDE</v>
          </cell>
        </row>
        <row r="2516">
          <cell r="G2516" t="str">
            <v>KETAWANG GEDE</v>
          </cell>
        </row>
        <row r="2517">
          <cell r="G2517" t="str">
            <v>KETAWANG GEDE</v>
          </cell>
        </row>
        <row r="2518">
          <cell r="G2518" t="str">
            <v>KETAWANG GEDE</v>
          </cell>
        </row>
        <row r="2519">
          <cell r="G2519" t="str">
            <v>KETAWANG GEDE</v>
          </cell>
        </row>
        <row r="2520">
          <cell r="G2520" t="str">
            <v>KETAWANG GEDE</v>
          </cell>
        </row>
        <row r="2521">
          <cell r="G2521" t="str">
            <v>KETAWANG GEDE</v>
          </cell>
        </row>
        <row r="2522">
          <cell r="G2522" t="str">
            <v>KETAWANG GEDE</v>
          </cell>
        </row>
        <row r="2523">
          <cell r="G2523" t="str">
            <v>KETAWANG GEDE</v>
          </cell>
        </row>
        <row r="2524">
          <cell r="G2524" t="str">
            <v>KETAWANG GEDE</v>
          </cell>
        </row>
        <row r="2525">
          <cell r="G2525" t="str">
            <v>KETAWANG GEDE</v>
          </cell>
        </row>
        <row r="2526">
          <cell r="G2526" t="str">
            <v>KETAWANG GEDE</v>
          </cell>
        </row>
        <row r="2527">
          <cell r="G2527" t="str">
            <v>KETAWANG GEDE</v>
          </cell>
        </row>
        <row r="2528">
          <cell r="G2528" t="str">
            <v>KETAWANG GEDE</v>
          </cell>
        </row>
        <row r="2529">
          <cell r="G2529" t="str">
            <v>KETAWANG GEDE</v>
          </cell>
        </row>
        <row r="2530">
          <cell r="G2530" t="str">
            <v>KETAWANG GEDE</v>
          </cell>
        </row>
        <row r="2531">
          <cell r="G2531" t="str">
            <v>KETAWANG GEDE</v>
          </cell>
        </row>
        <row r="2532">
          <cell r="G2532" t="str">
            <v>KETAWANG GEDE</v>
          </cell>
        </row>
        <row r="2533">
          <cell r="G2533" t="str">
            <v>KETAWANG GEDE</v>
          </cell>
        </row>
        <row r="2534">
          <cell r="G2534" t="str">
            <v>KETAWANG GEDE</v>
          </cell>
        </row>
        <row r="2535">
          <cell r="G2535" t="str">
            <v>KETAWANG GEDE</v>
          </cell>
        </row>
        <row r="2536">
          <cell r="G2536" t="str">
            <v>KETAWANG GEDE</v>
          </cell>
        </row>
        <row r="2537">
          <cell r="G2537" t="str">
            <v>KETAWANG GEDE</v>
          </cell>
        </row>
        <row r="2538">
          <cell r="G2538" t="str">
            <v>KETAWANG GEDE</v>
          </cell>
        </row>
        <row r="2539">
          <cell r="G2539" t="str">
            <v>KETAWANG GEDE</v>
          </cell>
        </row>
        <row r="2540">
          <cell r="G2540" t="str">
            <v>KETAWANG GEDE</v>
          </cell>
        </row>
        <row r="2541">
          <cell r="G2541" t="str">
            <v>KETAWANG GEDE</v>
          </cell>
        </row>
        <row r="2542">
          <cell r="G2542" t="str">
            <v>KETAWANG GEDE</v>
          </cell>
        </row>
        <row r="2543">
          <cell r="G2543" t="str">
            <v>KETAWANG GEDE</v>
          </cell>
        </row>
        <row r="2544">
          <cell r="G2544" t="str">
            <v>KETAWANG GEDE</v>
          </cell>
        </row>
        <row r="2545">
          <cell r="G2545" t="str">
            <v>KETAWANG GEDE</v>
          </cell>
        </row>
        <row r="2546">
          <cell r="G2546" t="str">
            <v>KETAWANG GEDE</v>
          </cell>
        </row>
        <row r="2547">
          <cell r="G2547" t="str">
            <v>KETAWANG GEDE</v>
          </cell>
        </row>
        <row r="2548">
          <cell r="G2548" t="str">
            <v>KETAWANG GEDE</v>
          </cell>
        </row>
        <row r="2549">
          <cell r="G2549" t="str">
            <v>KETAWANG GEDE</v>
          </cell>
        </row>
        <row r="2550">
          <cell r="G2550" t="str">
            <v>KETAWANG GEDE</v>
          </cell>
        </row>
        <row r="2551">
          <cell r="G2551" t="str">
            <v>KETAWANG GEDE</v>
          </cell>
        </row>
        <row r="2552">
          <cell r="G2552" t="str">
            <v>KETAWANG GEDE</v>
          </cell>
        </row>
        <row r="2553">
          <cell r="G2553" t="str">
            <v>KETAWANG GEDE</v>
          </cell>
        </row>
        <row r="2554">
          <cell r="G2554" t="str">
            <v>KETAWANG GEDE</v>
          </cell>
        </row>
        <row r="2555">
          <cell r="G2555" t="str">
            <v>KETAWANG GEDE</v>
          </cell>
        </row>
        <row r="2556">
          <cell r="G2556" t="str">
            <v>KETAWANG GEDE</v>
          </cell>
        </row>
        <row r="2557">
          <cell r="G2557" t="str">
            <v>KETAWANG GEDE</v>
          </cell>
        </row>
        <row r="2558">
          <cell r="G2558" t="str">
            <v>KETAWANG GEDE</v>
          </cell>
        </row>
        <row r="2559">
          <cell r="G2559" t="str">
            <v>KETAWANG GEDE</v>
          </cell>
        </row>
        <row r="2560">
          <cell r="G2560" t="str">
            <v>KETAWANG GEDE</v>
          </cell>
        </row>
        <row r="2561">
          <cell r="G2561" t="str">
            <v>KETAWANG GEDE</v>
          </cell>
        </row>
        <row r="2562">
          <cell r="G2562" t="str">
            <v>KETAWANG GEDE</v>
          </cell>
        </row>
        <row r="2563">
          <cell r="G2563" t="str">
            <v>KETAWANG GEDE</v>
          </cell>
        </row>
        <row r="2564">
          <cell r="G2564" t="str">
            <v>KETAWANG GEDE</v>
          </cell>
        </row>
        <row r="2565">
          <cell r="G2565" t="str">
            <v>KETAWANG GEDE</v>
          </cell>
        </row>
        <row r="2566">
          <cell r="G2566" t="str">
            <v>KETAWANG GEDE</v>
          </cell>
        </row>
        <row r="2567">
          <cell r="G2567" t="str">
            <v>KETAWANG GEDE</v>
          </cell>
        </row>
        <row r="2568">
          <cell r="G2568" t="str">
            <v>KETAWANG GEDE</v>
          </cell>
        </row>
        <row r="2569">
          <cell r="G2569" t="str">
            <v>KETAWANG GEDE</v>
          </cell>
        </row>
        <row r="2570">
          <cell r="G2570" t="str">
            <v>KETAWANG GEDE</v>
          </cell>
        </row>
        <row r="2571">
          <cell r="G2571" t="str">
            <v>KETAWANG GEDE</v>
          </cell>
        </row>
        <row r="2572">
          <cell r="G2572" t="str">
            <v>KETAWANG GEDE</v>
          </cell>
        </row>
        <row r="2573">
          <cell r="G2573" t="str">
            <v>KETAWANG GEDE</v>
          </cell>
        </row>
        <row r="2574">
          <cell r="G2574" t="str">
            <v>KETAWANG GEDE</v>
          </cell>
        </row>
        <row r="2575">
          <cell r="G2575" t="str">
            <v>KETAWANG GEDE</v>
          </cell>
        </row>
        <row r="2576">
          <cell r="G2576" t="str">
            <v>KETAWANG GEDE</v>
          </cell>
        </row>
        <row r="2577">
          <cell r="G2577" t="str">
            <v>KETAWANG GEDE</v>
          </cell>
        </row>
        <row r="2578">
          <cell r="G2578" t="str">
            <v>KETAWANG GEDE</v>
          </cell>
        </row>
        <row r="2579">
          <cell r="G2579" t="str">
            <v>KETAWANG GEDE</v>
          </cell>
        </row>
        <row r="2580">
          <cell r="G2580" t="str">
            <v>KETAWANG GEDE</v>
          </cell>
        </row>
        <row r="2581">
          <cell r="G2581" t="str">
            <v>KETAWANG GEDE</v>
          </cell>
        </row>
        <row r="2582">
          <cell r="G2582" t="str">
            <v>KETAWANG GEDE</v>
          </cell>
        </row>
        <row r="2583">
          <cell r="G2583" t="str">
            <v>KETAWANG GEDE</v>
          </cell>
        </row>
        <row r="2584">
          <cell r="G2584" t="str">
            <v>KETAWANG GEDE</v>
          </cell>
        </row>
        <row r="2585">
          <cell r="G2585" t="str">
            <v>KETAWANG GEDE</v>
          </cell>
        </row>
        <row r="2586">
          <cell r="G2586" t="str">
            <v>KETAWANG GEDE</v>
          </cell>
        </row>
        <row r="2587">
          <cell r="G2587" t="str">
            <v>KETAWANG GEDE</v>
          </cell>
        </row>
        <row r="2588">
          <cell r="G2588" t="str">
            <v>KETAWANG GEDE</v>
          </cell>
        </row>
        <row r="2589">
          <cell r="G2589" t="str">
            <v>KETAWANG GEDE</v>
          </cell>
        </row>
        <row r="2590">
          <cell r="G2590" t="str">
            <v>KETAWANG GEDE</v>
          </cell>
        </row>
        <row r="2591">
          <cell r="G2591" t="str">
            <v>KETAWANG GEDE</v>
          </cell>
        </row>
        <row r="2592">
          <cell r="G2592" t="str">
            <v>KETAWANG GEDE</v>
          </cell>
        </row>
        <row r="2593">
          <cell r="G2593" t="str">
            <v>KETAWANG GEDE</v>
          </cell>
        </row>
        <row r="2594">
          <cell r="G2594" t="str">
            <v>KETAWANG GEDE</v>
          </cell>
        </row>
        <row r="2595">
          <cell r="G2595" t="str">
            <v>KETAWANG GEDE</v>
          </cell>
        </row>
        <row r="2596">
          <cell r="G2596" t="str">
            <v>KETAWANG GEDE</v>
          </cell>
        </row>
        <row r="2597">
          <cell r="G2597" t="str">
            <v>KETAWANG GEDE</v>
          </cell>
        </row>
        <row r="2598">
          <cell r="G2598" t="str">
            <v>KETAWANG GEDE</v>
          </cell>
        </row>
        <row r="2599">
          <cell r="G2599" t="str">
            <v>KETAWANG GEDE</v>
          </cell>
        </row>
        <row r="2600">
          <cell r="G2600" t="str">
            <v>KETAWANG GEDE</v>
          </cell>
        </row>
        <row r="2601">
          <cell r="G2601" t="str">
            <v>KETAWANG GEDE</v>
          </cell>
        </row>
        <row r="2602">
          <cell r="G2602" t="str">
            <v>KETAWANG GEDE</v>
          </cell>
        </row>
        <row r="2603">
          <cell r="G2603" t="str">
            <v>KETAWANG GEDE</v>
          </cell>
        </row>
        <row r="2604">
          <cell r="G2604" t="str">
            <v>KETAWANG GEDE</v>
          </cell>
        </row>
        <row r="2605">
          <cell r="G2605" t="str">
            <v>KETAWANG GEDE</v>
          </cell>
        </row>
        <row r="2606">
          <cell r="G2606" t="str">
            <v>KETAWANG GEDE</v>
          </cell>
        </row>
        <row r="2607">
          <cell r="G2607" t="str">
            <v>KETAWANG GEDE</v>
          </cell>
        </row>
        <row r="2608">
          <cell r="G2608" t="str">
            <v>KETAWANG GEDE</v>
          </cell>
        </row>
        <row r="2609">
          <cell r="G2609" t="str">
            <v>KETAWANG GEDE</v>
          </cell>
        </row>
        <row r="2610">
          <cell r="G2610" t="str">
            <v>KETAWANG GEDE</v>
          </cell>
        </row>
        <row r="2611">
          <cell r="G2611" t="str">
            <v>KETAWANG GEDE</v>
          </cell>
        </row>
        <row r="2612">
          <cell r="G2612" t="str">
            <v>KETAWANG GEDE</v>
          </cell>
        </row>
        <row r="2613">
          <cell r="G2613" t="str">
            <v>KETAWANG GEDE</v>
          </cell>
        </row>
        <row r="2614">
          <cell r="G2614" t="str">
            <v>KETAWANG GEDE</v>
          </cell>
        </row>
        <row r="2615">
          <cell r="G2615" t="str">
            <v>KETAWANG GEDE</v>
          </cell>
        </row>
        <row r="2616">
          <cell r="G2616" t="str">
            <v>KETAWANG GEDE</v>
          </cell>
        </row>
        <row r="2617">
          <cell r="G2617" t="str">
            <v>KETAWANG GEDE</v>
          </cell>
        </row>
        <row r="2618">
          <cell r="G2618" t="str">
            <v>KETAWANG GEDE</v>
          </cell>
        </row>
        <row r="2619">
          <cell r="G2619" t="str">
            <v>KETAWANG GEDE</v>
          </cell>
        </row>
        <row r="2620">
          <cell r="G2620" t="str">
            <v>KETAWANG GEDE</v>
          </cell>
        </row>
        <row r="2621">
          <cell r="G2621" t="str">
            <v>KETAWANG GEDE</v>
          </cell>
        </row>
        <row r="2622">
          <cell r="G2622" t="str">
            <v>KETAWANG GEDE</v>
          </cell>
        </row>
        <row r="2623">
          <cell r="G2623" t="str">
            <v>KETAWANG GEDE</v>
          </cell>
        </row>
        <row r="2624">
          <cell r="G2624" t="str">
            <v>KETAWANG GEDE</v>
          </cell>
        </row>
        <row r="2625">
          <cell r="G2625" t="str">
            <v>KETAWANG GEDE</v>
          </cell>
        </row>
        <row r="2626">
          <cell r="G2626" t="str">
            <v>KETAWANG GEDE</v>
          </cell>
        </row>
        <row r="2627">
          <cell r="G2627" t="str">
            <v>KETAWANG GEDE</v>
          </cell>
        </row>
        <row r="2628">
          <cell r="G2628" t="str">
            <v>KETAWANG GEDE</v>
          </cell>
        </row>
        <row r="2629">
          <cell r="G2629" t="str">
            <v>KETAWANG GEDE</v>
          </cell>
        </row>
        <row r="2630">
          <cell r="G2630" t="str">
            <v>KETAWANG GEDE</v>
          </cell>
        </row>
        <row r="2631">
          <cell r="G2631" t="str">
            <v>KETAWANG GEDE</v>
          </cell>
        </row>
        <row r="2632">
          <cell r="G2632" t="str">
            <v>KETAWANG GEDE</v>
          </cell>
        </row>
        <row r="2633">
          <cell r="G2633" t="str">
            <v>KETAWANG GEDE</v>
          </cell>
        </row>
        <row r="2634">
          <cell r="G2634" t="str">
            <v>KETAWANG GEDE</v>
          </cell>
        </row>
        <row r="2635">
          <cell r="G2635" t="str">
            <v>KETAWANG GEDE</v>
          </cell>
        </row>
        <row r="2636">
          <cell r="G2636" t="str">
            <v>KETAWANG GEDE</v>
          </cell>
        </row>
        <row r="2637">
          <cell r="G2637" t="str">
            <v>KETAWANG GEDE</v>
          </cell>
        </row>
        <row r="2638">
          <cell r="G2638" t="str">
            <v>KETAWANG GEDE</v>
          </cell>
        </row>
        <row r="2639">
          <cell r="G2639" t="str">
            <v>KETAWANG GEDE</v>
          </cell>
        </row>
        <row r="2640">
          <cell r="G2640" t="str">
            <v>KETAWANG GEDE</v>
          </cell>
        </row>
        <row r="2641">
          <cell r="G2641" t="str">
            <v>KETAWANG GEDE</v>
          </cell>
        </row>
        <row r="2642">
          <cell r="G2642" t="str">
            <v>KETAWANG GEDE</v>
          </cell>
        </row>
        <row r="2643">
          <cell r="G2643" t="str">
            <v>KETAWANG GEDE</v>
          </cell>
        </row>
        <row r="2644">
          <cell r="G2644" t="str">
            <v>KETAWANG GEDE</v>
          </cell>
        </row>
        <row r="2645">
          <cell r="G2645" t="str">
            <v>KETAWANG GEDE</v>
          </cell>
        </row>
        <row r="2646">
          <cell r="G2646" t="str">
            <v>KETAWANG GEDE</v>
          </cell>
        </row>
        <row r="2647">
          <cell r="G2647" t="str">
            <v>KETAWANG GEDE</v>
          </cell>
        </row>
        <row r="2648">
          <cell r="G2648" t="str">
            <v>KETAWANG GEDE</v>
          </cell>
        </row>
        <row r="2649">
          <cell r="G2649" t="str">
            <v>KETAWANG GEDE</v>
          </cell>
        </row>
        <row r="2650">
          <cell r="G2650" t="str">
            <v>KETAWANG GEDE</v>
          </cell>
        </row>
        <row r="2651">
          <cell r="G2651" t="str">
            <v>KETAWANG GEDE</v>
          </cell>
        </row>
        <row r="2652">
          <cell r="G2652" t="str">
            <v>KETAWANG GEDE</v>
          </cell>
        </row>
        <row r="2653">
          <cell r="G2653" t="str">
            <v>KETAWANG GEDE</v>
          </cell>
        </row>
        <row r="2654">
          <cell r="G2654" t="str">
            <v>KETAWANG GEDE</v>
          </cell>
        </row>
        <row r="2655">
          <cell r="G2655" t="str">
            <v>KETAWANG GEDE</v>
          </cell>
        </row>
        <row r="2656">
          <cell r="G2656" t="str">
            <v>KETAWANG GEDE</v>
          </cell>
        </row>
        <row r="2657">
          <cell r="G2657" t="str">
            <v>KETAWANG GEDE</v>
          </cell>
        </row>
        <row r="2658">
          <cell r="G2658" t="str">
            <v>KETAWANG GEDE</v>
          </cell>
        </row>
        <row r="2659">
          <cell r="G2659" t="str">
            <v>KETAWANG GEDE</v>
          </cell>
        </row>
        <row r="2660">
          <cell r="G2660" t="str">
            <v>KETAWANG GEDE</v>
          </cell>
        </row>
        <row r="2661">
          <cell r="G2661" t="str">
            <v>KETAWANG GEDE</v>
          </cell>
        </row>
        <row r="2662">
          <cell r="G2662" t="str">
            <v>KETAWANG GEDE</v>
          </cell>
        </row>
        <row r="2663">
          <cell r="G2663" t="str">
            <v>KETAWANG GEDE</v>
          </cell>
        </row>
        <row r="2664">
          <cell r="G2664" t="str">
            <v>KETAWANG GEDE</v>
          </cell>
        </row>
        <row r="2665">
          <cell r="G2665" t="str">
            <v>KETAWANG GEDE</v>
          </cell>
        </row>
        <row r="2666">
          <cell r="G2666" t="str">
            <v>KETAWANG GEDE</v>
          </cell>
        </row>
        <row r="2667">
          <cell r="G2667" t="str">
            <v>KETAWANG GEDE</v>
          </cell>
        </row>
        <row r="2668">
          <cell r="G2668" t="str">
            <v>KETAWANG GEDE</v>
          </cell>
        </row>
        <row r="2669">
          <cell r="G2669" t="str">
            <v>KETAWANG GEDE</v>
          </cell>
        </row>
        <row r="2670">
          <cell r="G2670" t="str">
            <v>KETAWANG GEDE</v>
          </cell>
        </row>
        <row r="2671">
          <cell r="G2671" t="str">
            <v>KETAWANG GEDE</v>
          </cell>
        </row>
        <row r="2672">
          <cell r="G2672" t="str">
            <v>KETAWANG GEDE</v>
          </cell>
        </row>
        <row r="2673">
          <cell r="G2673" t="str">
            <v>KETAWANG GEDE</v>
          </cell>
        </row>
        <row r="2674">
          <cell r="G2674" t="str">
            <v>KETAWANG GEDE</v>
          </cell>
        </row>
        <row r="2675">
          <cell r="G2675" t="str">
            <v>KETAWANG GEDE</v>
          </cell>
        </row>
        <row r="2676">
          <cell r="G2676" t="str">
            <v>KETAWANG GEDE</v>
          </cell>
        </row>
        <row r="2677">
          <cell r="G2677" t="str">
            <v>KETAWANG GEDE</v>
          </cell>
        </row>
        <row r="2678">
          <cell r="G2678" t="str">
            <v>KETAWANG GEDE</v>
          </cell>
        </row>
        <row r="2679">
          <cell r="G2679" t="str">
            <v>KETAWANG GEDE</v>
          </cell>
        </row>
        <row r="2680">
          <cell r="G2680" t="str">
            <v>KETAWANG GEDE</v>
          </cell>
        </row>
        <row r="2681">
          <cell r="G2681" t="str">
            <v>KETAWANG GEDE</v>
          </cell>
        </row>
        <row r="2682">
          <cell r="G2682" t="str">
            <v>KETAWANG GEDE</v>
          </cell>
        </row>
        <row r="2683">
          <cell r="G2683" t="str">
            <v>KETAWANG GEDE</v>
          </cell>
        </row>
        <row r="2684">
          <cell r="G2684" t="str">
            <v>KETAWANG GEDE</v>
          </cell>
        </row>
        <row r="2685">
          <cell r="G2685" t="str">
            <v>KETAWANG GEDE</v>
          </cell>
        </row>
        <row r="2686">
          <cell r="G2686" t="str">
            <v>KETAWANG GEDE</v>
          </cell>
        </row>
        <row r="2687">
          <cell r="G2687" t="str">
            <v>KETAWANG GEDE</v>
          </cell>
        </row>
        <row r="2688">
          <cell r="G2688" t="str">
            <v>KETAWANG GEDE</v>
          </cell>
        </row>
        <row r="2689">
          <cell r="G2689" t="str">
            <v>KETAWANG GEDE</v>
          </cell>
        </row>
        <row r="2690">
          <cell r="G2690" t="str">
            <v>KETAWANG GEDE</v>
          </cell>
        </row>
        <row r="2691">
          <cell r="G2691" t="str">
            <v>KETAWANG GEDE</v>
          </cell>
        </row>
        <row r="2692">
          <cell r="G2692" t="str">
            <v>KETAWANG GEDE</v>
          </cell>
        </row>
        <row r="2693">
          <cell r="G2693" t="str">
            <v>KETAWANG GEDE</v>
          </cell>
        </row>
        <row r="2694">
          <cell r="G2694" t="str">
            <v>KETAWANG GEDE</v>
          </cell>
        </row>
        <row r="2695">
          <cell r="G2695" t="str">
            <v>KETAWANG GEDE</v>
          </cell>
        </row>
        <row r="2696">
          <cell r="G2696" t="str">
            <v>KETAWANG GEDE</v>
          </cell>
        </row>
        <row r="2697">
          <cell r="G2697" t="str">
            <v>KETAWANG GEDE</v>
          </cell>
        </row>
        <row r="2698">
          <cell r="G2698" t="str">
            <v>KETAWANG GEDE</v>
          </cell>
        </row>
        <row r="2699">
          <cell r="G2699" t="str">
            <v>KETAWANG GEDE</v>
          </cell>
        </row>
        <row r="2700">
          <cell r="G2700" t="str">
            <v>KETAWANG GEDE</v>
          </cell>
        </row>
        <row r="2701">
          <cell r="G2701" t="str">
            <v>KETAWANG GEDE</v>
          </cell>
        </row>
        <row r="2702">
          <cell r="G2702" t="str">
            <v>KETAWANG GEDE</v>
          </cell>
        </row>
        <row r="2703">
          <cell r="G2703" t="str">
            <v>KETAWANG GEDE</v>
          </cell>
        </row>
        <row r="2704">
          <cell r="G2704" t="str">
            <v>KETAWANG GEDE</v>
          </cell>
        </row>
        <row r="2705">
          <cell r="G2705" t="str">
            <v>KETAWANG GEDE</v>
          </cell>
        </row>
        <row r="2706">
          <cell r="G2706" t="str">
            <v>KETAWANG GEDE</v>
          </cell>
        </row>
        <row r="2707">
          <cell r="G2707" t="str">
            <v>KETAWANG GEDE</v>
          </cell>
        </row>
        <row r="2708">
          <cell r="G2708" t="str">
            <v>KETAWANG GEDE</v>
          </cell>
        </row>
        <row r="2709">
          <cell r="G2709" t="str">
            <v>KETAWANG GEDE</v>
          </cell>
        </row>
        <row r="2710">
          <cell r="G2710" t="str">
            <v>KETAWANG GEDE</v>
          </cell>
        </row>
        <row r="2711">
          <cell r="G2711" t="str">
            <v>KETAWANG GEDE</v>
          </cell>
        </row>
        <row r="2712">
          <cell r="G2712" t="str">
            <v>KETAWANG GEDE</v>
          </cell>
        </row>
        <row r="2713">
          <cell r="G2713" t="str">
            <v>KETAWANG GEDE</v>
          </cell>
        </row>
        <row r="2714">
          <cell r="G2714" t="str">
            <v>KETAWANG GEDE</v>
          </cell>
        </row>
        <row r="2715">
          <cell r="G2715" t="str">
            <v>KETAWANG GEDE</v>
          </cell>
        </row>
        <row r="2716">
          <cell r="G2716" t="str">
            <v>KETAWANG GEDE</v>
          </cell>
        </row>
        <row r="2717">
          <cell r="G2717" t="str">
            <v>KETAWANG GEDE</v>
          </cell>
        </row>
        <row r="2718">
          <cell r="G2718" t="str">
            <v>KETAWANG GEDE</v>
          </cell>
        </row>
        <row r="2719">
          <cell r="G2719" t="str">
            <v>KETAWANG GEDE</v>
          </cell>
        </row>
        <row r="2720">
          <cell r="G2720" t="str">
            <v>KETAWANG GEDE</v>
          </cell>
        </row>
        <row r="2721">
          <cell r="G2721" t="str">
            <v>KETAWANG GEDE</v>
          </cell>
        </row>
        <row r="2722">
          <cell r="G2722" t="str">
            <v>KETAWANG GEDE</v>
          </cell>
        </row>
        <row r="2723">
          <cell r="G2723" t="str">
            <v>KETAWANG GEDE</v>
          </cell>
        </row>
        <row r="2724">
          <cell r="G2724" t="str">
            <v>KETAWANG GEDE</v>
          </cell>
        </row>
        <row r="2725">
          <cell r="G2725" t="str">
            <v>KETAWANG GEDE</v>
          </cell>
        </row>
        <row r="2726">
          <cell r="G2726" t="str">
            <v>KETAWANG GEDE</v>
          </cell>
        </row>
        <row r="2727">
          <cell r="G2727" t="str">
            <v>KETAWANG GEDE</v>
          </cell>
        </row>
        <row r="2728">
          <cell r="G2728" t="str">
            <v>KETAWANG GEDE</v>
          </cell>
        </row>
        <row r="2729">
          <cell r="G2729" t="str">
            <v>KETAWANG GEDE</v>
          </cell>
        </row>
        <row r="2730">
          <cell r="G2730" t="str">
            <v>KETAWANG GEDE</v>
          </cell>
        </row>
        <row r="2731">
          <cell r="G2731" t="str">
            <v>KETAWANG GEDE</v>
          </cell>
        </row>
        <row r="2732">
          <cell r="G2732" t="str">
            <v>KETAWANG GEDE</v>
          </cell>
        </row>
        <row r="2733">
          <cell r="G2733" t="str">
            <v>KETAWANG GEDE</v>
          </cell>
        </row>
        <row r="2734">
          <cell r="G2734" t="str">
            <v>KETAWANG GEDE</v>
          </cell>
        </row>
        <row r="2735">
          <cell r="G2735" t="str">
            <v>KETAWANG GEDE</v>
          </cell>
        </row>
        <row r="2736">
          <cell r="G2736" t="str">
            <v>KETAWANG GEDE</v>
          </cell>
        </row>
        <row r="2737">
          <cell r="G2737" t="str">
            <v>KETAWANG GEDE</v>
          </cell>
        </row>
        <row r="2738">
          <cell r="G2738" t="str">
            <v>KETAWANG GEDE</v>
          </cell>
        </row>
        <row r="2739">
          <cell r="G2739" t="str">
            <v>KETAWANG GEDE</v>
          </cell>
        </row>
        <row r="2740">
          <cell r="G2740" t="str">
            <v>KETAWANG GEDE</v>
          </cell>
        </row>
        <row r="2741">
          <cell r="G2741" t="str">
            <v>KETAWANG GEDE</v>
          </cell>
        </row>
        <row r="2742">
          <cell r="G2742" t="str">
            <v>KETAWANG GEDE</v>
          </cell>
        </row>
        <row r="2743">
          <cell r="G2743" t="str">
            <v>KETAWANG GEDE</v>
          </cell>
        </row>
        <row r="2744">
          <cell r="G2744" t="str">
            <v>KETAWANG GEDE</v>
          </cell>
        </row>
        <row r="2745">
          <cell r="G2745" t="str">
            <v>KETAWANG GEDE</v>
          </cell>
        </row>
        <row r="2746">
          <cell r="G2746" t="str">
            <v>KETAWANG GEDE</v>
          </cell>
        </row>
        <row r="2747">
          <cell r="G2747" t="str">
            <v>KETAWANG GEDE</v>
          </cell>
        </row>
        <row r="2748">
          <cell r="G2748" t="str">
            <v>KETAWANG GEDE</v>
          </cell>
        </row>
        <row r="2749">
          <cell r="G2749" t="str">
            <v>KETAWANG GEDE</v>
          </cell>
        </row>
        <row r="2750">
          <cell r="G2750" t="str">
            <v>KETAWANG GEDE</v>
          </cell>
        </row>
        <row r="2751">
          <cell r="G2751" t="str">
            <v>KETAWANG GEDE</v>
          </cell>
        </row>
        <row r="2752">
          <cell r="G2752" t="str">
            <v>KETAWANG GEDE</v>
          </cell>
        </row>
        <row r="2753">
          <cell r="G2753" t="str">
            <v>KETAWANG GEDE</v>
          </cell>
        </row>
        <row r="2754">
          <cell r="G2754" t="str">
            <v>KETAWANG GEDE</v>
          </cell>
        </row>
        <row r="2755">
          <cell r="G2755" t="str">
            <v>KETAWANG GEDE</v>
          </cell>
        </row>
        <row r="2756">
          <cell r="G2756" t="str">
            <v>KETAWANG GEDE</v>
          </cell>
        </row>
        <row r="2757">
          <cell r="G2757" t="str">
            <v>KETAWANG GEDE</v>
          </cell>
        </row>
        <row r="2758">
          <cell r="G2758" t="str">
            <v>KETAWANG GEDE</v>
          </cell>
        </row>
        <row r="2759">
          <cell r="G2759" t="str">
            <v>KETAWANG GEDE</v>
          </cell>
        </row>
        <row r="2760">
          <cell r="G2760" t="str">
            <v>KETAWANG GEDE</v>
          </cell>
        </row>
        <row r="2761">
          <cell r="G2761" t="str">
            <v>KETAWANG GEDE</v>
          </cell>
        </row>
        <row r="2762">
          <cell r="G2762" t="str">
            <v>KETAWANG GEDE</v>
          </cell>
        </row>
        <row r="2763">
          <cell r="G2763" t="str">
            <v>KETAWANG GEDE</v>
          </cell>
        </row>
        <row r="2764">
          <cell r="G2764" t="str">
            <v>KETAWANG GEDE</v>
          </cell>
        </row>
        <row r="2765">
          <cell r="G2765" t="str">
            <v>KETAWANG GEDE</v>
          </cell>
        </row>
        <row r="2766">
          <cell r="G2766" t="str">
            <v>KETAWANG GEDE</v>
          </cell>
        </row>
        <row r="2767">
          <cell r="G2767" t="str">
            <v>KETAWANG GEDE</v>
          </cell>
        </row>
        <row r="2768">
          <cell r="G2768" t="str">
            <v>KETAWANG GEDE</v>
          </cell>
        </row>
        <row r="2769">
          <cell r="G2769" t="str">
            <v>KETAWANG GEDE</v>
          </cell>
        </row>
        <row r="2770">
          <cell r="G2770" t="str">
            <v>KETAWANG GEDE</v>
          </cell>
        </row>
        <row r="2771">
          <cell r="G2771" t="str">
            <v>KETAWANG GEDE</v>
          </cell>
        </row>
        <row r="2772">
          <cell r="G2772" t="str">
            <v>KETAWANG GEDE</v>
          </cell>
        </row>
        <row r="2773">
          <cell r="G2773" t="str">
            <v>KETAWANG GEDE</v>
          </cell>
        </row>
        <row r="2774">
          <cell r="G2774" t="str">
            <v>KETAWANG GEDE</v>
          </cell>
        </row>
        <row r="2775">
          <cell r="G2775" t="str">
            <v>KETAWANG GEDE</v>
          </cell>
        </row>
        <row r="2776">
          <cell r="G2776" t="str">
            <v>KETAWANG GEDE</v>
          </cell>
        </row>
        <row r="2777">
          <cell r="G2777" t="str">
            <v>KETAWANG GEDE</v>
          </cell>
        </row>
        <row r="2778">
          <cell r="G2778" t="str">
            <v>KETAWANG GEDE</v>
          </cell>
        </row>
        <row r="2779">
          <cell r="G2779" t="str">
            <v>KETAWANG GEDE</v>
          </cell>
        </row>
        <row r="2780">
          <cell r="G2780" t="str">
            <v>KETAWANG GEDE</v>
          </cell>
        </row>
        <row r="2781">
          <cell r="G2781" t="str">
            <v>KETAWANG GEDE</v>
          </cell>
        </row>
        <row r="2782">
          <cell r="G2782" t="str">
            <v>KETAWANG GEDE</v>
          </cell>
        </row>
        <row r="2783">
          <cell r="G2783" t="str">
            <v>KETAWANG GEDE</v>
          </cell>
        </row>
        <row r="2784">
          <cell r="G2784" t="str">
            <v>KETAWANG GEDE</v>
          </cell>
        </row>
        <row r="2785">
          <cell r="G2785" t="str">
            <v>KETAWANG GEDE</v>
          </cell>
        </row>
        <row r="2786">
          <cell r="G2786" t="str">
            <v>KETAWANG GEDE</v>
          </cell>
        </row>
        <row r="2787">
          <cell r="G2787" t="str">
            <v>KETAWANG GEDE</v>
          </cell>
        </row>
        <row r="2788">
          <cell r="G2788" t="str">
            <v>KETAWANG GEDE</v>
          </cell>
        </row>
        <row r="2789">
          <cell r="G2789" t="str">
            <v>KETAWANG GEDE</v>
          </cell>
        </row>
        <row r="2790">
          <cell r="G2790" t="str">
            <v>KETAWANG GEDE</v>
          </cell>
        </row>
        <row r="2791">
          <cell r="G2791" t="str">
            <v>KETAWANG GEDE</v>
          </cell>
        </row>
        <row r="2792">
          <cell r="G2792" t="str">
            <v>KETAWANG GEDE</v>
          </cell>
        </row>
        <row r="2793">
          <cell r="G2793" t="str">
            <v>KETAWANG GEDE</v>
          </cell>
        </row>
        <row r="2794">
          <cell r="G2794" t="str">
            <v>KETAWANG GEDE</v>
          </cell>
        </row>
        <row r="2795">
          <cell r="G2795" t="str">
            <v>KETAWANG GEDE</v>
          </cell>
        </row>
        <row r="2796">
          <cell r="G2796" t="str">
            <v>KETAWANG GEDE</v>
          </cell>
        </row>
        <row r="2797">
          <cell r="G2797" t="str">
            <v>KETAWANG GEDE</v>
          </cell>
        </row>
        <row r="2798">
          <cell r="G2798" t="str">
            <v>KETAWANG GEDE</v>
          </cell>
        </row>
        <row r="2799">
          <cell r="G2799" t="str">
            <v>KETAWANG GEDE</v>
          </cell>
        </row>
        <row r="2800">
          <cell r="G2800" t="str">
            <v>KETAWANG GEDE</v>
          </cell>
        </row>
        <row r="2801">
          <cell r="G2801" t="str">
            <v>KETAWANG GEDE</v>
          </cell>
        </row>
        <row r="2802">
          <cell r="G2802" t="str">
            <v>KETAWANG GEDE</v>
          </cell>
        </row>
        <row r="2803">
          <cell r="G2803" t="str">
            <v>KETAWANG GEDE</v>
          </cell>
        </row>
        <row r="2804">
          <cell r="G2804" t="str">
            <v>KETAWANG GEDE</v>
          </cell>
        </row>
        <row r="2805">
          <cell r="G2805" t="str">
            <v>KETAWANG GEDE</v>
          </cell>
        </row>
        <row r="2806">
          <cell r="G2806" t="str">
            <v>KETAWANG GEDE</v>
          </cell>
        </row>
        <row r="2807">
          <cell r="G2807" t="str">
            <v>KETAWANG GEDE</v>
          </cell>
        </row>
        <row r="2808">
          <cell r="G2808" t="str">
            <v>KETAWANG GEDE</v>
          </cell>
        </row>
        <row r="2809">
          <cell r="G2809" t="str">
            <v>KETAWANG GEDE</v>
          </cell>
        </row>
        <row r="2810">
          <cell r="G2810" t="str">
            <v>KETAWANG GEDE</v>
          </cell>
        </row>
        <row r="2811">
          <cell r="G2811" t="str">
            <v>KETAWANG GEDE</v>
          </cell>
        </row>
        <row r="2812">
          <cell r="G2812" t="str">
            <v>KETAWANG GEDE</v>
          </cell>
        </row>
        <row r="2813">
          <cell r="G2813" t="str">
            <v>KETAWANG GEDE</v>
          </cell>
        </row>
        <row r="2814">
          <cell r="G2814" t="str">
            <v>KETAWANG GEDE</v>
          </cell>
        </row>
        <row r="2815">
          <cell r="G2815" t="str">
            <v>KETAWANG GEDE</v>
          </cell>
        </row>
        <row r="2816">
          <cell r="G2816" t="str">
            <v>KETAWANG GEDE</v>
          </cell>
        </row>
        <row r="2817">
          <cell r="G2817" t="str">
            <v>KETAWANG GEDE</v>
          </cell>
        </row>
        <row r="2818">
          <cell r="G2818" t="str">
            <v>KETAWANG GEDE</v>
          </cell>
        </row>
        <row r="2819">
          <cell r="G2819" t="str">
            <v>KETAWANG GEDE</v>
          </cell>
        </row>
        <row r="2820">
          <cell r="G2820" t="str">
            <v>KETAWANG GEDE</v>
          </cell>
        </row>
        <row r="2821">
          <cell r="G2821" t="str">
            <v>KETAWANG GEDE</v>
          </cell>
        </row>
        <row r="2822">
          <cell r="G2822" t="str">
            <v>KETAWANG GEDE</v>
          </cell>
        </row>
        <row r="2823">
          <cell r="G2823" t="str">
            <v>KETAWANG GEDE</v>
          </cell>
        </row>
        <row r="2824">
          <cell r="G2824" t="str">
            <v>KETAWANG GEDE</v>
          </cell>
        </row>
        <row r="2825">
          <cell r="G2825" t="str">
            <v>KETAWANG GEDE</v>
          </cell>
        </row>
        <row r="2826">
          <cell r="G2826" t="str">
            <v>KETAWANG GEDE</v>
          </cell>
        </row>
        <row r="2827">
          <cell r="G2827" t="str">
            <v>KETAWANG GEDE</v>
          </cell>
        </row>
        <row r="2828">
          <cell r="G2828" t="str">
            <v>KETAWANG GEDE</v>
          </cell>
        </row>
        <row r="2829">
          <cell r="G2829" t="str">
            <v>KETAWANG GEDE</v>
          </cell>
        </row>
        <row r="2830">
          <cell r="G2830" t="str">
            <v>KETAWANG GEDE</v>
          </cell>
        </row>
        <row r="2831">
          <cell r="G2831" t="str">
            <v>KETAWANG GEDE</v>
          </cell>
        </row>
        <row r="2832">
          <cell r="G2832" t="str">
            <v>KETAWANG GEDE</v>
          </cell>
        </row>
        <row r="2833">
          <cell r="G2833" t="str">
            <v>KETAWANG GEDE</v>
          </cell>
        </row>
        <row r="2834">
          <cell r="G2834" t="str">
            <v>KETAWANG GEDE</v>
          </cell>
        </row>
        <row r="2835">
          <cell r="G2835" t="str">
            <v>KETAWANG GEDE</v>
          </cell>
        </row>
        <row r="2836">
          <cell r="G2836" t="str">
            <v>KETAWANG GEDE</v>
          </cell>
        </row>
        <row r="2837">
          <cell r="G2837" t="str">
            <v>KETAWANG GEDE</v>
          </cell>
        </row>
        <row r="2838">
          <cell r="G2838" t="str">
            <v>KETAWANG GEDE</v>
          </cell>
        </row>
        <row r="2839">
          <cell r="G2839" t="str">
            <v>KETAWANG GEDE</v>
          </cell>
        </row>
        <row r="2840">
          <cell r="G2840" t="str">
            <v>KETAWANG GEDE</v>
          </cell>
        </row>
        <row r="2841">
          <cell r="G2841" t="str">
            <v>KETAWANG GEDE</v>
          </cell>
        </row>
        <row r="2842">
          <cell r="G2842" t="str">
            <v>KETAWANG GEDE</v>
          </cell>
        </row>
        <row r="2843">
          <cell r="G2843" t="str">
            <v>KETAWANG GEDE</v>
          </cell>
        </row>
        <row r="2844">
          <cell r="G2844" t="str">
            <v>KETAWANG GEDE</v>
          </cell>
        </row>
        <row r="2845">
          <cell r="G2845" t="str">
            <v>KETAWANG GEDE</v>
          </cell>
        </row>
        <row r="2846">
          <cell r="G2846" t="str">
            <v>KETAWANG GEDE</v>
          </cell>
        </row>
        <row r="2847">
          <cell r="G2847" t="str">
            <v>KETAWANG GEDE</v>
          </cell>
        </row>
        <row r="2848">
          <cell r="G2848" t="str">
            <v>KETAWANG GEDE</v>
          </cell>
        </row>
        <row r="2849">
          <cell r="G2849" t="str">
            <v>KETAWANG GEDE</v>
          </cell>
        </row>
        <row r="2850">
          <cell r="G2850" t="str">
            <v>KETAWANG GEDE</v>
          </cell>
        </row>
        <row r="2851">
          <cell r="G2851" t="str">
            <v>KETAWANG GEDE</v>
          </cell>
        </row>
        <row r="2852">
          <cell r="G2852" t="str">
            <v>KETAWANG GEDE</v>
          </cell>
        </row>
        <row r="2853">
          <cell r="G2853" t="str">
            <v>KETAWANG GEDE</v>
          </cell>
        </row>
        <row r="2854">
          <cell r="G2854" t="str">
            <v>KETAWANG GEDE</v>
          </cell>
        </row>
        <row r="2855">
          <cell r="G2855" t="str">
            <v>KETAWANG GEDE</v>
          </cell>
        </row>
        <row r="2856">
          <cell r="G2856" t="str">
            <v>KETAWANG GEDE</v>
          </cell>
        </row>
        <row r="2857">
          <cell r="G2857" t="str">
            <v>KETAWANG GEDE</v>
          </cell>
        </row>
        <row r="2858">
          <cell r="G2858" t="str">
            <v>KETAWANG GEDE</v>
          </cell>
        </row>
        <row r="2859">
          <cell r="G2859" t="str">
            <v>KETAWANG GEDE</v>
          </cell>
        </row>
        <row r="2860">
          <cell r="G2860" t="str">
            <v>KETAWANG GEDE</v>
          </cell>
        </row>
        <row r="2861">
          <cell r="G2861" t="str">
            <v>KETAWANG GEDE</v>
          </cell>
        </row>
        <row r="2862">
          <cell r="G2862" t="str">
            <v>KETAWANG GEDE</v>
          </cell>
        </row>
        <row r="2863">
          <cell r="G2863" t="str">
            <v>KETAWANG GEDE</v>
          </cell>
        </row>
        <row r="2864">
          <cell r="G2864" t="str">
            <v>KETAWANG GEDE</v>
          </cell>
        </row>
        <row r="2865">
          <cell r="G2865" t="str">
            <v>KETAWANG GEDE</v>
          </cell>
        </row>
        <row r="2866">
          <cell r="G2866" t="str">
            <v>KETAWANG GEDE</v>
          </cell>
        </row>
        <row r="2867">
          <cell r="G2867" t="str">
            <v>KETAWANG GEDE</v>
          </cell>
        </row>
        <row r="2868">
          <cell r="G2868" t="str">
            <v>KETAWANG GEDE</v>
          </cell>
        </row>
        <row r="2869">
          <cell r="G2869" t="str">
            <v>KETAWANG GEDE</v>
          </cell>
        </row>
        <row r="2870">
          <cell r="G2870" t="str">
            <v>KETAWANG GEDE</v>
          </cell>
        </row>
        <row r="2871">
          <cell r="G2871" t="str">
            <v>KETAWANG GEDE</v>
          </cell>
        </row>
        <row r="2872">
          <cell r="G2872" t="str">
            <v>KETAWANG GEDE</v>
          </cell>
        </row>
        <row r="2873">
          <cell r="G2873" t="str">
            <v>KETAWANG GEDE</v>
          </cell>
        </row>
        <row r="2874">
          <cell r="G2874" t="str">
            <v>KETAWANG GEDE</v>
          </cell>
        </row>
        <row r="2875">
          <cell r="G2875" t="str">
            <v>KETAWANG GEDE</v>
          </cell>
        </row>
        <row r="2876">
          <cell r="G2876" t="str">
            <v>KETAWANG GEDE</v>
          </cell>
        </row>
        <row r="2877">
          <cell r="G2877" t="str">
            <v>KETAWANG GEDE</v>
          </cell>
        </row>
        <row r="2878">
          <cell r="G2878" t="str">
            <v>KETAWANG GEDE</v>
          </cell>
        </row>
        <row r="2879">
          <cell r="G2879" t="str">
            <v>KETAWANG GEDE</v>
          </cell>
        </row>
        <row r="2880">
          <cell r="G2880" t="str">
            <v>KETAWANG GEDE</v>
          </cell>
        </row>
        <row r="2881">
          <cell r="G2881" t="str">
            <v>KETAWANG GEDE</v>
          </cell>
        </row>
        <row r="2882">
          <cell r="G2882" t="str">
            <v>KETAWANG GEDE</v>
          </cell>
        </row>
        <row r="2883">
          <cell r="G2883" t="str">
            <v>KETAWANG GEDE</v>
          </cell>
        </row>
        <row r="2884">
          <cell r="G2884" t="str">
            <v>KETAWANG GEDE</v>
          </cell>
        </row>
        <row r="2885">
          <cell r="G2885" t="str">
            <v>KETAWANG GEDE</v>
          </cell>
        </row>
        <row r="2886">
          <cell r="G2886" t="str">
            <v>KETAWANG GEDE</v>
          </cell>
        </row>
        <row r="2887">
          <cell r="G2887" t="str">
            <v>KETAWANG GEDE</v>
          </cell>
        </row>
        <row r="2888">
          <cell r="G2888" t="str">
            <v>KETAWANG GEDE</v>
          </cell>
        </row>
        <row r="2889">
          <cell r="G2889" t="str">
            <v>KETAWANG GEDE</v>
          </cell>
        </row>
        <row r="2890">
          <cell r="G2890" t="str">
            <v>KETAWANG GEDE</v>
          </cell>
        </row>
        <row r="2891">
          <cell r="G2891" t="str">
            <v>KETAWANG GEDE</v>
          </cell>
        </row>
        <row r="2892">
          <cell r="G2892" t="str">
            <v>KETAWANG GEDE</v>
          </cell>
        </row>
        <row r="2893">
          <cell r="G2893" t="str">
            <v>KETAWANG GEDE</v>
          </cell>
        </row>
        <row r="2894">
          <cell r="G2894" t="str">
            <v>KETAWANG GEDE</v>
          </cell>
        </row>
        <row r="2895">
          <cell r="G2895" t="str">
            <v>KETAWANG GEDE</v>
          </cell>
        </row>
        <row r="2896">
          <cell r="G2896" t="str">
            <v>KETAWANG GEDE</v>
          </cell>
        </row>
        <row r="2897">
          <cell r="G2897" t="str">
            <v>KETAWANG GEDE</v>
          </cell>
        </row>
        <row r="2898">
          <cell r="G2898" t="str">
            <v>KETAWANG GEDE</v>
          </cell>
        </row>
        <row r="2899">
          <cell r="G2899" t="str">
            <v>KETAWANG GEDE</v>
          </cell>
        </row>
        <row r="2900">
          <cell r="G2900" t="str">
            <v>KETAWANG GEDE</v>
          </cell>
        </row>
        <row r="2901">
          <cell r="G2901" t="str">
            <v>KETAWANG GEDE</v>
          </cell>
        </row>
        <row r="2902">
          <cell r="G2902" t="str">
            <v>KETAWANG GEDE</v>
          </cell>
        </row>
        <row r="2903">
          <cell r="G2903" t="str">
            <v>KETAWANG GEDE</v>
          </cell>
        </row>
        <row r="2904">
          <cell r="G2904" t="str">
            <v>KETAWANG GEDE</v>
          </cell>
        </row>
        <row r="2905">
          <cell r="G2905" t="str">
            <v>KETAWANG GEDE</v>
          </cell>
        </row>
        <row r="2906">
          <cell r="G2906" t="str">
            <v>KETAWANG GEDE</v>
          </cell>
        </row>
        <row r="2907">
          <cell r="G2907" t="str">
            <v>KETAWANG GEDE</v>
          </cell>
        </row>
        <row r="2908">
          <cell r="G2908" t="str">
            <v>KETAWANG GEDE</v>
          </cell>
        </row>
        <row r="2909">
          <cell r="G2909" t="str">
            <v>KETAWANG GEDE</v>
          </cell>
        </row>
        <row r="2910">
          <cell r="G2910" t="str">
            <v>KETAWANG GEDE</v>
          </cell>
        </row>
        <row r="2911">
          <cell r="G2911" t="str">
            <v>KETAWANG GEDE</v>
          </cell>
        </row>
        <row r="2912">
          <cell r="G2912" t="str">
            <v>KETAWANG GEDE</v>
          </cell>
        </row>
        <row r="2913">
          <cell r="G2913" t="str">
            <v>KETAWANG GEDE</v>
          </cell>
        </row>
        <row r="2914">
          <cell r="G2914" t="str">
            <v>KETAWANG GEDE</v>
          </cell>
        </row>
        <row r="2915">
          <cell r="G2915" t="str">
            <v>KETAWANG GEDE</v>
          </cell>
        </row>
        <row r="2916">
          <cell r="G2916" t="str">
            <v>KETAWANG GEDE</v>
          </cell>
        </row>
        <row r="2917">
          <cell r="G2917" t="str">
            <v>KETAWANG GEDE</v>
          </cell>
        </row>
        <row r="2918">
          <cell r="G2918" t="str">
            <v>KETAWANG GEDE</v>
          </cell>
        </row>
        <row r="2919">
          <cell r="G2919" t="str">
            <v>KETAWANG GEDE</v>
          </cell>
        </row>
        <row r="2920">
          <cell r="G2920" t="str">
            <v>KETAWANG GEDE</v>
          </cell>
        </row>
        <row r="2921">
          <cell r="G2921" t="str">
            <v>KETAWANG GEDE</v>
          </cell>
        </row>
        <row r="2922">
          <cell r="G2922" t="str">
            <v>KETAWANG GEDE</v>
          </cell>
        </row>
        <row r="2923">
          <cell r="G2923" t="str">
            <v>KETAWANG GEDE</v>
          </cell>
        </row>
        <row r="2924">
          <cell r="G2924" t="str">
            <v>KETAWANG GEDE</v>
          </cell>
        </row>
        <row r="2925">
          <cell r="G2925" t="str">
            <v>KETAWANG GEDE</v>
          </cell>
        </row>
        <row r="2926">
          <cell r="G2926" t="str">
            <v>KETAWANG GEDE</v>
          </cell>
        </row>
        <row r="2927">
          <cell r="G2927" t="str">
            <v>KETAWANG GEDE</v>
          </cell>
        </row>
        <row r="2928">
          <cell r="G2928" t="str">
            <v>KETAWANG GEDE</v>
          </cell>
        </row>
        <row r="2929">
          <cell r="G2929" t="str">
            <v>KETAWANG GEDE</v>
          </cell>
        </row>
        <row r="2930">
          <cell r="G2930" t="str">
            <v>KETAWANG GEDE</v>
          </cell>
        </row>
        <row r="2931">
          <cell r="G2931" t="str">
            <v>KETAWANG GEDE</v>
          </cell>
        </row>
        <row r="2932">
          <cell r="G2932" t="str">
            <v>KETAWANG GEDE</v>
          </cell>
        </row>
        <row r="2933">
          <cell r="G2933" t="str">
            <v>KETAWANG GEDE</v>
          </cell>
        </row>
        <row r="2934">
          <cell r="G2934" t="str">
            <v>KETAWANG GEDE</v>
          </cell>
        </row>
        <row r="2935">
          <cell r="G2935" t="str">
            <v>KETAWANG GEDE</v>
          </cell>
        </row>
        <row r="2936">
          <cell r="G2936" t="str">
            <v>KETAWANG GEDE</v>
          </cell>
        </row>
        <row r="2937">
          <cell r="G2937" t="str">
            <v>KETAWANG GEDE</v>
          </cell>
        </row>
        <row r="2938">
          <cell r="G2938" t="str">
            <v>KETAWANG GEDE</v>
          </cell>
        </row>
        <row r="2939">
          <cell r="G2939" t="str">
            <v>KETAWANG GEDE</v>
          </cell>
        </row>
        <row r="2940">
          <cell r="G2940" t="str">
            <v>KETAWANG GEDE</v>
          </cell>
        </row>
        <row r="2941">
          <cell r="G2941" t="str">
            <v>KETAWANG GEDE</v>
          </cell>
        </row>
        <row r="2942">
          <cell r="G2942" t="str">
            <v>KETAWANG GEDE</v>
          </cell>
        </row>
        <row r="2943">
          <cell r="G2943" t="str">
            <v>KETAWANG GEDE</v>
          </cell>
        </row>
        <row r="2944">
          <cell r="G2944" t="str">
            <v>KETAWANG GEDE</v>
          </cell>
        </row>
        <row r="2945">
          <cell r="G2945" t="str">
            <v>KETAWANG GEDE</v>
          </cell>
        </row>
        <row r="2946">
          <cell r="G2946" t="str">
            <v>KETAWANG GEDE</v>
          </cell>
        </row>
        <row r="2947">
          <cell r="G2947" t="str">
            <v>KETAWANG GEDE</v>
          </cell>
        </row>
        <row r="2948">
          <cell r="G2948" t="str">
            <v>KETAWANG GEDE</v>
          </cell>
        </row>
        <row r="2949">
          <cell r="G2949" t="str">
            <v>KETAWANG GEDE</v>
          </cell>
        </row>
        <row r="2950">
          <cell r="G2950" t="str">
            <v>KETAWANG GEDE</v>
          </cell>
        </row>
        <row r="2951">
          <cell r="G2951" t="str">
            <v>KETAWANG GEDE</v>
          </cell>
        </row>
        <row r="2952">
          <cell r="G2952" t="str">
            <v>KETAWANG GEDE</v>
          </cell>
        </row>
        <row r="2953">
          <cell r="G2953" t="str">
            <v>KETAWANG GEDE</v>
          </cell>
        </row>
        <row r="2954">
          <cell r="G2954" t="str">
            <v>KETAWANG GEDE</v>
          </cell>
        </row>
        <row r="2955">
          <cell r="G2955" t="str">
            <v>KETAWANG GEDE</v>
          </cell>
        </row>
        <row r="2956">
          <cell r="G2956" t="str">
            <v>KETAWANG GEDE</v>
          </cell>
        </row>
        <row r="2957">
          <cell r="G2957" t="str">
            <v>KETAWANG GEDE</v>
          </cell>
        </row>
        <row r="2958">
          <cell r="G2958" t="str">
            <v>KETAWANG GEDE</v>
          </cell>
        </row>
        <row r="2959">
          <cell r="G2959" t="str">
            <v>KETAWANG GEDE</v>
          </cell>
        </row>
        <row r="2960">
          <cell r="G2960" t="str">
            <v>KETAWANG GEDE</v>
          </cell>
        </row>
        <row r="2961">
          <cell r="G2961" t="str">
            <v>KETAWANG GEDE</v>
          </cell>
        </row>
        <row r="2962">
          <cell r="G2962" t="str">
            <v>KETAWANG GEDE</v>
          </cell>
        </row>
        <row r="2963">
          <cell r="G2963" t="str">
            <v>KETAWANG GEDE</v>
          </cell>
        </row>
        <row r="2964">
          <cell r="G2964" t="str">
            <v>KETAWANG GEDE</v>
          </cell>
        </row>
        <row r="2965">
          <cell r="G2965" t="str">
            <v>KETAWANG GEDE</v>
          </cell>
        </row>
        <row r="2966">
          <cell r="G2966" t="str">
            <v>KETAWANG GEDE</v>
          </cell>
        </row>
        <row r="2967">
          <cell r="G2967" t="str">
            <v>KETAWANG GEDE</v>
          </cell>
        </row>
        <row r="2968">
          <cell r="G2968" t="str">
            <v>KETAWANG GEDE</v>
          </cell>
        </row>
        <row r="2969">
          <cell r="G2969" t="str">
            <v>KETAWANG GEDE</v>
          </cell>
        </row>
        <row r="2970">
          <cell r="G2970" t="str">
            <v>KETAWANG GEDE</v>
          </cell>
        </row>
        <row r="2971">
          <cell r="G2971" t="str">
            <v>KETAWANG GEDE</v>
          </cell>
        </row>
        <row r="2972">
          <cell r="G2972" t="str">
            <v>KETAWANG GEDE</v>
          </cell>
        </row>
        <row r="2973">
          <cell r="G2973" t="str">
            <v>KETAWANG GEDE</v>
          </cell>
        </row>
        <row r="2974">
          <cell r="G2974" t="str">
            <v>KETAWANG GEDE</v>
          </cell>
        </row>
        <row r="2975">
          <cell r="G2975" t="str">
            <v>KETAWANG GEDE</v>
          </cell>
        </row>
        <row r="2976">
          <cell r="G2976" t="str">
            <v>KETAWANG GEDE</v>
          </cell>
        </row>
        <row r="2977">
          <cell r="G2977" t="str">
            <v>KETAWANG GEDE</v>
          </cell>
        </row>
        <row r="2978">
          <cell r="G2978" t="str">
            <v>KETAWANG GEDE</v>
          </cell>
        </row>
        <row r="2979">
          <cell r="G2979" t="str">
            <v>KETAWANG GEDE</v>
          </cell>
        </row>
        <row r="2980">
          <cell r="G2980" t="str">
            <v>KETAWANG GEDE</v>
          </cell>
        </row>
        <row r="2981">
          <cell r="G2981" t="str">
            <v>KETAWANG GEDE</v>
          </cell>
        </row>
        <row r="2982">
          <cell r="G2982" t="str">
            <v>KETAWANG GEDE</v>
          </cell>
        </row>
        <row r="2983">
          <cell r="G2983" t="str">
            <v>KETAWANG GEDE</v>
          </cell>
        </row>
        <row r="2984">
          <cell r="G2984" t="str">
            <v>KETAWANG GEDE</v>
          </cell>
        </row>
        <row r="2985">
          <cell r="G2985" t="str">
            <v>KETAWANG GEDE</v>
          </cell>
        </row>
        <row r="2986">
          <cell r="G2986" t="str">
            <v>KETAWANG GEDE</v>
          </cell>
        </row>
        <row r="2987">
          <cell r="G2987" t="str">
            <v>KETAWANG GEDE</v>
          </cell>
        </row>
        <row r="2988">
          <cell r="G2988" t="str">
            <v>KETAWANG GEDE</v>
          </cell>
        </row>
        <row r="2989">
          <cell r="G2989" t="str">
            <v>KETAWANG GEDE</v>
          </cell>
        </row>
        <row r="2990">
          <cell r="G2990" t="str">
            <v>KETAWANG GEDE</v>
          </cell>
        </row>
        <row r="2991">
          <cell r="G2991" t="str">
            <v>KETAWANG GEDE</v>
          </cell>
        </row>
        <row r="2992">
          <cell r="G2992" t="str">
            <v>KETAWANG GEDE</v>
          </cell>
        </row>
        <row r="2993">
          <cell r="G2993" t="str">
            <v>KETAWANG GEDE</v>
          </cell>
        </row>
        <row r="2994">
          <cell r="G2994" t="str">
            <v>KETAWANG GEDE</v>
          </cell>
        </row>
        <row r="2995">
          <cell r="G2995" t="str">
            <v>KETAWANG GEDE</v>
          </cell>
        </row>
        <row r="2996">
          <cell r="G2996" t="str">
            <v>KETAWANG GEDE</v>
          </cell>
        </row>
        <row r="2997">
          <cell r="G2997" t="str">
            <v>KETAWANG GEDE</v>
          </cell>
        </row>
        <row r="2998">
          <cell r="G2998" t="str">
            <v>KETAWANG GEDE</v>
          </cell>
        </row>
        <row r="2999">
          <cell r="G2999" t="str">
            <v>KETAWANG GEDE</v>
          </cell>
        </row>
        <row r="3000">
          <cell r="G3000" t="str">
            <v>KETAWANG GEDE</v>
          </cell>
        </row>
        <row r="3001">
          <cell r="G3001" t="str">
            <v>KETAWANG GEDE</v>
          </cell>
        </row>
        <row r="3002">
          <cell r="G3002" t="str">
            <v>KETAWANG GEDE</v>
          </cell>
        </row>
        <row r="3003">
          <cell r="G3003" t="str">
            <v>KETAWANG GEDE</v>
          </cell>
        </row>
        <row r="3004">
          <cell r="G3004" t="str">
            <v>KETAWANG GEDE</v>
          </cell>
        </row>
        <row r="3005">
          <cell r="G3005" t="str">
            <v>KETAWANG GEDE</v>
          </cell>
        </row>
        <row r="3006">
          <cell r="G3006" t="str">
            <v>KETAWANG GEDE</v>
          </cell>
        </row>
        <row r="3007">
          <cell r="G3007" t="str">
            <v>KETAWANG GEDE</v>
          </cell>
        </row>
        <row r="3008">
          <cell r="G3008" t="str">
            <v>KETAWANG GEDE</v>
          </cell>
        </row>
        <row r="3009">
          <cell r="G3009" t="str">
            <v>KETAWANG GEDE</v>
          </cell>
        </row>
        <row r="3010">
          <cell r="G3010" t="str">
            <v>KETAWANG GEDE</v>
          </cell>
        </row>
        <row r="3011">
          <cell r="G3011" t="str">
            <v>KETAWANG GEDE</v>
          </cell>
        </row>
        <row r="3012">
          <cell r="G3012" t="str">
            <v>KETAWANG GEDE</v>
          </cell>
        </row>
        <row r="3013">
          <cell r="G3013" t="str">
            <v>KETAWANG GEDE</v>
          </cell>
        </row>
        <row r="3014">
          <cell r="G3014" t="str">
            <v>KETAWANG GEDE</v>
          </cell>
        </row>
        <row r="3015">
          <cell r="G3015" t="str">
            <v>KETAWANG GEDE</v>
          </cell>
        </row>
        <row r="3016">
          <cell r="G3016" t="str">
            <v>KETAWANG GEDE</v>
          </cell>
        </row>
        <row r="3017">
          <cell r="G3017" t="str">
            <v>KETAWANG GEDE</v>
          </cell>
        </row>
        <row r="3018">
          <cell r="G3018" t="str">
            <v>KETAWANG GEDE</v>
          </cell>
        </row>
        <row r="3019">
          <cell r="G3019" t="str">
            <v>KETAWANG GEDE</v>
          </cell>
        </row>
        <row r="3020">
          <cell r="G3020" t="str">
            <v>KETAWANG GEDE</v>
          </cell>
        </row>
        <row r="3021">
          <cell r="G3021" t="str">
            <v>KETAWANG GEDE</v>
          </cell>
        </row>
        <row r="3022">
          <cell r="G3022" t="str">
            <v>KETAWANG GEDE</v>
          </cell>
        </row>
        <row r="3023">
          <cell r="G3023" t="str">
            <v>KETAWANG GEDE</v>
          </cell>
        </row>
        <row r="3024">
          <cell r="G3024" t="str">
            <v>KETAWANG GEDE</v>
          </cell>
        </row>
        <row r="3025">
          <cell r="G3025" t="str">
            <v>KETAWANG GEDE</v>
          </cell>
        </row>
        <row r="3026">
          <cell r="G3026" t="str">
            <v>KETAWANG GEDE</v>
          </cell>
        </row>
        <row r="3027">
          <cell r="G3027" t="str">
            <v>KETAWANG GEDE</v>
          </cell>
        </row>
        <row r="3028">
          <cell r="G3028" t="str">
            <v>KETAWANG GEDE</v>
          </cell>
        </row>
        <row r="3029">
          <cell r="G3029" t="str">
            <v>KETAWANG GEDE</v>
          </cell>
        </row>
        <row r="3030">
          <cell r="G3030" t="str">
            <v>KETAWANG GEDE</v>
          </cell>
        </row>
        <row r="3031">
          <cell r="G3031" t="str">
            <v>KETAWANG GEDE</v>
          </cell>
        </row>
        <row r="3032">
          <cell r="G3032" t="str">
            <v>KETAWANG GEDE</v>
          </cell>
        </row>
        <row r="3033">
          <cell r="G3033" t="str">
            <v>KETAWANG GEDE</v>
          </cell>
        </row>
        <row r="3034">
          <cell r="G3034" t="str">
            <v>KETAWANG GEDE</v>
          </cell>
        </row>
        <row r="3035">
          <cell r="G3035" t="str">
            <v>KETAWANG GEDE</v>
          </cell>
        </row>
        <row r="3036">
          <cell r="G3036" t="str">
            <v>KETAWANG GEDE</v>
          </cell>
        </row>
        <row r="3037">
          <cell r="G3037" t="str">
            <v>KETAWANG GEDE</v>
          </cell>
        </row>
        <row r="3038">
          <cell r="G3038" t="str">
            <v>KETAWANG GEDE</v>
          </cell>
        </row>
        <row r="3039">
          <cell r="G3039" t="str">
            <v>KETAWANG GEDE</v>
          </cell>
        </row>
        <row r="3040">
          <cell r="G3040" t="str">
            <v>KETAWANG GEDE</v>
          </cell>
        </row>
        <row r="3041">
          <cell r="G3041" t="str">
            <v>KETAWANG GEDE</v>
          </cell>
        </row>
        <row r="3042">
          <cell r="G3042" t="str">
            <v>KETAWANG GEDE</v>
          </cell>
        </row>
        <row r="3043">
          <cell r="G3043" t="str">
            <v>KETAWANG GEDE</v>
          </cell>
        </row>
        <row r="3044">
          <cell r="G3044" t="str">
            <v>KETAWANG GEDE</v>
          </cell>
        </row>
        <row r="3045">
          <cell r="G3045" t="str">
            <v>KETAWANG GEDE</v>
          </cell>
        </row>
        <row r="3046">
          <cell r="G3046" t="str">
            <v>KETAWANG GEDE</v>
          </cell>
        </row>
        <row r="3047">
          <cell r="G3047" t="str">
            <v>KETAWANG GEDE</v>
          </cell>
        </row>
        <row r="3048">
          <cell r="G3048" t="str">
            <v>KETAWANG GEDE</v>
          </cell>
        </row>
        <row r="3049">
          <cell r="G3049" t="str">
            <v>KETAWANG GEDE</v>
          </cell>
        </row>
        <row r="3050">
          <cell r="G3050" t="str">
            <v>KETAWANG GEDE</v>
          </cell>
        </row>
        <row r="3051">
          <cell r="G3051" t="str">
            <v>KETAWANG GEDE</v>
          </cell>
        </row>
        <row r="3052">
          <cell r="G3052" t="str">
            <v>KETAWANG GEDE</v>
          </cell>
        </row>
        <row r="3053">
          <cell r="G3053" t="str">
            <v>KETAWANG GEDE</v>
          </cell>
        </row>
        <row r="3054">
          <cell r="G3054" t="str">
            <v>KETAWANG GEDE</v>
          </cell>
        </row>
        <row r="3055">
          <cell r="G3055" t="str">
            <v>KETAWANG GEDE</v>
          </cell>
        </row>
        <row r="3056">
          <cell r="G3056" t="str">
            <v>KETAWANG GEDE</v>
          </cell>
        </row>
        <row r="3057">
          <cell r="G3057" t="str">
            <v>KETAWANG GEDE</v>
          </cell>
        </row>
        <row r="3058">
          <cell r="G3058" t="str">
            <v>KETAWANG GEDE</v>
          </cell>
        </row>
        <row r="3059">
          <cell r="G3059" t="str">
            <v>KETAWANG GEDE</v>
          </cell>
        </row>
        <row r="3060">
          <cell r="G3060" t="str">
            <v>KETAWANG GEDE</v>
          </cell>
        </row>
        <row r="3061">
          <cell r="G3061" t="str">
            <v>KETAWANG GEDE</v>
          </cell>
        </row>
        <row r="3062">
          <cell r="G3062" t="str">
            <v>KETAWANG GEDE</v>
          </cell>
        </row>
        <row r="3063">
          <cell r="G3063" t="str">
            <v>KETAWANG GEDE</v>
          </cell>
        </row>
        <row r="3064">
          <cell r="G3064" t="str">
            <v>KETAWANG GEDE</v>
          </cell>
        </row>
        <row r="3065">
          <cell r="G3065" t="str">
            <v>KETAWANG GEDE</v>
          </cell>
        </row>
        <row r="3066">
          <cell r="G3066" t="str">
            <v>KETAWANG GEDE</v>
          </cell>
        </row>
        <row r="3067">
          <cell r="G3067" t="str">
            <v>KETAWANG GEDE</v>
          </cell>
        </row>
        <row r="3068">
          <cell r="G3068" t="str">
            <v>KETAWANG GEDE</v>
          </cell>
        </row>
        <row r="3069">
          <cell r="G3069" t="str">
            <v>KETAWANG GEDE</v>
          </cell>
        </row>
        <row r="3070">
          <cell r="G3070" t="str">
            <v>KETAWANG GEDE</v>
          </cell>
        </row>
        <row r="3071">
          <cell r="G3071" t="str">
            <v>KETAWANG GEDE</v>
          </cell>
        </row>
        <row r="3072">
          <cell r="G3072" t="str">
            <v>KETAWANG GEDE</v>
          </cell>
        </row>
        <row r="3073">
          <cell r="G3073" t="str">
            <v>KETAWANG GEDE</v>
          </cell>
        </row>
        <row r="3074">
          <cell r="G3074" t="str">
            <v>KETAWANG GEDE</v>
          </cell>
        </row>
        <row r="3075">
          <cell r="G3075" t="str">
            <v>KETAWANG GEDE</v>
          </cell>
        </row>
        <row r="3076">
          <cell r="G3076" t="str">
            <v>KETAWANG GEDE</v>
          </cell>
        </row>
        <row r="3077">
          <cell r="G3077" t="str">
            <v>KETAWANG GEDE</v>
          </cell>
        </row>
        <row r="3078">
          <cell r="G3078" t="str">
            <v>KETAWANG GEDE</v>
          </cell>
        </row>
        <row r="3079">
          <cell r="G3079" t="str">
            <v>KETAWANG GEDE</v>
          </cell>
        </row>
        <row r="3080">
          <cell r="G3080" t="str">
            <v>KETAWANG GEDE</v>
          </cell>
        </row>
        <row r="3081">
          <cell r="G3081" t="str">
            <v>KETAWANG GEDE</v>
          </cell>
        </row>
        <row r="3082">
          <cell r="G3082" t="str">
            <v>KETAWANG GEDE</v>
          </cell>
        </row>
        <row r="3083">
          <cell r="G3083" t="str">
            <v>KETAWANG GEDE</v>
          </cell>
        </row>
        <row r="3084">
          <cell r="G3084" t="str">
            <v>KETAWANG GEDE</v>
          </cell>
        </row>
        <row r="3085">
          <cell r="G3085" t="str">
            <v>KETAWANG GEDE</v>
          </cell>
        </row>
        <row r="3086">
          <cell r="G3086" t="str">
            <v>KETAWANG GEDE</v>
          </cell>
        </row>
        <row r="3087">
          <cell r="G3087" t="str">
            <v>KETAWANG GEDE</v>
          </cell>
        </row>
        <row r="3088">
          <cell r="G3088" t="str">
            <v>KETAWANG GEDE</v>
          </cell>
        </row>
        <row r="3089">
          <cell r="G3089" t="str">
            <v>KETAWANG GEDE</v>
          </cell>
        </row>
        <row r="3090">
          <cell r="G3090" t="str">
            <v>KETAWANG GEDE</v>
          </cell>
        </row>
        <row r="3091">
          <cell r="G3091" t="str">
            <v>KETAWANG GEDE</v>
          </cell>
        </row>
        <row r="3092">
          <cell r="G3092" t="str">
            <v>KETAWANG GEDE</v>
          </cell>
        </row>
        <row r="3093">
          <cell r="G3093" t="str">
            <v>KETAWANG GEDE</v>
          </cell>
        </row>
        <row r="3094">
          <cell r="G3094" t="str">
            <v>KETAWANG GEDE</v>
          </cell>
        </row>
        <row r="3095">
          <cell r="G3095" t="str">
            <v>KETAWANG GEDE</v>
          </cell>
        </row>
        <row r="3096">
          <cell r="G3096" t="str">
            <v>KETAWANG GEDE</v>
          </cell>
        </row>
        <row r="3097">
          <cell r="G3097" t="str">
            <v>KETAWANG GEDE</v>
          </cell>
        </row>
        <row r="3098">
          <cell r="G3098" t="str">
            <v>KETAWANG GEDE</v>
          </cell>
        </row>
        <row r="3099">
          <cell r="G3099" t="str">
            <v>KETAWANG GEDE</v>
          </cell>
        </row>
        <row r="3100">
          <cell r="G3100" t="str">
            <v>KETAWANG GEDE</v>
          </cell>
        </row>
        <row r="3101">
          <cell r="G3101" t="str">
            <v>KETAWANG GEDE</v>
          </cell>
        </row>
        <row r="3102">
          <cell r="G3102" t="str">
            <v>KETAWANG GEDE</v>
          </cell>
        </row>
        <row r="3103">
          <cell r="G3103" t="str">
            <v>KETAWANG GEDE</v>
          </cell>
        </row>
        <row r="3104">
          <cell r="G3104" t="str">
            <v>KETAWANG GEDE</v>
          </cell>
        </row>
        <row r="3105">
          <cell r="G3105" t="str">
            <v>KETAWANG GEDE</v>
          </cell>
        </row>
        <row r="3106">
          <cell r="G3106" t="str">
            <v>KETAWANG GEDE</v>
          </cell>
        </row>
        <row r="3107">
          <cell r="G3107" t="str">
            <v>KETAWANG GEDE</v>
          </cell>
        </row>
        <row r="3108">
          <cell r="G3108" t="str">
            <v>KETAWANG GEDE</v>
          </cell>
        </row>
        <row r="3109">
          <cell r="G3109" t="str">
            <v>KETAWANG GEDE</v>
          </cell>
        </row>
        <row r="3110">
          <cell r="G3110" t="str">
            <v>KETAWANG GEDE</v>
          </cell>
        </row>
        <row r="3111">
          <cell r="G3111" t="str">
            <v>KETAWANG GEDE</v>
          </cell>
        </row>
        <row r="3112">
          <cell r="G3112" t="str">
            <v>KETAWANG GEDE</v>
          </cell>
        </row>
        <row r="3113">
          <cell r="G3113" t="str">
            <v>KETAWANG GEDE</v>
          </cell>
        </row>
        <row r="3114">
          <cell r="G3114" t="str">
            <v>KETAWANG GEDE</v>
          </cell>
        </row>
        <row r="3115">
          <cell r="G3115" t="str">
            <v>KETAWANG GEDE</v>
          </cell>
        </row>
        <row r="3116">
          <cell r="G3116" t="str">
            <v>KETAWANG GEDE</v>
          </cell>
        </row>
        <row r="3117">
          <cell r="G3117" t="str">
            <v>KETAWANG GEDE</v>
          </cell>
        </row>
        <row r="3118">
          <cell r="G3118" t="str">
            <v>KETAWANG GEDE</v>
          </cell>
        </row>
        <row r="3119">
          <cell r="G3119" t="str">
            <v>KETAWANG GEDE</v>
          </cell>
        </row>
        <row r="3120">
          <cell r="G3120" t="str">
            <v>KETAWANG GEDE</v>
          </cell>
        </row>
        <row r="3121">
          <cell r="G3121" t="str">
            <v>KETAWANG GEDE</v>
          </cell>
        </row>
        <row r="3122">
          <cell r="G3122" t="str">
            <v>KETAWANG GEDE</v>
          </cell>
        </row>
        <row r="3123">
          <cell r="G3123" t="str">
            <v>KETAWANG GEDE</v>
          </cell>
        </row>
        <row r="3124">
          <cell r="G3124" t="str">
            <v>KETAWANG GEDE</v>
          </cell>
        </row>
        <row r="3125">
          <cell r="G3125" t="str">
            <v>KETAWANG GEDE</v>
          </cell>
        </row>
        <row r="3126">
          <cell r="G3126" t="str">
            <v>KETAWANG GEDE</v>
          </cell>
        </row>
        <row r="3127">
          <cell r="G3127" t="str">
            <v>KETAWANG GEDE</v>
          </cell>
        </row>
        <row r="3128">
          <cell r="G3128" t="str">
            <v>KETAWANG GEDE</v>
          </cell>
        </row>
        <row r="3129">
          <cell r="G3129" t="str">
            <v>KETAWANG GEDE</v>
          </cell>
        </row>
        <row r="3130">
          <cell r="G3130" t="str">
            <v>KETAWANG GEDE</v>
          </cell>
        </row>
        <row r="3131">
          <cell r="G3131" t="str">
            <v>KETAWANG GEDE</v>
          </cell>
        </row>
        <row r="3132">
          <cell r="G3132" t="str">
            <v>KETAWANG GEDE</v>
          </cell>
        </row>
        <row r="3133">
          <cell r="G3133" t="str">
            <v>KETAWANG GEDE</v>
          </cell>
        </row>
        <row r="3134">
          <cell r="G3134" t="str">
            <v>KETAWANG GEDE</v>
          </cell>
        </row>
        <row r="3135">
          <cell r="G3135" t="str">
            <v>KETAWANG GEDE</v>
          </cell>
        </row>
        <row r="3136">
          <cell r="G3136" t="str">
            <v>KETAWANG GEDE</v>
          </cell>
        </row>
        <row r="3137">
          <cell r="G3137" t="str">
            <v>KETAWANG GEDE</v>
          </cell>
        </row>
        <row r="3138">
          <cell r="G3138" t="str">
            <v>KETAWANG GEDE</v>
          </cell>
        </row>
        <row r="3139">
          <cell r="G3139" t="str">
            <v>KETAWANG GEDE</v>
          </cell>
        </row>
        <row r="3140">
          <cell r="G3140" t="str">
            <v>KETAWANG GEDE</v>
          </cell>
        </row>
        <row r="3141">
          <cell r="G3141" t="str">
            <v>KETAWANG GEDE</v>
          </cell>
        </row>
        <row r="3142">
          <cell r="G3142" t="str">
            <v>KETAWANG GEDE</v>
          </cell>
        </row>
        <row r="3143">
          <cell r="G3143" t="str">
            <v>KETAWANG GEDE</v>
          </cell>
        </row>
        <row r="3144">
          <cell r="G3144" t="str">
            <v>KETAWANG GEDE</v>
          </cell>
        </row>
        <row r="3145">
          <cell r="G3145" t="str">
            <v>KETAWANG GEDE</v>
          </cell>
        </row>
        <row r="3146">
          <cell r="G3146" t="str">
            <v>KETAWANG GEDE</v>
          </cell>
        </row>
        <row r="3147">
          <cell r="G3147" t="str">
            <v>KETAWANG GEDE</v>
          </cell>
        </row>
        <row r="3148">
          <cell r="G3148" t="str">
            <v>KETAWANG GEDE</v>
          </cell>
        </row>
        <row r="3149">
          <cell r="G3149" t="str">
            <v>KETAWANG GEDE</v>
          </cell>
        </row>
        <row r="3150">
          <cell r="G3150" t="str">
            <v>KETAWANG GEDE</v>
          </cell>
        </row>
        <row r="3151">
          <cell r="G3151" t="str">
            <v>KETAWANG GEDE</v>
          </cell>
        </row>
        <row r="3152">
          <cell r="G3152" t="str">
            <v>KETAWANG GEDE</v>
          </cell>
        </row>
        <row r="3153">
          <cell r="G3153" t="str">
            <v>KETAWANG GEDE</v>
          </cell>
        </row>
        <row r="3154">
          <cell r="G3154" t="str">
            <v>KETAWANG GEDE</v>
          </cell>
        </row>
        <row r="3155">
          <cell r="G3155" t="str">
            <v>KETAWANG GEDE</v>
          </cell>
        </row>
        <row r="3156">
          <cell r="G3156" t="str">
            <v>KETAWANG GEDE</v>
          </cell>
        </row>
        <row r="3157">
          <cell r="G3157" t="str">
            <v>KETAWANG GEDE</v>
          </cell>
        </row>
        <row r="3158">
          <cell r="G3158" t="str">
            <v>KETAWANG GEDE</v>
          </cell>
        </row>
        <row r="3159">
          <cell r="G3159" t="str">
            <v>KETAWANG GEDE</v>
          </cell>
        </row>
        <row r="3160">
          <cell r="G3160" t="str">
            <v>KETAWANG GEDE</v>
          </cell>
        </row>
        <row r="3161">
          <cell r="G3161" t="str">
            <v>KETAWANG GEDE</v>
          </cell>
        </row>
        <row r="3162">
          <cell r="G3162" t="str">
            <v>KETAWANG GEDE</v>
          </cell>
        </row>
        <row r="3163">
          <cell r="G3163" t="str">
            <v>KETAWANG GEDE</v>
          </cell>
        </row>
        <row r="3164">
          <cell r="G3164" t="str">
            <v>KETAWANG GEDE</v>
          </cell>
        </row>
        <row r="3165">
          <cell r="G3165" t="str">
            <v>KETAWANG GEDE</v>
          </cell>
        </row>
        <row r="3166">
          <cell r="G3166" t="str">
            <v>KETAWANG GEDE</v>
          </cell>
        </row>
        <row r="3167">
          <cell r="G3167" t="str">
            <v>KETAWANG GEDE</v>
          </cell>
        </row>
        <row r="3168">
          <cell r="G3168" t="str">
            <v>KETAWANG GEDE</v>
          </cell>
        </row>
        <row r="3169">
          <cell r="G3169" t="str">
            <v>KETAWANG GEDE</v>
          </cell>
        </row>
        <row r="3170">
          <cell r="G3170" t="str">
            <v>KETAWANG GEDE</v>
          </cell>
        </row>
        <row r="3171">
          <cell r="G3171" t="str">
            <v>KETAWANG GEDE</v>
          </cell>
        </row>
        <row r="3172">
          <cell r="G3172" t="str">
            <v>KETAWANG GEDE</v>
          </cell>
        </row>
        <row r="3173">
          <cell r="G3173" t="str">
            <v>KETAWANG GEDE</v>
          </cell>
        </row>
        <row r="3174">
          <cell r="G3174" t="str">
            <v>KETAWANG GEDE</v>
          </cell>
        </row>
        <row r="3175">
          <cell r="G3175" t="str">
            <v>KETAWANG GEDE</v>
          </cell>
        </row>
        <row r="3176">
          <cell r="G3176" t="str">
            <v>KETAWANG GEDE</v>
          </cell>
        </row>
        <row r="3177">
          <cell r="G3177" t="str">
            <v>KETAWANG GEDE</v>
          </cell>
        </row>
        <row r="3178">
          <cell r="G3178" t="str">
            <v>KETAWANG GEDE</v>
          </cell>
        </row>
        <row r="3179">
          <cell r="G3179" t="str">
            <v>KETAWANG GEDE</v>
          </cell>
        </row>
        <row r="3180">
          <cell r="G3180" t="str">
            <v>KETAWANG GEDE</v>
          </cell>
        </row>
        <row r="3181">
          <cell r="G3181" t="str">
            <v>KETAWANG GEDE</v>
          </cell>
        </row>
        <row r="3182">
          <cell r="G3182" t="str">
            <v>KETAWANG GEDE</v>
          </cell>
        </row>
        <row r="3183">
          <cell r="G3183" t="str">
            <v>KETAWANG GEDE</v>
          </cell>
        </row>
        <row r="3184">
          <cell r="G3184" t="str">
            <v>KETAWANG GEDE</v>
          </cell>
        </row>
        <row r="3185">
          <cell r="G3185" t="str">
            <v>KETAWANG GEDE</v>
          </cell>
        </row>
        <row r="3186">
          <cell r="G3186" t="str">
            <v>KETAWANG GEDE</v>
          </cell>
        </row>
        <row r="3187">
          <cell r="G3187" t="str">
            <v>KETAWANG GEDE</v>
          </cell>
        </row>
        <row r="3188">
          <cell r="G3188" t="str">
            <v>KETAWANG GEDE</v>
          </cell>
        </row>
        <row r="3189">
          <cell r="G3189" t="str">
            <v>KETAWANG GEDE</v>
          </cell>
        </row>
        <row r="3190">
          <cell r="G3190" t="str">
            <v>KETAWANG GEDE</v>
          </cell>
        </row>
        <row r="3191">
          <cell r="G3191" t="str">
            <v>KETAWANG GEDE</v>
          </cell>
        </row>
        <row r="3192">
          <cell r="G3192" t="str">
            <v>KETAWANG GEDE</v>
          </cell>
        </row>
        <row r="3193">
          <cell r="G3193" t="str">
            <v>KETAWANG GEDE</v>
          </cell>
        </row>
        <row r="3194">
          <cell r="G3194" t="str">
            <v>KETAWANG GEDE</v>
          </cell>
        </row>
        <row r="3195">
          <cell r="G3195" t="str">
            <v>KETAWANG GEDE</v>
          </cell>
        </row>
        <row r="3196">
          <cell r="G3196" t="str">
            <v>KETAWANG GEDE</v>
          </cell>
        </row>
        <row r="3197">
          <cell r="G3197" t="str">
            <v>KETAWANG GEDE</v>
          </cell>
        </row>
        <row r="3198">
          <cell r="G3198" t="str">
            <v>KETAWANG GEDE</v>
          </cell>
        </row>
        <row r="3199">
          <cell r="G3199" t="str">
            <v>KETAWANG GEDE</v>
          </cell>
        </row>
        <row r="3200">
          <cell r="G3200" t="str">
            <v>KETAWANG GEDE</v>
          </cell>
        </row>
        <row r="3201">
          <cell r="G3201" t="str">
            <v>KETAWANG GEDE</v>
          </cell>
        </row>
        <row r="3202">
          <cell r="G3202" t="str">
            <v>KETAWANG GEDE</v>
          </cell>
        </row>
        <row r="3203">
          <cell r="G3203" t="str">
            <v>KETAWANG GEDE</v>
          </cell>
        </row>
        <row r="3204">
          <cell r="G3204" t="str">
            <v>KETAWANG GEDE</v>
          </cell>
        </row>
        <row r="3205">
          <cell r="G3205" t="str">
            <v>KETAWANG GEDE</v>
          </cell>
        </row>
        <row r="3206">
          <cell r="G3206" t="str">
            <v>KETAWANG GEDE</v>
          </cell>
        </row>
        <row r="3207">
          <cell r="G3207" t="str">
            <v>KETAWANG GEDE</v>
          </cell>
        </row>
        <row r="3208">
          <cell r="G3208" t="str">
            <v>KETAWANG GEDE</v>
          </cell>
        </row>
        <row r="3209">
          <cell r="G3209" t="str">
            <v>KETAWANG GEDE</v>
          </cell>
        </row>
        <row r="3210">
          <cell r="G3210" t="str">
            <v>KETAWANG GEDE</v>
          </cell>
        </row>
        <row r="3211">
          <cell r="G3211" t="str">
            <v>KETAWANG GEDE</v>
          </cell>
        </row>
        <row r="3212">
          <cell r="G3212" t="str">
            <v>KETAWANG GEDE</v>
          </cell>
        </row>
        <row r="3213">
          <cell r="G3213" t="str">
            <v>KETAWANG GEDE</v>
          </cell>
        </row>
        <row r="3214">
          <cell r="G3214" t="str">
            <v>KETAWANG GEDE</v>
          </cell>
        </row>
        <row r="3215">
          <cell r="G3215" t="str">
            <v>KETAWANG GEDE</v>
          </cell>
        </row>
        <row r="3216">
          <cell r="G3216" t="str">
            <v>KETAWANG GEDE</v>
          </cell>
        </row>
        <row r="3217">
          <cell r="G3217" t="str">
            <v>KETAWANG GEDE</v>
          </cell>
        </row>
        <row r="3218">
          <cell r="G3218" t="str">
            <v>KETAWANG GEDE</v>
          </cell>
        </row>
        <row r="3219">
          <cell r="G3219" t="str">
            <v>KETAWANG GEDE</v>
          </cell>
        </row>
        <row r="3220">
          <cell r="G3220" t="str">
            <v>KETAWANG GEDE</v>
          </cell>
        </row>
        <row r="3221">
          <cell r="G3221" t="str">
            <v>KETAWANG GEDE</v>
          </cell>
        </row>
        <row r="3222">
          <cell r="G3222" t="str">
            <v>KETAWANG GEDE</v>
          </cell>
        </row>
        <row r="3223">
          <cell r="G3223" t="str">
            <v>KETAWANG GEDE</v>
          </cell>
        </row>
        <row r="3224">
          <cell r="G3224" t="str">
            <v>KETAWANG GEDE</v>
          </cell>
        </row>
        <row r="3225">
          <cell r="G3225" t="str">
            <v>KETAWANG GEDE</v>
          </cell>
        </row>
        <row r="3226">
          <cell r="G3226" t="str">
            <v>KETAWANG GEDE</v>
          </cell>
        </row>
        <row r="3227">
          <cell r="G3227" t="str">
            <v>KETAWANG GEDE</v>
          </cell>
        </row>
        <row r="3228">
          <cell r="G3228" t="str">
            <v>KETAWANG GEDE</v>
          </cell>
        </row>
        <row r="3229">
          <cell r="G3229" t="str">
            <v>KETAWANG GEDE</v>
          </cell>
        </row>
        <row r="3230">
          <cell r="G3230" t="str">
            <v>KETAWANG GEDE</v>
          </cell>
        </row>
        <row r="3231">
          <cell r="G3231" t="str">
            <v>KETAWANG GEDE</v>
          </cell>
        </row>
        <row r="3232">
          <cell r="G3232" t="str">
            <v>KETAWANG GEDE</v>
          </cell>
        </row>
        <row r="3233">
          <cell r="G3233" t="str">
            <v>KETAWANG GEDE</v>
          </cell>
        </row>
        <row r="3234">
          <cell r="G3234" t="str">
            <v>KETAWANG GEDE</v>
          </cell>
        </row>
        <row r="3235">
          <cell r="G3235" t="str">
            <v>KETAWANG GEDE</v>
          </cell>
        </row>
        <row r="3236">
          <cell r="G3236" t="str">
            <v>KETAWANG GEDE</v>
          </cell>
        </row>
        <row r="3237">
          <cell r="G3237" t="str">
            <v>KETAWANG GEDE</v>
          </cell>
        </row>
        <row r="3238">
          <cell r="G3238" t="str">
            <v>KETAWANG GEDE</v>
          </cell>
        </row>
        <row r="3239">
          <cell r="G3239" t="str">
            <v>KETAWANG GEDE</v>
          </cell>
        </row>
        <row r="3240">
          <cell r="G3240" t="str">
            <v>KETAWANG GEDE</v>
          </cell>
        </row>
        <row r="3241">
          <cell r="G3241" t="str">
            <v>KETAWANG GEDE</v>
          </cell>
        </row>
        <row r="3242">
          <cell r="G3242" t="str">
            <v>KETAWANG GEDE</v>
          </cell>
        </row>
        <row r="3243">
          <cell r="G3243" t="str">
            <v>KETAWANG GEDE</v>
          </cell>
        </row>
        <row r="3244">
          <cell r="G3244" t="str">
            <v>KETAWANG GEDE</v>
          </cell>
        </row>
        <row r="3245">
          <cell r="G3245" t="str">
            <v>KETAWANG GEDE</v>
          </cell>
        </row>
        <row r="3246">
          <cell r="G3246" t="str">
            <v>KETAWANG GEDE</v>
          </cell>
        </row>
        <row r="3247">
          <cell r="G3247" t="str">
            <v>KETAWANG GEDE</v>
          </cell>
        </row>
        <row r="3248">
          <cell r="G3248" t="str">
            <v>KETAWANG GEDE</v>
          </cell>
        </row>
        <row r="3249">
          <cell r="G3249" t="str">
            <v>KETAWANG GEDE</v>
          </cell>
        </row>
        <row r="3250">
          <cell r="G3250" t="str">
            <v>KETAWANG GEDE</v>
          </cell>
        </row>
        <row r="3251">
          <cell r="G3251" t="str">
            <v>KETAWANG GEDE</v>
          </cell>
        </row>
        <row r="3252">
          <cell r="G3252" t="str">
            <v>KETAWANG GEDE</v>
          </cell>
        </row>
        <row r="3253">
          <cell r="G3253" t="str">
            <v>KETAWANG GEDE</v>
          </cell>
        </row>
        <row r="3254">
          <cell r="G3254" t="str">
            <v>KETAWANG GEDE</v>
          </cell>
        </row>
        <row r="3255">
          <cell r="G3255" t="str">
            <v>KETAWANG GEDE</v>
          </cell>
        </row>
        <row r="3256">
          <cell r="G3256" t="str">
            <v>KETAWANG GEDE</v>
          </cell>
        </row>
        <row r="3257">
          <cell r="G3257" t="str">
            <v>KETAWANG GEDE</v>
          </cell>
        </row>
        <row r="3258">
          <cell r="G3258" t="str">
            <v>KETAWANG GEDE</v>
          </cell>
        </row>
        <row r="3259">
          <cell r="G3259" t="str">
            <v>KETAWANG GEDE</v>
          </cell>
        </row>
        <row r="3260">
          <cell r="G3260" t="str">
            <v>KETAWANG GEDE</v>
          </cell>
        </row>
        <row r="3261">
          <cell r="G3261" t="str">
            <v>KETAWANG GEDE</v>
          </cell>
        </row>
        <row r="3262">
          <cell r="G3262" t="str">
            <v>KETAWANG GEDE</v>
          </cell>
        </row>
        <row r="3263">
          <cell r="G3263" t="str">
            <v>KETAWANG GEDE</v>
          </cell>
        </row>
        <row r="3264">
          <cell r="G3264" t="str">
            <v>KETAWANG GEDE</v>
          </cell>
        </row>
        <row r="3265">
          <cell r="G3265" t="str">
            <v>KETAWANG GEDE</v>
          </cell>
        </row>
        <row r="3266">
          <cell r="G3266" t="str">
            <v>KETAWANG GEDE</v>
          </cell>
        </row>
        <row r="3267">
          <cell r="G3267" t="str">
            <v>KETAWANG GEDE</v>
          </cell>
        </row>
        <row r="3268">
          <cell r="G3268" t="str">
            <v>KETAWANG GEDE</v>
          </cell>
        </row>
        <row r="3269">
          <cell r="G3269" t="str">
            <v>KETAWANG GEDE</v>
          </cell>
        </row>
        <row r="3270">
          <cell r="G3270" t="str">
            <v>KETAWANG GEDE</v>
          </cell>
        </row>
        <row r="3271">
          <cell r="G3271" t="str">
            <v>KETAWANG GEDE</v>
          </cell>
        </row>
        <row r="3272">
          <cell r="G3272" t="str">
            <v>KETAWANG GEDE</v>
          </cell>
        </row>
        <row r="3273">
          <cell r="G3273" t="str">
            <v>KETAWANG GEDE</v>
          </cell>
        </row>
        <row r="3274">
          <cell r="G3274" t="str">
            <v>KETAWANG GEDE</v>
          </cell>
        </row>
        <row r="3275">
          <cell r="G3275" t="str">
            <v>KETAWANG GEDE</v>
          </cell>
        </row>
        <row r="3276">
          <cell r="G3276" t="str">
            <v>KETAWANG GEDE</v>
          </cell>
        </row>
        <row r="3277">
          <cell r="G3277" t="str">
            <v>KETAWANG GEDE</v>
          </cell>
        </row>
        <row r="3278">
          <cell r="G3278" t="str">
            <v>KETAWANG GEDE</v>
          </cell>
        </row>
        <row r="3279">
          <cell r="G3279" t="str">
            <v>KETAWANG GEDE</v>
          </cell>
        </row>
        <row r="3280">
          <cell r="G3280" t="str">
            <v>KETAWANG GEDE</v>
          </cell>
        </row>
        <row r="3281">
          <cell r="G3281" t="str">
            <v>KETAWANG GEDE</v>
          </cell>
        </row>
        <row r="3282">
          <cell r="G3282" t="str">
            <v>KETAWANG GEDE</v>
          </cell>
        </row>
        <row r="3283">
          <cell r="G3283" t="str">
            <v>KETAWANG GEDE</v>
          </cell>
        </row>
        <row r="3284">
          <cell r="G3284" t="str">
            <v>KETAWANG GEDE</v>
          </cell>
        </row>
        <row r="3285">
          <cell r="G3285" t="str">
            <v>KETAWANG GEDE</v>
          </cell>
        </row>
        <row r="3286">
          <cell r="G3286" t="str">
            <v>KETAWANG GEDE</v>
          </cell>
        </row>
        <row r="3287">
          <cell r="G3287" t="str">
            <v>KETAWANG GEDE</v>
          </cell>
        </row>
        <row r="3288">
          <cell r="G3288" t="str">
            <v>KETAWANG GEDE</v>
          </cell>
        </row>
        <row r="3289">
          <cell r="G3289" t="str">
            <v>KETAWANG GEDE</v>
          </cell>
        </row>
        <row r="3290">
          <cell r="G3290" t="str">
            <v>KETAWANG GEDE</v>
          </cell>
        </row>
        <row r="3291">
          <cell r="G3291" t="str">
            <v>KETAWANG GEDE</v>
          </cell>
        </row>
        <row r="3292">
          <cell r="G3292" t="str">
            <v>KETAWANG GEDE</v>
          </cell>
        </row>
        <row r="3293">
          <cell r="G3293" t="str">
            <v>KETAWANG GEDE</v>
          </cell>
        </row>
        <row r="3294">
          <cell r="G3294" t="str">
            <v>KETAWANG GEDE</v>
          </cell>
        </row>
        <row r="3295">
          <cell r="G3295" t="str">
            <v>KETAWANG GEDE</v>
          </cell>
        </row>
        <row r="3296">
          <cell r="G3296" t="str">
            <v>KETAWANG GEDE</v>
          </cell>
        </row>
        <row r="3297">
          <cell r="G3297" t="str">
            <v>KETAWANG GEDE</v>
          </cell>
        </row>
        <row r="3298">
          <cell r="G3298" t="str">
            <v>KETAWANG GEDE</v>
          </cell>
        </row>
        <row r="3299">
          <cell r="G3299" t="str">
            <v>KETAWANG GEDE</v>
          </cell>
        </row>
        <row r="3300">
          <cell r="G3300" t="str">
            <v>KETAWANG GEDE</v>
          </cell>
        </row>
        <row r="3301">
          <cell r="G3301" t="str">
            <v>KETAWANG GEDE</v>
          </cell>
        </row>
        <row r="3302">
          <cell r="G3302" t="str">
            <v>KETAWANG GEDE</v>
          </cell>
        </row>
        <row r="3303">
          <cell r="G3303" t="str">
            <v>KETAWANG GEDE</v>
          </cell>
        </row>
        <row r="3304">
          <cell r="G3304" t="str">
            <v>KETAWANG GEDE</v>
          </cell>
        </row>
        <row r="3305">
          <cell r="G3305" t="str">
            <v>KETAWANG GEDE</v>
          </cell>
        </row>
        <row r="3306">
          <cell r="G3306" t="str">
            <v>KETAWANG GEDE</v>
          </cell>
        </row>
        <row r="3307">
          <cell r="G3307" t="str">
            <v>KETAWANG GEDE</v>
          </cell>
        </row>
        <row r="3308">
          <cell r="G3308" t="str">
            <v>KETAWANG GEDE</v>
          </cell>
        </row>
        <row r="3309">
          <cell r="G3309" t="str">
            <v>KETAWANG GEDE</v>
          </cell>
        </row>
        <row r="3310">
          <cell r="G3310" t="str">
            <v>KETAWANG GEDE</v>
          </cell>
        </row>
        <row r="3311">
          <cell r="G3311" t="str">
            <v>KETAWANG GEDE</v>
          </cell>
        </row>
        <row r="3312">
          <cell r="G3312" t="str">
            <v>KETAWANG GEDE</v>
          </cell>
        </row>
        <row r="3313">
          <cell r="G3313" t="str">
            <v>KETAWANG GEDE</v>
          </cell>
        </row>
        <row r="3314">
          <cell r="G3314" t="str">
            <v>KETAWANG GEDE</v>
          </cell>
        </row>
        <row r="3315">
          <cell r="G3315" t="str">
            <v>KETAWANG GEDE</v>
          </cell>
        </row>
        <row r="3316">
          <cell r="G3316" t="str">
            <v>KETAWANG GEDE</v>
          </cell>
        </row>
        <row r="3317">
          <cell r="G3317" t="str">
            <v>KETAWANG GEDE</v>
          </cell>
        </row>
        <row r="3318">
          <cell r="G3318" t="str">
            <v>KETAWANG GEDE</v>
          </cell>
        </row>
        <row r="3319">
          <cell r="G3319" t="str">
            <v>KETAWANG GEDE</v>
          </cell>
        </row>
        <row r="3320">
          <cell r="G3320" t="str">
            <v>KETAWANG GEDE</v>
          </cell>
        </row>
        <row r="3321">
          <cell r="G3321" t="str">
            <v>KETAWANG GEDE</v>
          </cell>
        </row>
        <row r="3322">
          <cell r="G3322" t="str">
            <v>KETAWANG GEDE</v>
          </cell>
        </row>
        <row r="3323">
          <cell r="G3323" t="str">
            <v>KETAWANG GEDE</v>
          </cell>
        </row>
        <row r="3324">
          <cell r="G3324" t="str">
            <v>KETAWANG GEDE</v>
          </cell>
        </row>
        <row r="3325">
          <cell r="G3325" t="str">
            <v>KETAWANG GEDE</v>
          </cell>
        </row>
        <row r="3326">
          <cell r="G3326" t="str">
            <v>PENANGGUNGAN</v>
          </cell>
        </row>
        <row r="3327">
          <cell r="G3327" t="str">
            <v>PENANGGUNGAN</v>
          </cell>
        </row>
        <row r="3328">
          <cell r="G3328" t="str">
            <v>PENANGGUNGAN</v>
          </cell>
        </row>
        <row r="3329">
          <cell r="G3329" t="str">
            <v>PENANGGUNGAN</v>
          </cell>
        </row>
        <row r="3330">
          <cell r="G3330" t="str">
            <v>PENANGGUNGAN</v>
          </cell>
        </row>
        <row r="3331">
          <cell r="G3331" t="str">
            <v>PENANGGUNGAN</v>
          </cell>
        </row>
        <row r="3332">
          <cell r="G3332" t="str">
            <v>PENANGGUNGAN</v>
          </cell>
        </row>
        <row r="3333">
          <cell r="G3333" t="str">
            <v>PENANGGUNGAN</v>
          </cell>
        </row>
        <row r="3334">
          <cell r="G3334" t="str">
            <v>PENANGGUNGAN</v>
          </cell>
        </row>
        <row r="3335">
          <cell r="G3335" t="str">
            <v>PENANGGUNGAN</v>
          </cell>
        </row>
        <row r="3336">
          <cell r="G3336" t="str">
            <v>PENANGGUNGAN</v>
          </cell>
        </row>
        <row r="3337">
          <cell r="G3337" t="str">
            <v>PENANGGUNGAN</v>
          </cell>
        </row>
        <row r="3338">
          <cell r="G3338" t="str">
            <v>PENANGGUNGAN</v>
          </cell>
        </row>
        <row r="3339">
          <cell r="G3339" t="str">
            <v>PENANGGUNGAN</v>
          </cell>
        </row>
        <row r="3340">
          <cell r="G3340" t="str">
            <v>PENANGGUNGAN</v>
          </cell>
        </row>
        <row r="3341">
          <cell r="G3341" t="str">
            <v>PENANGGUNGAN</v>
          </cell>
        </row>
        <row r="3342">
          <cell r="G3342" t="str">
            <v>PENANGGUNGAN</v>
          </cell>
        </row>
        <row r="3343">
          <cell r="G3343" t="str">
            <v>PENANGGUNGAN</v>
          </cell>
        </row>
        <row r="3344">
          <cell r="G3344" t="str">
            <v>PENANGGUNGAN</v>
          </cell>
        </row>
        <row r="3345">
          <cell r="G3345" t="str">
            <v>PENANGGUNGAN</v>
          </cell>
        </row>
        <row r="3346">
          <cell r="G3346" t="str">
            <v>PENANGGUNGAN</v>
          </cell>
        </row>
        <row r="3347">
          <cell r="G3347" t="str">
            <v>PENANGGUNGAN</v>
          </cell>
        </row>
        <row r="3348">
          <cell r="G3348" t="str">
            <v>PENANGGUNGAN</v>
          </cell>
        </row>
        <row r="3349">
          <cell r="G3349" t="str">
            <v>PENANGGUNGAN</v>
          </cell>
        </row>
        <row r="3350">
          <cell r="G3350" t="str">
            <v>PENANGGUNGAN</v>
          </cell>
        </row>
        <row r="3351">
          <cell r="G3351" t="str">
            <v>PENANGGUNGAN</v>
          </cell>
        </row>
        <row r="3352">
          <cell r="G3352" t="str">
            <v>PENANGGUNGAN</v>
          </cell>
        </row>
        <row r="3353">
          <cell r="G3353" t="str">
            <v>PENANGGUNGAN</v>
          </cell>
        </row>
        <row r="3354">
          <cell r="G3354" t="str">
            <v>PENANGGUNGAN</v>
          </cell>
        </row>
        <row r="3355">
          <cell r="G3355" t="str">
            <v>PENANGGUNGAN</v>
          </cell>
        </row>
        <row r="3356">
          <cell r="G3356" t="str">
            <v>PENANGGUNGAN</v>
          </cell>
        </row>
        <row r="3357">
          <cell r="G3357" t="str">
            <v>PENANGGUNGAN</v>
          </cell>
        </row>
        <row r="3358">
          <cell r="G3358" t="str">
            <v>PENANGGUNGAN</v>
          </cell>
        </row>
        <row r="3359">
          <cell r="G3359" t="str">
            <v>PENANGGUNGAN</v>
          </cell>
        </row>
        <row r="3360">
          <cell r="G3360" t="str">
            <v>PENANGGUNGAN</v>
          </cell>
        </row>
        <row r="3361">
          <cell r="G3361" t="str">
            <v>PENANGGUNGAN</v>
          </cell>
        </row>
        <row r="3362">
          <cell r="G3362" t="str">
            <v>PENANGGUNGAN</v>
          </cell>
        </row>
        <row r="3363">
          <cell r="G3363" t="str">
            <v>PENANGGUNGAN</v>
          </cell>
        </row>
        <row r="3364">
          <cell r="G3364" t="str">
            <v>PENANGGUNGAN</v>
          </cell>
        </row>
        <row r="3365">
          <cell r="G3365" t="str">
            <v>PENANGGUNGAN</v>
          </cell>
        </row>
        <row r="3366">
          <cell r="G3366" t="str">
            <v>PENANGGUNGAN</v>
          </cell>
        </row>
        <row r="3367">
          <cell r="G3367" t="str">
            <v>PENANGGUNGAN</v>
          </cell>
        </row>
        <row r="3368">
          <cell r="G3368" t="str">
            <v>PENANGGUNGAN</v>
          </cell>
        </row>
        <row r="3369">
          <cell r="G3369" t="str">
            <v>PENANGGUNGAN</v>
          </cell>
        </row>
        <row r="3370">
          <cell r="G3370" t="str">
            <v>PENANGGUNGAN</v>
          </cell>
        </row>
        <row r="3371">
          <cell r="G3371" t="str">
            <v>PENANGGUNGAN</v>
          </cell>
        </row>
        <row r="3372">
          <cell r="G3372" t="str">
            <v>PENANGGUNGAN</v>
          </cell>
        </row>
        <row r="3373">
          <cell r="G3373" t="str">
            <v>PENANGGUNGAN</v>
          </cell>
        </row>
        <row r="3374">
          <cell r="G3374" t="str">
            <v>PENANGGUNGAN</v>
          </cell>
        </row>
        <row r="3375">
          <cell r="G3375" t="str">
            <v>PENANGGUNGAN</v>
          </cell>
        </row>
        <row r="3376">
          <cell r="G3376" t="str">
            <v>PENANGGUNGAN</v>
          </cell>
        </row>
        <row r="3377">
          <cell r="G3377" t="str">
            <v>PENANGGUNGAN</v>
          </cell>
        </row>
        <row r="3378">
          <cell r="G3378" t="str">
            <v>PENANGGUNGAN</v>
          </cell>
        </row>
        <row r="3379">
          <cell r="G3379" t="str">
            <v>PENANGGUNGAN</v>
          </cell>
        </row>
        <row r="3380">
          <cell r="G3380" t="str">
            <v>PENANGGUNGAN</v>
          </cell>
        </row>
        <row r="3381">
          <cell r="G3381" t="str">
            <v>PENANGGUNGAN</v>
          </cell>
        </row>
        <row r="3382">
          <cell r="G3382" t="str">
            <v>PENANGGUNGAN</v>
          </cell>
        </row>
        <row r="3383">
          <cell r="G3383" t="str">
            <v>PENANGGUNGAN</v>
          </cell>
        </row>
        <row r="3384">
          <cell r="G3384" t="str">
            <v>PENANGGUNGAN</v>
          </cell>
        </row>
        <row r="3385">
          <cell r="G3385" t="str">
            <v>PENANGGUNGAN</v>
          </cell>
        </row>
        <row r="3386">
          <cell r="G3386" t="str">
            <v>PENANGGUNGAN</v>
          </cell>
        </row>
        <row r="3387">
          <cell r="G3387" t="str">
            <v>PENANGGUNGAN</v>
          </cell>
        </row>
        <row r="3388">
          <cell r="G3388" t="str">
            <v>PENANGGUNGAN</v>
          </cell>
        </row>
        <row r="3389">
          <cell r="G3389" t="str">
            <v>PENANGGUNGAN</v>
          </cell>
        </row>
        <row r="3390">
          <cell r="G3390" t="str">
            <v>PENANGGUNGAN</v>
          </cell>
        </row>
        <row r="3391">
          <cell r="G3391" t="str">
            <v>PENANGGUNGAN</v>
          </cell>
        </row>
        <row r="3392">
          <cell r="G3392" t="str">
            <v>PENANGGUNGAN</v>
          </cell>
        </row>
        <row r="3393">
          <cell r="G3393" t="str">
            <v>PENANGGUNGAN</v>
          </cell>
        </row>
        <row r="3394">
          <cell r="G3394" t="str">
            <v>PENANGGUNGAN</v>
          </cell>
        </row>
        <row r="3395">
          <cell r="G3395" t="str">
            <v>PENANGGUNGAN</v>
          </cell>
        </row>
        <row r="3396">
          <cell r="G3396" t="str">
            <v>PENANGGUNGAN</v>
          </cell>
        </row>
        <row r="3397">
          <cell r="G3397" t="str">
            <v>PENANGGUNGAN</v>
          </cell>
        </row>
        <row r="3398">
          <cell r="G3398" t="str">
            <v>PENANGGUNGAN</v>
          </cell>
        </row>
        <row r="3399">
          <cell r="G3399" t="str">
            <v>PENANGGUNGAN</v>
          </cell>
        </row>
        <row r="3400">
          <cell r="G3400" t="str">
            <v>PENANGGUNGAN</v>
          </cell>
        </row>
        <row r="3401">
          <cell r="G3401" t="str">
            <v>PENANGGUNGAN</v>
          </cell>
        </row>
        <row r="3402">
          <cell r="G3402" t="str">
            <v>PENANGGUNGAN</v>
          </cell>
        </row>
        <row r="3403">
          <cell r="G3403" t="str">
            <v>PENANGGUNGAN</v>
          </cell>
        </row>
        <row r="3404">
          <cell r="G3404" t="str">
            <v>PENANGGUNGAN</v>
          </cell>
        </row>
        <row r="3405">
          <cell r="G3405" t="str">
            <v>PENANGGUNGAN</v>
          </cell>
        </row>
        <row r="3406">
          <cell r="G3406" t="str">
            <v>PENANGGUNGAN</v>
          </cell>
        </row>
        <row r="3407">
          <cell r="G3407" t="str">
            <v>PENANGGUNGAN</v>
          </cell>
        </row>
        <row r="3408">
          <cell r="G3408" t="str">
            <v>PENANGGUNGAN</v>
          </cell>
        </row>
        <row r="3409">
          <cell r="G3409" t="str">
            <v>PENANGGUNGAN</v>
          </cell>
        </row>
        <row r="3410">
          <cell r="G3410" t="str">
            <v>PENANGGUNGAN</v>
          </cell>
        </row>
        <row r="3411">
          <cell r="G3411" t="str">
            <v>PENANGGUNGAN</v>
          </cell>
        </row>
        <row r="3412">
          <cell r="G3412" t="str">
            <v>PENANGGUNGAN</v>
          </cell>
        </row>
        <row r="3413">
          <cell r="G3413" t="str">
            <v>PENANGGUNGAN</v>
          </cell>
        </row>
        <row r="3414">
          <cell r="G3414" t="str">
            <v>PENANGGUNGAN</v>
          </cell>
        </row>
        <row r="3415">
          <cell r="G3415" t="str">
            <v>PENANGGUNGAN</v>
          </cell>
        </row>
        <row r="3416">
          <cell r="G3416" t="str">
            <v>PENANGGUNGAN</v>
          </cell>
        </row>
        <row r="3417">
          <cell r="G3417" t="str">
            <v>PENANGGUNGAN</v>
          </cell>
        </row>
        <row r="3418">
          <cell r="G3418" t="str">
            <v>PENANGGUNGAN</v>
          </cell>
        </row>
        <row r="3419">
          <cell r="G3419" t="str">
            <v>PENANGGUNGAN</v>
          </cell>
        </row>
        <row r="3420">
          <cell r="G3420" t="str">
            <v>PENANGGUNGAN</v>
          </cell>
        </row>
        <row r="3421">
          <cell r="G3421" t="str">
            <v>PENANGGUNGAN</v>
          </cell>
        </row>
        <row r="3422">
          <cell r="G3422" t="str">
            <v>PENANGGUNGAN</v>
          </cell>
        </row>
        <row r="3423">
          <cell r="G3423" t="str">
            <v>PENANGGUNGAN</v>
          </cell>
        </row>
        <row r="3424">
          <cell r="G3424" t="str">
            <v>PENANGGUNGAN</v>
          </cell>
        </row>
        <row r="3425">
          <cell r="G3425" t="str">
            <v>PENANGGUNGAN</v>
          </cell>
        </row>
        <row r="3426">
          <cell r="G3426" t="str">
            <v>PENANGGUNGAN</v>
          </cell>
        </row>
        <row r="3427">
          <cell r="G3427" t="str">
            <v>PENANGGUNGAN</v>
          </cell>
        </row>
        <row r="3428">
          <cell r="G3428" t="str">
            <v>PENANGGUNGAN</v>
          </cell>
        </row>
        <row r="3429">
          <cell r="G3429" t="str">
            <v>PENANGGUNGAN</v>
          </cell>
        </row>
        <row r="3430">
          <cell r="G3430" t="str">
            <v>PENANGGUNGAN</v>
          </cell>
        </row>
        <row r="3431">
          <cell r="G3431" t="str">
            <v>PENANGGUNGAN</v>
          </cell>
        </row>
        <row r="3432">
          <cell r="G3432" t="str">
            <v>PENANGGUNGAN</v>
          </cell>
        </row>
        <row r="3433">
          <cell r="G3433" t="str">
            <v>PENANGGUNGAN</v>
          </cell>
        </row>
        <row r="3434">
          <cell r="G3434" t="str">
            <v>PENANGGUNGAN</v>
          </cell>
        </row>
        <row r="3435">
          <cell r="G3435" t="str">
            <v>PENANGGUNGAN</v>
          </cell>
        </row>
        <row r="3436">
          <cell r="G3436" t="str">
            <v>PENANGGUNGAN</v>
          </cell>
        </row>
        <row r="3437">
          <cell r="G3437" t="str">
            <v>PENANGGUNGAN</v>
          </cell>
        </row>
        <row r="3438">
          <cell r="G3438" t="str">
            <v>PENANGGUNGAN</v>
          </cell>
        </row>
        <row r="3439">
          <cell r="G3439" t="str">
            <v>PENANGGUNGAN</v>
          </cell>
        </row>
        <row r="3440">
          <cell r="G3440" t="str">
            <v>PENANGGUNGAN</v>
          </cell>
        </row>
        <row r="3441">
          <cell r="G3441" t="str">
            <v>PENANGGUNGAN</v>
          </cell>
        </row>
        <row r="3442">
          <cell r="G3442" t="str">
            <v>PENANGGUNGAN</v>
          </cell>
        </row>
        <row r="3443">
          <cell r="G3443" t="str">
            <v>PENANGGUNGAN</v>
          </cell>
        </row>
        <row r="3444">
          <cell r="G3444" t="str">
            <v>PENANGGUNGAN</v>
          </cell>
        </row>
        <row r="3445">
          <cell r="G3445" t="str">
            <v>PENANGGUNGAN</v>
          </cell>
        </row>
        <row r="3446">
          <cell r="G3446" t="str">
            <v>PENANGGUNGAN</v>
          </cell>
        </row>
        <row r="3447">
          <cell r="G3447" t="str">
            <v>PENANGGUNGAN</v>
          </cell>
        </row>
        <row r="3448">
          <cell r="G3448" t="str">
            <v>PENANGGUNGAN</v>
          </cell>
        </row>
        <row r="3449">
          <cell r="G3449" t="str">
            <v>PENANGGUNGAN</v>
          </cell>
        </row>
        <row r="3450">
          <cell r="G3450" t="str">
            <v>PENANGGUNGAN</v>
          </cell>
        </row>
        <row r="3451">
          <cell r="G3451" t="str">
            <v>PENANGGUNGAN</v>
          </cell>
        </row>
        <row r="3452">
          <cell r="G3452" t="str">
            <v>PENANGGUNGAN</v>
          </cell>
        </row>
        <row r="3453">
          <cell r="G3453" t="str">
            <v>PENANGGUNGAN</v>
          </cell>
        </row>
        <row r="3454">
          <cell r="G3454" t="str">
            <v>PENANGGUNGAN</v>
          </cell>
        </row>
        <row r="3455">
          <cell r="G3455" t="str">
            <v>PENANGGUNGAN</v>
          </cell>
        </row>
        <row r="3456">
          <cell r="G3456" t="str">
            <v>PENANGGUNGAN</v>
          </cell>
        </row>
        <row r="3457">
          <cell r="G3457" t="str">
            <v>PENANGGUNGAN</v>
          </cell>
        </row>
        <row r="3458">
          <cell r="G3458" t="str">
            <v>PENANGGUNGAN</v>
          </cell>
        </row>
        <row r="3459">
          <cell r="G3459" t="str">
            <v>PENANGGUNGAN</v>
          </cell>
        </row>
        <row r="3460">
          <cell r="G3460" t="str">
            <v>PENANGGUNGAN</v>
          </cell>
        </row>
        <row r="3461">
          <cell r="G3461" t="str">
            <v>PENANGGUNGAN</v>
          </cell>
        </row>
        <row r="3462">
          <cell r="G3462" t="str">
            <v>PENANGGUNGAN</v>
          </cell>
        </row>
        <row r="3463">
          <cell r="G3463" t="str">
            <v>PENANGGUNGAN</v>
          </cell>
        </row>
        <row r="3464">
          <cell r="G3464" t="str">
            <v>PENANGGUNGAN</v>
          </cell>
        </row>
        <row r="3465">
          <cell r="G3465" t="str">
            <v>PENANGGUNGAN</v>
          </cell>
        </row>
        <row r="3466">
          <cell r="G3466" t="str">
            <v>PENANGGUNGAN</v>
          </cell>
        </row>
        <row r="3467">
          <cell r="G3467" t="str">
            <v>PENANGGUNGAN</v>
          </cell>
        </row>
        <row r="3468">
          <cell r="G3468" t="str">
            <v>PENANGGUNGAN</v>
          </cell>
        </row>
        <row r="3469">
          <cell r="G3469" t="str">
            <v>PENANGGUNGAN</v>
          </cell>
        </row>
        <row r="3470">
          <cell r="G3470" t="str">
            <v>PENANGGUNGAN</v>
          </cell>
        </row>
        <row r="3471">
          <cell r="G3471" t="str">
            <v>PENANGGUNGAN</v>
          </cell>
        </row>
        <row r="3472">
          <cell r="G3472" t="str">
            <v>PENANGGUNGAN</v>
          </cell>
        </row>
        <row r="3473">
          <cell r="G3473" t="str">
            <v>PENANGGUNGAN</v>
          </cell>
        </row>
        <row r="3474">
          <cell r="G3474" t="str">
            <v>PENANGGUNGAN</v>
          </cell>
        </row>
        <row r="3475">
          <cell r="G3475" t="str">
            <v>PENANGGUNGAN</v>
          </cell>
        </row>
        <row r="3476">
          <cell r="G3476" t="str">
            <v>PENANGGUNGAN</v>
          </cell>
        </row>
        <row r="3477">
          <cell r="G3477" t="str">
            <v>PENANGGUNGAN</v>
          </cell>
        </row>
        <row r="3478">
          <cell r="G3478" t="str">
            <v>PENANGGUNGAN</v>
          </cell>
        </row>
        <row r="3479">
          <cell r="G3479" t="str">
            <v>PENANGGUNGAN</v>
          </cell>
        </row>
        <row r="3480">
          <cell r="G3480" t="str">
            <v>PENANGGUNGAN</v>
          </cell>
        </row>
        <row r="3481">
          <cell r="G3481" t="str">
            <v>PENANGGUNGAN</v>
          </cell>
        </row>
        <row r="3482">
          <cell r="G3482" t="str">
            <v>PENANGGUNGAN</v>
          </cell>
        </row>
        <row r="3483">
          <cell r="G3483" t="str">
            <v>PENANGGUNGAN</v>
          </cell>
        </row>
        <row r="3484">
          <cell r="G3484" t="str">
            <v>PENANGGUNGAN</v>
          </cell>
        </row>
        <row r="3485">
          <cell r="G3485" t="str">
            <v>PENANGGUNGAN</v>
          </cell>
        </row>
        <row r="3486">
          <cell r="G3486" t="str">
            <v>PENANGGUNGAN</v>
          </cell>
        </row>
        <row r="3487">
          <cell r="G3487" t="str">
            <v>PENANGGUNGAN</v>
          </cell>
        </row>
        <row r="3488">
          <cell r="G3488" t="str">
            <v>PENANGGUNGAN</v>
          </cell>
        </row>
        <row r="3489">
          <cell r="G3489" t="str">
            <v>PENANGGUNGAN</v>
          </cell>
        </row>
        <row r="3490">
          <cell r="G3490" t="str">
            <v>PENANGGUNGAN</v>
          </cell>
        </row>
        <row r="3491">
          <cell r="G3491" t="str">
            <v>PENANGGUNGAN</v>
          </cell>
        </row>
        <row r="3492">
          <cell r="G3492" t="str">
            <v>PENANGGUNGAN</v>
          </cell>
        </row>
        <row r="3493">
          <cell r="G3493" t="str">
            <v>PENANGGUNGAN</v>
          </cell>
        </row>
        <row r="3494">
          <cell r="G3494" t="str">
            <v>PENANGGUNGAN</v>
          </cell>
        </row>
        <row r="3495">
          <cell r="G3495" t="str">
            <v>PENANGGUNGAN</v>
          </cell>
        </row>
        <row r="3496">
          <cell r="G3496" t="str">
            <v>PENANGGUNGAN</v>
          </cell>
        </row>
        <row r="3497">
          <cell r="G3497" t="str">
            <v>PENANGGUNGAN</v>
          </cell>
        </row>
        <row r="3498">
          <cell r="G3498" t="str">
            <v>PENANGGUNGAN</v>
          </cell>
        </row>
        <row r="3499">
          <cell r="G3499" t="str">
            <v>PENANGGUNGAN</v>
          </cell>
        </row>
        <row r="3500">
          <cell r="G3500" t="str">
            <v>PENANGGUNGAN</v>
          </cell>
        </row>
        <row r="3501">
          <cell r="G3501" t="str">
            <v>PENANGGUNGAN</v>
          </cell>
        </row>
        <row r="3502">
          <cell r="G3502" t="str">
            <v>PENANGGUNGAN</v>
          </cell>
        </row>
        <row r="3503">
          <cell r="G3503" t="str">
            <v>PENANGGUNGAN</v>
          </cell>
        </row>
        <row r="3504">
          <cell r="G3504" t="str">
            <v>PENANGGUNGAN</v>
          </cell>
        </row>
        <row r="3505">
          <cell r="G3505" t="str">
            <v>PENANGGUNGAN</v>
          </cell>
        </row>
        <row r="3506">
          <cell r="G3506" t="str">
            <v>PENANGGUNGAN</v>
          </cell>
        </row>
        <row r="3507">
          <cell r="G3507" t="str">
            <v>PENANGGUNGAN</v>
          </cell>
        </row>
        <row r="3508">
          <cell r="G3508" t="str">
            <v>PENANGGUNGAN</v>
          </cell>
        </row>
        <row r="3509">
          <cell r="G3509" t="str">
            <v>PENANGGUNGAN</v>
          </cell>
        </row>
        <row r="3510">
          <cell r="G3510" t="str">
            <v>PENANGGUNGAN</v>
          </cell>
        </row>
        <row r="3511">
          <cell r="G3511" t="str">
            <v>PENANGGUNGAN</v>
          </cell>
        </row>
        <row r="3512">
          <cell r="G3512" t="str">
            <v>PENANGGUNGAN</v>
          </cell>
        </row>
        <row r="3513">
          <cell r="G3513" t="str">
            <v>PENANGGUNGAN</v>
          </cell>
        </row>
        <row r="3514">
          <cell r="G3514" t="str">
            <v>PENANGGUNGAN</v>
          </cell>
        </row>
        <row r="3515">
          <cell r="G3515" t="str">
            <v>PENANGGUNGAN</v>
          </cell>
        </row>
        <row r="3516">
          <cell r="G3516" t="str">
            <v>PENANGGUNGAN</v>
          </cell>
        </row>
        <row r="3517">
          <cell r="G3517" t="str">
            <v>PENANGGUNGAN</v>
          </cell>
        </row>
        <row r="3518">
          <cell r="G3518" t="str">
            <v>PENANGGUNGAN</v>
          </cell>
        </row>
        <row r="3519">
          <cell r="G3519" t="str">
            <v>PENANGGUNGAN</v>
          </cell>
        </row>
        <row r="3520">
          <cell r="G3520" t="str">
            <v>PENANGGUNGAN</v>
          </cell>
        </row>
        <row r="3521">
          <cell r="G3521" t="str">
            <v>PENANGGUNGAN</v>
          </cell>
        </row>
        <row r="3522">
          <cell r="G3522" t="str">
            <v>PENANGGUNGAN</v>
          </cell>
        </row>
        <row r="3523">
          <cell r="G3523" t="str">
            <v>PENANGGUNGAN</v>
          </cell>
        </row>
        <row r="3524">
          <cell r="G3524" t="str">
            <v>PENANGGUNGAN</v>
          </cell>
        </row>
        <row r="3525">
          <cell r="G3525" t="str">
            <v>PENANGGUNGAN</v>
          </cell>
        </row>
        <row r="3526">
          <cell r="G3526" t="str">
            <v>PENANGGUNGAN</v>
          </cell>
        </row>
        <row r="3527">
          <cell r="G3527" t="str">
            <v>PENANGGUNGAN</v>
          </cell>
        </row>
        <row r="3528">
          <cell r="G3528" t="str">
            <v>PENANGGUNGAN</v>
          </cell>
        </row>
        <row r="3529">
          <cell r="G3529" t="str">
            <v>PENANGGUNGAN</v>
          </cell>
        </row>
        <row r="3530">
          <cell r="G3530" t="str">
            <v>PENANGGUNGAN</v>
          </cell>
        </row>
        <row r="3531">
          <cell r="G3531" t="str">
            <v>PENANGGUNGAN</v>
          </cell>
        </row>
        <row r="3532">
          <cell r="G3532" t="str">
            <v>PENANGGUNGAN</v>
          </cell>
        </row>
        <row r="3533">
          <cell r="G3533" t="str">
            <v>PENANGGUNGAN</v>
          </cell>
        </row>
        <row r="3534">
          <cell r="G3534" t="str">
            <v>PENANGGUNGAN</v>
          </cell>
        </row>
        <row r="3535">
          <cell r="G3535" t="str">
            <v>PENANGGUNGAN</v>
          </cell>
        </row>
        <row r="3536">
          <cell r="G3536" t="str">
            <v>PENANGGUNGAN</v>
          </cell>
        </row>
        <row r="3537">
          <cell r="G3537" t="str">
            <v>PENANGGUNGAN</v>
          </cell>
        </row>
        <row r="3538">
          <cell r="G3538" t="str">
            <v>PENANGGUNGAN</v>
          </cell>
        </row>
        <row r="3539">
          <cell r="G3539" t="str">
            <v>PENANGGUNGAN</v>
          </cell>
        </row>
        <row r="3540">
          <cell r="G3540" t="str">
            <v>PENANGGUNGAN</v>
          </cell>
        </row>
        <row r="3541">
          <cell r="G3541" t="str">
            <v>PENANGGUNGAN</v>
          </cell>
        </row>
        <row r="3542">
          <cell r="G3542" t="str">
            <v>PENANGGUNGAN</v>
          </cell>
        </row>
        <row r="3543">
          <cell r="G3543" t="str">
            <v>PENANGGUNGAN</v>
          </cell>
        </row>
        <row r="3544">
          <cell r="G3544" t="str">
            <v>PENANGGUNGAN</v>
          </cell>
        </row>
        <row r="3545">
          <cell r="G3545" t="str">
            <v>PENANGGUNGAN</v>
          </cell>
        </row>
        <row r="3546">
          <cell r="G3546" t="str">
            <v>PENANGGUNGAN</v>
          </cell>
        </row>
        <row r="3547">
          <cell r="G3547" t="str">
            <v>PENANGGUNGAN</v>
          </cell>
        </row>
        <row r="3548">
          <cell r="G3548" t="str">
            <v>PENANGGUNGAN</v>
          </cell>
        </row>
        <row r="3549">
          <cell r="G3549" t="str">
            <v>PENANGGUNGAN</v>
          </cell>
        </row>
        <row r="3550">
          <cell r="G3550" t="str">
            <v>PENANGGUNGAN</v>
          </cell>
        </row>
        <row r="3551">
          <cell r="G3551" t="str">
            <v>PENANGGUNGAN</v>
          </cell>
        </row>
        <row r="3552">
          <cell r="G3552" t="str">
            <v>PENANGGUNGAN</v>
          </cell>
        </row>
        <row r="3553">
          <cell r="G3553" t="str">
            <v>PENANGGUNGAN</v>
          </cell>
        </row>
        <row r="3554">
          <cell r="G3554" t="str">
            <v>PENANGGUNGAN</v>
          </cell>
        </row>
        <row r="3555">
          <cell r="G3555" t="str">
            <v>PENANGGUNGAN</v>
          </cell>
        </row>
        <row r="3556">
          <cell r="G3556" t="str">
            <v>PENANGGUNGAN</v>
          </cell>
        </row>
        <row r="3557">
          <cell r="G3557" t="str">
            <v>PENANGGUNGAN</v>
          </cell>
        </row>
        <row r="3558">
          <cell r="G3558" t="str">
            <v>PENANGGUNGAN</v>
          </cell>
        </row>
        <row r="3559">
          <cell r="G3559" t="str">
            <v>PENANGGUNGAN</v>
          </cell>
        </row>
        <row r="3560">
          <cell r="G3560" t="str">
            <v>PENANGGUNGAN</v>
          </cell>
        </row>
        <row r="3561">
          <cell r="G3561" t="str">
            <v>PENANGGUNGAN</v>
          </cell>
        </row>
        <row r="3562">
          <cell r="G3562" t="str">
            <v>PENANGGUNGAN</v>
          </cell>
        </row>
        <row r="3563">
          <cell r="G3563" t="str">
            <v>PENANGGUNGAN</v>
          </cell>
        </row>
        <row r="3564">
          <cell r="G3564" t="str">
            <v>PENANGGUNGAN</v>
          </cell>
        </row>
        <row r="3565">
          <cell r="G3565" t="str">
            <v>PENANGGUNGAN</v>
          </cell>
        </row>
        <row r="3566">
          <cell r="G3566" t="str">
            <v>PENANGGUNGAN</v>
          </cell>
        </row>
        <row r="3567">
          <cell r="G3567" t="str">
            <v>PENANGGUNGAN</v>
          </cell>
        </row>
        <row r="3568">
          <cell r="G3568" t="str">
            <v>PENANGGUNGAN</v>
          </cell>
        </row>
        <row r="3569">
          <cell r="G3569" t="str">
            <v>PENANGGUNGAN</v>
          </cell>
        </row>
        <row r="3570">
          <cell r="G3570" t="str">
            <v>PENANGGUNGAN</v>
          </cell>
        </row>
        <row r="3571">
          <cell r="G3571" t="str">
            <v>PENANGGUNGAN</v>
          </cell>
        </row>
        <row r="3572">
          <cell r="G3572" t="str">
            <v>PENANGGUNGAN</v>
          </cell>
        </row>
        <row r="3573">
          <cell r="G3573" t="str">
            <v>PENANGGUNGAN</v>
          </cell>
        </row>
        <row r="3574">
          <cell r="G3574" t="str">
            <v>PENANGGUNGAN</v>
          </cell>
        </row>
        <row r="3575">
          <cell r="G3575" t="str">
            <v>PENANGGUNGAN</v>
          </cell>
        </row>
        <row r="3576">
          <cell r="G3576" t="str">
            <v>PENANGGUNGAN</v>
          </cell>
        </row>
        <row r="3577">
          <cell r="G3577" t="str">
            <v>PENANGGUNGAN</v>
          </cell>
        </row>
        <row r="3578">
          <cell r="G3578" t="str">
            <v>PENANGGUNGAN</v>
          </cell>
        </row>
        <row r="3579">
          <cell r="G3579" t="str">
            <v>PENANGGUNGAN</v>
          </cell>
        </row>
        <row r="3580">
          <cell r="G3580" t="str">
            <v>PENANGGUNGAN</v>
          </cell>
        </row>
        <row r="3581">
          <cell r="G3581" t="str">
            <v>PENANGGUNGAN</v>
          </cell>
        </row>
        <row r="3582">
          <cell r="G3582" t="str">
            <v>PENANGGUNGAN</v>
          </cell>
        </row>
        <row r="3583">
          <cell r="G3583" t="str">
            <v>PENANGGUNGAN</v>
          </cell>
        </row>
        <row r="3584">
          <cell r="G3584" t="str">
            <v>PENANGGUNGAN</v>
          </cell>
        </row>
        <row r="3585">
          <cell r="G3585" t="str">
            <v>PENANGGUNGAN</v>
          </cell>
        </row>
        <row r="3586">
          <cell r="G3586" t="str">
            <v>PENANGGUNGAN</v>
          </cell>
        </row>
        <row r="3587">
          <cell r="G3587" t="str">
            <v>PENANGGUNGAN</v>
          </cell>
        </row>
        <row r="3588">
          <cell r="G3588" t="str">
            <v>PENANGGUNGAN</v>
          </cell>
        </row>
        <row r="3589">
          <cell r="G3589" t="str">
            <v>PENANGGUNGAN</v>
          </cell>
        </row>
        <row r="3590">
          <cell r="G3590" t="str">
            <v>PENANGGUNGAN</v>
          </cell>
        </row>
        <row r="3591">
          <cell r="G3591" t="str">
            <v>PENANGGUNGAN</v>
          </cell>
        </row>
        <row r="3592">
          <cell r="G3592" t="str">
            <v>PENANGGUNGAN</v>
          </cell>
        </row>
        <row r="3593">
          <cell r="G3593" t="str">
            <v>PENANGGUNGAN</v>
          </cell>
        </row>
        <row r="3594">
          <cell r="G3594" t="str">
            <v>PENANGGUNGAN</v>
          </cell>
        </row>
        <row r="3595">
          <cell r="G3595" t="str">
            <v>PENANGGUNGAN</v>
          </cell>
        </row>
        <row r="3596">
          <cell r="G3596" t="str">
            <v>PENANGGUNGAN</v>
          </cell>
        </row>
        <row r="3597">
          <cell r="G3597" t="str">
            <v>PENANGGUNGAN</v>
          </cell>
        </row>
        <row r="3598">
          <cell r="G3598" t="str">
            <v>PENANGGUNGAN</v>
          </cell>
        </row>
        <row r="3599">
          <cell r="G3599" t="str">
            <v>PENANGGUNGAN</v>
          </cell>
        </row>
        <row r="3600">
          <cell r="G3600" t="str">
            <v>PENANGGUNGAN</v>
          </cell>
        </row>
        <row r="3601">
          <cell r="G3601" t="str">
            <v>PENANGGUNGAN</v>
          </cell>
        </row>
        <row r="3602">
          <cell r="G3602" t="str">
            <v>PENANGGUNGAN</v>
          </cell>
        </row>
        <row r="3603">
          <cell r="G3603" t="str">
            <v>PENANGGUNGAN</v>
          </cell>
        </row>
        <row r="3604">
          <cell r="G3604" t="str">
            <v>PENANGGUNGAN</v>
          </cell>
        </row>
        <row r="3605">
          <cell r="G3605" t="str">
            <v>PENANGGUNGAN</v>
          </cell>
        </row>
        <row r="3606">
          <cell r="G3606" t="str">
            <v>PENANGGUNGAN</v>
          </cell>
        </row>
        <row r="3607">
          <cell r="G3607" t="str">
            <v>PENANGGUNGAN</v>
          </cell>
        </row>
        <row r="3608">
          <cell r="G3608" t="str">
            <v>PENANGGUNGAN</v>
          </cell>
        </row>
        <row r="3609">
          <cell r="G3609" t="str">
            <v>PENANGGUNGAN</v>
          </cell>
        </row>
        <row r="3610">
          <cell r="G3610" t="str">
            <v>PENANGGUNGAN</v>
          </cell>
        </row>
        <row r="3611">
          <cell r="G3611" t="str">
            <v>PENANGGUNGAN</v>
          </cell>
        </row>
        <row r="3612">
          <cell r="G3612" t="str">
            <v>PENANGGUNGAN</v>
          </cell>
        </row>
        <row r="3613">
          <cell r="G3613" t="str">
            <v>PENANGGUNGAN</v>
          </cell>
        </row>
        <row r="3614">
          <cell r="G3614" t="str">
            <v>PENANGGUNGAN</v>
          </cell>
        </row>
        <row r="3615">
          <cell r="G3615" t="str">
            <v>PENANGGUNGAN</v>
          </cell>
        </row>
        <row r="3616">
          <cell r="G3616" t="str">
            <v>PENANGGUNGAN</v>
          </cell>
        </row>
        <row r="3617">
          <cell r="G3617" t="str">
            <v>PENANGGUNGAN</v>
          </cell>
        </row>
        <row r="3618">
          <cell r="G3618" t="str">
            <v>PENANGGUNGAN</v>
          </cell>
        </row>
        <row r="3619">
          <cell r="G3619" t="str">
            <v>PENANGGUNGAN</v>
          </cell>
        </row>
        <row r="3620">
          <cell r="G3620" t="str">
            <v>PENANGGUNGAN</v>
          </cell>
        </row>
        <row r="3621">
          <cell r="G3621" t="str">
            <v>PENANGGUNGAN</v>
          </cell>
        </row>
        <row r="3622">
          <cell r="G3622" t="str">
            <v>PENANGGUNGAN</v>
          </cell>
        </row>
        <row r="3623">
          <cell r="G3623" t="str">
            <v>PENANGGUNGAN</v>
          </cell>
        </row>
        <row r="3624">
          <cell r="G3624" t="str">
            <v>PENANGGUNGAN</v>
          </cell>
        </row>
        <row r="3625">
          <cell r="G3625" t="str">
            <v>PENANGGUNGAN</v>
          </cell>
        </row>
        <row r="3626">
          <cell r="G3626" t="str">
            <v>PENANGGUNGAN</v>
          </cell>
        </row>
        <row r="3627">
          <cell r="G3627" t="str">
            <v>PENANGGUNGAN</v>
          </cell>
        </row>
        <row r="3628">
          <cell r="G3628" t="str">
            <v>PENANGGUNGAN</v>
          </cell>
        </row>
        <row r="3629">
          <cell r="G3629" t="str">
            <v>PENANGGUNGAN</v>
          </cell>
        </row>
        <row r="3630">
          <cell r="G3630" t="str">
            <v>PENANGGUNGAN</v>
          </cell>
        </row>
        <row r="3631">
          <cell r="G3631" t="str">
            <v>PENANGGUNGAN</v>
          </cell>
        </row>
        <row r="3632">
          <cell r="G3632" t="str">
            <v>PENANGGUNGAN</v>
          </cell>
        </row>
        <row r="3633">
          <cell r="G3633" t="str">
            <v>PENANGGUNGAN</v>
          </cell>
        </row>
        <row r="3634">
          <cell r="G3634" t="str">
            <v>PENANGGUNGAN</v>
          </cell>
        </row>
        <row r="3635">
          <cell r="G3635" t="str">
            <v>PENANGGUNGAN</v>
          </cell>
        </row>
        <row r="3636">
          <cell r="G3636" t="str">
            <v>PENANGGUNGAN</v>
          </cell>
        </row>
        <row r="3637">
          <cell r="G3637" t="str">
            <v>PENANGGUNGAN</v>
          </cell>
        </row>
        <row r="3638">
          <cell r="G3638" t="str">
            <v>PENANGGUNGAN</v>
          </cell>
        </row>
        <row r="3639">
          <cell r="G3639" t="str">
            <v>PENANGGUNGAN</v>
          </cell>
        </row>
        <row r="3640">
          <cell r="G3640" t="str">
            <v>PENANGGUNGAN</v>
          </cell>
        </row>
        <row r="3641">
          <cell r="G3641" t="str">
            <v>PENANGGUNGAN</v>
          </cell>
        </row>
        <row r="3642">
          <cell r="G3642" t="str">
            <v>PENANGGUNGAN</v>
          </cell>
        </row>
        <row r="3643">
          <cell r="G3643" t="str">
            <v>PENANGGUNGAN</v>
          </cell>
        </row>
        <row r="3644">
          <cell r="G3644" t="str">
            <v>PENANGGUNGAN</v>
          </cell>
        </row>
        <row r="3645">
          <cell r="G3645" t="str">
            <v>PENANGGUNGAN</v>
          </cell>
        </row>
        <row r="3646">
          <cell r="G3646" t="str">
            <v>PENANGGUNGAN</v>
          </cell>
        </row>
        <row r="3647">
          <cell r="G3647" t="str">
            <v>PENANGGUNGAN</v>
          </cell>
        </row>
        <row r="3648">
          <cell r="G3648" t="str">
            <v>PENANGGUNGAN</v>
          </cell>
        </row>
        <row r="3649">
          <cell r="G3649" t="str">
            <v>PENANGGUNGAN</v>
          </cell>
        </row>
        <row r="3650">
          <cell r="G3650" t="str">
            <v>PENANGGUNGAN</v>
          </cell>
        </row>
        <row r="3651">
          <cell r="G3651" t="str">
            <v>PENANGGUNGAN</v>
          </cell>
        </row>
        <row r="3652">
          <cell r="G3652" t="str">
            <v>PENANGGUNGAN</v>
          </cell>
        </row>
        <row r="3653">
          <cell r="G3653" t="str">
            <v>PENANGGUNGAN</v>
          </cell>
        </row>
        <row r="3654">
          <cell r="G3654" t="str">
            <v>PENANGGUNGAN</v>
          </cell>
        </row>
        <row r="3655">
          <cell r="G3655" t="str">
            <v>PENANGGUNGAN</v>
          </cell>
        </row>
        <row r="3656">
          <cell r="G3656" t="str">
            <v>PENANGGUNGAN</v>
          </cell>
        </row>
        <row r="3657">
          <cell r="G3657" t="str">
            <v>PENANGGUNGAN</v>
          </cell>
        </row>
        <row r="3658">
          <cell r="G3658" t="str">
            <v>PENANGGUNGAN</v>
          </cell>
        </row>
        <row r="3659">
          <cell r="G3659" t="str">
            <v>PENANGGUNGAN</v>
          </cell>
        </row>
        <row r="3660">
          <cell r="G3660" t="str">
            <v>PENANGGUNGAN</v>
          </cell>
        </row>
        <row r="3661">
          <cell r="G3661" t="str">
            <v>PENANGGUNGAN</v>
          </cell>
        </row>
        <row r="3662">
          <cell r="G3662" t="str">
            <v>PENANGGUNGAN</v>
          </cell>
        </row>
        <row r="3663">
          <cell r="G3663" t="str">
            <v>PENANGGUNGAN</v>
          </cell>
        </row>
        <row r="3664">
          <cell r="G3664" t="str">
            <v>PENANGGUNGAN</v>
          </cell>
        </row>
        <row r="3665">
          <cell r="G3665" t="str">
            <v>PENANGGUNGAN</v>
          </cell>
        </row>
        <row r="3666">
          <cell r="G3666" t="str">
            <v>PENANGGUNGAN</v>
          </cell>
        </row>
        <row r="3667">
          <cell r="G3667" t="str">
            <v>PENANGGUNGAN</v>
          </cell>
        </row>
        <row r="3668">
          <cell r="G3668" t="str">
            <v>PENANGGUNGAN</v>
          </cell>
        </row>
        <row r="3669">
          <cell r="G3669" t="str">
            <v>PENANGGUNGAN</v>
          </cell>
        </row>
        <row r="3670">
          <cell r="G3670" t="str">
            <v>PENANGGUNGAN</v>
          </cell>
        </row>
        <row r="3671">
          <cell r="G3671" t="str">
            <v>PENANGGUNGAN</v>
          </cell>
        </row>
        <row r="3672">
          <cell r="G3672" t="str">
            <v>PENANGGUNGAN</v>
          </cell>
        </row>
        <row r="3673">
          <cell r="G3673" t="str">
            <v>PENANGGUNGAN</v>
          </cell>
        </row>
        <row r="3674">
          <cell r="G3674" t="str">
            <v>PENANGGUNGAN</v>
          </cell>
        </row>
        <row r="3675">
          <cell r="G3675" t="str">
            <v>PENANGGUNGAN</v>
          </cell>
        </row>
        <row r="3676">
          <cell r="G3676" t="str">
            <v>PENANGGUNGAN</v>
          </cell>
        </row>
        <row r="3677">
          <cell r="G3677" t="str">
            <v>PENANGGUNGAN</v>
          </cell>
        </row>
        <row r="3678">
          <cell r="G3678" t="str">
            <v>PENANGGUNGAN</v>
          </cell>
        </row>
        <row r="3679">
          <cell r="G3679" t="str">
            <v>PENANGGUNGAN</v>
          </cell>
        </row>
        <row r="3680">
          <cell r="G3680" t="str">
            <v>PENANGGUNGAN</v>
          </cell>
        </row>
        <row r="3681">
          <cell r="G3681" t="str">
            <v>PENANGGUNGAN</v>
          </cell>
        </row>
        <row r="3682">
          <cell r="G3682" t="str">
            <v>PENANGGUNGAN</v>
          </cell>
        </row>
        <row r="3683">
          <cell r="G3683" t="str">
            <v>PENANGGUNGAN</v>
          </cell>
        </row>
        <row r="3684">
          <cell r="G3684" t="str">
            <v>PENANGGUNGAN</v>
          </cell>
        </row>
        <row r="3685">
          <cell r="G3685" t="str">
            <v>PENANGGUNGAN</v>
          </cell>
        </row>
        <row r="3686">
          <cell r="G3686" t="str">
            <v>PENANGGUNGAN</v>
          </cell>
        </row>
        <row r="3687">
          <cell r="G3687" t="str">
            <v>PENANGGUNGAN</v>
          </cell>
        </row>
        <row r="3688">
          <cell r="G3688" t="str">
            <v>PENANGGUNGAN</v>
          </cell>
        </row>
        <row r="3689">
          <cell r="G3689" t="str">
            <v>PENANGGUNGAN</v>
          </cell>
        </row>
        <row r="3690">
          <cell r="G3690" t="str">
            <v>PENANGGUNGAN</v>
          </cell>
        </row>
        <row r="3691">
          <cell r="G3691" t="str">
            <v>PENANGGUNGAN</v>
          </cell>
        </row>
        <row r="3692">
          <cell r="G3692" t="str">
            <v>PENANGGUNGAN</v>
          </cell>
        </row>
        <row r="3693">
          <cell r="G3693" t="str">
            <v>PENANGGUNGAN</v>
          </cell>
        </row>
        <row r="3694">
          <cell r="G3694" t="str">
            <v>PENANGGUNGAN</v>
          </cell>
        </row>
        <row r="3695">
          <cell r="G3695" t="str">
            <v>PENANGGUNGAN</v>
          </cell>
        </row>
        <row r="3696">
          <cell r="G3696" t="str">
            <v>PENANGGUNGAN</v>
          </cell>
        </row>
        <row r="3697">
          <cell r="G3697" t="str">
            <v>PENANGGUNGAN</v>
          </cell>
        </row>
        <row r="3698">
          <cell r="G3698" t="str">
            <v>PENANGGUNGAN</v>
          </cell>
        </row>
        <row r="3699">
          <cell r="G3699" t="str">
            <v>PENANGGUNGAN</v>
          </cell>
        </row>
        <row r="3700">
          <cell r="G3700" t="str">
            <v>PENANGGUNGAN</v>
          </cell>
        </row>
        <row r="3701">
          <cell r="G3701" t="str">
            <v>PENANGGUNGAN</v>
          </cell>
        </row>
        <row r="3702">
          <cell r="G3702" t="str">
            <v>PENANGGUNGAN</v>
          </cell>
        </row>
        <row r="3703">
          <cell r="G3703" t="str">
            <v>PENANGGUNGAN</v>
          </cell>
        </row>
        <row r="3704">
          <cell r="G3704" t="str">
            <v>PENANGGUNGAN</v>
          </cell>
        </row>
        <row r="3705">
          <cell r="G3705" t="str">
            <v>PENANGGUNGAN</v>
          </cell>
        </row>
        <row r="3706">
          <cell r="G3706" t="str">
            <v>PENANGGUNGAN</v>
          </cell>
        </row>
        <row r="3707">
          <cell r="G3707" t="str">
            <v>PENANGGUNGAN</v>
          </cell>
        </row>
        <row r="3708">
          <cell r="G3708" t="str">
            <v>PENANGGUNGAN</v>
          </cell>
        </row>
        <row r="3709">
          <cell r="G3709" t="str">
            <v>PENANGGUNGAN</v>
          </cell>
        </row>
        <row r="3710">
          <cell r="G3710" t="str">
            <v>PENANGGUNGAN</v>
          </cell>
        </row>
        <row r="3711">
          <cell r="G3711" t="str">
            <v>PENANGGUNGAN</v>
          </cell>
        </row>
        <row r="3712">
          <cell r="G3712" t="str">
            <v>PENANGGUNGAN</v>
          </cell>
        </row>
        <row r="3713">
          <cell r="G3713" t="str">
            <v>PENANGGUNGAN</v>
          </cell>
        </row>
        <row r="3714">
          <cell r="G3714" t="str">
            <v>PENANGGUNGAN</v>
          </cell>
        </row>
        <row r="3715">
          <cell r="G3715" t="str">
            <v>PENANGGUNGAN</v>
          </cell>
        </row>
        <row r="3716">
          <cell r="G3716" t="str">
            <v>PENANGGUNGAN</v>
          </cell>
        </row>
        <row r="3717">
          <cell r="G3717" t="str">
            <v>PENANGGUNGAN</v>
          </cell>
        </row>
        <row r="3718">
          <cell r="G3718" t="str">
            <v>PENANGGUNGAN</v>
          </cell>
        </row>
        <row r="3719">
          <cell r="G3719" t="str">
            <v>PENANGGUNGAN</v>
          </cell>
        </row>
        <row r="3720">
          <cell r="G3720" t="str">
            <v>PENANGGUNGAN</v>
          </cell>
        </row>
        <row r="3721">
          <cell r="G3721" t="str">
            <v>PENANGGUNGAN</v>
          </cell>
        </row>
        <row r="3722">
          <cell r="G3722" t="str">
            <v>PENANGGUNGAN</v>
          </cell>
        </row>
        <row r="3723">
          <cell r="G3723" t="str">
            <v>PENANGGUNGAN</v>
          </cell>
        </row>
        <row r="3724">
          <cell r="G3724" t="str">
            <v>PENANGGUNGAN</v>
          </cell>
        </row>
        <row r="3725">
          <cell r="G3725" t="str">
            <v>PENANGGUNGAN</v>
          </cell>
        </row>
        <row r="3726">
          <cell r="G3726" t="str">
            <v>PENANGGUNGAN</v>
          </cell>
        </row>
        <row r="3727">
          <cell r="G3727" t="str">
            <v>PENANGGUNGAN</v>
          </cell>
        </row>
        <row r="3728">
          <cell r="G3728" t="str">
            <v>PENANGGUNGAN</v>
          </cell>
        </row>
        <row r="3729">
          <cell r="G3729" t="str">
            <v>PENANGGUNGAN</v>
          </cell>
        </row>
        <row r="3730">
          <cell r="G3730" t="str">
            <v>PENANGGUNGAN</v>
          </cell>
        </row>
        <row r="3731">
          <cell r="G3731" t="str">
            <v>PENANGGUNGAN</v>
          </cell>
        </row>
        <row r="3732">
          <cell r="G3732" t="str">
            <v>PENANGGUNGAN</v>
          </cell>
        </row>
        <row r="3733">
          <cell r="G3733" t="str">
            <v>PENANGGUNGAN</v>
          </cell>
        </row>
        <row r="3734">
          <cell r="G3734" t="str">
            <v>PENANGGUNGAN</v>
          </cell>
        </row>
        <row r="3735">
          <cell r="G3735" t="str">
            <v>PENANGGUNGAN</v>
          </cell>
        </row>
        <row r="3736">
          <cell r="G3736" t="str">
            <v>PENANGGUNGAN</v>
          </cell>
        </row>
        <row r="3737">
          <cell r="G3737" t="str">
            <v>PENANGGUNGAN</v>
          </cell>
        </row>
        <row r="3738">
          <cell r="G3738" t="str">
            <v>PENANGGUNGAN</v>
          </cell>
        </row>
        <row r="3739">
          <cell r="G3739" t="str">
            <v>PENANGGUNGAN</v>
          </cell>
        </row>
        <row r="3740">
          <cell r="G3740" t="str">
            <v>PENANGGUNGAN</v>
          </cell>
        </row>
        <row r="3741">
          <cell r="G3741" t="str">
            <v>PENANGGUNGAN</v>
          </cell>
        </row>
        <row r="3742">
          <cell r="G3742" t="str">
            <v>PENANGGUNGAN</v>
          </cell>
        </row>
        <row r="3743">
          <cell r="G3743" t="str">
            <v>PENANGGUNGAN</v>
          </cell>
        </row>
        <row r="3744">
          <cell r="G3744" t="str">
            <v>PENANGGUNGAN</v>
          </cell>
        </row>
        <row r="3745">
          <cell r="G3745" t="str">
            <v>PENANGGUNGAN</v>
          </cell>
        </row>
        <row r="3746">
          <cell r="G3746" t="str">
            <v>PENANGGUNGAN</v>
          </cell>
        </row>
        <row r="3747">
          <cell r="G3747" t="str">
            <v>PENANGGUNGAN</v>
          </cell>
        </row>
        <row r="3748">
          <cell r="G3748" t="str">
            <v>PENANGGUNGAN</v>
          </cell>
        </row>
        <row r="3749">
          <cell r="G3749" t="str">
            <v>PENANGGUNGAN</v>
          </cell>
        </row>
        <row r="3750">
          <cell r="G3750" t="str">
            <v>PENANGGUNGAN</v>
          </cell>
        </row>
        <row r="3751">
          <cell r="G3751" t="str">
            <v>PENANGGUNGAN</v>
          </cell>
        </row>
        <row r="3752">
          <cell r="G3752" t="str">
            <v>PENANGGUNGAN</v>
          </cell>
        </row>
        <row r="3753">
          <cell r="G3753" t="str">
            <v>PENANGGUNGAN</v>
          </cell>
        </row>
        <row r="3754">
          <cell r="G3754" t="str">
            <v>PENANGGUNGAN</v>
          </cell>
        </row>
        <row r="3755">
          <cell r="G3755" t="str">
            <v>PENANGGUNGAN</v>
          </cell>
        </row>
        <row r="3756">
          <cell r="G3756" t="str">
            <v>PENANGGUNGAN</v>
          </cell>
        </row>
        <row r="3757">
          <cell r="G3757" t="str">
            <v>PENANGGUNGAN</v>
          </cell>
        </row>
        <row r="3758">
          <cell r="G3758" t="str">
            <v>PENANGGUNGAN</v>
          </cell>
        </row>
        <row r="3759">
          <cell r="G3759" t="str">
            <v>PENANGGUNGAN</v>
          </cell>
        </row>
        <row r="3760">
          <cell r="G3760" t="str">
            <v>PENANGGUNGAN</v>
          </cell>
        </row>
        <row r="3761">
          <cell r="G3761" t="str">
            <v>PENANGGUNGAN</v>
          </cell>
        </row>
        <row r="3762">
          <cell r="G3762" t="str">
            <v>PENANGGUNGAN</v>
          </cell>
        </row>
        <row r="3763">
          <cell r="G3763" t="str">
            <v>PENANGGUNGAN</v>
          </cell>
        </row>
        <row r="3764">
          <cell r="G3764" t="str">
            <v>PENANGGUNGAN</v>
          </cell>
        </row>
        <row r="3765">
          <cell r="G3765" t="str">
            <v>PENANGGUNGAN</v>
          </cell>
        </row>
        <row r="3766">
          <cell r="G3766" t="str">
            <v>PENANGGUNGAN</v>
          </cell>
        </row>
        <row r="3767">
          <cell r="G3767" t="str">
            <v>PENANGGUNGAN</v>
          </cell>
        </row>
        <row r="3768">
          <cell r="G3768" t="str">
            <v>PENANGGUNGAN</v>
          </cell>
        </row>
        <row r="3769">
          <cell r="G3769" t="str">
            <v>PENANGGUNGAN</v>
          </cell>
        </row>
        <row r="3770">
          <cell r="G3770" t="str">
            <v>PENANGGUNGAN</v>
          </cell>
        </row>
        <row r="3771">
          <cell r="G3771" t="str">
            <v>PENANGGUNGAN</v>
          </cell>
        </row>
        <row r="3772">
          <cell r="G3772" t="str">
            <v>PENANGGUNGAN</v>
          </cell>
        </row>
        <row r="3773">
          <cell r="G3773" t="str">
            <v>PENANGGUNGAN</v>
          </cell>
        </row>
        <row r="3774">
          <cell r="G3774" t="str">
            <v>PENANGGUNGAN</v>
          </cell>
        </row>
        <row r="3775">
          <cell r="G3775" t="str">
            <v>PENANGGUNGAN</v>
          </cell>
        </row>
        <row r="3776">
          <cell r="G3776" t="str">
            <v>PENANGGUNGAN</v>
          </cell>
        </row>
        <row r="3777">
          <cell r="G3777" t="str">
            <v>PENANGGUNGAN</v>
          </cell>
        </row>
        <row r="3778">
          <cell r="G3778" t="str">
            <v>PENANGGUNGAN</v>
          </cell>
        </row>
        <row r="3779">
          <cell r="G3779" t="str">
            <v>PENANGGUNGAN</v>
          </cell>
        </row>
        <row r="3780">
          <cell r="G3780" t="str">
            <v>PENANGGUNGAN</v>
          </cell>
        </row>
        <row r="3781">
          <cell r="G3781" t="str">
            <v>PENANGGUNGAN</v>
          </cell>
        </row>
        <row r="3782">
          <cell r="G3782" t="str">
            <v>PENANGGUNGAN</v>
          </cell>
        </row>
        <row r="3783">
          <cell r="G3783" t="str">
            <v>PENANGGUNGAN</v>
          </cell>
        </row>
        <row r="3784">
          <cell r="G3784" t="str">
            <v>PENANGGUNGAN</v>
          </cell>
        </row>
        <row r="3785">
          <cell r="G3785" t="str">
            <v>PENANGGUNGAN</v>
          </cell>
        </row>
        <row r="3786">
          <cell r="G3786" t="str">
            <v>PENANGGUNGAN</v>
          </cell>
        </row>
        <row r="3787">
          <cell r="G3787" t="str">
            <v>PENANGGUNGAN</v>
          </cell>
        </row>
        <row r="3788">
          <cell r="G3788" t="str">
            <v>PENANGGUNGAN</v>
          </cell>
        </row>
        <row r="3789">
          <cell r="G3789" t="str">
            <v>PENANGGUNGAN</v>
          </cell>
        </row>
        <row r="3790">
          <cell r="G3790" t="str">
            <v>PENANGGUNGAN</v>
          </cell>
        </row>
        <row r="3791">
          <cell r="G3791" t="str">
            <v>PENANGGUNGAN</v>
          </cell>
        </row>
        <row r="3792">
          <cell r="G3792" t="str">
            <v>PENANGGUNGAN</v>
          </cell>
        </row>
        <row r="3793">
          <cell r="G3793" t="str">
            <v>PENANGGUNGAN</v>
          </cell>
        </row>
        <row r="3794">
          <cell r="G3794" t="str">
            <v>PENANGGUNGAN</v>
          </cell>
        </row>
        <row r="3795">
          <cell r="G3795" t="str">
            <v>PENANGGUNGAN</v>
          </cell>
        </row>
        <row r="3796">
          <cell r="G3796" t="str">
            <v>PENANGGUNGAN</v>
          </cell>
        </row>
        <row r="3797">
          <cell r="G3797" t="str">
            <v>PENANGGUNGAN</v>
          </cell>
        </row>
        <row r="3798">
          <cell r="G3798" t="str">
            <v>PENANGGUNGAN</v>
          </cell>
        </row>
        <row r="3799">
          <cell r="G3799" t="str">
            <v>PENANGGUNGAN</v>
          </cell>
        </row>
        <row r="3800">
          <cell r="G3800" t="str">
            <v>PENANGGUNGAN</v>
          </cell>
        </row>
        <row r="3801">
          <cell r="G3801" t="str">
            <v>PENANGGUNGAN</v>
          </cell>
        </row>
        <row r="3802">
          <cell r="G3802" t="str">
            <v>PENANGGUNGAN</v>
          </cell>
        </row>
        <row r="3803">
          <cell r="G3803" t="str">
            <v>PENANGGUNGAN</v>
          </cell>
        </row>
        <row r="3804">
          <cell r="G3804" t="str">
            <v>PENANGGUNGAN</v>
          </cell>
        </row>
        <row r="3805">
          <cell r="G3805" t="str">
            <v>PENANGGUNGAN</v>
          </cell>
        </row>
        <row r="3806">
          <cell r="G3806" t="str">
            <v>PENANGGUNGAN</v>
          </cell>
        </row>
        <row r="3807">
          <cell r="G3807" t="str">
            <v>PENANGGUNGAN</v>
          </cell>
        </row>
        <row r="3808">
          <cell r="G3808" t="str">
            <v>PENANGGUNGAN</v>
          </cell>
        </row>
        <row r="3809">
          <cell r="G3809" t="str">
            <v>PENANGGUNGAN</v>
          </cell>
        </row>
        <row r="3810">
          <cell r="G3810" t="str">
            <v>PENANGGUNGAN</v>
          </cell>
        </row>
        <row r="3811">
          <cell r="G3811" t="str">
            <v>PENANGGUNGAN</v>
          </cell>
        </row>
        <row r="3812">
          <cell r="G3812" t="str">
            <v>PENANGGUNGAN</v>
          </cell>
        </row>
        <row r="3813">
          <cell r="G3813" t="str">
            <v>PENANGGUNGAN</v>
          </cell>
        </row>
        <row r="3814">
          <cell r="G3814" t="str">
            <v>PENANGGUNGAN</v>
          </cell>
        </row>
        <row r="3815">
          <cell r="G3815" t="str">
            <v>PENANGGUNGAN</v>
          </cell>
        </row>
        <row r="3816">
          <cell r="G3816" t="str">
            <v>PENANGGUNGAN</v>
          </cell>
        </row>
        <row r="3817">
          <cell r="G3817" t="str">
            <v>PENANGGUNGAN</v>
          </cell>
        </row>
        <row r="3818">
          <cell r="G3818" t="str">
            <v>PENANGGUNGAN</v>
          </cell>
        </row>
        <row r="3819">
          <cell r="G3819" t="str">
            <v>PENANGGUNGAN</v>
          </cell>
        </row>
        <row r="3820">
          <cell r="G3820" t="str">
            <v>PENANGGUNGAN</v>
          </cell>
        </row>
        <row r="3821">
          <cell r="G3821" t="str">
            <v>PENANGGUNGAN</v>
          </cell>
        </row>
        <row r="3822">
          <cell r="G3822" t="str">
            <v>PENANGGUNGAN</v>
          </cell>
        </row>
        <row r="3823">
          <cell r="G3823" t="str">
            <v>PENANGGUNGAN</v>
          </cell>
        </row>
        <row r="3824">
          <cell r="G3824" t="str">
            <v>PENANGGUNGAN</v>
          </cell>
        </row>
        <row r="3825">
          <cell r="G3825" t="str">
            <v>PENANGGUNGAN</v>
          </cell>
        </row>
        <row r="3826">
          <cell r="G3826" t="str">
            <v>PENANGGUNGAN</v>
          </cell>
        </row>
        <row r="3827">
          <cell r="G3827" t="str">
            <v>PENANGGUNGAN</v>
          </cell>
        </row>
        <row r="3828">
          <cell r="G3828" t="str">
            <v>PENANGGUNGAN</v>
          </cell>
        </row>
        <row r="3829">
          <cell r="G3829" t="str">
            <v>PENANGGUNGAN</v>
          </cell>
        </row>
        <row r="3830">
          <cell r="G3830" t="str">
            <v>PENANGGUNGAN</v>
          </cell>
        </row>
        <row r="3831">
          <cell r="G3831" t="str">
            <v>PENANGGUNGAN</v>
          </cell>
        </row>
        <row r="3832">
          <cell r="G3832" t="str">
            <v>PENANGGUNGAN</v>
          </cell>
        </row>
        <row r="3833">
          <cell r="G3833" t="str">
            <v>PENANGGUNGAN</v>
          </cell>
        </row>
        <row r="3834">
          <cell r="G3834" t="str">
            <v>PENANGGUNGAN</v>
          </cell>
        </row>
        <row r="3835">
          <cell r="G3835" t="str">
            <v>PENANGGUNGAN</v>
          </cell>
        </row>
        <row r="3836">
          <cell r="G3836" t="str">
            <v>PENANGGUNGAN</v>
          </cell>
        </row>
        <row r="3837">
          <cell r="G3837" t="str">
            <v>PENANGGUNGAN</v>
          </cell>
        </row>
        <row r="3838">
          <cell r="G3838" t="str">
            <v>PENANGGUNGAN</v>
          </cell>
        </row>
        <row r="3839">
          <cell r="G3839" t="str">
            <v>PENANGGUNGAN</v>
          </cell>
        </row>
        <row r="3840">
          <cell r="G3840" t="str">
            <v>PENANGGUNGAN</v>
          </cell>
        </row>
        <row r="3841">
          <cell r="G3841" t="str">
            <v>PENANGGUNGAN</v>
          </cell>
        </row>
        <row r="3842">
          <cell r="G3842" t="str">
            <v>PENANGGUNGAN</v>
          </cell>
        </row>
        <row r="3843">
          <cell r="G3843" t="str">
            <v>PENANGGUNGAN</v>
          </cell>
        </row>
        <row r="3844">
          <cell r="G3844" t="str">
            <v>PENANGGUNGAN</v>
          </cell>
        </row>
        <row r="3845">
          <cell r="G3845" t="str">
            <v>PENANGGUNGAN</v>
          </cell>
        </row>
        <row r="3846">
          <cell r="G3846" t="str">
            <v>PENANGGUNGAN</v>
          </cell>
        </row>
        <row r="3847">
          <cell r="G3847" t="str">
            <v>PENANGGUNGAN</v>
          </cell>
        </row>
        <row r="3848">
          <cell r="G3848" t="str">
            <v>PENANGGUNGAN</v>
          </cell>
        </row>
        <row r="3849">
          <cell r="G3849" t="str">
            <v>PENANGGUNGAN</v>
          </cell>
        </row>
        <row r="3850">
          <cell r="G3850" t="str">
            <v>PENANGGUNGAN</v>
          </cell>
        </row>
        <row r="3851">
          <cell r="G3851" t="str">
            <v>PENANGGUNGAN</v>
          </cell>
        </row>
        <row r="3852">
          <cell r="G3852" t="str">
            <v>PENANGGUNGAN</v>
          </cell>
        </row>
        <row r="3853">
          <cell r="G3853" t="str">
            <v>PENANGGUNGAN</v>
          </cell>
        </row>
        <row r="3854">
          <cell r="G3854" t="str">
            <v>PENANGGUNGAN</v>
          </cell>
        </row>
        <row r="3855">
          <cell r="G3855" t="str">
            <v>PENANGGUNGAN</v>
          </cell>
        </row>
        <row r="3856">
          <cell r="G3856" t="str">
            <v>PENANGGUNGAN</v>
          </cell>
        </row>
        <row r="3857">
          <cell r="G3857" t="str">
            <v>PENANGGUNGAN</v>
          </cell>
        </row>
        <row r="3858">
          <cell r="G3858" t="str">
            <v>PENANGGUNGAN</v>
          </cell>
        </row>
        <row r="3859">
          <cell r="G3859" t="str">
            <v>PENANGGUNGAN</v>
          </cell>
        </row>
        <row r="3860">
          <cell r="G3860" t="str">
            <v>PENANGGUNGAN</v>
          </cell>
        </row>
        <row r="3861">
          <cell r="G3861" t="str">
            <v>PENANGGUNGAN</v>
          </cell>
        </row>
        <row r="3862">
          <cell r="G3862" t="str">
            <v>PENANGGUNGAN</v>
          </cell>
        </row>
        <row r="3863">
          <cell r="G3863" t="str">
            <v>PENANGGUNGAN</v>
          </cell>
        </row>
        <row r="3864">
          <cell r="G3864" t="str">
            <v>PENANGGUNGAN</v>
          </cell>
        </row>
        <row r="3865">
          <cell r="G3865" t="str">
            <v>PENANGGUNGAN</v>
          </cell>
        </row>
        <row r="3866">
          <cell r="G3866" t="str">
            <v>PENANGGUNGAN</v>
          </cell>
        </row>
        <row r="3867">
          <cell r="G3867" t="str">
            <v>PENANGGUNGAN</v>
          </cell>
        </row>
        <row r="3868">
          <cell r="G3868" t="str">
            <v>PENANGGUNGAN</v>
          </cell>
        </row>
        <row r="3869">
          <cell r="G3869" t="str">
            <v>PENANGGUNGAN</v>
          </cell>
        </row>
        <row r="3870">
          <cell r="G3870" t="str">
            <v>PENANGGUNGAN</v>
          </cell>
        </row>
        <row r="3871">
          <cell r="G3871" t="str">
            <v>PENANGGUNGAN</v>
          </cell>
        </row>
        <row r="3872">
          <cell r="G3872" t="str">
            <v>PENANGGUNGAN</v>
          </cell>
        </row>
        <row r="3873">
          <cell r="G3873" t="str">
            <v>PENANGGUNGAN</v>
          </cell>
        </row>
        <row r="3874">
          <cell r="G3874" t="str">
            <v>PENANGGUNGAN</v>
          </cell>
        </row>
        <row r="3875">
          <cell r="G3875" t="str">
            <v>PENANGGUNGAN</v>
          </cell>
        </row>
        <row r="3876">
          <cell r="G3876" t="str">
            <v>PENANGGUNGAN</v>
          </cell>
        </row>
        <row r="3877">
          <cell r="G3877" t="str">
            <v>PENANGGUNGAN</v>
          </cell>
        </row>
        <row r="3878">
          <cell r="G3878" t="str">
            <v>PENANGGUNGAN</v>
          </cell>
        </row>
        <row r="3879">
          <cell r="G3879" t="str">
            <v>PENANGGUNGAN</v>
          </cell>
        </row>
        <row r="3880">
          <cell r="G3880" t="str">
            <v>PENANGGUNGAN</v>
          </cell>
        </row>
        <row r="3881">
          <cell r="G3881" t="str">
            <v>PENANGGUNGAN</v>
          </cell>
        </row>
        <row r="3882">
          <cell r="G3882" t="str">
            <v>PENANGGUNGAN</v>
          </cell>
        </row>
        <row r="3883">
          <cell r="G3883" t="str">
            <v>PENANGGUNGAN</v>
          </cell>
        </row>
        <row r="3884">
          <cell r="G3884" t="str">
            <v>PENANGGUNGAN</v>
          </cell>
        </row>
        <row r="3885">
          <cell r="G3885" t="str">
            <v>PENANGGUNGAN</v>
          </cell>
        </row>
        <row r="3886">
          <cell r="G3886" t="str">
            <v>PENANGGUNGAN</v>
          </cell>
        </row>
        <row r="3887">
          <cell r="G3887" t="str">
            <v>PENANGGUNGAN</v>
          </cell>
        </row>
        <row r="3888">
          <cell r="G3888" t="str">
            <v>PENANGGUNGAN</v>
          </cell>
        </row>
        <row r="3889">
          <cell r="G3889" t="str">
            <v>PENANGGUNGAN</v>
          </cell>
        </row>
        <row r="3890">
          <cell r="G3890" t="str">
            <v>PENANGGUNGAN</v>
          </cell>
        </row>
        <row r="3891">
          <cell r="G3891" t="str">
            <v>PENANGGUNGAN</v>
          </cell>
        </row>
        <row r="3892">
          <cell r="G3892" t="str">
            <v>PENANGGUNGAN</v>
          </cell>
        </row>
        <row r="3893">
          <cell r="G3893" t="str">
            <v>PENANGGUNGAN</v>
          </cell>
        </row>
        <row r="3894">
          <cell r="G3894" t="str">
            <v>PENANGGUNGAN</v>
          </cell>
        </row>
        <row r="3895">
          <cell r="G3895" t="str">
            <v>PENANGGUNGAN</v>
          </cell>
        </row>
        <row r="3896">
          <cell r="G3896" t="str">
            <v>PENANGGUNGAN</v>
          </cell>
        </row>
        <row r="3897">
          <cell r="G3897" t="str">
            <v>PENANGGUNGAN</v>
          </cell>
        </row>
        <row r="3898">
          <cell r="G3898" t="str">
            <v>PENANGGUNGAN</v>
          </cell>
        </row>
        <row r="3899">
          <cell r="G3899" t="str">
            <v>PENANGGUNGAN</v>
          </cell>
        </row>
        <row r="3900">
          <cell r="G3900" t="str">
            <v>PENANGGUNGAN</v>
          </cell>
        </row>
        <row r="3901">
          <cell r="G3901" t="str">
            <v>PENANGGUNGAN</v>
          </cell>
        </row>
        <row r="3902">
          <cell r="G3902" t="str">
            <v>PENANGGUNGAN</v>
          </cell>
        </row>
        <row r="3903">
          <cell r="G3903" t="str">
            <v>PENANGGUNGAN</v>
          </cell>
        </row>
        <row r="3904">
          <cell r="G3904" t="str">
            <v>PENANGGUNGAN</v>
          </cell>
        </row>
        <row r="3905">
          <cell r="G3905" t="str">
            <v>PENANGGUNGAN</v>
          </cell>
        </row>
        <row r="3906">
          <cell r="G3906" t="str">
            <v>PENANGGUNGAN</v>
          </cell>
        </row>
        <row r="3907">
          <cell r="G3907" t="str">
            <v>PENANGGUNGAN</v>
          </cell>
        </row>
        <row r="3908">
          <cell r="G3908" t="str">
            <v>PENANGGUNGAN</v>
          </cell>
        </row>
        <row r="3909">
          <cell r="G3909" t="str">
            <v>PENANGGUNGAN</v>
          </cell>
        </row>
        <row r="3910">
          <cell r="G3910" t="str">
            <v>PENANGGUNGAN</v>
          </cell>
        </row>
        <row r="3911">
          <cell r="G3911" t="str">
            <v>PENANGGUNGAN</v>
          </cell>
        </row>
        <row r="3912">
          <cell r="G3912" t="str">
            <v>PENANGGUNGAN</v>
          </cell>
        </row>
        <row r="3913">
          <cell r="G3913" t="str">
            <v>PENANGGUNGAN</v>
          </cell>
        </row>
        <row r="3914">
          <cell r="G3914" t="str">
            <v>PENANGGUNGAN</v>
          </cell>
        </row>
        <row r="3915">
          <cell r="G3915" t="str">
            <v>PENANGGUNGAN</v>
          </cell>
        </row>
        <row r="3916">
          <cell r="G3916" t="str">
            <v>PENANGGUNGAN</v>
          </cell>
        </row>
        <row r="3917">
          <cell r="G3917" t="str">
            <v>PENANGGUNGAN</v>
          </cell>
        </row>
        <row r="3918">
          <cell r="G3918" t="str">
            <v>PENANGGUNGAN</v>
          </cell>
        </row>
        <row r="3919">
          <cell r="G3919" t="str">
            <v>PENANGGUNGAN</v>
          </cell>
        </row>
        <row r="3920">
          <cell r="G3920" t="str">
            <v>PENANGGUNGAN</v>
          </cell>
        </row>
        <row r="3921">
          <cell r="G3921" t="str">
            <v>PENANGGUNGAN</v>
          </cell>
        </row>
        <row r="3922">
          <cell r="G3922" t="str">
            <v>PENANGGUNGAN</v>
          </cell>
        </row>
        <row r="3923">
          <cell r="G3923" t="str">
            <v>PENANGGUNGAN</v>
          </cell>
        </row>
        <row r="3924">
          <cell r="G3924" t="str">
            <v>PENANGGUNGAN</v>
          </cell>
        </row>
        <row r="3925">
          <cell r="G3925" t="str">
            <v>PENANGGUNGAN</v>
          </cell>
        </row>
        <row r="3926">
          <cell r="G3926" t="str">
            <v>PENANGGUNGAN</v>
          </cell>
        </row>
        <row r="3927">
          <cell r="G3927" t="str">
            <v>PENANGGUNGAN</v>
          </cell>
        </row>
        <row r="3928">
          <cell r="G3928" t="str">
            <v>PENANGGUNGAN</v>
          </cell>
        </row>
        <row r="3929">
          <cell r="G3929" t="str">
            <v>PENANGGUNGAN</v>
          </cell>
        </row>
        <row r="3930">
          <cell r="G3930" t="str">
            <v>PENANGGUNGAN</v>
          </cell>
        </row>
        <row r="3931">
          <cell r="G3931" t="str">
            <v>PENANGGUNGAN</v>
          </cell>
        </row>
        <row r="3932">
          <cell r="G3932" t="str">
            <v>PENANGGUNGAN</v>
          </cell>
        </row>
        <row r="3933">
          <cell r="G3933" t="str">
            <v>PENANGGUNGAN</v>
          </cell>
        </row>
        <row r="3934">
          <cell r="G3934" t="str">
            <v>PENANGGUNGAN</v>
          </cell>
        </row>
        <row r="3935">
          <cell r="G3935" t="str">
            <v>PENANGGUNGAN</v>
          </cell>
        </row>
        <row r="3936">
          <cell r="G3936" t="str">
            <v>PENANGGUNGAN</v>
          </cell>
        </row>
        <row r="3937">
          <cell r="G3937" t="str">
            <v>PENANGGUNGAN</v>
          </cell>
        </row>
        <row r="3938">
          <cell r="G3938" t="str">
            <v>PENANGGUNGAN</v>
          </cell>
        </row>
        <row r="3939">
          <cell r="G3939" t="str">
            <v>PENANGGUNGAN</v>
          </cell>
        </row>
        <row r="3940">
          <cell r="G3940" t="str">
            <v>PENANGGUNGAN</v>
          </cell>
        </row>
        <row r="3941">
          <cell r="G3941" t="str">
            <v>PENANGGUNGAN</v>
          </cell>
        </row>
        <row r="3942">
          <cell r="G3942" t="str">
            <v>PENANGGUNGAN</v>
          </cell>
        </row>
        <row r="3943">
          <cell r="G3943" t="str">
            <v>PENANGGUNGAN</v>
          </cell>
        </row>
        <row r="3944">
          <cell r="G3944" t="str">
            <v>PENANGGUNGAN</v>
          </cell>
        </row>
        <row r="3945">
          <cell r="G3945" t="str">
            <v>PENANGGUNGAN</v>
          </cell>
        </row>
        <row r="3946">
          <cell r="G3946" t="str">
            <v>PENANGGUNGAN</v>
          </cell>
        </row>
        <row r="3947">
          <cell r="G3947" t="str">
            <v>PENANGGUNGAN</v>
          </cell>
        </row>
        <row r="3948">
          <cell r="G3948" t="str">
            <v>PENANGGUNGAN</v>
          </cell>
        </row>
        <row r="3949">
          <cell r="G3949" t="str">
            <v>PENANGGUNGAN</v>
          </cell>
        </row>
        <row r="3950">
          <cell r="G3950" t="str">
            <v>PENANGGUNGAN</v>
          </cell>
        </row>
        <row r="3951">
          <cell r="G3951" t="str">
            <v>PENANGGUNGAN</v>
          </cell>
        </row>
        <row r="3952">
          <cell r="G3952" t="str">
            <v>PENANGGUNGAN</v>
          </cell>
        </row>
        <row r="3953">
          <cell r="G3953" t="str">
            <v>PENANGGUNGAN</v>
          </cell>
        </row>
        <row r="3954">
          <cell r="G3954" t="str">
            <v>PENANGGUNGAN</v>
          </cell>
        </row>
        <row r="3955">
          <cell r="G3955" t="str">
            <v>PENANGGUNGAN</v>
          </cell>
        </row>
        <row r="3956">
          <cell r="G3956" t="str">
            <v>PENANGGUNGAN</v>
          </cell>
        </row>
        <row r="3957">
          <cell r="G3957" t="str">
            <v>PENANGGUNGAN</v>
          </cell>
        </row>
        <row r="3958">
          <cell r="G3958" t="str">
            <v>PENANGGUNGAN</v>
          </cell>
        </row>
        <row r="3959">
          <cell r="G3959" t="str">
            <v>PENANGGUNGAN</v>
          </cell>
        </row>
        <row r="3960">
          <cell r="G3960" t="str">
            <v>PENANGGUNGAN</v>
          </cell>
        </row>
        <row r="3961">
          <cell r="G3961" t="str">
            <v>PENANGGUNGAN</v>
          </cell>
        </row>
        <row r="3962">
          <cell r="G3962" t="str">
            <v>PENANGGUNGAN</v>
          </cell>
        </row>
        <row r="3963">
          <cell r="G3963" t="str">
            <v>PENANGGUNGAN</v>
          </cell>
        </row>
        <row r="3964">
          <cell r="G3964" t="str">
            <v>PENANGGUNGAN</v>
          </cell>
        </row>
        <row r="3965">
          <cell r="G3965" t="str">
            <v>PENANGGUNGAN</v>
          </cell>
        </row>
        <row r="3966">
          <cell r="G3966" t="str">
            <v>PENANGGUNGAN</v>
          </cell>
        </row>
        <row r="3967">
          <cell r="G3967" t="str">
            <v>PENANGGUNGAN</v>
          </cell>
        </row>
        <row r="3968">
          <cell r="G3968" t="str">
            <v>PENANGGUNGAN</v>
          </cell>
        </row>
        <row r="3969">
          <cell r="G3969" t="str">
            <v>PENANGGUNGAN</v>
          </cell>
        </row>
        <row r="3970">
          <cell r="G3970" t="str">
            <v>PENANGGUNGAN</v>
          </cell>
        </row>
        <row r="3971">
          <cell r="G3971" t="str">
            <v>PENANGGUNGAN</v>
          </cell>
        </row>
        <row r="3972">
          <cell r="G3972" t="str">
            <v>PENANGGUNGAN</v>
          </cell>
        </row>
        <row r="3973">
          <cell r="G3973" t="str">
            <v>PENANGGUNGAN</v>
          </cell>
        </row>
        <row r="3974">
          <cell r="G3974" t="str">
            <v>PENANGGUNGAN</v>
          </cell>
        </row>
        <row r="3975">
          <cell r="G3975" t="str">
            <v>PENANGGUNGAN</v>
          </cell>
        </row>
        <row r="3976">
          <cell r="G3976" t="str">
            <v>PENANGGUNGAN</v>
          </cell>
        </row>
        <row r="3977">
          <cell r="G3977" t="str">
            <v>PENANGGUNGAN</v>
          </cell>
        </row>
        <row r="3978">
          <cell r="G3978" t="str">
            <v>PENANGGUNGAN</v>
          </cell>
        </row>
        <row r="3979">
          <cell r="G3979" t="str">
            <v>PENANGGUNGAN</v>
          </cell>
        </row>
        <row r="3980">
          <cell r="G3980" t="str">
            <v>PENANGGUNGAN</v>
          </cell>
        </row>
        <row r="3981">
          <cell r="G3981" t="str">
            <v>PENANGGUNGAN</v>
          </cell>
        </row>
        <row r="3982">
          <cell r="G3982" t="str">
            <v>PENANGGUNGAN</v>
          </cell>
        </row>
        <row r="3983">
          <cell r="G3983" t="str">
            <v>PENANGGUNGAN</v>
          </cell>
        </row>
        <row r="3984">
          <cell r="G3984" t="str">
            <v>PENANGGUNGAN</v>
          </cell>
        </row>
        <row r="3985">
          <cell r="G3985" t="str">
            <v>PENANGGUNGAN</v>
          </cell>
        </row>
        <row r="3986">
          <cell r="G3986" t="str">
            <v>PENANGGUNGAN</v>
          </cell>
        </row>
        <row r="3987">
          <cell r="G3987" t="str">
            <v>PENANGGUNGAN</v>
          </cell>
        </row>
        <row r="3988">
          <cell r="G3988" t="str">
            <v>PENANGGUNGAN</v>
          </cell>
        </row>
        <row r="3989">
          <cell r="G3989" t="str">
            <v>PENANGGUNGAN</v>
          </cell>
        </row>
        <row r="3990">
          <cell r="G3990" t="str">
            <v>PENANGGUNGAN</v>
          </cell>
        </row>
        <row r="3991">
          <cell r="G3991" t="str">
            <v>PENANGGUNGAN</v>
          </cell>
        </row>
        <row r="3992">
          <cell r="G3992" t="str">
            <v>PENANGGUNGAN</v>
          </cell>
        </row>
        <row r="3993">
          <cell r="G3993" t="str">
            <v>PENANGGUNGAN</v>
          </cell>
        </row>
        <row r="3994">
          <cell r="G3994" t="str">
            <v>PENANGGUNGAN</v>
          </cell>
        </row>
        <row r="3995">
          <cell r="G3995" t="str">
            <v>PENANGGUNGAN</v>
          </cell>
        </row>
        <row r="3996">
          <cell r="G3996" t="str">
            <v>PENANGGUNGAN</v>
          </cell>
        </row>
        <row r="3997">
          <cell r="G3997" t="str">
            <v>PENANGGUNGAN</v>
          </cell>
        </row>
        <row r="3998">
          <cell r="G3998" t="str">
            <v>PENANGGUNGAN</v>
          </cell>
        </row>
        <row r="3999">
          <cell r="G3999" t="str">
            <v>PENANGGUNGAN</v>
          </cell>
        </row>
        <row r="4000">
          <cell r="G4000" t="str">
            <v>PENANGGUNGAN</v>
          </cell>
        </row>
        <row r="4001">
          <cell r="G4001" t="str">
            <v>PENANGGUNGAN</v>
          </cell>
        </row>
        <row r="4002">
          <cell r="G4002" t="str">
            <v>PENANGGUNGAN</v>
          </cell>
        </row>
        <row r="4003">
          <cell r="G4003" t="str">
            <v>PENANGGUNGAN</v>
          </cell>
        </row>
        <row r="4004">
          <cell r="G4004" t="str">
            <v>PENANGGUNGAN</v>
          </cell>
        </row>
        <row r="4005">
          <cell r="G4005" t="str">
            <v>PENANGGUNGAN</v>
          </cell>
        </row>
        <row r="4006">
          <cell r="G4006" t="str">
            <v>PENANGGUNGAN</v>
          </cell>
        </row>
        <row r="4007">
          <cell r="G4007" t="str">
            <v>PENANGGUNGAN</v>
          </cell>
        </row>
        <row r="4008">
          <cell r="G4008" t="str">
            <v>PENANGGUNGAN</v>
          </cell>
        </row>
        <row r="4009">
          <cell r="G4009" t="str">
            <v>PENANGGUNGAN</v>
          </cell>
        </row>
        <row r="4010">
          <cell r="G4010" t="str">
            <v>PENANGGUNGAN</v>
          </cell>
        </row>
        <row r="4011">
          <cell r="G4011" t="str">
            <v>PENANGGUNGAN</v>
          </cell>
        </row>
        <row r="4012">
          <cell r="G4012" t="str">
            <v>PENANGGUNGAN</v>
          </cell>
        </row>
        <row r="4013">
          <cell r="G4013" t="str">
            <v>PENANGGUNGAN</v>
          </cell>
        </row>
        <row r="4014">
          <cell r="G4014" t="str">
            <v>PENANGGUNGAN</v>
          </cell>
        </row>
        <row r="4015">
          <cell r="G4015" t="str">
            <v>PENANGGUNGAN</v>
          </cell>
        </row>
        <row r="4016">
          <cell r="G4016" t="str">
            <v>PENANGGUNGAN</v>
          </cell>
        </row>
        <row r="4017">
          <cell r="G4017" t="str">
            <v>PENANGGUNGAN</v>
          </cell>
        </row>
        <row r="4018">
          <cell r="G4018" t="str">
            <v>PENANGGUNGAN</v>
          </cell>
        </row>
        <row r="4019">
          <cell r="G4019" t="str">
            <v>PENANGGUNGAN</v>
          </cell>
        </row>
        <row r="4020">
          <cell r="G4020" t="str">
            <v>PENANGGUNGAN</v>
          </cell>
        </row>
        <row r="4021">
          <cell r="G4021" t="str">
            <v>PENANGGUNGAN</v>
          </cell>
        </row>
        <row r="4022">
          <cell r="G4022" t="str">
            <v>PENANGGUNGAN</v>
          </cell>
        </row>
        <row r="4023">
          <cell r="G4023" t="str">
            <v>PENANGGUNGAN</v>
          </cell>
        </row>
        <row r="4024">
          <cell r="G4024" t="str">
            <v>PENANGGUNGAN</v>
          </cell>
        </row>
        <row r="4025">
          <cell r="G4025" t="str">
            <v>PENANGGUNGAN</v>
          </cell>
        </row>
        <row r="4026">
          <cell r="G4026" t="str">
            <v>PENANGGUNGAN</v>
          </cell>
        </row>
        <row r="4027">
          <cell r="G4027" t="str">
            <v>PENANGGUNGAN</v>
          </cell>
        </row>
        <row r="4028">
          <cell r="G4028" t="str">
            <v>PENANGGUNGAN</v>
          </cell>
        </row>
        <row r="4029">
          <cell r="G4029" t="str">
            <v>PENANGGUNGAN</v>
          </cell>
        </row>
        <row r="4030">
          <cell r="G4030" t="str">
            <v>PENANGGUNGAN</v>
          </cell>
        </row>
        <row r="4031">
          <cell r="G4031" t="str">
            <v>PENANGGUNGAN</v>
          </cell>
        </row>
        <row r="4032">
          <cell r="G4032" t="str">
            <v>PENANGGUNGAN</v>
          </cell>
        </row>
        <row r="4033">
          <cell r="G4033" t="str">
            <v>PENANGGUNGAN</v>
          </cell>
        </row>
        <row r="4034">
          <cell r="G4034" t="str">
            <v>PENANGGUNGAN</v>
          </cell>
        </row>
        <row r="4035">
          <cell r="G4035" t="str">
            <v>PENANGGUNGAN</v>
          </cell>
        </row>
        <row r="4036">
          <cell r="G4036" t="str">
            <v>PENANGGUNGAN</v>
          </cell>
        </row>
        <row r="4037">
          <cell r="G4037" t="str">
            <v>PENANGGUNGAN</v>
          </cell>
        </row>
        <row r="4038">
          <cell r="G4038" t="str">
            <v>PENANGGUNGAN</v>
          </cell>
        </row>
        <row r="4039">
          <cell r="G4039" t="str">
            <v>PENANGGUNGAN</v>
          </cell>
        </row>
        <row r="4040">
          <cell r="G4040" t="str">
            <v>PENANGGUNGAN</v>
          </cell>
        </row>
        <row r="4041">
          <cell r="G4041" t="str">
            <v>PENANGGUNGAN</v>
          </cell>
        </row>
        <row r="4042">
          <cell r="G4042" t="str">
            <v>PENANGGUNGAN</v>
          </cell>
        </row>
        <row r="4043">
          <cell r="G4043" t="str">
            <v>PENANGGUNGAN</v>
          </cell>
        </row>
        <row r="4044">
          <cell r="G4044" t="str">
            <v>PENANGGUNGAN</v>
          </cell>
        </row>
        <row r="4045">
          <cell r="G4045" t="str">
            <v>PENANGGUNGAN</v>
          </cell>
        </row>
        <row r="4046">
          <cell r="G4046" t="str">
            <v>PENANGGUNGAN</v>
          </cell>
        </row>
        <row r="4047">
          <cell r="G4047" t="str">
            <v>PENANGGUNGAN</v>
          </cell>
        </row>
        <row r="4048">
          <cell r="G4048" t="str">
            <v>PENANGGUNGAN</v>
          </cell>
        </row>
        <row r="4049">
          <cell r="G4049" t="str">
            <v>PENANGGUNGAN</v>
          </cell>
        </row>
        <row r="4050">
          <cell r="G4050" t="str">
            <v>PENANGGUNGAN</v>
          </cell>
        </row>
        <row r="4051">
          <cell r="G4051" t="str">
            <v>PENANGGUNGAN</v>
          </cell>
        </row>
        <row r="4052">
          <cell r="G4052" t="str">
            <v>PENANGGUNGAN</v>
          </cell>
        </row>
        <row r="4053">
          <cell r="G4053" t="str">
            <v>PENANGGUNGAN</v>
          </cell>
        </row>
        <row r="4054">
          <cell r="G4054" t="str">
            <v>PENANGGUNGAN</v>
          </cell>
        </row>
        <row r="4055">
          <cell r="G4055" t="str">
            <v>PENANGGUNGAN</v>
          </cell>
        </row>
        <row r="4056">
          <cell r="G4056" t="str">
            <v>PENANGGUNGAN</v>
          </cell>
        </row>
        <row r="4057">
          <cell r="G4057" t="str">
            <v>PENANGGUNGAN</v>
          </cell>
        </row>
        <row r="4058">
          <cell r="G4058" t="str">
            <v>PENANGGUNGAN</v>
          </cell>
        </row>
        <row r="4059">
          <cell r="G4059" t="str">
            <v>PENANGGUNGAN</v>
          </cell>
        </row>
        <row r="4060">
          <cell r="G4060" t="str">
            <v>PENANGGUNGAN</v>
          </cell>
        </row>
        <row r="4061">
          <cell r="G4061" t="str">
            <v>PENANGGUNGAN</v>
          </cell>
        </row>
        <row r="4062">
          <cell r="G4062" t="str">
            <v>PENANGGUNGAN</v>
          </cell>
        </row>
        <row r="4063">
          <cell r="G4063" t="str">
            <v>PENANGGUNGAN</v>
          </cell>
        </row>
        <row r="4064">
          <cell r="G4064" t="str">
            <v>PENANGGUNGAN</v>
          </cell>
        </row>
        <row r="4065">
          <cell r="G4065" t="str">
            <v>PENANGGUNGAN</v>
          </cell>
        </row>
        <row r="4066">
          <cell r="G4066" t="str">
            <v>PENANGGUNGAN</v>
          </cell>
        </row>
        <row r="4067">
          <cell r="G4067" t="str">
            <v>PENANGGUNGAN</v>
          </cell>
        </row>
        <row r="4068">
          <cell r="G4068" t="str">
            <v>PENANGGUNGAN</v>
          </cell>
        </row>
        <row r="4069">
          <cell r="G4069" t="str">
            <v>PENANGGUNGAN</v>
          </cell>
        </row>
        <row r="4070">
          <cell r="G4070" t="str">
            <v>PENANGGUNGAN</v>
          </cell>
        </row>
        <row r="4071">
          <cell r="G4071" t="str">
            <v>PENANGGUNGAN</v>
          </cell>
        </row>
        <row r="4072">
          <cell r="G4072" t="str">
            <v>PENANGGUNGAN</v>
          </cell>
        </row>
        <row r="4073">
          <cell r="G4073" t="str">
            <v>PENANGGUNGAN</v>
          </cell>
        </row>
        <row r="4074">
          <cell r="G4074" t="str">
            <v>PENANGGUNGAN</v>
          </cell>
        </row>
        <row r="4075">
          <cell r="G4075" t="str">
            <v>PENANGGUNGAN</v>
          </cell>
        </row>
        <row r="4076">
          <cell r="G4076" t="str">
            <v>PENANGGUNGAN</v>
          </cell>
        </row>
        <row r="4077">
          <cell r="G4077" t="str">
            <v>PENANGGUNGAN</v>
          </cell>
        </row>
        <row r="4078">
          <cell r="G4078" t="str">
            <v>PENANGGUNGAN</v>
          </cell>
        </row>
        <row r="4079">
          <cell r="G4079" t="str">
            <v>PENANGGUNGAN</v>
          </cell>
        </row>
        <row r="4080">
          <cell r="G4080" t="str">
            <v>PENANGGUNGAN</v>
          </cell>
        </row>
        <row r="4081">
          <cell r="G4081" t="str">
            <v>PENANGGUNGAN</v>
          </cell>
        </row>
        <row r="4082">
          <cell r="G4082" t="str">
            <v>PENANGGUNGAN</v>
          </cell>
        </row>
        <row r="4083">
          <cell r="G4083" t="str">
            <v>PENANGGUNGAN</v>
          </cell>
        </row>
        <row r="4084">
          <cell r="G4084" t="str">
            <v>PENANGGUNGAN</v>
          </cell>
        </row>
        <row r="4085">
          <cell r="G4085" t="str">
            <v>PENANGGUNGAN</v>
          </cell>
        </row>
        <row r="4086">
          <cell r="G4086" t="str">
            <v>PENANGGUNGAN</v>
          </cell>
        </row>
        <row r="4087">
          <cell r="G4087" t="str">
            <v>PENANGGUNGAN</v>
          </cell>
        </row>
        <row r="4088">
          <cell r="G4088" t="str">
            <v>PENANGGUNGAN</v>
          </cell>
        </row>
        <row r="4089">
          <cell r="G4089" t="str">
            <v>PENANGGUNGAN</v>
          </cell>
        </row>
        <row r="4090">
          <cell r="G4090" t="str">
            <v>PENANGGUNGAN</v>
          </cell>
        </row>
        <row r="4091">
          <cell r="G4091" t="str">
            <v>PENANGGUNGAN</v>
          </cell>
        </row>
        <row r="4092">
          <cell r="G4092" t="str">
            <v>BUNULREJO</v>
          </cell>
        </row>
        <row r="4093">
          <cell r="G4093" t="str">
            <v>DINOYO</v>
          </cell>
        </row>
        <row r="4094">
          <cell r="G4094" t="str">
            <v>DINOYO</v>
          </cell>
        </row>
        <row r="4095">
          <cell r="G4095" t="str">
            <v>DINOYO</v>
          </cell>
        </row>
        <row r="4096">
          <cell r="G4096" t="str">
            <v>DINOYO</v>
          </cell>
        </row>
        <row r="4097">
          <cell r="G4097" t="str">
            <v>DINOYO</v>
          </cell>
        </row>
        <row r="4098">
          <cell r="G4098" t="str">
            <v>DINOYO</v>
          </cell>
        </row>
        <row r="4099">
          <cell r="G4099" t="str">
            <v>DINOYO</v>
          </cell>
        </row>
        <row r="4100">
          <cell r="G4100" t="str">
            <v>DINOYO</v>
          </cell>
        </row>
        <row r="4101">
          <cell r="G4101" t="str">
            <v>DINOYO</v>
          </cell>
        </row>
        <row r="4102">
          <cell r="G4102" t="str">
            <v>DINOYO</v>
          </cell>
        </row>
        <row r="4103">
          <cell r="G4103" t="str">
            <v>DINOYO</v>
          </cell>
        </row>
        <row r="4104">
          <cell r="G4104" t="str">
            <v>DINOYO</v>
          </cell>
        </row>
        <row r="4105">
          <cell r="G4105" t="str">
            <v>DINOYO</v>
          </cell>
        </row>
        <row r="4106">
          <cell r="G4106" t="str">
            <v>DINOYO</v>
          </cell>
        </row>
        <row r="4107">
          <cell r="G4107" t="str">
            <v>DINOYO</v>
          </cell>
        </row>
        <row r="4108">
          <cell r="G4108" t="str">
            <v>DINOYO</v>
          </cell>
        </row>
        <row r="4109">
          <cell r="G4109" t="str">
            <v>DINOYO</v>
          </cell>
        </row>
        <row r="4110">
          <cell r="G4110" t="str">
            <v>DINOYO</v>
          </cell>
        </row>
        <row r="4111">
          <cell r="G4111" t="str">
            <v>DINOYO</v>
          </cell>
        </row>
        <row r="4112">
          <cell r="G4112" t="str">
            <v>DINOYO</v>
          </cell>
        </row>
        <row r="4113">
          <cell r="G4113" t="str">
            <v>DINOYO</v>
          </cell>
        </row>
        <row r="4114">
          <cell r="G4114" t="str">
            <v>DINOYO</v>
          </cell>
        </row>
        <row r="4115">
          <cell r="G4115" t="str">
            <v>DINOYO</v>
          </cell>
        </row>
        <row r="4116">
          <cell r="G4116" t="str">
            <v>DINOYO</v>
          </cell>
        </row>
        <row r="4117">
          <cell r="G4117" t="str">
            <v>DINOYO</v>
          </cell>
        </row>
        <row r="4118">
          <cell r="G4118" t="str">
            <v>DINOYO</v>
          </cell>
        </row>
        <row r="4119">
          <cell r="G4119" t="str">
            <v>DINOYO</v>
          </cell>
        </row>
        <row r="4120">
          <cell r="G4120" t="str">
            <v>DINOYO</v>
          </cell>
        </row>
        <row r="4121">
          <cell r="G4121" t="str">
            <v>DINOYO</v>
          </cell>
        </row>
        <row r="4122">
          <cell r="G4122" t="str">
            <v>DINOYO</v>
          </cell>
        </row>
        <row r="4123">
          <cell r="G4123" t="str">
            <v>DINOYO</v>
          </cell>
        </row>
        <row r="4124">
          <cell r="G4124" t="str">
            <v>DINOYO</v>
          </cell>
        </row>
        <row r="4125">
          <cell r="G4125" t="str">
            <v>DINOYO</v>
          </cell>
        </row>
        <row r="4126">
          <cell r="G4126" t="str">
            <v>DINOYO</v>
          </cell>
        </row>
        <row r="4127">
          <cell r="G4127" t="str">
            <v>DINOYO</v>
          </cell>
        </row>
        <row r="4128">
          <cell r="G4128" t="str">
            <v>DINOYO</v>
          </cell>
        </row>
        <row r="4129">
          <cell r="G4129" t="str">
            <v>DINOYO</v>
          </cell>
        </row>
        <row r="4130">
          <cell r="G4130" t="str">
            <v>DINOYO</v>
          </cell>
        </row>
        <row r="4131">
          <cell r="G4131" t="str">
            <v>DINOYO</v>
          </cell>
        </row>
        <row r="4132">
          <cell r="G4132" t="str">
            <v>DINOYO</v>
          </cell>
        </row>
        <row r="4133">
          <cell r="G4133" t="str">
            <v>DINOYO</v>
          </cell>
        </row>
        <row r="4134">
          <cell r="G4134" t="str">
            <v>DINOYO</v>
          </cell>
        </row>
        <row r="4135">
          <cell r="G4135" t="str">
            <v>DINOYO</v>
          </cell>
        </row>
        <row r="4136">
          <cell r="G4136" t="str">
            <v>DINOYO</v>
          </cell>
        </row>
        <row r="4137">
          <cell r="G4137" t="str">
            <v>DINOYO</v>
          </cell>
        </row>
        <row r="4138">
          <cell r="G4138" t="str">
            <v>DINOYO</v>
          </cell>
        </row>
        <row r="4139">
          <cell r="G4139" t="str">
            <v>DINOYO</v>
          </cell>
        </row>
        <row r="4140">
          <cell r="G4140" t="str">
            <v>DINOYO</v>
          </cell>
        </row>
        <row r="4141">
          <cell r="G4141" t="str">
            <v>DINOYO</v>
          </cell>
        </row>
        <row r="4142">
          <cell r="G4142" t="str">
            <v>DINOYO</v>
          </cell>
        </row>
        <row r="4143">
          <cell r="G4143" t="str">
            <v>DINOYO</v>
          </cell>
        </row>
        <row r="4144">
          <cell r="G4144" t="str">
            <v>DINOYO</v>
          </cell>
        </row>
        <row r="4145">
          <cell r="G4145" t="str">
            <v>DINOYO</v>
          </cell>
        </row>
        <row r="4146">
          <cell r="G4146" t="str">
            <v>DINOYO</v>
          </cell>
        </row>
        <row r="4147">
          <cell r="G4147" t="str">
            <v>DINOYO</v>
          </cell>
        </row>
        <row r="4148">
          <cell r="G4148" t="str">
            <v>DINOYO</v>
          </cell>
        </row>
        <row r="4149">
          <cell r="G4149" t="str">
            <v>DINOYO</v>
          </cell>
        </row>
        <row r="4150">
          <cell r="G4150" t="str">
            <v>DINOYO</v>
          </cell>
        </row>
        <row r="4151">
          <cell r="G4151" t="str">
            <v>DINOYO</v>
          </cell>
        </row>
        <row r="4152">
          <cell r="G4152" t="str">
            <v>DINOYO</v>
          </cell>
        </row>
        <row r="4153">
          <cell r="G4153" t="str">
            <v>DINOYO</v>
          </cell>
        </row>
        <row r="4154">
          <cell r="G4154" t="str">
            <v>DINOYO</v>
          </cell>
        </row>
        <row r="4155">
          <cell r="G4155" t="str">
            <v>DINOYO</v>
          </cell>
        </row>
        <row r="4156">
          <cell r="G4156" t="str">
            <v>DINOYO</v>
          </cell>
        </row>
        <row r="4157">
          <cell r="G4157" t="str">
            <v>DINOYO</v>
          </cell>
        </row>
        <row r="4158">
          <cell r="G4158" t="str">
            <v>DINOYO</v>
          </cell>
        </row>
        <row r="4159">
          <cell r="G4159" t="str">
            <v>DINOYO</v>
          </cell>
        </row>
        <row r="4160">
          <cell r="G4160" t="str">
            <v>DINOYO</v>
          </cell>
        </row>
        <row r="4161">
          <cell r="G4161" t="str">
            <v>DINOYO</v>
          </cell>
        </row>
        <row r="4162">
          <cell r="G4162" t="str">
            <v>DINOYO</v>
          </cell>
        </row>
        <row r="4163">
          <cell r="G4163" t="str">
            <v>DINOYO</v>
          </cell>
        </row>
        <row r="4164">
          <cell r="G4164" t="str">
            <v>DINOYO</v>
          </cell>
        </row>
        <row r="4165">
          <cell r="G4165" t="str">
            <v>DINOYO</v>
          </cell>
        </row>
        <row r="4166">
          <cell r="G4166" t="str">
            <v>DINOYO</v>
          </cell>
        </row>
        <row r="4167">
          <cell r="G4167" t="str">
            <v>DINOYO</v>
          </cell>
        </row>
        <row r="4168">
          <cell r="G4168" t="str">
            <v>DINOYO</v>
          </cell>
        </row>
        <row r="4169">
          <cell r="G4169" t="str">
            <v>DINOYO</v>
          </cell>
        </row>
        <row r="4170">
          <cell r="G4170" t="str">
            <v>DINOYO</v>
          </cell>
        </row>
        <row r="4171">
          <cell r="G4171" t="str">
            <v>DINOYO</v>
          </cell>
        </row>
        <row r="4172">
          <cell r="G4172" t="str">
            <v>DINOYO</v>
          </cell>
        </row>
        <row r="4173">
          <cell r="G4173" t="str">
            <v>DINOYO</v>
          </cell>
        </row>
        <row r="4174">
          <cell r="G4174" t="str">
            <v>DINOYO</v>
          </cell>
        </row>
        <row r="4175">
          <cell r="G4175" t="str">
            <v>DINOYO</v>
          </cell>
        </row>
        <row r="4176">
          <cell r="G4176" t="str">
            <v>DINOYO</v>
          </cell>
        </row>
        <row r="4177">
          <cell r="G4177" t="str">
            <v>DINOYO</v>
          </cell>
        </row>
        <row r="4178">
          <cell r="G4178" t="str">
            <v>DINOYO</v>
          </cell>
        </row>
        <row r="4179">
          <cell r="G4179" t="str">
            <v>DINOYO</v>
          </cell>
        </row>
        <row r="4180">
          <cell r="G4180" t="str">
            <v>DINOYO</v>
          </cell>
        </row>
        <row r="4181">
          <cell r="G4181" t="str">
            <v>DINOYO</v>
          </cell>
        </row>
        <row r="4182">
          <cell r="G4182" t="str">
            <v>DINOYO</v>
          </cell>
        </row>
        <row r="4183">
          <cell r="G4183" t="str">
            <v>DINOYO</v>
          </cell>
        </row>
        <row r="4184">
          <cell r="G4184" t="str">
            <v>DINOYO</v>
          </cell>
        </row>
        <row r="4185">
          <cell r="G4185" t="str">
            <v>DINOYO</v>
          </cell>
        </row>
        <row r="4186">
          <cell r="G4186" t="str">
            <v>DINOYO</v>
          </cell>
        </row>
        <row r="4187">
          <cell r="G4187" t="str">
            <v>DINOYO</v>
          </cell>
        </row>
        <row r="4188">
          <cell r="G4188" t="str">
            <v>DINOYO</v>
          </cell>
        </row>
        <row r="4189">
          <cell r="G4189" t="str">
            <v>DINOYO</v>
          </cell>
        </row>
        <row r="4190">
          <cell r="G4190" t="str">
            <v>DINOYO</v>
          </cell>
        </row>
        <row r="4191">
          <cell r="G4191" t="str">
            <v>DINOYO</v>
          </cell>
        </row>
        <row r="4192">
          <cell r="G4192" t="str">
            <v>DINOYO</v>
          </cell>
        </row>
        <row r="4193">
          <cell r="G4193" t="str">
            <v>DINOYO</v>
          </cell>
        </row>
        <row r="4194">
          <cell r="G4194" t="str">
            <v>DINOYO</v>
          </cell>
        </row>
        <row r="4195">
          <cell r="G4195" t="str">
            <v>DINOYO</v>
          </cell>
        </row>
        <row r="4196">
          <cell r="G4196" t="str">
            <v>DINOYO</v>
          </cell>
        </row>
        <row r="4197">
          <cell r="G4197" t="str">
            <v>DINOYO</v>
          </cell>
        </row>
        <row r="4198">
          <cell r="G4198" t="str">
            <v>DINOYO</v>
          </cell>
        </row>
        <row r="4199">
          <cell r="G4199" t="str">
            <v>DINOYO</v>
          </cell>
        </row>
        <row r="4200">
          <cell r="G4200" t="str">
            <v>DINOYO</v>
          </cell>
        </row>
        <row r="4201">
          <cell r="G4201" t="str">
            <v>DINOYO</v>
          </cell>
        </row>
        <row r="4202">
          <cell r="G4202" t="str">
            <v>DINOYO</v>
          </cell>
        </row>
        <row r="4203">
          <cell r="G4203" t="str">
            <v>DINOYO</v>
          </cell>
        </row>
        <row r="4204">
          <cell r="G4204" t="str">
            <v>DINOYO</v>
          </cell>
        </row>
        <row r="4205">
          <cell r="G4205" t="str">
            <v>DINOYO</v>
          </cell>
        </row>
        <row r="4206">
          <cell r="G4206" t="str">
            <v>DINOYO</v>
          </cell>
        </row>
        <row r="4207">
          <cell r="G4207" t="str">
            <v>DINOYO</v>
          </cell>
        </row>
        <row r="4208">
          <cell r="G4208" t="str">
            <v>DINOYO</v>
          </cell>
        </row>
        <row r="4209">
          <cell r="G4209" t="str">
            <v>DINOYO</v>
          </cell>
        </row>
        <row r="4210">
          <cell r="G4210" t="str">
            <v>DINOYO</v>
          </cell>
        </row>
        <row r="4211">
          <cell r="G4211" t="str">
            <v>DINOYO</v>
          </cell>
        </row>
        <row r="4212">
          <cell r="G4212" t="str">
            <v>DINOYO</v>
          </cell>
        </row>
        <row r="4213">
          <cell r="G4213" t="str">
            <v>DINOYO</v>
          </cell>
        </row>
        <row r="4214">
          <cell r="G4214" t="str">
            <v>DINOYO</v>
          </cell>
        </row>
        <row r="4215">
          <cell r="G4215" t="str">
            <v>DINOYO</v>
          </cell>
        </row>
        <row r="4216">
          <cell r="G4216" t="str">
            <v>DINOYO</v>
          </cell>
        </row>
        <row r="4217">
          <cell r="G4217" t="str">
            <v>DINOYO</v>
          </cell>
        </row>
        <row r="4218">
          <cell r="G4218" t="str">
            <v>DINOYO</v>
          </cell>
        </row>
        <row r="4219">
          <cell r="G4219" t="str">
            <v>DINOYO</v>
          </cell>
        </row>
        <row r="4220">
          <cell r="G4220" t="str">
            <v>DINOYO</v>
          </cell>
        </row>
        <row r="4221">
          <cell r="G4221" t="str">
            <v>DINOYO</v>
          </cell>
        </row>
        <row r="4222">
          <cell r="G4222" t="str">
            <v>DINOYO</v>
          </cell>
        </row>
        <row r="4223">
          <cell r="G4223" t="str">
            <v>DINOYO</v>
          </cell>
        </row>
        <row r="4224">
          <cell r="G4224" t="str">
            <v>DINOYO</v>
          </cell>
        </row>
        <row r="4225">
          <cell r="G4225" t="str">
            <v>DINOYO</v>
          </cell>
        </row>
        <row r="4226">
          <cell r="G4226" t="str">
            <v>DINOYO</v>
          </cell>
        </row>
        <row r="4227">
          <cell r="G4227" t="str">
            <v>DINOYO</v>
          </cell>
        </row>
        <row r="4228">
          <cell r="G4228" t="str">
            <v>DINOYO</v>
          </cell>
        </row>
        <row r="4229">
          <cell r="G4229" t="str">
            <v>DINOYO</v>
          </cell>
        </row>
        <row r="4230">
          <cell r="G4230" t="str">
            <v>DINOYO</v>
          </cell>
        </row>
        <row r="4231">
          <cell r="G4231" t="str">
            <v>DINOYO</v>
          </cell>
        </row>
        <row r="4232">
          <cell r="G4232" t="str">
            <v>DINOYO</v>
          </cell>
        </row>
        <row r="4233">
          <cell r="G4233" t="str">
            <v>DINOYO</v>
          </cell>
        </row>
        <row r="4234">
          <cell r="G4234" t="str">
            <v>DINOYO</v>
          </cell>
        </row>
        <row r="4235">
          <cell r="G4235" t="str">
            <v>DINOYO</v>
          </cell>
        </row>
        <row r="4236">
          <cell r="G4236" t="str">
            <v>DINOYO</v>
          </cell>
        </row>
        <row r="4237">
          <cell r="G4237" t="str">
            <v>DINOYO</v>
          </cell>
        </row>
        <row r="4238">
          <cell r="G4238" t="str">
            <v>DINOYO</v>
          </cell>
        </row>
        <row r="4239">
          <cell r="G4239" t="str">
            <v>DINOYO</v>
          </cell>
        </row>
        <row r="4240">
          <cell r="G4240" t="str">
            <v>DINOYO</v>
          </cell>
        </row>
        <row r="4241">
          <cell r="G4241" t="str">
            <v>DINOYO</v>
          </cell>
        </row>
        <row r="4242">
          <cell r="G4242" t="str">
            <v>DINOYO</v>
          </cell>
        </row>
        <row r="4243">
          <cell r="G4243" t="str">
            <v>DINOYO</v>
          </cell>
        </row>
        <row r="4244">
          <cell r="G4244" t="str">
            <v>DINOYO</v>
          </cell>
        </row>
        <row r="4245">
          <cell r="G4245" t="str">
            <v>DINOYO</v>
          </cell>
        </row>
        <row r="4246">
          <cell r="G4246" t="str">
            <v>DINOYO</v>
          </cell>
        </row>
        <row r="4247">
          <cell r="G4247" t="str">
            <v>DINOYO</v>
          </cell>
        </row>
        <row r="4248">
          <cell r="G4248" t="str">
            <v>DINOYO</v>
          </cell>
        </row>
        <row r="4249">
          <cell r="G4249" t="str">
            <v>DINOYO</v>
          </cell>
        </row>
        <row r="4250">
          <cell r="G4250" t="str">
            <v>DINOYO</v>
          </cell>
        </row>
        <row r="4251">
          <cell r="G4251" t="str">
            <v>DINOYO</v>
          </cell>
        </row>
        <row r="4252">
          <cell r="G4252" t="str">
            <v>DINOYO</v>
          </cell>
        </row>
        <row r="4253">
          <cell r="G4253" t="str">
            <v>DINOYO</v>
          </cell>
        </row>
        <row r="4254">
          <cell r="G4254" t="str">
            <v>DINOYO</v>
          </cell>
        </row>
        <row r="4255">
          <cell r="G4255" t="str">
            <v>DINOYO</v>
          </cell>
        </row>
        <row r="4256">
          <cell r="G4256" t="str">
            <v>DINOYO</v>
          </cell>
        </row>
        <row r="4257">
          <cell r="G4257" t="str">
            <v>DINOYO</v>
          </cell>
        </row>
        <row r="4258">
          <cell r="G4258" t="str">
            <v>DINOYO</v>
          </cell>
        </row>
        <row r="4259">
          <cell r="G4259" t="str">
            <v>DINOYO</v>
          </cell>
        </row>
        <row r="4260">
          <cell r="G4260" t="str">
            <v>DINOYO</v>
          </cell>
        </row>
        <row r="4261">
          <cell r="G4261" t="str">
            <v>DINOYO</v>
          </cell>
        </row>
        <row r="4262">
          <cell r="G4262" t="str">
            <v>DINOYO</v>
          </cell>
        </row>
        <row r="4263">
          <cell r="G4263" t="str">
            <v>DINOYO</v>
          </cell>
        </row>
        <row r="4264">
          <cell r="G4264" t="str">
            <v>DINOYO</v>
          </cell>
        </row>
        <row r="4265">
          <cell r="G4265" t="str">
            <v>DINOYO</v>
          </cell>
        </row>
        <row r="4266">
          <cell r="G4266" t="str">
            <v>DINOYO</v>
          </cell>
        </row>
        <row r="4267">
          <cell r="G4267" t="str">
            <v>DINOYO</v>
          </cell>
        </row>
        <row r="4268">
          <cell r="G4268" t="str">
            <v>DINOYO</v>
          </cell>
        </row>
        <row r="4269">
          <cell r="G4269" t="str">
            <v>DINOYO</v>
          </cell>
        </row>
        <row r="4270">
          <cell r="G4270" t="str">
            <v>DINOYO</v>
          </cell>
        </row>
        <row r="4271">
          <cell r="G4271" t="str">
            <v>DINOYO</v>
          </cell>
        </row>
        <row r="4272">
          <cell r="G4272" t="str">
            <v>DINOYO</v>
          </cell>
        </row>
        <row r="4273">
          <cell r="G4273" t="str">
            <v>DINOYO</v>
          </cell>
        </row>
        <row r="4274">
          <cell r="G4274" t="str">
            <v>DINOYO</v>
          </cell>
        </row>
        <row r="4275">
          <cell r="G4275" t="str">
            <v>DINOYO</v>
          </cell>
        </row>
        <row r="4276">
          <cell r="G4276" t="str">
            <v>DINOYO</v>
          </cell>
        </row>
        <row r="4277">
          <cell r="G4277" t="str">
            <v>DINOYO</v>
          </cell>
        </row>
        <row r="4278">
          <cell r="G4278" t="str">
            <v>DINOYO</v>
          </cell>
        </row>
        <row r="4279">
          <cell r="G4279" t="str">
            <v>DINOYO</v>
          </cell>
        </row>
        <row r="4280">
          <cell r="G4280" t="str">
            <v>DINOYO</v>
          </cell>
        </row>
        <row r="4281">
          <cell r="G4281" t="str">
            <v>DINOYO</v>
          </cell>
        </row>
        <row r="4282">
          <cell r="G4282" t="str">
            <v>DINOYO</v>
          </cell>
        </row>
        <row r="4283">
          <cell r="G4283" t="str">
            <v>DINOYO</v>
          </cell>
        </row>
        <row r="4284">
          <cell r="G4284" t="str">
            <v>DINOYO</v>
          </cell>
        </row>
        <row r="4285">
          <cell r="G4285" t="str">
            <v>DINOYO</v>
          </cell>
        </row>
        <row r="4286">
          <cell r="G4286" t="str">
            <v>DINOYO</v>
          </cell>
        </row>
        <row r="4287">
          <cell r="G4287" t="str">
            <v>DINOYO</v>
          </cell>
        </row>
        <row r="4288">
          <cell r="G4288" t="str">
            <v>DINOYO</v>
          </cell>
        </row>
        <row r="4289">
          <cell r="G4289" t="str">
            <v>DINOYO</v>
          </cell>
        </row>
        <row r="4290">
          <cell r="G4290" t="str">
            <v>DINOYO</v>
          </cell>
        </row>
        <row r="4291">
          <cell r="G4291" t="str">
            <v>DINOYO</v>
          </cell>
        </row>
        <row r="4292">
          <cell r="G4292" t="str">
            <v>DINOYO</v>
          </cell>
        </row>
        <row r="4293">
          <cell r="G4293" t="str">
            <v>DINOYO</v>
          </cell>
        </row>
        <row r="4294">
          <cell r="G4294" t="str">
            <v>DINOYO</v>
          </cell>
        </row>
        <row r="4295">
          <cell r="G4295" t="str">
            <v>DINOYO</v>
          </cell>
        </row>
        <row r="4296">
          <cell r="G4296" t="str">
            <v>DINOYO</v>
          </cell>
        </row>
        <row r="4297">
          <cell r="G4297" t="str">
            <v>DINOYO</v>
          </cell>
        </row>
        <row r="4298">
          <cell r="G4298" t="str">
            <v>DINOYO</v>
          </cell>
        </row>
        <row r="4299">
          <cell r="G4299" t="str">
            <v>DINOYO</v>
          </cell>
        </row>
        <row r="4300">
          <cell r="G4300" t="str">
            <v>DINOYO</v>
          </cell>
        </row>
        <row r="4301">
          <cell r="G4301" t="str">
            <v>DINOYO</v>
          </cell>
        </row>
        <row r="4302">
          <cell r="G4302" t="str">
            <v>DINOYO</v>
          </cell>
        </row>
        <row r="4303">
          <cell r="G4303" t="str">
            <v>DINOYO</v>
          </cell>
        </row>
        <row r="4304">
          <cell r="G4304" t="str">
            <v>DINOYO</v>
          </cell>
        </row>
        <row r="4305">
          <cell r="G4305" t="str">
            <v>DINOYO</v>
          </cell>
        </row>
        <row r="4306">
          <cell r="G4306" t="str">
            <v>DINOYO</v>
          </cell>
        </row>
        <row r="4307">
          <cell r="G4307" t="str">
            <v>DINOYO</v>
          </cell>
        </row>
        <row r="4308">
          <cell r="G4308" t="str">
            <v>DINOYO</v>
          </cell>
        </row>
        <row r="4309">
          <cell r="G4309" t="str">
            <v>DINOYO</v>
          </cell>
        </row>
        <row r="4310">
          <cell r="G4310" t="str">
            <v>DINOYO</v>
          </cell>
        </row>
        <row r="4311">
          <cell r="G4311" t="str">
            <v>DINOYO</v>
          </cell>
        </row>
        <row r="4312">
          <cell r="G4312" t="str">
            <v>DINOYO</v>
          </cell>
        </row>
        <row r="4313">
          <cell r="G4313" t="str">
            <v>DINOYO</v>
          </cell>
        </row>
        <row r="4314">
          <cell r="G4314" t="str">
            <v>DINOYO</v>
          </cell>
        </row>
        <row r="4315">
          <cell r="G4315" t="str">
            <v>DINOYO</v>
          </cell>
        </row>
        <row r="4316">
          <cell r="G4316" t="str">
            <v>DINOYO</v>
          </cell>
        </row>
        <row r="4317">
          <cell r="G4317" t="str">
            <v>DINOYO</v>
          </cell>
        </row>
        <row r="4318">
          <cell r="G4318" t="str">
            <v>DINOYO</v>
          </cell>
        </row>
        <row r="4319">
          <cell r="G4319" t="str">
            <v>DINOYO</v>
          </cell>
        </row>
        <row r="4320">
          <cell r="G4320" t="str">
            <v>DINOYO</v>
          </cell>
        </row>
        <row r="4321">
          <cell r="G4321" t="str">
            <v>DINOYO</v>
          </cell>
        </row>
        <row r="4322">
          <cell r="G4322" t="str">
            <v>DINOYO</v>
          </cell>
        </row>
        <row r="4323">
          <cell r="G4323" t="str">
            <v>DINOYO</v>
          </cell>
        </row>
        <row r="4324">
          <cell r="G4324" t="str">
            <v>DINOYO</v>
          </cell>
        </row>
        <row r="4325">
          <cell r="G4325" t="str">
            <v>DINOYO</v>
          </cell>
        </row>
        <row r="4326">
          <cell r="G4326" t="str">
            <v>DINOYO</v>
          </cell>
        </row>
        <row r="4327">
          <cell r="G4327" t="str">
            <v>DINOYO</v>
          </cell>
        </row>
        <row r="4328">
          <cell r="G4328" t="str">
            <v>DINOYO</v>
          </cell>
        </row>
        <row r="4329">
          <cell r="G4329" t="str">
            <v>DINOYO</v>
          </cell>
        </row>
        <row r="4330">
          <cell r="G4330" t="str">
            <v>DINOYO</v>
          </cell>
        </row>
        <row r="4331">
          <cell r="G4331" t="str">
            <v>DINOYO</v>
          </cell>
        </row>
        <row r="4332">
          <cell r="G4332" t="str">
            <v>DINOYO</v>
          </cell>
        </row>
        <row r="4333">
          <cell r="G4333" t="str">
            <v>DINOYO</v>
          </cell>
        </row>
        <row r="4334">
          <cell r="G4334" t="str">
            <v>DINOYO</v>
          </cell>
        </row>
        <row r="4335">
          <cell r="G4335" t="str">
            <v>DINOYO</v>
          </cell>
        </row>
        <row r="4336">
          <cell r="G4336" t="str">
            <v>DINOYO</v>
          </cell>
        </row>
        <row r="4337">
          <cell r="G4337" t="str">
            <v>DINOYO</v>
          </cell>
        </row>
        <row r="4338">
          <cell r="G4338" t="str">
            <v>DINOYO</v>
          </cell>
        </row>
        <row r="4339">
          <cell r="G4339" t="str">
            <v>DINOYO</v>
          </cell>
        </row>
        <row r="4340">
          <cell r="G4340" t="str">
            <v>DINOYO</v>
          </cell>
        </row>
        <row r="4341">
          <cell r="G4341" t="str">
            <v>DINOYO</v>
          </cell>
        </row>
        <row r="4342">
          <cell r="G4342" t="str">
            <v>DINOYO</v>
          </cell>
        </row>
        <row r="4343">
          <cell r="G4343" t="str">
            <v>DINOYO</v>
          </cell>
        </row>
        <row r="4344">
          <cell r="G4344" t="str">
            <v>DINOYO</v>
          </cell>
        </row>
        <row r="4345">
          <cell r="G4345" t="str">
            <v>DINOYO</v>
          </cell>
        </row>
        <row r="4346">
          <cell r="G4346" t="str">
            <v>DINOYO</v>
          </cell>
        </row>
        <row r="4347">
          <cell r="G4347" t="str">
            <v>DINOYO</v>
          </cell>
        </row>
        <row r="4348">
          <cell r="G4348" t="str">
            <v>DINOYO</v>
          </cell>
        </row>
        <row r="4349">
          <cell r="G4349" t="str">
            <v>DINOYO</v>
          </cell>
        </row>
        <row r="4350">
          <cell r="G4350" t="str">
            <v>DINOYO</v>
          </cell>
        </row>
        <row r="4351">
          <cell r="G4351" t="str">
            <v>DINOYO</v>
          </cell>
        </row>
        <row r="4352">
          <cell r="G4352" t="str">
            <v>DINOYO</v>
          </cell>
        </row>
        <row r="4353">
          <cell r="G4353" t="str">
            <v>DINOYO</v>
          </cell>
        </row>
        <row r="4354">
          <cell r="G4354" t="str">
            <v>DINOYO</v>
          </cell>
        </row>
        <row r="4355">
          <cell r="G4355" t="str">
            <v>DINOYO</v>
          </cell>
        </row>
        <row r="4356">
          <cell r="G4356" t="str">
            <v>DINOYO</v>
          </cell>
        </row>
        <row r="4357">
          <cell r="G4357" t="str">
            <v>DINOYO</v>
          </cell>
        </row>
        <row r="4358">
          <cell r="G4358" t="str">
            <v>DINOYO</v>
          </cell>
        </row>
        <row r="4359">
          <cell r="G4359" t="str">
            <v>DINOYO</v>
          </cell>
        </row>
        <row r="4360">
          <cell r="G4360" t="str">
            <v>DINOYO</v>
          </cell>
        </row>
        <row r="4361">
          <cell r="G4361" t="str">
            <v>DINOYO</v>
          </cell>
        </row>
        <row r="4362">
          <cell r="G4362" t="str">
            <v>DINOYO</v>
          </cell>
        </row>
        <row r="4363">
          <cell r="G4363" t="str">
            <v>DINOYO</v>
          </cell>
        </row>
        <row r="4364">
          <cell r="G4364" t="str">
            <v>DINOYO</v>
          </cell>
        </row>
        <row r="4365">
          <cell r="G4365" t="str">
            <v>DINOYO</v>
          </cell>
        </row>
        <row r="4366">
          <cell r="G4366" t="str">
            <v>DINOYO</v>
          </cell>
        </row>
        <row r="4367">
          <cell r="G4367" t="str">
            <v>DINOYO</v>
          </cell>
        </row>
        <row r="4368">
          <cell r="G4368" t="str">
            <v>DINOYO</v>
          </cell>
        </row>
        <row r="4369">
          <cell r="G4369" t="str">
            <v>DINOYO</v>
          </cell>
        </row>
        <row r="4370">
          <cell r="G4370" t="str">
            <v>DINOYO</v>
          </cell>
        </row>
        <row r="4371">
          <cell r="G4371" t="str">
            <v>DINOYO</v>
          </cell>
        </row>
        <row r="4372">
          <cell r="G4372" t="str">
            <v>DINOYO</v>
          </cell>
        </row>
        <row r="4373">
          <cell r="G4373" t="str">
            <v>DINOYO</v>
          </cell>
        </row>
        <row r="4374">
          <cell r="G4374" t="str">
            <v>DINOYO</v>
          </cell>
        </row>
        <row r="4375">
          <cell r="G4375" t="str">
            <v>DINOYO</v>
          </cell>
        </row>
        <row r="4376">
          <cell r="G4376" t="str">
            <v>DINOYO</v>
          </cell>
        </row>
        <row r="4377">
          <cell r="G4377" t="str">
            <v>DINOYO</v>
          </cell>
        </row>
        <row r="4378">
          <cell r="G4378" t="str">
            <v>DINOYO</v>
          </cell>
        </row>
        <row r="4379">
          <cell r="G4379" t="str">
            <v>DINOYO</v>
          </cell>
        </row>
        <row r="4380">
          <cell r="G4380" t="str">
            <v>DINOYO</v>
          </cell>
        </row>
        <row r="4381">
          <cell r="G4381" t="str">
            <v>DINOYO</v>
          </cell>
        </row>
        <row r="4382">
          <cell r="G4382" t="str">
            <v>DINOYO</v>
          </cell>
        </row>
        <row r="4383">
          <cell r="G4383" t="str">
            <v>DINOYO</v>
          </cell>
        </row>
        <row r="4384">
          <cell r="G4384" t="str">
            <v>DINOYO</v>
          </cell>
        </row>
        <row r="4385">
          <cell r="G4385" t="str">
            <v>DINOYO</v>
          </cell>
        </row>
        <row r="4386">
          <cell r="G4386" t="str">
            <v>DINOYO</v>
          </cell>
        </row>
        <row r="4387">
          <cell r="G4387" t="str">
            <v>DINOYO</v>
          </cell>
        </row>
        <row r="4388">
          <cell r="G4388" t="str">
            <v>DINOYO</v>
          </cell>
        </row>
        <row r="4389">
          <cell r="G4389" t="str">
            <v>DINOYO</v>
          </cell>
        </row>
        <row r="4390">
          <cell r="G4390" t="str">
            <v>DINOYO</v>
          </cell>
        </row>
        <row r="4391">
          <cell r="G4391" t="str">
            <v>DINOYO</v>
          </cell>
        </row>
        <row r="4392">
          <cell r="G4392" t="str">
            <v>DINOYO</v>
          </cell>
        </row>
        <row r="4393">
          <cell r="G4393" t="str">
            <v>DINOYO</v>
          </cell>
        </row>
        <row r="4394">
          <cell r="G4394" t="str">
            <v>DINOYO</v>
          </cell>
        </row>
        <row r="4395">
          <cell r="G4395" t="str">
            <v>DINOYO</v>
          </cell>
        </row>
        <row r="4396">
          <cell r="G4396" t="str">
            <v>DINOYO</v>
          </cell>
        </row>
        <row r="4397">
          <cell r="G4397" t="str">
            <v>DINOYO</v>
          </cell>
        </row>
        <row r="4398">
          <cell r="G4398" t="str">
            <v>DINOYO</v>
          </cell>
        </row>
        <row r="4399">
          <cell r="G4399" t="str">
            <v>DINOYO</v>
          </cell>
        </row>
        <row r="4400">
          <cell r="G4400" t="str">
            <v>DINOYO</v>
          </cell>
        </row>
        <row r="4401">
          <cell r="G4401" t="str">
            <v>DINOYO</v>
          </cell>
        </row>
        <row r="4402">
          <cell r="G4402" t="str">
            <v>DINOYO</v>
          </cell>
        </row>
        <row r="4403">
          <cell r="G4403" t="str">
            <v>DINOYO</v>
          </cell>
        </row>
        <row r="4404">
          <cell r="G4404" t="str">
            <v>DINOYO</v>
          </cell>
        </row>
        <row r="4405">
          <cell r="G4405" t="str">
            <v>DINOYO</v>
          </cell>
        </row>
        <row r="4406">
          <cell r="G4406" t="str">
            <v>DINOYO</v>
          </cell>
        </row>
        <row r="4407">
          <cell r="G4407" t="str">
            <v>DINOYO</v>
          </cell>
        </row>
        <row r="4408">
          <cell r="G4408" t="str">
            <v>DINOYO</v>
          </cell>
        </row>
        <row r="4409">
          <cell r="G4409" t="str">
            <v>DINOYO</v>
          </cell>
        </row>
        <row r="4410">
          <cell r="G4410" t="str">
            <v>DINOYO</v>
          </cell>
        </row>
        <row r="4411">
          <cell r="G4411" t="str">
            <v>DINOYO</v>
          </cell>
        </row>
        <row r="4412">
          <cell r="G4412" t="str">
            <v>DINOYO</v>
          </cell>
        </row>
        <row r="4413">
          <cell r="G4413" t="str">
            <v>DINOYO</v>
          </cell>
        </row>
        <row r="4414">
          <cell r="G4414" t="str">
            <v>DINOYO</v>
          </cell>
        </row>
        <row r="4415">
          <cell r="G4415" t="str">
            <v>DINOYO</v>
          </cell>
        </row>
        <row r="4416">
          <cell r="G4416" t="str">
            <v>DINOYO</v>
          </cell>
        </row>
        <row r="4417">
          <cell r="G4417" t="str">
            <v>DINOYO</v>
          </cell>
        </row>
        <row r="4418">
          <cell r="G4418" t="str">
            <v>DINOYO</v>
          </cell>
        </row>
        <row r="4419">
          <cell r="G4419" t="str">
            <v>DINOYO</v>
          </cell>
        </row>
        <row r="4420">
          <cell r="G4420" t="str">
            <v>DINOYO</v>
          </cell>
        </row>
        <row r="4421">
          <cell r="G4421" t="str">
            <v>DINOYO</v>
          </cell>
        </row>
        <row r="4422">
          <cell r="G4422" t="str">
            <v>DINOYO</v>
          </cell>
        </row>
        <row r="4423">
          <cell r="G4423" t="str">
            <v>DINOYO</v>
          </cell>
        </row>
        <row r="4424">
          <cell r="G4424" t="str">
            <v>DINOYO</v>
          </cell>
        </row>
        <row r="4425">
          <cell r="G4425" t="str">
            <v>DINOYO</v>
          </cell>
        </row>
        <row r="4426">
          <cell r="G4426" t="str">
            <v>DINOYO</v>
          </cell>
        </row>
        <row r="4427">
          <cell r="G4427" t="str">
            <v>DINOYO</v>
          </cell>
        </row>
        <row r="4428">
          <cell r="G4428" t="str">
            <v>DINOYO</v>
          </cell>
        </row>
        <row r="4429">
          <cell r="G4429" t="str">
            <v>DINOYO</v>
          </cell>
        </row>
        <row r="4430">
          <cell r="G4430" t="str">
            <v>DINOYO</v>
          </cell>
        </row>
        <row r="4431">
          <cell r="G4431" t="str">
            <v>DINOYO</v>
          </cell>
        </row>
        <row r="4432">
          <cell r="G4432" t="str">
            <v>DINOYO</v>
          </cell>
        </row>
        <row r="4433">
          <cell r="G4433" t="str">
            <v>DINOYO</v>
          </cell>
        </row>
        <row r="4434">
          <cell r="G4434" t="str">
            <v>DINOYO</v>
          </cell>
        </row>
        <row r="4435">
          <cell r="G4435" t="str">
            <v>DINOYO</v>
          </cell>
        </row>
        <row r="4436">
          <cell r="G4436" t="str">
            <v>DINOYO</v>
          </cell>
        </row>
        <row r="4437">
          <cell r="G4437" t="str">
            <v>DINOYO</v>
          </cell>
        </row>
        <row r="4438">
          <cell r="G4438" t="str">
            <v>DINOYO</v>
          </cell>
        </row>
        <row r="4439">
          <cell r="G4439" t="str">
            <v>DINOYO</v>
          </cell>
        </row>
        <row r="4440">
          <cell r="G4440" t="str">
            <v>DINOYO</v>
          </cell>
        </row>
        <row r="4441">
          <cell r="G4441" t="str">
            <v>DINOYO</v>
          </cell>
        </row>
        <row r="4442">
          <cell r="G4442" t="str">
            <v>DINOYO</v>
          </cell>
        </row>
        <row r="4443">
          <cell r="G4443" t="str">
            <v>DINOYO</v>
          </cell>
        </row>
        <row r="4444">
          <cell r="G4444" t="str">
            <v>DINOYO</v>
          </cell>
        </row>
        <row r="4445">
          <cell r="G4445" t="str">
            <v>DINOYO</v>
          </cell>
        </row>
        <row r="4446">
          <cell r="G4446" t="str">
            <v>DINOYO</v>
          </cell>
        </row>
        <row r="4447">
          <cell r="G4447" t="str">
            <v>DINOYO</v>
          </cell>
        </row>
        <row r="4448">
          <cell r="G4448" t="str">
            <v>DINOYO</v>
          </cell>
        </row>
        <row r="4449">
          <cell r="G4449" t="str">
            <v>DINOYO</v>
          </cell>
        </row>
        <row r="4450">
          <cell r="G4450" t="str">
            <v>DINOYO</v>
          </cell>
        </row>
        <row r="4451">
          <cell r="G4451" t="str">
            <v>DINOYO</v>
          </cell>
        </row>
        <row r="4452">
          <cell r="G4452" t="str">
            <v>DINOYO</v>
          </cell>
        </row>
        <row r="4453">
          <cell r="G4453" t="str">
            <v>DINOYO</v>
          </cell>
        </row>
        <row r="4454">
          <cell r="G4454" t="str">
            <v>DINOYO</v>
          </cell>
        </row>
        <row r="4455">
          <cell r="G4455" t="str">
            <v>DINOYO</v>
          </cell>
        </row>
        <row r="4456">
          <cell r="G4456" t="str">
            <v>DINOYO</v>
          </cell>
        </row>
        <row r="4457">
          <cell r="G4457" t="str">
            <v>DINOYO</v>
          </cell>
        </row>
        <row r="4458">
          <cell r="G4458" t="str">
            <v>DINOYO</v>
          </cell>
        </row>
        <row r="4459">
          <cell r="G4459" t="str">
            <v>DINOYO</v>
          </cell>
        </row>
        <row r="4460">
          <cell r="G4460" t="str">
            <v>DINOYO</v>
          </cell>
        </row>
        <row r="4461">
          <cell r="G4461" t="str">
            <v>DINOYO</v>
          </cell>
        </row>
        <row r="4462">
          <cell r="G4462" t="str">
            <v>DINOYO</v>
          </cell>
        </row>
        <row r="4463">
          <cell r="G4463" t="str">
            <v>DINOYO</v>
          </cell>
        </row>
        <row r="4464">
          <cell r="G4464" t="str">
            <v>DINOYO</v>
          </cell>
        </row>
        <row r="4465">
          <cell r="G4465" t="str">
            <v>DINOYO</v>
          </cell>
        </row>
        <row r="4466">
          <cell r="G4466" t="str">
            <v>DINOYO</v>
          </cell>
        </row>
        <row r="4467">
          <cell r="G4467" t="str">
            <v>DINOYO</v>
          </cell>
        </row>
        <row r="4468">
          <cell r="G4468" t="str">
            <v>DINOYO</v>
          </cell>
        </row>
        <row r="4469">
          <cell r="G4469" t="str">
            <v>DINOYO</v>
          </cell>
        </row>
        <row r="4470">
          <cell r="G4470" t="str">
            <v>DINOYO</v>
          </cell>
        </row>
        <row r="4471">
          <cell r="G4471" t="str">
            <v>DINOYO</v>
          </cell>
        </row>
        <row r="4472">
          <cell r="G4472" t="str">
            <v>DINOYO</v>
          </cell>
        </row>
        <row r="4473">
          <cell r="G4473" t="str">
            <v>DINOYO</v>
          </cell>
        </row>
        <row r="4474">
          <cell r="G4474" t="str">
            <v>DINOYO</v>
          </cell>
        </row>
        <row r="4475">
          <cell r="G4475" t="str">
            <v>DINOYO</v>
          </cell>
        </row>
        <row r="4476">
          <cell r="G4476" t="str">
            <v>DINOYO</v>
          </cell>
        </row>
        <row r="4477">
          <cell r="G4477" t="str">
            <v>DINOYO</v>
          </cell>
        </row>
        <row r="4478">
          <cell r="G4478" t="str">
            <v>DINOYO</v>
          </cell>
        </row>
        <row r="4479">
          <cell r="G4479" t="str">
            <v>DINOYO</v>
          </cell>
        </row>
        <row r="4480">
          <cell r="G4480" t="str">
            <v>DINOYO</v>
          </cell>
        </row>
        <row r="4481">
          <cell r="G4481" t="str">
            <v>DINOYO</v>
          </cell>
        </row>
        <row r="4482">
          <cell r="G4482" t="str">
            <v>DINOYO</v>
          </cell>
        </row>
        <row r="4483">
          <cell r="G4483" t="str">
            <v>DINOYO</v>
          </cell>
        </row>
        <row r="4484">
          <cell r="G4484" t="str">
            <v>DINOYO</v>
          </cell>
        </row>
        <row r="4485">
          <cell r="G4485" t="str">
            <v>DINOYO</v>
          </cell>
        </row>
        <row r="4486">
          <cell r="G4486" t="str">
            <v>DINOYO</v>
          </cell>
        </row>
        <row r="4487">
          <cell r="G4487" t="str">
            <v>DINOYO</v>
          </cell>
        </row>
        <row r="4488">
          <cell r="G4488" t="str">
            <v>DINOYO</v>
          </cell>
        </row>
        <row r="4489">
          <cell r="G4489" t="str">
            <v>DINOYO</v>
          </cell>
        </row>
        <row r="4490">
          <cell r="G4490" t="str">
            <v>DINOYO</v>
          </cell>
        </row>
        <row r="4491">
          <cell r="G4491" t="str">
            <v>DINOYO</v>
          </cell>
        </row>
        <row r="4492">
          <cell r="G4492" t="str">
            <v>DINOYO</v>
          </cell>
        </row>
        <row r="4493">
          <cell r="G4493" t="str">
            <v>DINOYO</v>
          </cell>
        </row>
        <row r="4494">
          <cell r="G4494" t="str">
            <v>DINOYO</v>
          </cell>
        </row>
        <row r="4495">
          <cell r="G4495" t="str">
            <v>DINOYO</v>
          </cell>
        </row>
        <row r="4496">
          <cell r="G4496" t="str">
            <v>DINOYO</v>
          </cell>
        </row>
        <row r="4497">
          <cell r="G4497" t="str">
            <v>DINOYO</v>
          </cell>
        </row>
        <row r="4498">
          <cell r="G4498" t="str">
            <v>DINOYO</v>
          </cell>
        </row>
        <row r="4499">
          <cell r="G4499" t="str">
            <v>DINOYO</v>
          </cell>
        </row>
        <row r="4500">
          <cell r="G4500" t="str">
            <v>DINOYO</v>
          </cell>
        </row>
        <row r="4501">
          <cell r="G4501" t="str">
            <v>DINOYO</v>
          </cell>
        </row>
        <row r="4502">
          <cell r="G4502" t="str">
            <v>DINOYO</v>
          </cell>
        </row>
        <row r="4503">
          <cell r="G4503" t="str">
            <v>DINOYO</v>
          </cell>
        </row>
        <row r="4504">
          <cell r="G4504" t="str">
            <v>DINOYO</v>
          </cell>
        </row>
        <row r="4505">
          <cell r="G4505" t="str">
            <v>DINOYO</v>
          </cell>
        </row>
        <row r="4506">
          <cell r="G4506" t="str">
            <v>DINOYO</v>
          </cell>
        </row>
        <row r="4507">
          <cell r="G4507" t="str">
            <v>DINOYO</v>
          </cell>
        </row>
        <row r="4508">
          <cell r="G4508" t="str">
            <v>DINOYO</v>
          </cell>
        </row>
        <row r="4509">
          <cell r="G4509" t="str">
            <v>DINOYO</v>
          </cell>
        </row>
        <row r="4510">
          <cell r="G4510" t="str">
            <v>DINOYO</v>
          </cell>
        </row>
        <row r="4511">
          <cell r="G4511" t="str">
            <v>DINOYO</v>
          </cell>
        </row>
        <row r="4512">
          <cell r="G4512" t="str">
            <v>DINOYO</v>
          </cell>
        </row>
        <row r="4513">
          <cell r="G4513" t="str">
            <v>DINOYO</v>
          </cell>
        </row>
        <row r="4514">
          <cell r="G4514" t="str">
            <v>DINOYO</v>
          </cell>
        </row>
        <row r="4515">
          <cell r="G4515" t="str">
            <v>DINOYO</v>
          </cell>
        </row>
        <row r="4516">
          <cell r="G4516" t="str">
            <v>DINOYO</v>
          </cell>
        </row>
        <row r="4517">
          <cell r="G4517" t="str">
            <v>DINOYO</v>
          </cell>
        </row>
        <row r="4518">
          <cell r="G4518" t="str">
            <v>DINOYO</v>
          </cell>
        </row>
        <row r="4519">
          <cell r="G4519" t="str">
            <v>DINOYO</v>
          </cell>
        </row>
        <row r="4520">
          <cell r="G4520" t="str">
            <v>DINOYO</v>
          </cell>
        </row>
        <row r="4521">
          <cell r="G4521" t="str">
            <v>DINOYO</v>
          </cell>
        </row>
        <row r="4522">
          <cell r="G4522" t="str">
            <v>DINOYO</v>
          </cell>
        </row>
        <row r="4523">
          <cell r="G4523" t="str">
            <v>DINOYO</v>
          </cell>
        </row>
        <row r="4524">
          <cell r="G4524" t="str">
            <v>DINOYO</v>
          </cell>
        </row>
        <row r="4525">
          <cell r="G4525" t="str">
            <v>DINOYO</v>
          </cell>
        </row>
        <row r="4526">
          <cell r="G4526" t="str">
            <v>DINOYO</v>
          </cell>
        </row>
        <row r="4527">
          <cell r="G4527" t="str">
            <v>DINOYO</v>
          </cell>
        </row>
        <row r="4528">
          <cell r="G4528" t="str">
            <v>DINOYO</v>
          </cell>
        </row>
        <row r="4529">
          <cell r="G4529" t="str">
            <v>DINOYO</v>
          </cell>
        </row>
        <row r="4530">
          <cell r="G4530" t="str">
            <v>DINOYO</v>
          </cell>
        </row>
        <row r="4531">
          <cell r="G4531" t="str">
            <v>DINOYO</v>
          </cell>
        </row>
        <row r="4532">
          <cell r="G4532" t="str">
            <v>DINOYO</v>
          </cell>
        </row>
        <row r="4533">
          <cell r="G4533" t="str">
            <v>DINOYO</v>
          </cell>
        </row>
        <row r="4534">
          <cell r="G4534" t="str">
            <v>DINOYO</v>
          </cell>
        </row>
        <row r="4535">
          <cell r="G4535" t="str">
            <v>DINOYO</v>
          </cell>
        </row>
        <row r="4536">
          <cell r="G4536" t="str">
            <v>DINOYO</v>
          </cell>
        </row>
        <row r="4537">
          <cell r="G4537" t="str">
            <v>DINOYO</v>
          </cell>
        </row>
        <row r="4538">
          <cell r="G4538" t="str">
            <v>DINOYO</v>
          </cell>
        </row>
        <row r="4539">
          <cell r="G4539" t="str">
            <v>DINOYO</v>
          </cell>
        </row>
        <row r="4540">
          <cell r="G4540" t="str">
            <v>DINOYO</v>
          </cell>
        </row>
        <row r="4541">
          <cell r="G4541" t="str">
            <v>DINOYO</v>
          </cell>
        </row>
        <row r="4542">
          <cell r="G4542" t="str">
            <v>DINOYO</v>
          </cell>
        </row>
        <row r="4543">
          <cell r="G4543" t="str">
            <v>DINOYO</v>
          </cell>
        </row>
        <row r="4544">
          <cell r="G4544" t="str">
            <v>DINOYO</v>
          </cell>
        </row>
        <row r="4545">
          <cell r="G4545" t="str">
            <v>DINOYO</v>
          </cell>
        </row>
        <row r="4546">
          <cell r="G4546" t="str">
            <v>DINOYO</v>
          </cell>
        </row>
        <row r="4547">
          <cell r="G4547" t="str">
            <v>DINOYO</v>
          </cell>
        </row>
        <row r="4548">
          <cell r="G4548" t="str">
            <v>DINOYO</v>
          </cell>
        </row>
        <row r="4549">
          <cell r="G4549" t="str">
            <v>DINOYO</v>
          </cell>
        </row>
        <row r="4550">
          <cell r="G4550" t="str">
            <v>DINOYO</v>
          </cell>
        </row>
        <row r="4551">
          <cell r="G4551" t="str">
            <v>DINOYO</v>
          </cell>
        </row>
        <row r="4552">
          <cell r="G4552" t="str">
            <v>DINOYO</v>
          </cell>
        </row>
        <row r="4553">
          <cell r="G4553" t="str">
            <v>DINOYO</v>
          </cell>
        </row>
        <row r="4554">
          <cell r="G4554" t="str">
            <v>DINOYO</v>
          </cell>
        </row>
        <row r="4555">
          <cell r="G4555" t="str">
            <v>DINOYO</v>
          </cell>
        </row>
        <row r="4556">
          <cell r="G4556" t="str">
            <v>DINOYO</v>
          </cell>
        </row>
        <row r="4557">
          <cell r="G4557" t="str">
            <v>DINOYO</v>
          </cell>
        </row>
        <row r="4558">
          <cell r="G4558" t="str">
            <v>DINOYO</v>
          </cell>
        </row>
        <row r="4559">
          <cell r="G4559" t="str">
            <v>DINOYO</v>
          </cell>
        </row>
        <row r="4560">
          <cell r="G4560" t="str">
            <v>DINOYO</v>
          </cell>
        </row>
        <row r="4561">
          <cell r="G4561" t="str">
            <v>DINOYO</v>
          </cell>
        </row>
        <row r="4562">
          <cell r="G4562" t="str">
            <v>DINOYO</v>
          </cell>
        </row>
        <row r="4563">
          <cell r="G4563" t="str">
            <v>DINOYO</v>
          </cell>
        </row>
        <row r="4564">
          <cell r="G4564" t="str">
            <v>DINOYO</v>
          </cell>
        </row>
        <row r="4565">
          <cell r="G4565" t="str">
            <v>DINOYO</v>
          </cell>
        </row>
        <row r="4566">
          <cell r="G4566" t="str">
            <v>DINOYO</v>
          </cell>
        </row>
        <row r="4567">
          <cell r="G4567" t="str">
            <v>DINOYO</v>
          </cell>
        </row>
        <row r="4568">
          <cell r="G4568" t="str">
            <v>DINOYO</v>
          </cell>
        </row>
        <row r="4569">
          <cell r="G4569" t="str">
            <v>DINOYO</v>
          </cell>
        </row>
        <row r="4570">
          <cell r="G4570" t="str">
            <v>DINOYO</v>
          </cell>
        </row>
        <row r="4571">
          <cell r="G4571" t="str">
            <v>DINOYO</v>
          </cell>
        </row>
        <row r="4572">
          <cell r="G4572" t="str">
            <v>DINOYO</v>
          </cell>
        </row>
        <row r="4573">
          <cell r="G4573" t="str">
            <v>DINOYO</v>
          </cell>
        </row>
        <row r="4574">
          <cell r="G4574" t="str">
            <v>DINOYO</v>
          </cell>
        </row>
        <row r="4575">
          <cell r="G4575" t="str">
            <v>DINOYO</v>
          </cell>
        </row>
        <row r="4576">
          <cell r="G4576" t="str">
            <v>DINOYO</v>
          </cell>
        </row>
        <row r="4577">
          <cell r="G4577" t="str">
            <v>DINOYO</v>
          </cell>
        </row>
        <row r="4578">
          <cell r="G4578" t="str">
            <v>DINOYO</v>
          </cell>
        </row>
        <row r="4579">
          <cell r="G4579" t="str">
            <v>DINOYO</v>
          </cell>
        </row>
        <row r="4580">
          <cell r="G4580" t="str">
            <v>DINOYO</v>
          </cell>
        </row>
        <row r="4581">
          <cell r="G4581" t="str">
            <v>DINOYO</v>
          </cell>
        </row>
        <row r="4582">
          <cell r="G4582" t="str">
            <v>DINOYO</v>
          </cell>
        </row>
        <row r="4583">
          <cell r="G4583" t="str">
            <v>DINOYO</v>
          </cell>
        </row>
        <row r="4584">
          <cell r="G4584" t="str">
            <v>DINOYO</v>
          </cell>
        </row>
        <row r="4585">
          <cell r="G4585" t="str">
            <v>DINOYO</v>
          </cell>
        </row>
        <row r="4586">
          <cell r="G4586" t="str">
            <v>DINOYO</v>
          </cell>
        </row>
        <row r="4587">
          <cell r="G4587" t="str">
            <v>DINOYO</v>
          </cell>
        </row>
        <row r="4588">
          <cell r="G4588" t="str">
            <v>DINOYO</v>
          </cell>
        </row>
        <row r="4589">
          <cell r="G4589" t="str">
            <v>DINOYO</v>
          </cell>
        </row>
        <row r="4590">
          <cell r="G4590" t="str">
            <v>DINOYO</v>
          </cell>
        </row>
        <row r="4591">
          <cell r="G4591" t="str">
            <v>DINOYO</v>
          </cell>
        </row>
        <row r="4592">
          <cell r="G4592" t="str">
            <v>DINOYO</v>
          </cell>
        </row>
        <row r="4593">
          <cell r="G4593" t="str">
            <v>DINOYO</v>
          </cell>
        </row>
        <row r="4594">
          <cell r="G4594" t="str">
            <v>DINOYO</v>
          </cell>
        </row>
        <row r="4595">
          <cell r="G4595" t="str">
            <v>DINOYO</v>
          </cell>
        </row>
        <row r="4596">
          <cell r="G4596" t="str">
            <v>DINOYO</v>
          </cell>
        </row>
        <row r="4597">
          <cell r="G4597" t="str">
            <v>DINOYO</v>
          </cell>
        </row>
        <row r="4598">
          <cell r="G4598" t="str">
            <v>DINOYO</v>
          </cell>
        </row>
        <row r="4599">
          <cell r="G4599" t="str">
            <v>DINOYO</v>
          </cell>
        </row>
        <row r="4600">
          <cell r="G4600" t="str">
            <v>DINOYO</v>
          </cell>
        </row>
        <row r="4601">
          <cell r="G4601" t="str">
            <v>DINOYO</v>
          </cell>
        </row>
        <row r="4602">
          <cell r="G4602" t="str">
            <v>DINOYO</v>
          </cell>
        </row>
        <row r="4603">
          <cell r="G4603" t="str">
            <v>DINOYO</v>
          </cell>
        </row>
        <row r="4604">
          <cell r="G4604" t="str">
            <v>DINOYO</v>
          </cell>
        </row>
        <row r="4605">
          <cell r="G4605" t="str">
            <v>DINOYO</v>
          </cell>
        </row>
        <row r="4606">
          <cell r="G4606" t="str">
            <v>DINOYO</v>
          </cell>
        </row>
        <row r="4607">
          <cell r="G4607" t="str">
            <v>DINOYO</v>
          </cell>
        </row>
        <row r="4608">
          <cell r="G4608" t="str">
            <v>DINOYO</v>
          </cell>
        </row>
        <row r="4609">
          <cell r="G4609" t="str">
            <v>DINOYO</v>
          </cell>
        </row>
        <row r="4610">
          <cell r="G4610" t="str">
            <v>DINOYO</v>
          </cell>
        </row>
        <row r="4611">
          <cell r="G4611" t="str">
            <v>DINOYO</v>
          </cell>
        </row>
        <row r="4612">
          <cell r="G4612" t="str">
            <v>DINOYO</v>
          </cell>
        </row>
        <row r="4613">
          <cell r="G4613" t="str">
            <v>DINOYO</v>
          </cell>
        </row>
        <row r="4614">
          <cell r="G4614" t="str">
            <v>DINOYO</v>
          </cell>
        </row>
        <row r="4615">
          <cell r="G4615" t="str">
            <v>DINOYO</v>
          </cell>
        </row>
        <row r="4616">
          <cell r="G4616" t="str">
            <v>DINOYO</v>
          </cell>
        </row>
        <row r="4617">
          <cell r="G4617" t="str">
            <v>DINOYO</v>
          </cell>
        </row>
        <row r="4618">
          <cell r="G4618" t="str">
            <v>DINOYO</v>
          </cell>
        </row>
        <row r="4619">
          <cell r="G4619" t="str">
            <v>DINOYO</v>
          </cell>
        </row>
        <row r="4620">
          <cell r="G4620" t="str">
            <v>DINOYO</v>
          </cell>
        </row>
        <row r="4621">
          <cell r="G4621" t="str">
            <v>DINOYO</v>
          </cell>
        </row>
        <row r="4622">
          <cell r="G4622" t="str">
            <v>DINOYO</v>
          </cell>
        </row>
        <row r="4623">
          <cell r="G4623" t="str">
            <v>DINOYO</v>
          </cell>
        </row>
        <row r="4624">
          <cell r="G4624" t="str">
            <v>DINOYO</v>
          </cell>
        </row>
        <row r="4625">
          <cell r="G4625" t="str">
            <v>DINOYO</v>
          </cell>
        </row>
        <row r="4626">
          <cell r="G4626" t="str">
            <v>DINOYO</v>
          </cell>
        </row>
        <row r="4627">
          <cell r="G4627" t="str">
            <v>DINOYO</v>
          </cell>
        </row>
        <row r="4628">
          <cell r="G4628" t="str">
            <v>DINOYO</v>
          </cell>
        </row>
        <row r="4629">
          <cell r="G4629" t="str">
            <v>DINOYO</v>
          </cell>
        </row>
        <row r="4630">
          <cell r="G4630" t="str">
            <v>DINOYO</v>
          </cell>
        </row>
        <row r="4631">
          <cell r="G4631" t="str">
            <v>DINOYO</v>
          </cell>
        </row>
        <row r="4632">
          <cell r="G4632" t="str">
            <v>DINOYO</v>
          </cell>
        </row>
        <row r="4633">
          <cell r="G4633" t="str">
            <v>DINOYO</v>
          </cell>
        </row>
        <row r="4634">
          <cell r="G4634" t="str">
            <v>DINOYO</v>
          </cell>
        </row>
        <row r="4635">
          <cell r="G4635" t="str">
            <v>DINOYO</v>
          </cell>
        </row>
        <row r="4636">
          <cell r="G4636" t="str">
            <v>DINOYO</v>
          </cell>
        </row>
        <row r="4637">
          <cell r="G4637" t="str">
            <v>DINOYO</v>
          </cell>
        </row>
        <row r="4638">
          <cell r="G4638" t="str">
            <v>DINOYO</v>
          </cell>
        </row>
        <row r="4639">
          <cell r="G4639" t="str">
            <v>DINOYO</v>
          </cell>
        </row>
        <row r="4640">
          <cell r="G4640" t="str">
            <v>DINOYO</v>
          </cell>
        </row>
        <row r="4641">
          <cell r="G4641" t="str">
            <v>DINOYO</v>
          </cell>
        </row>
        <row r="4642">
          <cell r="G4642" t="str">
            <v>DINOYO</v>
          </cell>
        </row>
        <row r="4643">
          <cell r="G4643" t="str">
            <v>DINOYO</v>
          </cell>
        </row>
        <row r="4644">
          <cell r="G4644" t="str">
            <v>DINOYO</v>
          </cell>
        </row>
        <row r="4645">
          <cell r="G4645" t="str">
            <v>DINOYO</v>
          </cell>
        </row>
        <row r="4646">
          <cell r="G4646" t="str">
            <v>DINOYO</v>
          </cell>
        </row>
        <row r="4647">
          <cell r="G4647" t="str">
            <v>DINOYO</v>
          </cell>
        </row>
        <row r="4648">
          <cell r="G4648" t="str">
            <v>DINOYO</v>
          </cell>
        </row>
        <row r="4649">
          <cell r="G4649" t="str">
            <v>DINOYO</v>
          </cell>
        </row>
        <row r="4650">
          <cell r="G4650" t="str">
            <v>DINOYO</v>
          </cell>
        </row>
        <row r="4651">
          <cell r="G4651" t="str">
            <v>DINOYO</v>
          </cell>
        </row>
        <row r="4652">
          <cell r="G4652" t="str">
            <v>DINOYO</v>
          </cell>
        </row>
        <row r="4653">
          <cell r="G4653" t="str">
            <v>DINOYO</v>
          </cell>
        </row>
        <row r="4654">
          <cell r="G4654" t="str">
            <v>DINOYO</v>
          </cell>
        </row>
        <row r="4655">
          <cell r="G4655" t="str">
            <v>DINOYO</v>
          </cell>
        </row>
        <row r="4656">
          <cell r="G4656" t="str">
            <v>DINOYO</v>
          </cell>
        </row>
        <row r="4657">
          <cell r="G4657" t="str">
            <v>DINOYO</v>
          </cell>
        </row>
        <row r="4658">
          <cell r="G4658" t="str">
            <v>DINOYO</v>
          </cell>
        </row>
        <row r="4659">
          <cell r="G4659" t="str">
            <v>DINOYO</v>
          </cell>
        </row>
        <row r="4660">
          <cell r="G4660" t="str">
            <v>DINOYO</v>
          </cell>
        </row>
        <row r="4661">
          <cell r="G4661" t="str">
            <v>DINOYO</v>
          </cell>
        </row>
        <row r="4662">
          <cell r="G4662" t="str">
            <v>DINOYO</v>
          </cell>
        </row>
        <row r="4663">
          <cell r="G4663" t="str">
            <v>DINOYO</v>
          </cell>
        </row>
        <row r="4664">
          <cell r="G4664" t="str">
            <v>DINOYO</v>
          </cell>
        </row>
        <row r="4665">
          <cell r="G4665" t="str">
            <v>DINOYO</v>
          </cell>
        </row>
        <row r="4666">
          <cell r="G4666" t="str">
            <v>DINOYO</v>
          </cell>
        </row>
        <row r="4667">
          <cell r="G4667" t="str">
            <v>DINOYO</v>
          </cell>
        </row>
        <row r="4668">
          <cell r="G4668" t="str">
            <v>DINOYO</v>
          </cell>
        </row>
        <row r="4669">
          <cell r="G4669" t="str">
            <v>DINOYO</v>
          </cell>
        </row>
        <row r="4670">
          <cell r="G4670" t="str">
            <v>DINOYO</v>
          </cell>
        </row>
        <row r="4671">
          <cell r="G4671" t="str">
            <v>DINOYO</v>
          </cell>
        </row>
        <row r="4672">
          <cell r="G4672" t="str">
            <v>DINOYO</v>
          </cell>
        </row>
        <row r="4673">
          <cell r="G4673" t="str">
            <v>DINOYO</v>
          </cell>
        </row>
        <row r="4674">
          <cell r="G4674" t="str">
            <v>DINOYO</v>
          </cell>
        </row>
        <row r="4675">
          <cell r="G4675" t="str">
            <v>DINOYO</v>
          </cell>
        </row>
        <row r="4676">
          <cell r="G4676" t="str">
            <v>DINOYO</v>
          </cell>
        </row>
        <row r="4677">
          <cell r="G4677" t="str">
            <v>DINOYO</v>
          </cell>
        </row>
        <row r="4678">
          <cell r="G4678" t="str">
            <v>DINOYO</v>
          </cell>
        </row>
        <row r="4679">
          <cell r="G4679" t="str">
            <v>DINOYO</v>
          </cell>
        </row>
        <row r="4680">
          <cell r="G4680" t="str">
            <v>DINOYO</v>
          </cell>
        </row>
        <row r="4681">
          <cell r="G4681" t="str">
            <v>DINOYO</v>
          </cell>
        </row>
        <row r="4682">
          <cell r="G4682" t="str">
            <v>DINOYO</v>
          </cell>
        </row>
        <row r="4683">
          <cell r="G4683" t="str">
            <v>DINOYO</v>
          </cell>
        </row>
        <row r="4684">
          <cell r="G4684" t="str">
            <v>DINOYO</v>
          </cell>
        </row>
        <row r="4685">
          <cell r="G4685" t="str">
            <v>DINOYO</v>
          </cell>
        </row>
        <row r="4686">
          <cell r="G4686" t="str">
            <v>DINOYO</v>
          </cell>
        </row>
        <row r="4687">
          <cell r="G4687" t="str">
            <v>DINOYO</v>
          </cell>
        </row>
        <row r="4688">
          <cell r="G4688" t="str">
            <v>DINOYO</v>
          </cell>
        </row>
        <row r="4689">
          <cell r="G4689" t="str">
            <v>DINOYO</v>
          </cell>
        </row>
        <row r="4690">
          <cell r="G4690" t="str">
            <v>DINOYO</v>
          </cell>
        </row>
        <row r="4691">
          <cell r="G4691" t="str">
            <v>DINOYO</v>
          </cell>
        </row>
        <row r="4692">
          <cell r="G4692" t="str">
            <v>DINOYO</v>
          </cell>
        </row>
        <row r="4693">
          <cell r="G4693" t="str">
            <v>DINOYO</v>
          </cell>
        </row>
        <row r="4694">
          <cell r="G4694" t="str">
            <v>DINOYO</v>
          </cell>
        </row>
        <row r="4695">
          <cell r="G4695" t="str">
            <v>DINOYO</v>
          </cell>
        </row>
        <row r="4696">
          <cell r="G4696" t="str">
            <v>DINOYO</v>
          </cell>
        </row>
        <row r="4697">
          <cell r="G4697" t="str">
            <v>DINOYO</v>
          </cell>
        </row>
        <row r="4698">
          <cell r="G4698" t="str">
            <v>DINOYO</v>
          </cell>
        </row>
        <row r="4699">
          <cell r="G4699" t="str">
            <v>DINOYO</v>
          </cell>
        </row>
        <row r="4700">
          <cell r="G4700" t="str">
            <v>DINOYO</v>
          </cell>
        </row>
        <row r="4701">
          <cell r="G4701" t="str">
            <v>DINOYO</v>
          </cell>
        </row>
        <row r="4702">
          <cell r="G4702" t="str">
            <v>DINOYO</v>
          </cell>
        </row>
        <row r="4703">
          <cell r="G4703" t="str">
            <v>DINOYO</v>
          </cell>
        </row>
        <row r="4704">
          <cell r="G4704" t="str">
            <v>DINOYO</v>
          </cell>
        </row>
        <row r="4705">
          <cell r="G4705" t="str">
            <v>DINOYO</v>
          </cell>
        </row>
        <row r="4706">
          <cell r="G4706" t="str">
            <v>DINOYO</v>
          </cell>
        </row>
        <row r="4707">
          <cell r="G4707" t="str">
            <v>DINOYO</v>
          </cell>
        </row>
        <row r="4708">
          <cell r="G4708" t="str">
            <v>DINOYO</v>
          </cell>
        </row>
        <row r="4709">
          <cell r="G4709" t="str">
            <v>DINOYO</v>
          </cell>
        </row>
        <row r="4710">
          <cell r="G4710" t="str">
            <v>DINOYO</v>
          </cell>
        </row>
        <row r="4711">
          <cell r="G4711" t="str">
            <v>DINOYO</v>
          </cell>
        </row>
        <row r="4712">
          <cell r="G4712" t="str">
            <v>DINOYO</v>
          </cell>
        </row>
        <row r="4713">
          <cell r="G4713" t="str">
            <v>DINOYO</v>
          </cell>
        </row>
        <row r="4714">
          <cell r="G4714" t="str">
            <v>DINOYO</v>
          </cell>
        </row>
        <row r="4715">
          <cell r="G4715" t="str">
            <v>DINOYO</v>
          </cell>
        </row>
        <row r="4716">
          <cell r="G4716" t="str">
            <v>DINOYO</v>
          </cell>
        </row>
        <row r="4717">
          <cell r="G4717" t="str">
            <v>DINOYO</v>
          </cell>
        </row>
        <row r="4718">
          <cell r="G4718" t="str">
            <v>DINOYO</v>
          </cell>
        </row>
        <row r="4719">
          <cell r="G4719" t="str">
            <v>DINOYO</v>
          </cell>
        </row>
        <row r="4720">
          <cell r="G4720" t="str">
            <v>DINOYO</v>
          </cell>
        </row>
        <row r="4721">
          <cell r="G4721" t="str">
            <v>DINOYO</v>
          </cell>
        </row>
        <row r="4722">
          <cell r="G4722" t="str">
            <v>DINOYO</v>
          </cell>
        </row>
        <row r="4723">
          <cell r="G4723" t="str">
            <v>DINOYO</v>
          </cell>
        </row>
        <row r="4724">
          <cell r="G4724" t="str">
            <v>DINOYO</v>
          </cell>
        </row>
        <row r="4725">
          <cell r="G4725" t="str">
            <v>DINOYO</v>
          </cell>
        </row>
        <row r="4726">
          <cell r="G4726" t="str">
            <v>DINOYO</v>
          </cell>
        </row>
        <row r="4727">
          <cell r="G4727" t="str">
            <v>DINOYO</v>
          </cell>
        </row>
        <row r="4728">
          <cell r="G4728" t="str">
            <v>DINOYO</v>
          </cell>
        </row>
        <row r="4729">
          <cell r="G4729" t="str">
            <v>DINOYO</v>
          </cell>
        </row>
        <row r="4730">
          <cell r="G4730" t="str">
            <v>DINOYO</v>
          </cell>
        </row>
        <row r="4731">
          <cell r="G4731" t="str">
            <v>DINOYO</v>
          </cell>
        </row>
        <row r="4732">
          <cell r="G4732" t="str">
            <v>DINOYO</v>
          </cell>
        </row>
        <row r="4733">
          <cell r="G4733" t="str">
            <v>DINOYO</v>
          </cell>
        </row>
        <row r="4734">
          <cell r="G4734" t="str">
            <v>DINOYO</v>
          </cell>
        </row>
        <row r="4735">
          <cell r="G4735" t="str">
            <v>DINOYO</v>
          </cell>
        </row>
        <row r="4736">
          <cell r="G4736" t="str">
            <v>DINOYO</v>
          </cell>
        </row>
        <row r="4737">
          <cell r="G4737" t="str">
            <v>DINOYO</v>
          </cell>
        </row>
        <row r="4738">
          <cell r="G4738" t="str">
            <v>DINOYO</v>
          </cell>
        </row>
        <row r="4739">
          <cell r="G4739" t="str">
            <v>DINOYO</v>
          </cell>
        </row>
        <row r="4740">
          <cell r="G4740" t="str">
            <v>DINOYO</v>
          </cell>
        </row>
        <row r="4741">
          <cell r="G4741" t="str">
            <v>DINOYO</v>
          </cell>
        </row>
        <row r="4742">
          <cell r="G4742" t="str">
            <v>DINOYO</v>
          </cell>
        </row>
        <row r="4743">
          <cell r="G4743" t="str">
            <v>DINOYO</v>
          </cell>
        </row>
        <row r="4744">
          <cell r="G4744" t="str">
            <v>DINOYO</v>
          </cell>
        </row>
        <row r="4745">
          <cell r="G4745" t="str">
            <v>DINOYO</v>
          </cell>
        </row>
        <row r="4746">
          <cell r="G4746" t="str">
            <v>DINOYO</v>
          </cell>
        </row>
        <row r="4747">
          <cell r="G4747" t="str">
            <v>DINOYO</v>
          </cell>
        </row>
        <row r="4748">
          <cell r="G4748" t="str">
            <v>DINOYO</v>
          </cell>
        </row>
        <row r="4749">
          <cell r="G4749" t="str">
            <v>DINOYO</v>
          </cell>
        </row>
        <row r="4750">
          <cell r="G4750" t="str">
            <v>DINOYO</v>
          </cell>
        </row>
        <row r="4751">
          <cell r="G4751" t="str">
            <v>DINOYO</v>
          </cell>
        </row>
        <row r="4752">
          <cell r="G4752" t="str">
            <v>DINOYO</v>
          </cell>
        </row>
        <row r="4753">
          <cell r="G4753" t="str">
            <v>DINOYO</v>
          </cell>
        </row>
        <row r="4754">
          <cell r="G4754" t="str">
            <v>DINOYO</v>
          </cell>
        </row>
        <row r="4755">
          <cell r="G4755" t="str">
            <v>DINOYO</v>
          </cell>
        </row>
        <row r="4756">
          <cell r="G4756" t="str">
            <v>DINOYO</v>
          </cell>
        </row>
        <row r="4757">
          <cell r="G4757" t="str">
            <v>DINOYO</v>
          </cell>
        </row>
        <row r="4758">
          <cell r="G4758" t="str">
            <v>DINOYO</v>
          </cell>
        </row>
        <row r="4759">
          <cell r="G4759" t="str">
            <v>DINOYO</v>
          </cell>
        </row>
        <row r="4760">
          <cell r="G4760" t="str">
            <v>DINOYO</v>
          </cell>
        </row>
        <row r="4761">
          <cell r="G4761" t="str">
            <v>DINOYO</v>
          </cell>
        </row>
        <row r="4762">
          <cell r="G4762" t="str">
            <v>DINOYO</v>
          </cell>
        </row>
        <row r="4763">
          <cell r="G4763" t="str">
            <v>DINOYO</v>
          </cell>
        </row>
        <row r="4764">
          <cell r="G4764" t="str">
            <v>DINOYO</v>
          </cell>
        </row>
        <row r="4765">
          <cell r="G4765" t="str">
            <v>DINOYO</v>
          </cell>
        </row>
        <row r="4766">
          <cell r="G4766" t="str">
            <v>DINOYO</v>
          </cell>
        </row>
        <row r="4767">
          <cell r="G4767" t="str">
            <v>DINOYO</v>
          </cell>
        </row>
        <row r="4768">
          <cell r="G4768" t="str">
            <v>DINOYO</v>
          </cell>
        </row>
        <row r="4769">
          <cell r="G4769" t="str">
            <v>DINOYO</v>
          </cell>
        </row>
        <row r="4770">
          <cell r="G4770" t="str">
            <v>DINOYO</v>
          </cell>
        </row>
        <row r="4771">
          <cell r="G4771" t="str">
            <v>DINOYO</v>
          </cell>
        </row>
        <row r="4772">
          <cell r="G4772" t="str">
            <v>DINOYO</v>
          </cell>
        </row>
        <row r="4773">
          <cell r="G4773" t="str">
            <v>DINOYO</v>
          </cell>
        </row>
        <row r="4774">
          <cell r="G4774" t="str">
            <v>DINOYO</v>
          </cell>
        </row>
        <row r="4775">
          <cell r="G4775" t="str">
            <v>DINOYO</v>
          </cell>
        </row>
        <row r="4776">
          <cell r="G4776" t="str">
            <v>DINOYO</v>
          </cell>
        </row>
        <row r="4777">
          <cell r="G4777" t="str">
            <v>DINOYO</v>
          </cell>
        </row>
        <row r="4778">
          <cell r="G4778" t="str">
            <v>DINOYO</v>
          </cell>
        </row>
        <row r="4779">
          <cell r="G4779" t="str">
            <v>DINOYO</v>
          </cell>
        </row>
        <row r="4780">
          <cell r="G4780" t="str">
            <v>DINOYO</v>
          </cell>
        </row>
        <row r="4781">
          <cell r="G4781" t="str">
            <v>DINOYO</v>
          </cell>
        </row>
        <row r="4782">
          <cell r="G4782" t="str">
            <v>DINOYO</v>
          </cell>
        </row>
        <row r="4783">
          <cell r="G4783" t="str">
            <v>DINOYO</v>
          </cell>
        </row>
        <row r="4784">
          <cell r="G4784" t="str">
            <v>DINOYO</v>
          </cell>
        </row>
        <row r="4785">
          <cell r="G4785" t="str">
            <v>DINOYO</v>
          </cell>
        </row>
        <row r="4786">
          <cell r="G4786" t="str">
            <v>DINOYO</v>
          </cell>
        </row>
        <row r="4787">
          <cell r="G4787" t="str">
            <v>DINOYO</v>
          </cell>
        </row>
        <row r="4788">
          <cell r="G4788" t="str">
            <v>JATIMULYO</v>
          </cell>
        </row>
        <row r="4789">
          <cell r="G4789" t="str">
            <v>JATIMULYO</v>
          </cell>
        </row>
        <row r="4790">
          <cell r="G4790" t="str">
            <v>JATIMULYO</v>
          </cell>
        </row>
        <row r="4791">
          <cell r="G4791" t="str">
            <v>JATIMULYO</v>
          </cell>
        </row>
        <row r="4792">
          <cell r="G4792" t="str">
            <v>JATIMULYO</v>
          </cell>
        </row>
        <row r="4793">
          <cell r="G4793" t="str">
            <v>JATIMULYO</v>
          </cell>
        </row>
        <row r="4794">
          <cell r="G4794" t="str">
            <v>JATIMULYO</v>
          </cell>
        </row>
        <row r="4795">
          <cell r="G4795" t="str">
            <v>JATIMULYO</v>
          </cell>
        </row>
        <row r="4796">
          <cell r="G4796" t="str">
            <v>JATIMULYO</v>
          </cell>
        </row>
        <row r="4797">
          <cell r="G4797" t="str">
            <v>JATIMULYO</v>
          </cell>
        </row>
        <row r="4798">
          <cell r="G4798" t="str">
            <v>JATIMULYO</v>
          </cell>
        </row>
        <row r="4799">
          <cell r="G4799" t="str">
            <v>JATIMULYO</v>
          </cell>
        </row>
        <row r="4800">
          <cell r="G4800" t="str">
            <v>JATIMULYO</v>
          </cell>
        </row>
        <row r="4801">
          <cell r="G4801" t="str">
            <v>JATIMULYO</v>
          </cell>
        </row>
        <row r="4802">
          <cell r="G4802" t="str">
            <v>JATIMULYO</v>
          </cell>
        </row>
        <row r="4803">
          <cell r="G4803" t="str">
            <v>JATIMULYO</v>
          </cell>
        </row>
        <row r="4804">
          <cell r="G4804" t="str">
            <v>JATIMULYO</v>
          </cell>
        </row>
        <row r="4805">
          <cell r="G4805" t="str">
            <v>JATIMULYO</v>
          </cell>
        </row>
        <row r="4806">
          <cell r="G4806" t="str">
            <v>JATIMULYO</v>
          </cell>
        </row>
        <row r="4807">
          <cell r="G4807" t="str">
            <v>JATIMULYO</v>
          </cell>
        </row>
        <row r="4808">
          <cell r="G4808" t="str">
            <v>JATIMULYO</v>
          </cell>
        </row>
        <row r="4809">
          <cell r="G4809" t="str">
            <v>JATIMULYO</v>
          </cell>
        </row>
        <row r="4810">
          <cell r="G4810" t="str">
            <v>JATIMULYO</v>
          </cell>
        </row>
        <row r="4811">
          <cell r="G4811" t="str">
            <v>JATIMULYO</v>
          </cell>
        </row>
        <row r="4812">
          <cell r="G4812" t="str">
            <v>JATIMULYO</v>
          </cell>
        </row>
        <row r="4813">
          <cell r="G4813" t="str">
            <v>JATIMULYO</v>
          </cell>
        </row>
        <row r="4814">
          <cell r="G4814" t="str">
            <v>JATIMULYO</v>
          </cell>
        </row>
        <row r="4815">
          <cell r="G4815" t="str">
            <v>JATIMULYO</v>
          </cell>
        </row>
        <row r="4816">
          <cell r="G4816" t="str">
            <v>JATIMULYO</v>
          </cell>
        </row>
        <row r="4817">
          <cell r="G4817" t="str">
            <v>JATIMULYO</v>
          </cell>
        </row>
        <row r="4818">
          <cell r="G4818" t="str">
            <v>JATIMULYO</v>
          </cell>
        </row>
        <row r="4819">
          <cell r="G4819" t="str">
            <v>JATIMULYO</v>
          </cell>
        </row>
        <row r="4820">
          <cell r="G4820" t="str">
            <v>JATIMULYO</v>
          </cell>
        </row>
        <row r="4821">
          <cell r="G4821" t="str">
            <v>JATIMULYO</v>
          </cell>
        </row>
        <row r="4822">
          <cell r="G4822" t="str">
            <v>JATIMULYO</v>
          </cell>
        </row>
        <row r="4823">
          <cell r="G4823" t="str">
            <v>JATIMULYO</v>
          </cell>
        </row>
        <row r="4824">
          <cell r="G4824" t="str">
            <v>JATIMULYO</v>
          </cell>
        </row>
        <row r="4825">
          <cell r="G4825" t="str">
            <v>JATIMULYO</v>
          </cell>
        </row>
        <row r="4826">
          <cell r="G4826" t="str">
            <v>JATIMULYO</v>
          </cell>
        </row>
        <row r="4827">
          <cell r="G4827" t="str">
            <v>JATIMULYO</v>
          </cell>
        </row>
        <row r="4828">
          <cell r="G4828" t="str">
            <v>JATIMULYO</v>
          </cell>
        </row>
        <row r="4829">
          <cell r="G4829" t="str">
            <v>JATIMULYO</v>
          </cell>
        </row>
        <row r="4830">
          <cell r="G4830" t="str">
            <v>JATIMULYO</v>
          </cell>
        </row>
        <row r="4831">
          <cell r="G4831" t="str">
            <v>JATIMULYO</v>
          </cell>
        </row>
        <row r="4832">
          <cell r="G4832" t="str">
            <v>JATIMULYO</v>
          </cell>
        </row>
        <row r="4833">
          <cell r="G4833" t="str">
            <v>JATIMULYO</v>
          </cell>
        </row>
        <row r="4834">
          <cell r="G4834" t="str">
            <v>JATIMULYO</v>
          </cell>
        </row>
        <row r="4835">
          <cell r="G4835" t="str">
            <v>JATIMULYO</v>
          </cell>
        </row>
        <row r="4836">
          <cell r="G4836" t="str">
            <v>JATIMULYO</v>
          </cell>
        </row>
        <row r="4837">
          <cell r="G4837" t="str">
            <v>JATIMULYO</v>
          </cell>
        </row>
        <row r="4838">
          <cell r="G4838" t="str">
            <v>JATIMULYO</v>
          </cell>
        </row>
        <row r="4839">
          <cell r="G4839" t="str">
            <v>JATIMULYO</v>
          </cell>
        </row>
        <row r="4840">
          <cell r="G4840" t="str">
            <v>JATIMULYO</v>
          </cell>
        </row>
        <row r="4841">
          <cell r="G4841" t="str">
            <v>JATIMULYO</v>
          </cell>
        </row>
        <row r="4842">
          <cell r="G4842" t="str">
            <v>JATIMULYO</v>
          </cell>
        </row>
        <row r="4843">
          <cell r="G4843" t="str">
            <v>JATIMULYO</v>
          </cell>
        </row>
        <row r="4844">
          <cell r="G4844" t="str">
            <v>JATIMULYO</v>
          </cell>
        </row>
        <row r="4845">
          <cell r="G4845" t="str">
            <v>JATIMULYO</v>
          </cell>
        </row>
        <row r="4846">
          <cell r="G4846" t="str">
            <v>JATIMULYO</v>
          </cell>
        </row>
        <row r="4847">
          <cell r="G4847" t="str">
            <v>JATIMULYO</v>
          </cell>
        </row>
        <row r="4848">
          <cell r="G4848" t="str">
            <v>JATIMULYO</v>
          </cell>
        </row>
        <row r="4849">
          <cell r="G4849" t="str">
            <v>JATIMULYO</v>
          </cell>
        </row>
        <row r="4850">
          <cell r="G4850" t="str">
            <v>JATIMULYO</v>
          </cell>
        </row>
        <row r="4851">
          <cell r="G4851" t="str">
            <v>JATIMULYO</v>
          </cell>
        </row>
        <row r="4852">
          <cell r="G4852" t="str">
            <v>JATIMULYO</v>
          </cell>
        </row>
        <row r="4853">
          <cell r="G4853" t="str">
            <v>JATIMULYO</v>
          </cell>
        </row>
        <row r="4854">
          <cell r="G4854" t="str">
            <v>JATIMULYO</v>
          </cell>
        </row>
        <row r="4855">
          <cell r="G4855" t="str">
            <v>JATIMULYO</v>
          </cell>
        </row>
        <row r="4856">
          <cell r="G4856" t="str">
            <v>JATIMULYO</v>
          </cell>
        </row>
        <row r="4857">
          <cell r="G4857" t="str">
            <v>JATIMULYO</v>
          </cell>
        </row>
        <row r="4858">
          <cell r="G4858" t="str">
            <v>JATIMULYO</v>
          </cell>
        </row>
        <row r="4859">
          <cell r="G4859" t="str">
            <v>JATIMULYO</v>
          </cell>
        </row>
        <row r="4860">
          <cell r="G4860" t="str">
            <v>JATIMULYO</v>
          </cell>
        </row>
        <row r="4861">
          <cell r="G4861" t="str">
            <v>JATIMULYO</v>
          </cell>
        </row>
        <row r="4862">
          <cell r="G4862" t="str">
            <v>JATIMULYO</v>
          </cell>
        </row>
        <row r="4863">
          <cell r="G4863" t="str">
            <v>JATIMULYO</v>
          </cell>
        </row>
        <row r="4864">
          <cell r="G4864" t="str">
            <v>JATIMULYO</v>
          </cell>
        </row>
        <row r="4865">
          <cell r="G4865" t="str">
            <v>JATIMULYO</v>
          </cell>
        </row>
        <row r="4866">
          <cell r="G4866" t="str">
            <v>JATIMULYO</v>
          </cell>
        </row>
        <row r="4867">
          <cell r="G4867" t="str">
            <v>JATIMULYO</v>
          </cell>
        </row>
        <row r="4868">
          <cell r="G4868" t="str">
            <v>JATIMULYO</v>
          </cell>
        </row>
        <row r="4869">
          <cell r="G4869" t="str">
            <v>JATIMULYO</v>
          </cell>
        </row>
        <row r="4870">
          <cell r="G4870" t="str">
            <v>JATIMULYO</v>
          </cell>
        </row>
        <row r="4871">
          <cell r="G4871" t="str">
            <v>JATIMULYO</v>
          </cell>
        </row>
        <row r="4872">
          <cell r="G4872" t="str">
            <v>JATIMULYO</v>
          </cell>
        </row>
        <row r="4873">
          <cell r="G4873" t="str">
            <v>JATIMULYO</v>
          </cell>
        </row>
        <row r="4874">
          <cell r="G4874" t="str">
            <v>JATIMULYO</v>
          </cell>
        </row>
        <row r="4875">
          <cell r="G4875" t="str">
            <v>JATIMULYO</v>
          </cell>
        </row>
        <row r="4876">
          <cell r="G4876" t="str">
            <v>JATIMULYO</v>
          </cell>
        </row>
        <row r="4877">
          <cell r="G4877" t="str">
            <v>JATIMULYO</v>
          </cell>
        </row>
        <row r="4878">
          <cell r="G4878" t="str">
            <v>JATIMULYO</v>
          </cell>
        </row>
        <row r="4879">
          <cell r="G4879" t="str">
            <v>JATIMULYO</v>
          </cell>
        </row>
        <row r="4880">
          <cell r="G4880" t="str">
            <v>JATIMULYO</v>
          </cell>
        </row>
        <row r="4881">
          <cell r="G4881" t="str">
            <v>JATIMULYO</v>
          </cell>
        </row>
        <row r="4882">
          <cell r="G4882" t="str">
            <v>JATIMULYO</v>
          </cell>
        </row>
        <row r="4883">
          <cell r="G4883" t="str">
            <v>JATIMULYO</v>
          </cell>
        </row>
        <row r="4884">
          <cell r="G4884" t="str">
            <v>JATIMULYO</v>
          </cell>
        </row>
        <row r="4885">
          <cell r="G4885" t="str">
            <v>JATIMULYO</v>
          </cell>
        </row>
        <row r="4886">
          <cell r="G4886" t="str">
            <v>JATIMULYO</v>
          </cell>
        </row>
        <row r="4887">
          <cell r="G4887" t="str">
            <v>JATIMULYO</v>
          </cell>
        </row>
        <row r="4888">
          <cell r="G4888" t="str">
            <v>JATIMULYO</v>
          </cell>
        </row>
        <row r="4889">
          <cell r="G4889" t="str">
            <v>JATIMULYO</v>
          </cell>
        </row>
        <row r="4890">
          <cell r="G4890" t="str">
            <v>JATIMULYO</v>
          </cell>
        </row>
        <row r="4891">
          <cell r="G4891" t="str">
            <v>JATIMULYO</v>
          </cell>
        </row>
        <row r="4892">
          <cell r="G4892" t="str">
            <v>JATIMULYO</v>
          </cell>
        </row>
        <row r="4893">
          <cell r="G4893" t="str">
            <v>JATIMULYO</v>
          </cell>
        </row>
        <row r="4894">
          <cell r="G4894" t="str">
            <v>JATIMULYO</v>
          </cell>
        </row>
        <row r="4895">
          <cell r="G4895" t="str">
            <v>JATIMULYO</v>
          </cell>
        </row>
        <row r="4896">
          <cell r="G4896" t="str">
            <v>JATIMULYO</v>
          </cell>
        </row>
        <row r="4897">
          <cell r="G4897" t="str">
            <v>JATIMULYO</v>
          </cell>
        </row>
        <row r="4898">
          <cell r="G4898" t="str">
            <v>JATIMULYO</v>
          </cell>
        </row>
        <row r="4899">
          <cell r="G4899" t="str">
            <v>JATIMULYO</v>
          </cell>
        </row>
        <row r="4900">
          <cell r="G4900" t="str">
            <v>JATIMULYO</v>
          </cell>
        </row>
        <row r="4901">
          <cell r="G4901" t="str">
            <v>JATIMULYO</v>
          </cell>
        </row>
        <row r="4902">
          <cell r="G4902" t="str">
            <v>JATIMULYO</v>
          </cell>
        </row>
        <row r="4903">
          <cell r="G4903" t="str">
            <v>JATIMULYO</v>
          </cell>
        </row>
        <row r="4904">
          <cell r="G4904" t="str">
            <v>JATIMULYO</v>
          </cell>
        </row>
        <row r="4905">
          <cell r="G4905" t="str">
            <v>JATIMULYO</v>
          </cell>
        </row>
        <row r="4906">
          <cell r="G4906" t="str">
            <v>JATIMULYO</v>
          </cell>
        </row>
        <row r="4907">
          <cell r="G4907" t="str">
            <v>JATIMULYO</v>
          </cell>
        </row>
        <row r="4908">
          <cell r="G4908" t="str">
            <v>JATIMULYO</v>
          </cell>
        </row>
        <row r="4909">
          <cell r="G4909" t="str">
            <v>JATIMULYO</v>
          </cell>
        </row>
        <row r="4910">
          <cell r="G4910" t="str">
            <v>JATIMULYO</v>
          </cell>
        </row>
        <row r="4911">
          <cell r="G4911" t="str">
            <v>JATIMULYO</v>
          </cell>
        </row>
        <row r="4912">
          <cell r="G4912" t="str">
            <v>JATIMULYO</v>
          </cell>
        </row>
        <row r="4913">
          <cell r="G4913" t="str">
            <v>JATIMULYO</v>
          </cell>
        </row>
        <row r="4914">
          <cell r="G4914" t="str">
            <v>JATIMULYO</v>
          </cell>
        </row>
        <row r="4915">
          <cell r="G4915" t="str">
            <v>JATIMULYO</v>
          </cell>
        </row>
        <row r="4916">
          <cell r="G4916" t="str">
            <v>JATIMULYO</v>
          </cell>
        </row>
        <row r="4917">
          <cell r="G4917" t="str">
            <v>JATIMULYO</v>
          </cell>
        </row>
        <row r="4918">
          <cell r="G4918" t="str">
            <v>JATIMULYO</v>
          </cell>
        </row>
        <row r="4919">
          <cell r="G4919" t="str">
            <v>JATIMULYO</v>
          </cell>
        </row>
        <row r="4920">
          <cell r="G4920" t="str">
            <v>JATIMULYO</v>
          </cell>
        </row>
        <row r="4921">
          <cell r="G4921" t="str">
            <v>JATIMULYO</v>
          </cell>
        </row>
        <row r="4922">
          <cell r="G4922" t="str">
            <v>JATIMULYO</v>
          </cell>
        </row>
        <row r="4923">
          <cell r="G4923" t="str">
            <v>JATIMULYO</v>
          </cell>
        </row>
        <row r="4924">
          <cell r="G4924" t="str">
            <v>JATIMULYO</v>
          </cell>
        </row>
        <row r="4925">
          <cell r="G4925" t="str">
            <v>JATIMULYO</v>
          </cell>
        </row>
        <row r="4926">
          <cell r="G4926" t="str">
            <v>JATIMULYO</v>
          </cell>
        </row>
        <row r="4927">
          <cell r="G4927" t="str">
            <v>JATIMULYO</v>
          </cell>
        </row>
        <row r="4928">
          <cell r="G4928" t="str">
            <v>JATIMULYO</v>
          </cell>
        </row>
        <row r="4929">
          <cell r="G4929" t="str">
            <v>JATIMULYO</v>
          </cell>
        </row>
        <row r="4930">
          <cell r="G4930" t="str">
            <v>JATIMULYO</v>
          </cell>
        </row>
        <row r="4931">
          <cell r="G4931" t="str">
            <v>JATIMULYO</v>
          </cell>
        </row>
        <row r="4932">
          <cell r="G4932" t="str">
            <v>JATIMULYO</v>
          </cell>
        </row>
        <row r="4933">
          <cell r="G4933" t="str">
            <v>JATIMULYO</v>
          </cell>
        </row>
        <row r="4934">
          <cell r="G4934" t="str">
            <v>JATIMULYO</v>
          </cell>
        </row>
        <row r="4935">
          <cell r="G4935" t="str">
            <v>JATIMULYO</v>
          </cell>
        </row>
        <row r="4936">
          <cell r="G4936" t="str">
            <v>JATIMULYO</v>
          </cell>
        </row>
        <row r="4937">
          <cell r="G4937" t="str">
            <v>JATIMULYO</v>
          </cell>
        </row>
        <row r="4938">
          <cell r="G4938" t="str">
            <v>JATIMULYO</v>
          </cell>
        </row>
        <row r="4939">
          <cell r="G4939" t="str">
            <v>JATIMULYO</v>
          </cell>
        </row>
        <row r="4940">
          <cell r="G4940" t="str">
            <v>JATIMULYO</v>
          </cell>
        </row>
        <row r="4941">
          <cell r="G4941" t="str">
            <v>JATIMULYO</v>
          </cell>
        </row>
        <row r="4942">
          <cell r="G4942" t="str">
            <v>JATIMULYO</v>
          </cell>
        </row>
        <row r="4943">
          <cell r="G4943" t="str">
            <v>JATIMULYO</v>
          </cell>
        </row>
        <row r="4944">
          <cell r="G4944" t="str">
            <v>JATIMULYO</v>
          </cell>
        </row>
        <row r="4945">
          <cell r="G4945" t="str">
            <v>JATIMULYO</v>
          </cell>
        </row>
        <row r="4946">
          <cell r="G4946" t="str">
            <v>JATIMULYO</v>
          </cell>
        </row>
        <row r="4947">
          <cell r="G4947" t="str">
            <v>JATIMULYO</v>
          </cell>
        </row>
        <row r="4948">
          <cell r="G4948" t="str">
            <v>JATIMULYO</v>
          </cell>
        </row>
        <row r="4949">
          <cell r="G4949" t="str">
            <v>JATIMULYO</v>
          </cell>
        </row>
        <row r="4950">
          <cell r="G4950" t="str">
            <v>JATIMULYO</v>
          </cell>
        </row>
        <row r="4951">
          <cell r="G4951" t="str">
            <v>JATIMULYO</v>
          </cell>
        </row>
        <row r="4952">
          <cell r="G4952" t="str">
            <v>JATIMULYO</v>
          </cell>
        </row>
        <row r="4953">
          <cell r="G4953" t="str">
            <v>JATIMULYO</v>
          </cell>
        </row>
        <row r="4954">
          <cell r="G4954" t="str">
            <v>JATIMULYO</v>
          </cell>
        </row>
        <row r="4955">
          <cell r="G4955" t="str">
            <v>JATIMULYO</v>
          </cell>
        </row>
        <row r="4956">
          <cell r="G4956" t="str">
            <v>JATIMULYO</v>
          </cell>
        </row>
        <row r="4957">
          <cell r="G4957" t="str">
            <v>JATIMULYO</v>
          </cell>
        </row>
        <row r="4958">
          <cell r="G4958" t="str">
            <v>JATIMULYO</v>
          </cell>
        </row>
        <row r="4959">
          <cell r="G4959" t="str">
            <v>JATIMULYO</v>
          </cell>
        </row>
        <row r="4960">
          <cell r="G4960" t="str">
            <v>JATIMULYO</v>
          </cell>
        </row>
        <row r="4961">
          <cell r="G4961" t="str">
            <v>JATIMULYO</v>
          </cell>
        </row>
        <row r="4962">
          <cell r="G4962" t="str">
            <v>JATIMULYO</v>
          </cell>
        </row>
        <row r="4963">
          <cell r="G4963" t="str">
            <v>JATIMULYO</v>
          </cell>
        </row>
        <row r="4964">
          <cell r="G4964" t="str">
            <v>JATIMULYO</v>
          </cell>
        </row>
        <row r="4965">
          <cell r="G4965" t="str">
            <v>JATIMULYO</v>
          </cell>
        </row>
        <row r="4966">
          <cell r="G4966" t="str">
            <v>JATIMULYO</v>
          </cell>
        </row>
        <row r="4967">
          <cell r="G4967" t="str">
            <v>JATIMULYO</v>
          </cell>
        </row>
        <row r="4968">
          <cell r="G4968" t="str">
            <v>JATIMULYO</v>
          </cell>
        </row>
        <row r="4969">
          <cell r="G4969" t="str">
            <v>JATIMULYO</v>
          </cell>
        </row>
        <row r="4970">
          <cell r="G4970" t="str">
            <v>JATIMULYO</v>
          </cell>
        </row>
        <row r="4971">
          <cell r="G4971" t="str">
            <v>JATIMULYO</v>
          </cell>
        </row>
        <row r="4972">
          <cell r="G4972" t="str">
            <v>JATIMULYO</v>
          </cell>
        </row>
        <row r="4973">
          <cell r="G4973" t="str">
            <v>JATIMULYO</v>
          </cell>
        </row>
        <row r="4974">
          <cell r="G4974" t="str">
            <v>JATIMULYO</v>
          </cell>
        </row>
        <row r="4975">
          <cell r="G4975" t="str">
            <v>JATIMULYO</v>
          </cell>
        </row>
        <row r="4976">
          <cell r="G4976" t="str">
            <v>JATIMULYO</v>
          </cell>
        </row>
        <row r="4977">
          <cell r="G4977" t="str">
            <v>JATIMULYO</v>
          </cell>
        </row>
        <row r="4978">
          <cell r="G4978" t="str">
            <v>JATIMULYO</v>
          </cell>
        </row>
        <row r="4979">
          <cell r="G4979" t="str">
            <v>JATIMULYO</v>
          </cell>
        </row>
        <row r="4980">
          <cell r="G4980" t="str">
            <v>JATIMULYO</v>
          </cell>
        </row>
        <row r="4981">
          <cell r="G4981" t="str">
            <v>JATIMULYO</v>
          </cell>
        </row>
        <row r="4982">
          <cell r="G4982" t="str">
            <v>JATIMULYO</v>
          </cell>
        </row>
        <row r="4983">
          <cell r="G4983" t="str">
            <v>JATIMULYO</v>
          </cell>
        </row>
        <row r="4984">
          <cell r="G4984" t="str">
            <v>JATIMULYO</v>
          </cell>
        </row>
        <row r="4985">
          <cell r="G4985" t="str">
            <v>JATIMULYO</v>
          </cell>
        </row>
        <row r="4986">
          <cell r="G4986" t="str">
            <v>JATIMULYO</v>
          </cell>
        </row>
        <row r="4987">
          <cell r="G4987" t="str">
            <v>JATIMULYO</v>
          </cell>
        </row>
        <row r="4988">
          <cell r="G4988" t="str">
            <v>JATIMULYO</v>
          </cell>
        </row>
        <row r="4989">
          <cell r="G4989" t="str">
            <v>JATIMULYO</v>
          </cell>
        </row>
        <row r="4990">
          <cell r="G4990" t="str">
            <v>JATIMULYO</v>
          </cell>
        </row>
        <row r="4991">
          <cell r="G4991" t="str">
            <v>JATIMULYO</v>
          </cell>
        </row>
        <row r="4992">
          <cell r="G4992" t="str">
            <v>JATIMULYO</v>
          </cell>
        </row>
        <row r="4993">
          <cell r="G4993" t="str">
            <v>JATIMULYO</v>
          </cell>
        </row>
        <row r="4994">
          <cell r="G4994" t="str">
            <v>JATIMULYO</v>
          </cell>
        </row>
        <row r="4995">
          <cell r="G4995" t="str">
            <v>JATIMULYO</v>
          </cell>
        </row>
        <row r="4996">
          <cell r="G4996" t="str">
            <v>JATIMULYO</v>
          </cell>
        </row>
        <row r="4997">
          <cell r="G4997" t="str">
            <v>JATIMULYO</v>
          </cell>
        </row>
        <row r="4998">
          <cell r="G4998" t="str">
            <v>JATIMULYO</v>
          </cell>
        </row>
        <row r="4999">
          <cell r="G4999" t="str">
            <v>JATIMULYO</v>
          </cell>
        </row>
        <row r="5000">
          <cell r="G5000" t="str">
            <v>JATIMULYO</v>
          </cell>
        </row>
        <row r="5001">
          <cell r="G5001" t="str">
            <v>JATIMULYO</v>
          </cell>
        </row>
        <row r="5002">
          <cell r="G5002" t="str">
            <v>JATIMULYO</v>
          </cell>
        </row>
        <row r="5003">
          <cell r="G5003" t="str">
            <v>JATIMULYO</v>
          </cell>
        </row>
        <row r="5004">
          <cell r="G5004" t="str">
            <v>JATIMULYO</v>
          </cell>
        </row>
        <row r="5005">
          <cell r="G5005" t="str">
            <v>JATIMULYO</v>
          </cell>
        </row>
        <row r="5006">
          <cell r="G5006" t="str">
            <v>JATIMULYO</v>
          </cell>
        </row>
        <row r="5007">
          <cell r="G5007" t="str">
            <v>JATIMULYO</v>
          </cell>
        </row>
        <row r="5008">
          <cell r="G5008" t="str">
            <v>JATIMULYO</v>
          </cell>
        </row>
        <row r="5009">
          <cell r="G5009" t="str">
            <v>JATIMULYO</v>
          </cell>
        </row>
        <row r="5010">
          <cell r="G5010" t="str">
            <v>JATIMULYO</v>
          </cell>
        </row>
        <row r="5011">
          <cell r="G5011" t="str">
            <v>JATIMULYO</v>
          </cell>
        </row>
        <row r="5012">
          <cell r="G5012" t="str">
            <v>JATIMULYO</v>
          </cell>
        </row>
        <row r="5013">
          <cell r="G5013" t="str">
            <v>JATIMULYO</v>
          </cell>
        </row>
        <row r="5014">
          <cell r="G5014" t="str">
            <v>JATIMULYO</v>
          </cell>
        </row>
        <row r="5015">
          <cell r="G5015" t="str">
            <v>JATIMULYO</v>
          </cell>
        </row>
        <row r="5016">
          <cell r="G5016" t="str">
            <v>JATIMULYO</v>
          </cell>
        </row>
        <row r="5017">
          <cell r="G5017" t="str">
            <v>JATIMULYO</v>
          </cell>
        </row>
        <row r="5018">
          <cell r="G5018" t="str">
            <v>JATIMULYO</v>
          </cell>
        </row>
        <row r="5019">
          <cell r="G5019" t="str">
            <v>JATIMULYO</v>
          </cell>
        </row>
        <row r="5020">
          <cell r="G5020" t="str">
            <v>JATIMULYO</v>
          </cell>
        </row>
        <row r="5021">
          <cell r="G5021" t="str">
            <v>JATIMULYO</v>
          </cell>
        </row>
        <row r="5022">
          <cell r="G5022" t="str">
            <v>JATIMULYO</v>
          </cell>
        </row>
        <row r="5023">
          <cell r="G5023" t="str">
            <v>JATIMULYO</v>
          </cell>
        </row>
        <row r="5024">
          <cell r="G5024" t="str">
            <v>JATIMULYO</v>
          </cell>
        </row>
        <row r="5025">
          <cell r="G5025" t="str">
            <v>JATIMULYO</v>
          </cell>
        </row>
        <row r="5026">
          <cell r="G5026" t="str">
            <v>JATIMULYO</v>
          </cell>
        </row>
        <row r="5027">
          <cell r="G5027" t="str">
            <v>JATIMULYO</v>
          </cell>
        </row>
        <row r="5028">
          <cell r="G5028" t="str">
            <v>JATIMULYO</v>
          </cell>
        </row>
        <row r="5029">
          <cell r="G5029" t="str">
            <v>JATIMULYO</v>
          </cell>
        </row>
        <row r="5030">
          <cell r="G5030" t="str">
            <v>JATIMULYO</v>
          </cell>
        </row>
        <row r="5031">
          <cell r="G5031" t="str">
            <v>JATIMULYO</v>
          </cell>
        </row>
        <row r="5032">
          <cell r="G5032" t="str">
            <v>JATIMULYO</v>
          </cell>
        </row>
        <row r="5033">
          <cell r="G5033" t="str">
            <v>JATIMULYO</v>
          </cell>
        </row>
        <row r="5034">
          <cell r="G5034" t="str">
            <v>JATIMULYO</v>
          </cell>
        </row>
        <row r="5035">
          <cell r="G5035" t="str">
            <v>JATIMULYO</v>
          </cell>
        </row>
        <row r="5036">
          <cell r="G5036" t="str">
            <v>JATIMULYO</v>
          </cell>
        </row>
        <row r="5037">
          <cell r="G5037" t="str">
            <v>JATIMULYO</v>
          </cell>
        </row>
        <row r="5038">
          <cell r="G5038" t="str">
            <v>JATIMULYO</v>
          </cell>
        </row>
        <row r="5039">
          <cell r="G5039" t="str">
            <v>JATIMULYO</v>
          </cell>
        </row>
        <row r="5040">
          <cell r="G5040" t="str">
            <v>JATIMULYO</v>
          </cell>
        </row>
        <row r="5041">
          <cell r="G5041" t="str">
            <v>JATIMULYO</v>
          </cell>
        </row>
        <row r="5042">
          <cell r="G5042" t="str">
            <v>JATIMULYO</v>
          </cell>
        </row>
        <row r="5043">
          <cell r="G5043" t="str">
            <v>JATIMULYO</v>
          </cell>
        </row>
        <row r="5044">
          <cell r="G5044" t="str">
            <v>JATIMULYO</v>
          </cell>
        </row>
        <row r="5045">
          <cell r="G5045" t="str">
            <v>JATIMULYO</v>
          </cell>
        </row>
        <row r="5046">
          <cell r="G5046" t="str">
            <v>JATIMULYO</v>
          </cell>
        </row>
        <row r="5047">
          <cell r="G5047" t="str">
            <v>JATIMULYO</v>
          </cell>
        </row>
        <row r="5048">
          <cell r="G5048" t="str">
            <v>JATIMULYO</v>
          </cell>
        </row>
        <row r="5049">
          <cell r="G5049" t="str">
            <v>JATIMULYO</v>
          </cell>
        </row>
        <row r="5050">
          <cell r="G5050" t="str">
            <v>JATIMULYO</v>
          </cell>
        </row>
        <row r="5051">
          <cell r="G5051" t="str">
            <v>JATIMULYO</v>
          </cell>
        </row>
        <row r="5052">
          <cell r="G5052" t="str">
            <v>JATIMULYO</v>
          </cell>
        </row>
        <row r="5053">
          <cell r="G5053" t="str">
            <v>JATIMULYO</v>
          </cell>
        </row>
        <row r="5054">
          <cell r="G5054" t="str">
            <v>JATIMULYO</v>
          </cell>
        </row>
        <row r="5055">
          <cell r="G5055" t="str">
            <v>JATIMULYO</v>
          </cell>
        </row>
        <row r="5056">
          <cell r="G5056" t="str">
            <v>JATIMULYO</v>
          </cell>
        </row>
        <row r="5057">
          <cell r="G5057" t="str">
            <v>JATIMULYO</v>
          </cell>
        </row>
        <row r="5058">
          <cell r="G5058" t="str">
            <v>JATIMULYO</v>
          </cell>
        </row>
        <row r="5059">
          <cell r="G5059" t="str">
            <v>JATIMULYO</v>
          </cell>
        </row>
        <row r="5060">
          <cell r="G5060" t="str">
            <v>JATIMULYO</v>
          </cell>
        </row>
        <row r="5061">
          <cell r="G5061" t="str">
            <v>JATIMULYO</v>
          </cell>
        </row>
        <row r="5062">
          <cell r="G5062" t="str">
            <v>JATIMULYO</v>
          </cell>
        </row>
        <row r="5063">
          <cell r="G5063" t="str">
            <v>JATIMULYO</v>
          </cell>
        </row>
        <row r="5064">
          <cell r="G5064" t="str">
            <v>JATIMULYO</v>
          </cell>
        </row>
        <row r="5065">
          <cell r="G5065" t="str">
            <v>JATIMULYO</v>
          </cell>
        </row>
        <row r="5066">
          <cell r="G5066" t="str">
            <v>JATIMULYO</v>
          </cell>
        </row>
        <row r="5067">
          <cell r="G5067" t="str">
            <v>JATIMULYO</v>
          </cell>
        </row>
        <row r="5068">
          <cell r="G5068" t="str">
            <v>JATIMULYO</v>
          </cell>
        </row>
        <row r="5069">
          <cell r="G5069" t="str">
            <v>JATIMULYO</v>
          </cell>
        </row>
        <row r="5070">
          <cell r="G5070" t="str">
            <v>JATIMULYO</v>
          </cell>
        </row>
        <row r="5071">
          <cell r="G5071" t="str">
            <v>JATIMULYO</v>
          </cell>
        </row>
        <row r="5072">
          <cell r="G5072" t="str">
            <v>JATIMULYO</v>
          </cell>
        </row>
        <row r="5073">
          <cell r="G5073" t="str">
            <v>JATIMULYO</v>
          </cell>
        </row>
        <row r="5074">
          <cell r="G5074" t="str">
            <v>JATIMULYO</v>
          </cell>
        </row>
        <row r="5075">
          <cell r="G5075" t="str">
            <v>JATIMULYO</v>
          </cell>
        </row>
        <row r="5076">
          <cell r="G5076" t="str">
            <v>JATIMULYO</v>
          </cell>
        </row>
        <row r="5077">
          <cell r="G5077" t="str">
            <v>JATIMULYO</v>
          </cell>
        </row>
        <row r="5078">
          <cell r="G5078" t="str">
            <v>JATIMULYO</v>
          </cell>
        </row>
        <row r="5079">
          <cell r="G5079" t="str">
            <v>JATIMULYO</v>
          </cell>
        </row>
        <row r="5080">
          <cell r="G5080" t="str">
            <v>JATIMULYO</v>
          </cell>
        </row>
        <row r="5081">
          <cell r="G5081" t="str">
            <v>JATIMULYO</v>
          </cell>
        </row>
        <row r="5082">
          <cell r="G5082" t="str">
            <v>JATIMULYO</v>
          </cell>
        </row>
        <row r="5083">
          <cell r="G5083" t="str">
            <v>JATIMULYO</v>
          </cell>
        </row>
        <row r="5084">
          <cell r="G5084" t="str">
            <v>JATIMULYO</v>
          </cell>
        </row>
        <row r="5085">
          <cell r="G5085" t="str">
            <v>JATIMULYO</v>
          </cell>
        </row>
        <row r="5086">
          <cell r="G5086" t="str">
            <v>JATIMULYO</v>
          </cell>
        </row>
        <row r="5087">
          <cell r="G5087" t="str">
            <v>JATIMULYO</v>
          </cell>
        </row>
        <row r="5088">
          <cell r="G5088" t="str">
            <v>JATIMULYO</v>
          </cell>
        </row>
        <row r="5089">
          <cell r="G5089" t="str">
            <v>JATIMULYO</v>
          </cell>
        </row>
        <row r="5090">
          <cell r="G5090" t="str">
            <v>JATIMULYO</v>
          </cell>
        </row>
        <row r="5091">
          <cell r="G5091" t="str">
            <v>JATIMULYO</v>
          </cell>
        </row>
        <row r="5092">
          <cell r="G5092" t="str">
            <v>JATIMULYO</v>
          </cell>
        </row>
        <row r="5093">
          <cell r="G5093" t="str">
            <v>JATIMULYO</v>
          </cell>
        </row>
        <row r="5094">
          <cell r="G5094" t="str">
            <v>JATIMULYO</v>
          </cell>
        </row>
        <row r="5095">
          <cell r="G5095" t="str">
            <v>JATIMULYO</v>
          </cell>
        </row>
        <row r="5096">
          <cell r="G5096" t="str">
            <v>JATIMULYO</v>
          </cell>
        </row>
        <row r="5097">
          <cell r="G5097" t="str">
            <v>JATIMULYO</v>
          </cell>
        </row>
        <row r="5098">
          <cell r="G5098" t="str">
            <v>JATIMULYO</v>
          </cell>
        </row>
        <row r="5099">
          <cell r="G5099" t="str">
            <v>JATIMULYO</v>
          </cell>
        </row>
        <row r="5100">
          <cell r="G5100" t="str">
            <v>JATIMULYO</v>
          </cell>
        </row>
        <row r="5101">
          <cell r="G5101" t="str">
            <v>JATIMULYO</v>
          </cell>
        </row>
        <row r="5102">
          <cell r="G5102" t="str">
            <v>JATIMULYO</v>
          </cell>
        </row>
        <row r="5103">
          <cell r="G5103" t="str">
            <v>JATIMULYO</v>
          </cell>
        </row>
        <row r="5104">
          <cell r="G5104" t="str">
            <v>JATIMULYO</v>
          </cell>
        </row>
        <row r="5105">
          <cell r="G5105" t="str">
            <v>JATIMULYO</v>
          </cell>
        </row>
        <row r="5106">
          <cell r="G5106" t="str">
            <v>JATIMULYO</v>
          </cell>
        </row>
        <row r="5107">
          <cell r="G5107" t="str">
            <v>JATIMULYO</v>
          </cell>
        </row>
        <row r="5108">
          <cell r="G5108" t="str">
            <v>JATIMULYO</v>
          </cell>
        </row>
        <row r="5109">
          <cell r="G5109" t="str">
            <v>JATIMULYO</v>
          </cell>
        </row>
        <row r="5110">
          <cell r="G5110" t="str">
            <v>JATIMULYO</v>
          </cell>
        </row>
        <row r="5111">
          <cell r="G5111" t="str">
            <v>JATIMULYO</v>
          </cell>
        </row>
        <row r="5112">
          <cell r="G5112" t="str">
            <v>JATIMULYO</v>
          </cell>
        </row>
        <row r="5113">
          <cell r="G5113" t="str">
            <v>JATIMULYO</v>
          </cell>
        </row>
        <row r="5114">
          <cell r="G5114" t="str">
            <v>JATIMULYO</v>
          </cell>
        </row>
        <row r="5115">
          <cell r="G5115" t="str">
            <v>JATIMULYO</v>
          </cell>
        </row>
        <row r="5116">
          <cell r="G5116" t="str">
            <v>JATIMULYO</v>
          </cell>
        </row>
        <row r="5117">
          <cell r="G5117" t="str">
            <v>JATIMULYO</v>
          </cell>
        </row>
        <row r="5118">
          <cell r="G5118" t="str">
            <v>JATIMULYO</v>
          </cell>
        </row>
        <row r="5119">
          <cell r="G5119" t="str">
            <v>JATIMULYO</v>
          </cell>
        </row>
        <row r="5120">
          <cell r="G5120" t="str">
            <v>JATIMULYO</v>
          </cell>
        </row>
        <row r="5121">
          <cell r="G5121" t="str">
            <v>JATIMULYO</v>
          </cell>
        </row>
        <row r="5122">
          <cell r="G5122" t="str">
            <v>JATIMULYO</v>
          </cell>
        </row>
        <row r="5123">
          <cell r="G5123" t="str">
            <v>JATIMULYO</v>
          </cell>
        </row>
        <row r="5124">
          <cell r="G5124" t="str">
            <v>JATIMULYO</v>
          </cell>
        </row>
        <row r="5125">
          <cell r="G5125" t="str">
            <v>JATIMULYO</v>
          </cell>
        </row>
        <row r="5126">
          <cell r="G5126" t="str">
            <v>JATIMULYO</v>
          </cell>
        </row>
        <row r="5127">
          <cell r="G5127" t="str">
            <v>JATIMULYO</v>
          </cell>
        </row>
        <row r="5128">
          <cell r="G5128" t="str">
            <v>JATIMULYO</v>
          </cell>
        </row>
        <row r="5129">
          <cell r="G5129" t="str">
            <v>JATIMULYO</v>
          </cell>
        </row>
        <row r="5130">
          <cell r="G5130" t="str">
            <v>JATIMULYO</v>
          </cell>
        </row>
        <row r="5131">
          <cell r="G5131" t="str">
            <v>JATIMULYO</v>
          </cell>
        </row>
        <row r="5132">
          <cell r="G5132" t="str">
            <v>JATIMULYO</v>
          </cell>
        </row>
        <row r="5133">
          <cell r="G5133" t="str">
            <v>JATIMULYO</v>
          </cell>
        </row>
        <row r="5134">
          <cell r="G5134" t="str">
            <v>JATIMULYO</v>
          </cell>
        </row>
        <row r="5135">
          <cell r="G5135" t="str">
            <v>JATIMULYO</v>
          </cell>
        </row>
        <row r="5136">
          <cell r="G5136" t="str">
            <v>JATIMULYO</v>
          </cell>
        </row>
        <row r="5137">
          <cell r="G5137" t="str">
            <v>JATIMULYO</v>
          </cell>
        </row>
        <row r="5138">
          <cell r="G5138" t="str">
            <v>JATIMULYO</v>
          </cell>
        </row>
        <row r="5139">
          <cell r="G5139" t="str">
            <v>JATIMULYO</v>
          </cell>
        </row>
        <row r="5140">
          <cell r="G5140" t="str">
            <v>JATIMULYO</v>
          </cell>
        </row>
        <row r="5141">
          <cell r="G5141" t="str">
            <v>JATIMULYO</v>
          </cell>
        </row>
        <row r="5142">
          <cell r="G5142" t="str">
            <v>JATIMULYO</v>
          </cell>
        </row>
        <row r="5143">
          <cell r="G5143" t="str">
            <v>JATIMULYO</v>
          </cell>
        </row>
        <row r="5144">
          <cell r="G5144" t="str">
            <v>JATIMULYO</v>
          </cell>
        </row>
        <row r="5145">
          <cell r="G5145" t="str">
            <v>JATIMULYO</v>
          </cell>
        </row>
        <row r="5146">
          <cell r="G5146" t="str">
            <v>JATIMULYO</v>
          </cell>
        </row>
        <row r="5147">
          <cell r="G5147" t="str">
            <v>JATIMULYO</v>
          </cell>
        </row>
        <row r="5148">
          <cell r="G5148" t="str">
            <v>JATIMULYO</v>
          </cell>
        </row>
        <row r="5149">
          <cell r="G5149" t="str">
            <v>JATIMULYO</v>
          </cell>
        </row>
        <row r="5150">
          <cell r="G5150" t="str">
            <v>JATIMULYO</v>
          </cell>
        </row>
        <row r="5151">
          <cell r="G5151" t="str">
            <v>JATIMULYO</v>
          </cell>
        </row>
        <row r="5152">
          <cell r="G5152" t="str">
            <v>JATIMULYO</v>
          </cell>
        </row>
        <row r="5153">
          <cell r="G5153" t="str">
            <v>JATIMULYO</v>
          </cell>
        </row>
        <row r="5154">
          <cell r="G5154" t="str">
            <v>JATIMULYO</v>
          </cell>
        </row>
        <row r="5155">
          <cell r="G5155" t="str">
            <v>JATIMULYO</v>
          </cell>
        </row>
        <row r="5156">
          <cell r="G5156" t="str">
            <v>JATIMULYO</v>
          </cell>
        </row>
        <row r="5157">
          <cell r="G5157" t="str">
            <v>JATIMULYO</v>
          </cell>
        </row>
        <row r="5158">
          <cell r="G5158" t="str">
            <v>JATIMULYO</v>
          </cell>
        </row>
        <row r="5159">
          <cell r="G5159" t="str">
            <v>JATIMULYO</v>
          </cell>
        </row>
        <row r="5160">
          <cell r="G5160" t="str">
            <v>JATIMULYO</v>
          </cell>
        </row>
        <row r="5161">
          <cell r="G5161" t="str">
            <v>JATIMULYO</v>
          </cell>
        </row>
        <row r="5162">
          <cell r="G5162" t="str">
            <v>JATIMULYO</v>
          </cell>
        </row>
        <row r="5163">
          <cell r="G5163" t="str">
            <v>JATIMULYO</v>
          </cell>
        </row>
        <row r="5164">
          <cell r="G5164" t="str">
            <v>JATIMULYO</v>
          </cell>
        </row>
        <row r="5165">
          <cell r="G5165" t="str">
            <v>JATIMULYO</v>
          </cell>
        </row>
        <row r="5166">
          <cell r="G5166" t="str">
            <v>JATIMULYO</v>
          </cell>
        </row>
        <row r="5167">
          <cell r="G5167" t="str">
            <v>JATIMULYO</v>
          </cell>
        </row>
        <row r="5168">
          <cell r="G5168" t="str">
            <v>JATIMULYO</v>
          </cell>
        </row>
        <row r="5169">
          <cell r="G5169" t="str">
            <v>JATIMULYO</v>
          </cell>
        </row>
        <row r="5170">
          <cell r="G5170" t="str">
            <v>JATIMULYO</v>
          </cell>
        </row>
        <row r="5171">
          <cell r="G5171" t="str">
            <v>JATIMULYO</v>
          </cell>
        </row>
        <row r="5172">
          <cell r="G5172" t="str">
            <v>JATIMULYO</v>
          </cell>
        </row>
        <row r="5173">
          <cell r="G5173" t="str">
            <v>JATIMULYO</v>
          </cell>
        </row>
        <row r="5174">
          <cell r="G5174" t="str">
            <v>JATIMULYO</v>
          </cell>
        </row>
        <row r="5175">
          <cell r="G5175" t="str">
            <v>JATIMULYO</v>
          </cell>
        </row>
        <row r="5176">
          <cell r="G5176" t="str">
            <v>JATIMULYO</v>
          </cell>
        </row>
        <row r="5177">
          <cell r="G5177" t="str">
            <v>JATIMULYO</v>
          </cell>
        </row>
        <row r="5178">
          <cell r="G5178" t="str">
            <v>JATIMULYO</v>
          </cell>
        </row>
        <row r="5179">
          <cell r="G5179" t="str">
            <v>JATIMULYO</v>
          </cell>
        </row>
        <row r="5180">
          <cell r="G5180" t="str">
            <v>JATIMULYO</v>
          </cell>
        </row>
        <row r="5181">
          <cell r="G5181" t="str">
            <v>JATIMULYO</v>
          </cell>
        </row>
        <row r="5182">
          <cell r="G5182" t="str">
            <v>JATIMULYO</v>
          </cell>
        </row>
        <row r="5183">
          <cell r="G5183" t="str">
            <v>JATIMULYO</v>
          </cell>
        </row>
        <row r="5184">
          <cell r="G5184" t="str">
            <v>JATIMULYO</v>
          </cell>
        </row>
        <row r="5185">
          <cell r="G5185" t="str">
            <v>JATIMULYO</v>
          </cell>
        </row>
        <row r="5186">
          <cell r="G5186" t="str">
            <v>JATIMULYO</v>
          </cell>
        </row>
        <row r="5187">
          <cell r="G5187" t="str">
            <v>JATIMULYO</v>
          </cell>
        </row>
        <row r="5188">
          <cell r="G5188" t="str">
            <v>JATIMULYO</v>
          </cell>
        </row>
        <row r="5189">
          <cell r="G5189" t="str">
            <v>JATIMULYO</v>
          </cell>
        </row>
        <row r="5190">
          <cell r="G5190" t="str">
            <v>JATIMULYO</v>
          </cell>
        </row>
        <row r="5191">
          <cell r="G5191" t="str">
            <v>JATIMULYO</v>
          </cell>
        </row>
        <row r="5192">
          <cell r="G5192" t="str">
            <v>JATIMULYO</v>
          </cell>
        </row>
        <row r="5193">
          <cell r="G5193" t="str">
            <v>JATIMULYO</v>
          </cell>
        </row>
        <row r="5194">
          <cell r="G5194" t="str">
            <v>JATIMULYO</v>
          </cell>
        </row>
        <row r="5195">
          <cell r="G5195" t="str">
            <v>JATIMULYO</v>
          </cell>
        </row>
        <row r="5196">
          <cell r="G5196" t="str">
            <v>JATIMULYO</v>
          </cell>
        </row>
        <row r="5197">
          <cell r="G5197" t="str">
            <v>JATIMULYO</v>
          </cell>
        </row>
        <row r="5198">
          <cell r="G5198" t="str">
            <v>JATIMULYO</v>
          </cell>
        </row>
        <row r="5199">
          <cell r="G5199" t="str">
            <v>JATIMULYO</v>
          </cell>
        </row>
        <row r="5200">
          <cell r="G5200" t="str">
            <v>JATIMULYO</v>
          </cell>
        </row>
        <row r="5201">
          <cell r="G5201" t="str">
            <v>JATIMULYO</v>
          </cell>
        </row>
        <row r="5202">
          <cell r="G5202" t="str">
            <v>JATIMULYO</v>
          </cell>
        </row>
        <row r="5203">
          <cell r="G5203" t="str">
            <v>JATIMULYO</v>
          </cell>
        </row>
        <row r="5204">
          <cell r="G5204" t="str">
            <v>JATIMULYO</v>
          </cell>
        </row>
        <row r="5205">
          <cell r="G5205" t="str">
            <v>JATIMULYO</v>
          </cell>
        </row>
        <row r="5206">
          <cell r="G5206" t="str">
            <v>JATIMULYO</v>
          </cell>
        </row>
        <row r="5207">
          <cell r="G5207" t="str">
            <v>JATIMULYO</v>
          </cell>
        </row>
        <row r="5208">
          <cell r="G5208" t="str">
            <v>JATIMULYO</v>
          </cell>
        </row>
        <row r="5209">
          <cell r="G5209" t="str">
            <v>JATIMULYO</v>
          </cell>
        </row>
        <row r="5210">
          <cell r="G5210" t="str">
            <v>JATIMULYO</v>
          </cell>
        </row>
        <row r="5211">
          <cell r="G5211" t="str">
            <v>JATIMULYO</v>
          </cell>
        </row>
        <row r="5212">
          <cell r="G5212" t="str">
            <v>JATIMULYO</v>
          </cell>
        </row>
        <row r="5213">
          <cell r="G5213" t="str">
            <v>JATIMULYO</v>
          </cell>
        </row>
        <row r="5214">
          <cell r="G5214" t="str">
            <v>JATIMULYO</v>
          </cell>
        </row>
        <row r="5215">
          <cell r="G5215" t="str">
            <v>JATIMULYO</v>
          </cell>
        </row>
        <row r="5216">
          <cell r="G5216" t="str">
            <v>JATIMULYO</v>
          </cell>
        </row>
        <row r="5217">
          <cell r="G5217" t="str">
            <v>JATIMULYO</v>
          </cell>
        </row>
        <row r="5218">
          <cell r="G5218" t="str">
            <v>JATIMULYO</v>
          </cell>
        </row>
        <row r="5219">
          <cell r="G5219" t="str">
            <v>JATIMULYO</v>
          </cell>
        </row>
        <row r="5220">
          <cell r="G5220" t="str">
            <v>JATIMULYO</v>
          </cell>
        </row>
        <row r="5221">
          <cell r="G5221" t="str">
            <v>JATIMULYO</v>
          </cell>
        </row>
        <row r="5222">
          <cell r="G5222" t="str">
            <v>JATIMULYO</v>
          </cell>
        </row>
        <row r="5223">
          <cell r="G5223" t="str">
            <v>JATIMULYO</v>
          </cell>
        </row>
        <row r="5224">
          <cell r="G5224" t="str">
            <v>JATIMULYO</v>
          </cell>
        </row>
        <row r="5225">
          <cell r="G5225" t="str">
            <v>JATIMULYO</v>
          </cell>
        </row>
        <row r="5226">
          <cell r="G5226" t="str">
            <v>JATIMULYO</v>
          </cell>
        </row>
        <row r="5227">
          <cell r="G5227" t="str">
            <v>JATIMULYO</v>
          </cell>
        </row>
        <row r="5228">
          <cell r="G5228" t="str">
            <v>JATIMULYO</v>
          </cell>
        </row>
        <row r="5229">
          <cell r="G5229" t="str">
            <v>JATIMULYO</v>
          </cell>
        </row>
        <row r="5230">
          <cell r="G5230" t="str">
            <v>JATIMULYO</v>
          </cell>
        </row>
        <row r="5231">
          <cell r="G5231" t="str">
            <v>JATIMULYO</v>
          </cell>
        </row>
        <row r="5232">
          <cell r="G5232" t="str">
            <v>JATIMULYO</v>
          </cell>
        </row>
        <row r="5233">
          <cell r="G5233" t="str">
            <v>JATIMULYO</v>
          </cell>
        </row>
        <row r="5234">
          <cell r="G5234" t="str">
            <v>JATIMULYO</v>
          </cell>
        </row>
        <row r="5235">
          <cell r="G5235" t="str">
            <v>JATIMULYO</v>
          </cell>
        </row>
        <row r="5236">
          <cell r="G5236" t="str">
            <v>JATIMULYO</v>
          </cell>
        </row>
        <row r="5237">
          <cell r="G5237" t="str">
            <v>JATIMULYO</v>
          </cell>
        </row>
        <row r="5238">
          <cell r="G5238" t="str">
            <v>JATIMULYO</v>
          </cell>
        </row>
        <row r="5239">
          <cell r="G5239" t="str">
            <v>JATIMULYO</v>
          </cell>
        </row>
        <row r="5240">
          <cell r="G5240" t="str">
            <v>JATIMULYO</v>
          </cell>
        </row>
        <row r="5241">
          <cell r="G5241" t="str">
            <v>JATIMULYO</v>
          </cell>
        </row>
        <row r="5242">
          <cell r="G5242" t="str">
            <v>JATIMULYO</v>
          </cell>
        </row>
        <row r="5243">
          <cell r="G5243" t="str">
            <v>JATIMULYO</v>
          </cell>
        </row>
        <row r="5244">
          <cell r="G5244" t="str">
            <v>JATIMULYO</v>
          </cell>
        </row>
        <row r="5245">
          <cell r="G5245" t="str">
            <v>JATIMULYO</v>
          </cell>
        </row>
        <row r="5246">
          <cell r="G5246" t="str">
            <v>JATIMULYO</v>
          </cell>
        </row>
        <row r="5247">
          <cell r="G5247" t="str">
            <v>JATIMULYO</v>
          </cell>
        </row>
        <row r="5248">
          <cell r="G5248" t="str">
            <v>JATIMULYO</v>
          </cell>
        </row>
        <row r="5249">
          <cell r="G5249" t="str">
            <v>JATIMULYO</v>
          </cell>
        </row>
        <row r="5250">
          <cell r="G5250" t="str">
            <v>JATIMULYO</v>
          </cell>
        </row>
        <row r="5251">
          <cell r="G5251" t="str">
            <v>JATIMULYO</v>
          </cell>
        </row>
        <row r="5252">
          <cell r="G5252" t="str">
            <v>JATIMULYO</v>
          </cell>
        </row>
        <row r="5253">
          <cell r="G5253" t="str">
            <v>JATIMULYO</v>
          </cell>
        </row>
        <row r="5254">
          <cell r="G5254" t="str">
            <v>JATIMULYO</v>
          </cell>
        </row>
        <row r="5255">
          <cell r="G5255" t="str">
            <v>JATIMULYO</v>
          </cell>
        </row>
        <row r="5256">
          <cell r="G5256" t="str">
            <v>JATIMULYO</v>
          </cell>
        </row>
        <row r="5257">
          <cell r="G5257" t="str">
            <v>JATIMULYO</v>
          </cell>
        </row>
        <row r="5258">
          <cell r="G5258" t="str">
            <v>JATIMULYO</v>
          </cell>
        </row>
        <row r="5259">
          <cell r="G5259" t="str">
            <v>JATIMULYO</v>
          </cell>
        </row>
        <row r="5260">
          <cell r="G5260" t="str">
            <v>JATIMULYO</v>
          </cell>
        </row>
        <row r="5261">
          <cell r="G5261" t="str">
            <v>JATIMULYO</v>
          </cell>
        </row>
        <row r="5262">
          <cell r="G5262" t="str">
            <v>JATIMULYO</v>
          </cell>
        </row>
        <row r="5263">
          <cell r="G5263" t="str">
            <v>JATIMULYO</v>
          </cell>
        </row>
        <row r="5264">
          <cell r="G5264" t="str">
            <v>JATIMULYO</v>
          </cell>
        </row>
        <row r="5265">
          <cell r="G5265" t="str">
            <v>JATIMULYO</v>
          </cell>
        </row>
        <row r="5266">
          <cell r="G5266" t="str">
            <v>JATIMULYO</v>
          </cell>
        </row>
        <row r="5267">
          <cell r="G5267" t="str">
            <v>JATIMULYO</v>
          </cell>
        </row>
        <row r="5268">
          <cell r="G5268" t="str">
            <v>JATIMULYO</v>
          </cell>
        </row>
        <row r="5269">
          <cell r="G5269" t="str">
            <v>JATIMULYO</v>
          </cell>
        </row>
        <row r="5270">
          <cell r="G5270" t="str">
            <v>JATIMULYO</v>
          </cell>
        </row>
        <row r="5271">
          <cell r="G5271" t="str">
            <v>JATIMULYO</v>
          </cell>
        </row>
        <row r="5272">
          <cell r="G5272" t="str">
            <v>JATIMULYO</v>
          </cell>
        </row>
        <row r="5273">
          <cell r="G5273" t="str">
            <v>JATIMULYO</v>
          </cell>
        </row>
        <row r="5274">
          <cell r="G5274" t="str">
            <v>JATIMULYO</v>
          </cell>
        </row>
        <row r="5275">
          <cell r="G5275" t="str">
            <v>JATIMULYO</v>
          </cell>
        </row>
        <row r="5276">
          <cell r="G5276" t="str">
            <v>JATIMULYO</v>
          </cell>
        </row>
        <row r="5277">
          <cell r="G5277" t="str">
            <v>JATIMULYO</v>
          </cell>
        </row>
        <row r="5278">
          <cell r="G5278" t="str">
            <v>JATIMULYO</v>
          </cell>
        </row>
        <row r="5279">
          <cell r="G5279" t="str">
            <v>JATIMULYO</v>
          </cell>
        </row>
        <row r="5280">
          <cell r="G5280" t="str">
            <v>JATIMULYO</v>
          </cell>
        </row>
        <row r="5281">
          <cell r="G5281" t="str">
            <v>JATIMULYO</v>
          </cell>
        </row>
        <row r="5282">
          <cell r="G5282" t="str">
            <v>JATIMULYO</v>
          </cell>
        </row>
        <row r="5283">
          <cell r="G5283" t="str">
            <v>JATIMULYO</v>
          </cell>
        </row>
        <row r="5284">
          <cell r="G5284" t="str">
            <v>JATIMULYO</v>
          </cell>
        </row>
        <row r="5285">
          <cell r="G5285" t="str">
            <v>JATIMULYO</v>
          </cell>
        </row>
        <row r="5286">
          <cell r="G5286" t="str">
            <v>JATIMULYO</v>
          </cell>
        </row>
        <row r="5287">
          <cell r="G5287" t="str">
            <v>JATIMULYO</v>
          </cell>
        </row>
        <row r="5288">
          <cell r="G5288" t="str">
            <v>JATIMULYO</v>
          </cell>
        </row>
        <row r="5289">
          <cell r="G5289" t="str">
            <v>JATIMULYO</v>
          </cell>
        </row>
        <row r="5290">
          <cell r="G5290" t="str">
            <v>JATIMULYO</v>
          </cell>
        </row>
        <row r="5291">
          <cell r="G5291" t="str">
            <v>JATIMULYO</v>
          </cell>
        </row>
        <row r="5292">
          <cell r="G5292" t="str">
            <v>JATIMULYO</v>
          </cell>
        </row>
        <row r="5293">
          <cell r="G5293" t="str">
            <v>JATIMULYO</v>
          </cell>
        </row>
        <row r="5294">
          <cell r="G5294" t="str">
            <v>JATIMULYO</v>
          </cell>
        </row>
        <row r="5295">
          <cell r="G5295" t="str">
            <v>JATIMULYO</v>
          </cell>
        </row>
        <row r="5296">
          <cell r="G5296" t="str">
            <v>JATIMULYO</v>
          </cell>
        </row>
        <row r="5297">
          <cell r="G5297" t="str">
            <v>JATIMULYO</v>
          </cell>
        </row>
        <row r="5298">
          <cell r="G5298" t="str">
            <v>JATIMULYO</v>
          </cell>
        </row>
        <row r="5299">
          <cell r="G5299" t="str">
            <v>JATIMULYO</v>
          </cell>
        </row>
        <row r="5300">
          <cell r="G5300" t="str">
            <v>JATIMULYO</v>
          </cell>
        </row>
        <row r="5301">
          <cell r="G5301" t="str">
            <v>JATIMULYO</v>
          </cell>
        </row>
        <row r="5302">
          <cell r="G5302" t="str">
            <v>JATIMULYO</v>
          </cell>
        </row>
        <row r="5303">
          <cell r="G5303" t="str">
            <v>JATIMULYO</v>
          </cell>
        </row>
        <row r="5304">
          <cell r="G5304" t="str">
            <v>JATIMULYO</v>
          </cell>
        </row>
        <row r="5305">
          <cell r="G5305" t="str">
            <v>JATIMULYO</v>
          </cell>
        </row>
        <row r="5306">
          <cell r="G5306" t="str">
            <v>JATIMULYO</v>
          </cell>
        </row>
        <row r="5307">
          <cell r="G5307" t="str">
            <v>JATIMULYO</v>
          </cell>
        </row>
        <row r="5308">
          <cell r="G5308" t="str">
            <v>JATIMULYO</v>
          </cell>
        </row>
        <row r="5309">
          <cell r="G5309" t="str">
            <v>JATIMULYO</v>
          </cell>
        </row>
        <row r="5310">
          <cell r="G5310" t="str">
            <v>JATIMULYO</v>
          </cell>
        </row>
        <row r="5311">
          <cell r="G5311" t="str">
            <v>JATIMULYO</v>
          </cell>
        </row>
        <row r="5312">
          <cell r="G5312" t="str">
            <v>JATIMULYO</v>
          </cell>
        </row>
        <row r="5313">
          <cell r="G5313" t="str">
            <v>JATIMULYO</v>
          </cell>
        </row>
        <row r="5314">
          <cell r="G5314" t="str">
            <v>JATIMULYO</v>
          </cell>
        </row>
        <row r="5315">
          <cell r="G5315" t="str">
            <v>JATIMULYO</v>
          </cell>
        </row>
        <row r="5316">
          <cell r="G5316" t="str">
            <v>JATIMULYO</v>
          </cell>
        </row>
        <row r="5317">
          <cell r="G5317" t="str">
            <v>JATIMULYO</v>
          </cell>
        </row>
        <row r="5318">
          <cell r="G5318" t="str">
            <v>JATIMULYO</v>
          </cell>
        </row>
        <row r="5319">
          <cell r="G5319" t="str">
            <v>JATIMULYO</v>
          </cell>
        </row>
        <row r="5320">
          <cell r="G5320" t="str">
            <v>JATIMULYO</v>
          </cell>
        </row>
        <row r="5321">
          <cell r="G5321" t="str">
            <v>JATIMULYO</v>
          </cell>
        </row>
        <row r="5322">
          <cell r="G5322" t="str">
            <v>JATIMULYO</v>
          </cell>
        </row>
        <row r="5323">
          <cell r="G5323" t="str">
            <v>JATIMULYO</v>
          </cell>
        </row>
        <row r="5324">
          <cell r="G5324" t="str">
            <v>JATIMULYO</v>
          </cell>
        </row>
        <row r="5325">
          <cell r="G5325" t="str">
            <v>JATIMULYO</v>
          </cell>
        </row>
        <row r="5326">
          <cell r="G5326" t="str">
            <v>JATIMULYO</v>
          </cell>
        </row>
        <row r="5327">
          <cell r="G5327" t="str">
            <v>JATIMULYO</v>
          </cell>
        </row>
        <row r="5328">
          <cell r="G5328" t="str">
            <v>JATIMULYO</v>
          </cell>
        </row>
        <row r="5329">
          <cell r="G5329" t="str">
            <v>JATIMULYO</v>
          </cell>
        </row>
        <row r="5330">
          <cell r="G5330" t="str">
            <v>JATIMULYO</v>
          </cell>
        </row>
        <row r="5331">
          <cell r="G5331" t="str">
            <v>JATIMULYO</v>
          </cell>
        </row>
        <row r="5332">
          <cell r="G5332" t="str">
            <v>JATIMULYO</v>
          </cell>
        </row>
        <row r="5333">
          <cell r="G5333" t="str">
            <v>JATIMULYO</v>
          </cell>
        </row>
        <row r="5334">
          <cell r="G5334" t="str">
            <v>JATIMULYO</v>
          </cell>
        </row>
        <row r="5335">
          <cell r="G5335" t="str">
            <v>JATIMULYO</v>
          </cell>
        </row>
        <row r="5336">
          <cell r="G5336" t="str">
            <v>JATIMULYO</v>
          </cell>
        </row>
        <row r="5337">
          <cell r="G5337" t="str">
            <v>JATIMULYO</v>
          </cell>
        </row>
        <row r="5338">
          <cell r="G5338" t="str">
            <v>JATIMULYO</v>
          </cell>
        </row>
        <row r="5339">
          <cell r="G5339" t="str">
            <v>JATIMULYO</v>
          </cell>
        </row>
        <row r="5340">
          <cell r="G5340" t="str">
            <v>JATIMULYO</v>
          </cell>
        </row>
        <row r="5341">
          <cell r="G5341" t="str">
            <v>JATIMULYO</v>
          </cell>
        </row>
        <row r="5342">
          <cell r="G5342" t="str">
            <v>JATIMULYO</v>
          </cell>
        </row>
        <row r="5343">
          <cell r="G5343" t="str">
            <v>JATIMULYO</v>
          </cell>
        </row>
        <row r="5344">
          <cell r="G5344" t="str">
            <v>JATIMULYO</v>
          </cell>
        </row>
        <row r="5345">
          <cell r="G5345" t="str">
            <v>JATIMULYO</v>
          </cell>
        </row>
        <row r="5346">
          <cell r="G5346" t="str">
            <v>JATIMULYO</v>
          </cell>
        </row>
        <row r="5347">
          <cell r="G5347" t="str">
            <v>JATIMULYO</v>
          </cell>
        </row>
        <row r="5348">
          <cell r="G5348" t="str">
            <v>JATIMULYO</v>
          </cell>
        </row>
        <row r="5349">
          <cell r="G5349" t="str">
            <v>JATIMULYO</v>
          </cell>
        </row>
        <row r="5350">
          <cell r="G5350" t="str">
            <v>JATIMULYO</v>
          </cell>
        </row>
        <row r="5351">
          <cell r="G5351" t="str">
            <v>JATIMULYO</v>
          </cell>
        </row>
        <row r="5352">
          <cell r="G5352" t="str">
            <v>JATIMULYO</v>
          </cell>
        </row>
        <row r="5353">
          <cell r="G5353" t="str">
            <v>JATIMULYO</v>
          </cell>
        </row>
        <row r="5354">
          <cell r="G5354" t="str">
            <v>JATIMULYO</v>
          </cell>
        </row>
        <row r="5355">
          <cell r="G5355" t="str">
            <v>JATIMULYO</v>
          </cell>
        </row>
        <row r="5356">
          <cell r="G5356" t="str">
            <v>JATIMULYO</v>
          </cell>
        </row>
        <row r="5357">
          <cell r="G5357" t="str">
            <v>JATIMULYO</v>
          </cell>
        </row>
        <row r="5358">
          <cell r="G5358" t="str">
            <v>JATIMULYO</v>
          </cell>
        </row>
        <row r="5359">
          <cell r="G5359" t="str">
            <v>JATIMULYO</v>
          </cell>
        </row>
        <row r="5360">
          <cell r="G5360" t="str">
            <v>JATIMULYO</v>
          </cell>
        </row>
        <row r="5361">
          <cell r="G5361" t="str">
            <v>JATIMULYO</v>
          </cell>
        </row>
        <row r="5362">
          <cell r="G5362" t="str">
            <v>JATIMULYO</v>
          </cell>
        </row>
        <row r="5363">
          <cell r="G5363" t="str">
            <v>JATIMULYO</v>
          </cell>
        </row>
        <row r="5364">
          <cell r="G5364" t="str">
            <v>JATIMULYO</v>
          </cell>
        </row>
        <row r="5365">
          <cell r="G5365" t="str">
            <v>JATIMULYO</v>
          </cell>
        </row>
        <row r="5366">
          <cell r="G5366" t="str">
            <v>JATIMULYO</v>
          </cell>
        </row>
        <row r="5367">
          <cell r="G5367" t="str">
            <v>JATIMULYO</v>
          </cell>
        </row>
        <row r="5368">
          <cell r="G5368" t="str">
            <v>JATIMULYO</v>
          </cell>
        </row>
        <row r="5369">
          <cell r="G5369" t="str">
            <v>JATIMULYO</v>
          </cell>
        </row>
        <row r="5370">
          <cell r="G5370" t="str">
            <v>JATIMULYO</v>
          </cell>
        </row>
        <row r="5371">
          <cell r="G5371" t="str">
            <v>JATIMULYO</v>
          </cell>
        </row>
        <row r="5372">
          <cell r="G5372" t="str">
            <v>JATIMULYO</v>
          </cell>
        </row>
        <row r="5373">
          <cell r="G5373" t="str">
            <v>JATIMULYO</v>
          </cell>
        </row>
        <row r="5374">
          <cell r="G5374" t="str">
            <v>JATIMULYO</v>
          </cell>
        </row>
        <row r="5375">
          <cell r="G5375" t="str">
            <v>JATIMULYO</v>
          </cell>
        </row>
        <row r="5376">
          <cell r="G5376" t="str">
            <v>JATIMULYO</v>
          </cell>
        </row>
        <row r="5377">
          <cell r="G5377" t="str">
            <v>JATIMULYO</v>
          </cell>
        </row>
        <row r="5378">
          <cell r="G5378" t="str">
            <v>JATIMULYO</v>
          </cell>
        </row>
        <row r="5379">
          <cell r="G5379" t="str">
            <v>JATIMULYO</v>
          </cell>
        </row>
        <row r="5380">
          <cell r="G5380" t="str">
            <v>JATIMULYO</v>
          </cell>
        </row>
        <row r="5381">
          <cell r="G5381" t="str">
            <v>JATIMULYO</v>
          </cell>
        </row>
        <row r="5382">
          <cell r="G5382" t="str">
            <v>JATIMULYO</v>
          </cell>
        </row>
        <row r="5383">
          <cell r="G5383" t="str">
            <v>JATIMULYO</v>
          </cell>
        </row>
        <row r="5384">
          <cell r="G5384" t="str">
            <v>JATIMULYO</v>
          </cell>
        </row>
        <row r="5385">
          <cell r="G5385" t="str">
            <v>JATIMULYO</v>
          </cell>
        </row>
        <row r="5386">
          <cell r="G5386" t="str">
            <v>JATIMULYO</v>
          </cell>
        </row>
        <row r="5387">
          <cell r="G5387" t="str">
            <v>JATIMULYO</v>
          </cell>
        </row>
        <row r="5388">
          <cell r="G5388" t="str">
            <v>JATIMULYO</v>
          </cell>
        </row>
        <row r="5389">
          <cell r="G5389" t="str">
            <v>JATIMULYO</v>
          </cell>
        </row>
        <row r="5390">
          <cell r="G5390" t="str">
            <v>JATIMULYO</v>
          </cell>
        </row>
        <row r="5391">
          <cell r="G5391" t="str">
            <v>JATIMULYO</v>
          </cell>
        </row>
        <row r="5392">
          <cell r="G5392" t="str">
            <v>JATIMULYO</v>
          </cell>
        </row>
        <row r="5393">
          <cell r="G5393" t="str">
            <v>JATIMULYO</v>
          </cell>
        </row>
        <row r="5394">
          <cell r="G5394" t="str">
            <v>JATIMULYO</v>
          </cell>
        </row>
        <row r="5395">
          <cell r="G5395" t="str">
            <v>JATIMULYO</v>
          </cell>
        </row>
        <row r="5396">
          <cell r="G5396" t="str">
            <v>JATIMULYO</v>
          </cell>
        </row>
        <row r="5397">
          <cell r="G5397" t="str">
            <v>JATIMULYO</v>
          </cell>
        </row>
        <row r="5398">
          <cell r="G5398" t="str">
            <v>JATIMULYO</v>
          </cell>
        </row>
        <row r="5399">
          <cell r="G5399" t="str">
            <v>JATIMULYO</v>
          </cell>
        </row>
        <row r="5400">
          <cell r="G5400" t="str">
            <v>JATIMULYO</v>
          </cell>
        </row>
        <row r="5401">
          <cell r="G5401" t="str">
            <v>JATIMULYO</v>
          </cell>
        </row>
        <row r="5402">
          <cell r="G5402" t="str">
            <v>JATIMULYO</v>
          </cell>
        </row>
        <row r="5403">
          <cell r="G5403" t="str">
            <v>JATIMULYO</v>
          </cell>
        </row>
        <row r="5404">
          <cell r="G5404" t="str">
            <v>JATIMULYO</v>
          </cell>
        </row>
        <row r="5405">
          <cell r="G5405" t="str">
            <v>JATIMULYO</v>
          </cell>
        </row>
        <row r="5406">
          <cell r="G5406" t="str">
            <v>JATIMULYO</v>
          </cell>
        </row>
        <row r="5407">
          <cell r="G5407" t="str">
            <v>JATIMULYO</v>
          </cell>
        </row>
        <row r="5408">
          <cell r="G5408" t="str">
            <v>JATIMULYO</v>
          </cell>
        </row>
        <row r="5409">
          <cell r="G5409" t="str">
            <v>JATIMULYO</v>
          </cell>
        </row>
        <row r="5410">
          <cell r="G5410" t="str">
            <v>JATIMULYO</v>
          </cell>
        </row>
        <row r="5411">
          <cell r="G5411" t="str">
            <v>JATIMULYO</v>
          </cell>
        </row>
        <row r="5412">
          <cell r="G5412" t="str">
            <v>JATIMULYO</v>
          </cell>
        </row>
        <row r="5413">
          <cell r="G5413" t="str">
            <v>JATIMULYO</v>
          </cell>
        </row>
        <row r="5414">
          <cell r="G5414" t="str">
            <v>JATIMULYO</v>
          </cell>
        </row>
        <row r="5415">
          <cell r="G5415" t="str">
            <v>JATIMULYO</v>
          </cell>
        </row>
        <row r="5416">
          <cell r="G5416" t="str">
            <v>JATIMULYO</v>
          </cell>
        </row>
        <row r="5417">
          <cell r="G5417" t="str">
            <v>JATIMULYO</v>
          </cell>
        </row>
        <row r="5418">
          <cell r="G5418" t="str">
            <v>JATIMULYO</v>
          </cell>
        </row>
        <row r="5419">
          <cell r="G5419" t="str">
            <v>JATIMULYO</v>
          </cell>
        </row>
        <row r="5420">
          <cell r="G5420" t="str">
            <v>JATIMULYO</v>
          </cell>
        </row>
        <row r="5421">
          <cell r="G5421" t="str">
            <v>JATIMULYO</v>
          </cell>
        </row>
        <row r="5422">
          <cell r="G5422" t="str">
            <v>JATIMULYO</v>
          </cell>
        </row>
        <row r="5423">
          <cell r="G5423" t="str">
            <v>JATIMULYO</v>
          </cell>
        </row>
        <row r="5424">
          <cell r="G5424" t="str">
            <v>JATIMULYO</v>
          </cell>
        </row>
        <row r="5425">
          <cell r="G5425" t="str">
            <v>JATIMULYO</v>
          </cell>
        </row>
        <row r="5426">
          <cell r="G5426" t="str">
            <v>JATIMULYO</v>
          </cell>
        </row>
        <row r="5427">
          <cell r="G5427" t="str">
            <v>JATIMULYO</v>
          </cell>
        </row>
        <row r="5428">
          <cell r="G5428" t="str">
            <v>JATIMULYO</v>
          </cell>
        </row>
        <row r="5429">
          <cell r="G5429" t="str">
            <v>JATIMULYO</v>
          </cell>
        </row>
        <row r="5430">
          <cell r="G5430" t="str">
            <v>JATIMULYO</v>
          </cell>
        </row>
        <row r="5431">
          <cell r="G5431" t="str">
            <v>JATIMULYO</v>
          </cell>
        </row>
        <row r="5432">
          <cell r="G5432" t="str">
            <v>JATIMULYO</v>
          </cell>
        </row>
        <row r="5433">
          <cell r="G5433" t="str">
            <v>JATIMULYO</v>
          </cell>
        </row>
        <row r="5434">
          <cell r="G5434" t="str">
            <v>JATIMULYO</v>
          </cell>
        </row>
        <row r="5435">
          <cell r="G5435" t="str">
            <v>JATIMULYO</v>
          </cell>
        </row>
        <row r="5436">
          <cell r="G5436" t="str">
            <v>JATIMULYO</v>
          </cell>
        </row>
        <row r="5437">
          <cell r="G5437" t="str">
            <v>JATIMULYO</v>
          </cell>
        </row>
        <row r="5438">
          <cell r="G5438" t="str">
            <v>JATIMULYO</v>
          </cell>
        </row>
        <row r="5439">
          <cell r="G5439" t="str">
            <v>JATIMULYO</v>
          </cell>
        </row>
        <row r="5440">
          <cell r="G5440" t="str">
            <v>JATIMULYO</v>
          </cell>
        </row>
        <row r="5441">
          <cell r="G5441" t="str">
            <v>JATIMULYO</v>
          </cell>
        </row>
        <row r="5442">
          <cell r="G5442" t="str">
            <v>JATIMULYO</v>
          </cell>
        </row>
        <row r="5443">
          <cell r="G5443" t="str">
            <v>JATIMULYO</v>
          </cell>
        </row>
        <row r="5444">
          <cell r="G5444" t="str">
            <v>JATIMULYO</v>
          </cell>
        </row>
        <row r="5445">
          <cell r="G5445" t="str">
            <v>JATIMULYO</v>
          </cell>
        </row>
        <row r="5446">
          <cell r="G5446" t="str">
            <v>JATIMULYO</v>
          </cell>
        </row>
        <row r="5447">
          <cell r="G5447" t="str">
            <v>JATIMULYO</v>
          </cell>
        </row>
        <row r="5448">
          <cell r="G5448" t="str">
            <v>JATIMULYO</v>
          </cell>
        </row>
        <row r="5449">
          <cell r="G5449" t="str">
            <v>JATIMULYO</v>
          </cell>
        </row>
        <row r="5450">
          <cell r="G5450" t="str">
            <v>JATIMULYO</v>
          </cell>
        </row>
        <row r="5451">
          <cell r="G5451" t="str">
            <v>JATIMULYO</v>
          </cell>
        </row>
        <row r="5452">
          <cell r="G5452" t="str">
            <v>JATIMULYO</v>
          </cell>
        </row>
        <row r="5453">
          <cell r="G5453" t="str">
            <v>JATIMULYO</v>
          </cell>
        </row>
        <row r="5454">
          <cell r="G5454" t="str">
            <v>JATIMULYO</v>
          </cell>
        </row>
        <row r="5455">
          <cell r="G5455" t="str">
            <v>JATIMULYO</v>
          </cell>
        </row>
        <row r="5456">
          <cell r="G5456" t="str">
            <v>JATIMULYO</v>
          </cell>
        </row>
        <row r="5457">
          <cell r="G5457" t="str">
            <v>JATIMULYO</v>
          </cell>
        </row>
        <row r="5458">
          <cell r="G5458" t="str">
            <v>JATIMULYO</v>
          </cell>
        </row>
        <row r="5459">
          <cell r="G5459" t="str">
            <v>JATIMULYO</v>
          </cell>
        </row>
        <row r="5460">
          <cell r="G5460" t="str">
            <v>JATIMULYO</v>
          </cell>
        </row>
        <row r="5461">
          <cell r="G5461" t="str">
            <v>JATIMULYO</v>
          </cell>
        </row>
        <row r="5462">
          <cell r="G5462" t="str">
            <v>JATIMULYO</v>
          </cell>
        </row>
        <row r="5463">
          <cell r="G5463" t="str">
            <v>JATIMULYO</v>
          </cell>
        </row>
        <row r="5464">
          <cell r="G5464" t="str">
            <v>JATIMULYO</v>
          </cell>
        </row>
        <row r="5465">
          <cell r="G5465" t="str">
            <v>JATIMULYO</v>
          </cell>
        </row>
        <row r="5466">
          <cell r="G5466" t="str">
            <v>JATIMULYO</v>
          </cell>
        </row>
        <row r="5467">
          <cell r="G5467" t="str">
            <v>JATIMULYO</v>
          </cell>
        </row>
        <row r="5468">
          <cell r="G5468" t="str">
            <v>JATIMULYO</v>
          </cell>
        </row>
        <row r="5469">
          <cell r="G5469" t="str">
            <v>JATIMULYO</v>
          </cell>
        </row>
        <row r="5470">
          <cell r="G5470" t="str">
            <v>JATIMULYO</v>
          </cell>
        </row>
        <row r="5471">
          <cell r="G5471" t="str">
            <v>JATIMULYO</v>
          </cell>
        </row>
        <row r="5472">
          <cell r="G5472" t="str">
            <v>JATIMULYO</v>
          </cell>
        </row>
        <row r="5473">
          <cell r="G5473" t="str">
            <v>JATIMULYO</v>
          </cell>
        </row>
        <row r="5474">
          <cell r="G5474" t="str">
            <v>JATIMULYO</v>
          </cell>
        </row>
        <row r="5475">
          <cell r="G5475" t="str">
            <v>JATIMULYO</v>
          </cell>
        </row>
        <row r="5476">
          <cell r="G5476" t="str">
            <v>JATIMULYO</v>
          </cell>
        </row>
        <row r="5477">
          <cell r="G5477" t="str">
            <v>JATIMULYO</v>
          </cell>
        </row>
        <row r="5478">
          <cell r="G5478" t="str">
            <v>JATIMULYO</v>
          </cell>
        </row>
        <row r="5479">
          <cell r="G5479" t="str">
            <v>JATIMULYO</v>
          </cell>
        </row>
        <row r="5480">
          <cell r="G5480" t="str">
            <v>JATIMULYO</v>
          </cell>
        </row>
        <row r="5481">
          <cell r="G5481" t="str">
            <v>JATIMULYO</v>
          </cell>
        </row>
        <row r="5482">
          <cell r="G5482" t="str">
            <v>JATIMULYO</v>
          </cell>
        </row>
        <row r="5483">
          <cell r="G5483" t="str">
            <v>JATIMULYO</v>
          </cell>
        </row>
        <row r="5484">
          <cell r="G5484" t="str">
            <v>JATIMULYO</v>
          </cell>
        </row>
        <row r="5485">
          <cell r="G5485" t="str">
            <v>JATIMULYO</v>
          </cell>
        </row>
        <row r="5486">
          <cell r="G5486" t="str">
            <v>JATIMULYO</v>
          </cell>
        </row>
        <row r="5487">
          <cell r="G5487" t="str">
            <v>JATIMULYO</v>
          </cell>
        </row>
        <row r="5488">
          <cell r="G5488" t="str">
            <v>JATIMULYO</v>
          </cell>
        </row>
        <row r="5489">
          <cell r="G5489" t="str">
            <v>JATIMULYO</v>
          </cell>
        </row>
        <row r="5490">
          <cell r="G5490" t="str">
            <v>JATIMULYO</v>
          </cell>
        </row>
        <row r="5491">
          <cell r="G5491" t="str">
            <v>JATIMULYO</v>
          </cell>
        </row>
        <row r="5492">
          <cell r="G5492" t="str">
            <v>JATIMULYO</v>
          </cell>
        </row>
        <row r="5493">
          <cell r="G5493" t="str">
            <v>JATIMULYO</v>
          </cell>
        </row>
        <row r="5494">
          <cell r="G5494" t="str">
            <v>JATIMULYO</v>
          </cell>
        </row>
        <row r="5495">
          <cell r="G5495" t="str">
            <v>JATIMULYO</v>
          </cell>
        </row>
        <row r="5496">
          <cell r="G5496" t="str">
            <v>JATIMULYO</v>
          </cell>
        </row>
        <row r="5497">
          <cell r="G5497" t="str">
            <v>JATIMULYO</v>
          </cell>
        </row>
        <row r="5498">
          <cell r="G5498" t="str">
            <v>JATIMULYO</v>
          </cell>
        </row>
        <row r="5499">
          <cell r="G5499" t="str">
            <v>JATIMULYO</v>
          </cell>
        </row>
        <row r="5500">
          <cell r="G5500" t="str">
            <v>JATIMULYO</v>
          </cell>
        </row>
        <row r="5501">
          <cell r="G5501" t="str">
            <v>JATIMULYO</v>
          </cell>
        </row>
        <row r="5502">
          <cell r="G5502" t="str">
            <v>JATIMULYO</v>
          </cell>
        </row>
        <row r="5503">
          <cell r="G5503" t="str">
            <v>JATIMULYO</v>
          </cell>
        </row>
        <row r="5504">
          <cell r="G5504" t="str">
            <v>JATIMULYO</v>
          </cell>
        </row>
        <row r="5505">
          <cell r="G5505" t="str">
            <v>JATIMULYO</v>
          </cell>
        </row>
        <row r="5506">
          <cell r="G5506" t="str">
            <v>JATIMULYO</v>
          </cell>
        </row>
        <row r="5507">
          <cell r="G5507" t="str">
            <v>JATIMULYO</v>
          </cell>
        </row>
        <row r="5508">
          <cell r="G5508" t="str">
            <v>JATIMULYO</v>
          </cell>
        </row>
        <row r="5509">
          <cell r="G5509" t="str">
            <v>JATIMULYO</v>
          </cell>
        </row>
        <row r="5510">
          <cell r="G5510" t="str">
            <v>JATIMULYO</v>
          </cell>
        </row>
        <row r="5511">
          <cell r="G5511" t="str">
            <v>JATIMULYO</v>
          </cell>
        </row>
        <row r="5512">
          <cell r="G5512" t="str">
            <v>JATIMULYO</v>
          </cell>
        </row>
        <row r="5513">
          <cell r="G5513" t="str">
            <v>JATIMULYO</v>
          </cell>
        </row>
        <row r="5514">
          <cell r="G5514" t="str">
            <v>JATIMULYO</v>
          </cell>
        </row>
        <row r="5515">
          <cell r="G5515" t="str">
            <v>JATIMULYO</v>
          </cell>
        </row>
        <row r="5516">
          <cell r="G5516" t="str">
            <v>JATIMULYO</v>
          </cell>
        </row>
        <row r="5517">
          <cell r="G5517" t="str">
            <v>JATIMULYO</v>
          </cell>
        </row>
        <row r="5518">
          <cell r="G5518" t="str">
            <v>JATIMULYO</v>
          </cell>
        </row>
        <row r="5519">
          <cell r="G5519" t="str">
            <v>JATIMULYO</v>
          </cell>
        </row>
        <row r="5520">
          <cell r="G5520" t="str">
            <v>JATIMULYO</v>
          </cell>
        </row>
        <row r="5521">
          <cell r="G5521" t="str">
            <v>JATIMULYO</v>
          </cell>
        </row>
        <row r="5522">
          <cell r="G5522" t="str">
            <v>JATIMULYO</v>
          </cell>
        </row>
        <row r="5523">
          <cell r="G5523" t="str">
            <v>JATIMULYO</v>
          </cell>
        </row>
        <row r="5524">
          <cell r="G5524" t="str">
            <v>JATIMULYO</v>
          </cell>
        </row>
        <row r="5525">
          <cell r="G5525" t="str">
            <v>JATIMULYO</v>
          </cell>
        </row>
        <row r="5526">
          <cell r="G5526" t="str">
            <v>JATIMULYO</v>
          </cell>
        </row>
        <row r="5527">
          <cell r="G5527" t="str">
            <v>JATIMULYO</v>
          </cell>
        </row>
        <row r="5528">
          <cell r="G5528" t="str">
            <v>JATIMULYO</v>
          </cell>
        </row>
        <row r="5529">
          <cell r="G5529" t="str">
            <v>JATIMULYO</v>
          </cell>
        </row>
        <row r="5530">
          <cell r="G5530" t="str">
            <v>JATIMULYO</v>
          </cell>
        </row>
        <row r="5531">
          <cell r="G5531" t="str">
            <v>JATIMULYO</v>
          </cell>
        </row>
        <row r="5532">
          <cell r="G5532" t="str">
            <v>JATIMULYO</v>
          </cell>
        </row>
        <row r="5533">
          <cell r="G5533" t="str">
            <v>JATIMULYO</v>
          </cell>
        </row>
        <row r="5534">
          <cell r="G5534" t="str">
            <v>JATIMULYO</v>
          </cell>
        </row>
        <row r="5535">
          <cell r="G5535" t="str">
            <v>JATIMULYO</v>
          </cell>
        </row>
        <row r="5536">
          <cell r="G5536" t="str">
            <v>JATIMULYO</v>
          </cell>
        </row>
        <row r="5537">
          <cell r="G5537" t="str">
            <v>JATIMULYO</v>
          </cell>
        </row>
        <row r="5538">
          <cell r="G5538" t="str">
            <v>JATIMULYO</v>
          </cell>
        </row>
        <row r="5539">
          <cell r="G5539" t="str">
            <v>JATIMULYO</v>
          </cell>
        </row>
        <row r="5540">
          <cell r="G5540" t="str">
            <v>JATIMULYO</v>
          </cell>
        </row>
        <row r="5541">
          <cell r="G5541" t="str">
            <v>JATIMULYO</v>
          </cell>
        </row>
        <row r="5542">
          <cell r="G5542" t="str">
            <v>JATIMULYO</v>
          </cell>
        </row>
        <row r="5543">
          <cell r="G5543" t="str">
            <v>JATIMULYO</v>
          </cell>
        </row>
        <row r="5544">
          <cell r="G5544" t="str">
            <v>JATIMULYO</v>
          </cell>
        </row>
        <row r="5545">
          <cell r="G5545" t="str">
            <v>JATIMULYO</v>
          </cell>
        </row>
        <row r="5546">
          <cell r="G5546" t="str">
            <v>JATIMULYO</v>
          </cell>
        </row>
        <row r="5547">
          <cell r="G5547" t="str">
            <v>JATIMULYO</v>
          </cell>
        </row>
        <row r="5548">
          <cell r="G5548" t="str">
            <v>JATIMULYO</v>
          </cell>
        </row>
        <row r="5549">
          <cell r="G5549" t="str">
            <v>JATIMULYO</v>
          </cell>
        </row>
        <row r="5550">
          <cell r="G5550" t="str">
            <v>JATIMULYO</v>
          </cell>
        </row>
        <row r="5551">
          <cell r="G5551" t="str">
            <v>JATIMULYO</v>
          </cell>
        </row>
        <row r="5552">
          <cell r="G5552" t="str">
            <v>JATIMULYO</v>
          </cell>
        </row>
        <row r="5553">
          <cell r="G5553" t="str">
            <v>JATIMULYO</v>
          </cell>
        </row>
        <row r="5554">
          <cell r="G5554" t="str">
            <v>JATIMULYO</v>
          </cell>
        </row>
        <row r="5555">
          <cell r="G5555" t="str">
            <v>JATIMULYO</v>
          </cell>
        </row>
        <row r="5556">
          <cell r="G5556" t="str">
            <v>JATIMULYO</v>
          </cell>
        </row>
        <row r="5557">
          <cell r="G5557" t="str">
            <v>JATIMULYO</v>
          </cell>
        </row>
        <row r="5558">
          <cell r="G5558" t="str">
            <v>JATIMULYO</v>
          </cell>
        </row>
        <row r="5559">
          <cell r="G5559" t="str">
            <v>JATIMULYO</v>
          </cell>
        </row>
        <row r="5560">
          <cell r="G5560" t="str">
            <v>JATIMULYO</v>
          </cell>
        </row>
        <row r="5561">
          <cell r="G5561" t="str">
            <v>JATIMULYO</v>
          </cell>
        </row>
        <row r="5562">
          <cell r="G5562" t="str">
            <v>JATIMULYO</v>
          </cell>
        </row>
        <row r="5563">
          <cell r="G5563" t="str">
            <v>JATIMULYO</v>
          </cell>
        </row>
        <row r="5564">
          <cell r="G5564" t="str">
            <v>JATIMULYO</v>
          </cell>
        </row>
        <row r="5565">
          <cell r="G5565" t="str">
            <v>JATIMULYO</v>
          </cell>
        </row>
        <row r="5566">
          <cell r="G5566" t="str">
            <v>JATIMULYO</v>
          </cell>
        </row>
        <row r="5567">
          <cell r="G5567" t="str">
            <v>JATIMULYO</v>
          </cell>
        </row>
        <row r="5568">
          <cell r="G5568" t="str">
            <v>JATIMULYO</v>
          </cell>
        </row>
        <row r="5569">
          <cell r="G5569" t="str">
            <v>JATIMULYO</v>
          </cell>
        </row>
        <row r="5570">
          <cell r="G5570" t="str">
            <v>JATIMULYO</v>
          </cell>
        </row>
        <row r="5571">
          <cell r="G5571" t="str">
            <v>JATIMULYO</v>
          </cell>
        </row>
        <row r="5572">
          <cell r="G5572" t="str">
            <v>JATIMULYO</v>
          </cell>
        </row>
        <row r="5573">
          <cell r="G5573" t="str">
            <v>JATIMULYO</v>
          </cell>
        </row>
        <row r="5574">
          <cell r="G5574" t="str">
            <v>JATIMULYO</v>
          </cell>
        </row>
        <row r="5575">
          <cell r="G5575" t="str">
            <v>JATIMULYO</v>
          </cell>
        </row>
        <row r="5576">
          <cell r="G5576" t="str">
            <v>JATIMULYO</v>
          </cell>
        </row>
        <row r="5577">
          <cell r="G5577" t="str">
            <v>JATIMULYO</v>
          </cell>
        </row>
        <row r="5578">
          <cell r="G5578" t="str">
            <v>JATIMULYO</v>
          </cell>
        </row>
        <row r="5579">
          <cell r="G5579" t="str">
            <v>JATIMULYO</v>
          </cell>
        </row>
        <row r="5580">
          <cell r="G5580" t="str">
            <v>JATIMULYO</v>
          </cell>
        </row>
        <row r="5581">
          <cell r="G5581" t="str">
            <v>JATIMULYO</v>
          </cell>
        </row>
        <row r="5582">
          <cell r="G5582" t="str">
            <v>JATIMULYO</v>
          </cell>
        </row>
        <row r="5583">
          <cell r="G5583" t="str">
            <v>JATIMULYO</v>
          </cell>
        </row>
        <row r="5584">
          <cell r="G5584" t="str">
            <v>JATIMULYO</v>
          </cell>
        </row>
        <row r="5585">
          <cell r="G5585" t="str">
            <v>JATIMULYO</v>
          </cell>
        </row>
        <row r="5586">
          <cell r="G5586" t="str">
            <v>JATIMULYO</v>
          </cell>
        </row>
        <row r="5587">
          <cell r="G5587" t="str">
            <v>JATIMULYO</v>
          </cell>
        </row>
        <row r="5588">
          <cell r="G5588" t="str">
            <v>JATIMULYO</v>
          </cell>
        </row>
        <row r="5589">
          <cell r="G5589" t="str">
            <v>JATIMULYO</v>
          </cell>
        </row>
        <row r="5590">
          <cell r="G5590" t="str">
            <v>JATIMULYO</v>
          </cell>
        </row>
        <row r="5591">
          <cell r="G5591" t="str">
            <v>JATIMULYO</v>
          </cell>
        </row>
        <row r="5592">
          <cell r="G5592" t="str">
            <v>JATIMULYO</v>
          </cell>
        </row>
        <row r="5593">
          <cell r="G5593" t="str">
            <v>JATIMULYO</v>
          </cell>
        </row>
        <row r="5594">
          <cell r="G5594" t="str">
            <v>JATIMULYO</v>
          </cell>
        </row>
        <row r="5595">
          <cell r="G5595" t="str">
            <v>JATIMULYO</v>
          </cell>
        </row>
        <row r="5596">
          <cell r="G5596" t="str">
            <v>JATIMULYO</v>
          </cell>
        </row>
        <row r="5597">
          <cell r="G5597" t="str">
            <v>JATIMULYO</v>
          </cell>
        </row>
        <row r="5598">
          <cell r="G5598" t="str">
            <v>JATIMULYO</v>
          </cell>
        </row>
        <row r="5599">
          <cell r="G5599" t="str">
            <v>JATIMULYO</v>
          </cell>
        </row>
        <row r="5600">
          <cell r="G5600" t="str">
            <v>JATIMULYO</v>
          </cell>
        </row>
        <row r="5601">
          <cell r="G5601" t="str">
            <v>JATIMULYO</v>
          </cell>
        </row>
        <row r="5602">
          <cell r="G5602" t="str">
            <v>JATIMULYO</v>
          </cell>
        </row>
        <row r="5603">
          <cell r="G5603" t="str">
            <v>JATIMULYO</v>
          </cell>
        </row>
        <row r="5604">
          <cell r="G5604" t="str">
            <v>JATIMULYO</v>
          </cell>
        </row>
        <row r="5605">
          <cell r="G5605" t="str">
            <v>JATIMULYO</v>
          </cell>
        </row>
        <row r="5606">
          <cell r="G5606" t="str">
            <v>JATIMULYO</v>
          </cell>
        </row>
        <row r="5607">
          <cell r="G5607" t="str">
            <v>JATIMULYO</v>
          </cell>
        </row>
        <row r="5608">
          <cell r="G5608" t="str">
            <v>JATIMULYO</v>
          </cell>
        </row>
        <row r="5609">
          <cell r="G5609" t="str">
            <v>JATIMULYO</v>
          </cell>
        </row>
        <row r="5610">
          <cell r="G5610" t="str">
            <v>JATIMULYO</v>
          </cell>
        </row>
        <row r="5611">
          <cell r="G5611" t="str">
            <v>JATIMULYO</v>
          </cell>
        </row>
        <row r="5612">
          <cell r="G5612" t="str">
            <v>JATIMULYO</v>
          </cell>
        </row>
        <row r="5613">
          <cell r="G5613" t="str">
            <v>JATIMULYO</v>
          </cell>
        </row>
        <row r="5614">
          <cell r="G5614" t="str">
            <v>JATIMULYO</v>
          </cell>
        </row>
        <row r="5615">
          <cell r="G5615" t="str">
            <v>JATIMULYO</v>
          </cell>
        </row>
        <row r="5616">
          <cell r="G5616" t="str">
            <v>JATIMULYO</v>
          </cell>
        </row>
        <row r="5617">
          <cell r="G5617" t="str">
            <v>JATIMULYO</v>
          </cell>
        </row>
        <row r="5618">
          <cell r="G5618" t="str">
            <v>JATIMULYO</v>
          </cell>
        </row>
        <row r="5619">
          <cell r="G5619" t="str">
            <v>JATIMULYO</v>
          </cell>
        </row>
        <row r="5620">
          <cell r="G5620" t="str">
            <v>JATIMULYO</v>
          </cell>
        </row>
        <row r="5621">
          <cell r="G5621" t="str">
            <v>JATIMULYO</v>
          </cell>
        </row>
        <row r="5622">
          <cell r="G5622" t="str">
            <v>JATIMULYO</v>
          </cell>
        </row>
        <row r="5623">
          <cell r="G5623" t="str">
            <v>JATIMULYO</v>
          </cell>
        </row>
        <row r="5624">
          <cell r="G5624" t="str">
            <v>JATIMULYO</v>
          </cell>
        </row>
        <row r="5625">
          <cell r="G5625" t="str">
            <v>JATIMULYO</v>
          </cell>
        </row>
        <row r="5626">
          <cell r="G5626" t="str">
            <v>JATIMULYO</v>
          </cell>
        </row>
        <row r="5627">
          <cell r="G5627" t="str">
            <v>JATIMULYO</v>
          </cell>
        </row>
        <row r="5628">
          <cell r="G5628" t="str">
            <v>JATIMULYO</v>
          </cell>
        </row>
        <row r="5629">
          <cell r="G5629" t="str">
            <v>JATIMULYO</v>
          </cell>
        </row>
        <row r="5630">
          <cell r="G5630" t="str">
            <v>JATIMULYO</v>
          </cell>
        </row>
        <row r="5631">
          <cell r="G5631" t="str">
            <v>JATIMULYO</v>
          </cell>
        </row>
        <row r="5632">
          <cell r="G5632" t="str">
            <v>JATIMULYO</v>
          </cell>
        </row>
        <row r="5633">
          <cell r="G5633" t="str">
            <v>JATIMULYO</v>
          </cell>
        </row>
        <row r="5634">
          <cell r="G5634" t="str">
            <v>JATIMULYO</v>
          </cell>
        </row>
        <row r="5635">
          <cell r="G5635" t="str">
            <v>JATIMULYO</v>
          </cell>
        </row>
        <row r="5636">
          <cell r="G5636" t="str">
            <v>JATIMULYO</v>
          </cell>
        </row>
        <row r="5637">
          <cell r="G5637" t="str">
            <v>JATIMULYO</v>
          </cell>
        </row>
        <row r="5638">
          <cell r="G5638" t="str">
            <v>JATIMULYO</v>
          </cell>
        </row>
        <row r="5639">
          <cell r="G5639" t="str">
            <v>JATIMULYO</v>
          </cell>
        </row>
        <row r="5640">
          <cell r="G5640" t="str">
            <v>JATIMULYO</v>
          </cell>
        </row>
        <row r="5641">
          <cell r="G5641" t="str">
            <v>JATIMULYO</v>
          </cell>
        </row>
        <row r="5642">
          <cell r="G5642" t="str">
            <v>JATIMULYO</v>
          </cell>
        </row>
        <row r="5643">
          <cell r="G5643" t="str">
            <v>JATIMULYO</v>
          </cell>
        </row>
        <row r="5644">
          <cell r="G5644" t="str">
            <v>JATIMULYO</v>
          </cell>
        </row>
        <row r="5645">
          <cell r="G5645" t="str">
            <v>JATIMULYO</v>
          </cell>
        </row>
        <row r="5646">
          <cell r="G5646" t="str">
            <v>JATIMULYO</v>
          </cell>
        </row>
        <row r="5647">
          <cell r="G5647" t="str">
            <v>JATIMULYO</v>
          </cell>
        </row>
        <row r="5648">
          <cell r="G5648" t="str">
            <v>JATIMULYO</v>
          </cell>
        </row>
        <row r="5649">
          <cell r="G5649" t="str">
            <v>JATIMULYO</v>
          </cell>
        </row>
        <row r="5650">
          <cell r="G5650" t="str">
            <v>JATIMULYO</v>
          </cell>
        </row>
        <row r="5651">
          <cell r="G5651" t="str">
            <v>JATIMULYO</v>
          </cell>
        </row>
        <row r="5652">
          <cell r="G5652" t="str">
            <v>JATIMULYO</v>
          </cell>
        </row>
        <row r="5653">
          <cell r="G5653" t="str">
            <v>JATIMULYO</v>
          </cell>
        </row>
        <row r="5654">
          <cell r="G5654" t="str">
            <v>JATIMULYO</v>
          </cell>
        </row>
        <row r="5655">
          <cell r="G5655" t="str">
            <v>JATIMULYO</v>
          </cell>
        </row>
        <row r="5656">
          <cell r="G5656" t="str">
            <v>JATIMULYO</v>
          </cell>
        </row>
        <row r="5657">
          <cell r="G5657" t="str">
            <v>JATIMULYO</v>
          </cell>
        </row>
        <row r="5658">
          <cell r="G5658" t="str">
            <v>JATIMULYO</v>
          </cell>
        </row>
        <row r="5659">
          <cell r="G5659" t="str">
            <v>JATIMULYO</v>
          </cell>
        </row>
        <row r="5660">
          <cell r="G5660" t="str">
            <v>JATIMULYO</v>
          </cell>
        </row>
        <row r="5661">
          <cell r="G5661" t="str">
            <v>JATIMULYO</v>
          </cell>
        </row>
        <row r="5662">
          <cell r="G5662" t="str">
            <v>JATIMULYO</v>
          </cell>
        </row>
        <row r="5663">
          <cell r="G5663" t="str">
            <v>JATIMULYO</v>
          </cell>
        </row>
        <row r="5664">
          <cell r="G5664" t="str">
            <v>JATIMULYO</v>
          </cell>
        </row>
        <row r="5665">
          <cell r="G5665" t="str">
            <v>JATIMULYO</v>
          </cell>
        </row>
        <row r="5666">
          <cell r="G5666" t="str">
            <v>JATIMULYO</v>
          </cell>
        </row>
        <row r="5667">
          <cell r="G5667" t="str">
            <v>JATIMULYO</v>
          </cell>
        </row>
        <row r="5668">
          <cell r="G5668" t="str">
            <v>JATIMULYO</v>
          </cell>
        </row>
        <row r="5669">
          <cell r="G5669" t="str">
            <v>JATIMULYO</v>
          </cell>
        </row>
        <row r="5670">
          <cell r="G5670" t="str">
            <v>JATIMULYO</v>
          </cell>
        </row>
        <row r="5671">
          <cell r="G5671" t="str">
            <v>JATIMULYO</v>
          </cell>
        </row>
        <row r="5672">
          <cell r="G5672" t="str">
            <v>JATIMULYO</v>
          </cell>
        </row>
        <row r="5673">
          <cell r="G5673" t="str">
            <v>JATIMULYO</v>
          </cell>
        </row>
        <row r="5674">
          <cell r="G5674" t="str">
            <v>JATIMULYO</v>
          </cell>
        </row>
        <row r="5675">
          <cell r="G5675" t="str">
            <v>JATIMULYO</v>
          </cell>
        </row>
        <row r="5676">
          <cell r="G5676" t="str">
            <v>JATIMULYO</v>
          </cell>
        </row>
        <row r="5677">
          <cell r="G5677" t="str">
            <v>JATIMULYO</v>
          </cell>
        </row>
        <row r="5678">
          <cell r="G5678" t="str">
            <v>JATIMULYO</v>
          </cell>
        </row>
        <row r="5679">
          <cell r="G5679" t="str">
            <v>JATIMULYO</v>
          </cell>
        </row>
        <row r="5680">
          <cell r="G5680" t="str">
            <v>JATIMULYO</v>
          </cell>
        </row>
        <row r="5681">
          <cell r="G5681" t="str">
            <v>JATIMULYO</v>
          </cell>
        </row>
        <row r="5682">
          <cell r="G5682" t="str">
            <v>JATIMULYO</v>
          </cell>
        </row>
        <row r="5683">
          <cell r="G5683" t="str">
            <v>JATIMULYO</v>
          </cell>
        </row>
        <row r="5684">
          <cell r="G5684" t="str">
            <v>JATIMULYO</v>
          </cell>
        </row>
        <row r="5685">
          <cell r="G5685" t="str">
            <v>JATIMULYO</v>
          </cell>
        </row>
        <row r="5686">
          <cell r="G5686" t="str">
            <v>JATIMULYO</v>
          </cell>
        </row>
        <row r="5687">
          <cell r="G5687" t="str">
            <v>JATIMULYO</v>
          </cell>
        </row>
        <row r="5688">
          <cell r="G5688" t="str">
            <v>JATIMULYO</v>
          </cell>
        </row>
        <row r="5689">
          <cell r="G5689" t="str">
            <v>JATIMULYO</v>
          </cell>
        </row>
        <row r="5690">
          <cell r="G5690" t="str">
            <v>JATIMULYO</v>
          </cell>
        </row>
        <row r="5691">
          <cell r="G5691" t="str">
            <v>JATIMULYO</v>
          </cell>
        </row>
        <row r="5692">
          <cell r="G5692" t="str">
            <v>JATIMULYO</v>
          </cell>
        </row>
        <row r="5693">
          <cell r="G5693" t="str">
            <v>JATIMULYO</v>
          </cell>
        </row>
        <row r="5694">
          <cell r="G5694" t="str">
            <v>JATIMULYO</v>
          </cell>
        </row>
        <row r="5695">
          <cell r="G5695" t="str">
            <v>JATIMULYO</v>
          </cell>
        </row>
        <row r="5696">
          <cell r="G5696" t="str">
            <v>JATIMULYO</v>
          </cell>
        </row>
        <row r="5697">
          <cell r="G5697" t="str">
            <v>JATIMULYO</v>
          </cell>
        </row>
        <row r="5698">
          <cell r="G5698" t="str">
            <v>JATIMULYO</v>
          </cell>
        </row>
        <row r="5699">
          <cell r="G5699" t="str">
            <v>JATIMULYO</v>
          </cell>
        </row>
        <row r="5700">
          <cell r="G5700" t="str">
            <v>JATIMULYO</v>
          </cell>
        </row>
        <row r="5701">
          <cell r="G5701" t="str">
            <v>JATIMULYO</v>
          </cell>
        </row>
        <row r="5702">
          <cell r="G5702" t="str">
            <v>JATIMULYO</v>
          </cell>
        </row>
        <row r="5703">
          <cell r="G5703" t="str">
            <v>JATIMULYO</v>
          </cell>
        </row>
        <row r="5704">
          <cell r="G5704" t="str">
            <v>JATIMULYO</v>
          </cell>
        </row>
        <row r="5705">
          <cell r="G5705" t="str">
            <v>JATIMULYO</v>
          </cell>
        </row>
        <row r="5706">
          <cell r="G5706" t="str">
            <v>JATIMULYO</v>
          </cell>
        </row>
        <row r="5707">
          <cell r="G5707" t="str">
            <v>JATIMULYO</v>
          </cell>
        </row>
        <row r="5708">
          <cell r="G5708" t="str">
            <v>JATIMULYO</v>
          </cell>
        </row>
        <row r="5709">
          <cell r="G5709" t="str">
            <v>JATIMULYO</v>
          </cell>
        </row>
        <row r="5710">
          <cell r="G5710" t="str">
            <v>JATIMULYO</v>
          </cell>
        </row>
        <row r="5711">
          <cell r="G5711" t="str">
            <v>JATIMULYO</v>
          </cell>
        </row>
        <row r="5712">
          <cell r="G5712" t="str">
            <v>JATIMULYO</v>
          </cell>
        </row>
        <row r="5713">
          <cell r="G5713" t="str">
            <v>JATIMULYO</v>
          </cell>
        </row>
        <row r="5714">
          <cell r="G5714" t="str">
            <v>JATIMULYO</v>
          </cell>
        </row>
        <row r="5715">
          <cell r="G5715" t="str">
            <v>JATIMULYO</v>
          </cell>
        </row>
        <row r="5716">
          <cell r="G5716" t="str">
            <v>JATIMULYO</v>
          </cell>
        </row>
        <row r="5717">
          <cell r="G5717" t="str">
            <v>JATIMULYO</v>
          </cell>
        </row>
        <row r="5718">
          <cell r="G5718" t="str">
            <v>JATIMULYO</v>
          </cell>
        </row>
        <row r="5719">
          <cell r="G5719" t="str">
            <v>JATIMULYO</v>
          </cell>
        </row>
        <row r="5720">
          <cell r="G5720" t="str">
            <v>JATIMULYO</v>
          </cell>
        </row>
        <row r="5721">
          <cell r="G5721" t="str">
            <v>JATIMULYO</v>
          </cell>
        </row>
        <row r="5722">
          <cell r="G5722" t="str">
            <v>JATIMULYO</v>
          </cell>
        </row>
        <row r="5723">
          <cell r="G5723" t="str">
            <v>JATIMULYO</v>
          </cell>
        </row>
        <row r="5724">
          <cell r="G5724" t="str">
            <v>JATIMULYO</v>
          </cell>
        </row>
        <row r="5725">
          <cell r="G5725" t="str">
            <v>JATIMULYO</v>
          </cell>
        </row>
        <row r="5726">
          <cell r="G5726" t="str">
            <v>JATIMULYO</v>
          </cell>
        </row>
        <row r="5727">
          <cell r="G5727" t="str">
            <v>JATIMULYO</v>
          </cell>
        </row>
        <row r="5728">
          <cell r="G5728" t="str">
            <v>JATIMULYO</v>
          </cell>
        </row>
        <row r="5729">
          <cell r="G5729" t="str">
            <v>JATIMULYO</v>
          </cell>
        </row>
        <row r="5730">
          <cell r="G5730" t="str">
            <v>JATIMULYO</v>
          </cell>
        </row>
        <row r="5731">
          <cell r="G5731" t="str">
            <v>JATIMULYO</v>
          </cell>
        </row>
        <row r="5732">
          <cell r="G5732" t="str">
            <v>JATIMULYO</v>
          </cell>
        </row>
        <row r="5733">
          <cell r="G5733" t="str">
            <v>JATIMULYO</v>
          </cell>
        </row>
        <row r="5734">
          <cell r="G5734" t="str">
            <v>JATIMULYO</v>
          </cell>
        </row>
        <row r="5735">
          <cell r="G5735" t="str">
            <v>JATIMULYO</v>
          </cell>
        </row>
        <row r="5736">
          <cell r="G5736" t="str">
            <v>JATIMULYO</v>
          </cell>
        </row>
        <row r="5737">
          <cell r="G5737" t="str">
            <v>JATIMULYO</v>
          </cell>
        </row>
        <row r="5738">
          <cell r="G5738" t="str">
            <v>JATIMULYO</v>
          </cell>
        </row>
        <row r="5739">
          <cell r="G5739" t="str">
            <v>JATIMULYO</v>
          </cell>
        </row>
        <row r="5740">
          <cell r="G5740" t="str">
            <v>JATIMULYO</v>
          </cell>
        </row>
        <row r="5741">
          <cell r="G5741" t="str">
            <v>JATIMULYO</v>
          </cell>
        </row>
        <row r="5742">
          <cell r="G5742" t="str">
            <v>JATIMULYO</v>
          </cell>
        </row>
        <row r="5743">
          <cell r="G5743" t="str">
            <v>JATIMULYO</v>
          </cell>
        </row>
        <row r="5744">
          <cell r="G5744" t="str">
            <v>JATIMULYO</v>
          </cell>
        </row>
        <row r="5745">
          <cell r="G5745" t="str">
            <v>JATIMULYO</v>
          </cell>
        </row>
        <row r="5746">
          <cell r="G5746" t="str">
            <v>JATIMULYO</v>
          </cell>
        </row>
        <row r="5747">
          <cell r="G5747" t="str">
            <v>JATIMULYO</v>
          </cell>
        </row>
        <row r="5748">
          <cell r="G5748" t="str">
            <v>JATIMULYO</v>
          </cell>
        </row>
        <row r="5749">
          <cell r="G5749" t="str">
            <v>JATIMULYO</v>
          </cell>
        </row>
        <row r="5750">
          <cell r="G5750" t="str">
            <v>JATIMULYO</v>
          </cell>
        </row>
        <row r="5751">
          <cell r="G5751" t="str">
            <v>JATIMULYO</v>
          </cell>
        </row>
        <row r="5752">
          <cell r="G5752" t="str">
            <v>JATIMULYO</v>
          </cell>
        </row>
        <row r="5753">
          <cell r="G5753" t="str">
            <v>JATIMULYO</v>
          </cell>
        </row>
        <row r="5754">
          <cell r="G5754" t="str">
            <v>JATIMULYO</v>
          </cell>
        </row>
        <row r="5755">
          <cell r="G5755" t="str">
            <v>JATIMULYO</v>
          </cell>
        </row>
        <row r="5756">
          <cell r="G5756" t="str">
            <v>JATIMULYO</v>
          </cell>
        </row>
        <row r="5757">
          <cell r="G5757" t="str">
            <v>JATIMULYO</v>
          </cell>
        </row>
        <row r="5758">
          <cell r="G5758" t="str">
            <v>JATIMULYO</v>
          </cell>
        </row>
        <row r="5759">
          <cell r="G5759" t="str">
            <v>JATIMULYO</v>
          </cell>
        </row>
        <row r="5760">
          <cell r="G5760" t="str">
            <v>JATIMULYO</v>
          </cell>
        </row>
        <row r="5761">
          <cell r="G5761" t="str">
            <v>JATIMULYO</v>
          </cell>
        </row>
        <row r="5762">
          <cell r="G5762" t="str">
            <v>JATIMULYO</v>
          </cell>
        </row>
        <row r="5763">
          <cell r="G5763" t="str">
            <v>JATIMULYO</v>
          </cell>
        </row>
        <row r="5764">
          <cell r="G5764" t="str">
            <v>JATIMULYO</v>
          </cell>
        </row>
        <row r="5765">
          <cell r="G5765" t="str">
            <v>JATIMULYO</v>
          </cell>
        </row>
        <row r="5766">
          <cell r="G5766" t="str">
            <v>JATIMULYO</v>
          </cell>
        </row>
        <row r="5767">
          <cell r="G5767" t="str">
            <v>JATIMULYO</v>
          </cell>
        </row>
        <row r="5768">
          <cell r="G5768" t="str">
            <v>JATIMULYO</v>
          </cell>
        </row>
        <row r="5769">
          <cell r="G5769" t="str">
            <v>JATIMULYO</v>
          </cell>
        </row>
        <row r="5770">
          <cell r="G5770" t="str">
            <v>JATIMULYO</v>
          </cell>
        </row>
        <row r="5771">
          <cell r="G5771" t="str">
            <v>JATIMULYO</v>
          </cell>
        </row>
        <row r="5772">
          <cell r="G5772" t="str">
            <v>JATIMULYO</v>
          </cell>
        </row>
        <row r="5773">
          <cell r="G5773" t="str">
            <v>JATIMULYO</v>
          </cell>
        </row>
        <row r="5774">
          <cell r="G5774" t="str">
            <v>JATIMULYO</v>
          </cell>
        </row>
        <row r="5775">
          <cell r="G5775" t="str">
            <v>JATIMULYO</v>
          </cell>
        </row>
        <row r="5776">
          <cell r="G5776" t="str">
            <v>JATIMULYO</v>
          </cell>
        </row>
        <row r="5777">
          <cell r="G5777" t="str">
            <v>JATIMULYO</v>
          </cell>
        </row>
        <row r="5778">
          <cell r="G5778" t="str">
            <v>JATIMULYO</v>
          </cell>
        </row>
        <row r="5779">
          <cell r="G5779" t="str">
            <v>JATIMULYO</v>
          </cell>
        </row>
        <row r="5780">
          <cell r="G5780" t="str">
            <v>JATIMULYO</v>
          </cell>
        </row>
        <row r="5781">
          <cell r="G5781" t="str">
            <v>JATIMULYO</v>
          </cell>
        </row>
        <row r="5782">
          <cell r="G5782" t="str">
            <v>JATIMULYO</v>
          </cell>
        </row>
        <row r="5783">
          <cell r="G5783" t="str">
            <v>JATIMULYO</v>
          </cell>
        </row>
        <row r="5784">
          <cell r="G5784" t="str">
            <v>JATIMULYO</v>
          </cell>
        </row>
        <row r="5785">
          <cell r="G5785" t="str">
            <v>JATIMULYO</v>
          </cell>
        </row>
        <row r="5786">
          <cell r="G5786" t="str">
            <v>JATIMULYO</v>
          </cell>
        </row>
        <row r="5787">
          <cell r="G5787" t="str">
            <v>JATIMULYO</v>
          </cell>
        </row>
        <row r="5788">
          <cell r="G5788" t="str">
            <v>JATIMULYO</v>
          </cell>
        </row>
        <row r="5789">
          <cell r="G5789" t="str">
            <v>JATIMULYO</v>
          </cell>
        </row>
        <row r="5790">
          <cell r="G5790" t="str">
            <v>JATIMULYO</v>
          </cell>
        </row>
        <row r="5791">
          <cell r="G5791" t="str">
            <v>JATIMULYO</v>
          </cell>
        </row>
        <row r="5792">
          <cell r="G5792" t="str">
            <v>JATIMULYO</v>
          </cell>
        </row>
        <row r="5793">
          <cell r="G5793" t="str">
            <v>JATIMULYO</v>
          </cell>
        </row>
        <row r="5794">
          <cell r="G5794" t="str">
            <v>JATIMULYO</v>
          </cell>
        </row>
        <row r="5795">
          <cell r="G5795" t="str">
            <v>JATIMULYO</v>
          </cell>
        </row>
        <row r="5796">
          <cell r="G5796" t="str">
            <v>JATIMULYO</v>
          </cell>
        </row>
        <row r="5797">
          <cell r="G5797" t="str">
            <v>JATIMULYO</v>
          </cell>
        </row>
        <row r="5798">
          <cell r="G5798" t="str">
            <v>JATIMULYO</v>
          </cell>
        </row>
        <row r="5799">
          <cell r="G5799" t="str">
            <v>JATIMULYO</v>
          </cell>
        </row>
        <row r="5800">
          <cell r="G5800" t="str">
            <v>JATIMULYO</v>
          </cell>
        </row>
        <row r="5801">
          <cell r="G5801" t="str">
            <v>JATIMULYO</v>
          </cell>
        </row>
        <row r="5802">
          <cell r="G5802" t="str">
            <v>JATIMULYO</v>
          </cell>
        </row>
        <row r="5803">
          <cell r="G5803" t="str">
            <v>JATIMULYO</v>
          </cell>
        </row>
        <row r="5804">
          <cell r="G5804" t="str">
            <v>JATIMULYO</v>
          </cell>
        </row>
        <row r="5805">
          <cell r="G5805" t="str">
            <v>JATIMULYO</v>
          </cell>
        </row>
        <row r="5806">
          <cell r="G5806" t="str">
            <v>JATIMULYO</v>
          </cell>
        </row>
        <row r="5807">
          <cell r="G5807" t="str">
            <v>JATIMULYO</v>
          </cell>
        </row>
        <row r="5808">
          <cell r="G5808" t="str">
            <v>JATIMULYO</v>
          </cell>
        </row>
        <row r="5809">
          <cell r="G5809" t="str">
            <v>JATIMULYO</v>
          </cell>
        </row>
        <row r="5810">
          <cell r="G5810" t="str">
            <v>JATIMULYO</v>
          </cell>
        </row>
        <row r="5811">
          <cell r="G5811" t="str">
            <v>JATIMULYO</v>
          </cell>
        </row>
        <row r="5812">
          <cell r="G5812" t="str">
            <v>JATIMULYO</v>
          </cell>
        </row>
        <row r="5813">
          <cell r="G5813" t="str">
            <v>JATIMULYO</v>
          </cell>
        </row>
        <row r="5814">
          <cell r="G5814" t="str">
            <v>JATIMULYO</v>
          </cell>
        </row>
        <row r="5815">
          <cell r="G5815" t="str">
            <v>JATIMULYO</v>
          </cell>
        </row>
        <row r="5816">
          <cell r="G5816" t="str">
            <v>JATIMULYO</v>
          </cell>
        </row>
        <row r="5817">
          <cell r="G5817" t="str">
            <v>JATIMULYO</v>
          </cell>
        </row>
        <row r="5818">
          <cell r="G5818" t="str">
            <v>JATIMULYO</v>
          </cell>
        </row>
        <row r="5819">
          <cell r="G5819" t="str">
            <v>JATIMULYO</v>
          </cell>
        </row>
        <row r="5820">
          <cell r="G5820" t="str">
            <v>JATIMULYO</v>
          </cell>
        </row>
        <row r="5821">
          <cell r="G5821" t="str">
            <v>JATIMULYO</v>
          </cell>
        </row>
        <row r="5822">
          <cell r="G5822" t="str">
            <v>JATIMULYO</v>
          </cell>
        </row>
        <row r="5823">
          <cell r="G5823" t="str">
            <v>JATIMULYO</v>
          </cell>
        </row>
        <row r="5824">
          <cell r="G5824" t="str">
            <v>JATIMULYO</v>
          </cell>
        </row>
        <row r="5825">
          <cell r="G5825" t="str">
            <v>JATIMULYO</v>
          </cell>
        </row>
        <row r="5826">
          <cell r="G5826" t="str">
            <v>JATIMULYO</v>
          </cell>
        </row>
        <row r="5827">
          <cell r="G5827" t="str">
            <v>JATIMULYO</v>
          </cell>
        </row>
        <row r="5828">
          <cell r="G5828" t="str">
            <v>JATIMULYO</v>
          </cell>
        </row>
        <row r="5829">
          <cell r="G5829" t="str">
            <v>JATIMULYO</v>
          </cell>
        </row>
        <row r="5830">
          <cell r="G5830" t="str">
            <v>JATIMULYO</v>
          </cell>
        </row>
        <row r="5831">
          <cell r="G5831" t="str">
            <v>JATIMULYO</v>
          </cell>
        </row>
        <row r="5832">
          <cell r="G5832" t="str">
            <v>JATIMULYO</v>
          </cell>
        </row>
        <row r="5833">
          <cell r="G5833" t="str">
            <v>JATIMULYO</v>
          </cell>
        </row>
        <row r="5834">
          <cell r="G5834" t="str">
            <v>JATIMULYO</v>
          </cell>
        </row>
        <row r="5835">
          <cell r="G5835" t="str">
            <v>JATIMULYO</v>
          </cell>
        </row>
        <row r="5836">
          <cell r="G5836" t="str">
            <v>JATIMULYO</v>
          </cell>
        </row>
        <row r="5837">
          <cell r="G5837" t="str">
            <v>JATIMULYO</v>
          </cell>
        </row>
        <row r="5838">
          <cell r="G5838" t="str">
            <v>JATIMULYO</v>
          </cell>
        </row>
        <row r="5839">
          <cell r="G5839" t="str">
            <v>JATIMULYO</v>
          </cell>
        </row>
        <row r="5840">
          <cell r="G5840" t="str">
            <v>JATIMULYO</v>
          </cell>
        </row>
        <row r="5841">
          <cell r="G5841" t="str">
            <v>JATIMULYO</v>
          </cell>
        </row>
        <row r="5842">
          <cell r="G5842" t="str">
            <v>JATIMULYO</v>
          </cell>
        </row>
        <row r="5843">
          <cell r="G5843" t="str">
            <v>JATIMULYO</v>
          </cell>
        </row>
        <row r="5844">
          <cell r="G5844" t="str">
            <v>JATIMULYO</v>
          </cell>
        </row>
        <row r="5845">
          <cell r="G5845" t="str">
            <v>JATIMULYO</v>
          </cell>
        </row>
        <row r="5846">
          <cell r="G5846" t="str">
            <v>JATIMULYO</v>
          </cell>
        </row>
        <row r="5847">
          <cell r="G5847" t="str">
            <v>JATIMULYO</v>
          </cell>
        </row>
        <row r="5848">
          <cell r="G5848" t="str">
            <v>JATIMULYO</v>
          </cell>
        </row>
        <row r="5849">
          <cell r="G5849" t="str">
            <v>JATIMULYO</v>
          </cell>
        </row>
        <row r="5850">
          <cell r="G5850" t="str">
            <v>JATIMULYO</v>
          </cell>
        </row>
        <row r="5851">
          <cell r="G5851" t="str">
            <v>JATIMULYO</v>
          </cell>
        </row>
        <row r="5852">
          <cell r="G5852" t="str">
            <v>JATIMULYO</v>
          </cell>
        </row>
        <row r="5853">
          <cell r="G5853" t="str">
            <v>JATIMULYO</v>
          </cell>
        </row>
        <row r="5854">
          <cell r="G5854" t="str">
            <v>JATIMULYO</v>
          </cell>
        </row>
        <row r="5855">
          <cell r="G5855" t="str">
            <v>JATIMULYO</v>
          </cell>
        </row>
        <row r="5856">
          <cell r="G5856" t="str">
            <v>JATIMULYO</v>
          </cell>
        </row>
        <row r="5857">
          <cell r="G5857" t="str">
            <v>JATIMULYO</v>
          </cell>
        </row>
        <row r="5858">
          <cell r="G5858" t="str">
            <v>JATIMULYO</v>
          </cell>
        </row>
        <row r="5859">
          <cell r="G5859" t="str">
            <v>JATIMULYO</v>
          </cell>
        </row>
        <row r="5860">
          <cell r="G5860" t="str">
            <v>JATIMULYO</v>
          </cell>
        </row>
        <row r="5861">
          <cell r="G5861" t="str">
            <v>JATIMULYO</v>
          </cell>
        </row>
        <row r="5862">
          <cell r="G5862" t="str">
            <v>JATIMULYO</v>
          </cell>
        </row>
        <row r="5863">
          <cell r="G5863" t="str">
            <v>JATIMULYO</v>
          </cell>
        </row>
        <row r="5864">
          <cell r="G5864" t="str">
            <v>JATIMULYO</v>
          </cell>
        </row>
        <row r="5865">
          <cell r="G5865" t="str">
            <v>JATIMULYO</v>
          </cell>
        </row>
        <row r="5866">
          <cell r="G5866" t="str">
            <v>JATIMULYO</v>
          </cell>
        </row>
        <row r="5867">
          <cell r="G5867" t="str">
            <v>JATIMULYO</v>
          </cell>
        </row>
        <row r="5868">
          <cell r="G5868" t="str">
            <v>JATIMULYO</v>
          </cell>
        </row>
        <row r="5869">
          <cell r="G5869" t="str">
            <v>JATIMULYO</v>
          </cell>
        </row>
        <row r="5870">
          <cell r="G5870" t="str">
            <v>JATIMULYO</v>
          </cell>
        </row>
        <row r="5871">
          <cell r="G5871" t="str">
            <v>JATIMULYO</v>
          </cell>
        </row>
        <row r="5872">
          <cell r="G5872" t="str">
            <v>JATIMULYO</v>
          </cell>
        </row>
        <row r="5873">
          <cell r="G5873" t="str">
            <v>JATIMULYO</v>
          </cell>
        </row>
        <row r="5874">
          <cell r="G5874" t="str">
            <v>JATIMULYO</v>
          </cell>
        </row>
        <row r="5875">
          <cell r="G5875" t="str">
            <v>JATIMULYO</v>
          </cell>
        </row>
        <row r="5876">
          <cell r="G5876" t="str">
            <v>JATIMULYO</v>
          </cell>
        </row>
        <row r="5877">
          <cell r="G5877" t="str">
            <v>JATIMULYO</v>
          </cell>
        </row>
        <row r="5878">
          <cell r="G5878" t="str">
            <v>JATIMULYO</v>
          </cell>
        </row>
        <row r="5879">
          <cell r="G5879" t="str">
            <v>JATIMULYO</v>
          </cell>
        </row>
        <row r="5880">
          <cell r="G5880" t="str">
            <v>JATIMULYO</v>
          </cell>
        </row>
        <row r="5881">
          <cell r="G5881" t="str">
            <v>JATIMULYO</v>
          </cell>
        </row>
        <row r="5882">
          <cell r="G5882" t="str">
            <v>JATIMULYO</v>
          </cell>
        </row>
        <row r="5883">
          <cell r="G5883" t="str">
            <v>JATIMULYO</v>
          </cell>
        </row>
        <row r="5884">
          <cell r="G5884" t="str">
            <v>JATIMULYO</v>
          </cell>
        </row>
        <row r="5885">
          <cell r="G5885" t="str">
            <v>JATIMULYO</v>
          </cell>
        </row>
        <row r="5886">
          <cell r="G5886" t="str">
            <v>JATIMULYO</v>
          </cell>
        </row>
        <row r="5887">
          <cell r="G5887" t="str">
            <v>JATIMULYO</v>
          </cell>
        </row>
        <row r="5888">
          <cell r="G5888" t="str">
            <v>JATIMULYO</v>
          </cell>
        </row>
        <row r="5889">
          <cell r="G5889" t="str">
            <v>JATIMULYO</v>
          </cell>
        </row>
        <row r="5890">
          <cell r="G5890" t="str">
            <v>JATIMULYO</v>
          </cell>
        </row>
        <row r="5891">
          <cell r="G5891" t="str">
            <v>JATIMULYO</v>
          </cell>
        </row>
        <row r="5892">
          <cell r="G5892" t="str">
            <v>JATIMULYO</v>
          </cell>
        </row>
        <row r="5893">
          <cell r="G5893" t="str">
            <v>JATIMULYO</v>
          </cell>
        </row>
        <row r="5894">
          <cell r="G5894" t="str">
            <v>JATIMULYO</v>
          </cell>
        </row>
        <row r="5895">
          <cell r="G5895" t="str">
            <v>JATIMULYO</v>
          </cell>
        </row>
        <row r="5896">
          <cell r="G5896" t="str">
            <v>JATIMULYO</v>
          </cell>
        </row>
        <row r="5897">
          <cell r="G5897" t="str">
            <v>JATIMULYO</v>
          </cell>
        </row>
        <row r="5898">
          <cell r="G5898" t="str">
            <v>JATIMULYO</v>
          </cell>
        </row>
        <row r="5899">
          <cell r="G5899" t="str">
            <v>JATIMULYO</v>
          </cell>
        </row>
        <row r="5900">
          <cell r="G5900" t="str">
            <v>JATIMULYO</v>
          </cell>
        </row>
        <row r="5901">
          <cell r="G5901" t="str">
            <v>JATIMULYO</v>
          </cell>
        </row>
        <row r="5902">
          <cell r="G5902" t="str">
            <v>JATIMULYO</v>
          </cell>
        </row>
        <row r="5903">
          <cell r="G5903" t="str">
            <v>JATIMULYO</v>
          </cell>
        </row>
        <row r="5904">
          <cell r="G5904" t="str">
            <v>JATIMULYO</v>
          </cell>
        </row>
        <row r="5905">
          <cell r="G5905" t="str">
            <v>JATIMULYO</v>
          </cell>
        </row>
        <row r="5906">
          <cell r="G5906" t="str">
            <v>JATIMULYO</v>
          </cell>
        </row>
        <row r="5907">
          <cell r="G5907" t="str">
            <v>JATIMULYO</v>
          </cell>
        </row>
        <row r="5908">
          <cell r="G5908" t="str">
            <v>JATIMULYO</v>
          </cell>
        </row>
        <row r="5909">
          <cell r="G5909" t="str">
            <v>JATIMULYO</v>
          </cell>
        </row>
        <row r="5910">
          <cell r="G5910" t="str">
            <v>JATIMULYO</v>
          </cell>
        </row>
        <row r="5911">
          <cell r="G5911" t="str">
            <v>JATIMULYO</v>
          </cell>
        </row>
        <row r="5912">
          <cell r="G5912" t="str">
            <v>JATIMULYO</v>
          </cell>
        </row>
        <row r="5913">
          <cell r="G5913" t="str">
            <v>JATIMULYO</v>
          </cell>
        </row>
        <row r="5914">
          <cell r="G5914" t="str">
            <v>JATIMULYO</v>
          </cell>
        </row>
        <row r="5915">
          <cell r="G5915" t="str">
            <v>JATIMULYO</v>
          </cell>
        </row>
        <row r="5916">
          <cell r="G5916" t="str">
            <v>JATIMULYO</v>
          </cell>
        </row>
        <row r="5917">
          <cell r="G5917" t="str">
            <v>JATIMULYO</v>
          </cell>
        </row>
        <row r="5918">
          <cell r="G5918" t="str">
            <v>JATIMULYO</v>
          </cell>
        </row>
        <row r="5919">
          <cell r="G5919" t="str">
            <v>JATIMULYO</v>
          </cell>
        </row>
        <row r="5920">
          <cell r="G5920" t="str">
            <v>JATIMULYO</v>
          </cell>
        </row>
        <row r="5921">
          <cell r="G5921" t="str">
            <v>JATIMULYO</v>
          </cell>
        </row>
        <row r="5922">
          <cell r="G5922" t="str">
            <v>JATIMULYO</v>
          </cell>
        </row>
        <row r="5923">
          <cell r="G5923" t="str">
            <v>JATIMULYO</v>
          </cell>
        </row>
        <row r="5924">
          <cell r="G5924" t="str">
            <v>JATIMULYO</v>
          </cell>
        </row>
        <row r="5925">
          <cell r="G5925" t="str">
            <v>JATIMULYO</v>
          </cell>
        </row>
        <row r="5926">
          <cell r="G5926" t="str">
            <v>JATIMULYO</v>
          </cell>
        </row>
        <row r="5927">
          <cell r="G5927" t="str">
            <v>JATIMULYO</v>
          </cell>
        </row>
        <row r="5928">
          <cell r="G5928" t="str">
            <v>JATIMULYO</v>
          </cell>
        </row>
        <row r="5929">
          <cell r="G5929" t="str">
            <v>JATIMULYO</v>
          </cell>
        </row>
        <row r="5930">
          <cell r="G5930" t="str">
            <v>JATIMULYO</v>
          </cell>
        </row>
        <row r="5931">
          <cell r="G5931" t="str">
            <v>JATIMULYO</v>
          </cell>
        </row>
        <row r="5932">
          <cell r="G5932" t="str">
            <v>JATIMULYO</v>
          </cell>
        </row>
        <row r="5933">
          <cell r="G5933" t="str">
            <v>JATIMULYO</v>
          </cell>
        </row>
        <row r="5934">
          <cell r="G5934" t="str">
            <v>JATIMULYO</v>
          </cell>
        </row>
        <row r="5935">
          <cell r="G5935" t="str">
            <v>JATIMULYO</v>
          </cell>
        </row>
        <row r="5936">
          <cell r="G5936" t="str">
            <v>JATIMULYO</v>
          </cell>
        </row>
        <row r="5937">
          <cell r="G5937" t="str">
            <v>JATIMULYO</v>
          </cell>
        </row>
        <row r="5938">
          <cell r="G5938" t="str">
            <v>JATIMULYO</v>
          </cell>
        </row>
        <row r="5939">
          <cell r="G5939" t="str">
            <v>JATIMULYO</v>
          </cell>
        </row>
        <row r="5940">
          <cell r="G5940" t="str">
            <v>JATIMULYO</v>
          </cell>
        </row>
        <row r="5941">
          <cell r="G5941" t="str">
            <v>JATIMULYO</v>
          </cell>
        </row>
        <row r="5942">
          <cell r="G5942" t="str">
            <v>JATIMULYO</v>
          </cell>
        </row>
        <row r="5943">
          <cell r="G5943" t="str">
            <v>JATIMULYO</v>
          </cell>
        </row>
        <row r="5944">
          <cell r="G5944" t="str">
            <v>JATIMULYO</v>
          </cell>
        </row>
        <row r="5945">
          <cell r="G5945" t="str">
            <v>JATIMULYO</v>
          </cell>
        </row>
        <row r="5946">
          <cell r="G5946" t="str">
            <v>JATIMULYO</v>
          </cell>
        </row>
        <row r="5947">
          <cell r="G5947" t="str">
            <v>JATIMULYO</v>
          </cell>
        </row>
        <row r="5948">
          <cell r="G5948" t="str">
            <v>JATIMULYO</v>
          </cell>
        </row>
        <row r="5949">
          <cell r="G5949" t="str">
            <v>JATIMULYO</v>
          </cell>
        </row>
        <row r="5950">
          <cell r="G5950" t="str">
            <v>JATIMULYO</v>
          </cell>
        </row>
        <row r="5951">
          <cell r="G5951" t="str">
            <v>JATIMULYO</v>
          </cell>
        </row>
        <row r="5952">
          <cell r="G5952" t="str">
            <v>JATIMULYO</v>
          </cell>
        </row>
        <row r="5953">
          <cell r="G5953" t="str">
            <v>JATIMULYO</v>
          </cell>
        </row>
        <row r="5954">
          <cell r="G5954" t="str">
            <v>JATIMULYO</v>
          </cell>
        </row>
        <row r="5955">
          <cell r="G5955" t="str">
            <v>JATIMULYO</v>
          </cell>
        </row>
        <row r="5956">
          <cell r="G5956" t="str">
            <v>JATIMULYO</v>
          </cell>
        </row>
        <row r="5957">
          <cell r="G5957" t="str">
            <v>JATIMULYO</v>
          </cell>
        </row>
        <row r="5958">
          <cell r="G5958" t="str">
            <v>JATIMULYO</v>
          </cell>
        </row>
        <row r="5959">
          <cell r="G5959" t="str">
            <v>JATIMULYO</v>
          </cell>
        </row>
        <row r="5960">
          <cell r="G5960" t="str">
            <v>JATIMULYO</v>
          </cell>
        </row>
        <row r="5961">
          <cell r="G5961" t="str">
            <v>JATIMULYO</v>
          </cell>
        </row>
        <row r="5962">
          <cell r="G5962" t="str">
            <v>JATIMULYO</v>
          </cell>
        </row>
        <row r="5963">
          <cell r="G5963" t="str">
            <v>JATIMULYO</v>
          </cell>
        </row>
        <row r="5964">
          <cell r="G5964" t="str">
            <v>JATIMULYO</v>
          </cell>
        </row>
        <row r="5965">
          <cell r="G5965" t="str">
            <v>JATIMULYO</v>
          </cell>
        </row>
        <row r="5966">
          <cell r="G5966" t="str">
            <v>JATIMULYO</v>
          </cell>
        </row>
        <row r="5967">
          <cell r="G5967" t="str">
            <v>JATIMULYO</v>
          </cell>
        </row>
        <row r="5968">
          <cell r="G5968" t="str">
            <v>JATIMULYO</v>
          </cell>
        </row>
        <row r="5969">
          <cell r="G5969" t="str">
            <v>JATIMULYO</v>
          </cell>
        </row>
        <row r="5970">
          <cell r="G5970" t="str">
            <v>JATIMULYO</v>
          </cell>
        </row>
        <row r="5971">
          <cell r="G5971" t="str">
            <v>JATIMULYO</v>
          </cell>
        </row>
        <row r="5972">
          <cell r="G5972" t="str">
            <v>JATIMULYO</v>
          </cell>
        </row>
        <row r="5973">
          <cell r="G5973" t="str">
            <v>JATIMULYO</v>
          </cell>
        </row>
        <row r="5974">
          <cell r="G5974" t="str">
            <v>JATIMULYO</v>
          </cell>
        </row>
        <row r="5975">
          <cell r="G5975" t="str">
            <v>JATIMULYO</v>
          </cell>
        </row>
        <row r="5976">
          <cell r="G5976" t="str">
            <v>JATIMULYO</v>
          </cell>
        </row>
        <row r="5977">
          <cell r="G5977" t="str">
            <v>JATIMULYO</v>
          </cell>
        </row>
        <row r="5978">
          <cell r="G5978" t="str">
            <v>JATIMULYO</v>
          </cell>
        </row>
        <row r="5979">
          <cell r="G5979" t="str">
            <v>JATIMULYO</v>
          </cell>
        </row>
        <row r="5980">
          <cell r="G5980" t="str">
            <v>JATIMULYO</v>
          </cell>
        </row>
        <row r="5981">
          <cell r="G5981" t="str">
            <v>JATIMULYO</v>
          </cell>
        </row>
        <row r="5982">
          <cell r="G5982" t="str">
            <v>JATIMULYO</v>
          </cell>
        </row>
        <row r="5983">
          <cell r="G5983" t="str">
            <v>JATIMULYO</v>
          </cell>
        </row>
        <row r="5984">
          <cell r="G5984" t="str">
            <v>JATIMULYO</v>
          </cell>
        </row>
        <row r="5985">
          <cell r="G5985" t="str">
            <v>JATIMULYO</v>
          </cell>
        </row>
        <row r="5986">
          <cell r="G5986" t="str">
            <v>JATIMULYO</v>
          </cell>
        </row>
        <row r="5987">
          <cell r="G5987" t="str">
            <v>JATIMULYO</v>
          </cell>
        </row>
        <row r="5988">
          <cell r="G5988" t="str">
            <v>JATIMULYO</v>
          </cell>
        </row>
        <row r="5989">
          <cell r="G5989" t="str">
            <v>JATIMULYO</v>
          </cell>
        </row>
        <row r="5990">
          <cell r="G5990" t="str">
            <v>JATIMULYO</v>
          </cell>
        </row>
        <row r="5991">
          <cell r="G5991" t="str">
            <v>JATIMULYO</v>
          </cell>
        </row>
        <row r="5992">
          <cell r="G5992" t="str">
            <v>JATIMULYO</v>
          </cell>
        </row>
        <row r="5993">
          <cell r="G5993" t="str">
            <v>JATIMULYO</v>
          </cell>
        </row>
        <row r="5994">
          <cell r="G5994" t="str">
            <v>JATIMULYO</v>
          </cell>
        </row>
        <row r="5995">
          <cell r="G5995" t="str">
            <v>JATIMULYO</v>
          </cell>
        </row>
        <row r="5996">
          <cell r="G5996" t="str">
            <v>JATIMULYO</v>
          </cell>
        </row>
        <row r="5997">
          <cell r="G5997" t="str">
            <v>JATIMULYO</v>
          </cell>
        </row>
        <row r="5998">
          <cell r="G5998" t="str">
            <v>JATIMULYO</v>
          </cell>
        </row>
        <row r="5999">
          <cell r="G5999" t="str">
            <v>JATIMULYO</v>
          </cell>
        </row>
        <row r="6000">
          <cell r="G6000" t="str">
            <v>JATIMULYO</v>
          </cell>
        </row>
        <row r="6001">
          <cell r="G6001" t="str">
            <v>JATIMULYO</v>
          </cell>
        </row>
        <row r="6002">
          <cell r="G6002" t="str">
            <v>JATIMULYO</v>
          </cell>
        </row>
        <row r="6003">
          <cell r="G6003" t="str">
            <v>JATIMULYO</v>
          </cell>
        </row>
        <row r="6004">
          <cell r="G6004" t="str">
            <v>JATIMULYO</v>
          </cell>
        </row>
        <row r="6005">
          <cell r="G6005" t="str">
            <v>JATIMULYO</v>
          </cell>
        </row>
        <row r="6006">
          <cell r="G6006" t="str">
            <v>JATIMULYO</v>
          </cell>
        </row>
        <row r="6007">
          <cell r="G6007" t="str">
            <v>JATIMULYO</v>
          </cell>
        </row>
        <row r="6008">
          <cell r="G6008" t="str">
            <v>JATIMULYO</v>
          </cell>
        </row>
        <row r="6009">
          <cell r="G6009" t="str">
            <v>JATIMULYO</v>
          </cell>
        </row>
        <row r="6010">
          <cell r="G6010" t="str">
            <v>JATIMULYO</v>
          </cell>
        </row>
        <row r="6011">
          <cell r="G6011" t="str">
            <v>JATIMULYO</v>
          </cell>
        </row>
        <row r="6012">
          <cell r="G6012" t="str">
            <v>JATIMULYO</v>
          </cell>
        </row>
        <row r="6013">
          <cell r="G6013" t="str">
            <v>JATIMULYO</v>
          </cell>
        </row>
        <row r="6014">
          <cell r="G6014" t="str">
            <v>JATIMULYO</v>
          </cell>
        </row>
        <row r="6015">
          <cell r="G6015" t="str">
            <v>JATIMULYO</v>
          </cell>
        </row>
        <row r="6016">
          <cell r="G6016" t="str">
            <v>JATIMULYO</v>
          </cell>
        </row>
        <row r="6017">
          <cell r="G6017" t="str">
            <v>JATIMULYO</v>
          </cell>
        </row>
        <row r="6018">
          <cell r="G6018" t="str">
            <v>JATIMULYO</v>
          </cell>
        </row>
        <row r="6019">
          <cell r="G6019" t="str">
            <v>JATIMULYO</v>
          </cell>
        </row>
        <row r="6020">
          <cell r="G6020" t="str">
            <v>JATIMULYO</v>
          </cell>
        </row>
        <row r="6021">
          <cell r="G6021" t="str">
            <v>JATIMULYO</v>
          </cell>
        </row>
        <row r="6022">
          <cell r="G6022" t="str">
            <v>JATIMULYO</v>
          </cell>
        </row>
        <row r="6023">
          <cell r="G6023" t="str">
            <v>JATIMULYO</v>
          </cell>
        </row>
        <row r="6024">
          <cell r="G6024" t="str">
            <v>JATIMULYO</v>
          </cell>
        </row>
        <row r="6025">
          <cell r="G6025" t="str">
            <v>JATIMULYO</v>
          </cell>
        </row>
        <row r="6026">
          <cell r="G6026" t="str">
            <v>JATIMULYO</v>
          </cell>
        </row>
        <row r="6027">
          <cell r="G6027" t="str">
            <v>JATIMULYO</v>
          </cell>
        </row>
        <row r="6028">
          <cell r="G6028" t="str">
            <v>JATIMULYO</v>
          </cell>
        </row>
        <row r="6029">
          <cell r="G6029" t="str">
            <v>JATIMULYO</v>
          </cell>
        </row>
        <row r="6030">
          <cell r="G6030" t="str">
            <v>JATIMULYO</v>
          </cell>
        </row>
        <row r="6031">
          <cell r="G6031" t="str">
            <v>JATIMULYO</v>
          </cell>
        </row>
        <row r="6032">
          <cell r="G6032" t="str">
            <v>JATIMULYO</v>
          </cell>
        </row>
        <row r="6033">
          <cell r="G6033" t="str">
            <v>JATIMULYO</v>
          </cell>
        </row>
        <row r="6034">
          <cell r="G6034" t="str">
            <v>JATIMULYO</v>
          </cell>
        </row>
        <row r="6035">
          <cell r="G6035" t="str">
            <v>JATIMULYO</v>
          </cell>
        </row>
        <row r="6036">
          <cell r="G6036" t="str">
            <v>JATIMULYO</v>
          </cell>
        </row>
        <row r="6037">
          <cell r="G6037" t="str">
            <v>JATIMULYO</v>
          </cell>
        </row>
        <row r="6038">
          <cell r="G6038" t="str">
            <v>JATIMULYO</v>
          </cell>
        </row>
        <row r="6039">
          <cell r="G6039" t="str">
            <v>JATIMULYO</v>
          </cell>
        </row>
        <row r="6040">
          <cell r="G6040" t="str">
            <v>JATIMULYO</v>
          </cell>
        </row>
        <row r="6041">
          <cell r="G6041" t="str">
            <v>JATIMULYO</v>
          </cell>
        </row>
        <row r="6042">
          <cell r="G6042" t="str">
            <v>JATIMULYO</v>
          </cell>
        </row>
        <row r="6043">
          <cell r="G6043" t="str">
            <v>JATIMULYO</v>
          </cell>
        </row>
        <row r="6044">
          <cell r="G6044" t="str">
            <v>JATIMULYO</v>
          </cell>
        </row>
        <row r="6045">
          <cell r="G6045" t="str">
            <v>JATIMULYO</v>
          </cell>
        </row>
        <row r="6046">
          <cell r="G6046" t="str">
            <v>JATIMULYO</v>
          </cell>
        </row>
        <row r="6047">
          <cell r="G6047" t="str">
            <v>JATIMULYO</v>
          </cell>
        </row>
        <row r="6048">
          <cell r="G6048" t="str">
            <v>JATIMULYO</v>
          </cell>
        </row>
        <row r="6049">
          <cell r="G6049" t="str">
            <v>JATIMULYO</v>
          </cell>
        </row>
        <row r="6050">
          <cell r="G6050" t="str">
            <v>JATIMULYO</v>
          </cell>
        </row>
        <row r="6051">
          <cell r="G6051" t="str">
            <v>JATIMULYO</v>
          </cell>
        </row>
        <row r="6052">
          <cell r="G6052" t="str">
            <v>JATIMULYO</v>
          </cell>
        </row>
        <row r="6053">
          <cell r="G6053" t="str">
            <v>JATIMULYO</v>
          </cell>
        </row>
        <row r="6054">
          <cell r="G6054" t="str">
            <v>JATIMULYO</v>
          </cell>
        </row>
        <row r="6055">
          <cell r="G6055" t="str">
            <v>JATIMULYO</v>
          </cell>
        </row>
        <row r="6056">
          <cell r="G6056" t="str">
            <v>JATIMULYO</v>
          </cell>
        </row>
        <row r="6057">
          <cell r="G6057" t="str">
            <v>JATIMULYO</v>
          </cell>
        </row>
        <row r="6058">
          <cell r="G6058" t="str">
            <v>JATIMULYO</v>
          </cell>
        </row>
        <row r="6059">
          <cell r="G6059" t="str">
            <v>JATIMULYO</v>
          </cell>
        </row>
        <row r="6060">
          <cell r="G6060" t="str">
            <v>JATIMULYO</v>
          </cell>
        </row>
        <row r="6061">
          <cell r="G6061" t="str">
            <v>JATIMULYO</v>
          </cell>
        </row>
        <row r="6062">
          <cell r="G6062" t="str">
            <v>JATIMULYO</v>
          </cell>
        </row>
        <row r="6063">
          <cell r="G6063" t="str">
            <v>JATIMULYO</v>
          </cell>
        </row>
        <row r="6064">
          <cell r="G6064" t="str">
            <v>JATIMULYO</v>
          </cell>
        </row>
        <row r="6065">
          <cell r="G6065" t="str">
            <v>JATIMULYO</v>
          </cell>
        </row>
        <row r="6066">
          <cell r="G6066" t="str">
            <v>JATIMULYO</v>
          </cell>
        </row>
        <row r="6067">
          <cell r="G6067" t="str">
            <v>JATIMULYO</v>
          </cell>
        </row>
        <row r="6068">
          <cell r="G6068" t="str">
            <v>JATIMULYO</v>
          </cell>
        </row>
        <row r="6069">
          <cell r="G6069" t="str">
            <v>JATIMULYO</v>
          </cell>
        </row>
        <row r="6070">
          <cell r="G6070" t="str">
            <v>JATIMULYO</v>
          </cell>
        </row>
        <row r="6071">
          <cell r="G6071" t="str">
            <v>JATIMULYO</v>
          </cell>
        </row>
        <row r="6072">
          <cell r="G6072" t="str">
            <v>JATIMULYO</v>
          </cell>
        </row>
        <row r="6073">
          <cell r="G6073" t="str">
            <v>JATIMULYO</v>
          </cell>
        </row>
        <row r="6074">
          <cell r="G6074" t="str">
            <v>JATIMULYO</v>
          </cell>
        </row>
        <row r="6075">
          <cell r="G6075" t="str">
            <v>JATIMULYO</v>
          </cell>
        </row>
        <row r="6076">
          <cell r="G6076" t="str">
            <v>JATIMULYO</v>
          </cell>
        </row>
        <row r="6077">
          <cell r="G6077" t="str">
            <v>JATIMULYO</v>
          </cell>
        </row>
        <row r="6078">
          <cell r="G6078" t="str">
            <v>JATIMULYO</v>
          </cell>
        </row>
        <row r="6079">
          <cell r="G6079" t="str">
            <v>JATIMULYO</v>
          </cell>
        </row>
        <row r="6080">
          <cell r="G6080" t="str">
            <v>JATIMULYO</v>
          </cell>
        </row>
        <row r="6081">
          <cell r="G6081" t="str">
            <v>JATIMULYO</v>
          </cell>
        </row>
        <row r="6082">
          <cell r="G6082" t="str">
            <v>JATIMULYO</v>
          </cell>
        </row>
        <row r="6083">
          <cell r="G6083" t="str">
            <v>JATIMULYO</v>
          </cell>
        </row>
        <row r="6084">
          <cell r="G6084" t="str">
            <v>JATIMULYO</v>
          </cell>
        </row>
        <row r="6085">
          <cell r="G6085" t="str">
            <v>JATIMULYO</v>
          </cell>
        </row>
        <row r="6086">
          <cell r="G6086" t="str">
            <v>JATIMULYO</v>
          </cell>
        </row>
        <row r="6087">
          <cell r="G6087" t="str">
            <v>JATIMULYO</v>
          </cell>
        </row>
        <row r="6088">
          <cell r="G6088" t="str">
            <v>JATIMULYO</v>
          </cell>
        </row>
        <row r="6089">
          <cell r="G6089" t="str">
            <v>JATIMULYO</v>
          </cell>
        </row>
        <row r="6090">
          <cell r="G6090" t="str">
            <v>JATIMULYO</v>
          </cell>
        </row>
        <row r="6091">
          <cell r="G6091" t="str">
            <v>JATIMULYO</v>
          </cell>
        </row>
        <row r="6092">
          <cell r="G6092" t="str">
            <v>JATIMULYO</v>
          </cell>
        </row>
        <row r="6093">
          <cell r="G6093" t="str">
            <v>JATIMULYO</v>
          </cell>
        </row>
        <row r="6094">
          <cell r="G6094" t="str">
            <v>JATIMULYO</v>
          </cell>
        </row>
        <row r="6095">
          <cell r="G6095" t="str">
            <v>JATIMULYO</v>
          </cell>
        </row>
        <row r="6096">
          <cell r="G6096" t="str">
            <v>JATIMULYO</v>
          </cell>
        </row>
        <row r="6097">
          <cell r="G6097" t="str">
            <v>JATIMULYO</v>
          </cell>
        </row>
        <row r="6098">
          <cell r="G6098" t="str">
            <v>JATIMULYO</v>
          </cell>
        </row>
        <row r="6099">
          <cell r="G6099" t="str">
            <v>JATIMULYO</v>
          </cell>
        </row>
        <row r="6100">
          <cell r="G6100" t="str">
            <v>JATIMULYO</v>
          </cell>
        </row>
        <row r="6101">
          <cell r="G6101" t="str">
            <v>JATIMULYO</v>
          </cell>
        </row>
        <row r="6102">
          <cell r="G6102" t="str">
            <v>JATIMULYO</v>
          </cell>
        </row>
        <row r="6103">
          <cell r="G6103" t="str">
            <v>JATIMULYO</v>
          </cell>
        </row>
        <row r="6104">
          <cell r="G6104" t="str">
            <v>JATIMULYO</v>
          </cell>
        </row>
        <row r="6105">
          <cell r="G6105" t="str">
            <v>JATIMULYO</v>
          </cell>
        </row>
        <row r="6106">
          <cell r="G6106" t="str">
            <v>JATIMULYO</v>
          </cell>
        </row>
        <row r="6107">
          <cell r="G6107" t="str">
            <v>JATIMULYO</v>
          </cell>
        </row>
        <row r="6108">
          <cell r="G6108" t="str">
            <v>JATIMULYO</v>
          </cell>
        </row>
        <row r="6109">
          <cell r="G6109" t="str">
            <v>JATIMULYO</v>
          </cell>
        </row>
        <row r="6110">
          <cell r="G6110" t="str">
            <v>JATIMULYO</v>
          </cell>
        </row>
        <row r="6111">
          <cell r="G6111" t="str">
            <v>JATIMULYO</v>
          </cell>
        </row>
        <row r="6112">
          <cell r="G6112" t="str">
            <v>JATIMULYO</v>
          </cell>
        </row>
        <row r="6113">
          <cell r="G6113" t="str">
            <v>JATIMULYO</v>
          </cell>
        </row>
        <row r="6114">
          <cell r="G6114" t="str">
            <v>JATIMULYO</v>
          </cell>
        </row>
        <row r="6115">
          <cell r="G6115" t="str">
            <v>JATIMULYO</v>
          </cell>
        </row>
        <row r="6116">
          <cell r="G6116" t="str">
            <v>JATIMULYO</v>
          </cell>
        </row>
        <row r="6117">
          <cell r="G6117" t="str">
            <v>JATIMULYO</v>
          </cell>
        </row>
        <row r="6118">
          <cell r="G6118" t="str">
            <v>JATIMULYO</v>
          </cell>
        </row>
        <row r="6119">
          <cell r="G6119" t="str">
            <v>JATIMULYO</v>
          </cell>
        </row>
        <row r="6120">
          <cell r="G6120" t="str">
            <v>JATIMULYO</v>
          </cell>
        </row>
        <row r="6121">
          <cell r="G6121" t="str">
            <v>JATIMULYO</v>
          </cell>
        </row>
        <row r="6122">
          <cell r="G6122" t="str">
            <v>JATIMULYO</v>
          </cell>
        </row>
        <row r="6123">
          <cell r="G6123" t="str">
            <v>JATIMULYO</v>
          </cell>
        </row>
        <row r="6124">
          <cell r="G6124" t="str">
            <v>JATIMULYO</v>
          </cell>
        </row>
        <row r="6125">
          <cell r="G6125" t="str">
            <v>JATIMULYO</v>
          </cell>
        </row>
        <row r="6126">
          <cell r="G6126" t="str">
            <v>JATIMULYO</v>
          </cell>
        </row>
        <row r="6127">
          <cell r="G6127" t="str">
            <v>JATIMULYO</v>
          </cell>
        </row>
        <row r="6128">
          <cell r="G6128" t="str">
            <v>JATIMULYO</v>
          </cell>
        </row>
        <row r="6129">
          <cell r="G6129" t="str">
            <v>JATIMULYO</v>
          </cell>
        </row>
        <row r="6130">
          <cell r="G6130" t="str">
            <v>JATIMULYO</v>
          </cell>
        </row>
        <row r="6131">
          <cell r="G6131" t="str">
            <v>JATIMULYO</v>
          </cell>
        </row>
        <row r="6132">
          <cell r="G6132" t="str">
            <v>JATIMULYO</v>
          </cell>
        </row>
        <row r="6133">
          <cell r="G6133" t="str">
            <v>JATIMULYO</v>
          </cell>
        </row>
        <row r="6134">
          <cell r="G6134" t="str">
            <v>JATIMULYO</v>
          </cell>
        </row>
        <row r="6135">
          <cell r="G6135" t="str">
            <v>JATIMULYO</v>
          </cell>
        </row>
        <row r="6136">
          <cell r="G6136" t="str">
            <v>JATIMULYO</v>
          </cell>
        </row>
        <row r="6137">
          <cell r="G6137" t="str">
            <v>JATIMULYO</v>
          </cell>
        </row>
        <row r="6138">
          <cell r="G6138" t="str">
            <v>JATIMULYO</v>
          </cell>
        </row>
        <row r="6139">
          <cell r="G6139" t="str">
            <v>JATIMULYO</v>
          </cell>
        </row>
        <row r="6140">
          <cell r="G6140" t="str">
            <v>JATIMULYO</v>
          </cell>
        </row>
        <row r="6141">
          <cell r="G6141" t="str">
            <v>JATIMULYO</v>
          </cell>
        </row>
        <row r="6142">
          <cell r="G6142" t="str">
            <v>JATIMULYO</v>
          </cell>
        </row>
        <row r="6143">
          <cell r="G6143" t="str">
            <v>JATIMULYO</v>
          </cell>
        </row>
        <row r="6144">
          <cell r="G6144" t="str">
            <v>JATIMULYO</v>
          </cell>
        </row>
        <row r="6145">
          <cell r="G6145" t="str">
            <v>JATIMULYO</v>
          </cell>
        </row>
        <row r="6146">
          <cell r="G6146" t="str">
            <v>JATIMULYO</v>
          </cell>
        </row>
        <row r="6147">
          <cell r="G6147" t="str">
            <v>JATIMULYO</v>
          </cell>
        </row>
        <row r="6148">
          <cell r="G6148" t="str">
            <v>JATIMULYO</v>
          </cell>
        </row>
        <row r="6149">
          <cell r="G6149" t="str">
            <v>JATIMULYO</v>
          </cell>
        </row>
        <row r="6150">
          <cell r="G6150" t="str">
            <v>JATIMULYO</v>
          </cell>
        </row>
        <row r="6151">
          <cell r="G6151" t="str">
            <v>JATIMULYO</v>
          </cell>
        </row>
        <row r="6152">
          <cell r="G6152" t="str">
            <v>JATIMULYO</v>
          </cell>
        </row>
        <row r="6153">
          <cell r="G6153" t="str">
            <v>JATIMULYO</v>
          </cell>
        </row>
        <row r="6154">
          <cell r="G6154" t="str">
            <v>JATIMULYO</v>
          </cell>
        </row>
        <row r="6155">
          <cell r="G6155" t="str">
            <v>JATIMULYO</v>
          </cell>
        </row>
        <row r="6156">
          <cell r="G6156" t="str">
            <v>JATIMULYO</v>
          </cell>
        </row>
        <row r="6157">
          <cell r="G6157" t="str">
            <v>JATIMULYO</v>
          </cell>
        </row>
        <row r="6158">
          <cell r="G6158" t="str">
            <v>JATIMULYO</v>
          </cell>
        </row>
        <row r="6159">
          <cell r="G6159" t="str">
            <v>JATIMULYO</v>
          </cell>
        </row>
        <row r="6160">
          <cell r="G6160" t="str">
            <v>JATIMULYO</v>
          </cell>
        </row>
        <row r="6161">
          <cell r="G6161" t="str">
            <v>JATIMULYO</v>
          </cell>
        </row>
        <row r="6162">
          <cell r="G6162" t="str">
            <v>JATIMULYO</v>
          </cell>
        </row>
        <row r="6163">
          <cell r="G6163" t="str">
            <v>JATIMULYO</v>
          </cell>
        </row>
        <row r="6164">
          <cell r="G6164" t="str">
            <v>JATIMULYO</v>
          </cell>
        </row>
        <row r="6165">
          <cell r="G6165" t="str">
            <v>JATIMULYO</v>
          </cell>
        </row>
        <row r="6166">
          <cell r="G6166" t="str">
            <v>JATIMULYO</v>
          </cell>
        </row>
        <row r="6167">
          <cell r="G6167" t="str">
            <v>JATIMULYO</v>
          </cell>
        </row>
        <row r="6168">
          <cell r="G6168" t="str">
            <v>JATIMULYO</v>
          </cell>
        </row>
        <row r="6169">
          <cell r="G6169" t="str">
            <v>JATIMULYO</v>
          </cell>
        </row>
        <row r="6170">
          <cell r="G6170" t="str">
            <v>JATIMULYO</v>
          </cell>
        </row>
        <row r="6171">
          <cell r="G6171" t="str">
            <v>JATIMULYO</v>
          </cell>
        </row>
        <row r="6172">
          <cell r="G6172" t="str">
            <v>JATIMULYO</v>
          </cell>
        </row>
        <row r="6173">
          <cell r="G6173" t="str">
            <v>JATIMULYO</v>
          </cell>
        </row>
        <row r="6174">
          <cell r="G6174" t="str">
            <v>JATIMULYO</v>
          </cell>
        </row>
        <row r="6175">
          <cell r="G6175" t="str">
            <v>JATIMULYO</v>
          </cell>
        </row>
        <row r="6176">
          <cell r="G6176" t="str">
            <v>JATIMULYO</v>
          </cell>
        </row>
        <row r="6177">
          <cell r="G6177" t="str">
            <v>JATIMULYO</v>
          </cell>
        </row>
        <row r="6178">
          <cell r="G6178" t="str">
            <v>JATIMULYO</v>
          </cell>
        </row>
        <row r="6179">
          <cell r="G6179" t="str">
            <v>JATIMULYO</v>
          </cell>
        </row>
        <row r="6180">
          <cell r="G6180" t="str">
            <v>JATIMULYO</v>
          </cell>
        </row>
        <row r="6181">
          <cell r="G6181" t="str">
            <v>JATIMULYO</v>
          </cell>
        </row>
        <row r="6182">
          <cell r="G6182" t="str">
            <v>JATIMULYO</v>
          </cell>
        </row>
        <row r="6183">
          <cell r="G6183" t="str">
            <v>JATIMULYO</v>
          </cell>
        </row>
        <row r="6184">
          <cell r="G6184" t="str">
            <v>JATIMULYO</v>
          </cell>
        </row>
        <row r="6185">
          <cell r="G6185" t="str">
            <v>JATIMULYO</v>
          </cell>
        </row>
        <row r="6186">
          <cell r="G6186" t="str">
            <v>JATIMULYO</v>
          </cell>
        </row>
        <row r="6187">
          <cell r="G6187" t="str">
            <v>JATIMULYO</v>
          </cell>
        </row>
        <row r="6188">
          <cell r="G6188" t="str">
            <v>JATIMULYO</v>
          </cell>
        </row>
        <row r="6189">
          <cell r="G6189" t="str">
            <v>JATIMULYO</v>
          </cell>
        </row>
        <row r="6190">
          <cell r="G6190" t="str">
            <v>JATIMULYO</v>
          </cell>
        </row>
        <row r="6191">
          <cell r="G6191" t="str">
            <v>JATIMULYO</v>
          </cell>
        </row>
        <row r="6192">
          <cell r="G6192" t="str">
            <v>JATIMULYO</v>
          </cell>
        </row>
        <row r="6193">
          <cell r="G6193" t="str">
            <v>JATIMULYO</v>
          </cell>
        </row>
        <row r="6194">
          <cell r="G6194" t="str">
            <v>JATIMULYO</v>
          </cell>
        </row>
        <row r="6195">
          <cell r="G6195" t="str">
            <v>JATIMULYO</v>
          </cell>
        </row>
        <row r="6196">
          <cell r="G6196" t="str">
            <v>JATIMULYO</v>
          </cell>
        </row>
        <row r="6197">
          <cell r="G6197" t="str">
            <v>JATIMULYO</v>
          </cell>
        </row>
        <row r="6198">
          <cell r="G6198" t="str">
            <v>JATIMULYO</v>
          </cell>
        </row>
        <row r="6199">
          <cell r="G6199" t="str">
            <v>JATIMULYO</v>
          </cell>
        </row>
        <row r="6200">
          <cell r="G6200" t="str">
            <v>JATIMULYO</v>
          </cell>
        </row>
        <row r="6201">
          <cell r="G6201" t="str">
            <v>JATIMULYO</v>
          </cell>
        </row>
        <row r="6202">
          <cell r="G6202" t="str">
            <v>JATIMULYO</v>
          </cell>
        </row>
        <row r="6203">
          <cell r="G6203" t="str">
            <v>JATIMULYO</v>
          </cell>
        </row>
        <row r="6204">
          <cell r="G6204" t="str">
            <v>JATIMULYO</v>
          </cell>
        </row>
        <row r="6205">
          <cell r="G6205" t="str">
            <v>JATIMULYO</v>
          </cell>
        </row>
        <row r="6206">
          <cell r="G6206" t="str">
            <v>JATIMULYO</v>
          </cell>
        </row>
        <row r="6207">
          <cell r="G6207" t="str">
            <v>JATIMULYO</v>
          </cell>
        </row>
        <row r="6208">
          <cell r="G6208" t="str">
            <v>JATIMULYO</v>
          </cell>
        </row>
        <row r="6209">
          <cell r="G6209" t="str">
            <v>JATIMULYO</v>
          </cell>
        </row>
        <row r="6210">
          <cell r="G6210" t="str">
            <v>JATIMULYO</v>
          </cell>
        </row>
        <row r="6211">
          <cell r="G6211" t="str">
            <v>JATIMULYO</v>
          </cell>
        </row>
        <row r="6212">
          <cell r="G6212" t="str">
            <v>JATIMULYO</v>
          </cell>
        </row>
        <row r="6213">
          <cell r="G6213" t="str">
            <v>JATIMULYO</v>
          </cell>
        </row>
        <row r="6214">
          <cell r="G6214" t="str">
            <v>JATIMULYO</v>
          </cell>
        </row>
        <row r="6215">
          <cell r="G6215" t="str">
            <v>JATIMULYO</v>
          </cell>
        </row>
        <row r="6216">
          <cell r="G6216" t="str">
            <v>JATIMULYO</v>
          </cell>
        </row>
        <row r="6217">
          <cell r="G6217" t="str">
            <v>JATIMULYO</v>
          </cell>
        </row>
        <row r="6218">
          <cell r="G6218" t="str">
            <v>JATIMULYO</v>
          </cell>
        </row>
        <row r="6219">
          <cell r="G6219" t="str">
            <v>JATIMULYO</v>
          </cell>
        </row>
        <row r="6220">
          <cell r="G6220" t="str">
            <v>JATIMULYO</v>
          </cell>
        </row>
        <row r="6221">
          <cell r="G6221" t="str">
            <v>JATIMULYO</v>
          </cell>
        </row>
        <row r="6222">
          <cell r="G6222" t="str">
            <v>JATIMULYO</v>
          </cell>
        </row>
        <row r="6223">
          <cell r="G6223" t="str">
            <v>JATIMULYO</v>
          </cell>
        </row>
        <row r="6224">
          <cell r="G6224" t="str">
            <v>JATIMULYO</v>
          </cell>
        </row>
        <row r="6225">
          <cell r="G6225" t="str">
            <v>JATIMULYO</v>
          </cell>
        </row>
        <row r="6226">
          <cell r="G6226" t="str">
            <v>JATIMULYO</v>
          </cell>
        </row>
        <row r="6227">
          <cell r="G6227" t="str">
            <v>JATIMULYO</v>
          </cell>
        </row>
        <row r="6228">
          <cell r="G6228" t="str">
            <v>JATIMULYO</v>
          </cell>
        </row>
        <row r="6229">
          <cell r="G6229" t="str">
            <v>JATIMULYO</v>
          </cell>
        </row>
        <row r="6230">
          <cell r="G6230" t="str">
            <v>JATIMULYO</v>
          </cell>
        </row>
        <row r="6231">
          <cell r="G6231" t="str">
            <v>JATIMULYO</v>
          </cell>
        </row>
        <row r="6232">
          <cell r="G6232" t="str">
            <v>JATIMULYO</v>
          </cell>
        </row>
        <row r="6233">
          <cell r="G6233" t="str">
            <v>JATIMULYO</v>
          </cell>
        </row>
        <row r="6234">
          <cell r="G6234" t="str">
            <v>JATIMULYO</v>
          </cell>
        </row>
        <row r="6235">
          <cell r="G6235" t="str">
            <v>JATIMULYO</v>
          </cell>
        </row>
        <row r="6236">
          <cell r="G6236" t="str">
            <v>JATIMULYO</v>
          </cell>
        </row>
        <row r="6237">
          <cell r="G6237" t="str">
            <v>JATIMULYO</v>
          </cell>
        </row>
        <row r="6238">
          <cell r="G6238" t="str">
            <v>JATIMULYO</v>
          </cell>
        </row>
        <row r="6239">
          <cell r="G6239" t="str">
            <v>JATIMULYO</v>
          </cell>
        </row>
        <row r="6240">
          <cell r="G6240" t="str">
            <v>JATIMULYO</v>
          </cell>
        </row>
        <row r="6241">
          <cell r="G6241" t="str">
            <v>JATIMULYO</v>
          </cell>
        </row>
        <row r="6242">
          <cell r="G6242" t="str">
            <v>JATIMULYO</v>
          </cell>
        </row>
        <row r="6243">
          <cell r="G6243" t="str">
            <v>JATIMULYO</v>
          </cell>
        </row>
        <row r="6244">
          <cell r="G6244" t="str">
            <v>JATIMULYO</v>
          </cell>
        </row>
        <row r="6245">
          <cell r="G6245" t="str">
            <v>JATIMULYO</v>
          </cell>
        </row>
        <row r="6246">
          <cell r="G6246" t="str">
            <v>JATIMULYO</v>
          </cell>
        </row>
        <row r="6247">
          <cell r="G6247" t="str">
            <v>JATIMULYO</v>
          </cell>
        </row>
        <row r="6248">
          <cell r="G6248" t="str">
            <v>JATIMULYO</v>
          </cell>
        </row>
        <row r="6249">
          <cell r="G6249" t="str">
            <v>JATIMULYO</v>
          </cell>
        </row>
        <row r="6250">
          <cell r="G6250" t="str">
            <v>JATIMULYO</v>
          </cell>
        </row>
        <row r="6251">
          <cell r="G6251" t="str">
            <v>JATIMULYO</v>
          </cell>
        </row>
        <row r="6252">
          <cell r="G6252" t="str">
            <v>JATIMULYO</v>
          </cell>
        </row>
        <row r="6253">
          <cell r="G6253" t="str">
            <v>JATIMULYO</v>
          </cell>
        </row>
        <row r="6254">
          <cell r="G6254" t="str">
            <v>JATIMULYO</v>
          </cell>
        </row>
        <row r="6255">
          <cell r="G6255" t="str">
            <v>JATIMULYO</v>
          </cell>
        </row>
        <row r="6256">
          <cell r="G6256" t="str">
            <v>JATIMULYO</v>
          </cell>
        </row>
        <row r="6257">
          <cell r="G6257" t="str">
            <v>JATIMULYO</v>
          </cell>
        </row>
        <row r="6258">
          <cell r="G6258" t="str">
            <v>JATIMULYO</v>
          </cell>
        </row>
        <row r="6259">
          <cell r="G6259" t="str">
            <v>JATIMULYO</v>
          </cell>
        </row>
        <row r="6260">
          <cell r="G6260" t="str">
            <v>JATIMULYO</v>
          </cell>
        </row>
        <row r="6261">
          <cell r="G6261" t="str">
            <v>JATIMULYO</v>
          </cell>
        </row>
        <row r="6262">
          <cell r="G6262" t="str">
            <v>JATIMULYO</v>
          </cell>
        </row>
        <row r="6263">
          <cell r="G6263" t="str">
            <v>JATIMULYO</v>
          </cell>
        </row>
        <row r="6264">
          <cell r="G6264" t="str">
            <v>JATIMULYO</v>
          </cell>
        </row>
        <row r="6265">
          <cell r="G6265" t="str">
            <v>JATIMULYO</v>
          </cell>
        </row>
        <row r="6266">
          <cell r="G6266" t="str">
            <v>JATIMULYO</v>
          </cell>
        </row>
        <row r="6267">
          <cell r="G6267" t="str">
            <v>JATIMULYO</v>
          </cell>
        </row>
        <row r="6268">
          <cell r="G6268" t="str">
            <v>JATIMULYO</v>
          </cell>
        </row>
        <row r="6269">
          <cell r="G6269" t="str">
            <v>JATIMULYO</v>
          </cell>
        </row>
        <row r="6270">
          <cell r="G6270" t="str">
            <v>JATIMULYO</v>
          </cell>
        </row>
        <row r="6271">
          <cell r="G6271" t="str">
            <v>JATIMULYO</v>
          </cell>
        </row>
        <row r="6272">
          <cell r="G6272" t="str">
            <v>JATIMULYO</v>
          </cell>
        </row>
        <row r="6273">
          <cell r="G6273" t="str">
            <v>JATIMULYO</v>
          </cell>
        </row>
        <row r="6274">
          <cell r="G6274" t="str">
            <v>JATIMULYO</v>
          </cell>
        </row>
        <row r="6275">
          <cell r="G6275" t="str">
            <v>JATIMULYO</v>
          </cell>
        </row>
        <row r="6276">
          <cell r="G6276" t="str">
            <v>JATIMULYO</v>
          </cell>
        </row>
        <row r="6277">
          <cell r="G6277" t="str">
            <v>JATIMULYO</v>
          </cell>
        </row>
        <row r="6278">
          <cell r="G6278" t="str">
            <v>JATIMULYO</v>
          </cell>
        </row>
        <row r="6279">
          <cell r="G6279" t="str">
            <v>JATIMULYO</v>
          </cell>
        </row>
        <row r="6280">
          <cell r="G6280" t="str">
            <v>JATIMULYO</v>
          </cell>
        </row>
        <row r="6281">
          <cell r="G6281" t="str">
            <v>JATIMULYO</v>
          </cell>
        </row>
        <row r="6282">
          <cell r="G6282" t="str">
            <v>JATIMULYO</v>
          </cell>
        </row>
        <row r="6283">
          <cell r="G6283" t="str">
            <v>JATIMULYO</v>
          </cell>
        </row>
        <row r="6284">
          <cell r="G6284" t="str">
            <v>JATIMULYO</v>
          </cell>
        </row>
        <row r="6285">
          <cell r="G6285" t="str">
            <v>JATIMULYO</v>
          </cell>
        </row>
        <row r="6286">
          <cell r="G6286" t="str">
            <v>JATIMULYO</v>
          </cell>
        </row>
        <row r="6287">
          <cell r="G6287" t="str">
            <v>JATIMULYO</v>
          </cell>
        </row>
        <row r="6288">
          <cell r="G6288" t="str">
            <v>JATIMULYO</v>
          </cell>
        </row>
        <row r="6289">
          <cell r="G6289" t="str">
            <v>JATIMULYO</v>
          </cell>
        </row>
        <row r="6290">
          <cell r="G6290" t="str">
            <v>JATIMULYO</v>
          </cell>
        </row>
        <row r="6291">
          <cell r="G6291" t="str">
            <v>JATIMULYO</v>
          </cell>
        </row>
        <row r="6292">
          <cell r="G6292" t="str">
            <v>JATIMULYO</v>
          </cell>
        </row>
        <row r="6293">
          <cell r="G6293" t="str">
            <v>JATIMULYO</v>
          </cell>
        </row>
        <row r="6294">
          <cell r="G6294" t="str">
            <v>JATIMULYO</v>
          </cell>
        </row>
        <row r="6295">
          <cell r="G6295" t="str">
            <v>JATIMULYO</v>
          </cell>
        </row>
        <row r="6296">
          <cell r="G6296" t="str">
            <v>JATIMULYO</v>
          </cell>
        </row>
        <row r="6297">
          <cell r="G6297" t="str">
            <v>JATIMULYO</v>
          </cell>
        </row>
        <row r="6298">
          <cell r="G6298" t="str">
            <v>JATIMULYO</v>
          </cell>
        </row>
        <row r="6299">
          <cell r="G6299" t="str">
            <v>JATIMULYO</v>
          </cell>
        </row>
        <row r="6300">
          <cell r="G6300" t="str">
            <v>JATIMULYO</v>
          </cell>
        </row>
        <row r="6301">
          <cell r="G6301" t="str">
            <v>JATIMULYO</v>
          </cell>
        </row>
        <row r="6302">
          <cell r="G6302" t="str">
            <v>JATIMULYO</v>
          </cell>
        </row>
        <row r="6303">
          <cell r="G6303" t="str">
            <v>JATIMULYO</v>
          </cell>
        </row>
        <row r="6304">
          <cell r="G6304" t="str">
            <v>JATIMULYO</v>
          </cell>
        </row>
        <row r="6305">
          <cell r="G6305" t="str">
            <v>JATIMULYO</v>
          </cell>
        </row>
        <row r="6306">
          <cell r="G6306" t="str">
            <v>JATIMULYO</v>
          </cell>
        </row>
        <row r="6307">
          <cell r="G6307" t="str">
            <v>JATIMULYO</v>
          </cell>
        </row>
        <row r="6308">
          <cell r="G6308" t="str">
            <v>JATIMULYO</v>
          </cell>
        </row>
        <row r="6309">
          <cell r="G6309" t="str">
            <v>JATIMULYO</v>
          </cell>
        </row>
        <row r="6310">
          <cell r="G6310" t="str">
            <v>JATIMULYO</v>
          </cell>
        </row>
        <row r="6311">
          <cell r="G6311" t="str">
            <v>JATIMULYO</v>
          </cell>
        </row>
        <row r="6312">
          <cell r="G6312" t="str">
            <v>JATIMULYO</v>
          </cell>
        </row>
        <row r="6313">
          <cell r="G6313" t="str">
            <v>JATIMULYO</v>
          </cell>
        </row>
        <row r="6314">
          <cell r="G6314" t="str">
            <v>JATIMULYO</v>
          </cell>
        </row>
        <row r="6315">
          <cell r="G6315" t="str">
            <v>JATIMULYO</v>
          </cell>
        </row>
        <row r="6316">
          <cell r="G6316" t="str">
            <v>JATIMULYO</v>
          </cell>
        </row>
        <row r="6317">
          <cell r="G6317" t="str">
            <v>JATIMULYO</v>
          </cell>
        </row>
        <row r="6318">
          <cell r="G6318" t="str">
            <v>JATIMULYO</v>
          </cell>
        </row>
        <row r="6319">
          <cell r="G6319" t="str">
            <v>JATIMULYO</v>
          </cell>
        </row>
        <row r="6320">
          <cell r="G6320" t="str">
            <v>JATIMULYO</v>
          </cell>
        </row>
        <row r="6321">
          <cell r="G6321" t="str">
            <v>JATIMULYO</v>
          </cell>
        </row>
        <row r="6322">
          <cell r="G6322" t="str">
            <v>JATIMULYO</v>
          </cell>
        </row>
        <row r="6323">
          <cell r="G6323" t="str">
            <v>JATIMULYO</v>
          </cell>
        </row>
        <row r="6324">
          <cell r="G6324" t="str">
            <v>JATIMULYO</v>
          </cell>
        </row>
        <row r="6325">
          <cell r="G6325" t="str">
            <v>JATIMULYO</v>
          </cell>
        </row>
        <row r="6326">
          <cell r="G6326" t="str">
            <v>JATIMULYO</v>
          </cell>
        </row>
        <row r="6327">
          <cell r="G6327" t="str">
            <v>JATIMULYO</v>
          </cell>
        </row>
        <row r="6328">
          <cell r="G6328" t="str">
            <v>JATIMULYO</v>
          </cell>
        </row>
        <row r="6329">
          <cell r="G6329" t="str">
            <v>JATIMULYO</v>
          </cell>
        </row>
        <row r="6330">
          <cell r="G6330" t="str">
            <v>JATIMULYO</v>
          </cell>
        </row>
        <row r="6331">
          <cell r="G6331" t="str">
            <v>JATIMULYO</v>
          </cell>
        </row>
        <row r="6332">
          <cell r="G6332" t="str">
            <v>JATIMULYO</v>
          </cell>
        </row>
        <row r="6333">
          <cell r="G6333" t="str">
            <v>JATIMULYO</v>
          </cell>
        </row>
        <row r="6334">
          <cell r="G6334" t="str">
            <v>JATIMULYO</v>
          </cell>
        </row>
        <row r="6335">
          <cell r="G6335" t="str">
            <v>JATIMULYO</v>
          </cell>
        </row>
        <row r="6336">
          <cell r="G6336" t="str">
            <v>JATIMULYO</v>
          </cell>
        </row>
        <row r="6337">
          <cell r="G6337" t="str">
            <v>JATIMULYO</v>
          </cell>
        </row>
        <row r="6338">
          <cell r="G6338" t="str">
            <v>JATIMULYO</v>
          </cell>
        </row>
        <row r="6339">
          <cell r="G6339" t="str">
            <v>JATIMULYO</v>
          </cell>
        </row>
        <row r="6340">
          <cell r="G6340" t="str">
            <v>JATIMULYO</v>
          </cell>
        </row>
        <row r="6341">
          <cell r="G6341" t="str">
            <v>JATIMULYO</v>
          </cell>
        </row>
        <row r="6342">
          <cell r="G6342" t="str">
            <v>JATIMULYO</v>
          </cell>
        </row>
        <row r="6343">
          <cell r="G6343" t="str">
            <v>JATIMULYO</v>
          </cell>
        </row>
        <row r="6344">
          <cell r="G6344" t="str">
            <v>JATIMULYO</v>
          </cell>
        </row>
        <row r="6345">
          <cell r="G6345" t="str">
            <v>JATIMULYO</v>
          </cell>
        </row>
        <row r="6346">
          <cell r="G6346" t="str">
            <v>JATIMULYO</v>
          </cell>
        </row>
        <row r="6347">
          <cell r="G6347" t="str">
            <v>JATIMULYO</v>
          </cell>
        </row>
        <row r="6348">
          <cell r="G6348" t="str">
            <v>JATIMULYO</v>
          </cell>
        </row>
        <row r="6349">
          <cell r="G6349" t="str">
            <v>JATIMULYO</v>
          </cell>
        </row>
        <row r="6350">
          <cell r="G6350" t="str">
            <v>JATIMULYO</v>
          </cell>
        </row>
        <row r="6351">
          <cell r="G6351" t="str">
            <v>JATIMULYO</v>
          </cell>
        </row>
        <row r="6352">
          <cell r="G6352" t="str">
            <v>JATIMULYO</v>
          </cell>
        </row>
        <row r="6353">
          <cell r="G6353" t="str">
            <v>JATIMULYO</v>
          </cell>
        </row>
        <row r="6354">
          <cell r="G6354" t="str">
            <v>JATIMULYO</v>
          </cell>
        </row>
        <row r="6355">
          <cell r="G6355" t="str">
            <v>JATIMULYO</v>
          </cell>
        </row>
        <row r="6356">
          <cell r="G6356" t="str">
            <v>JATIMULYO</v>
          </cell>
        </row>
        <row r="6357">
          <cell r="G6357" t="str">
            <v>JATIMULYO</v>
          </cell>
        </row>
        <row r="6358">
          <cell r="G6358" t="str">
            <v>JATIMULYO</v>
          </cell>
        </row>
        <row r="6359">
          <cell r="G6359" t="str">
            <v>JATIMULYO</v>
          </cell>
        </row>
        <row r="6360">
          <cell r="G6360" t="str">
            <v>JATIMULYO</v>
          </cell>
        </row>
        <row r="6361">
          <cell r="G6361" t="str">
            <v>JATIMULYO</v>
          </cell>
        </row>
        <row r="6362">
          <cell r="G6362" t="str">
            <v>JATIMULYO</v>
          </cell>
        </row>
        <row r="6363">
          <cell r="G6363" t="str">
            <v>JATIMULYO</v>
          </cell>
        </row>
        <row r="6364">
          <cell r="G6364" t="str">
            <v>JATIMULYO</v>
          </cell>
        </row>
        <row r="6365">
          <cell r="G6365" t="str">
            <v>JATIMULYO</v>
          </cell>
        </row>
        <row r="6366">
          <cell r="G6366" t="str">
            <v>JATIMULYO</v>
          </cell>
        </row>
        <row r="6367">
          <cell r="G6367" t="str">
            <v>JATIMULYO</v>
          </cell>
        </row>
        <row r="6368">
          <cell r="G6368" t="str">
            <v>JATIMULYO</v>
          </cell>
        </row>
        <row r="6369">
          <cell r="G6369" t="str">
            <v>JATIMULYO</v>
          </cell>
        </row>
        <row r="6370">
          <cell r="G6370" t="str">
            <v>JATIMULYO</v>
          </cell>
        </row>
        <row r="6371">
          <cell r="G6371" t="str">
            <v>JATIMULYO</v>
          </cell>
        </row>
        <row r="6372">
          <cell r="G6372" t="str">
            <v>JATIMULYO</v>
          </cell>
        </row>
        <row r="6373">
          <cell r="G6373" t="str">
            <v>JATIMULYO</v>
          </cell>
        </row>
        <row r="6374">
          <cell r="G6374" t="str">
            <v>JATIMULYO</v>
          </cell>
        </row>
        <row r="6375">
          <cell r="G6375" t="str">
            <v>JATIMULYO</v>
          </cell>
        </row>
        <row r="6376">
          <cell r="G6376" t="str">
            <v>JATIMULYO</v>
          </cell>
        </row>
        <row r="6377">
          <cell r="G6377" t="str">
            <v>JATIMULYO</v>
          </cell>
        </row>
        <row r="6378">
          <cell r="G6378" t="str">
            <v>JATIMULYO</v>
          </cell>
        </row>
        <row r="6379">
          <cell r="G6379" t="str">
            <v>JATIMULYO</v>
          </cell>
        </row>
        <row r="6380">
          <cell r="G6380" t="str">
            <v>JATIMULYO</v>
          </cell>
        </row>
        <row r="6381">
          <cell r="G6381" t="str">
            <v>JATIMULYO</v>
          </cell>
        </row>
        <row r="6382">
          <cell r="G6382" t="str">
            <v>JATIMULYO</v>
          </cell>
        </row>
        <row r="6383">
          <cell r="G6383" t="str">
            <v>JATIMULYO</v>
          </cell>
        </row>
        <row r="6384">
          <cell r="G6384" t="str">
            <v>JATIMULYO</v>
          </cell>
        </row>
        <row r="6385">
          <cell r="G6385" t="str">
            <v>JATIMULYO</v>
          </cell>
        </row>
        <row r="6386">
          <cell r="G6386" t="str">
            <v>JATIMULYO</v>
          </cell>
        </row>
        <row r="6387">
          <cell r="G6387" t="str">
            <v>JATIMULYO</v>
          </cell>
        </row>
        <row r="6388">
          <cell r="G6388" t="str">
            <v>JATIMULYO</v>
          </cell>
        </row>
        <row r="6389">
          <cell r="G6389" t="str">
            <v>JATIMULYO</v>
          </cell>
        </row>
        <row r="6390">
          <cell r="G6390" t="str">
            <v>JATIMULYO</v>
          </cell>
        </row>
        <row r="6391">
          <cell r="G6391" t="str">
            <v>JATIMULYO</v>
          </cell>
        </row>
        <row r="6392">
          <cell r="G6392" t="str">
            <v>JATIMULYO</v>
          </cell>
        </row>
        <row r="6393">
          <cell r="G6393" t="str">
            <v>JATIMULYO</v>
          </cell>
        </row>
        <row r="6394">
          <cell r="G6394" t="str">
            <v>JATIMULYO</v>
          </cell>
        </row>
        <row r="6395">
          <cell r="G6395" t="str">
            <v>JATIMULYO</v>
          </cell>
        </row>
        <row r="6396">
          <cell r="G6396" t="str">
            <v>JATIMULYO</v>
          </cell>
        </row>
        <row r="6397">
          <cell r="G6397" t="str">
            <v>JATIMULYO</v>
          </cell>
        </row>
        <row r="6398">
          <cell r="G6398" t="str">
            <v>JATIMULYO</v>
          </cell>
        </row>
        <row r="6399">
          <cell r="G6399" t="str">
            <v>JATIMULYO</v>
          </cell>
        </row>
        <row r="6400">
          <cell r="G6400" t="str">
            <v>JATIMULYO</v>
          </cell>
        </row>
        <row r="6401">
          <cell r="G6401" t="str">
            <v>JATIMULYO</v>
          </cell>
        </row>
        <row r="6402">
          <cell r="G6402" t="str">
            <v>JATIMULYO</v>
          </cell>
        </row>
        <row r="6403">
          <cell r="G6403" t="str">
            <v>JATIMULYO</v>
          </cell>
        </row>
        <row r="6404">
          <cell r="G6404" t="str">
            <v>JATIMULYO</v>
          </cell>
        </row>
        <row r="6405">
          <cell r="G6405" t="str">
            <v>JATIMULYO</v>
          </cell>
        </row>
        <row r="6406">
          <cell r="G6406" t="str">
            <v>JATIMULYO</v>
          </cell>
        </row>
        <row r="6407">
          <cell r="G6407" t="str">
            <v>JATIMULYO</v>
          </cell>
        </row>
        <row r="6408">
          <cell r="G6408" t="str">
            <v>JATIMULYO</v>
          </cell>
        </row>
        <row r="6409">
          <cell r="G6409" t="str">
            <v>JATIMULYO</v>
          </cell>
        </row>
        <row r="6410">
          <cell r="G6410" t="str">
            <v>JATIMULYO</v>
          </cell>
        </row>
        <row r="6411">
          <cell r="G6411" t="str">
            <v>JATIMULYO</v>
          </cell>
        </row>
        <row r="6412">
          <cell r="G6412" t="str">
            <v>JATIMULYO</v>
          </cell>
        </row>
        <row r="6413">
          <cell r="G6413" t="str">
            <v>JATIMULYO</v>
          </cell>
        </row>
        <row r="6414">
          <cell r="G6414" t="str">
            <v>JATIMULYO</v>
          </cell>
        </row>
        <row r="6415">
          <cell r="G6415" t="str">
            <v>JATIMULYO</v>
          </cell>
        </row>
        <row r="6416">
          <cell r="G6416" t="str">
            <v>JATIMULYO</v>
          </cell>
        </row>
        <row r="6417">
          <cell r="G6417" t="str">
            <v>JATIMULYO</v>
          </cell>
        </row>
        <row r="6418">
          <cell r="G6418" t="str">
            <v>JATIMULYO</v>
          </cell>
        </row>
        <row r="6419">
          <cell r="G6419" t="str">
            <v>JATIMULYO</v>
          </cell>
        </row>
        <row r="6420">
          <cell r="G6420" t="str">
            <v>JATIMULYO</v>
          </cell>
        </row>
        <row r="6421">
          <cell r="G6421" t="str">
            <v>JATIMULYO</v>
          </cell>
        </row>
        <row r="6422">
          <cell r="G6422" t="str">
            <v>JATIMULYO</v>
          </cell>
        </row>
        <row r="6423">
          <cell r="G6423" t="str">
            <v>JATIMULYO</v>
          </cell>
        </row>
        <row r="6424">
          <cell r="G6424" t="str">
            <v>JATIMULYO</v>
          </cell>
        </row>
        <row r="6425">
          <cell r="G6425" t="str">
            <v>JATIMULYO</v>
          </cell>
        </row>
        <row r="6426">
          <cell r="G6426" t="str">
            <v>JATIMULYO</v>
          </cell>
        </row>
        <row r="6427">
          <cell r="G6427" t="str">
            <v>JATIMULYO</v>
          </cell>
        </row>
        <row r="6428">
          <cell r="G6428" t="str">
            <v>JATIMULYO</v>
          </cell>
        </row>
        <row r="6429">
          <cell r="G6429" t="str">
            <v>JATIMULYO</v>
          </cell>
        </row>
        <row r="6430">
          <cell r="G6430" t="str">
            <v>JATIMULYO</v>
          </cell>
        </row>
        <row r="6431">
          <cell r="G6431" t="str">
            <v>JATIMULYO</v>
          </cell>
        </row>
        <row r="6432">
          <cell r="G6432" t="str">
            <v>JATIMULYO</v>
          </cell>
        </row>
        <row r="6433">
          <cell r="G6433" t="str">
            <v>JATIMULYO</v>
          </cell>
        </row>
        <row r="6434">
          <cell r="G6434" t="str">
            <v>JATIMULYO</v>
          </cell>
        </row>
        <row r="6435">
          <cell r="G6435" t="str">
            <v>JATIMULYO</v>
          </cell>
        </row>
        <row r="6436">
          <cell r="G6436" t="str">
            <v>JATIMULYO</v>
          </cell>
        </row>
        <row r="6437">
          <cell r="G6437" t="str">
            <v>JATIMULYO</v>
          </cell>
        </row>
        <row r="6438">
          <cell r="G6438" t="str">
            <v>JATIMULYO</v>
          </cell>
        </row>
        <row r="6439">
          <cell r="G6439" t="str">
            <v>JATIMULYO</v>
          </cell>
        </row>
        <row r="6440">
          <cell r="G6440" t="str">
            <v>JATIMULYO</v>
          </cell>
        </row>
        <row r="6441">
          <cell r="G6441" t="str">
            <v>JATIMULYO</v>
          </cell>
        </row>
        <row r="6442">
          <cell r="G6442" t="str">
            <v>JATIMULYO</v>
          </cell>
        </row>
        <row r="6443">
          <cell r="G6443" t="str">
            <v>JATIMULYO</v>
          </cell>
        </row>
        <row r="6444">
          <cell r="G6444" t="str">
            <v>JATIMULYO</v>
          </cell>
        </row>
        <row r="6445">
          <cell r="G6445" t="str">
            <v>JATIMULYO</v>
          </cell>
        </row>
        <row r="6446">
          <cell r="G6446" t="str">
            <v>JATIMULYO</v>
          </cell>
        </row>
        <row r="6447">
          <cell r="G6447" t="str">
            <v>JATIMULYO</v>
          </cell>
        </row>
        <row r="6448">
          <cell r="G6448" t="str">
            <v>JATIMULYO</v>
          </cell>
        </row>
        <row r="6449">
          <cell r="G6449" t="str">
            <v>JATIMULYO</v>
          </cell>
        </row>
        <row r="6450">
          <cell r="G6450" t="str">
            <v>JATIMULYO</v>
          </cell>
        </row>
        <row r="6451">
          <cell r="G6451" t="str">
            <v>JATIMULYO</v>
          </cell>
        </row>
        <row r="6452">
          <cell r="G6452" t="str">
            <v>JATIMULYO</v>
          </cell>
        </row>
        <row r="6453">
          <cell r="G6453" t="str">
            <v>JATIMULYO</v>
          </cell>
        </row>
        <row r="6454">
          <cell r="G6454" t="str">
            <v>JATIMULYO</v>
          </cell>
        </row>
        <row r="6455">
          <cell r="G6455" t="str">
            <v>JATIMULYO</v>
          </cell>
        </row>
        <row r="6456">
          <cell r="G6456" t="str">
            <v>JATIMULYO</v>
          </cell>
        </row>
        <row r="6457">
          <cell r="G6457" t="str">
            <v>JATIMULYO</v>
          </cell>
        </row>
        <row r="6458">
          <cell r="G6458" t="str">
            <v>JATIMULYO</v>
          </cell>
        </row>
        <row r="6459">
          <cell r="G6459" t="str">
            <v>JATIMULYO</v>
          </cell>
        </row>
        <row r="6460">
          <cell r="G6460" t="str">
            <v>JATIMULYO</v>
          </cell>
        </row>
        <row r="6461">
          <cell r="G6461" t="str">
            <v>JATIMULYO</v>
          </cell>
        </row>
        <row r="6462">
          <cell r="G6462" t="str">
            <v>JATIMULYO</v>
          </cell>
        </row>
        <row r="6463">
          <cell r="G6463" t="str">
            <v>JATIMULYO</v>
          </cell>
        </row>
        <row r="6464">
          <cell r="G6464" t="str">
            <v>JATIMULYO</v>
          </cell>
        </row>
        <row r="6465">
          <cell r="G6465" t="str">
            <v>JATIMULYO</v>
          </cell>
        </row>
        <row r="6466">
          <cell r="G6466" t="str">
            <v>JATIMULYO</v>
          </cell>
        </row>
        <row r="6467">
          <cell r="G6467" t="str">
            <v>JATIMULYO</v>
          </cell>
        </row>
        <row r="6468">
          <cell r="G6468" t="str">
            <v>JATIMULYO</v>
          </cell>
        </row>
        <row r="6469">
          <cell r="G6469" t="str">
            <v>JATIMULYO</v>
          </cell>
        </row>
        <row r="6470">
          <cell r="G6470" t="str">
            <v>JATIMULYO</v>
          </cell>
        </row>
        <row r="6471">
          <cell r="G6471" t="str">
            <v>JATIMULYO</v>
          </cell>
        </row>
        <row r="6472">
          <cell r="G6472" t="str">
            <v>JATIMULYO</v>
          </cell>
        </row>
        <row r="6473">
          <cell r="G6473" t="str">
            <v>JATIMULYO</v>
          </cell>
        </row>
        <row r="6474">
          <cell r="G6474" t="str">
            <v>JATIMULYO</v>
          </cell>
        </row>
        <row r="6475">
          <cell r="G6475" t="str">
            <v>JATIMULYO</v>
          </cell>
        </row>
        <row r="6476">
          <cell r="G6476" t="str">
            <v>JATIMULYO</v>
          </cell>
        </row>
        <row r="6477">
          <cell r="G6477" t="str">
            <v>JATIMULYO</v>
          </cell>
        </row>
        <row r="6478">
          <cell r="G6478" t="str">
            <v>JATIMULYO</v>
          </cell>
        </row>
        <row r="6479">
          <cell r="G6479" t="str">
            <v>JATIMULYO</v>
          </cell>
        </row>
        <row r="6480">
          <cell r="G6480" t="str">
            <v>JATIMULYO</v>
          </cell>
        </row>
        <row r="6481">
          <cell r="G6481" t="str">
            <v>JATIMULYO</v>
          </cell>
        </row>
        <row r="6482">
          <cell r="G6482" t="str">
            <v>JATIMULYO</v>
          </cell>
        </row>
        <row r="6483">
          <cell r="G6483" t="str">
            <v>JATIMULYO</v>
          </cell>
        </row>
        <row r="6484">
          <cell r="G6484" t="str">
            <v>JATIMULYO</v>
          </cell>
        </row>
        <row r="6485">
          <cell r="G6485" t="str">
            <v>JATIMULYO</v>
          </cell>
        </row>
        <row r="6486">
          <cell r="G6486" t="str">
            <v>JATIMULYO</v>
          </cell>
        </row>
        <row r="6487">
          <cell r="G6487" t="str">
            <v>JATIMULYO</v>
          </cell>
        </row>
        <row r="6488">
          <cell r="G6488" t="str">
            <v>JATIMULYO</v>
          </cell>
        </row>
        <row r="6489">
          <cell r="G6489" t="str">
            <v>JATIMULYO</v>
          </cell>
        </row>
        <row r="6490">
          <cell r="G6490" t="str">
            <v>JATIMULYO</v>
          </cell>
        </row>
        <row r="6491">
          <cell r="G6491" t="str">
            <v>JATIMULYO</v>
          </cell>
        </row>
        <row r="6492">
          <cell r="G6492" t="str">
            <v>JATIMULYO</v>
          </cell>
        </row>
        <row r="6493">
          <cell r="G6493" t="str">
            <v>JATIMULYO</v>
          </cell>
        </row>
        <row r="6494">
          <cell r="G6494" t="str">
            <v>JATIMULYO</v>
          </cell>
        </row>
        <row r="6495">
          <cell r="G6495" t="str">
            <v>JATIMULYO</v>
          </cell>
        </row>
        <row r="6496">
          <cell r="G6496" t="str">
            <v>JATIMULYO</v>
          </cell>
        </row>
        <row r="6497">
          <cell r="G6497" t="str">
            <v>JATIMULYO</v>
          </cell>
        </row>
        <row r="6498">
          <cell r="G6498" t="str">
            <v>JATIMULYO</v>
          </cell>
        </row>
        <row r="6499">
          <cell r="G6499" t="str">
            <v>JATIMULYO</v>
          </cell>
        </row>
        <row r="6500">
          <cell r="G6500" t="str">
            <v>JATIMULYO</v>
          </cell>
        </row>
        <row r="6501">
          <cell r="G6501" t="str">
            <v>JATIMULYO</v>
          </cell>
        </row>
        <row r="6502">
          <cell r="G6502" t="str">
            <v>JATIMULYO</v>
          </cell>
        </row>
        <row r="6503">
          <cell r="G6503" t="str">
            <v>JATIMULYO</v>
          </cell>
        </row>
        <row r="6504">
          <cell r="G6504" t="str">
            <v>JATIMULYO</v>
          </cell>
        </row>
        <row r="6505">
          <cell r="G6505" t="str">
            <v>JATIMULYO</v>
          </cell>
        </row>
        <row r="6506">
          <cell r="G6506" t="str">
            <v>JATIMULYO</v>
          </cell>
        </row>
        <row r="6507">
          <cell r="G6507" t="str">
            <v>JATIMULYO</v>
          </cell>
        </row>
        <row r="6508">
          <cell r="G6508" t="str">
            <v>JATIMULYO</v>
          </cell>
        </row>
        <row r="6509">
          <cell r="G6509" t="str">
            <v>JATIMULYO</v>
          </cell>
        </row>
        <row r="6510">
          <cell r="G6510" t="str">
            <v>JATIMULYO</v>
          </cell>
        </row>
        <row r="6511">
          <cell r="G6511" t="str">
            <v>JATIMULYO</v>
          </cell>
        </row>
        <row r="6512">
          <cell r="G6512" t="str">
            <v>JATIMULYO</v>
          </cell>
        </row>
        <row r="6513">
          <cell r="G6513" t="str">
            <v>JATIMULYO</v>
          </cell>
        </row>
        <row r="6514">
          <cell r="G6514" t="str">
            <v>JATIMULYO</v>
          </cell>
        </row>
        <row r="6515">
          <cell r="G6515" t="str">
            <v>JATIMULYO</v>
          </cell>
        </row>
        <row r="6516">
          <cell r="G6516" t="str">
            <v>JATIMULYO</v>
          </cell>
        </row>
        <row r="6517">
          <cell r="G6517" t="str">
            <v>JATIMULYO</v>
          </cell>
        </row>
        <row r="6518">
          <cell r="G6518" t="str">
            <v>JATIMULYO</v>
          </cell>
        </row>
        <row r="6519">
          <cell r="G6519" t="str">
            <v>JATIMULYO</v>
          </cell>
        </row>
        <row r="6520">
          <cell r="G6520" t="str">
            <v>JATIMULYO</v>
          </cell>
        </row>
        <row r="6521">
          <cell r="G6521" t="str">
            <v>JATIMULYO</v>
          </cell>
        </row>
        <row r="6522">
          <cell r="G6522" t="str">
            <v>JATIMULYO</v>
          </cell>
        </row>
        <row r="6523">
          <cell r="G6523" t="str">
            <v>JATIMULYO</v>
          </cell>
        </row>
        <row r="6524">
          <cell r="G6524" t="str">
            <v>JATIMULYO</v>
          </cell>
        </row>
        <row r="6525">
          <cell r="G6525" t="str">
            <v>JATIMULYO</v>
          </cell>
        </row>
        <row r="6526">
          <cell r="G6526" t="str">
            <v>JATIMULYO</v>
          </cell>
        </row>
        <row r="6527">
          <cell r="G6527" t="str">
            <v>JATIMULYO</v>
          </cell>
        </row>
        <row r="6528">
          <cell r="G6528" t="str">
            <v>JATIMULYO</v>
          </cell>
        </row>
        <row r="6529">
          <cell r="G6529" t="str">
            <v>JATIMULYO</v>
          </cell>
        </row>
        <row r="6530">
          <cell r="G6530" t="str">
            <v>JATIMULYO</v>
          </cell>
        </row>
        <row r="6531">
          <cell r="G6531" t="str">
            <v>JATIMULYO</v>
          </cell>
        </row>
        <row r="6532">
          <cell r="G6532" t="str">
            <v>JATIMULYO</v>
          </cell>
        </row>
        <row r="6533">
          <cell r="G6533" t="str">
            <v>JATIMULYO</v>
          </cell>
        </row>
        <row r="6534">
          <cell r="G6534" t="str">
            <v>JATIMULYO</v>
          </cell>
        </row>
        <row r="6535">
          <cell r="G6535" t="str">
            <v>JATIMULYO</v>
          </cell>
        </row>
        <row r="6536">
          <cell r="G6536" t="str">
            <v>JATIMULYO</v>
          </cell>
        </row>
        <row r="6537">
          <cell r="G6537" t="str">
            <v>JATIMULYO</v>
          </cell>
        </row>
        <row r="6538">
          <cell r="G6538" t="str">
            <v>JATIMULYO</v>
          </cell>
        </row>
        <row r="6539">
          <cell r="G6539" t="str">
            <v>JATIMULYO</v>
          </cell>
        </row>
        <row r="6540">
          <cell r="G6540" t="str">
            <v>JATIMULYO</v>
          </cell>
        </row>
        <row r="6541">
          <cell r="G6541" t="str">
            <v>JATIMULYO</v>
          </cell>
        </row>
        <row r="6542">
          <cell r="G6542" t="str">
            <v>JATIMULYO</v>
          </cell>
        </row>
        <row r="6543">
          <cell r="G6543" t="str">
            <v>JATIMULYO</v>
          </cell>
        </row>
        <row r="6544">
          <cell r="G6544" t="str">
            <v>JATIMULYO</v>
          </cell>
        </row>
        <row r="6545">
          <cell r="G6545" t="str">
            <v>JATIMULYO</v>
          </cell>
        </row>
        <row r="6546">
          <cell r="G6546" t="str">
            <v>JATIMULYO</v>
          </cell>
        </row>
        <row r="6547">
          <cell r="G6547" t="str">
            <v>JATIMULYO</v>
          </cell>
        </row>
        <row r="6548">
          <cell r="G6548" t="str">
            <v>JATIMULYO</v>
          </cell>
        </row>
        <row r="6549">
          <cell r="G6549" t="str">
            <v>JATIMULYO</v>
          </cell>
        </row>
        <row r="6550">
          <cell r="G6550" t="str">
            <v>JATIMULYO</v>
          </cell>
        </row>
        <row r="6551">
          <cell r="G6551" t="str">
            <v>JATIMULYO</v>
          </cell>
        </row>
        <row r="6552">
          <cell r="G6552" t="str">
            <v>JATIMULYO</v>
          </cell>
        </row>
        <row r="6553">
          <cell r="G6553" t="str">
            <v>JATIMULYO</v>
          </cell>
        </row>
        <row r="6554">
          <cell r="G6554" t="str">
            <v>JATIMULYO</v>
          </cell>
        </row>
        <row r="6555">
          <cell r="G6555" t="str">
            <v>JATIMULYO</v>
          </cell>
        </row>
        <row r="6556">
          <cell r="G6556" t="str">
            <v>JATIMULYO</v>
          </cell>
        </row>
        <row r="6557">
          <cell r="G6557" t="str">
            <v>JATIMULYO</v>
          </cell>
        </row>
        <row r="6558">
          <cell r="G6558" t="str">
            <v>JATIMULYO</v>
          </cell>
        </row>
        <row r="6559">
          <cell r="G6559" t="str">
            <v>JATIMULYO</v>
          </cell>
        </row>
        <row r="6560">
          <cell r="G6560" t="str">
            <v>JATIMULYO</v>
          </cell>
        </row>
        <row r="6561">
          <cell r="G6561" t="str">
            <v>JATIMULYO</v>
          </cell>
        </row>
        <row r="6562">
          <cell r="G6562" t="str">
            <v>JATIMULYO</v>
          </cell>
        </row>
        <row r="6563">
          <cell r="G6563" t="str">
            <v>JATIMULYO</v>
          </cell>
        </row>
        <row r="6564">
          <cell r="G6564" t="str">
            <v>JATIMULYO</v>
          </cell>
        </row>
        <row r="6565">
          <cell r="G6565" t="str">
            <v>JATIMULYO</v>
          </cell>
        </row>
        <row r="6566">
          <cell r="G6566" t="str">
            <v>JATIMULYO</v>
          </cell>
        </row>
        <row r="6567">
          <cell r="G6567" t="str">
            <v>JATIMULYO</v>
          </cell>
        </row>
        <row r="6568">
          <cell r="G6568" t="str">
            <v>JATIMULYO</v>
          </cell>
        </row>
        <row r="6569">
          <cell r="G6569" t="str">
            <v>JATIMULYO</v>
          </cell>
        </row>
        <row r="6570">
          <cell r="G6570" t="str">
            <v>JATIMULYO</v>
          </cell>
        </row>
        <row r="6571">
          <cell r="G6571" t="str">
            <v>JATIMULYO</v>
          </cell>
        </row>
        <row r="6572">
          <cell r="G6572" t="str">
            <v>JATIMULYO</v>
          </cell>
        </row>
        <row r="6573">
          <cell r="G6573" t="str">
            <v>JATIMULYO</v>
          </cell>
        </row>
        <row r="6574">
          <cell r="G6574" t="str">
            <v>JATIMULYO</v>
          </cell>
        </row>
        <row r="6575">
          <cell r="G6575" t="str">
            <v>JATIMULYO</v>
          </cell>
        </row>
        <row r="6576">
          <cell r="G6576" t="str">
            <v>JATIMULYO</v>
          </cell>
        </row>
        <row r="6577">
          <cell r="G6577" t="str">
            <v>JATIMULYO</v>
          </cell>
        </row>
        <row r="6578">
          <cell r="G6578" t="str">
            <v>JATIMULYO</v>
          </cell>
        </row>
        <row r="6579">
          <cell r="G6579" t="str">
            <v>JATIMULYO</v>
          </cell>
        </row>
        <row r="6580">
          <cell r="G6580" t="str">
            <v>JATIMULYO</v>
          </cell>
        </row>
        <row r="6581">
          <cell r="G6581" t="str">
            <v>JATIMULYO</v>
          </cell>
        </row>
        <row r="6582">
          <cell r="G6582" t="str">
            <v>JATIMULYO</v>
          </cell>
        </row>
        <row r="6583">
          <cell r="G6583" t="str">
            <v>JATIMULYO</v>
          </cell>
        </row>
        <row r="6584">
          <cell r="G6584" t="str">
            <v>JATIMULYO</v>
          </cell>
        </row>
        <row r="6585">
          <cell r="G6585" t="str">
            <v>JATIMULYO</v>
          </cell>
        </row>
        <row r="6586">
          <cell r="G6586" t="str">
            <v>JATIMULYO</v>
          </cell>
        </row>
        <row r="6587">
          <cell r="G6587" t="str">
            <v>JATIMULYO</v>
          </cell>
        </row>
        <row r="6588">
          <cell r="G6588" t="str">
            <v>JATIMULYO</v>
          </cell>
        </row>
        <row r="6589">
          <cell r="G6589" t="str">
            <v>JATIMULYO</v>
          </cell>
        </row>
        <row r="6590">
          <cell r="G6590" t="str">
            <v>JATIMULYO</v>
          </cell>
        </row>
        <row r="6591">
          <cell r="G6591" t="str">
            <v>JATIMULYO</v>
          </cell>
        </row>
        <row r="6592">
          <cell r="G6592" t="str">
            <v>JATIMULYO</v>
          </cell>
        </row>
        <row r="6593">
          <cell r="G6593" t="str">
            <v>JATIMULYO</v>
          </cell>
        </row>
        <row r="6594">
          <cell r="G6594" t="str">
            <v>JATIMULYO</v>
          </cell>
        </row>
        <row r="6595">
          <cell r="G6595" t="str">
            <v>JATIMULYO</v>
          </cell>
        </row>
        <row r="6596">
          <cell r="G6596" t="str">
            <v>JATIMULYO</v>
          </cell>
        </row>
        <row r="6597">
          <cell r="G6597" t="str">
            <v>JATIMULYO</v>
          </cell>
        </row>
        <row r="6598">
          <cell r="G6598" t="str">
            <v>JATIMULYO</v>
          </cell>
        </row>
        <row r="6599">
          <cell r="G6599" t="str">
            <v>JATIMULYO</v>
          </cell>
        </row>
        <row r="6600">
          <cell r="G6600" t="str">
            <v>JATIMULYO</v>
          </cell>
        </row>
        <row r="6601">
          <cell r="G6601" t="str">
            <v>JATIMULYO</v>
          </cell>
        </row>
        <row r="6602">
          <cell r="G6602" t="str">
            <v>JATIMULYO</v>
          </cell>
        </row>
        <row r="6603">
          <cell r="G6603" t="str">
            <v>JATIMULYO</v>
          </cell>
        </row>
        <row r="6604">
          <cell r="G6604" t="str">
            <v>JATIMULYO</v>
          </cell>
        </row>
        <row r="6605">
          <cell r="G6605" t="str">
            <v>JATIMULYO</v>
          </cell>
        </row>
        <row r="6606">
          <cell r="G6606" t="str">
            <v>JATIMULYO</v>
          </cell>
        </row>
        <row r="6607">
          <cell r="G6607" t="str">
            <v>JATIMULYO</v>
          </cell>
        </row>
        <row r="6608">
          <cell r="G6608" t="str">
            <v>JATIMULYO</v>
          </cell>
        </row>
        <row r="6609">
          <cell r="G6609" t="str">
            <v>JATIMULYO</v>
          </cell>
        </row>
        <row r="6610">
          <cell r="G6610" t="str">
            <v>JATIMULYO</v>
          </cell>
        </row>
        <row r="6611">
          <cell r="G6611" t="str">
            <v>JATIMULYO</v>
          </cell>
        </row>
        <row r="6612">
          <cell r="G6612" t="str">
            <v>JATIMULYO</v>
          </cell>
        </row>
        <row r="6613">
          <cell r="G6613" t="str">
            <v>JATIMULYO</v>
          </cell>
        </row>
        <row r="6614">
          <cell r="G6614" t="str">
            <v>JATIMULYO</v>
          </cell>
        </row>
        <row r="6615">
          <cell r="G6615" t="str">
            <v>JATIMULYO</v>
          </cell>
        </row>
        <row r="6616">
          <cell r="G6616" t="str">
            <v>JATIMULYO</v>
          </cell>
        </row>
        <row r="6617">
          <cell r="G6617" t="str">
            <v>JATIMULYO</v>
          </cell>
        </row>
        <row r="6618">
          <cell r="G6618" t="str">
            <v>JATIMULYO</v>
          </cell>
        </row>
        <row r="6619">
          <cell r="G6619" t="str">
            <v>JATIMULYO</v>
          </cell>
        </row>
        <row r="6620">
          <cell r="G6620" t="str">
            <v>JATIMULYO</v>
          </cell>
        </row>
        <row r="6621">
          <cell r="G6621" t="str">
            <v>JATIMULYO</v>
          </cell>
        </row>
        <row r="6622">
          <cell r="G6622" t="str">
            <v>JATIMULYO</v>
          </cell>
        </row>
        <row r="6623">
          <cell r="G6623" t="str">
            <v>JATIMULYO</v>
          </cell>
        </row>
        <row r="6624">
          <cell r="G6624" t="str">
            <v>JATIMULYO</v>
          </cell>
        </row>
        <row r="6625">
          <cell r="G6625" t="str">
            <v>JATIMULYO</v>
          </cell>
        </row>
        <row r="6626">
          <cell r="G6626" t="str">
            <v>JATIMULYO</v>
          </cell>
        </row>
        <row r="6627">
          <cell r="G6627" t="str">
            <v>JATIMULYO</v>
          </cell>
        </row>
        <row r="6628">
          <cell r="G6628" t="str">
            <v>JATIMULYO</v>
          </cell>
        </row>
        <row r="6629">
          <cell r="G6629" t="str">
            <v>JATIMULYO</v>
          </cell>
        </row>
        <row r="6630">
          <cell r="G6630" t="str">
            <v>JATIMULYO</v>
          </cell>
        </row>
        <row r="6631">
          <cell r="G6631" t="str">
            <v>JATIMULYO</v>
          </cell>
        </row>
        <row r="6632">
          <cell r="G6632" t="str">
            <v>JATIMULYO</v>
          </cell>
        </row>
        <row r="6633">
          <cell r="G6633" t="str">
            <v>JATIMULYO</v>
          </cell>
        </row>
        <row r="6634">
          <cell r="G6634" t="str">
            <v>JATIMULYO</v>
          </cell>
        </row>
        <row r="6635">
          <cell r="G6635" t="str">
            <v>JATIMULYO</v>
          </cell>
        </row>
        <row r="6636">
          <cell r="G6636" t="str">
            <v>JATIMULYO</v>
          </cell>
        </row>
        <row r="6637">
          <cell r="G6637" t="str">
            <v>JATIMULYO</v>
          </cell>
        </row>
        <row r="6638">
          <cell r="G6638" t="str">
            <v>JATIMULYO</v>
          </cell>
        </row>
        <row r="6639">
          <cell r="G6639" t="str">
            <v>JATIMULYO</v>
          </cell>
        </row>
        <row r="6640">
          <cell r="G6640" t="str">
            <v>JATIMULYO</v>
          </cell>
        </row>
        <row r="6641">
          <cell r="G6641" t="str">
            <v>JATIMULYO</v>
          </cell>
        </row>
        <row r="6642">
          <cell r="G6642" t="str">
            <v>JATIMULYO</v>
          </cell>
        </row>
        <row r="6643">
          <cell r="G6643" t="str">
            <v>JATIMULYO</v>
          </cell>
        </row>
        <row r="6644">
          <cell r="G6644" t="str">
            <v>JATIMULYO</v>
          </cell>
        </row>
        <row r="6645">
          <cell r="G6645" t="str">
            <v>JATIMULYO</v>
          </cell>
        </row>
        <row r="6646">
          <cell r="G6646" t="str">
            <v>JATIMULYO</v>
          </cell>
        </row>
        <row r="6647">
          <cell r="G6647" t="str">
            <v>JATIMULYO</v>
          </cell>
        </row>
        <row r="6648">
          <cell r="G6648" t="str">
            <v>JATIMULYO</v>
          </cell>
        </row>
        <row r="6649">
          <cell r="G6649" t="str">
            <v>JATIMULYO</v>
          </cell>
        </row>
        <row r="6650">
          <cell r="G6650" t="str">
            <v>JATIMULYO</v>
          </cell>
        </row>
        <row r="6651">
          <cell r="G6651" t="str">
            <v>JATIMULYO</v>
          </cell>
        </row>
        <row r="6652">
          <cell r="G6652" t="str">
            <v>JATIMULYO</v>
          </cell>
        </row>
        <row r="6653">
          <cell r="G6653" t="str">
            <v>JATIMULYO</v>
          </cell>
        </row>
        <row r="6654">
          <cell r="G6654" t="str">
            <v>JATIMULYO</v>
          </cell>
        </row>
        <row r="6655">
          <cell r="G6655" t="str">
            <v>JATIMULYO</v>
          </cell>
        </row>
        <row r="6656">
          <cell r="G6656" t="str">
            <v>JATIMULYO</v>
          </cell>
        </row>
        <row r="6657">
          <cell r="G6657" t="str">
            <v>JATIMULYO</v>
          </cell>
        </row>
        <row r="6658">
          <cell r="G6658" t="str">
            <v>JATIMULYO</v>
          </cell>
        </row>
        <row r="6659">
          <cell r="G6659" t="str">
            <v>JATIMULYO</v>
          </cell>
        </row>
        <row r="6660">
          <cell r="G6660" t="str">
            <v>JATIMULYO</v>
          </cell>
        </row>
        <row r="6661">
          <cell r="G6661" t="str">
            <v>JATIMULYO</v>
          </cell>
        </row>
        <row r="6662">
          <cell r="G6662" t="str">
            <v>JATIMULYO</v>
          </cell>
        </row>
        <row r="6663">
          <cell r="G6663" t="str">
            <v>JATIMULYO</v>
          </cell>
        </row>
        <row r="6664">
          <cell r="G6664" t="str">
            <v>JATIMULYO</v>
          </cell>
        </row>
        <row r="6665">
          <cell r="G6665" t="str">
            <v>JATIMULYO</v>
          </cell>
        </row>
        <row r="6666">
          <cell r="G6666" t="str">
            <v>JATIMULYO</v>
          </cell>
        </row>
        <row r="6667">
          <cell r="G6667" t="str">
            <v>JATIMULYO</v>
          </cell>
        </row>
        <row r="6668">
          <cell r="G6668" t="str">
            <v>JATIMULYO</v>
          </cell>
        </row>
        <row r="6669">
          <cell r="G6669" t="str">
            <v>JATIMULYO</v>
          </cell>
        </row>
        <row r="6670">
          <cell r="G6670" t="str">
            <v>JATIMULYO</v>
          </cell>
        </row>
        <row r="6671">
          <cell r="G6671" t="str">
            <v>JATIMULYO</v>
          </cell>
        </row>
        <row r="6672">
          <cell r="G6672" t="str">
            <v>JATIMULYO</v>
          </cell>
        </row>
        <row r="6673">
          <cell r="G6673" t="str">
            <v>JATIMULYO</v>
          </cell>
        </row>
        <row r="6674">
          <cell r="G6674" t="str">
            <v>JATIMULYO</v>
          </cell>
        </row>
        <row r="6675">
          <cell r="G6675" t="str">
            <v>JATIMULYO</v>
          </cell>
        </row>
        <row r="6676">
          <cell r="G6676" t="str">
            <v>JATIMULYO</v>
          </cell>
        </row>
        <row r="6677">
          <cell r="G6677" t="str">
            <v>JATIMULYO</v>
          </cell>
        </row>
        <row r="6678">
          <cell r="G6678" t="str">
            <v>JATIMULYO</v>
          </cell>
        </row>
        <row r="6679">
          <cell r="G6679" t="str">
            <v>JATIMULYO</v>
          </cell>
        </row>
        <row r="6680">
          <cell r="G6680" t="str">
            <v>JATIMULYO</v>
          </cell>
        </row>
        <row r="6681">
          <cell r="G6681" t="str">
            <v>JATIMULYO</v>
          </cell>
        </row>
        <row r="6682">
          <cell r="G6682" t="str">
            <v>JATIMULYO</v>
          </cell>
        </row>
        <row r="6683">
          <cell r="G6683" t="str">
            <v>JATIMULYO</v>
          </cell>
        </row>
        <row r="6684">
          <cell r="G6684" t="str">
            <v>JATIMULYO</v>
          </cell>
        </row>
        <row r="6685">
          <cell r="G6685" t="str">
            <v>JATIMULYO</v>
          </cell>
        </row>
        <row r="6686">
          <cell r="G6686" t="str">
            <v>JATIMULYO</v>
          </cell>
        </row>
        <row r="6687">
          <cell r="G6687" t="str">
            <v>JATIMULYO</v>
          </cell>
        </row>
        <row r="6688">
          <cell r="G6688" t="str">
            <v>JATIMULYO</v>
          </cell>
        </row>
        <row r="6689">
          <cell r="G6689" t="str">
            <v>JATIMULYO</v>
          </cell>
        </row>
        <row r="6690">
          <cell r="G6690" t="str">
            <v>JATIMULYO</v>
          </cell>
        </row>
        <row r="6691">
          <cell r="G6691" t="str">
            <v>JATIMULYO</v>
          </cell>
        </row>
        <row r="6692">
          <cell r="G6692" t="str">
            <v>JATIMULYO</v>
          </cell>
        </row>
        <row r="6693">
          <cell r="G6693" t="str">
            <v>JATIMULYO</v>
          </cell>
        </row>
        <row r="6694">
          <cell r="G6694" t="str">
            <v>JATIMULYO</v>
          </cell>
        </row>
        <row r="6695">
          <cell r="G6695" t="str">
            <v>JATIMULYO</v>
          </cell>
        </row>
        <row r="6696">
          <cell r="G6696" t="str">
            <v>JATIMULYO</v>
          </cell>
        </row>
        <row r="6697">
          <cell r="G6697" t="str">
            <v>JATIMULYO</v>
          </cell>
        </row>
        <row r="6698">
          <cell r="G6698" t="str">
            <v>JATIMULYO</v>
          </cell>
        </row>
        <row r="6699">
          <cell r="G6699" t="str">
            <v>JATIMULYO</v>
          </cell>
        </row>
        <row r="6700">
          <cell r="G6700" t="str">
            <v>JATIMULYO</v>
          </cell>
        </row>
        <row r="6701">
          <cell r="G6701" t="str">
            <v>JATIMULYO</v>
          </cell>
        </row>
        <row r="6702">
          <cell r="G6702" t="str">
            <v>JATIMULYO</v>
          </cell>
        </row>
        <row r="6703">
          <cell r="G6703" t="str">
            <v>JATIMULYO</v>
          </cell>
        </row>
        <row r="6704">
          <cell r="G6704" t="str">
            <v>JATIMULYO</v>
          </cell>
        </row>
        <row r="6705">
          <cell r="G6705" t="str">
            <v>JATIMULYO</v>
          </cell>
        </row>
        <row r="6706">
          <cell r="G6706" t="str">
            <v>JATIMULYO</v>
          </cell>
        </row>
        <row r="6707">
          <cell r="G6707" t="str">
            <v>JATIMULYO</v>
          </cell>
        </row>
        <row r="6708">
          <cell r="G6708" t="str">
            <v>JATIMULYO</v>
          </cell>
        </row>
        <row r="6709">
          <cell r="G6709" t="str">
            <v>JATIMULYO</v>
          </cell>
        </row>
        <row r="6710">
          <cell r="G6710" t="str">
            <v>JATIMULYO</v>
          </cell>
        </row>
        <row r="6711">
          <cell r="G6711" t="str">
            <v>JATIMULYO</v>
          </cell>
        </row>
        <row r="6712">
          <cell r="G6712" t="str">
            <v>JATIMULYO</v>
          </cell>
        </row>
        <row r="6713">
          <cell r="G6713" t="str">
            <v>JATIMULYO</v>
          </cell>
        </row>
        <row r="6714">
          <cell r="G6714" t="str">
            <v>JATIMULYO</v>
          </cell>
        </row>
        <row r="6715">
          <cell r="G6715" t="str">
            <v>JATIMULYO</v>
          </cell>
        </row>
        <row r="6716">
          <cell r="G6716" t="str">
            <v>JATIMULYO</v>
          </cell>
        </row>
        <row r="6717">
          <cell r="G6717" t="str">
            <v>JATIMULYO</v>
          </cell>
        </row>
        <row r="6718">
          <cell r="G6718" t="str">
            <v>JATIMULYO</v>
          </cell>
        </row>
        <row r="6719">
          <cell r="G6719" t="str">
            <v>JATIMULYO</v>
          </cell>
        </row>
        <row r="6720">
          <cell r="G6720" t="str">
            <v>JATIMULYO</v>
          </cell>
        </row>
        <row r="6721">
          <cell r="G6721" t="str">
            <v>JATIMULYO</v>
          </cell>
        </row>
        <row r="6722">
          <cell r="G6722" t="str">
            <v>JATIMULYO</v>
          </cell>
        </row>
        <row r="6723">
          <cell r="G6723" t="str">
            <v>JATIMULYO</v>
          </cell>
        </row>
        <row r="6724">
          <cell r="G6724" t="str">
            <v>JATIMULYO</v>
          </cell>
        </row>
        <row r="6725">
          <cell r="G6725" t="str">
            <v>JATIMULYO</v>
          </cell>
        </row>
        <row r="6726">
          <cell r="G6726" t="str">
            <v>JATIMULYO</v>
          </cell>
        </row>
        <row r="6727">
          <cell r="G6727" t="str">
            <v>JATIMULYO</v>
          </cell>
        </row>
        <row r="6728">
          <cell r="G6728" t="str">
            <v>JATIMULYO</v>
          </cell>
        </row>
        <row r="6729">
          <cell r="G6729" t="str">
            <v>JATIMULYO</v>
          </cell>
        </row>
        <row r="6730">
          <cell r="G6730" t="str">
            <v>JATIMULYO</v>
          </cell>
        </row>
        <row r="6731">
          <cell r="G6731" t="str">
            <v>JATIMULYO</v>
          </cell>
        </row>
        <row r="6732">
          <cell r="G6732" t="str">
            <v>JATIMULYO</v>
          </cell>
        </row>
        <row r="6733">
          <cell r="G6733" t="str">
            <v>JATIMULYO</v>
          </cell>
        </row>
        <row r="6734">
          <cell r="G6734" t="str">
            <v>JATIMULYO</v>
          </cell>
        </row>
        <row r="6735">
          <cell r="G6735" t="str">
            <v>JATIMULYO</v>
          </cell>
        </row>
        <row r="6736">
          <cell r="G6736" t="str">
            <v>JATIMULYO</v>
          </cell>
        </row>
        <row r="6737">
          <cell r="G6737" t="str">
            <v>JATIMULYO</v>
          </cell>
        </row>
        <row r="6738">
          <cell r="G6738" t="str">
            <v>JATIMULYO</v>
          </cell>
        </row>
        <row r="6739">
          <cell r="G6739" t="str">
            <v>JATIMULYO</v>
          </cell>
        </row>
        <row r="6740">
          <cell r="G6740" t="str">
            <v>JATIMULYO</v>
          </cell>
        </row>
        <row r="6741">
          <cell r="G6741" t="str">
            <v>JATIMULYO</v>
          </cell>
        </row>
        <row r="6742">
          <cell r="G6742" t="str">
            <v>JATIMULYO</v>
          </cell>
        </row>
        <row r="6743">
          <cell r="G6743" t="str">
            <v>JATIMULYO</v>
          </cell>
        </row>
        <row r="6744">
          <cell r="G6744" t="str">
            <v>JATIMULYO</v>
          </cell>
        </row>
        <row r="6745">
          <cell r="G6745" t="str">
            <v>JATIMULYO</v>
          </cell>
        </row>
        <row r="6746">
          <cell r="G6746" t="str">
            <v>JATIMULYO</v>
          </cell>
        </row>
        <row r="6747">
          <cell r="G6747" t="str">
            <v>JATIMULYO</v>
          </cell>
        </row>
        <row r="6748">
          <cell r="G6748" t="str">
            <v>JATIMULYO</v>
          </cell>
        </row>
        <row r="6749">
          <cell r="G6749" t="str">
            <v>JATIMULYO</v>
          </cell>
        </row>
        <row r="6750">
          <cell r="G6750" t="str">
            <v>JATIMULYO</v>
          </cell>
        </row>
        <row r="6751">
          <cell r="G6751" t="str">
            <v>JATIMULYO</v>
          </cell>
        </row>
        <row r="6752">
          <cell r="G6752" t="str">
            <v>JATIMULYO</v>
          </cell>
        </row>
        <row r="6753">
          <cell r="G6753" t="str">
            <v>JATIMULYO</v>
          </cell>
        </row>
        <row r="6754">
          <cell r="G6754" t="str">
            <v>JATIMULYO</v>
          </cell>
        </row>
        <row r="6755">
          <cell r="G6755" t="str">
            <v>JATIMULYO</v>
          </cell>
        </row>
        <row r="6756">
          <cell r="G6756" t="str">
            <v>JATIMULYO</v>
          </cell>
        </row>
        <row r="6757">
          <cell r="G6757" t="str">
            <v>JATIMULYO</v>
          </cell>
        </row>
        <row r="6758">
          <cell r="G6758" t="str">
            <v>JATIMULYO</v>
          </cell>
        </row>
        <row r="6759">
          <cell r="G6759" t="str">
            <v>JATIMULYO</v>
          </cell>
        </row>
        <row r="6760">
          <cell r="G6760" t="str">
            <v>JATIMULYO</v>
          </cell>
        </row>
        <row r="6761">
          <cell r="G6761" t="str">
            <v>JATIMULYO</v>
          </cell>
        </row>
        <row r="6762">
          <cell r="G6762" t="str">
            <v>JATIMULYO</v>
          </cell>
        </row>
        <row r="6763">
          <cell r="G6763" t="str">
            <v>JATIMULYO</v>
          </cell>
        </row>
        <row r="6764">
          <cell r="G6764" t="str">
            <v>JATIMULYO</v>
          </cell>
        </row>
        <row r="6765">
          <cell r="G6765" t="str">
            <v>JATIMULYO</v>
          </cell>
        </row>
        <row r="6766">
          <cell r="G6766" t="str">
            <v>JATIMULYO</v>
          </cell>
        </row>
        <row r="6767">
          <cell r="G6767" t="str">
            <v>JATIMULYO</v>
          </cell>
        </row>
        <row r="6768">
          <cell r="G6768" t="str">
            <v>JATIMULYO</v>
          </cell>
        </row>
        <row r="6769">
          <cell r="G6769" t="str">
            <v>JATIMULYO</v>
          </cell>
        </row>
        <row r="6770">
          <cell r="G6770" t="str">
            <v>JATIMULYO</v>
          </cell>
        </row>
        <row r="6771">
          <cell r="G6771" t="str">
            <v>JATIMULYO</v>
          </cell>
        </row>
        <row r="6772">
          <cell r="G6772" t="str">
            <v>JATIMULYO</v>
          </cell>
        </row>
        <row r="6773">
          <cell r="G6773" t="str">
            <v>JATIMULYO</v>
          </cell>
        </row>
        <row r="6774">
          <cell r="G6774" t="str">
            <v>JATIMULYO</v>
          </cell>
        </row>
        <row r="6775">
          <cell r="G6775" t="str">
            <v>JATIMULYO</v>
          </cell>
        </row>
        <row r="6776">
          <cell r="G6776" t="str">
            <v>JATIMULYO</v>
          </cell>
        </row>
        <row r="6777">
          <cell r="G6777" t="str">
            <v>JATIMULYO</v>
          </cell>
        </row>
        <row r="6778">
          <cell r="G6778" t="str">
            <v>JATIMULYO</v>
          </cell>
        </row>
        <row r="6779">
          <cell r="G6779" t="str">
            <v>JATIMULYO</v>
          </cell>
        </row>
        <row r="6780">
          <cell r="G6780" t="str">
            <v>JATIMULYO</v>
          </cell>
        </row>
        <row r="6781">
          <cell r="G6781" t="str">
            <v>JATIMULYO</v>
          </cell>
        </row>
        <row r="6782">
          <cell r="G6782" t="str">
            <v>JATIMULYO</v>
          </cell>
        </row>
        <row r="6783">
          <cell r="G6783" t="str">
            <v>JATIMULYO</v>
          </cell>
        </row>
        <row r="6784">
          <cell r="G6784" t="str">
            <v>JATIMULYO</v>
          </cell>
        </row>
        <row r="6785">
          <cell r="G6785" t="str">
            <v>JATIMULYO</v>
          </cell>
        </row>
        <row r="6786">
          <cell r="G6786" t="str">
            <v>JATIMULYO</v>
          </cell>
        </row>
        <row r="6787">
          <cell r="G6787" t="str">
            <v>JATIMULYO</v>
          </cell>
        </row>
        <row r="6788">
          <cell r="G6788" t="str">
            <v>JATIMULYO</v>
          </cell>
        </row>
        <row r="6789">
          <cell r="G6789" t="str">
            <v>JATIMULYO</v>
          </cell>
        </row>
        <row r="6790">
          <cell r="G6790" t="str">
            <v>JATIMULYO</v>
          </cell>
        </row>
        <row r="6791">
          <cell r="G6791" t="str">
            <v>JATIMULYO</v>
          </cell>
        </row>
        <row r="6792">
          <cell r="G6792" t="str">
            <v>JATIMULYO</v>
          </cell>
        </row>
        <row r="6793">
          <cell r="G6793" t="str">
            <v>JATIMULYO</v>
          </cell>
        </row>
        <row r="6794">
          <cell r="G6794" t="str">
            <v>JATIMULYO</v>
          </cell>
        </row>
        <row r="6795">
          <cell r="G6795" t="str">
            <v>JATIMULYO</v>
          </cell>
        </row>
        <row r="6796">
          <cell r="G6796" t="str">
            <v>JATIMULYO</v>
          </cell>
        </row>
        <row r="6797">
          <cell r="G6797" t="str">
            <v>JATIMULYO</v>
          </cell>
        </row>
        <row r="6798">
          <cell r="G6798" t="str">
            <v>JATIMULYO</v>
          </cell>
        </row>
        <row r="6799">
          <cell r="G6799" t="str">
            <v>JATIMULYO</v>
          </cell>
        </row>
        <row r="6800">
          <cell r="G6800" t="str">
            <v>JATIMULYO</v>
          </cell>
        </row>
        <row r="6801">
          <cell r="G6801" t="str">
            <v>JATIMULYO</v>
          </cell>
        </row>
        <row r="6802">
          <cell r="G6802" t="str">
            <v>JATIMULYO</v>
          </cell>
        </row>
        <row r="6803">
          <cell r="G6803" t="str">
            <v>JATIMULYO</v>
          </cell>
        </row>
        <row r="6804">
          <cell r="G6804" t="str">
            <v>JATIMULYO</v>
          </cell>
        </row>
        <row r="6805">
          <cell r="G6805" t="str">
            <v>JATIMULYO</v>
          </cell>
        </row>
        <row r="6806">
          <cell r="G6806" t="str">
            <v>JATIMULYO</v>
          </cell>
        </row>
        <row r="6807">
          <cell r="G6807" t="str">
            <v>JATIMULYO</v>
          </cell>
        </row>
        <row r="6808">
          <cell r="G6808" t="str">
            <v>JATIMULYO</v>
          </cell>
        </row>
        <row r="6809">
          <cell r="G6809" t="str">
            <v>JATIMULYO</v>
          </cell>
        </row>
        <row r="6810">
          <cell r="G6810" t="str">
            <v>JATIMULYO</v>
          </cell>
        </row>
        <row r="6811">
          <cell r="G6811" t="str">
            <v>JATIMULYO</v>
          </cell>
        </row>
        <row r="6812">
          <cell r="G6812" t="str">
            <v>JATIMULYO</v>
          </cell>
        </row>
        <row r="6813">
          <cell r="G6813" t="str">
            <v>JATIMULYO</v>
          </cell>
        </row>
        <row r="6814">
          <cell r="G6814" t="str">
            <v>JATIMULYO</v>
          </cell>
        </row>
        <row r="6815">
          <cell r="G6815" t="str">
            <v>JATIMULYO</v>
          </cell>
        </row>
        <row r="6816">
          <cell r="G6816" t="str">
            <v>JATIMULYO</v>
          </cell>
        </row>
        <row r="6817">
          <cell r="G6817" t="str">
            <v>JATIMULYO</v>
          </cell>
        </row>
        <row r="6818">
          <cell r="G6818" t="str">
            <v>JATIMULYO</v>
          </cell>
        </row>
        <row r="6819">
          <cell r="G6819" t="str">
            <v>JATIMULYO</v>
          </cell>
        </row>
        <row r="6820">
          <cell r="G6820" t="str">
            <v>JATIMULYO</v>
          </cell>
        </row>
        <row r="6821">
          <cell r="G6821" t="str">
            <v>JATIMULYO</v>
          </cell>
        </row>
        <row r="6822">
          <cell r="G6822" t="str">
            <v>JATIMULYO</v>
          </cell>
        </row>
        <row r="6823">
          <cell r="G6823" t="str">
            <v>JATIMULYO</v>
          </cell>
        </row>
        <row r="6824">
          <cell r="G6824" t="str">
            <v>JATIMULYO</v>
          </cell>
        </row>
        <row r="6825">
          <cell r="G6825" t="str">
            <v>JATIMULYO</v>
          </cell>
        </row>
        <row r="6826">
          <cell r="G6826" t="str">
            <v>JATIMULYO</v>
          </cell>
        </row>
        <row r="6827">
          <cell r="G6827" t="str">
            <v>JATIMULYO</v>
          </cell>
        </row>
        <row r="6828">
          <cell r="G6828" t="str">
            <v>JATIMULYO</v>
          </cell>
        </row>
        <row r="6829">
          <cell r="G6829" t="str">
            <v>JATIMULYO</v>
          </cell>
        </row>
        <row r="6830">
          <cell r="G6830" t="str">
            <v>JATIMULYO</v>
          </cell>
        </row>
        <row r="6831">
          <cell r="G6831" t="str">
            <v>JATIMULYO</v>
          </cell>
        </row>
        <row r="6832">
          <cell r="G6832" t="str">
            <v>JATIMULYO</v>
          </cell>
        </row>
        <row r="6833">
          <cell r="G6833" t="str">
            <v>JATIMULYO</v>
          </cell>
        </row>
        <row r="6834">
          <cell r="G6834" t="str">
            <v>JATIMULYO</v>
          </cell>
        </row>
        <row r="6835">
          <cell r="G6835" t="str">
            <v>JATIMULYO</v>
          </cell>
        </row>
        <row r="6836">
          <cell r="G6836" t="str">
            <v>JATIMULYO</v>
          </cell>
        </row>
        <row r="6837">
          <cell r="G6837" t="str">
            <v>JATIMULYO</v>
          </cell>
        </row>
        <row r="6838">
          <cell r="G6838" t="str">
            <v>JATIMULYO</v>
          </cell>
        </row>
        <row r="6839">
          <cell r="G6839" t="str">
            <v>JATIMULYO</v>
          </cell>
        </row>
        <row r="6840">
          <cell r="G6840" t="str">
            <v>JATIMULYO</v>
          </cell>
        </row>
        <row r="6841">
          <cell r="G6841" t="str">
            <v>JATIMULYO</v>
          </cell>
        </row>
        <row r="6842">
          <cell r="G6842" t="str">
            <v>JATIMULYO</v>
          </cell>
        </row>
        <row r="6843">
          <cell r="G6843" t="str">
            <v>JATIMULYO</v>
          </cell>
        </row>
        <row r="6844">
          <cell r="G6844" t="str">
            <v>JATIMULYO</v>
          </cell>
        </row>
        <row r="6845">
          <cell r="G6845" t="str">
            <v>JATIMULYO</v>
          </cell>
        </row>
        <row r="6846">
          <cell r="G6846" t="str">
            <v>JATIMULYO</v>
          </cell>
        </row>
        <row r="6847">
          <cell r="G6847" t="str">
            <v>JATIMULYO</v>
          </cell>
        </row>
        <row r="6848">
          <cell r="G6848" t="str">
            <v>JATIMULYO</v>
          </cell>
        </row>
        <row r="6849">
          <cell r="G6849" t="str">
            <v>JATIMULYO</v>
          </cell>
        </row>
        <row r="6850">
          <cell r="G6850" t="str">
            <v>JATIMULYO</v>
          </cell>
        </row>
        <row r="6851">
          <cell r="G6851" t="str">
            <v>JATIMULYO</v>
          </cell>
        </row>
        <row r="6852">
          <cell r="G6852" t="str">
            <v>JATIMULYO</v>
          </cell>
        </row>
        <row r="6853">
          <cell r="G6853" t="str">
            <v>JATIMULYO</v>
          </cell>
        </row>
        <row r="6854">
          <cell r="G6854" t="str">
            <v>JATIMULYO</v>
          </cell>
        </row>
        <row r="6855">
          <cell r="G6855" t="str">
            <v>JATIMULYO</v>
          </cell>
        </row>
        <row r="6856">
          <cell r="G6856" t="str">
            <v>JATIMULYO</v>
          </cell>
        </row>
        <row r="6857">
          <cell r="G6857" t="str">
            <v>JATIMULYO</v>
          </cell>
        </row>
        <row r="6858">
          <cell r="G6858" t="str">
            <v>JATIMULYO</v>
          </cell>
        </row>
        <row r="6859">
          <cell r="G6859" t="str">
            <v>JATIMULYO</v>
          </cell>
        </row>
        <row r="6860">
          <cell r="G6860" t="str">
            <v>JATIMULYO</v>
          </cell>
        </row>
        <row r="6861">
          <cell r="G6861" t="str">
            <v>JATIMULYO</v>
          </cell>
        </row>
        <row r="6862">
          <cell r="G6862" t="str">
            <v>JATIMULYO</v>
          </cell>
        </row>
        <row r="6863">
          <cell r="G6863" t="str">
            <v>JATIMULYO</v>
          </cell>
        </row>
        <row r="6864">
          <cell r="G6864" t="str">
            <v>JATIMULYO</v>
          </cell>
        </row>
        <row r="6865">
          <cell r="G6865" t="str">
            <v>JATIMULYO</v>
          </cell>
        </row>
        <row r="6866">
          <cell r="G6866" t="str">
            <v>JATIMULYO</v>
          </cell>
        </row>
        <row r="6867">
          <cell r="G6867" t="str">
            <v>JATIMULYO</v>
          </cell>
        </row>
        <row r="6868">
          <cell r="G6868" t="str">
            <v>JATIMULYO</v>
          </cell>
        </row>
        <row r="6869">
          <cell r="G6869" t="str">
            <v>JATIMULYO</v>
          </cell>
        </row>
        <row r="6870">
          <cell r="G6870" t="str">
            <v>JATIMULYO</v>
          </cell>
        </row>
        <row r="6871">
          <cell r="G6871" t="str">
            <v>JATIMULYO</v>
          </cell>
        </row>
        <row r="6872">
          <cell r="G6872" t="str">
            <v>JATIMULYO</v>
          </cell>
        </row>
        <row r="6873">
          <cell r="G6873" t="str">
            <v>JATIMULYO</v>
          </cell>
        </row>
        <row r="6874">
          <cell r="G6874" t="str">
            <v>JATIMULYO</v>
          </cell>
        </row>
        <row r="6875">
          <cell r="G6875" t="str">
            <v>JATIMULYO</v>
          </cell>
        </row>
        <row r="6876">
          <cell r="G6876" t="str">
            <v>JATIMULYO</v>
          </cell>
        </row>
        <row r="6877">
          <cell r="G6877" t="str">
            <v>JATIMULYO</v>
          </cell>
        </row>
        <row r="6878">
          <cell r="G6878" t="str">
            <v>JATIMULYO</v>
          </cell>
        </row>
        <row r="6879">
          <cell r="G6879" t="str">
            <v>JATIMULYO</v>
          </cell>
        </row>
        <row r="6880">
          <cell r="G6880" t="str">
            <v>JATIMULYO</v>
          </cell>
        </row>
        <row r="6881">
          <cell r="G6881" t="str">
            <v>JATIMULYO</v>
          </cell>
        </row>
        <row r="6882">
          <cell r="G6882" t="str">
            <v>JATIMULYO</v>
          </cell>
        </row>
        <row r="6883">
          <cell r="G6883" t="str">
            <v>JATIMULYO</v>
          </cell>
        </row>
        <row r="6884">
          <cell r="G6884" t="str">
            <v>JATIMULYO</v>
          </cell>
        </row>
        <row r="6885">
          <cell r="G6885" t="str">
            <v>JATIMULYO</v>
          </cell>
        </row>
        <row r="6886">
          <cell r="G6886" t="str">
            <v>JATIMULYO</v>
          </cell>
        </row>
        <row r="6887">
          <cell r="G6887" t="str">
            <v>JATIMULYO</v>
          </cell>
        </row>
        <row r="6888">
          <cell r="G6888" t="str">
            <v>JATIMULYO</v>
          </cell>
        </row>
        <row r="6889">
          <cell r="G6889" t="str">
            <v>JATIMULYO</v>
          </cell>
        </row>
        <row r="6890">
          <cell r="G6890" t="str">
            <v>JATIMULYO</v>
          </cell>
        </row>
        <row r="6891">
          <cell r="G6891" t="str">
            <v>JATIMULYO</v>
          </cell>
        </row>
        <row r="6892">
          <cell r="G6892" t="str">
            <v>JATIMULYO</v>
          </cell>
        </row>
        <row r="6893">
          <cell r="G6893" t="str">
            <v>JATIMULYO</v>
          </cell>
        </row>
        <row r="6894">
          <cell r="G6894" t="str">
            <v>JATIMULYO</v>
          </cell>
        </row>
        <row r="6895">
          <cell r="G6895" t="str">
            <v>JATIMULYO</v>
          </cell>
        </row>
        <row r="6896">
          <cell r="G6896" t="str">
            <v>JATIMULYO</v>
          </cell>
        </row>
        <row r="6897">
          <cell r="G6897" t="str">
            <v>JATIMULYO</v>
          </cell>
        </row>
        <row r="6898">
          <cell r="G6898" t="str">
            <v>JATIMULYO</v>
          </cell>
        </row>
        <row r="6899">
          <cell r="G6899" t="str">
            <v>JATIMULYO</v>
          </cell>
        </row>
        <row r="6900">
          <cell r="G6900" t="str">
            <v>JATIMULYO</v>
          </cell>
        </row>
        <row r="6901">
          <cell r="G6901" t="str">
            <v>JATIMULYO</v>
          </cell>
        </row>
        <row r="6902">
          <cell r="G6902" t="str">
            <v>JATIMULYO</v>
          </cell>
        </row>
        <row r="6903">
          <cell r="G6903" t="str">
            <v>JATIMULYO</v>
          </cell>
        </row>
        <row r="6904">
          <cell r="G6904" t="str">
            <v>JATIMULYO</v>
          </cell>
        </row>
        <row r="6905">
          <cell r="G6905" t="str">
            <v>JATIMULYO</v>
          </cell>
        </row>
        <row r="6906">
          <cell r="G6906" t="str">
            <v>JATIMULYO</v>
          </cell>
        </row>
        <row r="6907">
          <cell r="G6907" t="str">
            <v>JATIMULYO</v>
          </cell>
        </row>
        <row r="6908">
          <cell r="G6908" t="str">
            <v>JATIMULYO</v>
          </cell>
        </row>
        <row r="6909">
          <cell r="G6909" t="str">
            <v>JATIMULYO</v>
          </cell>
        </row>
        <row r="6910">
          <cell r="G6910" t="str">
            <v>JATIMULYO</v>
          </cell>
        </row>
        <row r="6911">
          <cell r="G6911" t="str">
            <v>JATIMULYO</v>
          </cell>
        </row>
        <row r="6912">
          <cell r="G6912" t="str">
            <v>JATIMULYO</v>
          </cell>
        </row>
        <row r="6913">
          <cell r="G6913" t="str">
            <v>JATIMULYO</v>
          </cell>
        </row>
        <row r="6914">
          <cell r="G6914" t="str">
            <v>JATIMULYO</v>
          </cell>
        </row>
        <row r="6915">
          <cell r="G6915" t="str">
            <v>JATIMULYO</v>
          </cell>
        </row>
        <row r="6916">
          <cell r="G6916" t="str">
            <v>JATIMULYO</v>
          </cell>
        </row>
        <row r="6917">
          <cell r="G6917" t="str">
            <v>JATIMULYO</v>
          </cell>
        </row>
        <row r="6918">
          <cell r="G6918" t="str">
            <v>JATIMULYO</v>
          </cell>
        </row>
        <row r="6919">
          <cell r="G6919" t="str">
            <v>JATIMULYO</v>
          </cell>
        </row>
        <row r="6920">
          <cell r="G6920" t="str">
            <v>JATIMULYO</v>
          </cell>
        </row>
        <row r="6921">
          <cell r="G6921" t="str">
            <v>JATIMULYO</v>
          </cell>
        </row>
        <row r="6922">
          <cell r="G6922" t="str">
            <v>JATIMULYO</v>
          </cell>
        </row>
        <row r="6923">
          <cell r="G6923" t="str">
            <v>JATIMULYO</v>
          </cell>
        </row>
        <row r="6924">
          <cell r="G6924" t="str">
            <v>JATIMULYO</v>
          </cell>
        </row>
        <row r="6925">
          <cell r="G6925" t="str">
            <v>JATIMULYO</v>
          </cell>
        </row>
        <row r="6926">
          <cell r="G6926" t="str">
            <v>JATIMULYO</v>
          </cell>
        </row>
        <row r="6927">
          <cell r="G6927" t="str">
            <v>JATIMULYO</v>
          </cell>
        </row>
        <row r="6928">
          <cell r="G6928" t="str">
            <v>JATIMULYO</v>
          </cell>
        </row>
        <row r="6929">
          <cell r="G6929" t="str">
            <v>JATIMULYO</v>
          </cell>
        </row>
        <row r="6930">
          <cell r="G6930" t="str">
            <v>JATIMULYO</v>
          </cell>
        </row>
        <row r="6931">
          <cell r="G6931" t="str">
            <v>JATIMULYO</v>
          </cell>
        </row>
        <row r="6932">
          <cell r="G6932" t="str">
            <v>JATIMULYO</v>
          </cell>
        </row>
        <row r="6933">
          <cell r="G6933" t="str">
            <v>JATIMULYO</v>
          </cell>
        </row>
        <row r="6934">
          <cell r="G6934" t="str">
            <v>JATIMULYO</v>
          </cell>
        </row>
        <row r="6935">
          <cell r="G6935" t="str">
            <v>JATIMULYO</v>
          </cell>
        </row>
        <row r="6936">
          <cell r="G6936" t="str">
            <v>JATIMULYO</v>
          </cell>
        </row>
        <row r="6937">
          <cell r="G6937" t="str">
            <v>JATIMULYO</v>
          </cell>
        </row>
        <row r="6938">
          <cell r="G6938" t="str">
            <v>JATIMULYO</v>
          </cell>
        </row>
        <row r="6939">
          <cell r="G6939" t="str">
            <v>JATIMULYO</v>
          </cell>
        </row>
        <row r="6940">
          <cell r="G6940" t="str">
            <v>JATIMULYO</v>
          </cell>
        </row>
        <row r="6941">
          <cell r="G6941" t="str">
            <v>JATIMULYO</v>
          </cell>
        </row>
        <row r="6942">
          <cell r="G6942" t="str">
            <v>JATIMULYO</v>
          </cell>
        </row>
        <row r="6943">
          <cell r="G6943" t="str">
            <v>JATIMULYO</v>
          </cell>
        </row>
        <row r="6944">
          <cell r="G6944" t="str">
            <v>JATIMULYO</v>
          </cell>
        </row>
        <row r="6945">
          <cell r="G6945" t="str">
            <v>JATIMULYO</v>
          </cell>
        </row>
        <row r="6946">
          <cell r="G6946" t="str">
            <v>JATIMULYO</v>
          </cell>
        </row>
        <row r="6947">
          <cell r="G6947" t="str">
            <v>JATIMULYO</v>
          </cell>
        </row>
        <row r="6948">
          <cell r="G6948" t="str">
            <v>JATIMULYO</v>
          </cell>
        </row>
        <row r="6949">
          <cell r="G6949" t="str">
            <v>JATIMULYO</v>
          </cell>
        </row>
        <row r="6950">
          <cell r="G6950" t="str">
            <v>JATIMULYO</v>
          </cell>
        </row>
        <row r="6951">
          <cell r="G6951" t="str">
            <v>JATIMULYO</v>
          </cell>
        </row>
        <row r="6952">
          <cell r="G6952" t="str">
            <v>JATIMULYO</v>
          </cell>
        </row>
        <row r="6953">
          <cell r="G6953" t="str">
            <v>JATIMULYO</v>
          </cell>
        </row>
        <row r="6954">
          <cell r="G6954" t="str">
            <v>JATIMULYO</v>
          </cell>
        </row>
        <row r="6955">
          <cell r="G6955" t="str">
            <v>JATIMULYO</v>
          </cell>
        </row>
        <row r="6956">
          <cell r="G6956" t="str">
            <v>JATIMULYO</v>
          </cell>
        </row>
        <row r="6957">
          <cell r="G6957" t="str">
            <v>JATIMULYO</v>
          </cell>
        </row>
        <row r="6958">
          <cell r="G6958" t="str">
            <v>JATIMULYO</v>
          </cell>
        </row>
        <row r="6959">
          <cell r="G6959" t="str">
            <v>JATIMULYO</v>
          </cell>
        </row>
        <row r="6960">
          <cell r="G6960" t="str">
            <v>JATIMULYO</v>
          </cell>
        </row>
        <row r="6961">
          <cell r="G6961" t="str">
            <v>JATIMULYO</v>
          </cell>
        </row>
        <row r="6962">
          <cell r="G6962" t="str">
            <v>JATIMULYO</v>
          </cell>
        </row>
        <row r="6963">
          <cell r="G6963" t="str">
            <v>JATIMULYO</v>
          </cell>
        </row>
        <row r="6964">
          <cell r="G6964" t="str">
            <v>JATIMULYO</v>
          </cell>
        </row>
        <row r="6965">
          <cell r="G6965" t="str">
            <v>JATIMULYO</v>
          </cell>
        </row>
        <row r="6966">
          <cell r="G6966" t="str">
            <v>JATIMULYO</v>
          </cell>
        </row>
        <row r="6967">
          <cell r="G6967" t="str">
            <v>JATIMULYO</v>
          </cell>
        </row>
        <row r="6968">
          <cell r="G6968" t="str">
            <v>JATIMULYO</v>
          </cell>
        </row>
        <row r="6969">
          <cell r="G6969" t="str">
            <v>JATIMULYO</v>
          </cell>
        </row>
        <row r="6970">
          <cell r="G6970" t="str">
            <v>JATIMULYO</v>
          </cell>
        </row>
        <row r="6971">
          <cell r="G6971" t="str">
            <v>JATIMULYO</v>
          </cell>
        </row>
        <row r="6972">
          <cell r="G6972" t="str">
            <v>JATIMULYO</v>
          </cell>
        </row>
        <row r="6973">
          <cell r="G6973" t="str">
            <v>JATIMULYO</v>
          </cell>
        </row>
        <row r="6974">
          <cell r="G6974" t="str">
            <v>JATIMULYO</v>
          </cell>
        </row>
        <row r="6975">
          <cell r="G6975" t="str">
            <v>JATIMULYO</v>
          </cell>
        </row>
        <row r="6976">
          <cell r="G6976" t="str">
            <v>JATIMULYO</v>
          </cell>
        </row>
        <row r="6977">
          <cell r="G6977" t="str">
            <v>JATIMULYO</v>
          </cell>
        </row>
        <row r="6978">
          <cell r="G6978" t="str">
            <v>JATIMULYO</v>
          </cell>
        </row>
        <row r="6979">
          <cell r="G6979" t="str">
            <v>JATIMULYO</v>
          </cell>
        </row>
        <row r="6980">
          <cell r="G6980" t="str">
            <v>JATIMULYO</v>
          </cell>
        </row>
        <row r="6981">
          <cell r="G6981" t="str">
            <v>JATIMULYO</v>
          </cell>
        </row>
        <row r="6982">
          <cell r="G6982" t="str">
            <v>JATIMULYO</v>
          </cell>
        </row>
        <row r="6983">
          <cell r="G6983" t="str">
            <v>JATIMULYO</v>
          </cell>
        </row>
        <row r="6984">
          <cell r="G6984" t="str">
            <v>JATIMULYO</v>
          </cell>
        </row>
        <row r="6985">
          <cell r="G6985" t="str">
            <v>JATIMULYO</v>
          </cell>
        </row>
        <row r="6986">
          <cell r="G6986" t="str">
            <v>JATIMULYO</v>
          </cell>
        </row>
        <row r="6987">
          <cell r="G6987" t="str">
            <v>JATIMULYO</v>
          </cell>
        </row>
        <row r="6988">
          <cell r="G6988" t="str">
            <v>JATIMULYO</v>
          </cell>
        </row>
        <row r="6989">
          <cell r="G6989" t="str">
            <v>JATIMULYO</v>
          </cell>
        </row>
        <row r="6990">
          <cell r="G6990" t="str">
            <v>JATIMULYO</v>
          </cell>
        </row>
        <row r="6991">
          <cell r="G6991" t="str">
            <v>JATIMULYO</v>
          </cell>
        </row>
        <row r="6992">
          <cell r="G6992" t="str">
            <v>JATIMULYO</v>
          </cell>
        </row>
        <row r="6993">
          <cell r="G6993" t="str">
            <v>JATIMULYO</v>
          </cell>
        </row>
        <row r="6994">
          <cell r="G6994" t="str">
            <v>JATIMULYO</v>
          </cell>
        </row>
        <row r="6995">
          <cell r="G6995" t="str">
            <v>JATIMULYO</v>
          </cell>
        </row>
        <row r="6996">
          <cell r="G6996" t="str">
            <v>JATIMULYO</v>
          </cell>
        </row>
        <row r="6997">
          <cell r="G6997" t="str">
            <v>JATIMULYO</v>
          </cell>
        </row>
        <row r="6998">
          <cell r="G6998" t="str">
            <v>JATIMULYO</v>
          </cell>
        </row>
        <row r="6999">
          <cell r="G6999" t="str">
            <v>JATIMULYO</v>
          </cell>
        </row>
        <row r="7000">
          <cell r="G7000" t="str">
            <v>JATIMULYO</v>
          </cell>
        </row>
        <row r="7001">
          <cell r="G7001" t="str">
            <v>JATIMULYO</v>
          </cell>
        </row>
        <row r="7002">
          <cell r="G7002" t="str">
            <v>JATIMULYO</v>
          </cell>
        </row>
        <row r="7003">
          <cell r="G7003" t="str">
            <v>JATIMULYO</v>
          </cell>
        </row>
        <row r="7004">
          <cell r="G7004" t="str">
            <v>JATIMULYO</v>
          </cell>
        </row>
        <row r="7005">
          <cell r="G7005" t="str">
            <v>JATIMULYO</v>
          </cell>
        </row>
        <row r="7006">
          <cell r="G7006" t="str">
            <v>JATIMULYO</v>
          </cell>
        </row>
        <row r="7007">
          <cell r="G7007" t="str">
            <v>JATIMULYO</v>
          </cell>
        </row>
        <row r="7008">
          <cell r="G7008" t="str">
            <v>JATIMULYO</v>
          </cell>
        </row>
        <row r="7009">
          <cell r="G7009" t="str">
            <v>JATIMULYO</v>
          </cell>
        </row>
        <row r="7010">
          <cell r="G7010" t="str">
            <v>JATIMULYO</v>
          </cell>
        </row>
        <row r="7011">
          <cell r="G7011" t="str">
            <v>JATIMULYO</v>
          </cell>
        </row>
        <row r="7012">
          <cell r="G7012" t="str">
            <v>JATIMULYO</v>
          </cell>
        </row>
        <row r="7013">
          <cell r="G7013" t="str">
            <v>JATIMULYO</v>
          </cell>
        </row>
        <row r="7014">
          <cell r="G7014" t="str">
            <v>JATIMULYO</v>
          </cell>
        </row>
        <row r="7015">
          <cell r="G7015" t="str">
            <v>JATIMULYO</v>
          </cell>
        </row>
        <row r="7016">
          <cell r="G7016" t="str">
            <v>JATIMULYO</v>
          </cell>
        </row>
        <row r="7017">
          <cell r="G7017" t="str">
            <v>JATIMULYO</v>
          </cell>
        </row>
        <row r="7018">
          <cell r="G7018" t="str">
            <v>JATIMULYO</v>
          </cell>
        </row>
        <row r="7019">
          <cell r="G7019" t="str">
            <v>JATIMULYO</v>
          </cell>
        </row>
        <row r="7020">
          <cell r="G7020" t="str">
            <v>JATIMULYO</v>
          </cell>
        </row>
        <row r="7021">
          <cell r="G7021" t="str">
            <v>JATIMULYO</v>
          </cell>
        </row>
        <row r="7022">
          <cell r="G7022" t="str">
            <v>JATIMULYO</v>
          </cell>
        </row>
        <row r="7023">
          <cell r="G7023" t="str">
            <v>JATIMULYO</v>
          </cell>
        </row>
        <row r="7024">
          <cell r="G7024" t="str">
            <v>JATIMULYO</v>
          </cell>
        </row>
        <row r="7025">
          <cell r="G7025" t="str">
            <v>JATIMULYO</v>
          </cell>
        </row>
        <row r="7026">
          <cell r="G7026" t="str">
            <v>JATIMULYO</v>
          </cell>
        </row>
        <row r="7027">
          <cell r="G7027" t="str">
            <v>JATIMULYO</v>
          </cell>
        </row>
        <row r="7028">
          <cell r="G7028" t="str">
            <v>JATIMULYO</v>
          </cell>
        </row>
        <row r="7029">
          <cell r="G7029" t="str">
            <v>JATIMULYO</v>
          </cell>
        </row>
        <row r="7030">
          <cell r="G7030" t="str">
            <v>JATIMULYO</v>
          </cell>
        </row>
        <row r="7031">
          <cell r="G7031" t="str">
            <v>JATIMULYO</v>
          </cell>
        </row>
        <row r="7032">
          <cell r="G7032" t="str">
            <v>JATIMULYO</v>
          </cell>
        </row>
        <row r="7033">
          <cell r="G7033" t="str">
            <v>JATIMULYO</v>
          </cell>
        </row>
        <row r="7034">
          <cell r="G7034" t="str">
            <v>JATIMULYO</v>
          </cell>
        </row>
        <row r="7035">
          <cell r="G7035" t="str">
            <v>JATIMULYO</v>
          </cell>
        </row>
        <row r="7036">
          <cell r="G7036" t="str">
            <v>JATIMULYO</v>
          </cell>
        </row>
        <row r="7037">
          <cell r="G7037" t="str">
            <v>JATIMULYO</v>
          </cell>
        </row>
        <row r="7038">
          <cell r="G7038" t="str">
            <v>JATIMULYO</v>
          </cell>
        </row>
        <row r="7039">
          <cell r="G7039" t="str">
            <v>JATIMULYO</v>
          </cell>
        </row>
        <row r="7040">
          <cell r="G7040" t="str">
            <v>JATIMULYO</v>
          </cell>
        </row>
        <row r="7041">
          <cell r="G7041" t="str">
            <v>JATIMULYO</v>
          </cell>
        </row>
        <row r="7042">
          <cell r="G7042" t="str">
            <v>JATIMULYO</v>
          </cell>
        </row>
        <row r="7043">
          <cell r="G7043" t="str">
            <v>JATIMULYO</v>
          </cell>
        </row>
        <row r="7044">
          <cell r="G7044" t="str">
            <v>JATIMULYO</v>
          </cell>
        </row>
        <row r="7045">
          <cell r="G7045" t="str">
            <v>JATIMULYO</v>
          </cell>
        </row>
        <row r="7046">
          <cell r="G7046" t="str">
            <v>JATIMULYO</v>
          </cell>
        </row>
        <row r="7047">
          <cell r="G7047" t="str">
            <v>JATIMULYO</v>
          </cell>
        </row>
        <row r="7048">
          <cell r="G7048" t="str">
            <v>JATIMULYO</v>
          </cell>
        </row>
        <row r="7049">
          <cell r="G7049" t="str">
            <v>JATIMULYO</v>
          </cell>
        </row>
        <row r="7050">
          <cell r="G7050" t="str">
            <v>JATIMULYO</v>
          </cell>
        </row>
        <row r="7051">
          <cell r="G7051" t="str">
            <v>JATIMULYO</v>
          </cell>
        </row>
        <row r="7052">
          <cell r="G7052" t="str">
            <v>JATIMULYO</v>
          </cell>
        </row>
        <row r="7053">
          <cell r="G7053" t="str">
            <v>JATIMULYO</v>
          </cell>
        </row>
        <row r="7054">
          <cell r="G7054" t="str">
            <v>JATIMULYO</v>
          </cell>
        </row>
        <row r="7055">
          <cell r="G7055" t="str">
            <v>JATIMULYO</v>
          </cell>
        </row>
        <row r="7056">
          <cell r="G7056" t="str">
            <v>JATIMULYO</v>
          </cell>
        </row>
        <row r="7057">
          <cell r="G7057" t="str">
            <v>JATIMULYO</v>
          </cell>
        </row>
        <row r="7058">
          <cell r="G7058" t="str">
            <v>JATIMULYO</v>
          </cell>
        </row>
        <row r="7059">
          <cell r="G7059" t="str">
            <v>JATIMULYO</v>
          </cell>
        </row>
        <row r="7060">
          <cell r="G7060" t="str">
            <v>JATIMULYO</v>
          </cell>
        </row>
        <row r="7061">
          <cell r="G7061" t="str">
            <v>JATIMULYO</v>
          </cell>
        </row>
        <row r="7062">
          <cell r="G7062" t="str">
            <v>JATIMULYO</v>
          </cell>
        </row>
        <row r="7063">
          <cell r="G7063" t="str">
            <v>JATIMULYO</v>
          </cell>
        </row>
        <row r="7064">
          <cell r="G7064" t="str">
            <v>JATIMULYO</v>
          </cell>
        </row>
        <row r="7065">
          <cell r="G7065" t="str">
            <v>JATIMULYO</v>
          </cell>
        </row>
        <row r="7066">
          <cell r="G7066" t="str">
            <v>JATIMULYO</v>
          </cell>
        </row>
        <row r="7067">
          <cell r="G7067" t="str">
            <v>JATIMULYO</v>
          </cell>
        </row>
        <row r="7068">
          <cell r="G7068" t="str">
            <v>JATIMULYO</v>
          </cell>
        </row>
        <row r="7069">
          <cell r="G7069" t="str">
            <v>JATIMULYO</v>
          </cell>
        </row>
        <row r="7070">
          <cell r="G7070" t="str">
            <v>JATIMULYO</v>
          </cell>
        </row>
        <row r="7071">
          <cell r="G7071" t="str">
            <v>JATIMULYO</v>
          </cell>
        </row>
        <row r="7072">
          <cell r="G7072" t="str">
            <v>JATIMULYO</v>
          </cell>
        </row>
        <row r="7073">
          <cell r="G7073" t="str">
            <v>JATIMULYO</v>
          </cell>
        </row>
        <row r="7074">
          <cell r="G7074" t="str">
            <v>JATIMULYO</v>
          </cell>
        </row>
        <row r="7075">
          <cell r="G7075" t="str">
            <v>JATIMULYO</v>
          </cell>
        </row>
        <row r="7076">
          <cell r="G7076" t="str">
            <v>JATIMULYO</v>
          </cell>
        </row>
        <row r="7077">
          <cell r="G7077" t="str">
            <v>JATIMULYO</v>
          </cell>
        </row>
        <row r="7078">
          <cell r="G7078" t="str">
            <v>JATIMULYO</v>
          </cell>
        </row>
        <row r="7079">
          <cell r="G7079" t="str">
            <v>JATIMULYO</v>
          </cell>
        </row>
        <row r="7080">
          <cell r="G7080" t="str">
            <v>JATIMULYO</v>
          </cell>
        </row>
        <row r="7081">
          <cell r="G7081" t="str">
            <v>JATIMULYO</v>
          </cell>
        </row>
        <row r="7082">
          <cell r="G7082" t="str">
            <v>JATIMULYO</v>
          </cell>
        </row>
        <row r="7083">
          <cell r="G7083" t="str">
            <v>JATIMULYO</v>
          </cell>
        </row>
        <row r="7084">
          <cell r="G7084" t="str">
            <v>JATIMULYO</v>
          </cell>
        </row>
        <row r="7085">
          <cell r="G7085" t="str">
            <v>JATIMULYO</v>
          </cell>
        </row>
        <row r="7086">
          <cell r="G7086" t="str">
            <v>JATIMULYO</v>
          </cell>
        </row>
        <row r="7087">
          <cell r="G7087" t="str">
            <v>JATIMULYO</v>
          </cell>
        </row>
        <row r="7088">
          <cell r="G7088" t="str">
            <v>JATIMULYO</v>
          </cell>
        </row>
        <row r="7089">
          <cell r="G7089" t="str">
            <v>JATIMULYO</v>
          </cell>
        </row>
        <row r="7090">
          <cell r="G7090" t="str">
            <v>JATIMULYO</v>
          </cell>
        </row>
        <row r="7091">
          <cell r="G7091" t="str">
            <v>JATIMULYO</v>
          </cell>
        </row>
        <row r="7092">
          <cell r="G7092" t="str">
            <v>JATIMULYO</v>
          </cell>
        </row>
        <row r="7093">
          <cell r="G7093" t="str">
            <v>JATIMULYO</v>
          </cell>
        </row>
        <row r="7094">
          <cell r="G7094" t="str">
            <v>JATIMULYO</v>
          </cell>
        </row>
        <row r="7095">
          <cell r="G7095" t="str">
            <v>JATIMULYO</v>
          </cell>
        </row>
        <row r="7096">
          <cell r="G7096" t="str">
            <v>JATIMULYO</v>
          </cell>
        </row>
        <row r="7097">
          <cell r="G7097" t="str">
            <v>JATIMULYO</v>
          </cell>
        </row>
        <row r="7098">
          <cell r="G7098" t="str">
            <v>JATIMULYO</v>
          </cell>
        </row>
        <row r="7099">
          <cell r="G7099" t="str">
            <v>JATIMULYO</v>
          </cell>
        </row>
        <row r="7100">
          <cell r="G7100" t="str">
            <v>JATIMULYO</v>
          </cell>
        </row>
        <row r="7101">
          <cell r="G7101" t="str">
            <v>JATIMULYO</v>
          </cell>
        </row>
        <row r="7102">
          <cell r="G7102" t="str">
            <v>JATIMULYO</v>
          </cell>
        </row>
        <row r="7103">
          <cell r="G7103" t="str">
            <v>JATIMULYO</v>
          </cell>
        </row>
        <row r="7104">
          <cell r="G7104" t="str">
            <v>JATIMULYO</v>
          </cell>
        </row>
        <row r="7105">
          <cell r="G7105" t="str">
            <v>JATIMULYO</v>
          </cell>
        </row>
        <row r="7106">
          <cell r="G7106" t="str">
            <v>JATIMULYO</v>
          </cell>
        </row>
        <row r="7107">
          <cell r="G7107" t="str">
            <v>JATIMULYO</v>
          </cell>
        </row>
        <row r="7108">
          <cell r="G7108" t="str">
            <v>JATIMULYO</v>
          </cell>
        </row>
        <row r="7109">
          <cell r="G7109" t="str">
            <v>JATIMULYO</v>
          </cell>
        </row>
        <row r="7110">
          <cell r="G7110" t="str">
            <v>JATIMULYO</v>
          </cell>
        </row>
        <row r="7111">
          <cell r="G7111" t="str">
            <v>JATIMULYO</v>
          </cell>
        </row>
        <row r="7112">
          <cell r="G7112" t="str">
            <v>JATIMULYO</v>
          </cell>
        </row>
        <row r="7113">
          <cell r="G7113" t="str">
            <v>JATIMULYO</v>
          </cell>
        </row>
        <row r="7114">
          <cell r="G7114" t="str">
            <v>JATIMULYO</v>
          </cell>
        </row>
        <row r="7115">
          <cell r="G7115" t="str">
            <v>JATIMULYO</v>
          </cell>
        </row>
        <row r="7116">
          <cell r="G7116" t="str">
            <v>JATIMULYO</v>
          </cell>
        </row>
        <row r="7117">
          <cell r="G7117" t="str">
            <v>JATIMULYO</v>
          </cell>
        </row>
        <row r="7118">
          <cell r="G7118" t="str">
            <v>JATIMULYO</v>
          </cell>
        </row>
        <row r="7119">
          <cell r="G7119" t="str">
            <v>JATIMULYO</v>
          </cell>
        </row>
        <row r="7120">
          <cell r="G7120" t="str">
            <v>JATIMULYO</v>
          </cell>
        </row>
        <row r="7121">
          <cell r="G7121" t="str">
            <v>JATIMULYO</v>
          </cell>
        </row>
        <row r="7122">
          <cell r="G7122" t="str">
            <v>JATIMULYO</v>
          </cell>
        </row>
        <row r="7123">
          <cell r="G7123" t="str">
            <v>JATIMULYO</v>
          </cell>
        </row>
        <row r="7124">
          <cell r="G7124" t="str">
            <v>JATIMULYO</v>
          </cell>
        </row>
        <row r="7125">
          <cell r="G7125" t="str">
            <v>JATIMULYO</v>
          </cell>
        </row>
        <row r="7126">
          <cell r="G7126" t="str">
            <v>JATIMULYO</v>
          </cell>
        </row>
        <row r="7127">
          <cell r="G7127" t="str">
            <v>JATIMULYO</v>
          </cell>
        </row>
        <row r="7128">
          <cell r="G7128" t="str">
            <v>JATIMULYO</v>
          </cell>
        </row>
        <row r="7129">
          <cell r="G7129" t="str">
            <v>JATIMULYO</v>
          </cell>
        </row>
        <row r="7130">
          <cell r="G7130" t="str">
            <v>JATIMULYO</v>
          </cell>
        </row>
        <row r="7131">
          <cell r="G7131" t="str">
            <v>JATIMULYO</v>
          </cell>
        </row>
        <row r="7132">
          <cell r="G7132" t="str">
            <v>JATIMULYO</v>
          </cell>
        </row>
        <row r="7133">
          <cell r="G7133" t="str">
            <v>JATIMULYO</v>
          </cell>
        </row>
        <row r="7134">
          <cell r="G7134" t="str">
            <v>JATIMULYO</v>
          </cell>
        </row>
        <row r="7135">
          <cell r="G7135" t="str">
            <v>JATIMULYO</v>
          </cell>
        </row>
        <row r="7136">
          <cell r="G7136" t="str">
            <v>JATIMULYO</v>
          </cell>
        </row>
        <row r="7137">
          <cell r="G7137" t="str">
            <v>JATIMULYO</v>
          </cell>
        </row>
        <row r="7138">
          <cell r="G7138" t="str">
            <v>JATIMULYO</v>
          </cell>
        </row>
        <row r="7139">
          <cell r="G7139" t="str">
            <v>JATIMULYO</v>
          </cell>
        </row>
        <row r="7140">
          <cell r="G7140" t="str">
            <v>JATIMULYO</v>
          </cell>
        </row>
        <row r="7141">
          <cell r="G7141" t="str">
            <v>JATIMULYO</v>
          </cell>
        </row>
        <row r="7142">
          <cell r="G7142" t="str">
            <v>JATIMULYO</v>
          </cell>
        </row>
        <row r="7143">
          <cell r="G7143" t="str">
            <v>JATIMULYO</v>
          </cell>
        </row>
        <row r="7144">
          <cell r="G7144" t="str">
            <v>JATIMULYO</v>
          </cell>
        </row>
        <row r="7145">
          <cell r="G7145" t="str">
            <v>JATIMULYO</v>
          </cell>
        </row>
        <row r="7146">
          <cell r="G7146" t="str">
            <v>JATIMULYO</v>
          </cell>
        </row>
        <row r="7147">
          <cell r="G7147" t="str">
            <v>JATIMULYO</v>
          </cell>
        </row>
        <row r="7148">
          <cell r="G7148" t="str">
            <v>JATIMULYO</v>
          </cell>
        </row>
        <row r="7149">
          <cell r="G7149" t="str">
            <v>JATIMULYO</v>
          </cell>
        </row>
        <row r="7150">
          <cell r="G7150" t="str">
            <v>JATIMULYO</v>
          </cell>
        </row>
        <row r="7151">
          <cell r="G7151" t="str">
            <v>JATIMULYO</v>
          </cell>
        </row>
        <row r="7152">
          <cell r="G7152" t="str">
            <v>JATIMULYO</v>
          </cell>
        </row>
        <row r="7153">
          <cell r="G7153" t="str">
            <v>JATIMULYO</v>
          </cell>
        </row>
        <row r="7154">
          <cell r="G7154" t="str">
            <v>JATIMULYO</v>
          </cell>
        </row>
        <row r="7155">
          <cell r="G7155" t="str">
            <v>JATIMULYO</v>
          </cell>
        </row>
        <row r="7156">
          <cell r="G7156" t="str">
            <v>JATIMULYO</v>
          </cell>
        </row>
        <row r="7157">
          <cell r="G7157" t="str">
            <v>JATIMULYO</v>
          </cell>
        </row>
        <row r="7158">
          <cell r="G7158" t="str">
            <v>JATIMULYO</v>
          </cell>
        </row>
        <row r="7159">
          <cell r="G7159" t="str">
            <v>JATIMULYO</v>
          </cell>
        </row>
        <row r="7160">
          <cell r="G7160" t="str">
            <v>JATIMULYO</v>
          </cell>
        </row>
        <row r="7161">
          <cell r="G7161" t="str">
            <v>JATIMULYO</v>
          </cell>
        </row>
        <row r="7162">
          <cell r="G7162" t="str">
            <v>JATIMULYO</v>
          </cell>
        </row>
        <row r="7163">
          <cell r="G7163" t="str">
            <v>JATIMULYO</v>
          </cell>
        </row>
        <row r="7164">
          <cell r="G7164" t="str">
            <v>JATIMULYO</v>
          </cell>
        </row>
        <row r="7165">
          <cell r="G7165" t="str">
            <v>JATIMULYO</v>
          </cell>
        </row>
        <row r="7166">
          <cell r="G7166" t="str">
            <v>JATIMULYO</v>
          </cell>
        </row>
        <row r="7167">
          <cell r="G7167" t="str">
            <v>JATIMULYO</v>
          </cell>
        </row>
        <row r="7168">
          <cell r="G7168" t="str">
            <v>JATIMULYO</v>
          </cell>
        </row>
        <row r="7169">
          <cell r="G7169" t="str">
            <v>JATIMULYO</v>
          </cell>
        </row>
        <row r="7170">
          <cell r="G7170" t="str">
            <v>JATIMULYO</v>
          </cell>
        </row>
        <row r="7171">
          <cell r="G7171" t="str">
            <v>JATIMULYO</v>
          </cell>
        </row>
        <row r="7172">
          <cell r="G7172" t="str">
            <v>JATIMULYO</v>
          </cell>
        </row>
        <row r="7173">
          <cell r="G7173" t="str">
            <v>JATIMULYO</v>
          </cell>
        </row>
        <row r="7174">
          <cell r="G7174" t="str">
            <v>JATIMULYO</v>
          </cell>
        </row>
        <row r="7175">
          <cell r="G7175" t="str">
            <v>JATIMULYO</v>
          </cell>
        </row>
        <row r="7176">
          <cell r="G7176" t="str">
            <v>JATIMULYO</v>
          </cell>
        </row>
        <row r="7177">
          <cell r="G7177" t="str">
            <v>JATIMULYO</v>
          </cell>
        </row>
        <row r="7178">
          <cell r="G7178" t="str">
            <v>JATIMULYO</v>
          </cell>
        </row>
        <row r="7179">
          <cell r="G7179" t="str">
            <v>JATIMULYO</v>
          </cell>
        </row>
        <row r="7180">
          <cell r="G7180" t="str">
            <v>JATIMULYO</v>
          </cell>
        </row>
        <row r="7181">
          <cell r="G7181" t="str">
            <v>JATIMULYO</v>
          </cell>
        </row>
        <row r="7182">
          <cell r="G7182" t="str">
            <v>JATIMULYO</v>
          </cell>
        </row>
        <row r="7183">
          <cell r="G7183" t="str">
            <v>JATIMULYO</v>
          </cell>
        </row>
        <row r="7184">
          <cell r="G7184" t="str">
            <v>JATIMULYO</v>
          </cell>
        </row>
        <row r="7185">
          <cell r="G7185" t="str">
            <v>JATIMULYO</v>
          </cell>
        </row>
        <row r="7186">
          <cell r="G7186" t="str">
            <v>JATIMULYO</v>
          </cell>
        </row>
        <row r="7187">
          <cell r="G7187" t="str">
            <v>JATIMULYO</v>
          </cell>
        </row>
        <row r="7188">
          <cell r="G7188" t="str">
            <v>JATIMULYO</v>
          </cell>
        </row>
        <row r="7189">
          <cell r="G7189" t="str">
            <v>JATIMULYO</v>
          </cell>
        </row>
        <row r="7190">
          <cell r="G7190" t="str">
            <v>JATIMULYO</v>
          </cell>
        </row>
        <row r="7191">
          <cell r="G7191" t="str">
            <v>JATIMULYO</v>
          </cell>
        </row>
        <row r="7192">
          <cell r="G7192" t="str">
            <v>JATIMULYO</v>
          </cell>
        </row>
        <row r="7193">
          <cell r="G7193" t="str">
            <v>JATIMULYO</v>
          </cell>
        </row>
        <row r="7194">
          <cell r="G7194" t="str">
            <v>JATIMULYO</v>
          </cell>
        </row>
        <row r="7195">
          <cell r="G7195" t="str">
            <v>JATIMULYO</v>
          </cell>
        </row>
        <row r="7196">
          <cell r="G7196" t="str">
            <v>JATIMULYO</v>
          </cell>
        </row>
        <row r="7197">
          <cell r="G7197" t="str">
            <v>JATIMULYO</v>
          </cell>
        </row>
        <row r="7198">
          <cell r="G7198" t="str">
            <v>JATIMULYO</v>
          </cell>
        </row>
        <row r="7199">
          <cell r="G7199" t="str">
            <v>JATIMULYO</v>
          </cell>
        </row>
        <row r="7200">
          <cell r="G7200" t="str">
            <v>JATIMULYO</v>
          </cell>
        </row>
        <row r="7201">
          <cell r="G7201" t="str">
            <v>JATIMULYO</v>
          </cell>
        </row>
        <row r="7202">
          <cell r="G7202" t="str">
            <v>JATIMULYO</v>
          </cell>
        </row>
        <row r="7203">
          <cell r="G7203" t="str">
            <v>JATIMULYO</v>
          </cell>
        </row>
        <row r="7204">
          <cell r="G7204" t="str">
            <v>JATIMULYO</v>
          </cell>
        </row>
        <row r="7205">
          <cell r="G7205" t="str">
            <v>JATIMULYO</v>
          </cell>
        </row>
        <row r="7206">
          <cell r="G7206" t="str">
            <v>JATIMULYO</v>
          </cell>
        </row>
        <row r="7207">
          <cell r="G7207" t="str">
            <v>JATIMULYO</v>
          </cell>
        </row>
        <row r="7208">
          <cell r="G7208" t="str">
            <v>JATIMULYO</v>
          </cell>
        </row>
        <row r="7209">
          <cell r="G7209" t="str">
            <v>JATIMULYO</v>
          </cell>
        </row>
        <row r="7210">
          <cell r="G7210" t="str">
            <v>JATIMULYO</v>
          </cell>
        </row>
        <row r="7211">
          <cell r="G7211" t="str">
            <v>JATIMULYO</v>
          </cell>
        </row>
        <row r="7212">
          <cell r="G7212" t="str">
            <v>JATIMULYO</v>
          </cell>
        </row>
        <row r="7213">
          <cell r="G7213" t="str">
            <v>JATIMULYO</v>
          </cell>
        </row>
        <row r="7214">
          <cell r="G7214" t="str">
            <v>JATIMULYO</v>
          </cell>
        </row>
        <row r="7215">
          <cell r="G7215" t="str">
            <v>JATIMULYO</v>
          </cell>
        </row>
        <row r="7216">
          <cell r="G7216" t="str">
            <v>JATIMULYO</v>
          </cell>
        </row>
        <row r="7217">
          <cell r="G7217" t="str">
            <v>JATIMULYO</v>
          </cell>
        </row>
        <row r="7218">
          <cell r="G7218" t="str">
            <v>JATIMULYO</v>
          </cell>
        </row>
        <row r="7219">
          <cell r="G7219" t="str">
            <v>JATIMULYO</v>
          </cell>
        </row>
        <row r="7220">
          <cell r="G7220" t="str">
            <v>JATIMULYO</v>
          </cell>
        </row>
        <row r="7221">
          <cell r="G7221" t="str">
            <v>JATIMULYO</v>
          </cell>
        </row>
        <row r="7222">
          <cell r="G7222" t="str">
            <v>JATIMULYO</v>
          </cell>
        </row>
        <row r="7223">
          <cell r="G7223" t="str">
            <v>JATIMULYO</v>
          </cell>
        </row>
        <row r="7224">
          <cell r="G7224" t="str">
            <v>JATIMULYO</v>
          </cell>
        </row>
        <row r="7225">
          <cell r="G7225" t="str">
            <v>JATIMULYO</v>
          </cell>
        </row>
        <row r="7226">
          <cell r="G7226" t="str">
            <v>JATIMULYO</v>
          </cell>
        </row>
        <row r="7227">
          <cell r="G7227" t="str">
            <v>JATIMULYO</v>
          </cell>
        </row>
        <row r="7228">
          <cell r="G7228" t="str">
            <v>JATIMULYO</v>
          </cell>
        </row>
        <row r="7229">
          <cell r="G7229" t="str">
            <v>JATIMULYO</v>
          </cell>
        </row>
        <row r="7230">
          <cell r="G7230" t="str">
            <v>JATIMULYO</v>
          </cell>
        </row>
        <row r="7231">
          <cell r="G7231" t="str">
            <v>JATIMULYO</v>
          </cell>
        </row>
        <row r="7232">
          <cell r="G7232" t="str">
            <v>JATIMULYO</v>
          </cell>
        </row>
        <row r="7233">
          <cell r="G7233" t="str">
            <v>JATIMULYO</v>
          </cell>
        </row>
        <row r="7234">
          <cell r="G7234" t="str">
            <v>JATIMULYO</v>
          </cell>
        </row>
        <row r="7235">
          <cell r="G7235" t="str">
            <v>JATIMULYO</v>
          </cell>
        </row>
        <row r="7236">
          <cell r="G7236" t="str">
            <v>JATIMULYO</v>
          </cell>
        </row>
        <row r="7237">
          <cell r="G7237" t="str">
            <v>JATIMULYO</v>
          </cell>
        </row>
        <row r="7238">
          <cell r="G7238" t="str">
            <v>JATIMULYO</v>
          </cell>
        </row>
        <row r="7239">
          <cell r="G7239" t="str">
            <v>JATIMULYO</v>
          </cell>
        </row>
        <row r="7240">
          <cell r="G7240" t="str">
            <v>JATIMULYO</v>
          </cell>
        </row>
        <row r="7241">
          <cell r="G7241" t="str">
            <v>JATIMULYO</v>
          </cell>
        </row>
        <row r="7242">
          <cell r="G7242" t="str">
            <v>JATIMULYO</v>
          </cell>
        </row>
        <row r="7243">
          <cell r="G7243" t="str">
            <v>JATIMULYO</v>
          </cell>
        </row>
        <row r="7244">
          <cell r="G7244" t="str">
            <v>JATIMULYO</v>
          </cell>
        </row>
        <row r="7245">
          <cell r="G7245" t="str">
            <v>JATIMULYO</v>
          </cell>
        </row>
        <row r="7246">
          <cell r="G7246" t="str">
            <v>JATIMULYO</v>
          </cell>
        </row>
        <row r="7247">
          <cell r="G7247" t="str">
            <v>JATIMULYO</v>
          </cell>
        </row>
        <row r="7248">
          <cell r="G7248" t="str">
            <v>JATIMULYO</v>
          </cell>
        </row>
        <row r="7249">
          <cell r="G7249" t="str">
            <v>JATIMULYO</v>
          </cell>
        </row>
        <row r="7250">
          <cell r="G7250" t="str">
            <v>JATIMULYO</v>
          </cell>
        </row>
        <row r="7251">
          <cell r="G7251" t="str">
            <v>JATIMULYO</v>
          </cell>
        </row>
        <row r="7252">
          <cell r="G7252" t="str">
            <v>JATIMULYO</v>
          </cell>
        </row>
        <row r="7253">
          <cell r="G7253" t="str">
            <v>JATIMULYO</v>
          </cell>
        </row>
        <row r="7254">
          <cell r="G7254" t="str">
            <v>JATIMULYO</v>
          </cell>
        </row>
        <row r="7255">
          <cell r="G7255" t="str">
            <v>JATIMULYO</v>
          </cell>
        </row>
        <row r="7256">
          <cell r="G7256" t="str">
            <v>JATIMULYO</v>
          </cell>
        </row>
        <row r="7257">
          <cell r="G7257" t="str">
            <v>JATIMULYO</v>
          </cell>
        </row>
        <row r="7258">
          <cell r="G7258" t="str">
            <v>JATIMULYO</v>
          </cell>
        </row>
        <row r="7259">
          <cell r="G7259" t="str">
            <v>JATIMULYO</v>
          </cell>
        </row>
        <row r="7260">
          <cell r="G7260" t="str">
            <v>JATIMULYO</v>
          </cell>
        </row>
        <row r="7261">
          <cell r="G7261" t="str">
            <v>JATIMULYO</v>
          </cell>
        </row>
        <row r="7262">
          <cell r="G7262" t="str">
            <v>JATIMULYO</v>
          </cell>
        </row>
        <row r="7263">
          <cell r="G7263" t="str">
            <v>JATIMULYO</v>
          </cell>
        </row>
        <row r="7264">
          <cell r="G7264" t="str">
            <v>JATIMULYO</v>
          </cell>
        </row>
        <row r="7265">
          <cell r="G7265" t="str">
            <v>JATIMULYO</v>
          </cell>
        </row>
        <row r="7266">
          <cell r="G7266" t="str">
            <v>JATIMULYO</v>
          </cell>
        </row>
        <row r="7267">
          <cell r="G7267" t="str">
            <v>JATIMULYO</v>
          </cell>
        </row>
        <row r="7268">
          <cell r="G7268" t="str">
            <v>JATIMULYO</v>
          </cell>
        </row>
        <row r="7269">
          <cell r="G7269" t="str">
            <v>JATIMULYO</v>
          </cell>
        </row>
        <row r="7270">
          <cell r="G7270" t="str">
            <v>JATIMULYO</v>
          </cell>
        </row>
        <row r="7271">
          <cell r="G7271" t="str">
            <v>JATIMULYO</v>
          </cell>
        </row>
        <row r="7272">
          <cell r="G7272" t="str">
            <v>JATIMULYO</v>
          </cell>
        </row>
        <row r="7273">
          <cell r="G7273" t="str">
            <v>JATIMULYO</v>
          </cell>
        </row>
        <row r="7274">
          <cell r="G7274" t="str">
            <v>JATIMULYO</v>
          </cell>
        </row>
        <row r="7275">
          <cell r="G7275" t="str">
            <v>JATIMULYO</v>
          </cell>
        </row>
        <row r="7276">
          <cell r="G7276" t="str">
            <v>JATIMULYO</v>
          </cell>
        </row>
        <row r="7277">
          <cell r="G7277" t="str">
            <v>JATIMULYO</v>
          </cell>
        </row>
        <row r="7278">
          <cell r="G7278" t="str">
            <v>JATIMULYO</v>
          </cell>
        </row>
        <row r="7279">
          <cell r="G7279" t="str">
            <v>JATIMULYO</v>
          </cell>
        </row>
        <row r="7280">
          <cell r="G7280" t="str">
            <v>JATIMULYO</v>
          </cell>
        </row>
        <row r="7281">
          <cell r="G7281" t="str">
            <v>JATIMULYO</v>
          </cell>
        </row>
        <row r="7282">
          <cell r="G7282" t="str">
            <v>JATIMULYO</v>
          </cell>
        </row>
        <row r="7283">
          <cell r="G7283" t="str">
            <v>JATIMULYO</v>
          </cell>
        </row>
        <row r="7284">
          <cell r="G7284" t="str">
            <v>JATIMULYO</v>
          </cell>
        </row>
        <row r="7285">
          <cell r="G7285" t="str">
            <v>JATIMULYO</v>
          </cell>
        </row>
        <row r="7286">
          <cell r="G7286" t="str">
            <v>JATIMULYO</v>
          </cell>
        </row>
        <row r="7287">
          <cell r="G7287" t="str">
            <v>JATIMULYO</v>
          </cell>
        </row>
        <row r="7288">
          <cell r="G7288" t="str">
            <v>JATIMULYO</v>
          </cell>
        </row>
        <row r="7289">
          <cell r="G7289" t="str">
            <v>JATIMULYO</v>
          </cell>
        </row>
        <row r="7290">
          <cell r="G7290" t="str">
            <v>JATIMULYO</v>
          </cell>
        </row>
        <row r="7291">
          <cell r="G7291" t="str">
            <v>JATIMULYO</v>
          </cell>
        </row>
        <row r="7292">
          <cell r="G7292" t="str">
            <v>JATIMULYO</v>
          </cell>
        </row>
        <row r="7293">
          <cell r="G7293" t="str">
            <v>JATIMULYO</v>
          </cell>
        </row>
        <row r="7294">
          <cell r="G7294" t="str">
            <v>JATIMULYO</v>
          </cell>
        </row>
        <row r="7295">
          <cell r="G7295" t="str">
            <v>JATIMULYO</v>
          </cell>
        </row>
        <row r="7296">
          <cell r="G7296" t="str">
            <v>JATIMULYO</v>
          </cell>
        </row>
        <row r="7297">
          <cell r="G7297" t="str">
            <v>JATIMULYO</v>
          </cell>
        </row>
        <row r="7298">
          <cell r="G7298" t="str">
            <v>JATIMULYO</v>
          </cell>
        </row>
        <row r="7299">
          <cell r="G7299" t="str">
            <v>JATIMULYO</v>
          </cell>
        </row>
        <row r="7300">
          <cell r="G7300" t="str">
            <v>JATIMULYO</v>
          </cell>
        </row>
        <row r="7301">
          <cell r="G7301" t="str">
            <v>JATIMULYO</v>
          </cell>
        </row>
        <row r="7302">
          <cell r="G7302" t="str">
            <v>JATIMULYO</v>
          </cell>
        </row>
        <row r="7303">
          <cell r="G7303" t="str">
            <v>JATIMULYO</v>
          </cell>
        </row>
        <row r="7304">
          <cell r="G7304" t="str">
            <v>JATIMULYO</v>
          </cell>
        </row>
        <row r="7305">
          <cell r="G7305" t="str">
            <v>JATIMULYO</v>
          </cell>
        </row>
        <row r="7306">
          <cell r="G7306" t="str">
            <v>JATIMULYO</v>
          </cell>
        </row>
        <row r="7307">
          <cell r="G7307" t="str">
            <v>JATIMULYO</v>
          </cell>
        </row>
        <row r="7308">
          <cell r="G7308" t="str">
            <v>JATIMULYO</v>
          </cell>
        </row>
        <row r="7309">
          <cell r="G7309" t="str">
            <v>JATIMULYO</v>
          </cell>
        </row>
        <row r="7310">
          <cell r="G7310" t="str">
            <v>JATIMULYO</v>
          </cell>
        </row>
        <row r="7311">
          <cell r="G7311" t="str">
            <v>JATIMULYO</v>
          </cell>
        </row>
        <row r="7312">
          <cell r="G7312" t="str">
            <v>JATIMULYO</v>
          </cell>
        </row>
        <row r="7313">
          <cell r="G7313" t="str">
            <v>JATIMULYO</v>
          </cell>
        </row>
        <row r="7314">
          <cell r="G7314" t="str">
            <v>JATIMULYO</v>
          </cell>
        </row>
        <row r="7315">
          <cell r="G7315" t="str">
            <v>JATIMULYO</v>
          </cell>
        </row>
        <row r="7316">
          <cell r="G7316" t="str">
            <v>JATIMULYO</v>
          </cell>
        </row>
        <row r="7317">
          <cell r="G7317" t="str">
            <v>JATIMULYO</v>
          </cell>
        </row>
        <row r="7318">
          <cell r="G7318" t="str">
            <v>JATIMULYO</v>
          </cell>
        </row>
        <row r="7319">
          <cell r="G7319" t="str">
            <v>JATIMULYO</v>
          </cell>
        </row>
        <row r="7320">
          <cell r="G7320" t="str">
            <v>JATIMULYO</v>
          </cell>
        </row>
        <row r="7321">
          <cell r="G7321" t="str">
            <v>JATIMULYO</v>
          </cell>
        </row>
        <row r="7322">
          <cell r="G7322" t="str">
            <v>JATIMULYO</v>
          </cell>
        </row>
        <row r="7323">
          <cell r="G7323" t="str">
            <v>JATIMULYO</v>
          </cell>
        </row>
        <row r="7324">
          <cell r="G7324" t="str">
            <v>JATIMULYO</v>
          </cell>
        </row>
        <row r="7325">
          <cell r="G7325" t="str">
            <v>JATIMULYO</v>
          </cell>
        </row>
        <row r="7326">
          <cell r="G7326" t="str">
            <v>JATIMULYO</v>
          </cell>
        </row>
        <row r="7327">
          <cell r="G7327" t="str">
            <v>JATIMULYO</v>
          </cell>
        </row>
        <row r="7328">
          <cell r="G7328" t="str">
            <v>JATIMULYO</v>
          </cell>
        </row>
        <row r="7329">
          <cell r="G7329" t="str">
            <v>JATIMULYO</v>
          </cell>
        </row>
        <row r="7330">
          <cell r="G7330" t="str">
            <v>JATIMULYO</v>
          </cell>
        </row>
        <row r="7331">
          <cell r="G7331" t="str">
            <v>JATIMULYO</v>
          </cell>
        </row>
        <row r="7332">
          <cell r="G7332" t="str">
            <v>JATIMULYO</v>
          </cell>
        </row>
        <row r="7333">
          <cell r="G7333" t="str">
            <v>JATIMULYO</v>
          </cell>
        </row>
        <row r="7334">
          <cell r="G7334" t="str">
            <v>JATIMULYO</v>
          </cell>
        </row>
        <row r="7335">
          <cell r="G7335" t="str">
            <v>JATIMULYO</v>
          </cell>
        </row>
        <row r="7336">
          <cell r="G7336" t="str">
            <v>JATIMULYO</v>
          </cell>
        </row>
        <row r="7337">
          <cell r="G7337" t="str">
            <v>JATIMULYO</v>
          </cell>
        </row>
        <row r="7338">
          <cell r="G7338" t="str">
            <v>JATIMULYO</v>
          </cell>
        </row>
        <row r="7339">
          <cell r="G7339" t="str">
            <v>JATIMULYO</v>
          </cell>
        </row>
        <row r="7340">
          <cell r="G7340" t="str">
            <v>JATIMULYO</v>
          </cell>
        </row>
        <row r="7341">
          <cell r="G7341" t="str">
            <v>JATIMULYO</v>
          </cell>
        </row>
        <row r="7342">
          <cell r="G7342" t="str">
            <v>JATIMULYO</v>
          </cell>
        </row>
        <row r="7343">
          <cell r="G7343" t="str">
            <v>JATIMULYO</v>
          </cell>
        </row>
        <row r="7344">
          <cell r="G7344" t="str">
            <v>JATIMULYO</v>
          </cell>
        </row>
        <row r="7345">
          <cell r="G7345" t="str">
            <v>JATIMULYO</v>
          </cell>
        </row>
        <row r="7346">
          <cell r="G7346" t="str">
            <v>JATIMULYO</v>
          </cell>
        </row>
        <row r="7347">
          <cell r="G7347" t="str">
            <v>JATIMULYO</v>
          </cell>
        </row>
        <row r="7348">
          <cell r="G7348" t="str">
            <v>JATIMULYO</v>
          </cell>
        </row>
        <row r="7349">
          <cell r="G7349" t="str">
            <v>JATIMULYO</v>
          </cell>
        </row>
        <row r="7350">
          <cell r="G7350" t="str">
            <v>JATIMULYO</v>
          </cell>
        </row>
        <row r="7351">
          <cell r="G7351" t="str">
            <v>JATIMULYO</v>
          </cell>
        </row>
        <row r="7352">
          <cell r="G7352" t="str">
            <v>JATIMULYO</v>
          </cell>
        </row>
        <row r="7353">
          <cell r="G7353" t="str">
            <v>JATIMULYO</v>
          </cell>
        </row>
        <row r="7354">
          <cell r="G7354" t="str">
            <v>JATIMULYO</v>
          </cell>
        </row>
        <row r="7355">
          <cell r="G7355" t="str">
            <v>JATIMULYO</v>
          </cell>
        </row>
        <row r="7356">
          <cell r="G7356" t="str">
            <v>JATIMULYO</v>
          </cell>
        </row>
        <row r="7357">
          <cell r="G7357" t="str">
            <v>JATIMULYO</v>
          </cell>
        </row>
        <row r="7358">
          <cell r="G7358" t="str">
            <v>JATIMULYO</v>
          </cell>
        </row>
        <row r="7359">
          <cell r="G7359" t="str">
            <v>JATIMULYO</v>
          </cell>
        </row>
        <row r="7360">
          <cell r="G7360" t="str">
            <v>JATIMULYO</v>
          </cell>
        </row>
        <row r="7361">
          <cell r="G7361" t="str">
            <v>JATIMULYO</v>
          </cell>
        </row>
        <row r="7362">
          <cell r="G7362" t="str">
            <v>JATIMULYO</v>
          </cell>
        </row>
        <row r="7363">
          <cell r="G7363" t="str">
            <v>JATIMULYO</v>
          </cell>
        </row>
        <row r="7364">
          <cell r="G7364" t="str">
            <v>JATIMULYO</v>
          </cell>
        </row>
        <row r="7365">
          <cell r="G7365" t="str">
            <v>JATIMULYO</v>
          </cell>
        </row>
        <row r="7366">
          <cell r="G7366" t="str">
            <v>JATIMULYO</v>
          </cell>
        </row>
        <row r="7367">
          <cell r="G7367" t="str">
            <v>JATIMULYO</v>
          </cell>
        </row>
        <row r="7368">
          <cell r="G7368" t="str">
            <v>JATIMULYO</v>
          </cell>
        </row>
        <row r="7369">
          <cell r="G7369" t="str">
            <v>JATIMULYO</v>
          </cell>
        </row>
        <row r="7370">
          <cell r="G7370" t="str">
            <v>JATIMULYO</v>
          </cell>
        </row>
        <row r="7371">
          <cell r="G7371" t="str">
            <v>JATIMULYO</v>
          </cell>
        </row>
        <row r="7372">
          <cell r="G7372" t="str">
            <v>JATIMULYO</v>
          </cell>
        </row>
        <row r="7373">
          <cell r="G7373" t="str">
            <v>JATIMULYO</v>
          </cell>
        </row>
        <row r="7374">
          <cell r="G7374" t="str">
            <v>JATIMULYO</v>
          </cell>
        </row>
        <row r="7375">
          <cell r="G7375" t="str">
            <v>JATIMULYO</v>
          </cell>
        </row>
        <row r="7376">
          <cell r="G7376" t="str">
            <v>JATIMULYO</v>
          </cell>
        </row>
        <row r="7377">
          <cell r="G7377" t="str">
            <v>JATIMULYO</v>
          </cell>
        </row>
        <row r="7378">
          <cell r="G7378" t="str">
            <v>JATIMULYO</v>
          </cell>
        </row>
        <row r="7379">
          <cell r="G7379" t="str">
            <v>JATIMULYO</v>
          </cell>
        </row>
        <row r="7380">
          <cell r="G7380" t="str">
            <v>JATIMULYO</v>
          </cell>
        </row>
        <row r="7381">
          <cell r="G7381" t="str">
            <v>JATIMULYO</v>
          </cell>
        </row>
        <row r="7382">
          <cell r="G7382" t="str">
            <v>JATIMULYO</v>
          </cell>
        </row>
        <row r="7383">
          <cell r="G7383" t="str">
            <v>JATIMULYO</v>
          </cell>
        </row>
        <row r="7384">
          <cell r="G7384" t="str">
            <v>JATIMULYO</v>
          </cell>
        </row>
        <row r="7385">
          <cell r="G7385" t="str">
            <v>JATIMULYO</v>
          </cell>
        </row>
        <row r="7386">
          <cell r="G7386" t="str">
            <v>JATIMULYO</v>
          </cell>
        </row>
        <row r="7387">
          <cell r="G7387" t="str">
            <v>JATIMULYO</v>
          </cell>
        </row>
        <row r="7388">
          <cell r="G7388" t="str">
            <v>JATIMULYO</v>
          </cell>
        </row>
        <row r="7389">
          <cell r="G7389" t="str">
            <v>JATIMULYO</v>
          </cell>
        </row>
        <row r="7390">
          <cell r="G7390" t="str">
            <v>JATIMULYO</v>
          </cell>
        </row>
        <row r="7391">
          <cell r="G7391" t="str">
            <v>JATIMULYO</v>
          </cell>
        </row>
        <row r="7392">
          <cell r="G7392" t="str">
            <v>JATIMULYO</v>
          </cell>
        </row>
        <row r="7393">
          <cell r="G7393" t="str">
            <v>JATIMULYO</v>
          </cell>
        </row>
        <row r="7394">
          <cell r="G7394" t="str">
            <v>JATIMULYO</v>
          </cell>
        </row>
        <row r="7395">
          <cell r="G7395" t="str">
            <v>JATIMULYO</v>
          </cell>
        </row>
        <row r="7396">
          <cell r="G7396" t="str">
            <v>JATIMULYO</v>
          </cell>
        </row>
        <row r="7397">
          <cell r="G7397" t="str">
            <v>JATIMULYO</v>
          </cell>
        </row>
        <row r="7398">
          <cell r="G7398" t="str">
            <v>JATIMULYO</v>
          </cell>
        </row>
        <row r="7399">
          <cell r="G7399" t="str">
            <v>JATIMULYO</v>
          </cell>
        </row>
        <row r="7400">
          <cell r="G7400" t="str">
            <v>JATIMULYO</v>
          </cell>
        </row>
        <row r="7401">
          <cell r="G7401" t="str">
            <v>JATIMULYO</v>
          </cell>
        </row>
        <row r="7402">
          <cell r="G7402" t="str">
            <v>JATIMULYO</v>
          </cell>
        </row>
        <row r="7403">
          <cell r="G7403" t="str">
            <v>JATIMULYO</v>
          </cell>
        </row>
        <row r="7404">
          <cell r="G7404" t="str">
            <v>JATIMULYO</v>
          </cell>
        </row>
        <row r="7405">
          <cell r="G7405" t="str">
            <v>JATIMULYO</v>
          </cell>
        </row>
        <row r="7406">
          <cell r="G7406" t="str">
            <v>JATIMULYO</v>
          </cell>
        </row>
        <row r="7407">
          <cell r="G7407" t="str">
            <v>JATIMULYO</v>
          </cell>
        </row>
        <row r="7408">
          <cell r="G7408" t="str">
            <v>JATIMULYO</v>
          </cell>
        </row>
        <row r="7409">
          <cell r="G7409" t="str">
            <v>JATIMULYO</v>
          </cell>
        </row>
        <row r="7410">
          <cell r="G7410" t="str">
            <v>JATIMULYO</v>
          </cell>
        </row>
        <row r="7411">
          <cell r="G7411" t="str">
            <v>JATIMULYO</v>
          </cell>
        </row>
        <row r="7412">
          <cell r="G7412" t="str">
            <v>JATIMULYO</v>
          </cell>
        </row>
        <row r="7413">
          <cell r="G7413" t="str">
            <v>JATIMULYO</v>
          </cell>
        </row>
        <row r="7414">
          <cell r="G7414" t="str">
            <v>JATIMULYO</v>
          </cell>
        </row>
        <row r="7415">
          <cell r="G7415" t="str">
            <v>JATIMULYO</v>
          </cell>
        </row>
        <row r="7416">
          <cell r="G7416" t="str">
            <v>JATIMULYO</v>
          </cell>
        </row>
        <row r="7417">
          <cell r="G7417" t="str">
            <v>JATIMULYO</v>
          </cell>
        </row>
        <row r="7418">
          <cell r="G7418" t="str">
            <v>JATIMULYO</v>
          </cell>
        </row>
        <row r="7419">
          <cell r="G7419" t="str">
            <v>JATIMULYO</v>
          </cell>
        </row>
        <row r="7420">
          <cell r="G7420" t="str">
            <v>JATIMULYO</v>
          </cell>
        </row>
        <row r="7421">
          <cell r="G7421" t="str">
            <v>JATIMULYO</v>
          </cell>
        </row>
        <row r="7422">
          <cell r="G7422" t="str">
            <v>JATIMULYO</v>
          </cell>
        </row>
        <row r="7423">
          <cell r="G7423" t="str">
            <v>JATIMULYO</v>
          </cell>
        </row>
        <row r="7424">
          <cell r="G7424" t="str">
            <v>JATIMULYO</v>
          </cell>
        </row>
        <row r="7425">
          <cell r="G7425" t="str">
            <v>JATIMULYO</v>
          </cell>
        </row>
        <row r="7426">
          <cell r="G7426" t="str">
            <v>JATIMULYO</v>
          </cell>
        </row>
        <row r="7427">
          <cell r="G7427" t="str">
            <v>JATIMULYO</v>
          </cell>
        </row>
        <row r="7428">
          <cell r="G7428" t="str">
            <v>JATIMULYO</v>
          </cell>
        </row>
        <row r="7429">
          <cell r="G7429" t="str">
            <v>JATIMULYO</v>
          </cell>
        </row>
        <row r="7430">
          <cell r="G7430" t="str">
            <v>JATIMULYO</v>
          </cell>
        </row>
        <row r="7431">
          <cell r="G7431" t="str">
            <v>JATIMULYO</v>
          </cell>
        </row>
        <row r="7432">
          <cell r="G7432" t="str">
            <v>JATIMULYO</v>
          </cell>
        </row>
        <row r="7433">
          <cell r="G7433" t="str">
            <v>JATIMULYO</v>
          </cell>
        </row>
        <row r="7434">
          <cell r="G7434" t="str">
            <v>JATIMULYO</v>
          </cell>
        </row>
        <row r="7435">
          <cell r="G7435" t="str">
            <v>JATIMULYO</v>
          </cell>
        </row>
        <row r="7436">
          <cell r="G7436" t="str">
            <v>JATIMULYO</v>
          </cell>
        </row>
        <row r="7437">
          <cell r="G7437" t="str">
            <v>JATIMULYO</v>
          </cell>
        </row>
        <row r="7438">
          <cell r="G7438" t="str">
            <v>JATIMULYO</v>
          </cell>
        </row>
        <row r="7439">
          <cell r="G7439" t="str">
            <v>JATIMULYO</v>
          </cell>
        </row>
        <row r="7440">
          <cell r="G7440" t="str">
            <v>JATIMULYO</v>
          </cell>
        </row>
        <row r="7441">
          <cell r="G7441" t="str">
            <v>JATIMULYO</v>
          </cell>
        </row>
        <row r="7442">
          <cell r="G7442" t="str">
            <v>JATIMULYO</v>
          </cell>
        </row>
        <row r="7443">
          <cell r="G7443" t="str">
            <v>JATIMULYO</v>
          </cell>
        </row>
        <row r="7444">
          <cell r="G7444" t="str">
            <v>JATIMULYO</v>
          </cell>
        </row>
        <row r="7445">
          <cell r="G7445" t="str">
            <v>JATIMULYO</v>
          </cell>
        </row>
        <row r="7446">
          <cell r="G7446" t="str">
            <v>JATIMULYO</v>
          </cell>
        </row>
        <row r="7447">
          <cell r="G7447" t="str">
            <v>JATIMULYO</v>
          </cell>
        </row>
        <row r="7448">
          <cell r="G7448" t="str">
            <v>JATIMULYO</v>
          </cell>
        </row>
        <row r="7449">
          <cell r="G7449" t="str">
            <v>JATIMULYO</v>
          </cell>
        </row>
        <row r="7450">
          <cell r="G7450" t="str">
            <v>JATIMULYO</v>
          </cell>
        </row>
        <row r="7451">
          <cell r="G7451" t="str">
            <v>JATIMULYO</v>
          </cell>
        </row>
        <row r="7452">
          <cell r="G7452" t="str">
            <v>JATIMULYO</v>
          </cell>
        </row>
        <row r="7453">
          <cell r="G7453" t="str">
            <v>JATIMULYO</v>
          </cell>
        </row>
        <row r="7454">
          <cell r="G7454" t="str">
            <v>JATIMULYO</v>
          </cell>
        </row>
        <row r="7455">
          <cell r="G7455" t="str">
            <v>JATIMULYO</v>
          </cell>
        </row>
        <row r="7456">
          <cell r="G7456" t="str">
            <v>JATIMULYO</v>
          </cell>
        </row>
        <row r="7457">
          <cell r="G7457" t="str">
            <v>JATIMULYO</v>
          </cell>
        </row>
        <row r="7458">
          <cell r="G7458" t="str">
            <v>JATIMULYO</v>
          </cell>
        </row>
        <row r="7459">
          <cell r="G7459" t="str">
            <v>JATIMULYO</v>
          </cell>
        </row>
        <row r="7460">
          <cell r="G7460" t="str">
            <v>JATIMULYO</v>
          </cell>
        </row>
        <row r="7461">
          <cell r="G7461" t="str">
            <v>JATIMULYO</v>
          </cell>
        </row>
        <row r="7462">
          <cell r="G7462" t="str">
            <v>JATIMULYO</v>
          </cell>
        </row>
        <row r="7463">
          <cell r="G7463" t="str">
            <v>JATIMULYO</v>
          </cell>
        </row>
        <row r="7464">
          <cell r="G7464" t="str">
            <v>JATIMULYO</v>
          </cell>
        </row>
        <row r="7465">
          <cell r="G7465" t="str">
            <v>JATIMULYO</v>
          </cell>
        </row>
        <row r="7466">
          <cell r="G7466" t="str">
            <v>JATIMULYO</v>
          </cell>
        </row>
        <row r="7467">
          <cell r="G7467" t="str">
            <v>JATIMULYO</v>
          </cell>
        </row>
        <row r="7468">
          <cell r="G7468" t="str">
            <v>JATIMULYO</v>
          </cell>
        </row>
        <row r="7469">
          <cell r="G7469" t="str">
            <v>JATIMULYO</v>
          </cell>
        </row>
        <row r="7470">
          <cell r="G7470" t="str">
            <v>JATIMULYO</v>
          </cell>
        </row>
        <row r="7471">
          <cell r="G7471" t="str">
            <v>JATIMULYO</v>
          </cell>
        </row>
        <row r="7472">
          <cell r="G7472" t="str">
            <v>JATIMULYO</v>
          </cell>
        </row>
        <row r="7473">
          <cell r="G7473" t="str">
            <v>JATIMULYO</v>
          </cell>
        </row>
        <row r="7474">
          <cell r="G7474" t="str">
            <v>JATIMULYO</v>
          </cell>
        </row>
        <row r="7475">
          <cell r="G7475" t="str">
            <v>JATIMULYO</v>
          </cell>
        </row>
        <row r="7476">
          <cell r="G7476" t="str">
            <v>JATIMULYO</v>
          </cell>
        </row>
        <row r="7477">
          <cell r="G7477" t="str">
            <v>JATIMULYO</v>
          </cell>
        </row>
        <row r="7478">
          <cell r="G7478" t="str">
            <v>JATIMULYO</v>
          </cell>
        </row>
        <row r="7479">
          <cell r="G7479" t="str">
            <v>JATIMULYO</v>
          </cell>
        </row>
        <row r="7480">
          <cell r="G7480" t="str">
            <v>JATIMULYO</v>
          </cell>
        </row>
        <row r="7481">
          <cell r="G7481" t="str">
            <v>JATIMULYO</v>
          </cell>
        </row>
        <row r="7482">
          <cell r="G7482" t="str">
            <v>JATIMULYO</v>
          </cell>
        </row>
        <row r="7483">
          <cell r="G7483" t="str">
            <v>JATIMULYO</v>
          </cell>
        </row>
        <row r="7484">
          <cell r="G7484" t="str">
            <v>JATIMULYO</v>
          </cell>
        </row>
        <row r="7485">
          <cell r="G7485" t="str">
            <v>JATIMULYO</v>
          </cell>
        </row>
        <row r="7486">
          <cell r="G7486" t="str">
            <v>JATIMULYO</v>
          </cell>
        </row>
        <row r="7487">
          <cell r="G7487" t="str">
            <v>JATIMULYO</v>
          </cell>
        </row>
        <row r="7488">
          <cell r="G7488" t="str">
            <v>JATIMULYO</v>
          </cell>
        </row>
        <row r="7489">
          <cell r="G7489" t="str">
            <v>JATIMULYO</v>
          </cell>
        </row>
        <row r="7490">
          <cell r="G7490" t="str">
            <v>JATIMULYO</v>
          </cell>
        </row>
        <row r="7491">
          <cell r="G7491" t="str">
            <v>JATIMULYO</v>
          </cell>
        </row>
        <row r="7492">
          <cell r="G7492" t="str">
            <v>JATIMULYO</v>
          </cell>
        </row>
        <row r="7493">
          <cell r="G7493" t="str">
            <v>JATIMULYO</v>
          </cell>
        </row>
        <row r="7494">
          <cell r="G7494" t="str">
            <v>JATIMULYO</v>
          </cell>
        </row>
        <row r="7495">
          <cell r="G7495" t="str">
            <v>JATIMULYO</v>
          </cell>
        </row>
        <row r="7496">
          <cell r="G7496" t="str">
            <v>JATIMULYO</v>
          </cell>
        </row>
        <row r="7497">
          <cell r="G7497" t="str">
            <v>JATIMULYO</v>
          </cell>
        </row>
        <row r="7498">
          <cell r="G7498" t="str">
            <v>JATIMULYO</v>
          </cell>
        </row>
        <row r="7499">
          <cell r="G7499" t="str">
            <v>JATIMULYO</v>
          </cell>
        </row>
        <row r="7500">
          <cell r="G7500" t="str">
            <v>JATIMULYO</v>
          </cell>
        </row>
        <row r="7501">
          <cell r="G7501" t="str">
            <v>JATIMULYO</v>
          </cell>
        </row>
        <row r="7502">
          <cell r="G7502" t="str">
            <v>JATIMULYO</v>
          </cell>
        </row>
        <row r="7503">
          <cell r="G7503" t="str">
            <v>JATIMULYO</v>
          </cell>
        </row>
        <row r="7504">
          <cell r="G7504" t="str">
            <v>JATIMULYO</v>
          </cell>
        </row>
        <row r="7505">
          <cell r="G7505" t="str">
            <v>JATIMULYO</v>
          </cell>
        </row>
        <row r="7506">
          <cell r="G7506" t="str">
            <v>JATIMULYO</v>
          </cell>
        </row>
        <row r="7507">
          <cell r="G7507" t="str">
            <v>JATIMULYO</v>
          </cell>
        </row>
        <row r="7508">
          <cell r="G7508" t="str">
            <v>JATIMULYO</v>
          </cell>
        </row>
        <row r="7509">
          <cell r="G7509" t="str">
            <v>JATIMULYO</v>
          </cell>
        </row>
        <row r="7510">
          <cell r="G7510" t="str">
            <v>JATIMULYO</v>
          </cell>
        </row>
        <row r="7511">
          <cell r="G7511" t="str">
            <v>JATIMULYO</v>
          </cell>
        </row>
        <row r="7512">
          <cell r="G7512" t="str">
            <v>JATIMULYO</v>
          </cell>
        </row>
        <row r="7513">
          <cell r="G7513" t="str">
            <v>JATIMULYO</v>
          </cell>
        </row>
        <row r="7514">
          <cell r="G7514" t="str">
            <v>JATIMULYO</v>
          </cell>
        </row>
        <row r="7515">
          <cell r="G7515" t="str">
            <v>JATIMULYO</v>
          </cell>
        </row>
        <row r="7516">
          <cell r="G7516" t="str">
            <v>JATIMULYO</v>
          </cell>
        </row>
        <row r="7517">
          <cell r="G7517" t="str">
            <v>JATIMULYO</v>
          </cell>
        </row>
        <row r="7518">
          <cell r="G7518" t="str">
            <v>JATIMULYO</v>
          </cell>
        </row>
        <row r="7519">
          <cell r="G7519" t="str">
            <v>JATIMULYO</v>
          </cell>
        </row>
        <row r="7520">
          <cell r="G7520" t="str">
            <v>JATIMULYO</v>
          </cell>
        </row>
        <row r="7521">
          <cell r="G7521" t="str">
            <v>JATIMULYO</v>
          </cell>
        </row>
        <row r="7522">
          <cell r="G7522" t="str">
            <v>JATIMULYO</v>
          </cell>
        </row>
        <row r="7523">
          <cell r="G7523" t="str">
            <v>JATIMULYO</v>
          </cell>
        </row>
        <row r="7524">
          <cell r="G7524" t="str">
            <v>JATIMULYO</v>
          </cell>
        </row>
        <row r="7525">
          <cell r="G7525" t="str">
            <v>JATIMULYO</v>
          </cell>
        </row>
        <row r="7526">
          <cell r="G7526" t="str">
            <v>JATIMULYO</v>
          </cell>
        </row>
        <row r="7527">
          <cell r="G7527" t="str">
            <v>JATIMULYO</v>
          </cell>
        </row>
        <row r="7528">
          <cell r="G7528" t="str">
            <v>JATIMULYO</v>
          </cell>
        </row>
        <row r="7529">
          <cell r="G7529" t="str">
            <v>JATIMULYO</v>
          </cell>
        </row>
        <row r="7530">
          <cell r="G7530" t="str">
            <v>JATIMULYO</v>
          </cell>
        </row>
        <row r="7531">
          <cell r="G7531" t="str">
            <v>JATIMULYO</v>
          </cell>
        </row>
        <row r="7532">
          <cell r="G7532" t="str">
            <v>JATIMULYO</v>
          </cell>
        </row>
        <row r="7533">
          <cell r="G7533" t="str">
            <v>JATIMULYO</v>
          </cell>
        </row>
        <row r="7534">
          <cell r="G7534" t="str">
            <v>JATIMULYO</v>
          </cell>
        </row>
        <row r="7535">
          <cell r="G7535" t="str">
            <v>JATIMULYO</v>
          </cell>
        </row>
        <row r="7536">
          <cell r="G7536" t="str">
            <v>JATIMULYO</v>
          </cell>
        </row>
        <row r="7537">
          <cell r="G7537" t="str">
            <v>JATIMULYO</v>
          </cell>
        </row>
        <row r="7538">
          <cell r="G7538" t="str">
            <v>JATIMULYO</v>
          </cell>
        </row>
        <row r="7539">
          <cell r="G7539" t="str">
            <v>JATIMULYO</v>
          </cell>
        </row>
        <row r="7540">
          <cell r="G7540" t="str">
            <v>JATIMULYO</v>
          </cell>
        </row>
        <row r="7541">
          <cell r="G7541" t="str">
            <v>JATIMULYO</v>
          </cell>
        </row>
        <row r="7542">
          <cell r="G7542" t="str">
            <v>JATIMULYO</v>
          </cell>
        </row>
        <row r="7543">
          <cell r="G7543" t="str">
            <v>JATIMULYO</v>
          </cell>
        </row>
        <row r="7544">
          <cell r="G7544" t="str">
            <v>JATIMULYO</v>
          </cell>
        </row>
        <row r="7545">
          <cell r="G7545" t="str">
            <v>JATIMULYO</v>
          </cell>
        </row>
        <row r="7546">
          <cell r="G7546" t="str">
            <v>JATIMULYO</v>
          </cell>
        </row>
        <row r="7547">
          <cell r="G7547" t="str">
            <v>JATIMULYO</v>
          </cell>
        </row>
        <row r="7548">
          <cell r="G7548" t="str">
            <v>JATIMULYO</v>
          </cell>
        </row>
        <row r="7549">
          <cell r="G7549" t="str">
            <v>JATIMULYO</v>
          </cell>
        </row>
        <row r="7550">
          <cell r="G7550" t="str">
            <v>JATIMULYO</v>
          </cell>
        </row>
        <row r="7551">
          <cell r="G7551" t="str">
            <v>JATIMULYO</v>
          </cell>
        </row>
        <row r="7552">
          <cell r="G7552" t="str">
            <v>JATIMULYO</v>
          </cell>
        </row>
        <row r="7553">
          <cell r="G7553" t="str">
            <v>JATIMULYO</v>
          </cell>
        </row>
        <row r="7554">
          <cell r="G7554" t="str">
            <v>JATIMULYO</v>
          </cell>
        </row>
        <row r="7555">
          <cell r="G7555" t="str">
            <v>JATIMULYO</v>
          </cell>
        </row>
        <row r="7556">
          <cell r="G7556" t="str">
            <v>JATIMULYO</v>
          </cell>
        </row>
        <row r="7557">
          <cell r="G7557" t="str">
            <v>JATIMULYO</v>
          </cell>
        </row>
        <row r="7558">
          <cell r="G7558" t="str">
            <v>JATIMULYO</v>
          </cell>
        </row>
        <row r="7559">
          <cell r="G7559" t="str">
            <v>JATIMULYO</v>
          </cell>
        </row>
        <row r="7560">
          <cell r="G7560" t="str">
            <v>JATIMULYO</v>
          </cell>
        </row>
        <row r="7561">
          <cell r="G7561" t="str">
            <v>JATIMULYO</v>
          </cell>
        </row>
        <row r="7562">
          <cell r="G7562" t="str">
            <v>JATIMULYO</v>
          </cell>
        </row>
        <row r="7563">
          <cell r="G7563" t="str">
            <v>JATIMULYO</v>
          </cell>
        </row>
        <row r="7564">
          <cell r="G7564" t="str">
            <v>JATIMULYO</v>
          </cell>
        </row>
        <row r="7565">
          <cell r="G7565" t="str">
            <v>JATIMULYO</v>
          </cell>
        </row>
        <row r="7566">
          <cell r="G7566" t="str">
            <v>JATIMULYO</v>
          </cell>
        </row>
        <row r="7567">
          <cell r="G7567" t="str">
            <v>JATIMULYO</v>
          </cell>
        </row>
        <row r="7568">
          <cell r="G7568" t="str">
            <v>JATIMULYO</v>
          </cell>
        </row>
        <row r="7569">
          <cell r="G7569" t="str">
            <v>JATIMULYO</v>
          </cell>
        </row>
        <row r="7570">
          <cell r="G7570" t="str">
            <v>JATIMULYO</v>
          </cell>
        </row>
        <row r="7571">
          <cell r="G7571" t="str">
            <v>JATIMULYO</v>
          </cell>
        </row>
        <row r="7572">
          <cell r="G7572" t="str">
            <v>JATIMULYO</v>
          </cell>
        </row>
        <row r="7573">
          <cell r="G7573" t="str">
            <v>JATIMULYO</v>
          </cell>
        </row>
        <row r="7574">
          <cell r="G7574" t="str">
            <v>JATIMULYO</v>
          </cell>
        </row>
        <row r="7575">
          <cell r="G7575" t="str">
            <v>JATIMULYO</v>
          </cell>
        </row>
        <row r="7576">
          <cell r="G7576" t="str">
            <v>JATIMULYO</v>
          </cell>
        </row>
        <row r="7577">
          <cell r="G7577" t="str">
            <v>JATIMULYO</v>
          </cell>
        </row>
        <row r="7578">
          <cell r="G7578" t="str">
            <v>JATIMULYO</v>
          </cell>
        </row>
        <row r="7579">
          <cell r="G7579" t="str">
            <v>JATIMULYO</v>
          </cell>
        </row>
        <row r="7580">
          <cell r="G7580" t="str">
            <v>JATIMULYO</v>
          </cell>
        </row>
        <row r="7581">
          <cell r="G7581" t="str">
            <v>JATIMULYO</v>
          </cell>
        </row>
        <row r="7582">
          <cell r="G7582" t="str">
            <v>JATIMULYO</v>
          </cell>
        </row>
        <row r="7583">
          <cell r="G7583" t="str">
            <v>JATIMULYO</v>
          </cell>
        </row>
        <row r="7584">
          <cell r="G7584" t="str">
            <v>JATIMULYO</v>
          </cell>
        </row>
        <row r="7585">
          <cell r="G7585" t="str">
            <v>JATIMULYO</v>
          </cell>
        </row>
        <row r="7586">
          <cell r="G7586" t="str">
            <v>JATIMULYO</v>
          </cell>
        </row>
        <row r="7587">
          <cell r="G7587" t="str">
            <v>JATIMULYO</v>
          </cell>
        </row>
        <row r="7588">
          <cell r="G7588" t="str">
            <v>JATIMULYO</v>
          </cell>
        </row>
        <row r="7589">
          <cell r="G7589" t="str">
            <v>JATIMULYO</v>
          </cell>
        </row>
        <row r="7590">
          <cell r="G7590" t="str">
            <v>JATIMULYO</v>
          </cell>
        </row>
        <row r="7591">
          <cell r="G7591" t="str">
            <v>JATIMULYO</v>
          </cell>
        </row>
        <row r="7592">
          <cell r="G7592" t="str">
            <v>JATIMULYO</v>
          </cell>
        </row>
        <row r="7593">
          <cell r="G7593" t="str">
            <v>JATIMULYO</v>
          </cell>
        </row>
        <row r="7594">
          <cell r="G7594" t="str">
            <v>JATIMULYO</v>
          </cell>
        </row>
        <row r="7595">
          <cell r="G7595" t="str">
            <v>JATIMULYO</v>
          </cell>
        </row>
        <row r="7596">
          <cell r="G7596" t="str">
            <v>JATIMULYO</v>
          </cell>
        </row>
        <row r="7597">
          <cell r="G7597" t="str">
            <v>JATIMULYO</v>
          </cell>
        </row>
        <row r="7598">
          <cell r="G7598" t="str">
            <v>JATIMULYO</v>
          </cell>
        </row>
        <row r="7599">
          <cell r="G7599" t="str">
            <v>JATIMULYO</v>
          </cell>
        </row>
        <row r="7600">
          <cell r="G7600" t="str">
            <v>JATIMULYO</v>
          </cell>
        </row>
        <row r="7601">
          <cell r="G7601" t="str">
            <v>JATIMULYO</v>
          </cell>
        </row>
        <row r="7602">
          <cell r="G7602" t="str">
            <v>JATIMULYO</v>
          </cell>
        </row>
        <row r="7603">
          <cell r="G7603" t="str">
            <v>JATIMULYO</v>
          </cell>
        </row>
        <row r="7604">
          <cell r="G7604" t="str">
            <v>JATIMULYO</v>
          </cell>
        </row>
        <row r="7605">
          <cell r="G7605" t="str">
            <v>JATIMULYO</v>
          </cell>
        </row>
        <row r="7606">
          <cell r="G7606" t="str">
            <v>JATIMULYO</v>
          </cell>
        </row>
        <row r="7607">
          <cell r="G7607" t="str">
            <v>JATIMULYO</v>
          </cell>
        </row>
        <row r="7608">
          <cell r="G7608" t="str">
            <v>JATIMULYO</v>
          </cell>
        </row>
        <row r="7609">
          <cell r="G7609" t="str">
            <v>JATIMULYO</v>
          </cell>
        </row>
        <row r="7610">
          <cell r="G7610" t="str">
            <v>JATIMULYO</v>
          </cell>
        </row>
        <row r="7611">
          <cell r="G7611" t="str">
            <v>JATIMULYO</v>
          </cell>
        </row>
        <row r="7612">
          <cell r="G7612" t="str">
            <v>JATIMULYO</v>
          </cell>
        </row>
        <row r="7613">
          <cell r="G7613" t="str">
            <v>JATIMULYO</v>
          </cell>
        </row>
        <row r="7614">
          <cell r="G7614" t="str">
            <v>JATIMULYO</v>
          </cell>
        </row>
        <row r="7615">
          <cell r="G7615" t="str">
            <v>JATIMULYO</v>
          </cell>
        </row>
        <row r="7616">
          <cell r="G7616" t="str">
            <v>JATIMULYO</v>
          </cell>
        </row>
        <row r="7617">
          <cell r="G7617" t="str">
            <v>JATIMULYO</v>
          </cell>
        </row>
        <row r="7618">
          <cell r="G7618" t="str">
            <v>JATIMULYO</v>
          </cell>
        </row>
        <row r="7619">
          <cell r="G7619" t="str">
            <v>JATIMULYO</v>
          </cell>
        </row>
        <row r="7620">
          <cell r="G7620" t="str">
            <v>JATIMULYO</v>
          </cell>
        </row>
        <row r="7621">
          <cell r="G7621" t="str">
            <v>JATIMULYO</v>
          </cell>
        </row>
        <row r="7622">
          <cell r="G7622" t="str">
            <v>JATIMULYO</v>
          </cell>
        </row>
        <row r="7623">
          <cell r="G7623" t="str">
            <v>JATIMULYO</v>
          </cell>
        </row>
        <row r="7624">
          <cell r="G7624" t="str">
            <v>JATIMULYO</v>
          </cell>
        </row>
        <row r="7625">
          <cell r="G7625" t="str">
            <v>JATIMULYO</v>
          </cell>
        </row>
        <row r="7626">
          <cell r="G7626" t="str">
            <v>JATIMULYO</v>
          </cell>
        </row>
        <row r="7627">
          <cell r="G7627" t="str">
            <v>JATIMULYO</v>
          </cell>
        </row>
        <row r="7628">
          <cell r="G7628" t="str">
            <v>JATIMULYO</v>
          </cell>
        </row>
        <row r="7629">
          <cell r="G7629" t="str">
            <v>JATIMULYO</v>
          </cell>
        </row>
        <row r="7630">
          <cell r="G7630" t="str">
            <v>JATIMULYO</v>
          </cell>
        </row>
        <row r="7631">
          <cell r="G7631" t="str">
            <v>JATIMULYO</v>
          </cell>
        </row>
        <row r="7632">
          <cell r="G7632" t="str">
            <v>JATIMULYO</v>
          </cell>
        </row>
        <row r="7633">
          <cell r="G7633" t="str">
            <v>JATIMULYO</v>
          </cell>
        </row>
        <row r="7634">
          <cell r="G7634" t="str">
            <v>JATIMULYO</v>
          </cell>
        </row>
        <row r="7635">
          <cell r="G7635" t="str">
            <v>JATIMULYO</v>
          </cell>
        </row>
        <row r="7636">
          <cell r="G7636" t="str">
            <v>JATIMULYO</v>
          </cell>
        </row>
        <row r="7637">
          <cell r="G7637" t="str">
            <v>JATIMULYO</v>
          </cell>
        </row>
        <row r="7638">
          <cell r="G7638" t="str">
            <v>JATIMULYO</v>
          </cell>
        </row>
        <row r="7639">
          <cell r="G7639" t="str">
            <v>JATIMULYO</v>
          </cell>
        </row>
        <row r="7640">
          <cell r="G7640" t="str">
            <v>JATIMULYO</v>
          </cell>
        </row>
        <row r="7641">
          <cell r="G7641" t="str">
            <v>JATIMULYO</v>
          </cell>
        </row>
        <row r="7642">
          <cell r="G7642" t="str">
            <v>JATIMULYO</v>
          </cell>
        </row>
        <row r="7643">
          <cell r="G7643" t="str">
            <v>JATIMULYO</v>
          </cell>
        </row>
        <row r="7644">
          <cell r="G7644" t="str">
            <v>JATIMULYO</v>
          </cell>
        </row>
        <row r="7645">
          <cell r="G7645" t="str">
            <v>JATIMULYO</v>
          </cell>
        </row>
        <row r="7646">
          <cell r="G7646" t="str">
            <v>JATIMULYO</v>
          </cell>
        </row>
        <row r="7647">
          <cell r="G7647" t="str">
            <v>JATIMULYO</v>
          </cell>
        </row>
        <row r="7648">
          <cell r="G7648" t="str">
            <v>JATIMULYO</v>
          </cell>
        </row>
        <row r="7649">
          <cell r="G7649" t="str">
            <v>JATIMULYO</v>
          </cell>
        </row>
        <row r="7650">
          <cell r="G7650" t="str">
            <v>JATIMULYO</v>
          </cell>
        </row>
        <row r="7651">
          <cell r="G7651" t="str">
            <v>JATIMULYO</v>
          </cell>
        </row>
        <row r="7652">
          <cell r="G7652" t="str">
            <v>JATIMULYO</v>
          </cell>
        </row>
        <row r="7653">
          <cell r="G7653" t="str">
            <v>JATIMULYO</v>
          </cell>
        </row>
        <row r="7654">
          <cell r="G7654" t="str">
            <v>JATIMULYO</v>
          </cell>
        </row>
        <row r="7655">
          <cell r="G7655" t="str">
            <v>JATIMULYO</v>
          </cell>
        </row>
        <row r="7656">
          <cell r="G7656" t="str">
            <v>JATIMULYO</v>
          </cell>
        </row>
        <row r="7657">
          <cell r="G7657" t="str">
            <v>JATIMULYO</v>
          </cell>
        </row>
        <row r="7658">
          <cell r="G7658" t="str">
            <v>JATIMULYO</v>
          </cell>
        </row>
        <row r="7659">
          <cell r="G7659" t="str">
            <v>JATIMULYO</v>
          </cell>
        </row>
        <row r="7660">
          <cell r="G7660" t="str">
            <v>JATIMULYO</v>
          </cell>
        </row>
        <row r="7661">
          <cell r="G7661" t="str">
            <v>JATIMULYO</v>
          </cell>
        </row>
        <row r="7662">
          <cell r="G7662" t="str">
            <v>JATIMULYO</v>
          </cell>
        </row>
        <row r="7663">
          <cell r="G7663" t="str">
            <v>JATIMULYO</v>
          </cell>
        </row>
        <row r="7664">
          <cell r="G7664" t="str">
            <v>JATIMULYO</v>
          </cell>
        </row>
        <row r="7665">
          <cell r="G7665" t="str">
            <v>JATIMULYO</v>
          </cell>
        </row>
        <row r="7666">
          <cell r="G7666" t="str">
            <v>JATIMULYO</v>
          </cell>
        </row>
        <row r="7667">
          <cell r="G7667" t="str">
            <v>JATIMULYO</v>
          </cell>
        </row>
        <row r="7668">
          <cell r="G7668" t="str">
            <v>JATIMULYO</v>
          </cell>
        </row>
        <row r="7669">
          <cell r="G7669" t="str">
            <v>JATIMULYO</v>
          </cell>
        </row>
        <row r="7670">
          <cell r="G7670" t="str">
            <v>JATIMULYO</v>
          </cell>
        </row>
        <row r="7671">
          <cell r="G7671" t="str">
            <v>JATIMULYO</v>
          </cell>
        </row>
        <row r="7672">
          <cell r="G7672" t="str">
            <v>JATIMULYO</v>
          </cell>
        </row>
        <row r="7673">
          <cell r="G7673" t="str">
            <v>JATIMULYO</v>
          </cell>
        </row>
        <row r="7674">
          <cell r="G7674" t="str">
            <v>JATIMULYO</v>
          </cell>
        </row>
        <row r="7675">
          <cell r="G7675" t="str">
            <v>JATIMULYO</v>
          </cell>
        </row>
        <row r="7676">
          <cell r="G7676" t="str">
            <v>JATIMULYO</v>
          </cell>
        </row>
        <row r="7677">
          <cell r="G7677" t="str">
            <v>JATIMULYO</v>
          </cell>
        </row>
        <row r="7678">
          <cell r="G7678" t="str">
            <v>JATIMULYO</v>
          </cell>
        </row>
        <row r="7679">
          <cell r="G7679" t="str">
            <v>JATIMULYO</v>
          </cell>
        </row>
        <row r="7680">
          <cell r="G7680" t="str">
            <v>JATIMULYO</v>
          </cell>
        </row>
        <row r="7681">
          <cell r="G7681" t="str">
            <v>JATIMULYO</v>
          </cell>
        </row>
        <row r="7682">
          <cell r="G7682" t="str">
            <v>JATIMULYO</v>
          </cell>
        </row>
        <row r="7683">
          <cell r="G7683" t="str">
            <v>JATIMULYO</v>
          </cell>
        </row>
        <row r="7684">
          <cell r="G7684" t="str">
            <v>JATIMULYO</v>
          </cell>
        </row>
        <row r="7685">
          <cell r="G7685" t="str">
            <v>JATIMULYO</v>
          </cell>
        </row>
        <row r="7686">
          <cell r="G7686" t="str">
            <v>JATIMULYO</v>
          </cell>
        </row>
        <row r="7687">
          <cell r="G7687" t="str">
            <v>JATIMULYO</v>
          </cell>
        </row>
        <row r="7688">
          <cell r="G7688" t="str">
            <v>JATIMULYO</v>
          </cell>
        </row>
        <row r="7689">
          <cell r="G7689" t="str">
            <v>JATIMULYO</v>
          </cell>
        </row>
        <row r="7690">
          <cell r="G7690" t="str">
            <v>JATIMULYO</v>
          </cell>
        </row>
        <row r="7691">
          <cell r="G7691" t="str">
            <v>JATIMULYO</v>
          </cell>
        </row>
        <row r="7692">
          <cell r="G7692" t="str">
            <v>JATIMULYO</v>
          </cell>
        </row>
        <row r="7693">
          <cell r="G7693" t="str">
            <v>JATIMULYO</v>
          </cell>
        </row>
        <row r="7694">
          <cell r="G7694" t="str">
            <v>JATIMULYO</v>
          </cell>
        </row>
        <row r="7695">
          <cell r="G7695" t="str">
            <v>JATIMULYO</v>
          </cell>
        </row>
        <row r="7696">
          <cell r="G7696" t="str">
            <v>JATIMULYO</v>
          </cell>
        </row>
        <row r="7697">
          <cell r="G7697" t="str">
            <v>JATIMULYO</v>
          </cell>
        </row>
        <row r="7698">
          <cell r="G7698" t="str">
            <v>JATIMULYO</v>
          </cell>
        </row>
        <row r="7699">
          <cell r="G7699" t="str">
            <v>JATIMULYO</v>
          </cell>
        </row>
        <row r="7700">
          <cell r="G7700" t="str">
            <v>JATIMULYO</v>
          </cell>
        </row>
        <row r="7701">
          <cell r="G7701" t="str">
            <v>JATIMULYO</v>
          </cell>
        </row>
        <row r="7702">
          <cell r="G7702" t="str">
            <v>JATIMULYO</v>
          </cell>
        </row>
        <row r="7703">
          <cell r="G7703" t="str">
            <v>JATIMULYO</v>
          </cell>
        </row>
        <row r="7704">
          <cell r="G7704" t="str">
            <v>JATIMULYO</v>
          </cell>
        </row>
        <row r="7705">
          <cell r="G7705" t="str">
            <v>JATIMULYO</v>
          </cell>
        </row>
        <row r="7706">
          <cell r="G7706" t="str">
            <v>JATIMULYO</v>
          </cell>
        </row>
        <row r="7707">
          <cell r="G7707" t="str">
            <v>JATIMULYO</v>
          </cell>
        </row>
        <row r="7708">
          <cell r="G7708" t="str">
            <v>JATIMULYO</v>
          </cell>
        </row>
        <row r="7709">
          <cell r="G7709" t="str">
            <v>JATIMULYO</v>
          </cell>
        </row>
        <row r="7710">
          <cell r="G7710" t="str">
            <v>JATIMULYO</v>
          </cell>
        </row>
        <row r="7711">
          <cell r="G7711" t="str">
            <v>JATIMULYO</v>
          </cell>
        </row>
        <row r="7712">
          <cell r="G7712" t="str">
            <v>JATIMULYO</v>
          </cell>
        </row>
        <row r="7713">
          <cell r="G7713" t="str">
            <v>JATIMULYO</v>
          </cell>
        </row>
        <row r="7714">
          <cell r="G7714" t="str">
            <v>JATIMULYO</v>
          </cell>
        </row>
        <row r="7715">
          <cell r="G7715" t="str">
            <v>JATIMULYO</v>
          </cell>
        </row>
        <row r="7716">
          <cell r="G7716" t="str">
            <v>JATIMULYO</v>
          </cell>
        </row>
        <row r="7717">
          <cell r="G7717" t="str">
            <v>JATIMULYO</v>
          </cell>
        </row>
        <row r="7718">
          <cell r="G7718" t="str">
            <v>JATIMULYO</v>
          </cell>
        </row>
        <row r="7719">
          <cell r="G7719" t="str">
            <v>JATIMULYO</v>
          </cell>
        </row>
        <row r="7720">
          <cell r="G7720" t="str">
            <v>JATIMULYO</v>
          </cell>
        </row>
        <row r="7721">
          <cell r="G7721" t="str">
            <v>JATIMULYO</v>
          </cell>
        </row>
        <row r="7722">
          <cell r="G7722" t="str">
            <v>JATIMULYO</v>
          </cell>
        </row>
        <row r="7723">
          <cell r="G7723" t="str">
            <v>JATIMULYO</v>
          </cell>
        </row>
        <row r="7724">
          <cell r="G7724" t="str">
            <v>JATIMULYO</v>
          </cell>
        </row>
        <row r="7725">
          <cell r="G7725" t="str">
            <v>JATIMULYO</v>
          </cell>
        </row>
        <row r="7726">
          <cell r="G7726" t="str">
            <v>JATIMULYO</v>
          </cell>
        </row>
        <row r="7727">
          <cell r="G7727" t="str">
            <v>JATIMULYO</v>
          </cell>
        </row>
        <row r="7728">
          <cell r="G7728" t="str">
            <v>JATIMULYO</v>
          </cell>
        </row>
        <row r="7729">
          <cell r="G7729" t="str">
            <v>JATIMULYO</v>
          </cell>
        </row>
        <row r="7730">
          <cell r="G7730" t="str">
            <v>JATIMULYO</v>
          </cell>
        </row>
        <row r="7731">
          <cell r="G7731" t="str">
            <v>JATIMULYO</v>
          </cell>
        </row>
        <row r="7732">
          <cell r="G7732" t="str">
            <v>JATIMULYO</v>
          </cell>
        </row>
        <row r="7733">
          <cell r="G7733" t="str">
            <v>JATIMULYO</v>
          </cell>
        </row>
        <row r="7734">
          <cell r="G7734" t="str">
            <v>JATIMULYO</v>
          </cell>
        </row>
        <row r="7735">
          <cell r="G7735" t="str">
            <v>JATIMULYO</v>
          </cell>
        </row>
        <row r="7736">
          <cell r="G7736" t="str">
            <v>JATIMULYO</v>
          </cell>
        </row>
        <row r="7737">
          <cell r="G7737" t="str">
            <v>JATIMULYO</v>
          </cell>
        </row>
        <row r="7738">
          <cell r="G7738" t="str">
            <v>JATIMULYO</v>
          </cell>
        </row>
        <row r="7739">
          <cell r="G7739" t="str">
            <v>JATIMULYO</v>
          </cell>
        </row>
        <row r="7740">
          <cell r="G7740" t="str">
            <v>JATIMULYO</v>
          </cell>
        </row>
        <row r="7741">
          <cell r="G7741" t="str">
            <v>JATIMULYO</v>
          </cell>
        </row>
        <row r="7742">
          <cell r="G7742" t="str">
            <v>JATIMULYO</v>
          </cell>
        </row>
        <row r="7743">
          <cell r="G7743" t="str">
            <v>JATIMULYO</v>
          </cell>
        </row>
        <row r="7744">
          <cell r="G7744" t="str">
            <v>JATIMULYO</v>
          </cell>
        </row>
        <row r="7745">
          <cell r="G7745" t="str">
            <v>JATIMULYO</v>
          </cell>
        </row>
        <row r="7746">
          <cell r="G7746" t="str">
            <v>JATIMULYO</v>
          </cell>
        </row>
        <row r="7747">
          <cell r="G7747" t="str">
            <v>JATIMULYO</v>
          </cell>
        </row>
        <row r="7748">
          <cell r="G7748" t="str">
            <v>JATIMULYO</v>
          </cell>
        </row>
        <row r="7749">
          <cell r="G7749" t="str">
            <v>JATIMULYO</v>
          </cell>
        </row>
        <row r="7750">
          <cell r="G7750" t="str">
            <v>JATIMULYO</v>
          </cell>
        </row>
        <row r="7751">
          <cell r="G7751" t="str">
            <v>JATIMULYO</v>
          </cell>
        </row>
        <row r="7752">
          <cell r="G7752" t="str">
            <v>JATIMULYO</v>
          </cell>
        </row>
        <row r="7753">
          <cell r="G7753" t="str">
            <v>JATIMULYO</v>
          </cell>
        </row>
        <row r="7754">
          <cell r="G7754" t="str">
            <v>JATIMULYO</v>
          </cell>
        </row>
        <row r="7755">
          <cell r="G7755" t="str">
            <v>JATIMULYO</v>
          </cell>
        </row>
        <row r="7756">
          <cell r="G7756" t="str">
            <v>JATIMULYO</v>
          </cell>
        </row>
        <row r="7757">
          <cell r="G7757" t="str">
            <v>JATIMULYO</v>
          </cell>
        </row>
        <row r="7758">
          <cell r="G7758" t="str">
            <v>JATIMULYO</v>
          </cell>
        </row>
        <row r="7759">
          <cell r="G7759" t="str">
            <v>JATIMULYO</v>
          </cell>
        </row>
        <row r="7760">
          <cell r="G7760" t="str">
            <v>JATIMULYO</v>
          </cell>
        </row>
        <row r="7761">
          <cell r="G7761" t="str">
            <v>JATIMULYO</v>
          </cell>
        </row>
        <row r="7762">
          <cell r="G7762" t="str">
            <v>JATIMULYO</v>
          </cell>
        </row>
        <row r="7763">
          <cell r="G7763" t="str">
            <v>JATIMULYO</v>
          </cell>
        </row>
        <row r="7764">
          <cell r="G7764" t="str">
            <v>JATIMULYO</v>
          </cell>
        </row>
        <row r="7765">
          <cell r="G7765" t="str">
            <v>JATIMULYO</v>
          </cell>
        </row>
        <row r="7766">
          <cell r="G7766" t="str">
            <v>JATIMULYO</v>
          </cell>
        </row>
        <row r="7767">
          <cell r="G7767" t="str">
            <v>JATIMULYO</v>
          </cell>
        </row>
        <row r="7768">
          <cell r="G7768" t="str">
            <v>JATIMULYO</v>
          </cell>
        </row>
        <row r="7769">
          <cell r="G7769" t="str">
            <v>JATIMULYO</v>
          </cell>
        </row>
        <row r="7770">
          <cell r="G7770" t="str">
            <v>JATIMULYO</v>
          </cell>
        </row>
        <row r="7771">
          <cell r="G7771" t="str">
            <v>JATIMULYO</v>
          </cell>
        </row>
        <row r="7772">
          <cell r="G7772" t="str">
            <v>JATIMULYO</v>
          </cell>
        </row>
        <row r="7773">
          <cell r="G7773" t="str">
            <v>JATIMULYO</v>
          </cell>
        </row>
        <row r="7774">
          <cell r="G7774" t="str">
            <v>JATIMULYO</v>
          </cell>
        </row>
        <row r="7775">
          <cell r="G7775" t="str">
            <v>JATIMULYO</v>
          </cell>
        </row>
        <row r="7776">
          <cell r="G7776" t="str">
            <v>JATIMULYO</v>
          </cell>
        </row>
        <row r="7777">
          <cell r="G7777" t="str">
            <v>JATIMULYO</v>
          </cell>
        </row>
        <row r="7778">
          <cell r="G7778" t="str">
            <v>JATIMULYO</v>
          </cell>
        </row>
        <row r="7779">
          <cell r="G7779" t="str">
            <v>JATIMULYO</v>
          </cell>
        </row>
        <row r="7780">
          <cell r="G7780" t="str">
            <v>JATIMULYO</v>
          </cell>
        </row>
        <row r="7781">
          <cell r="G7781" t="str">
            <v>JATIMULYO</v>
          </cell>
        </row>
        <row r="7782">
          <cell r="G7782" t="str">
            <v>JATIMULYO</v>
          </cell>
        </row>
        <row r="7783">
          <cell r="G7783" t="str">
            <v>JATIMULYO</v>
          </cell>
        </row>
        <row r="7784">
          <cell r="G7784" t="str">
            <v>JATIMULYO</v>
          </cell>
        </row>
        <row r="7785">
          <cell r="G7785" t="str">
            <v>JATIMULYO</v>
          </cell>
        </row>
        <row r="7786">
          <cell r="G7786" t="str">
            <v>JATIMULYO</v>
          </cell>
        </row>
        <row r="7787">
          <cell r="G7787" t="str">
            <v>JATIMULYO</v>
          </cell>
        </row>
        <row r="7788">
          <cell r="G7788" t="str">
            <v>JATIMULYO</v>
          </cell>
        </row>
        <row r="7789">
          <cell r="G7789" t="str">
            <v>JATIMULYO</v>
          </cell>
        </row>
        <row r="7790">
          <cell r="G7790" t="str">
            <v>JATIMULYO</v>
          </cell>
        </row>
        <row r="7791">
          <cell r="G7791" t="str">
            <v>JATIMULYO</v>
          </cell>
        </row>
        <row r="7792">
          <cell r="G7792" t="str">
            <v>JATIMULYO</v>
          </cell>
        </row>
        <row r="7793">
          <cell r="G7793" t="str">
            <v>JATIMULYO</v>
          </cell>
        </row>
        <row r="7794">
          <cell r="G7794" t="str">
            <v>JATIMULYO</v>
          </cell>
        </row>
        <row r="7795">
          <cell r="G7795" t="str">
            <v>JATIMULYO</v>
          </cell>
        </row>
        <row r="7796">
          <cell r="G7796" t="str">
            <v>JATIMULYO</v>
          </cell>
        </row>
        <row r="7797">
          <cell r="G7797" t="str">
            <v>JATIMULYO</v>
          </cell>
        </row>
        <row r="7798">
          <cell r="G7798" t="str">
            <v>JATIMULYO</v>
          </cell>
        </row>
        <row r="7799">
          <cell r="G7799" t="str">
            <v>JATIMULYO</v>
          </cell>
        </row>
        <row r="7800">
          <cell r="G7800" t="str">
            <v>JATIMULYO</v>
          </cell>
        </row>
        <row r="7801">
          <cell r="G7801" t="str">
            <v>JATIMULYO</v>
          </cell>
        </row>
        <row r="7802">
          <cell r="G7802" t="str">
            <v>JATIMULYO</v>
          </cell>
        </row>
        <row r="7803">
          <cell r="G7803" t="str">
            <v>JATIMULYO</v>
          </cell>
        </row>
        <row r="7804">
          <cell r="G7804" t="str">
            <v>JATIMULYO</v>
          </cell>
        </row>
        <row r="7805">
          <cell r="G7805" t="str">
            <v>JATIMULYO</v>
          </cell>
        </row>
        <row r="7806">
          <cell r="G7806" t="str">
            <v>JATIMULYO</v>
          </cell>
        </row>
        <row r="7807">
          <cell r="G7807" t="str">
            <v>JATIMULYO</v>
          </cell>
        </row>
        <row r="7808">
          <cell r="G7808" t="str">
            <v>JATIMULYO</v>
          </cell>
        </row>
        <row r="7809">
          <cell r="G7809" t="str">
            <v>JATIMULYO</v>
          </cell>
        </row>
        <row r="7810">
          <cell r="G7810" t="str">
            <v>JATIMULYO</v>
          </cell>
        </row>
        <row r="7811">
          <cell r="G7811" t="str">
            <v>JATIMULYO</v>
          </cell>
        </row>
        <row r="7812">
          <cell r="G7812" t="str">
            <v>JATIMULYO</v>
          </cell>
        </row>
        <row r="7813">
          <cell r="G7813" t="str">
            <v>JATIMULYO</v>
          </cell>
        </row>
        <row r="7814">
          <cell r="G7814" t="str">
            <v>JATIMULYO</v>
          </cell>
        </row>
        <row r="7815">
          <cell r="G7815" t="str">
            <v>JATIMULYO</v>
          </cell>
        </row>
        <row r="7816">
          <cell r="G7816" t="str">
            <v>JATIMULYO</v>
          </cell>
        </row>
        <row r="7817">
          <cell r="G7817" t="str">
            <v>JATIMULYO</v>
          </cell>
        </row>
        <row r="7818">
          <cell r="G7818" t="str">
            <v>JATIMULYO</v>
          </cell>
        </row>
        <row r="7819">
          <cell r="G7819" t="str">
            <v>JATIMULYO</v>
          </cell>
        </row>
        <row r="7820">
          <cell r="G7820" t="str">
            <v>JATIMULYO</v>
          </cell>
        </row>
        <row r="7821">
          <cell r="G7821" t="str">
            <v>JATIMULYO</v>
          </cell>
        </row>
        <row r="7822">
          <cell r="G7822" t="str">
            <v>JATIMULYO</v>
          </cell>
        </row>
        <row r="7823">
          <cell r="G7823" t="str">
            <v>JATIMULYO</v>
          </cell>
        </row>
        <row r="7824">
          <cell r="G7824" t="str">
            <v>JATIMULYO</v>
          </cell>
        </row>
        <row r="7825">
          <cell r="G7825" t="str">
            <v>JATIMULYO</v>
          </cell>
        </row>
        <row r="7826">
          <cell r="G7826" t="str">
            <v>JATIMULYO</v>
          </cell>
        </row>
        <row r="7827">
          <cell r="G7827" t="str">
            <v>JATIMULYO</v>
          </cell>
        </row>
        <row r="7828">
          <cell r="G7828" t="str">
            <v>JATIMULYO</v>
          </cell>
        </row>
        <row r="7829">
          <cell r="G7829" t="str">
            <v>JATIMULYO</v>
          </cell>
        </row>
        <row r="7830">
          <cell r="G7830" t="str">
            <v>JATIMULYO</v>
          </cell>
        </row>
        <row r="7831">
          <cell r="G7831" t="str">
            <v>JATIMULYO</v>
          </cell>
        </row>
        <row r="7832">
          <cell r="G7832" t="str">
            <v>JATIMULYO</v>
          </cell>
        </row>
        <row r="7833">
          <cell r="G7833" t="str">
            <v>JATIMULYO</v>
          </cell>
        </row>
        <row r="7834">
          <cell r="G7834" t="str">
            <v>JATIMULYO</v>
          </cell>
        </row>
        <row r="7835">
          <cell r="G7835" t="str">
            <v>JATIMULYO</v>
          </cell>
        </row>
        <row r="7836">
          <cell r="G7836" t="str">
            <v>JATIMULYO</v>
          </cell>
        </row>
        <row r="7837">
          <cell r="G7837" t="str">
            <v>JATIMULYO</v>
          </cell>
        </row>
        <row r="7838">
          <cell r="G7838" t="str">
            <v>JATIMULYO</v>
          </cell>
        </row>
        <row r="7839">
          <cell r="G7839" t="str">
            <v>JATIMULYO</v>
          </cell>
        </row>
        <row r="7840">
          <cell r="G7840" t="str">
            <v>JATIMULYO</v>
          </cell>
        </row>
        <row r="7841">
          <cell r="G7841" t="str">
            <v>JATIMULYO</v>
          </cell>
        </row>
        <row r="7842">
          <cell r="G7842" t="str">
            <v>JATIMULYO</v>
          </cell>
        </row>
        <row r="7843">
          <cell r="G7843" t="str">
            <v>JATIMULYO</v>
          </cell>
        </row>
        <row r="7844">
          <cell r="G7844" t="str">
            <v>JATIMULYO</v>
          </cell>
        </row>
        <row r="7845">
          <cell r="G7845" t="str">
            <v>JATIMULYO</v>
          </cell>
        </row>
        <row r="7846">
          <cell r="G7846" t="str">
            <v>JATIMULYO</v>
          </cell>
        </row>
        <row r="7847">
          <cell r="G7847" t="str">
            <v>JATIMULYO</v>
          </cell>
        </row>
        <row r="7848">
          <cell r="G7848" t="str">
            <v>JATIMULYO</v>
          </cell>
        </row>
        <row r="7849">
          <cell r="G7849" t="str">
            <v>JATIMULYO</v>
          </cell>
        </row>
        <row r="7850">
          <cell r="G7850" t="str">
            <v>JATIMULYO</v>
          </cell>
        </row>
        <row r="7851">
          <cell r="G7851" t="str">
            <v>JATIMULYO</v>
          </cell>
        </row>
        <row r="7852">
          <cell r="G7852" t="str">
            <v>JATIMULYO</v>
          </cell>
        </row>
        <row r="7853">
          <cell r="G7853" t="str">
            <v>JATIMULYO</v>
          </cell>
        </row>
        <row r="7854">
          <cell r="G7854" t="str">
            <v>JATIMULYO</v>
          </cell>
        </row>
        <row r="7855">
          <cell r="G7855" t="str">
            <v>JATIMULYO</v>
          </cell>
        </row>
        <row r="7856">
          <cell r="G7856" t="str">
            <v>JATIMULYO</v>
          </cell>
        </row>
        <row r="7857">
          <cell r="G7857" t="str">
            <v>JATIMULYO</v>
          </cell>
        </row>
        <row r="7858">
          <cell r="G7858" t="str">
            <v>JATIMULYO</v>
          </cell>
        </row>
        <row r="7859">
          <cell r="G7859" t="str">
            <v>JATIMULYO</v>
          </cell>
        </row>
        <row r="7860">
          <cell r="G7860" t="str">
            <v>JATIMULYO</v>
          </cell>
        </row>
        <row r="7861">
          <cell r="G7861" t="str">
            <v>JATIMULYO</v>
          </cell>
        </row>
        <row r="7862">
          <cell r="G7862" t="str">
            <v>JATIMULYO</v>
          </cell>
        </row>
        <row r="7863">
          <cell r="G7863" t="str">
            <v>JATIMULYO</v>
          </cell>
        </row>
        <row r="7864">
          <cell r="G7864" t="str">
            <v>JATIMULYO</v>
          </cell>
        </row>
        <row r="7865">
          <cell r="G7865" t="str">
            <v>JATIMULYO</v>
          </cell>
        </row>
        <row r="7866">
          <cell r="G7866" t="str">
            <v>JATIMULYO</v>
          </cell>
        </row>
        <row r="7867">
          <cell r="G7867" t="str">
            <v>JATIMULYO</v>
          </cell>
        </row>
        <row r="7868">
          <cell r="G7868" t="str">
            <v>JATIMULYO</v>
          </cell>
        </row>
        <row r="7869">
          <cell r="G7869" t="str">
            <v>JATIMULYO</v>
          </cell>
        </row>
        <row r="7870">
          <cell r="G7870" t="str">
            <v>JATIMULYO</v>
          </cell>
        </row>
        <row r="7871">
          <cell r="G7871" t="str">
            <v>JATIMULYO</v>
          </cell>
        </row>
        <row r="7872">
          <cell r="G7872" t="str">
            <v>JATIMULYO</v>
          </cell>
        </row>
        <row r="7873">
          <cell r="G7873" t="str">
            <v>JATIMULYO</v>
          </cell>
        </row>
        <row r="7874">
          <cell r="G7874" t="str">
            <v>JATIMULYO</v>
          </cell>
        </row>
        <row r="7875">
          <cell r="G7875" t="str">
            <v>JATIMULYO</v>
          </cell>
        </row>
        <row r="7876">
          <cell r="G7876" t="str">
            <v>JATIMULYO</v>
          </cell>
        </row>
        <row r="7877">
          <cell r="G7877" t="str">
            <v>JATIMULYO</v>
          </cell>
        </row>
        <row r="7878">
          <cell r="G7878" t="str">
            <v>JATIMULYO</v>
          </cell>
        </row>
        <row r="7879">
          <cell r="G7879" t="str">
            <v>JATIMULYO</v>
          </cell>
        </row>
        <row r="7880">
          <cell r="G7880" t="str">
            <v>JATIMULYO</v>
          </cell>
        </row>
        <row r="7881">
          <cell r="G7881" t="str">
            <v>JATIMULYO</v>
          </cell>
        </row>
        <row r="7882">
          <cell r="G7882" t="str">
            <v>JATIMULYO</v>
          </cell>
        </row>
        <row r="7883">
          <cell r="G7883" t="str">
            <v>JATIMULYO</v>
          </cell>
        </row>
        <row r="7884">
          <cell r="G7884" t="str">
            <v>JATIMULYO</v>
          </cell>
        </row>
        <row r="7885">
          <cell r="G7885" t="str">
            <v>JATIMULYO</v>
          </cell>
        </row>
        <row r="7886">
          <cell r="G7886" t="str">
            <v>JATIMULYO</v>
          </cell>
        </row>
        <row r="7887">
          <cell r="G7887" t="str">
            <v>JATIMULYO</v>
          </cell>
        </row>
        <row r="7888">
          <cell r="G7888" t="str">
            <v>JATIMULYO</v>
          </cell>
        </row>
        <row r="7889">
          <cell r="G7889" t="str">
            <v>JATIMULYO</v>
          </cell>
        </row>
        <row r="7890">
          <cell r="G7890" t="str">
            <v>JATIMULYO</v>
          </cell>
        </row>
        <row r="7891">
          <cell r="G7891" t="str">
            <v>JATIMULYO</v>
          </cell>
        </row>
        <row r="7892">
          <cell r="G7892" t="str">
            <v>JATIMULYO</v>
          </cell>
        </row>
        <row r="7893">
          <cell r="G7893" t="str">
            <v>JATIMULYO</v>
          </cell>
        </row>
        <row r="7894">
          <cell r="G7894" t="str">
            <v>JATIMULYO</v>
          </cell>
        </row>
        <row r="7895">
          <cell r="G7895" t="str">
            <v>JATIMULYO</v>
          </cell>
        </row>
        <row r="7896">
          <cell r="G7896" t="str">
            <v>JATIMULYO</v>
          </cell>
        </row>
        <row r="7897">
          <cell r="G7897" t="str">
            <v>JATIMULYO</v>
          </cell>
        </row>
        <row r="7898">
          <cell r="G7898" t="str">
            <v>JATIMULYO</v>
          </cell>
        </row>
        <row r="7899">
          <cell r="G7899" t="str">
            <v>JATIMULYO</v>
          </cell>
        </row>
        <row r="7900">
          <cell r="G7900" t="str">
            <v>JATIMULYO</v>
          </cell>
        </row>
        <row r="7901">
          <cell r="G7901" t="str">
            <v>JATIMULYO</v>
          </cell>
        </row>
        <row r="7902">
          <cell r="G7902" t="str">
            <v>JATIMULYO</v>
          </cell>
        </row>
        <row r="7903">
          <cell r="G7903" t="str">
            <v>JATIMULYO</v>
          </cell>
        </row>
        <row r="7904">
          <cell r="G7904" t="str">
            <v>JATIMULYO</v>
          </cell>
        </row>
        <row r="7905">
          <cell r="G7905" t="str">
            <v>JATIMULYO</v>
          </cell>
        </row>
        <row r="7906">
          <cell r="G7906" t="str">
            <v>JATIMULYO</v>
          </cell>
        </row>
        <row r="7907">
          <cell r="G7907" t="str">
            <v>JATIMULYO</v>
          </cell>
        </row>
        <row r="7908">
          <cell r="G7908" t="str">
            <v>JATIMULYO</v>
          </cell>
        </row>
        <row r="7909">
          <cell r="G7909" t="str">
            <v>JATIMULYO</v>
          </cell>
        </row>
        <row r="7910">
          <cell r="G7910" t="str">
            <v>JATIMULYO</v>
          </cell>
        </row>
        <row r="7911">
          <cell r="G7911" t="str">
            <v>JATIMULYO</v>
          </cell>
        </row>
        <row r="7912">
          <cell r="G7912" t="str">
            <v>JATIMULYO</v>
          </cell>
        </row>
        <row r="7913">
          <cell r="G7913" t="str">
            <v>JATIMULYO</v>
          </cell>
        </row>
        <row r="7914">
          <cell r="G7914" t="str">
            <v>JATIMULYO</v>
          </cell>
        </row>
        <row r="7915">
          <cell r="G7915" t="str">
            <v>JATIMULYO</v>
          </cell>
        </row>
        <row r="7916">
          <cell r="G7916" t="str">
            <v>JATIMULYO</v>
          </cell>
        </row>
        <row r="7917">
          <cell r="G7917" t="str">
            <v>JATIMULYO</v>
          </cell>
        </row>
        <row r="7918">
          <cell r="G7918" t="str">
            <v>JATIMULYO</v>
          </cell>
        </row>
        <row r="7919">
          <cell r="G7919" t="str">
            <v>JATIMULYO</v>
          </cell>
        </row>
        <row r="7920">
          <cell r="G7920" t="str">
            <v>JATIMULYO</v>
          </cell>
        </row>
        <row r="7921">
          <cell r="G7921" t="str">
            <v>JATIMULYO</v>
          </cell>
        </row>
        <row r="7922">
          <cell r="G7922" t="str">
            <v>JATIMULYO</v>
          </cell>
        </row>
        <row r="7923">
          <cell r="G7923" t="str">
            <v>JATIMULYO</v>
          </cell>
        </row>
        <row r="7924">
          <cell r="G7924" t="str">
            <v>JATIMULYO</v>
          </cell>
        </row>
        <row r="7925">
          <cell r="G7925" t="str">
            <v>JATIMULYO</v>
          </cell>
        </row>
        <row r="7926">
          <cell r="G7926" t="str">
            <v>JATIMULYO</v>
          </cell>
        </row>
        <row r="7927">
          <cell r="G7927" t="str">
            <v>JATIMULYO</v>
          </cell>
        </row>
        <row r="7928">
          <cell r="G7928" t="str">
            <v>JATIMULYO</v>
          </cell>
        </row>
        <row r="7929">
          <cell r="G7929" t="str">
            <v>JATIMULYO</v>
          </cell>
        </row>
        <row r="7930">
          <cell r="G7930" t="str">
            <v>JATIMULYO</v>
          </cell>
        </row>
        <row r="7931">
          <cell r="G7931" t="str">
            <v>JATIMULYO</v>
          </cell>
        </row>
        <row r="7932">
          <cell r="G7932" t="str">
            <v>JATIMULYO</v>
          </cell>
        </row>
        <row r="7933">
          <cell r="G7933" t="str">
            <v>JATIMULYO</v>
          </cell>
        </row>
        <row r="7934">
          <cell r="G7934" t="str">
            <v>JATIMULYO</v>
          </cell>
        </row>
        <row r="7935">
          <cell r="G7935" t="str">
            <v>JATIMULYO</v>
          </cell>
        </row>
        <row r="7936">
          <cell r="G7936" t="str">
            <v>JATIMULYO</v>
          </cell>
        </row>
        <row r="7937">
          <cell r="G7937" t="str">
            <v>JATIMULYO</v>
          </cell>
        </row>
        <row r="7938">
          <cell r="G7938" t="str">
            <v>JATIMULYO</v>
          </cell>
        </row>
        <row r="7939">
          <cell r="G7939" t="str">
            <v>JATIMULYO</v>
          </cell>
        </row>
        <row r="7940">
          <cell r="G7940" t="str">
            <v>JATIMULYO</v>
          </cell>
        </row>
        <row r="7941">
          <cell r="G7941" t="str">
            <v>JATIMULYO</v>
          </cell>
        </row>
        <row r="7942">
          <cell r="G7942" t="str">
            <v>JATIMULYO</v>
          </cell>
        </row>
        <row r="7943">
          <cell r="G7943" t="str">
            <v>JATIMULYO</v>
          </cell>
        </row>
        <row r="7944">
          <cell r="G7944" t="str">
            <v>JATIMULYO</v>
          </cell>
        </row>
        <row r="7945">
          <cell r="G7945" t="str">
            <v>JATIMULYO</v>
          </cell>
        </row>
        <row r="7946">
          <cell r="G7946" t="str">
            <v>JATIMULYO</v>
          </cell>
        </row>
        <row r="7947">
          <cell r="G7947" t="str">
            <v>JATIMULYO</v>
          </cell>
        </row>
        <row r="7948">
          <cell r="G7948" t="str">
            <v>JATIMULYO</v>
          </cell>
        </row>
        <row r="7949">
          <cell r="G7949" t="str">
            <v>JATIMULYO</v>
          </cell>
        </row>
        <row r="7950">
          <cell r="G7950" t="str">
            <v>JATIMULYO</v>
          </cell>
        </row>
        <row r="7951">
          <cell r="G7951" t="str">
            <v>JATIMULYO</v>
          </cell>
        </row>
        <row r="7952">
          <cell r="G7952" t="str">
            <v>JATIMULYO</v>
          </cell>
        </row>
        <row r="7953">
          <cell r="G7953" t="str">
            <v>JATIMULYO</v>
          </cell>
        </row>
        <row r="7954">
          <cell r="G7954" t="str">
            <v>JATIMULYO</v>
          </cell>
        </row>
        <row r="7955">
          <cell r="G7955" t="str">
            <v>JATIMULYO</v>
          </cell>
        </row>
        <row r="7956">
          <cell r="G7956" t="str">
            <v>JATIMULYO</v>
          </cell>
        </row>
        <row r="7957">
          <cell r="G7957" t="str">
            <v>JATIMULYO</v>
          </cell>
        </row>
        <row r="7958">
          <cell r="G7958" t="str">
            <v>JATIMULYO</v>
          </cell>
        </row>
        <row r="7959">
          <cell r="G7959" t="str">
            <v>JATIMULYO</v>
          </cell>
        </row>
        <row r="7960">
          <cell r="G7960" t="str">
            <v>JATIMULYO</v>
          </cell>
        </row>
        <row r="7961">
          <cell r="G7961" t="str">
            <v>JATIMULYO</v>
          </cell>
        </row>
        <row r="7962">
          <cell r="G7962" t="str">
            <v>JATIMULYO</v>
          </cell>
        </row>
        <row r="7963">
          <cell r="G7963" t="str">
            <v>JATIMULYO</v>
          </cell>
        </row>
        <row r="7964">
          <cell r="G7964" t="str">
            <v>JATIMULYO</v>
          </cell>
        </row>
        <row r="7965">
          <cell r="G7965" t="str">
            <v>JATIMULYO</v>
          </cell>
        </row>
        <row r="7966">
          <cell r="G7966" t="str">
            <v>JATIMULYO</v>
          </cell>
        </row>
        <row r="7967">
          <cell r="G7967" t="str">
            <v>JATIMULYO</v>
          </cell>
        </row>
        <row r="7968">
          <cell r="G7968" t="str">
            <v>JATIMULYO</v>
          </cell>
        </row>
        <row r="7969">
          <cell r="G7969" t="str">
            <v>JATIMULYO</v>
          </cell>
        </row>
        <row r="7970">
          <cell r="G7970" t="str">
            <v>JATIMULYO</v>
          </cell>
        </row>
        <row r="7971">
          <cell r="G7971" t="str">
            <v>JATIMULYO</v>
          </cell>
        </row>
        <row r="7972">
          <cell r="G7972" t="str">
            <v>JATIMULYO</v>
          </cell>
        </row>
        <row r="7973">
          <cell r="G7973" t="str">
            <v>JATIMULYO</v>
          </cell>
        </row>
        <row r="7974">
          <cell r="G7974" t="str">
            <v>JATIMULYO</v>
          </cell>
        </row>
        <row r="7975">
          <cell r="G7975" t="str">
            <v>JATIMULYO</v>
          </cell>
        </row>
        <row r="7976">
          <cell r="G7976" t="str">
            <v>JATIMULYO</v>
          </cell>
        </row>
        <row r="7977">
          <cell r="G7977" t="str">
            <v>JATIMULYO</v>
          </cell>
        </row>
        <row r="7978">
          <cell r="G7978" t="str">
            <v>JATIMULYO</v>
          </cell>
        </row>
        <row r="7979">
          <cell r="G7979" t="str">
            <v>JATIMULYO</v>
          </cell>
        </row>
        <row r="7980">
          <cell r="G7980" t="str">
            <v>JATIMULYO</v>
          </cell>
        </row>
        <row r="7981">
          <cell r="G7981" t="str">
            <v>JATIMULYO</v>
          </cell>
        </row>
        <row r="7982">
          <cell r="G7982" t="str">
            <v>JATIMULYO</v>
          </cell>
        </row>
        <row r="7983">
          <cell r="G7983" t="str">
            <v>JATIMULYO</v>
          </cell>
        </row>
        <row r="7984">
          <cell r="G7984" t="str">
            <v>JATIMULYO</v>
          </cell>
        </row>
        <row r="7985">
          <cell r="G7985" t="str">
            <v>JATIMULYO</v>
          </cell>
        </row>
        <row r="7986">
          <cell r="G7986" t="str">
            <v>JATIMULYO</v>
          </cell>
        </row>
        <row r="7987">
          <cell r="G7987" t="str">
            <v>JATIMULYO</v>
          </cell>
        </row>
        <row r="7988">
          <cell r="G7988" t="str">
            <v>JATIMULYO</v>
          </cell>
        </row>
        <row r="7989">
          <cell r="G7989" t="str">
            <v>JATIMULYO</v>
          </cell>
        </row>
        <row r="7990">
          <cell r="G7990" t="str">
            <v>JATIMULYO</v>
          </cell>
        </row>
        <row r="7991">
          <cell r="G7991" t="str">
            <v>JATIMULYO</v>
          </cell>
        </row>
        <row r="7992">
          <cell r="G7992" t="str">
            <v>JATIMULYO</v>
          </cell>
        </row>
        <row r="7993">
          <cell r="G7993" t="str">
            <v>JATIMULYO</v>
          </cell>
        </row>
        <row r="7994">
          <cell r="G7994" t="str">
            <v>JATIMULYO</v>
          </cell>
        </row>
        <row r="7995">
          <cell r="G7995" t="str">
            <v>JATIMULYO</v>
          </cell>
        </row>
        <row r="7996">
          <cell r="G7996" t="str">
            <v>JATIMULYO</v>
          </cell>
        </row>
        <row r="7997">
          <cell r="G7997" t="str">
            <v>JATIMULYO</v>
          </cell>
        </row>
        <row r="7998">
          <cell r="G7998" t="str">
            <v>JATIMULYO</v>
          </cell>
        </row>
        <row r="7999">
          <cell r="G7999" t="str">
            <v>JATIMULYO</v>
          </cell>
        </row>
        <row r="8000">
          <cell r="G8000" t="str">
            <v>JATIMULYO</v>
          </cell>
        </row>
        <row r="8001">
          <cell r="G8001" t="str">
            <v>JATIMULYO</v>
          </cell>
        </row>
        <row r="8002">
          <cell r="G8002" t="str">
            <v>JATIMULYO</v>
          </cell>
        </row>
        <row r="8003">
          <cell r="G8003" t="str">
            <v>JATIMULYO</v>
          </cell>
        </row>
        <row r="8004">
          <cell r="G8004" t="str">
            <v>JATIMULYO</v>
          </cell>
        </row>
        <row r="8005">
          <cell r="G8005" t="str">
            <v>JATIMULYO</v>
          </cell>
        </row>
        <row r="8006">
          <cell r="G8006" t="str">
            <v>JATIMULYO</v>
          </cell>
        </row>
        <row r="8007">
          <cell r="G8007" t="str">
            <v>JATIMULYO</v>
          </cell>
        </row>
        <row r="8008">
          <cell r="G8008" t="str">
            <v>JATIMULYO</v>
          </cell>
        </row>
        <row r="8009">
          <cell r="G8009" t="str">
            <v>JATIMULYO</v>
          </cell>
        </row>
        <row r="8010">
          <cell r="G8010" t="str">
            <v>JATIMULYO</v>
          </cell>
        </row>
        <row r="8011">
          <cell r="G8011" t="str">
            <v>JATIMULYO</v>
          </cell>
        </row>
        <row r="8012">
          <cell r="G8012" t="str">
            <v>JATIMULYO</v>
          </cell>
        </row>
        <row r="8013">
          <cell r="G8013" t="str">
            <v>JATIMULYO</v>
          </cell>
        </row>
        <row r="8014">
          <cell r="G8014" t="str">
            <v>JATIMULYO</v>
          </cell>
        </row>
        <row r="8015">
          <cell r="G8015" t="str">
            <v>JATIMULYO</v>
          </cell>
        </row>
        <row r="8016">
          <cell r="G8016" t="str">
            <v>JATIMULYO</v>
          </cell>
        </row>
        <row r="8017">
          <cell r="G8017" t="str">
            <v>JATIMULYO</v>
          </cell>
        </row>
        <row r="8018">
          <cell r="G8018" t="str">
            <v>JATIMULYO</v>
          </cell>
        </row>
        <row r="8019">
          <cell r="G8019" t="str">
            <v>JATIMULYO</v>
          </cell>
        </row>
        <row r="8020">
          <cell r="G8020" t="str">
            <v>JATIMULYO</v>
          </cell>
        </row>
        <row r="8021">
          <cell r="G8021" t="str">
            <v>JATIMULYO</v>
          </cell>
        </row>
        <row r="8022">
          <cell r="G8022" t="str">
            <v>JATIMULYO</v>
          </cell>
        </row>
        <row r="8023">
          <cell r="G8023" t="str">
            <v>JATIMULYO</v>
          </cell>
        </row>
        <row r="8024">
          <cell r="G8024" t="str">
            <v>JATIMULYO</v>
          </cell>
        </row>
        <row r="8025">
          <cell r="G8025" t="str">
            <v>JATIMULYO</v>
          </cell>
        </row>
        <row r="8026">
          <cell r="G8026" t="str">
            <v>JATIMULYO</v>
          </cell>
        </row>
        <row r="8027">
          <cell r="G8027" t="str">
            <v>JATIMULYO</v>
          </cell>
        </row>
        <row r="8028">
          <cell r="G8028" t="str">
            <v>JATIMULYO</v>
          </cell>
        </row>
        <row r="8029">
          <cell r="G8029" t="str">
            <v>JATIMULYO</v>
          </cell>
        </row>
        <row r="8030">
          <cell r="G8030" t="str">
            <v>JATIMULYO</v>
          </cell>
        </row>
        <row r="8031">
          <cell r="G8031" t="str">
            <v>JATIMULYO</v>
          </cell>
        </row>
        <row r="8032">
          <cell r="G8032" t="str">
            <v>JATIMULYO</v>
          </cell>
        </row>
        <row r="8033">
          <cell r="G8033" t="str">
            <v>JATIMULYO</v>
          </cell>
        </row>
        <row r="8034">
          <cell r="G8034" t="str">
            <v>JATIMULYO</v>
          </cell>
        </row>
        <row r="8035">
          <cell r="G8035" t="str">
            <v>JATIMULYO</v>
          </cell>
        </row>
        <row r="8036">
          <cell r="G8036" t="str">
            <v>JATIMULYO</v>
          </cell>
        </row>
        <row r="8037">
          <cell r="G8037" t="str">
            <v>JATIMULYO</v>
          </cell>
        </row>
        <row r="8038">
          <cell r="G8038" t="str">
            <v>JATIMULYO</v>
          </cell>
        </row>
        <row r="8039">
          <cell r="G8039" t="str">
            <v>JATIMULYO</v>
          </cell>
        </row>
        <row r="8040">
          <cell r="G8040" t="str">
            <v>JATIMULYO</v>
          </cell>
        </row>
        <row r="8041">
          <cell r="G8041" t="str">
            <v>JATIMULYO</v>
          </cell>
        </row>
        <row r="8042">
          <cell r="G8042" t="str">
            <v>JATIMULYO</v>
          </cell>
        </row>
        <row r="8043">
          <cell r="G8043" t="str">
            <v>JATIMULYO</v>
          </cell>
        </row>
        <row r="8044">
          <cell r="G8044" t="str">
            <v>JATIMULYO</v>
          </cell>
        </row>
        <row r="8045">
          <cell r="G8045" t="str">
            <v>JATIMULYO</v>
          </cell>
        </row>
        <row r="8046">
          <cell r="G8046" t="str">
            <v>JATIMULYO</v>
          </cell>
        </row>
        <row r="8047">
          <cell r="G8047" t="str">
            <v>JATIMULYO</v>
          </cell>
        </row>
        <row r="8048">
          <cell r="G8048" t="str">
            <v>JATIMULYO</v>
          </cell>
        </row>
        <row r="8049">
          <cell r="G8049" t="str">
            <v>JATIMULYO</v>
          </cell>
        </row>
        <row r="8050">
          <cell r="G8050" t="str">
            <v>JATIMULYO</v>
          </cell>
        </row>
        <row r="8051">
          <cell r="G8051" t="str">
            <v>JATIMULYO</v>
          </cell>
        </row>
        <row r="8052">
          <cell r="G8052" t="str">
            <v>JATIMULYO</v>
          </cell>
        </row>
        <row r="8053">
          <cell r="G8053" t="str">
            <v>JATIMULYO</v>
          </cell>
        </row>
        <row r="8054">
          <cell r="G8054" t="str">
            <v>JATIMULYO</v>
          </cell>
        </row>
        <row r="8055">
          <cell r="G8055" t="str">
            <v>JATIMULYO</v>
          </cell>
        </row>
        <row r="8056">
          <cell r="G8056" t="str">
            <v>JATIMULYO</v>
          </cell>
        </row>
        <row r="8057">
          <cell r="G8057" t="str">
            <v>JATIMULYO</v>
          </cell>
        </row>
        <row r="8058">
          <cell r="G8058" t="str">
            <v>JATIMULYO</v>
          </cell>
        </row>
        <row r="8059">
          <cell r="G8059" t="str">
            <v>JATIMULYO</v>
          </cell>
        </row>
        <row r="8060">
          <cell r="G8060" t="str">
            <v>JATIMULYO</v>
          </cell>
        </row>
        <row r="8061">
          <cell r="G8061" t="str">
            <v>KETAWANG GEDE</v>
          </cell>
        </row>
        <row r="8062">
          <cell r="G8062" t="str">
            <v>KETAWANG GEDE</v>
          </cell>
        </row>
        <row r="8063">
          <cell r="G8063" t="str">
            <v>KETAWANG GEDE</v>
          </cell>
        </row>
        <row r="8064">
          <cell r="G8064" t="str">
            <v>KETAWANG GEDE</v>
          </cell>
        </row>
        <row r="8065">
          <cell r="G8065" t="str">
            <v>KETAWANG GEDE</v>
          </cell>
        </row>
        <row r="8066">
          <cell r="G8066" t="str">
            <v>KETAWANG GEDE</v>
          </cell>
        </row>
        <row r="8067">
          <cell r="G8067" t="str">
            <v>KETAWANG GEDE</v>
          </cell>
        </row>
        <row r="8068">
          <cell r="G8068" t="str">
            <v>KETAWANG GEDE</v>
          </cell>
        </row>
        <row r="8069">
          <cell r="G8069" t="str">
            <v>KETAWANG GEDE</v>
          </cell>
        </row>
        <row r="8070">
          <cell r="G8070" t="str">
            <v>KETAWANG GEDE</v>
          </cell>
        </row>
        <row r="8071">
          <cell r="G8071" t="str">
            <v>KETAWANG GEDE</v>
          </cell>
        </row>
        <row r="8072">
          <cell r="G8072" t="str">
            <v>KETAWANG GEDE</v>
          </cell>
        </row>
        <row r="8073">
          <cell r="G8073" t="str">
            <v>KETAWANG GEDE</v>
          </cell>
        </row>
        <row r="8074">
          <cell r="G8074" t="str">
            <v>KETAWANG GEDE</v>
          </cell>
        </row>
        <row r="8075">
          <cell r="G8075" t="str">
            <v>KETAWANG GEDE</v>
          </cell>
        </row>
        <row r="8076">
          <cell r="G8076" t="str">
            <v>KETAWANG GEDE</v>
          </cell>
        </row>
        <row r="8077">
          <cell r="G8077" t="str">
            <v>KETAWANG GEDE</v>
          </cell>
        </row>
        <row r="8078">
          <cell r="G8078" t="str">
            <v>KETAWANG GEDE</v>
          </cell>
        </row>
        <row r="8079">
          <cell r="G8079" t="str">
            <v>KETAWANG GEDE</v>
          </cell>
        </row>
        <row r="8080">
          <cell r="G8080" t="str">
            <v>KETAWANG GEDE</v>
          </cell>
        </row>
        <row r="8081">
          <cell r="G8081" t="str">
            <v>KETAWANG GEDE</v>
          </cell>
        </row>
        <row r="8082">
          <cell r="G8082" t="str">
            <v>KETAWANG GEDE</v>
          </cell>
        </row>
        <row r="8083">
          <cell r="G8083" t="str">
            <v>KETAWANG GEDE</v>
          </cell>
        </row>
        <row r="8084">
          <cell r="G8084" t="str">
            <v>KETAWANG GEDE</v>
          </cell>
        </row>
        <row r="8085">
          <cell r="G8085" t="str">
            <v>KETAWANG GEDE</v>
          </cell>
        </row>
        <row r="8086">
          <cell r="G8086" t="str">
            <v>KETAWANG GEDE</v>
          </cell>
        </row>
        <row r="8087">
          <cell r="G8087" t="str">
            <v>KETAWANG GEDE</v>
          </cell>
        </row>
        <row r="8088">
          <cell r="G8088" t="str">
            <v>KETAWANG GEDE</v>
          </cell>
        </row>
        <row r="8089">
          <cell r="G8089" t="str">
            <v>KETAWANG GEDE</v>
          </cell>
        </row>
        <row r="8090">
          <cell r="G8090" t="str">
            <v>KETAWANG GEDE</v>
          </cell>
        </row>
        <row r="8091">
          <cell r="G8091" t="str">
            <v>KETAWANG GEDE</v>
          </cell>
        </row>
        <row r="8092">
          <cell r="G8092" t="str">
            <v>KETAWANG GEDE</v>
          </cell>
        </row>
        <row r="8093">
          <cell r="G8093" t="str">
            <v>KETAWANG GEDE</v>
          </cell>
        </row>
        <row r="8094">
          <cell r="G8094" t="str">
            <v>KETAWANG GEDE</v>
          </cell>
        </row>
        <row r="8095">
          <cell r="G8095" t="str">
            <v>KETAWANG GEDE</v>
          </cell>
        </row>
        <row r="8096">
          <cell r="G8096" t="str">
            <v>KETAWANG GEDE</v>
          </cell>
        </row>
        <row r="8097">
          <cell r="G8097" t="str">
            <v>KETAWANG GEDE</v>
          </cell>
        </row>
        <row r="8098">
          <cell r="G8098" t="str">
            <v>KETAWANG GEDE</v>
          </cell>
        </row>
        <row r="8099">
          <cell r="G8099" t="str">
            <v>KETAWANG GEDE</v>
          </cell>
        </row>
        <row r="8100">
          <cell r="G8100" t="str">
            <v>KETAWANG GEDE</v>
          </cell>
        </row>
        <row r="8101">
          <cell r="G8101" t="str">
            <v>KETAWANG GEDE</v>
          </cell>
        </row>
        <row r="8102">
          <cell r="G8102" t="str">
            <v>KETAWANG GEDE</v>
          </cell>
        </row>
        <row r="8103">
          <cell r="G8103" t="str">
            <v>KETAWANG GEDE</v>
          </cell>
        </row>
        <row r="8104">
          <cell r="G8104" t="str">
            <v>KETAWANG GEDE</v>
          </cell>
        </row>
        <row r="8105">
          <cell r="G8105" t="str">
            <v>KETAWANG GEDE</v>
          </cell>
        </row>
        <row r="8106">
          <cell r="G8106" t="str">
            <v>KETAWANG GEDE</v>
          </cell>
        </row>
        <row r="8107">
          <cell r="G8107" t="str">
            <v>KETAWANG GEDE</v>
          </cell>
        </row>
        <row r="8108">
          <cell r="G8108" t="str">
            <v>KETAWANG GEDE</v>
          </cell>
        </row>
        <row r="8109">
          <cell r="G8109" t="str">
            <v>KETAWANG GEDE</v>
          </cell>
        </row>
        <row r="8110">
          <cell r="G8110" t="str">
            <v>KETAWANG GEDE</v>
          </cell>
        </row>
        <row r="8111">
          <cell r="G8111" t="str">
            <v>KETAWANG GEDE</v>
          </cell>
        </row>
        <row r="8112">
          <cell r="G8112" t="str">
            <v>KETAWANG GEDE</v>
          </cell>
        </row>
        <row r="8113">
          <cell r="G8113" t="str">
            <v>KETAWANG GEDE</v>
          </cell>
        </row>
        <row r="8114">
          <cell r="G8114" t="str">
            <v>KETAWANG GEDE</v>
          </cell>
        </row>
        <row r="8115">
          <cell r="G8115" t="str">
            <v>KETAWANG GEDE</v>
          </cell>
        </row>
        <row r="8116">
          <cell r="G8116" t="str">
            <v>KETAWANG GEDE</v>
          </cell>
        </row>
        <row r="8117">
          <cell r="G8117" t="str">
            <v>KETAWANG GEDE</v>
          </cell>
        </row>
        <row r="8118">
          <cell r="G8118" t="str">
            <v>KETAWANG GEDE</v>
          </cell>
        </row>
        <row r="8119">
          <cell r="G8119" t="str">
            <v>KETAWANG GEDE</v>
          </cell>
        </row>
        <row r="8120">
          <cell r="G8120" t="str">
            <v>KETAWANG GEDE</v>
          </cell>
        </row>
        <row r="8121">
          <cell r="G8121" t="str">
            <v>KETAWANG GEDE</v>
          </cell>
        </row>
        <row r="8122">
          <cell r="G8122" t="str">
            <v>KETAWANG GEDE</v>
          </cell>
        </row>
        <row r="8123">
          <cell r="G8123" t="str">
            <v>KETAWANG GEDE</v>
          </cell>
        </row>
        <row r="8124">
          <cell r="G8124" t="str">
            <v>KETAWANG GEDE</v>
          </cell>
        </row>
        <row r="8125">
          <cell r="G8125" t="str">
            <v>KETAWANG GEDE</v>
          </cell>
        </row>
        <row r="8126">
          <cell r="G8126" t="str">
            <v>KETAWANG GEDE</v>
          </cell>
        </row>
        <row r="8127">
          <cell r="G8127" t="str">
            <v>KETAWANG GEDE</v>
          </cell>
        </row>
        <row r="8128">
          <cell r="G8128" t="str">
            <v>KETAWANG GEDE</v>
          </cell>
        </row>
        <row r="8129">
          <cell r="G8129" t="str">
            <v>KETAWANG GEDE</v>
          </cell>
        </row>
        <row r="8130">
          <cell r="G8130" t="str">
            <v>KETAWANG GEDE</v>
          </cell>
        </row>
        <row r="8131">
          <cell r="G8131" t="str">
            <v>KETAWANG GEDE</v>
          </cell>
        </row>
        <row r="8132">
          <cell r="G8132" t="str">
            <v>KETAWANG GEDE</v>
          </cell>
        </row>
        <row r="8133">
          <cell r="G8133" t="str">
            <v>KETAWANG GEDE</v>
          </cell>
        </row>
        <row r="8134">
          <cell r="G8134" t="str">
            <v>KETAWANG GEDE</v>
          </cell>
        </row>
        <row r="8135">
          <cell r="G8135" t="str">
            <v>KETAWANG GEDE</v>
          </cell>
        </row>
        <row r="8136">
          <cell r="G8136" t="str">
            <v>KETAWANG GEDE</v>
          </cell>
        </row>
        <row r="8137">
          <cell r="G8137" t="str">
            <v>KETAWANG GEDE</v>
          </cell>
        </row>
        <row r="8138">
          <cell r="G8138" t="str">
            <v>KETAWANG GEDE</v>
          </cell>
        </row>
        <row r="8139">
          <cell r="G8139" t="str">
            <v>KETAWANG GEDE</v>
          </cell>
        </row>
        <row r="8140">
          <cell r="G8140" t="str">
            <v>KETAWANG GEDE</v>
          </cell>
        </row>
        <row r="8141">
          <cell r="G8141" t="str">
            <v>KETAWANG GEDE</v>
          </cell>
        </row>
        <row r="8142">
          <cell r="G8142" t="str">
            <v>KETAWANG GEDE</v>
          </cell>
        </row>
        <row r="8143">
          <cell r="G8143" t="str">
            <v>KETAWANG GEDE</v>
          </cell>
        </row>
        <row r="8144">
          <cell r="G8144" t="str">
            <v>KETAWANG GEDE</v>
          </cell>
        </row>
        <row r="8145">
          <cell r="G8145" t="str">
            <v>KETAWANG GEDE</v>
          </cell>
        </row>
        <row r="8146">
          <cell r="G8146" t="str">
            <v>KETAWANG GEDE</v>
          </cell>
        </row>
        <row r="8147">
          <cell r="G8147" t="str">
            <v>KETAWANG GEDE</v>
          </cell>
        </row>
        <row r="8148">
          <cell r="G8148" t="str">
            <v>KETAWANG GEDE</v>
          </cell>
        </row>
        <row r="8149">
          <cell r="G8149" t="str">
            <v>KETAWANG GEDE</v>
          </cell>
        </row>
        <row r="8150">
          <cell r="G8150" t="str">
            <v>KETAWANG GEDE</v>
          </cell>
        </row>
        <row r="8151">
          <cell r="G8151" t="str">
            <v>KETAWANG GEDE</v>
          </cell>
        </row>
        <row r="8152">
          <cell r="G8152" t="str">
            <v>KETAWANG GEDE</v>
          </cell>
        </row>
        <row r="8153">
          <cell r="G8153" t="str">
            <v>KETAWANG GEDE</v>
          </cell>
        </row>
        <row r="8154">
          <cell r="G8154" t="str">
            <v>KETAWANG GEDE</v>
          </cell>
        </row>
        <row r="8155">
          <cell r="G8155" t="str">
            <v>KETAWANG GEDE</v>
          </cell>
        </row>
        <row r="8156">
          <cell r="G8156" t="str">
            <v>KETAWANG GEDE</v>
          </cell>
        </row>
        <row r="8157">
          <cell r="G8157" t="str">
            <v>KETAWANG GEDE</v>
          </cell>
        </row>
        <row r="8158">
          <cell r="G8158" t="str">
            <v>KETAWANG GEDE</v>
          </cell>
        </row>
        <row r="8159">
          <cell r="G8159" t="str">
            <v>KETAWANG GEDE</v>
          </cell>
        </row>
        <row r="8160">
          <cell r="G8160" t="str">
            <v>KETAWANG GEDE</v>
          </cell>
        </row>
        <row r="8161">
          <cell r="G8161" t="str">
            <v>KETAWANG GEDE</v>
          </cell>
        </row>
        <row r="8162">
          <cell r="G8162" t="str">
            <v>KETAWANG GEDE</v>
          </cell>
        </row>
        <row r="8163">
          <cell r="G8163" t="str">
            <v>KETAWANG GEDE</v>
          </cell>
        </row>
        <row r="8164">
          <cell r="G8164" t="str">
            <v>KETAWANG GEDE</v>
          </cell>
        </row>
        <row r="8165">
          <cell r="G8165" t="str">
            <v>KETAWANG GEDE</v>
          </cell>
        </row>
        <row r="8166">
          <cell r="G8166" t="str">
            <v>KETAWANG GEDE</v>
          </cell>
        </row>
        <row r="8167">
          <cell r="G8167" t="str">
            <v>KETAWANG GEDE</v>
          </cell>
        </row>
        <row r="8168">
          <cell r="G8168" t="str">
            <v>KETAWANG GEDE</v>
          </cell>
        </row>
        <row r="8169">
          <cell r="G8169" t="str">
            <v>KETAWANG GEDE</v>
          </cell>
        </row>
        <row r="8170">
          <cell r="G8170" t="str">
            <v>KETAWANG GEDE</v>
          </cell>
        </row>
        <row r="8171">
          <cell r="G8171" t="str">
            <v>KETAWANG GEDE</v>
          </cell>
        </row>
        <row r="8172">
          <cell r="G8172" t="str">
            <v>KETAWANG GEDE</v>
          </cell>
        </row>
        <row r="8173">
          <cell r="G8173" t="str">
            <v>KETAWANG GEDE</v>
          </cell>
        </row>
        <row r="8174">
          <cell r="G8174" t="str">
            <v>KETAWANG GEDE</v>
          </cell>
        </row>
        <row r="8175">
          <cell r="G8175" t="str">
            <v>KETAWANG GEDE</v>
          </cell>
        </row>
        <row r="8176">
          <cell r="G8176" t="str">
            <v>KETAWANG GEDE</v>
          </cell>
        </row>
        <row r="8177">
          <cell r="G8177" t="str">
            <v>KETAWANG GEDE</v>
          </cell>
        </row>
        <row r="8178">
          <cell r="G8178" t="str">
            <v>KETAWANG GEDE</v>
          </cell>
        </row>
        <row r="8179">
          <cell r="G8179" t="str">
            <v>KETAWANG GEDE</v>
          </cell>
        </row>
        <row r="8180">
          <cell r="G8180" t="str">
            <v>KETAWANG GEDE</v>
          </cell>
        </row>
        <row r="8181">
          <cell r="G8181" t="str">
            <v>KETAWANG GEDE</v>
          </cell>
        </row>
        <row r="8182">
          <cell r="G8182" t="str">
            <v>KETAWANG GEDE</v>
          </cell>
        </row>
        <row r="8183">
          <cell r="G8183" t="str">
            <v>KETAWANG GEDE</v>
          </cell>
        </row>
        <row r="8184">
          <cell r="G8184" t="str">
            <v>KETAWANG GEDE</v>
          </cell>
        </row>
        <row r="8185">
          <cell r="G8185" t="str">
            <v>KETAWANG GEDE</v>
          </cell>
        </row>
        <row r="8186">
          <cell r="G8186" t="str">
            <v>KETAWANG GEDE</v>
          </cell>
        </row>
        <row r="8187">
          <cell r="G8187" t="str">
            <v>KETAWANG GEDE</v>
          </cell>
        </row>
        <row r="8188">
          <cell r="G8188" t="str">
            <v>KETAWANG GEDE</v>
          </cell>
        </row>
        <row r="8189">
          <cell r="G8189" t="str">
            <v>KETAWANG GEDE</v>
          </cell>
        </row>
        <row r="8190">
          <cell r="G8190" t="str">
            <v>KETAWANG GEDE</v>
          </cell>
        </row>
        <row r="8191">
          <cell r="G8191" t="str">
            <v>KETAWANG GEDE</v>
          </cell>
        </row>
        <row r="8192">
          <cell r="G8192" t="str">
            <v>KETAWANG GEDE</v>
          </cell>
        </row>
        <row r="8193">
          <cell r="G8193" t="str">
            <v>KETAWANG GEDE</v>
          </cell>
        </row>
        <row r="8194">
          <cell r="G8194" t="str">
            <v>KETAWANG GEDE</v>
          </cell>
        </row>
        <row r="8195">
          <cell r="G8195" t="str">
            <v>KETAWANG GEDE</v>
          </cell>
        </row>
        <row r="8196">
          <cell r="G8196" t="str">
            <v>KETAWANG GEDE</v>
          </cell>
        </row>
        <row r="8197">
          <cell r="G8197" t="str">
            <v>KETAWANG GEDE</v>
          </cell>
        </row>
        <row r="8198">
          <cell r="G8198" t="str">
            <v>KETAWANG GEDE</v>
          </cell>
        </row>
        <row r="8199">
          <cell r="G8199" t="str">
            <v>KETAWANG GEDE</v>
          </cell>
        </row>
        <row r="8200">
          <cell r="G8200" t="str">
            <v>KETAWANG GEDE</v>
          </cell>
        </row>
        <row r="8201">
          <cell r="G8201" t="str">
            <v>KETAWANG GEDE</v>
          </cell>
        </row>
        <row r="8202">
          <cell r="G8202" t="str">
            <v>KETAWANG GEDE</v>
          </cell>
        </row>
        <row r="8203">
          <cell r="G8203" t="str">
            <v>KETAWANG GEDE</v>
          </cell>
        </row>
        <row r="8204">
          <cell r="G8204" t="str">
            <v>KETAWANG GEDE</v>
          </cell>
        </row>
        <row r="8205">
          <cell r="G8205" t="str">
            <v>KETAWANG GEDE</v>
          </cell>
        </row>
        <row r="8206">
          <cell r="G8206" t="str">
            <v>KETAWANG GEDE</v>
          </cell>
        </row>
        <row r="8207">
          <cell r="G8207" t="str">
            <v>KETAWANG GEDE</v>
          </cell>
        </row>
        <row r="8208">
          <cell r="G8208" t="str">
            <v>KETAWANG GEDE</v>
          </cell>
        </row>
        <row r="8209">
          <cell r="G8209" t="str">
            <v>KETAWANG GEDE</v>
          </cell>
        </row>
        <row r="8210">
          <cell r="G8210" t="str">
            <v>KETAWANG GEDE</v>
          </cell>
        </row>
        <row r="8211">
          <cell r="G8211" t="str">
            <v>KETAWANG GEDE</v>
          </cell>
        </row>
        <row r="8212">
          <cell r="G8212" t="str">
            <v>KETAWANG GEDE</v>
          </cell>
        </row>
        <row r="8213">
          <cell r="G8213" t="str">
            <v>KETAWANG GEDE</v>
          </cell>
        </row>
        <row r="8214">
          <cell r="G8214" t="str">
            <v>KETAWANG GEDE</v>
          </cell>
        </row>
        <row r="8215">
          <cell r="G8215" t="str">
            <v>KETAWANG GEDE</v>
          </cell>
        </row>
        <row r="8216">
          <cell r="G8216" t="str">
            <v>KETAWANG GEDE</v>
          </cell>
        </row>
        <row r="8217">
          <cell r="G8217" t="str">
            <v>KETAWANG GEDE</v>
          </cell>
        </row>
        <row r="8218">
          <cell r="G8218" t="str">
            <v>KETAWANG GEDE</v>
          </cell>
        </row>
        <row r="8219">
          <cell r="G8219" t="str">
            <v>KETAWANG GEDE</v>
          </cell>
        </row>
        <row r="8220">
          <cell r="G8220" t="str">
            <v>KETAWANG GEDE</v>
          </cell>
        </row>
        <row r="8221">
          <cell r="G8221" t="str">
            <v>KETAWANG GEDE</v>
          </cell>
        </row>
        <row r="8222">
          <cell r="G8222" t="str">
            <v>KETAWANG GEDE</v>
          </cell>
        </row>
        <row r="8223">
          <cell r="G8223" t="str">
            <v>KETAWANG GEDE</v>
          </cell>
        </row>
        <row r="8224">
          <cell r="G8224" t="str">
            <v>KETAWANG GEDE</v>
          </cell>
        </row>
        <row r="8225">
          <cell r="G8225" t="str">
            <v>KETAWANG GEDE</v>
          </cell>
        </row>
        <row r="8226">
          <cell r="G8226" t="str">
            <v>KETAWANG GEDE</v>
          </cell>
        </row>
        <row r="8227">
          <cell r="G8227" t="str">
            <v>KETAWANG GEDE</v>
          </cell>
        </row>
        <row r="8228">
          <cell r="G8228" t="str">
            <v>KETAWANG GEDE</v>
          </cell>
        </row>
        <row r="8229">
          <cell r="G8229" t="str">
            <v>KETAWANG GEDE</v>
          </cell>
        </row>
        <row r="8230">
          <cell r="G8230" t="str">
            <v>KETAWANG GEDE</v>
          </cell>
        </row>
        <row r="8231">
          <cell r="G8231" t="str">
            <v>KETAWANG GEDE</v>
          </cell>
        </row>
        <row r="8232">
          <cell r="G8232" t="str">
            <v>KETAWANG GEDE</v>
          </cell>
        </row>
        <row r="8233">
          <cell r="G8233" t="str">
            <v>KETAWANG GEDE</v>
          </cell>
        </row>
        <row r="8234">
          <cell r="G8234" t="str">
            <v>KETAWANG GEDE</v>
          </cell>
        </row>
        <row r="8235">
          <cell r="G8235" t="str">
            <v>KETAWANG GEDE</v>
          </cell>
        </row>
        <row r="8236">
          <cell r="G8236" t="str">
            <v>KETAWANG GEDE</v>
          </cell>
        </row>
        <row r="8237">
          <cell r="G8237" t="str">
            <v>KETAWANG GEDE</v>
          </cell>
        </row>
        <row r="8238">
          <cell r="G8238" t="str">
            <v>LOWOKWARU</v>
          </cell>
        </row>
        <row r="8239">
          <cell r="G8239" t="str">
            <v>LOWOKWARU</v>
          </cell>
        </row>
        <row r="8240">
          <cell r="G8240" t="str">
            <v>LOWOKWARU</v>
          </cell>
        </row>
        <row r="8241">
          <cell r="G8241" t="str">
            <v>LOWOKWARU</v>
          </cell>
        </row>
        <row r="8242">
          <cell r="G8242" t="str">
            <v>LOWOKWARU</v>
          </cell>
        </row>
        <row r="8243">
          <cell r="G8243" t="str">
            <v>LOWOKWARU</v>
          </cell>
        </row>
        <row r="8244">
          <cell r="G8244" t="str">
            <v>LOWOKWARU</v>
          </cell>
        </row>
        <row r="8245">
          <cell r="G8245" t="str">
            <v>LOWOKWARU</v>
          </cell>
        </row>
        <row r="8246">
          <cell r="G8246" t="str">
            <v>LOWOKWARU</v>
          </cell>
        </row>
        <row r="8247">
          <cell r="G8247" t="str">
            <v>LOWOKWARU</v>
          </cell>
        </row>
        <row r="8248">
          <cell r="G8248" t="str">
            <v>LOWOKWARU</v>
          </cell>
        </row>
        <row r="8249">
          <cell r="G8249" t="str">
            <v>LOWOKWARU</v>
          </cell>
        </row>
        <row r="8250">
          <cell r="G8250" t="str">
            <v>LOWOKWARU</v>
          </cell>
        </row>
        <row r="8251">
          <cell r="G8251" t="str">
            <v>LOWOKWARU</v>
          </cell>
        </row>
        <row r="8252">
          <cell r="G8252" t="str">
            <v>LOWOKWARU</v>
          </cell>
        </row>
        <row r="8253">
          <cell r="G8253" t="str">
            <v>LOWOKWARU</v>
          </cell>
        </row>
        <row r="8254">
          <cell r="G8254" t="str">
            <v>LOWOKWARU</v>
          </cell>
        </row>
        <row r="8255">
          <cell r="G8255" t="str">
            <v>LOWOKWARU</v>
          </cell>
        </row>
        <row r="8256">
          <cell r="G8256" t="str">
            <v>LOWOKWARU</v>
          </cell>
        </row>
        <row r="8257">
          <cell r="G8257" t="str">
            <v>LOWOKWARU</v>
          </cell>
        </row>
        <row r="8258">
          <cell r="G8258" t="str">
            <v>LOWOKWARU</v>
          </cell>
        </row>
        <row r="8259">
          <cell r="G8259" t="str">
            <v>LOWOKWARU</v>
          </cell>
        </row>
        <row r="8260">
          <cell r="G8260" t="str">
            <v>LOWOKWARU</v>
          </cell>
        </row>
        <row r="8261">
          <cell r="G8261" t="str">
            <v>LOWOKWARU</v>
          </cell>
        </row>
        <row r="8262">
          <cell r="G8262" t="str">
            <v>LOWOKWARU</v>
          </cell>
        </row>
        <row r="8263">
          <cell r="G8263" t="str">
            <v>LOWOKWARU</v>
          </cell>
        </row>
        <row r="8264">
          <cell r="G8264" t="str">
            <v>LOWOKWARU</v>
          </cell>
        </row>
        <row r="8265">
          <cell r="G8265" t="str">
            <v>LOWOKWARU</v>
          </cell>
        </row>
        <row r="8266">
          <cell r="G8266" t="str">
            <v>LOWOKWARU</v>
          </cell>
        </row>
        <row r="8267">
          <cell r="G8267" t="str">
            <v>LOWOKWARU</v>
          </cell>
        </row>
        <row r="8268">
          <cell r="G8268" t="str">
            <v>LOWOKWARU</v>
          </cell>
        </row>
        <row r="8269">
          <cell r="G8269" t="str">
            <v>LOWOKWARU</v>
          </cell>
        </row>
        <row r="8270">
          <cell r="G8270" t="str">
            <v>LOWOKWARU</v>
          </cell>
        </row>
        <row r="8271">
          <cell r="G8271" t="str">
            <v>LOWOKWARU</v>
          </cell>
        </row>
        <row r="8272">
          <cell r="G8272" t="str">
            <v>LOWOKWARU</v>
          </cell>
        </row>
        <row r="8273">
          <cell r="G8273" t="str">
            <v>LOWOKWARU</v>
          </cell>
        </row>
        <row r="8274">
          <cell r="G8274" t="str">
            <v>LOWOKWARU</v>
          </cell>
        </row>
        <row r="8275">
          <cell r="G8275" t="str">
            <v>LOWOKWARU</v>
          </cell>
        </row>
        <row r="8276">
          <cell r="G8276" t="str">
            <v>LOWOKWARU</v>
          </cell>
        </row>
        <row r="8277">
          <cell r="G8277" t="str">
            <v>LOWOKWARU</v>
          </cell>
        </row>
        <row r="8278">
          <cell r="G8278" t="str">
            <v>LOWOKWARU</v>
          </cell>
        </row>
        <row r="8279">
          <cell r="G8279" t="str">
            <v>LOWOKWARU</v>
          </cell>
        </row>
        <row r="8280">
          <cell r="G8280" t="str">
            <v>LOWOKWARU</v>
          </cell>
        </row>
        <row r="8281">
          <cell r="G8281" t="str">
            <v>LOWOKWARU</v>
          </cell>
        </row>
        <row r="8282">
          <cell r="G8282" t="str">
            <v>LOWOKWARU</v>
          </cell>
        </row>
        <row r="8283">
          <cell r="G8283" t="str">
            <v>LOWOKWARU</v>
          </cell>
        </row>
        <row r="8284">
          <cell r="G8284" t="str">
            <v>LOWOKWARU</v>
          </cell>
        </row>
        <row r="8285">
          <cell r="G8285" t="str">
            <v>LOWOKWARU</v>
          </cell>
        </row>
        <row r="8286">
          <cell r="G8286" t="str">
            <v>LOWOKWARU</v>
          </cell>
        </row>
        <row r="8287">
          <cell r="G8287" t="str">
            <v>LOWOKWARU</v>
          </cell>
        </row>
        <row r="8288">
          <cell r="G8288" t="str">
            <v>LOWOKWARU</v>
          </cell>
        </row>
        <row r="8289">
          <cell r="G8289" t="str">
            <v>LOWOKWARU</v>
          </cell>
        </row>
        <row r="8290">
          <cell r="G8290" t="str">
            <v>LOWOKWARU</v>
          </cell>
        </row>
        <row r="8291">
          <cell r="G8291" t="str">
            <v>LOWOKWARU</v>
          </cell>
        </row>
        <row r="8292">
          <cell r="G8292" t="str">
            <v>LOWOKWARU</v>
          </cell>
        </row>
        <row r="8293">
          <cell r="G8293" t="str">
            <v>LOWOKWARU</v>
          </cell>
        </row>
        <row r="8294">
          <cell r="G8294" t="str">
            <v>LOWOKWARU</v>
          </cell>
        </row>
        <row r="8295">
          <cell r="G8295" t="str">
            <v>LOWOKWARU</v>
          </cell>
        </row>
        <row r="8296">
          <cell r="G8296" t="str">
            <v>LOWOKWARU</v>
          </cell>
        </row>
        <row r="8297">
          <cell r="G8297" t="str">
            <v>LOWOKWARU</v>
          </cell>
        </row>
        <row r="8298">
          <cell r="G8298" t="str">
            <v>LOWOKWARU</v>
          </cell>
        </row>
        <row r="8299">
          <cell r="G8299" t="str">
            <v>LOWOKWARU</v>
          </cell>
        </row>
        <row r="8300">
          <cell r="G8300" t="str">
            <v>LOWOKWARU</v>
          </cell>
        </row>
        <row r="8301">
          <cell r="G8301" t="str">
            <v>LOWOKWARU</v>
          </cell>
        </row>
        <row r="8302">
          <cell r="G8302" t="str">
            <v>LOWOKWARU</v>
          </cell>
        </row>
        <row r="8303">
          <cell r="G8303" t="str">
            <v>LOWOKWARU</v>
          </cell>
        </row>
        <row r="8304">
          <cell r="G8304" t="str">
            <v>LOWOKWARU</v>
          </cell>
        </row>
        <row r="8305">
          <cell r="G8305" t="str">
            <v>LOWOKWARU</v>
          </cell>
        </row>
        <row r="8306">
          <cell r="G8306" t="str">
            <v>LOWOKWARU</v>
          </cell>
        </row>
        <row r="8307">
          <cell r="G8307" t="str">
            <v>LOWOKWARU</v>
          </cell>
        </row>
        <row r="8308">
          <cell r="G8308" t="str">
            <v>LOWOKWARU</v>
          </cell>
        </row>
        <row r="8309">
          <cell r="G8309" t="str">
            <v>LOWOKWARU</v>
          </cell>
        </row>
        <row r="8310">
          <cell r="G8310" t="str">
            <v>LOWOKWARU</v>
          </cell>
        </row>
        <row r="8311">
          <cell r="G8311" t="str">
            <v>LOWOKWARU</v>
          </cell>
        </row>
        <row r="8312">
          <cell r="G8312" t="str">
            <v>LOWOKWARU</v>
          </cell>
        </row>
        <row r="8313">
          <cell r="G8313" t="str">
            <v>LOWOKWARU</v>
          </cell>
        </row>
        <row r="8314">
          <cell r="G8314" t="str">
            <v>LOWOKWARU</v>
          </cell>
        </row>
        <row r="8315">
          <cell r="G8315" t="str">
            <v>LOWOKWARU</v>
          </cell>
        </row>
        <row r="8316">
          <cell r="G8316" t="str">
            <v>LOWOKWARU</v>
          </cell>
        </row>
        <row r="8317">
          <cell r="G8317" t="str">
            <v>LOWOKWARU</v>
          </cell>
        </row>
        <row r="8318">
          <cell r="G8318" t="str">
            <v>LOWOKWARU</v>
          </cell>
        </row>
        <row r="8319">
          <cell r="G8319" t="str">
            <v>LOWOKWARU</v>
          </cell>
        </row>
        <row r="8320">
          <cell r="G8320" t="str">
            <v>LOWOKWARU</v>
          </cell>
        </row>
        <row r="8321">
          <cell r="G8321" t="str">
            <v>LOWOKWARU</v>
          </cell>
        </row>
        <row r="8322">
          <cell r="G8322" t="str">
            <v>LOWOKWARU</v>
          </cell>
        </row>
        <row r="8323">
          <cell r="G8323" t="str">
            <v>LOWOKWARU</v>
          </cell>
        </row>
        <row r="8324">
          <cell r="G8324" t="str">
            <v>LOWOKWARU</v>
          </cell>
        </row>
        <row r="8325">
          <cell r="G8325" t="str">
            <v>LOWOKWARU</v>
          </cell>
        </row>
        <row r="8326">
          <cell r="G8326" t="str">
            <v>LOWOKWARU</v>
          </cell>
        </row>
        <row r="8327">
          <cell r="G8327" t="str">
            <v>LOWOKWARU</v>
          </cell>
        </row>
        <row r="8328">
          <cell r="G8328" t="str">
            <v>LOWOKWARU</v>
          </cell>
        </row>
        <row r="8329">
          <cell r="G8329" t="str">
            <v>LOWOKWARU</v>
          </cell>
        </row>
        <row r="8330">
          <cell r="G8330" t="str">
            <v>LOWOKWARU</v>
          </cell>
        </row>
        <row r="8331">
          <cell r="G8331" t="str">
            <v>LOWOKWARU</v>
          </cell>
        </row>
        <row r="8332">
          <cell r="G8332" t="str">
            <v>LOWOKWARU</v>
          </cell>
        </row>
        <row r="8333">
          <cell r="G8333" t="str">
            <v>LOWOKWARU</v>
          </cell>
        </row>
        <row r="8334">
          <cell r="G8334" t="str">
            <v>LOWOKWARU</v>
          </cell>
        </row>
        <row r="8335">
          <cell r="G8335" t="str">
            <v>LOWOKWARU</v>
          </cell>
        </row>
        <row r="8336">
          <cell r="G8336" t="str">
            <v>LOWOKWARU</v>
          </cell>
        </row>
        <row r="8337">
          <cell r="G8337" t="str">
            <v>LOWOKWARU</v>
          </cell>
        </row>
        <row r="8338">
          <cell r="G8338" t="str">
            <v>LOWOKWARU</v>
          </cell>
        </row>
        <row r="8339">
          <cell r="G8339" t="str">
            <v>LOWOKWARU</v>
          </cell>
        </row>
        <row r="8340">
          <cell r="G8340" t="str">
            <v>LOWOKWARU</v>
          </cell>
        </row>
        <row r="8341">
          <cell r="G8341" t="str">
            <v>LOWOKWARU</v>
          </cell>
        </row>
        <row r="8342">
          <cell r="G8342" t="str">
            <v>LOWOKWARU</v>
          </cell>
        </row>
        <row r="8343">
          <cell r="G8343" t="str">
            <v>LOWOKWARU</v>
          </cell>
        </row>
        <row r="8344">
          <cell r="G8344" t="str">
            <v>LOWOKWARU</v>
          </cell>
        </row>
        <row r="8345">
          <cell r="G8345" t="str">
            <v>LOWOKWARU</v>
          </cell>
        </row>
        <row r="8346">
          <cell r="G8346" t="str">
            <v>LOWOKWARU</v>
          </cell>
        </row>
        <row r="8347">
          <cell r="G8347" t="str">
            <v>LOWOKWARU</v>
          </cell>
        </row>
        <row r="8348">
          <cell r="G8348" t="str">
            <v>LOWOKWARU</v>
          </cell>
        </row>
        <row r="8349">
          <cell r="G8349" t="str">
            <v>LOWOKWARU</v>
          </cell>
        </row>
        <row r="8350">
          <cell r="G8350" t="str">
            <v>LOWOKWARU</v>
          </cell>
        </row>
        <row r="8351">
          <cell r="G8351" t="str">
            <v>LOWOKWARU</v>
          </cell>
        </row>
        <row r="8352">
          <cell r="G8352" t="str">
            <v>LOWOKWARU</v>
          </cell>
        </row>
        <row r="8353">
          <cell r="G8353" t="str">
            <v>LOWOKWARU</v>
          </cell>
        </row>
        <row r="8354">
          <cell r="G8354" t="str">
            <v>LOWOKWARU</v>
          </cell>
        </row>
        <row r="8355">
          <cell r="G8355" t="str">
            <v>LOWOKWARU</v>
          </cell>
        </row>
        <row r="8356">
          <cell r="G8356" t="str">
            <v>LOWOKWARU</v>
          </cell>
        </row>
        <row r="8357">
          <cell r="G8357" t="str">
            <v>LOWOKWARU</v>
          </cell>
        </row>
        <row r="8358">
          <cell r="G8358" t="str">
            <v>LOWOKWARU</v>
          </cell>
        </row>
        <row r="8359">
          <cell r="G8359" t="str">
            <v>LOWOKWARU</v>
          </cell>
        </row>
        <row r="8360">
          <cell r="G8360" t="str">
            <v>LOWOKWARU</v>
          </cell>
        </row>
        <row r="8361">
          <cell r="G8361" t="str">
            <v>LOWOKWARU</v>
          </cell>
        </row>
        <row r="8362">
          <cell r="G8362" t="str">
            <v>LOWOKWARU</v>
          </cell>
        </row>
        <row r="8363">
          <cell r="G8363" t="str">
            <v>LOWOKWARU</v>
          </cell>
        </row>
        <row r="8364">
          <cell r="G8364" t="str">
            <v>LOWOKWARU</v>
          </cell>
        </row>
        <row r="8365">
          <cell r="G8365" t="str">
            <v>LOWOKWARU</v>
          </cell>
        </row>
        <row r="8366">
          <cell r="G8366" t="str">
            <v>LOWOKWARU</v>
          </cell>
        </row>
        <row r="8367">
          <cell r="G8367" t="str">
            <v>LOWOKWARU</v>
          </cell>
        </row>
        <row r="8368">
          <cell r="G8368" t="str">
            <v>LOWOKWARU</v>
          </cell>
        </row>
        <row r="8369">
          <cell r="G8369" t="str">
            <v>LOWOKWARU</v>
          </cell>
        </row>
        <row r="8370">
          <cell r="G8370" t="str">
            <v>LOWOKWARU</v>
          </cell>
        </row>
        <row r="8371">
          <cell r="G8371" t="str">
            <v>LOWOKWARU</v>
          </cell>
        </row>
        <row r="8372">
          <cell r="G8372" t="str">
            <v>LOWOKWARU</v>
          </cell>
        </row>
        <row r="8373">
          <cell r="G8373" t="str">
            <v>LOWOKWARU</v>
          </cell>
        </row>
        <row r="8374">
          <cell r="G8374" t="str">
            <v>LOWOKWARU</v>
          </cell>
        </row>
        <row r="8375">
          <cell r="G8375" t="str">
            <v>LOWOKWARU</v>
          </cell>
        </row>
        <row r="8376">
          <cell r="G8376" t="str">
            <v>LOWOKWARU</v>
          </cell>
        </row>
        <row r="8377">
          <cell r="G8377" t="str">
            <v>LOWOKWARU</v>
          </cell>
        </row>
        <row r="8378">
          <cell r="G8378" t="str">
            <v>LOWOKWARU</v>
          </cell>
        </row>
        <row r="8379">
          <cell r="G8379" t="str">
            <v>LOWOKWARU</v>
          </cell>
        </row>
        <row r="8380">
          <cell r="G8380" t="str">
            <v>LOWOKWARU</v>
          </cell>
        </row>
        <row r="8381">
          <cell r="G8381" t="str">
            <v>LOWOKWARU</v>
          </cell>
        </row>
        <row r="8382">
          <cell r="G8382" t="str">
            <v>LOWOKWARU</v>
          </cell>
        </row>
        <row r="8383">
          <cell r="G8383" t="str">
            <v>LOWOKWARU</v>
          </cell>
        </row>
        <row r="8384">
          <cell r="G8384" t="str">
            <v>LOWOKWARU</v>
          </cell>
        </row>
        <row r="8385">
          <cell r="G8385" t="str">
            <v>LOWOKWARU</v>
          </cell>
        </row>
        <row r="8386">
          <cell r="G8386" t="str">
            <v>LOWOKWARU</v>
          </cell>
        </row>
        <row r="8387">
          <cell r="G8387" t="str">
            <v>LOWOKWARU</v>
          </cell>
        </row>
        <row r="8388">
          <cell r="G8388" t="str">
            <v>LOWOKWARU</v>
          </cell>
        </row>
        <row r="8389">
          <cell r="G8389" t="str">
            <v>LOWOKWARU</v>
          </cell>
        </row>
        <row r="8390">
          <cell r="G8390" t="str">
            <v>LOWOKWARU</v>
          </cell>
        </row>
        <row r="8391">
          <cell r="G8391" t="str">
            <v>LOWOKWARU</v>
          </cell>
        </row>
        <row r="8392">
          <cell r="G8392" t="str">
            <v>LOWOKWARU</v>
          </cell>
        </row>
        <row r="8393">
          <cell r="G8393" t="str">
            <v>LOWOKWARU</v>
          </cell>
        </row>
        <row r="8394">
          <cell r="G8394" t="str">
            <v>LOWOKWARU</v>
          </cell>
        </row>
        <row r="8395">
          <cell r="G8395" t="str">
            <v>LOWOKWARU</v>
          </cell>
        </row>
        <row r="8396">
          <cell r="G8396" t="str">
            <v>LOWOKWARU</v>
          </cell>
        </row>
        <row r="8397">
          <cell r="G8397" t="str">
            <v>LOWOKWARU</v>
          </cell>
        </row>
        <row r="8398">
          <cell r="G8398" t="str">
            <v>LOWOKWARU</v>
          </cell>
        </row>
        <row r="8399">
          <cell r="G8399" t="str">
            <v>LOWOKWARU</v>
          </cell>
        </row>
        <row r="8400">
          <cell r="G8400" t="str">
            <v>LOWOKWARU</v>
          </cell>
        </row>
        <row r="8401">
          <cell r="G8401" t="str">
            <v>LOWOKWARU</v>
          </cell>
        </row>
        <row r="8402">
          <cell r="G8402" t="str">
            <v>LOWOKWARU</v>
          </cell>
        </row>
        <row r="8403">
          <cell r="G8403" t="str">
            <v>LOWOKWARU</v>
          </cell>
        </row>
        <row r="8404">
          <cell r="G8404" t="str">
            <v>LOWOKWARU</v>
          </cell>
        </row>
        <row r="8405">
          <cell r="G8405" t="str">
            <v>LOWOKWARU</v>
          </cell>
        </row>
        <row r="8406">
          <cell r="G8406" t="str">
            <v>LOWOKWARU</v>
          </cell>
        </row>
        <row r="8407">
          <cell r="G8407" t="str">
            <v>LOWOKWARU</v>
          </cell>
        </row>
        <row r="8408">
          <cell r="G8408" t="str">
            <v>LOWOKWARU</v>
          </cell>
        </row>
        <row r="8409">
          <cell r="G8409" t="str">
            <v>LOWOKWARU</v>
          </cell>
        </row>
        <row r="8410">
          <cell r="G8410" t="str">
            <v>LOWOKWARU</v>
          </cell>
        </row>
        <row r="8411">
          <cell r="G8411" t="str">
            <v>LOWOKWARU</v>
          </cell>
        </row>
        <row r="8412">
          <cell r="G8412" t="str">
            <v>LOWOKWARU</v>
          </cell>
        </row>
        <row r="8413">
          <cell r="G8413" t="str">
            <v>LOWOKWARU</v>
          </cell>
        </row>
        <row r="8414">
          <cell r="G8414" t="str">
            <v>LOWOKWARU</v>
          </cell>
        </row>
        <row r="8415">
          <cell r="G8415" t="str">
            <v>LOWOKWARU</v>
          </cell>
        </row>
        <row r="8416">
          <cell r="G8416" t="str">
            <v>LOWOKWARU</v>
          </cell>
        </row>
        <row r="8417">
          <cell r="G8417" t="str">
            <v>LOWOKWARU</v>
          </cell>
        </row>
        <row r="8418">
          <cell r="G8418" t="str">
            <v>LOWOKWARU</v>
          </cell>
        </row>
        <row r="8419">
          <cell r="G8419" t="str">
            <v>LOWOKWARU</v>
          </cell>
        </row>
        <row r="8420">
          <cell r="G8420" t="str">
            <v>LOWOKWARU</v>
          </cell>
        </row>
        <row r="8421">
          <cell r="G8421" t="str">
            <v>LOWOKWARU</v>
          </cell>
        </row>
        <row r="8422">
          <cell r="G8422" t="str">
            <v>LOWOKWARU</v>
          </cell>
        </row>
        <row r="8423">
          <cell r="G8423" t="str">
            <v>LOWOKWARU</v>
          </cell>
        </row>
        <row r="8424">
          <cell r="G8424" t="str">
            <v>LOWOKWARU</v>
          </cell>
        </row>
        <row r="8425">
          <cell r="G8425" t="str">
            <v>LOWOKWARU</v>
          </cell>
        </row>
        <row r="8426">
          <cell r="G8426" t="str">
            <v>LOWOKWARU</v>
          </cell>
        </row>
        <row r="8427">
          <cell r="G8427" t="str">
            <v>LOWOKWARU</v>
          </cell>
        </row>
        <row r="8428">
          <cell r="G8428" t="str">
            <v>LOWOKWARU</v>
          </cell>
        </row>
        <row r="8429">
          <cell r="G8429" t="str">
            <v>LOWOKWARU</v>
          </cell>
        </row>
        <row r="8430">
          <cell r="G8430" t="str">
            <v>LOWOKWARU</v>
          </cell>
        </row>
        <row r="8431">
          <cell r="G8431" t="str">
            <v>LOWOKWARU</v>
          </cell>
        </row>
        <row r="8432">
          <cell r="G8432" t="str">
            <v>LOWOKWARU</v>
          </cell>
        </row>
        <row r="8433">
          <cell r="G8433" t="str">
            <v>LOWOKWARU</v>
          </cell>
        </row>
        <row r="8434">
          <cell r="G8434" t="str">
            <v>LOWOKWARU</v>
          </cell>
        </row>
        <row r="8435">
          <cell r="G8435" t="str">
            <v>LOWOKWARU</v>
          </cell>
        </row>
        <row r="8436">
          <cell r="G8436" t="str">
            <v>LOWOKWARU</v>
          </cell>
        </row>
        <row r="8437">
          <cell r="G8437" t="str">
            <v>LOWOKWARU</v>
          </cell>
        </row>
        <row r="8438">
          <cell r="G8438" t="str">
            <v>LOWOKWARU</v>
          </cell>
        </row>
        <row r="8439">
          <cell r="G8439" t="str">
            <v>LOWOKWARU</v>
          </cell>
        </row>
        <row r="8440">
          <cell r="G8440" t="str">
            <v>LOWOKWARU</v>
          </cell>
        </row>
        <row r="8441">
          <cell r="G8441" t="str">
            <v>LOWOKWARU</v>
          </cell>
        </row>
        <row r="8442">
          <cell r="G8442" t="str">
            <v>LOWOKWARU</v>
          </cell>
        </row>
        <row r="8443">
          <cell r="G8443" t="str">
            <v>LOWOKWARU</v>
          </cell>
        </row>
        <row r="8444">
          <cell r="G8444" t="str">
            <v>LOWOKWARU</v>
          </cell>
        </row>
        <row r="8445">
          <cell r="G8445" t="str">
            <v>LOWOKWARU</v>
          </cell>
        </row>
        <row r="8446">
          <cell r="G8446" t="str">
            <v>LOWOKWARU</v>
          </cell>
        </row>
        <row r="8447">
          <cell r="G8447" t="str">
            <v>LOWOKWARU</v>
          </cell>
        </row>
        <row r="8448">
          <cell r="G8448" t="str">
            <v>LOWOKWARU</v>
          </cell>
        </row>
        <row r="8449">
          <cell r="G8449" t="str">
            <v>LOWOKWARU</v>
          </cell>
        </row>
        <row r="8450">
          <cell r="G8450" t="str">
            <v>LOWOKWARU</v>
          </cell>
        </row>
        <row r="8451">
          <cell r="G8451" t="str">
            <v>LOWOKWARU</v>
          </cell>
        </row>
        <row r="8452">
          <cell r="G8452" t="str">
            <v>LOWOKWARU</v>
          </cell>
        </row>
        <row r="8453">
          <cell r="G8453" t="str">
            <v>LOWOKWARU</v>
          </cell>
        </row>
        <row r="8454">
          <cell r="G8454" t="str">
            <v>LOWOKWARU</v>
          </cell>
        </row>
        <row r="8455">
          <cell r="G8455" t="str">
            <v>LOWOKWARU</v>
          </cell>
        </row>
        <row r="8456">
          <cell r="G8456" t="str">
            <v>LOWOKWARU</v>
          </cell>
        </row>
        <row r="8457">
          <cell r="G8457" t="str">
            <v>LOWOKWARU</v>
          </cell>
        </row>
        <row r="8458">
          <cell r="G8458" t="str">
            <v>LOWOKWARU</v>
          </cell>
        </row>
        <row r="8459">
          <cell r="G8459" t="str">
            <v>LOWOKWARU</v>
          </cell>
        </row>
        <row r="8460">
          <cell r="G8460" t="str">
            <v>LOWOKWARU</v>
          </cell>
        </row>
        <row r="8461">
          <cell r="G8461" t="str">
            <v>LOWOKWARU</v>
          </cell>
        </row>
        <row r="8462">
          <cell r="G8462" t="str">
            <v>LOWOKWARU</v>
          </cell>
        </row>
        <row r="8463">
          <cell r="G8463" t="str">
            <v>LOWOKWARU</v>
          </cell>
        </row>
        <row r="8464">
          <cell r="G8464" t="str">
            <v>LOWOKWARU</v>
          </cell>
        </row>
        <row r="8465">
          <cell r="G8465" t="str">
            <v>LOWOKWARU</v>
          </cell>
        </row>
        <row r="8466">
          <cell r="G8466" t="str">
            <v>LOWOKWARU</v>
          </cell>
        </row>
        <row r="8467">
          <cell r="G8467" t="str">
            <v>LOWOKWARU</v>
          </cell>
        </row>
        <row r="8468">
          <cell r="G8468" t="str">
            <v>LOWOKWARU</v>
          </cell>
        </row>
        <row r="8469">
          <cell r="G8469" t="str">
            <v>LOWOKWARU</v>
          </cell>
        </row>
        <row r="8470">
          <cell r="G8470" t="str">
            <v>LOWOKWARU</v>
          </cell>
        </row>
        <row r="8471">
          <cell r="G8471" t="str">
            <v>LOWOKWARU</v>
          </cell>
        </row>
        <row r="8472">
          <cell r="G8472" t="str">
            <v>LOWOKWARU</v>
          </cell>
        </row>
        <row r="8473">
          <cell r="G8473" t="str">
            <v>LOWOKWARU</v>
          </cell>
        </row>
        <row r="8474">
          <cell r="G8474" t="str">
            <v>LOWOKWARU</v>
          </cell>
        </row>
        <row r="8475">
          <cell r="G8475" t="str">
            <v>LOWOKWARU</v>
          </cell>
        </row>
        <row r="8476">
          <cell r="G8476" t="str">
            <v>LOWOKWARU</v>
          </cell>
        </row>
        <row r="8477">
          <cell r="G8477" t="str">
            <v>LOWOKWARU</v>
          </cell>
        </row>
        <row r="8478">
          <cell r="G8478" t="str">
            <v>LOWOKWARU</v>
          </cell>
        </row>
        <row r="8479">
          <cell r="G8479" t="str">
            <v>LOWOKWARU</v>
          </cell>
        </row>
        <row r="8480">
          <cell r="G8480" t="str">
            <v>LOWOKWARU</v>
          </cell>
        </row>
        <row r="8481">
          <cell r="G8481" t="str">
            <v>LOWOKWARU</v>
          </cell>
        </row>
        <row r="8482">
          <cell r="G8482" t="str">
            <v>LOWOKWARU</v>
          </cell>
        </row>
        <row r="8483">
          <cell r="G8483" t="str">
            <v>LOWOKWARU</v>
          </cell>
        </row>
        <row r="8484">
          <cell r="G8484" t="str">
            <v>LOWOKWARU</v>
          </cell>
        </row>
        <row r="8485">
          <cell r="G8485" t="str">
            <v>LOWOKWARU</v>
          </cell>
        </row>
        <row r="8486">
          <cell r="G8486" t="str">
            <v>LOWOKWARU</v>
          </cell>
        </row>
        <row r="8487">
          <cell r="G8487" t="str">
            <v>LOWOKWARU</v>
          </cell>
        </row>
        <row r="8488">
          <cell r="G8488" t="str">
            <v>LOWOKWARU</v>
          </cell>
        </row>
        <row r="8489">
          <cell r="G8489" t="str">
            <v>LOWOKWARU</v>
          </cell>
        </row>
        <row r="8490">
          <cell r="G8490" t="str">
            <v>LOWOKWARU</v>
          </cell>
        </row>
        <row r="8491">
          <cell r="G8491" t="str">
            <v>LOWOKWARU</v>
          </cell>
        </row>
        <row r="8492">
          <cell r="G8492" t="str">
            <v>LOWOKWARU</v>
          </cell>
        </row>
        <row r="8493">
          <cell r="G8493" t="str">
            <v>LOWOKWARU</v>
          </cell>
        </row>
        <row r="8494">
          <cell r="G8494" t="str">
            <v>LOWOKWARU</v>
          </cell>
        </row>
        <row r="8495">
          <cell r="G8495" t="str">
            <v>LOWOKWARU</v>
          </cell>
        </row>
        <row r="8496">
          <cell r="G8496" t="str">
            <v>LOWOKWARU</v>
          </cell>
        </row>
        <row r="8497">
          <cell r="G8497" t="str">
            <v>LOWOKWARU</v>
          </cell>
        </row>
        <row r="8498">
          <cell r="G8498" t="str">
            <v>LOWOKWARU</v>
          </cell>
        </row>
        <row r="8499">
          <cell r="G8499" t="str">
            <v>LOWOKWARU</v>
          </cell>
        </row>
        <row r="8500">
          <cell r="G8500" t="str">
            <v>LOWOKWARU</v>
          </cell>
        </row>
        <row r="8501">
          <cell r="G8501" t="str">
            <v>LOWOKWARU</v>
          </cell>
        </row>
        <row r="8502">
          <cell r="G8502" t="str">
            <v>LOWOKWARU</v>
          </cell>
        </row>
        <row r="8503">
          <cell r="G8503" t="str">
            <v>LOWOKWARU</v>
          </cell>
        </row>
        <row r="8504">
          <cell r="G8504" t="str">
            <v>LOWOKWARU</v>
          </cell>
        </row>
        <row r="8505">
          <cell r="G8505" t="str">
            <v>LOWOKWARU</v>
          </cell>
        </row>
        <row r="8506">
          <cell r="G8506" t="str">
            <v>LOWOKWARU</v>
          </cell>
        </row>
        <row r="8507">
          <cell r="G8507" t="str">
            <v>LOWOKWARU</v>
          </cell>
        </row>
        <row r="8508">
          <cell r="G8508" t="str">
            <v>LOWOKWARU</v>
          </cell>
        </row>
        <row r="8509">
          <cell r="G8509" t="str">
            <v>LOWOKWARU</v>
          </cell>
        </row>
        <row r="8510">
          <cell r="G8510" t="str">
            <v>LOWOKWARU</v>
          </cell>
        </row>
        <row r="8511">
          <cell r="G8511" t="str">
            <v>LOWOKWARU</v>
          </cell>
        </row>
        <row r="8512">
          <cell r="G8512" t="str">
            <v>LOWOKWARU</v>
          </cell>
        </row>
        <row r="8513">
          <cell r="G8513" t="str">
            <v>LOWOKWARU</v>
          </cell>
        </row>
        <row r="8514">
          <cell r="G8514" t="str">
            <v>LOWOKWARU</v>
          </cell>
        </row>
        <row r="8515">
          <cell r="G8515" t="str">
            <v>LOWOKWARU</v>
          </cell>
        </row>
        <row r="8516">
          <cell r="G8516" t="str">
            <v>LOWOKWARU</v>
          </cell>
        </row>
        <row r="8517">
          <cell r="G8517" t="str">
            <v>LOWOKWARU</v>
          </cell>
        </row>
        <row r="8518">
          <cell r="G8518" t="str">
            <v>LOWOKWARU</v>
          </cell>
        </row>
        <row r="8519">
          <cell r="G8519" t="str">
            <v>LOWOKWARU</v>
          </cell>
        </row>
        <row r="8520">
          <cell r="G8520" t="str">
            <v>LOWOKWARU</v>
          </cell>
        </row>
        <row r="8521">
          <cell r="G8521" t="str">
            <v>LOWOKWARU</v>
          </cell>
        </row>
        <row r="8522">
          <cell r="G8522" t="str">
            <v>LOWOKWARU</v>
          </cell>
        </row>
        <row r="8523">
          <cell r="G8523" t="str">
            <v>LOWOKWARU</v>
          </cell>
        </row>
        <row r="8524">
          <cell r="G8524" t="str">
            <v>LOWOKWARU</v>
          </cell>
        </row>
        <row r="8525">
          <cell r="G8525" t="str">
            <v>LOWOKWARU</v>
          </cell>
        </row>
        <row r="8526">
          <cell r="G8526" t="str">
            <v>LOWOKWARU</v>
          </cell>
        </row>
        <row r="8527">
          <cell r="G8527" t="str">
            <v>LOWOKWARU</v>
          </cell>
        </row>
        <row r="8528">
          <cell r="G8528" t="str">
            <v>LOWOKWARU</v>
          </cell>
        </row>
        <row r="8529">
          <cell r="G8529" t="str">
            <v>LOWOKWARU</v>
          </cell>
        </row>
        <row r="8530">
          <cell r="G8530" t="str">
            <v>LOWOKWARU</v>
          </cell>
        </row>
        <row r="8531">
          <cell r="G8531" t="str">
            <v>LOWOKWARU</v>
          </cell>
        </row>
        <row r="8532">
          <cell r="G8532" t="str">
            <v>LOWOKWARU</v>
          </cell>
        </row>
        <row r="8533">
          <cell r="G8533" t="str">
            <v>LOWOKWARU</v>
          </cell>
        </row>
        <row r="8534">
          <cell r="G8534" t="str">
            <v>LOWOKWARU</v>
          </cell>
        </row>
        <row r="8535">
          <cell r="G8535" t="str">
            <v>LOWOKWARU</v>
          </cell>
        </row>
        <row r="8536">
          <cell r="G8536" t="str">
            <v>LOWOKWARU</v>
          </cell>
        </row>
        <row r="8537">
          <cell r="G8537" t="str">
            <v>LOWOKWARU</v>
          </cell>
        </row>
        <row r="8538">
          <cell r="G8538" t="str">
            <v>LOWOKWARU</v>
          </cell>
        </row>
        <row r="8539">
          <cell r="G8539" t="str">
            <v>LOWOKWARU</v>
          </cell>
        </row>
        <row r="8540">
          <cell r="G8540" t="str">
            <v>LOWOKWARU</v>
          </cell>
        </row>
        <row r="8541">
          <cell r="G8541" t="str">
            <v>LOWOKWARU</v>
          </cell>
        </row>
        <row r="8542">
          <cell r="G8542" t="str">
            <v>LOWOKWARU</v>
          </cell>
        </row>
        <row r="8543">
          <cell r="G8543" t="str">
            <v>LOWOKWARU</v>
          </cell>
        </row>
        <row r="8544">
          <cell r="G8544" t="str">
            <v>LOWOKWARU</v>
          </cell>
        </row>
        <row r="8545">
          <cell r="G8545" t="str">
            <v>LOWOKWARU</v>
          </cell>
        </row>
        <row r="8546">
          <cell r="G8546" t="str">
            <v>LOWOKWARU</v>
          </cell>
        </row>
        <row r="8547">
          <cell r="G8547" t="str">
            <v>LOWOKWARU</v>
          </cell>
        </row>
        <row r="8548">
          <cell r="G8548" t="str">
            <v>LOWOKWARU</v>
          </cell>
        </row>
        <row r="8549">
          <cell r="G8549" t="str">
            <v>LOWOKWARU</v>
          </cell>
        </row>
        <row r="8550">
          <cell r="G8550" t="str">
            <v>LOWOKWARU</v>
          </cell>
        </row>
        <row r="8551">
          <cell r="G8551" t="str">
            <v>LOWOKWARU</v>
          </cell>
        </row>
        <row r="8552">
          <cell r="G8552" t="str">
            <v>LOWOKWARU</v>
          </cell>
        </row>
        <row r="8553">
          <cell r="G8553" t="str">
            <v>LOWOKWARU</v>
          </cell>
        </row>
        <row r="8554">
          <cell r="G8554" t="str">
            <v>LOWOKWARU</v>
          </cell>
        </row>
        <row r="8555">
          <cell r="G8555" t="str">
            <v>LOWOKWARU</v>
          </cell>
        </row>
        <row r="8556">
          <cell r="G8556" t="str">
            <v>LOWOKWARU</v>
          </cell>
        </row>
        <row r="8557">
          <cell r="G8557" t="str">
            <v>LOWOKWARU</v>
          </cell>
        </row>
        <row r="8558">
          <cell r="G8558" t="str">
            <v>LOWOKWARU</v>
          </cell>
        </row>
        <row r="8559">
          <cell r="G8559" t="str">
            <v>LOWOKWARU</v>
          </cell>
        </row>
        <row r="8560">
          <cell r="G8560" t="str">
            <v>LOWOKWARU</v>
          </cell>
        </row>
        <row r="8561">
          <cell r="G8561" t="str">
            <v>LOWOKWARU</v>
          </cell>
        </row>
        <row r="8562">
          <cell r="G8562" t="str">
            <v>LOWOKWARU</v>
          </cell>
        </row>
        <row r="8563">
          <cell r="G8563" t="str">
            <v>LOWOKWARU</v>
          </cell>
        </row>
        <row r="8564">
          <cell r="G8564" t="str">
            <v>LOWOKWARU</v>
          </cell>
        </row>
        <row r="8565">
          <cell r="G8565" t="str">
            <v>LOWOKWARU</v>
          </cell>
        </row>
        <row r="8566">
          <cell r="G8566" t="str">
            <v>LOWOKWARU</v>
          </cell>
        </row>
        <row r="8567">
          <cell r="G8567" t="str">
            <v>LOWOKWARU</v>
          </cell>
        </row>
        <row r="8568">
          <cell r="G8568" t="str">
            <v>LOWOKWARU</v>
          </cell>
        </row>
        <row r="8569">
          <cell r="G8569" t="str">
            <v>LOWOKWARU</v>
          </cell>
        </row>
        <row r="8570">
          <cell r="G8570" t="str">
            <v>LOWOKWARU</v>
          </cell>
        </row>
        <row r="8571">
          <cell r="G8571" t="str">
            <v>LOWOKWARU</v>
          </cell>
        </row>
        <row r="8572">
          <cell r="G8572" t="str">
            <v>LOWOKWARU</v>
          </cell>
        </row>
        <row r="8573">
          <cell r="G8573" t="str">
            <v>LOWOKWARU</v>
          </cell>
        </row>
        <row r="8574">
          <cell r="G8574" t="str">
            <v>LOWOKWARU</v>
          </cell>
        </row>
        <row r="8575">
          <cell r="G8575" t="str">
            <v>LOWOKWARU</v>
          </cell>
        </row>
        <row r="8576">
          <cell r="G8576" t="str">
            <v>LOWOKWARU</v>
          </cell>
        </row>
        <row r="8577">
          <cell r="G8577" t="str">
            <v>LOWOKWARU</v>
          </cell>
        </row>
        <row r="8578">
          <cell r="G8578" t="str">
            <v>LOWOKWARU</v>
          </cell>
        </row>
        <row r="8579">
          <cell r="G8579" t="str">
            <v>LOWOKWARU</v>
          </cell>
        </row>
        <row r="8580">
          <cell r="G8580" t="str">
            <v>LOWOKWARU</v>
          </cell>
        </row>
        <row r="8581">
          <cell r="G8581" t="str">
            <v>LOWOKWARU</v>
          </cell>
        </row>
        <row r="8582">
          <cell r="G8582" t="str">
            <v>LOWOKWARU</v>
          </cell>
        </row>
        <row r="8583">
          <cell r="G8583" t="str">
            <v>LOWOKWARU</v>
          </cell>
        </row>
        <row r="8584">
          <cell r="G8584" t="str">
            <v>LOWOKWARU</v>
          </cell>
        </row>
        <row r="8585">
          <cell r="G8585" t="str">
            <v>LOWOKWARU</v>
          </cell>
        </row>
        <row r="8586">
          <cell r="G8586" t="str">
            <v>LOWOKWARU</v>
          </cell>
        </row>
        <row r="8587">
          <cell r="G8587" t="str">
            <v>LOWOKWARU</v>
          </cell>
        </row>
        <row r="8588">
          <cell r="G8588" t="str">
            <v>LOWOKWARU</v>
          </cell>
        </row>
        <row r="8589">
          <cell r="G8589" t="str">
            <v>LOWOKWARU</v>
          </cell>
        </row>
        <row r="8590">
          <cell r="G8590" t="str">
            <v>LOWOKWARU</v>
          </cell>
        </row>
        <row r="8591">
          <cell r="G8591" t="str">
            <v>LOWOKWARU</v>
          </cell>
        </row>
        <row r="8592">
          <cell r="G8592" t="str">
            <v>LOWOKWARU</v>
          </cell>
        </row>
        <row r="8593">
          <cell r="G8593" t="str">
            <v>LOWOKWARU</v>
          </cell>
        </row>
        <row r="8594">
          <cell r="G8594" t="str">
            <v>LOWOKWARU</v>
          </cell>
        </row>
        <row r="8595">
          <cell r="G8595" t="str">
            <v>LOWOKWARU</v>
          </cell>
        </row>
        <row r="8596">
          <cell r="G8596" t="str">
            <v>LOWOKWARU</v>
          </cell>
        </row>
        <row r="8597">
          <cell r="G8597" t="str">
            <v>LOWOKWARU</v>
          </cell>
        </row>
        <row r="8598">
          <cell r="G8598" t="str">
            <v>LOWOKWARU</v>
          </cell>
        </row>
        <row r="8599">
          <cell r="G8599" t="str">
            <v>LOWOKWARU</v>
          </cell>
        </row>
        <row r="8600">
          <cell r="G8600" t="str">
            <v>LOWOKWARU</v>
          </cell>
        </row>
        <row r="8601">
          <cell r="G8601" t="str">
            <v>LOWOKWARU</v>
          </cell>
        </row>
        <row r="8602">
          <cell r="G8602" t="str">
            <v>LOWOKWARU</v>
          </cell>
        </row>
        <row r="8603">
          <cell r="G8603" t="str">
            <v>LOWOKWARU</v>
          </cell>
        </row>
        <row r="8604">
          <cell r="G8604" t="str">
            <v>LOWOKWARU</v>
          </cell>
        </row>
        <row r="8605">
          <cell r="G8605" t="str">
            <v>LOWOKWARU</v>
          </cell>
        </row>
        <row r="8606">
          <cell r="G8606" t="str">
            <v>LOWOKWARU</v>
          </cell>
        </row>
        <row r="8607">
          <cell r="G8607" t="str">
            <v>LOWOKWARU</v>
          </cell>
        </row>
        <row r="8608">
          <cell r="G8608" t="str">
            <v>LOWOKWARU</v>
          </cell>
        </row>
        <row r="8609">
          <cell r="G8609" t="str">
            <v>LOWOKWARU</v>
          </cell>
        </row>
        <row r="8610">
          <cell r="G8610" t="str">
            <v>LOWOKWARU</v>
          </cell>
        </row>
        <row r="8611">
          <cell r="G8611" t="str">
            <v>LOWOKWARU</v>
          </cell>
        </row>
        <row r="8612">
          <cell r="G8612" t="str">
            <v>LOWOKWARU</v>
          </cell>
        </row>
        <row r="8613">
          <cell r="G8613" t="str">
            <v>LOWOKWARU</v>
          </cell>
        </row>
        <row r="8614">
          <cell r="G8614" t="str">
            <v>LOWOKWARU</v>
          </cell>
        </row>
        <row r="8615">
          <cell r="G8615" t="str">
            <v>LOWOKWARU</v>
          </cell>
        </row>
        <row r="8616">
          <cell r="G8616" t="str">
            <v>LOWOKWARU</v>
          </cell>
        </row>
        <row r="8617">
          <cell r="G8617" t="str">
            <v>LOWOKWARU</v>
          </cell>
        </row>
        <row r="8618">
          <cell r="G8618" t="str">
            <v>LOWOKWARU</v>
          </cell>
        </row>
        <row r="8619">
          <cell r="G8619" t="str">
            <v>LOWOKWARU</v>
          </cell>
        </row>
        <row r="8620">
          <cell r="G8620" t="str">
            <v>LOWOKWARU</v>
          </cell>
        </row>
        <row r="8621">
          <cell r="G8621" t="str">
            <v>LOWOKWARU</v>
          </cell>
        </row>
        <row r="8622">
          <cell r="G8622" t="str">
            <v>LOWOKWARU</v>
          </cell>
        </row>
        <row r="8623">
          <cell r="G8623" t="str">
            <v>LOWOKWARU</v>
          </cell>
        </row>
        <row r="8624">
          <cell r="G8624" t="str">
            <v>LOWOKWARU</v>
          </cell>
        </row>
        <row r="8625">
          <cell r="G8625" t="str">
            <v>LOWOKWARU</v>
          </cell>
        </row>
        <row r="8626">
          <cell r="G8626" t="str">
            <v>LOWOKWARU</v>
          </cell>
        </row>
        <row r="8627">
          <cell r="G8627" t="str">
            <v>LOWOKWARU</v>
          </cell>
        </row>
        <row r="8628">
          <cell r="G8628" t="str">
            <v>LOWOKWARU</v>
          </cell>
        </row>
        <row r="8629">
          <cell r="G8629" t="str">
            <v>LOWOKWARU</v>
          </cell>
        </row>
        <row r="8630">
          <cell r="G8630" t="str">
            <v>LOWOKWARU</v>
          </cell>
        </row>
        <row r="8631">
          <cell r="G8631" t="str">
            <v>LOWOKWARU</v>
          </cell>
        </row>
        <row r="8632">
          <cell r="G8632" t="str">
            <v>LOWOKWARU</v>
          </cell>
        </row>
        <row r="8633">
          <cell r="G8633" t="str">
            <v>LOWOKWARU</v>
          </cell>
        </row>
        <row r="8634">
          <cell r="G8634" t="str">
            <v>LOWOKWARU</v>
          </cell>
        </row>
        <row r="8635">
          <cell r="G8635" t="str">
            <v>LOWOKWARU</v>
          </cell>
        </row>
        <row r="8636">
          <cell r="G8636" t="str">
            <v>LOWOKWARU</v>
          </cell>
        </row>
        <row r="8637">
          <cell r="G8637" t="str">
            <v>LOWOKWARU</v>
          </cell>
        </row>
        <row r="8638">
          <cell r="G8638" t="str">
            <v>LOWOKWARU</v>
          </cell>
        </row>
        <row r="8639">
          <cell r="G8639" t="str">
            <v>LOWOKWARU</v>
          </cell>
        </row>
        <row r="8640">
          <cell r="G8640" t="str">
            <v>LOWOKWARU</v>
          </cell>
        </row>
        <row r="8641">
          <cell r="G8641" t="str">
            <v>LOWOKWARU</v>
          </cell>
        </row>
        <row r="8642">
          <cell r="G8642" t="str">
            <v>LOWOKWARU</v>
          </cell>
        </row>
        <row r="8643">
          <cell r="G8643" t="str">
            <v>LOWOKWARU</v>
          </cell>
        </row>
        <row r="8644">
          <cell r="G8644" t="str">
            <v>LOWOKWARU</v>
          </cell>
        </row>
        <row r="8645">
          <cell r="G8645" t="str">
            <v>LOWOKWARU</v>
          </cell>
        </row>
        <row r="8646">
          <cell r="G8646" t="str">
            <v>LOWOKWARU</v>
          </cell>
        </row>
        <row r="8647">
          <cell r="G8647" t="str">
            <v>LOWOKWARU</v>
          </cell>
        </row>
        <row r="8648">
          <cell r="G8648" t="str">
            <v>LOWOKWARU</v>
          </cell>
        </row>
        <row r="8649">
          <cell r="G8649" t="str">
            <v>LOWOKWARU</v>
          </cell>
        </row>
        <row r="8650">
          <cell r="G8650" t="str">
            <v>LOWOKWARU</v>
          </cell>
        </row>
        <row r="8651">
          <cell r="G8651" t="str">
            <v>LOWOKWARU</v>
          </cell>
        </row>
        <row r="8652">
          <cell r="G8652" t="str">
            <v>LOWOKWARU</v>
          </cell>
        </row>
        <row r="8653">
          <cell r="G8653" t="str">
            <v>LOWOKWARU</v>
          </cell>
        </row>
        <row r="8654">
          <cell r="G8654" t="str">
            <v>LOWOKWARU</v>
          </cell>
        </row>
        <row r="8655">
          <cell r="G8655" t="str">
            <v>LOWOKWARU</v>
          </cell>
        </row>
        <row r="8656">
          <cell r="G8656" t="str">
            <v>LOWOKWARU</v>
          </cell>
        </row>
        <row r="8657">
          <cell r="G8657" t="str">
            <v>LOWOKWARU</v>
          </cell>
        </row>
        <row r="8658">
          <cell r="G8658" t="str">
            <v>LOWOKWARU</v>
          </cell>
        </row>
        <row r="8659">
          <cell r="G8659" t="str">
            <v>LOWOKWARU</v>
          </cell>
        </row>
        <row r="8660">
          <cell r="G8660" t="str">
            <v>LOWOKWARU</v>
          </cell>
        </row>
        <row r="8661">
          <cell r="G8661" t="str">
            <v>LOWOKWARU</v>
          </cell>
        </row>
        <row r="8662">
          <cell r="G8662" t="str">
            <v>LOWOKWARU</v>
          </cell>
        </row>
        <row r="8663">
          <cell r="G8663" t="str">
            <v>LOWOKWARU</v>
          </cell>
        </row>
        <row r="8664">
          <cell r="G8664" t="str">
            <v>LOWOKWARU</v>
          </cell>
        </row>
        <row r="8665">
          <cell r="G8665" t="str">
            <v>LOWOKWARU</v>
          </cell>
        </row>
        <row r="8666">
          <cell r="G8666" t="str">
            <v>LOWOKWARU</v>
          </cell>
        </row>
        <row r="8667">
          <cell r="G8667" t="str">
            <v>LOWOKWARU</v>
          </cell>
        </row>
        <row r="8668">
          <cell r="G8668" t="str">
            <v>LOWOKWARU</v>
          </cell>
        </row>
        <row r="8669">
          <cell r="G8669" t="str">
            <v>LOWOKWARU</v>
          </cell>
        </row>
        <row r="8670">
          <cell r="G8670" t="str">
            <v>LOWOKWARU</v>
          </cell>
        </row>
        <row r="8671">
          <cell r="G8671" t="str">
            <v>LOWOKWARU</v>
          </cell>
        </row>
        <row r="8672">
          <cell r="G8672" t="str">
            <v>LOWOKWARU</v>
          </cell>
        </row>
        <row r="8673">
          <cell r="G8673" t="str">
            <v>LOWOKWARU</v>
          </cell>
        </row>
        <row r="8674">
          <cell r="G8674" t="str">
            <v>LOWOKWARU</v>
          </cell>
        </row>
        <row r="8675">
          <cell r="G8675" t="str">
            <v>LOWOKWARU</v>
          </cell>
        </row>
        <row r="8676">
          <cell r="G8676" t="str">
            <v>LOWOKWARU</v>
          </cell>
        </row>
        <row r="8677">
          <cell r="G8677" t="str">
            <v>LOWOKWARU</v>
          </cell>
        </row>
        <row r="8678">
          <cell r="G8678" t="str">
            <v>LOWOKWARU</v>
          </cell>
        </row>
        <row r="8679">
          <cell r="G8679" t="str">
            <v>LOWOKWARU</v>
          </cell>
        </row>
        <row r="8680">
          <cell r="G8680" t="str">
            <v>LOWOKWARU</v>
          </cell>
        </row>
        <row r="8681">
          <cell r="G8681" t="str">
            <v>LOWOKWARU</v>
          </cell>
        </row>
        <row r="8682">
          <cell r="G8682" t="str">
            <v>LOWOKWARU</v>
          </cell>
        </row>
        <row r="8683">
          <cell r="G8683" t="str">
            <v>LOWOKWARU</v>
          </cell>
        </row>
        <row r="8684">
          <cell r="G8684" t="str">
            <v>LOWOKWARU</v>
          </cell>
        </row>
        <row r="8685">
          <cell r="G8685" t="str">
            <v>LOWOKWARU</v>
          </cell>
        </row>
        <row r="8686">
          <cell r="G8686" t="str">
            <v>LOWOKWARU</v>
          </cell>
        </row>
        <row r="8687">
          <cell r="G8687" t="str">
            <v>LOWOKWARU</v>
          </cell>
        </row>
        <row r="8688">
          <cell r="G8688" t="str">
            <v>LOWOKWARU</v>
          </cell>
        </row>
        <row r="8689">
          <cell r="G8689" t="str">
            <v>LOWOKWARU</v>
          </cell>
        </row>
        <row r="8690">
          <cell r="G8690" t="str">
            <v>LOWOKWARU</v>
          </cell>
        </row>
        <row r="8691">
          <cell r="G8691" t="str">
            <v>LOWOKWARU</v>
          </cell>
        </row>
        <row r="8692">
          <cell r="G8692" t="str">
            <v>LOWOKWARU</v>
          </cell>
        </row>
        <row r="8693">
          <cell r="G8693" t="str">
            <v>LOWOKWARU</v>
          </cell>
        </row>
        <row r="8694">
          <cell r="G8694" t="str">
            <v>LOWOKWARU</v>
          </cell>
        </row>
        <row r="8695">
          <cell r="G8695" t="str">
            <v>LOWOKWARU</v>
          </cell>
        </row>
        <row r="8696">
          <cell r="G8696" t="str">
            <v>LOWOKWARU</v>
          </cell>
        </row>
        <row r="8697">
          <cell r="G8697" t="str">
            <v>LOWOKWARU</v>
          </cell>
        </row>
        <row r="8698">
          <cell r="G8698" t="str">
            <v>LOWOKWARU</v>
          </cell>
        </row>
        <row r="8699">
          <cell r="G8699" t="str">
            <v>LOWOKWARU</v>
          </cell>
        </row>
        <row r="8700">
          <cell r="G8700" t="str">
            <v>LOWOKWARU</v>
          </cell>
        </row>
        <row r="8701">
          <cell r="G8701" t="str">
            <v>LOWOKWARU</v>
          </cell>
        </row>
        <row r="8702">
          <cell r="G8702" t="str">
            <v>LOWOKWARU</v>
          </cell>
        </row>
        <row r="8703">
          <cell r="G8703" t="str">
            <v>LOWOKWARU</v>
          </cell>
        </row>
        <row r="8704">
          <cell r="G8704" t="str">
            <v>LOWOKWARU</v>
          </cell>
        </row>
        <row r="8705">
          <cell r="G8705" t="str">
            <v>LOWOKWARU</v>
          </cell>
        </row>
        <row r="8706">
          <cell r="G8706" t="str">
            <v>LOWOKWARU</v>
          </cell>
        </row>
        <row r="8707">
          <cell r="G8707" t="str">
            <v>LOWOKWARU</v>
          </cell>
        </row>
        <row r="8708">
          <cell r="G8708" t="str">
            <v>LOWOKWARU</v>
          </cell>
        </row>
        <row r="8709">
          <cell r="G8709" t="str">
            <v>LOWOKWARU</v>
          </cell>
        </row>
        <row r="8710">
          <cell r="G8710" t="str">
            <v>LOWOKWARU</v>
          </cell>
        </row>
        <row r="8711">
          <cell r="G8711" t="str">
            <v>LOWOKWARU</v>
          </cell>
        </row>
        <row r="8712">
          <cell r="G8712" t="str">
            <v>LOWOKWARU</v>
          </cell>
        </row>
        <row r="8713">
          <cell r="G8713" t="str">
            <v>LOWOKWARU</v>
          </cell>
        </row>
        <row r="8714">
          <cell r="G8714" t="str">
            <v>LOWOKWARU</v>
          </cell>
        </row>
        <row r="8715">
          <cell r="G8715" t="str">
            <v>LOWOKWARU</v>
          </cell>
        </row>
        <row r="8716">
          <cell r="G8716" t="str">
            <v>LOWOKWARU</v>
          </cell>
        </row>
        <row r="8717">
          <cell r="G8717" t="str">
            <v>LOWOKWARU</v>
          </cell>
        </row>
        <row r="8718">
          <cell r="G8718" t="str">
            <v>LOWOKWARU</v>
          </cell>
        </row>
        <row r="8719">
          <cell r="G8719" t="str">
            <v>LOWOKWARU</v>
          </cell>
        </row>
        <row r="8720">
          <cell r="G8720" t="str">
            <v>LOWOKWARU</v>
          </cell>
        </row>
        <row r="8721">
          <cell r="G8721" t="str">
            <v>LOWOKWARU</v>
          </cell>
        </row>
        <row r="8722">
          <cell r="G8722" t="str">
            <v>LOWOKWARU</v>
          </cell>
        </row>
        <row r="8723">
          <cell r="G8723" t="str">
            <v>LOWOKWARU</v>
          </cell>
        </row>
        <row r="8724">
          <cell r="G8724" t="str">
            <v>LOWOKWARU</v>
          </cell>
        </row>
        <row r="8725">
          <cell r="G8725" t="str">
            <v>LOWOKWARU</v>
          </cell>
        </row>
        <row r="8726">
          <cell r="G8726" t="str">
            <v>LOWOKWARU</v>
          </cell>
        </row>
        <row r="8727">
          <cell r="G8727" t="str">
            <v>LOWOKWARU</v>
          </cell>
        </row>
        <row r="8728">
          <cell r="G8728" t="str">
            <v>LOWOKWARU</v>
          </cell>
        </row>
        <row r="8729">
          <cell r="G8729" t="str">
            <v>LOWOKWARU</v>
          </cell>
        </row>
        <row r="8730">
          <cell r="G8730" t="str">
            <v>LOWOKWARU</v>
          </cell>
        </row>
        <row r="8731">
          <cell r="G8731" t="str">
            <v>LOWOKWARU</v>
          </cell>
        </row>
        <row r="8732">
          <cell r="G8732" t="str">
            <v>LOWOKWARU</v>
          </cell>
        </row>
        <row r="8733">
          <cell r="G8733" t="str">
            <v>LOWOKWARU</v>
          </cell>
        </row>
        <row r="8734">
          <cell r="G8734" t="str">
            <v>LOWOKWARU</v>
          </cell>
        </row>
        <row r="8735">
          <cell r="G8735" t="str">
            <v>LOWOKWARU</v>
          </cell>
        </row>
        <row r="8736">
          <cell r="G8736" t="str">
            <v>LOWOKWARU</v>
          </cell>
        </row>
        <row r="8737">
          <cell r="G8737" t="str">
            <v>LOWOKWARU</v>
          </cell>
        </row>
        <row r="8738">
          <cell r="G8738" t="str">
            <v>LOWOKWARU</v>
          </cell>
        </row>
        <row r="8739">
          <cell r="G8739" t="str">
            <v>LOWOKWARU</v>
          </cell>
        </row>
        <row r="8740">
          <cell r="G8740" t="str">
            <v>LOWOKWARU</v>
          </cell>
        </row>
        <row r="8741">
          <cell r="G8741" t="str">
            <v>LOWOKWARU</v>
          </cell>
        </row>
        <row r="8742">
          <cell r="G8742" t="str">
            <v>LOWOKWARU</v>
          </cell>
        </row>
        <row r="8743">
          <cell r="G8743" t="str">
            <v>LOWOKWARU</v>
          </cell>
        </row>
        <row r="8744">
          <cell r="G8744" t="str">
            <v>LOWOKWARU</v>
          </cell>
        </row>
        <row r="8745">
          <cell r="G8745" t="str">
            <v>LOWOKWARU</v>
          </cell>
        </row>
        <row r="8746">
          <cell r="G8746" t="str">
            <v>LOWOKWARU</v>
          </cell>
        </row>
        <row r="8747">
          <cell r="G8747" t="str">
            <v>LOWOKWARU</v>
          </cell>
        </row>
        <row r="8748">
          <cell r="G8748" t="str">
            <v>LOWOKWARU</v>
          </cell>
        </row>
        <row r="8749">
          <cell r="G8749" t="str">
            <v>LOWOKWARU</v>
          </cell>
        </row>
        <row r="8750">
          <cell r="G8750" t="str">
            <v>LOWOKWARU</v>
          </cell>
        </row>
        <row r="8751">
          <cell r="G8751" t="str">
            <v>LOWOKWARU</v>
          </cell>
        </row>
        <row r="8752">
          <cell r="G8752" t="str">
            <v>LOWOKWARU</v>
          </cell>
        </row>
        <row r="8753">
          <cell r="G8753" t="str">
            <v>LOWOKWARU</v>
          </cell>
        </row>
        <row r="8754">
          <cell r="G8754" t="str">
            <v>LOWOKWARU</v>
          </cell>
        </row>
        <row r="8755">
          <cell r="G8755" t="str">
            <v>LOWOKWARU</v>
          </cell>
        </row>
        <row r="8756">
          <cell r="G8756" t="str">
            <v>LOWOKWARU</v>
          </cell>
        </row>
        <row r="8757">
          <cell r="G8757" t="str">
            <v>LOWOKWARU</v>
          </cell>
        </row>
        <row r="8758">
          <cell r="G8758" t="str">
            <v>LOWOKWARU</v>
          </cell>
        </row>
        <row r="8759">
          <cell r="G8759" t="str">
            <v>LOWOKWARU</v>
          </cell>
        </row>
        <row r="8760">
          <cell r="G8760" t="str">
            <v>LOWOKWARU</v>
          </cell>
        </row>
        <row r="8761">
          <cell r="G8761" t="str">
            <v>LOWOKWARU</v>
          </cell>
        </row>
        <row r="8762">
          <cell r="G8762" t="str">
            <v>LOWOKWARU</v>
          </cell>
        </row>
        <row r="8763">
          <cell r="G8763" t="str">
            <v>LOWOKWARU</v>
          </cell>
        </row>
        <row r="8764">
          <cell r="G8764" t="str">
            <v>LOWOKWARU</v>
          </cell>
        </row>
        <row r="8765">
          <cell r="G8765" t="str">
            <v>LOWOKWARU</v>
          </cell>
        </row>
        <row r="8766">
          <cell r="G8766" t="str">
            <v>LOWOKWARU</v>
          </cell>
        </row>
        <row r="8767">
          <cell r="G8767" t="str">
            <v>LOWOKWARU</v>
          </cell>
        </row>
        <row r="8768">
          <cell r="G8768" t="str">
            <v>LOWOKWARU</v>
          </cell>
        </row>
        <row r="8769">
          <cell r="G8769" t="str">
            <v>LOWOKWARU</v>
          </cell>
        </row>
        <row r="8770">
          <cell r="G8770" t="str">
            <v>LOWOKWARU</v>
          </cell>
        </row>
        <row r="8771">
          <cell r="G8771" t="str">
            <v>LOWOKWARU</v>
          </cell>
        </row>
        <row r="8772">
          <cell r="G8772" t="str">
            <v>LOWOKWARU</v>
          </cell>
        </row>
        <row r="8773">
          <cell r="G8773" t="str">
            <v>LOWOKWARU</v>
          </cell>
        </row>
        <row r="8774">
          <cell r="G8774" t="str">
            <v>LOWOKWARU</v>
          </cell>
        </row>
        <row r="8775">
          <cell r="G8775" t="str">
            <v>LOWOKWARU</v>
          </cell>
        </row>
        <row r="8776">
          <cell r="G8776" t="str">
            <v>LOWOKWARU</v>
          </cell>
        </row>
        <row r="8777">
          <cell r="G8777" t="str">
            <v>LOWOKWARU</v>
          </cell>
        </row>
        <row r="8778">
          <cell r="G8778" t="str">
            <v>LOWOKWARU</v>
          </cell>
        </row>
        <row r="8779">
          <cell r="G8779" t="str">
            <v>LOWOKWARU</v>
          </cell>
        </row>
        <row r="8780">
          <cell r="G8780" t="str">
            <v>LOWOKWARU</v>
          </cell>
        </row>
        <row r="8781">
          <cell r="G8781" t="str">
            <v>LOWOKWARU</v>
          </cell>
        </row>
        <row r="8782">
          <cell r="G8782" t="str">
            <v>LOWOKWARU</v>
          </cell>
        </row>
        <row r="8783">
          <cell r="G8783" t="str">
            <v>LOWOKWARU</v>
          </cell>
        </row>
        <row r="8784">
          <cell r="G8784" t="str">
            <v>LOWOKWARU</v>
          </cell>
        </row>
        <row r="8785">
          <cell r="G8785" t="str">
            <v>LOWOKWARU</v>
          </cell>
        </row>
        <row r="8786">
          <cell r="G8786" t="str">
            <v>LOWOKWARU</v>
          </cell>
        </row>
        <row r="8787">
          <cell r="G8787" t="str">
            <v>LOWOKWARU</v>
          </cell>
        </row>
        <row r="8788">
          <cell r="G8788" t="str">
            <v>LOWOKWARU</v>
          </cell>
        </row>
        <row r="8789">
          <cell r="G8789" t="str">
            <v>LOWOKWARU</v>
          </cell>
        </row>
        <row r="8790">
          <cell r="G8790" t="str">
            <v>LOWOKWARU</v>
          </cell>
        </row>
        <row r="8791">
          <cell r="G8791" t="str">
            <v>LOWOKWARU</v>
          </cell>
        </row>
        <row r="8792">
          <cell r="G8792" t="str">
            <v>LOWOKWARU</v>
          </cell>
        </row>
        <row r="8793">
          <cell r="G8793" t="str">
            <v>LOWOKWARU</v>
          </cell>
        </row>
        <row r="8794">
          <cell r="G8794" t="str">
            <v>LOWOKWARU</v>
          </cell>
        </row>
        <row r="8795">
          <cell r="G8795" t="str">
            <v>LOWOKWARU</v>
          </cell>
        </row>
        <row r="8796">
          <cell r="G8796" t="str">
            <v>LOWOKWARU</v>
          </cell>
        </row>
        <row r="8797">
          <cell r="G8797" t="str">
            <v>LOWOKWARU</v>
          </cell>
        </row>
        <row r="8798">
          <cell r="G8798" t="str">
            <v>LOWOKWARU</v>
          </cell>
        </row>
        <row r="8799">
          <cell r="G8799" t="str">
            <v>LOWOKWARU</v>
          </cell>
        </row>
        <row r="8800">
          <cell r="G8800" t="str">
            <v>LOWOKWARU</v>
          </cell>
        </row>
        <row r="8801">
          <cell r="G8801" t="str">
            <v>LOWOKWARU</v>
          </cell>
        </row>
        <row r="8802">
          <cell r="G8802" t="str">
            <v>LOWOKWARU</v>
          </cell>
        </row>
        <row r="8803">
          <cell r="G8803" t="str">
            <v>LOWOKWARU</v>
          </cell>
        </row>
        <row r="8804">
          <cell r="G8804" t="str">
            <v>LOWOKWARU</v>
          </cell>
        </row>
        <row r="8805">
          <cell r="G8805" t="str">
            <v>LOWOKWARU</v>
          </cell>
        </row>
        <row r="8806">
          <cell r="G8806" t="str">
            <v>LOWOKWARU</v>
          </cell>
        </row>
        <row r="8807">
          <cell r="G8807" t="str">
            <v>LOWOKWARU</v>
          </cell>
        </row>
        <row r="8808">
          <cell r="G8808" t="str">
            <v>LOWOKWARU</v>
          </cell>
        </row>
        <row r="8809">
          <cell r="G8809" t="str">
            <v>LOWOKWARU</v>
          </cell>
        </row>
        <row r="8810">
          <cell r="G8810" t="str">
            <v>LOWOKWARU</v>
          </cell>
        </row>
        <row r="8811">
          <cell r="G8811" t="str">
            <v>LOWOKWARU</v>
          </cell>
        </row>
        <row r="8812">
          <cell r="G8812" t="str">
            <v>LOWOKWARU</v>
          </cell>
        </row>
        <row r="8813">
          <cell r="G8813" t="str">
            <v>LOWOKWARU</v>
          </cell>
        </row>
        <row r="8814">
          <cell r="G8814" t="str">
            <v>LOWOKWARU</v>
          </cell>
        </row>
        <row r="8815">
          <cell r="G8815" t="str">
            <v>LOWOKWARU</v>
          </cell>
        </row>
        <row r="8816">
          <cell r="G8816" t="str">
            <v>LOWOKWARU</v>
          </cell>
        </row>
        <row r="8817">
          <cell r="G8817" t="str">
            <v>LOWOKWARU</v>
          </cell>
        </row>
        <row r="8818">
          <cell r="G8818" t="str">
            <v>LOWOKWARU</v>
          </cell>
        </row>
        <row r="8819">
          <cell r="G8819" t="str">
            <v>LOWOKWARU</v>
          </cell>
        </row>
        <row r="8820">
          <cell r="G8820" t="str">
            <v>LOWOKWARU</v>
          </cell>
        </row>
        <row r="8821">
          <cell r="G8821" t="str">
            <v>LOWOKWARU</v>
          </cell>
        </row>
        <row r="8822">
          <cell r="G8822" t="str">
            <v>LOWOKWARU</v>
          </cell>
        </row>
        <row r="8823">
          <cell r="G8823" t="str">
            <v>LOWOKWARU</v>
          </cell>
        </row>
        <row r="8824">
          <cell r="G8824" t="str">
            <v>LOWOKWARU</v>
          </cell>
        </row>
        <row r="8825">
          <cell r="G8825" t="str">
            <v>LOWOKWARU</v>
          </cell>
        </row>
        <row r="8826">
          <cell r="G8826" t="str">
            <v>LOWOKWARU</v>
          </cell>
        </row>
        <row r="8827">
          <cell r="G8827" t="str">
            <v>LOWOKWARU</v>
          </cell>
        </row>
        <row r="8828">
          <cell r="G8828" t="str">
            <v>LOWOKWARU</v>
          </cell>
        </row>
        <row r="8829">
          <cell r="G8829" t="str">
            <v>LOWOKWARU</v>
          </cell>
        </row>
        <row r="8830">
          <cell r="G8830" t="str">
            <v>LOWOKWARU</v>
          </cell>
        </row>
        <row r="8831">
          <cell r="G8831" t="str">
            <v>LOWOKWARU</v>
          </cell>
        </row>
        <row r="8832">
          <cell r="G8832" t="str">
            <v>LOWOKWARU</v>
          </cell>
        </row>
        <row r="8833">
          <cell r="G8833" t="str">
            <v>LOWOKWARU</v>
          </cell>
        </row>
        <row r="8834">
          <cell r="G8834" t="str">
            <v>LOWOKWARU</v>
          </cell>
        </row>
        <row r="8835">
          <cell r="G8835" t="str">
            <v>LOWOKWARU</v>
          </cell>
        </row>
        <row r="8836">
          <cell r="G8836" t="str">
            <v>LOWOKWARU</v>
          </cell>
        </row>
        <row r="8837">
          <cell r="G8837" t="str">
            <v>LOWOKWARU</v>
          </cell>
        </row>
        <row r="8838">
          <cell r="G8838" t="str">
            <v>LOWOKWARU</v>
          </cell>
        </row>
        <row r="8839">
          <cell r="G8839" t="str">
            <v>LOWOKWARU</v>
          </cell>
        </row>
        <row r="8840">
          <cell r="G8840" t="str">
            <v>LOWOKWARU</v>
          </cell>
        </row>
        <row r="8841">
          <cell r="G8841" t="str">
            <v>LOWOKWARU</v>
          </cell>
        </row>
        <row r="8842">
          <cell r="G8842" t="str">
            <v>LOWOKWARU</v>
          </cell>
        </row>
        <row r="8843">
          <cell r="G8843" t="str">
            <v>LOWOKWARU</v>
          </cell>
        </row>
        <row r="8844">
          <cell r="G8844" t="str">
            <v>LOWOKWARU</v>
          </cell>
        </row>
        <row r="8845">
          <cell r="G8845" t="str">
            <v>LOWOKWARU</v>
          </cell>
        </row>
        <row r="8846">
          <cell r="G8846" t="str">
            <v>LOWOKWARU</v>
          </cell>
        </row>
        <row r="8847">
          <cell r="G8847" t="str">
            <v>LOWOKWARU</v>
          </cell>
        </row>
        <row r="8848">
          <cell r="G8848" t="str">
            <v>LOWOKWARU</v>
          </cell>
        </row>
        <row r="8849">
          <cell r="G8849" t="str">
            <v>LOWOKWARU</v>
          </cell>
        </row>
        <row r="8850">
          <cell r="G8850" t="str">
            <v>LOWOKWARU</v>
          </cell>
        </row>
        <row r="8851">
          <cell r="G8851" t="str">
            <v>LOWOKWARU</v>
          </cell>
        </row>
        <row r="8852">
          <cell r="G8852" t="str">
            <v>LOWOKWARU</v>
          </cell>
        </row>
        <row r="8853">
          <cell r="G8853" t="str">
            <v>LOWOKWARU</v>
          </cell>
        </row>
        <row r="8854">
          <cell r="G8854" t="str">
            <v>LOWOKWARU</v>
          </cell>
        </row>
        <row r="8855">
          <cell r="G8855" t="str">
            <v>LOWOKWARU</v>
          </cell>
        </row>
        <row r="8856">
          <cell r="G8856" t="str">
            <v>LOWOKWARU</v>
          </cell>
        </row>
        <row r="8857">
          <cell r="G8857" t="str">
            <v>LOWOKWARU</v>
          </cell>
        </row>
        <row r="8858">
          <cell r="G8858" t="str">
            <v>LOWOKWARU</v>
          </cell>
        </row>
        <row r="8859">
          <cell r="G8859" t="str">
            <v>LOWOKWARU</v>
          </cell>
        </row>
        <row r="8860">
          <cell r="G8860" t="str">
            <v>LOWOKWARU</v>
          </cell>
        </row>
        <row r="8861">
          <cell r="G8861" t="str">
            <v>LOWOKWARU</v>
          </cell>
        </row>
        <row r="8862">
          <cell r="G8862" t="str">
            <v>LOWOKWARU</v>
          </cell>
        </row>
        <row r="8863">
          <cell r="G8863" t="str">
            <v>LOWOKWARU</v>
          </cell>
        </row>
        <row r="8864">
          <cell r="G8864" t="str">
            <v>LOWOKWARU</v>
          </cell>
        </row>
        <row r="8865">
          <cell r="G8865" t="str">
            <v>LOWOKWARU</v>
          </cell>
        </row>
        <row r="8866">
          <cell r="G8866" t="str">
            <v>LOWOKWARU</v>
          </cell>
        </row>
        <row r="8867">
          <cell r="G8867" t="str">
            <v>LOWOKWARU</v>
          </cell>
        </row>
        <row r="8868">
          <cell r="G8868" t="str">
            <v>LOWOKWARU</v>
          </cell>
        </row>
        <row r="8869">
          <cell r="G8869" t="str">
            <v>LOWOKWARU</v>
          </cell>
        </row>
        <row r="8870">
          <cell r="G8870" t="str">
            <v>LOWOKWARU</v>
          </cell>
        </row>
        <row r="8871">
          <cell r="G8871" t="str">
            <v>LOWOKWARU</v>
          </cell>
        </row>
        <row r="8872">
          <cell r="G8872" t="str">
            <v>LOWOKWARU</v>
          </cell>
        </row>
        <row r="8873">
          <cell r="G8873" t="str">
            <v>LOWOKWARU</v>
          </cell>
        </row>
        <row r="8874">
          <cell r="G8874" t="str">
            <v>LOWOKWARU</v>
          </cell>
        </row>
        <row r="8875">
          <cell r="G8875" t="str">
            <v>LOWOKWARU</v>
          </cell>
        </row>
        <row r="8876">
          <cell r="G8876" t="str">
            <v>LOWOKWARU</v>
          </cell>
        </row>
        <row r="8877">
          <cell r="G8877" t="str">
            <v>LOWOKWARU</v>
          </cell>
        </row>
        <row r="8878">
          <cell r="G8878" t="str">
            <v>LOWOKWARU</v>
          </cell>
        </row>
        <row r="8879">
          <cell r="G8879" t="str">
            <v>LOWOKWARU</v>
          </cell>
        </row>
        <row r="8880">
          <cell r="G8880" t="str">
            <v>LOWOKWARU</v>
          </cell>
        </row>
        <row r="8881">
          <cell r="G8881" t="str">
            <v>LOWOKWARU</v>
          </cell>
        </row>
        <row r="8882">
          <cell r="G8882" t="str">
            <v>LOWOKWARU</v>
          </cell>
        </row>
        <row r="8883">
          <cell r="G8883" t="str">
            <v>LOWOKWARU</v>
          </cell>
        </row>
        <row r="8884">
          <cell r="G8884" t="str">
            <v>LOWOKWARU</v>
          </cell>
        </row>
        <row r="8885">
          <cell r="G8885" t="str">
            <v>LOWOKWARU</v>
          </cell>
        </row>
        <row r="8886">
          <cell r="G8886" t="str">
            <v>LOWOKWARU</v>
          </cell>
        </row>
        <row r="8887">
          <cell r="G8887" t="str">
            <v>LOWOKWARU</v>
          </cell>
        </row>
        <row r="8888">
          <cell r="G8888" t="str">
            <v>LOWOKWARU</v>
          </cell>
        </row>
        <row r="8889">
          <cell r="G8889" t="str">
            <v>LOWOKWARU</v>
          </cell>
        </row>
        <row r="8890">
          <cell r="G8890" t="str">
            <v>LOWOKWARU</v>
          </cell>
        </row>
        <row r="8891">
          <cell r="G8891" t="str">
            <v>LOWOKWARU</v>
          </cell>
        </row>
        <row r="8892">
          <cell r="G8892" t="str">
            <v>LOWOKWARU</v>
          </cell>
        </row>
        <row r="8893">
          <cell r="G8893" t="str">
            <v>LOWOKWARU</v>
          </cell>
        </row>
        <row r="8894">
          <cell r="G8894" t="str">
            <v>LOWOKWARU</v>
          </cell>
        </row>
        <row r="8895">
          <cell r="G8895" t="str">
            <v>LOWOKWARU</v>
          </cell>
        </row>
        <row r="8896">
          <cell r="G8896" t="str">
            <v>LOWOKWARU</v>
          </cell>
        </row>
        <row r="8897">
          <cell r="G8897" t="str">
            <v>LOWOKWARU</v>
          </cell>
        </row>
        <row r="8898">
          <cell r="G8898" t="str">
            <v>LOWOKWARU</v>
          </cell>
        </row>
        <row r="8899">
          <cell r="G8899" t="str">
            <v>LOWOKWARU</v>
          </cell>
        </row>
        <row r="8900">
          <cell r="G8900" t="str">
            <v>LOWOKWARU</v>
          </cell>
        </row>
        <row r="8901">
          <cell r="G8901" t="str">
            <v>LOWOKWARU</v>
          </cell>
        </row>
        <row r="8902">
          <cell r="G8902" t="str">
            <v>LOWOKWARU</v>
          </cell>
        </row>
        <row r="8903">
          <cell r="G8903" t="str">
            <v>LOWOKWARU</v>
          </cell>
        </row>
        <row r="8904">
          <cell r="G8904" t="str">
            <v>LOWOKWARU</v>
          </cell>
        </row>
        <row r="8905">
          <cell r="G8905" t="str">
            <v>LOWOKWARU</v>
          </cell>
        </row>
        <row r="8906">
          <cell r="G8906" t="str">
            <v>LOWOKWARU</v>
          </cell>
        </row>
        <row r="8907">
          <cell r="G8907" t="str">
            <v>LOWOKWARU</v>
          </cell>
        </row>
        <row r="8908">
          <cell r="G8908" t="str">
            <v>LOWOKWARU</v>
          </cell>
        </row>
        <row r="8909">
          <cell r="G8909" t="str">
            <v>LOWOKWARU</v>
          </cell>
        </row>
        <row r="8910">
          <cell r="G8910" t="str">
            <v>LOWOKWARU</v>
          </cell>
        </row>
        <row r="8911">
          <cell r="G8911" t="str">
            <v>LOWOKWARU</v>
          </cell>
        </row>
        <row r="8912">
          <cell r="G8912" t="str">
            <v>LOWOKWARU</v>
          </cell>
        </row>
        <row r="8913">
          <cell r="G8913" t="str">
            <v>LOWOKWARU</v>
          </cell>
        </row>
        <row r="8914">
          <cell r="G8914" t="str">
            <v>LOWOKWARU</v>
          </cell>
        </row>
        <row r="8915">
          <cell r="G8915" t="str">
            <v>LOWOKWARU</v>
          </cell>
        </row>
        <row r="8916">
          <cell r="G8916" t="str">
            <v>LOWOKWARU</v>
          </cell>
        </row>
        <row r="8917">
          <cell r="G8917" t="str">
            <v>LOWOKWARU</v>
          </cell>
        </row>
        <row r="8918">
          <cell r="G8918" t="str">
            <v>LOWOKWARU</v>
          </cell>
        </row>
        <row r="8919">
          <cell r="G8919" t="str">
            <v>LOWOKWARU</v>
          </cell>
        </row>
        <row r="8920">
          <cell r="G8920" t="str">
            <v>LOWOKWARU</v>
          </cell>
        </row>
        <row r="8921">
          <cell r="G8921" t="str">
            <v>LOWOKWARU</v>
          </cell>
        </row>
        <row r="8922">
          <cell r="G8922" t="str">
            <v>LOWOKWARU</v>
          </cell>
        </row>
        <row r="8923">
          <cell r="G8923" t="str">
            <v>LOWOKWARU</v>
          </cell>
        </row>
        <row r="8924">
          <cell r="G8924" t="str">
            <v>LOWOKWARU</v>
          </cell>
        </row>
        <row r="8925">
          <cell r="G8925" t="str">
            <v>LOWOKWARU</v>
          </cell>
        </row>
        <row r="8926">
          <cell r="G8926" t="str">
            <v>LOWOKWARU</v>
          </cell>
        </row>
        <row r="8927">
          <cell r="G8927" t="str">
            <v>LOWOKWARU</v>
          </cell>
        </row>
        <row r="8928">
          <cell r="G8928" t="str">
            <v>LOWOKWARU</v>
          </cell>
        </row>
        <row r="8929">
          <cell r="G8929" t="str">
            <v>LOWOKWARU</v>
          </cell>
        </row>
        <row r="8930">
          <cell r="G8930" t="str">
            <v>LOWOKWARU</v>
          </cell>
        </row>
        <row r="8931">
          <cell r="G8931" t="str">
            <v>LOWOKWARU</v>
          </cell>
        </row>
        <row r="8932">
          <cell r="G8932" t="str">
            <v>LOWOKWARU</v>
          </cell>
        </row>
        <row r="8933">
          <cell r="G8933" t="str">
            <v>LOWOKWARU</v>
          </cell>
        </row>
        <row r="8934">
          <cell r="G8934" t="str">
            <v>LOWOKWARU</v>
          </cell>
        </row>
        <row r="8935">
          <cell r="G8935" t="str">
            <v>LOWOKWARU</v>
          </cell>
        </row>
        <row r="8936">
          <cell r="G8936" t="str">
            <v>LOWOKWARU</v>
          </cell>
        </row>
        <row r="8937">
          <cell r="G8937" t="str">
            <v>LOWOKWARU</v>
          </cell>
        </row>
        <row r="8938">
          <cell r="G8938" t="str">
            <v>LOWOKWARU</v>
          </cell>
        </row>
        <row r="8939">
          <cell r="G8939" t="str">
            <v>LOWOKWARU</v>
          </cell>
        </row>
        <row r="8940">
          <cell r="G8940" t="str">
            <v>LOWOKWARU</v>
          </cell>
        </row>
        <row r="8941">
          <cell r="G8941" t="str">
            <v>LOWOKWARU</v>
          </cell>
        </row>
        <row r="8942">
          <cell r="G8942" t="str">
            <v>LOWOKWARU</v>
          </cell>
        </row>
        <row r="8943">
          <cell r="G8943" t="str">
            <v>LOWOKWARU</v>
          </cell>
        </row>
        <row r="8944">
          <cell r="G8944" t="str">
            <v>LOWOKWARU</v>
          </cell>
        </row>
        <row r="8945">
          <cell r="G8945" t="str">
            <v>LOWOKWARU</v>
          </cell>
        </row>
        <row r="8946">
          <cell r="G8946" t="str">
            <v>LOWOKWARU</v>
          </cell>
        </row>
        <row r="8947">
          <cell r="G8947" t="str">
            <v>LOWOKWARU</v>
          </cell>
        </row>
        <row r="8948">
          <cell r="G8948" t="str">
            <v>LOWOKWARU</v>
          </cell>
        </row>
        <row r="8949">
          <cell r="G8949" t="str">
            <v>LOWOKWARU</v>
          </cell>
        </row>
        <row r="8950">
          <cell r="G8950" t="str">
            <v>LOWOKWARU</v>
          </cell>
        </row>
        <row r="8951">
          <cell r="G8951" t="str">
            <v>LOWOKWARU</v>
          </cell>
        </row>
        <row r="8952">
          <cell r="G8952" t="str">
            <v>LOWOKWARU</v>
          </cell>
        </row>
        <row r="8953">
          <cell r="G8953" t="str">
            <v>LOWOKWARU</v>
          </cell>
        </row>
        <row r="8954">
          <cell r="G8954" t="str">
            <v>LOWOKWARU</v>
          </cell>
        </row>
        <row r="8955">
          <cell r="G8955" t="str">
            <v>LOWOKWARU</v>
          </cell>
        </row>
        <row r="8956">
          <cell r="G8956" t="str">
            <v>LOWOKWARU</v>
          </cell>
        </row>
        <row r="8957">
          <cell r="G8957" t="str">
            <v>LOWOKWARU</v>
          </cell>
        </row>
        <row r="8958">
          <cell r="G8958" t="str">
            <v>LOWOKWARU</v>
          </cell>
        </row>
        <row r="8959">
          <cell r="G8959" t="str">
            <v>LOWOKWARU</v>
          </cell>
        </row>
        <row r="8960">
          <cell r="G8960" t="str">
            <v>LOWOKWARU</v>
          </cell>
        </row>
        <row r="8961">
          <cell r="G8961" t="str">
            <v>LOWOKWARU</v>
          </cell>
        </row>
        <row r="8962">
          <cell r="G8962" t="str">
            <v>LOWOKWARU</v>
          </cell>
        </row>
        <row r="8963">
          <cell r="G8963" t="str">
            <v>LOWOKWARU</v>
          </cell>
        </row>
        <row r="8964">
          <cell r="G8964" t="str">
            <v>LOWOKWARU</v>
          </cell>
        </row>
        <row r="8965">
          <cell r="G8965" t="str">
            <v>LOWOKWARU</v>
          </cell>
        </row>
        <row r="8966">
          <cell r="G8966" t="str">
            <v>LOWOKWARU</v>
          </cell>
        </row>
        <row r="8967">
          <cell r="G8967" t="str">
            <v>LOWOKWARU</v>
          </cell>
        </row>
        <row r="8968">
          <cell r="G8968" t="str">
            <v>LOWOKWARU</v>
          </cell>
        </row>
        <row r="8969">
          <cell r="G8969" t="str">
            <v>LOWOKWARU</v>
          </cell>
        </row>
        <row r="8970">
          <cell r="G8970" t="str">
            <v>LOWOKWARU</v>
          </cell>
        </row>
        <row r="8971">
          <cell r="G8971" t="str">
            <v>LOWOKWARU</v>
          </cell>
        </row>
        <row r="8972">
          <cell r="G8972" t="str">
            <v>LOWOKWARU</v>
          </cell>
        </row>
        <row r="8973">
          <cell r="G8973" t="str">
            <v>LOWOKWARU</v>
          </cell>
        </row>
        <row r="8974">
          <cell r="G8974" t="str">
            <v>LOWOKWARU</v>
          </cell>
        </row>
        <row r="8975">
          <cell r="G8975" t="str">
            <v>LOWOKWARU</v>
          </cell>
        </row>
        <row r="8976">
          <cell r="G8976" t="str">
            <v>LOWOKWARU</v>
          </cell>
        </row>
        <row r="8977">
          <cell r="G8977" t="str">
            <v>LOWOKWARU</v>
          </cell>
        </row>
        <row r="8978">
          <cell r="G8978" t="str">
            <v>LOWOKWARU</v>
          </cell>
        </row>
        <row r="8979">
          <cell r="G8979" t="str">
            <v>LOWOKWARU</v>
          </cell>
        </row>
        <row r="8980">
          <cell r="G8980" t="str">
            <v>LOWOKWARU</v>
          </cell>
        </row>
        <row r="8981">
          <cell r="G8981" t="str">
            <v>LOWOKWARU</v>
          </cell>
        </row>
        <row r="8982">
          <cell r="G8982" t="str">
            <v>LOWOKWARU</v>
          </cell>
        </row>
        <row r="8983">
          <cell r="G8983" t="str">
            <v>LOWOKWARU</v>
          </cell>
        </row>
        <row r="8984">
          <cell r="G8984" t="str">
            <v>LOWOKWARU</v>
          </cell>
        </row>
        <row r="8985">
          <cell r="G8985" t="str">
            <v>LOWOKWARU</v>
          </cell>
        </row>
        <row r="8986">
          <cell r="G8986" t="str">
            <v>LOWOKWARU</v>
          </cell>
        </row>
        <row r="8987">
          <cell r="G8987" t="str">
            <v>LOWOKWARU</v>
          </cell>
        </row>
        <row r="8988">
          <cell r="G8988" t="str">
            <v>LOWOKWARU</v>
          </cell>
        </row>
        <row r="8989">
          <cell r="G8989" t="str">
            <v>LOWOKWARU</v>
          </cell>
        </row>
        <row r="8990">
          <cell r="G8990" t="str">
            <v>LOWOKWARU</v>
          </cell>
        </row>
        <row r="8991">
          <cell r="G8991" t="str">
            <v>LOWOKWARU</v>
          </cell>
        </row>
        <row r="8992">
          <cell r="G8992" t="str">
            <v>LOWOKWARU</v>
          </cell>
        </row>
        <row r="8993">
          <cell r="G8993" t="str">
            <v>LOWOKWARU</v>
          </cell>
        </row>
        <row r="8994">
          <cell r="G8994" t="str">
            <v>LOWOKWARU</v>
          </cell>
        </row>
        <row r="8995">
          <cell r="G8995" t="str">
            <v>LOWOKWARU</v>
          </cell>
        </row>
        <row r="8996">
          <cell r="G8996" t="str">
            <v>LOWOKWARU</v>
          </cell>
        </row>
        <row r="8997">
          <cell r="G8997" t="str">
            <v>LOWOKWARU</v>
          </cell>
        </row>
        <row r="8998">
          <cell r="G8998" t="str">
            <v>LOWOKWARU</v>
          </cell>
        </row>
        <row r="8999">
          <cell r="G8999" t="str">
            <v>LOWOKWARU</v>
          </cell>
        </row>
        <row r="9000">
          <cell r="G9000" t="str">
            <v>LOWOKWARU</v>
          </cell>
        </row>
        <row r="9001">
          <cell r="G9001" t="str">
            <v>LOWOKWARU</v>
          </cell>
        </row>
        <row r="9002">
          <cell r="G9002" t="str">
            <v>LOWOKWARU</v>
          </cell>
        </row>
        <row r="9003">
          <cell r="G9003" t="str">
            <v>LOWOKWARU</v>
          </cell>
        </row>
        <row r="9004">
          <cell r="G9004" t="str">
            <v>LOWOKWARU</v>
          </cell>
        </row>
        <row r="9005">
          <cell r="G9005" t="str">
            <v>LOWOKWARU</v>
          </cell>
        </row>
        <row r="9006">
          <cell r="G9006" t="str">
            <v>LOWOKWARU</v>
          </cell>
        </row>
        <row r="9007">
          <cell r="G9007" t="str">
            <v>LOWOKWARU</v>
          </cell>
        </row>
        <row r="9008">
          <cell r="G9008" t="str">
            <v>LOWOKWARU</v>
          </cell>
        </row>
        <row r="9009">
          <cell r="G9009" t="str">
            <v>LOWOKWARU</v>
          </cell>
        </row>
        <row r="9010">
          <cell r="G9010" t="str">
            <v>LOWOKWARU</v>
          </cell>
        </row>
        <row r="9011">
          <cell r="G9011" t="str">
            <v>LOWOKWARU</v>
          </cell>
        </row>
        <row r="9012">
          <cell r="G9012" t="str">
            <v>LOWOKWARU</v>
          </cell>
        </row>
        <row r="9013">
          <cell r="G9013" t="str">
            <v>LOWOKWARU</v>
          </cell>
        </row>
        <row r="9014">
          <cell r="G9014" t="str">
            <v>LOWOKWARU</v>
          </cell>
        </row>
        <row r="9015">
          <cell r="G9015" t="str">
            <v>LOWOKWARU</v>
          </cell>
        </row>
        <row r="9016">
          <cell r="G9016" t="str">
            <v>LOWOKWARU</v>
          </cell>
        </row>
        <row r="9017">
          <cell r="G9017" t="str">
            <v>LOWOKWARU</v>
          </cell>
        </row>
        <row r="9018">
          <cell r="G9018" t="str">
            <v>LOWOKWARU</v>
          </cell>
        </row>
        <row r="9019">
          <cell r="G9019" t="str">
            <v>LOWOKWARU</v>
          </cell>
        </row>
        <row r="9020">
          <cell r="G9020" t="str">
            <v>LOWOKWARU</v>
          </cell>
        </row>
        <row r="9021">
          <cell r="G9021" t="str">
            <v>LOWOKWARU</v>
          </cell>
        </row>
        <row r="9022">
          <cell r="G9022" t="str">
            <v>LOWOKWARU</v>
          </cell>
        </row>
        <row r="9023">
          <cell r="G9023" t="str">
            <v>LOWOKWARU</v>
          </cell>
        </row>
        <row r="9024">
          <cell r="G9024" t="str">
            <v>LOWOKWARU</v>
          </cell>
        </row>
        <row r="9025">
          <cell r="G9025" t="str">
            <v>LOWOKWARU</v>
          </cell>
        </row>
        <row r="9026">
          <cell r="G9026" t="str">
            <v>LOWOKWARU</v>
          </cell>
        </row>
        <row r="9027">
          <cell r="G9027" t="str">
            <v>LOWOKWARU</v>
          </cell>
        </row>
        <row r="9028">
          <cell r="G9028" t="str">
            <v>LOWOKWARU</v>
          </cell>
        </row>
        <row r="9029">
          <cell r="G9029" t="str">
            <v>LOWOKWARU</v>
          </cell>
        </row>
        <row r="9030">
          <cell r="G9030" t="str">
            <v>LOWOKWARU</v>
          </cell>
        </row>
        <row r="9031">
          <cell r="G9031" t="str">
            <v>LOWOKWARU</v>
          </cell>
        </row>
        <row r="9032">
          <cell r="G9032" t="str">
            <v>LOWOKWARU</v>
          </cell>
        </row>
        <row r="9033">
          <cell r="G9033" t="str">
            <v>LOWOKWARU</v>
          </cell>
        </row>
        <row r="9034">
          <cell r="G9034" t="str">
            <v>LOWOKWARU</v>
          </cell>
        </row>
        <row r="9035">
          <cell r="G9035" t="str">
            <v>LOWOKWARU</v>
          </cell>
        </row>
        <row r="9036">
          <cell r="G9036" t="str">
            <v>LOWOKWARU</v>
          </cell>
        </row>
        <row r="9037">
          <cell r="G9037" t="str">
            <v>LOWOKWARU</v>
          </cell>
        </row>
        <row r="9038">
          <cell r="G9038" t="str">
            <v>LOWOKWARU</v>
          </cell>
        </row>
        <row r="9039">
          <cell r="G9039" t="str">
            <v>LOWOKWARU</v>
          </cell>
        </row>
        <row r="9040">
          <cell r="G9040" t="str">
            <v>LOWOKWARU</v>
          </cell>
        </row>
        <row r="9041">
          <cell r="G9041" t="str">
            <v>LOWOKWARU</v>
          </cell>
        </row>
        <row r="9042">
          <cell r="G9042" t="str">
            <v>LOWOKWARU</v>
          </cell>
        </row>
        <row r="9043">
          <cell r="G9043" t="str">
            <v>LOWOKWARU</v>
          </cell>
        </row>
        <row r="9044">
          <cell r="G9044" t="str">
            <v>LOWOKWARU</v>
          </cell>
        </row>
        <row r="9045">
          <cell r="G9045" t="str">
            <v>LOWOKWARU</v>
          </cell>
        </row>
        <row r="9046">
          <cell r="G9046" t="str">
            <v>LOWOKWARU</v>
          </cell>
        </row>
        <row r="9047">
          <cell r="G9047" t="str">
            <v>LOWOKWARU</v>
          </cell>
        </row>
        <row r="9048">
          <cell r="G9048" t="str">
            <v>LOWOKWARU</v>
          </cell>
        </row>
        <row r="9049">
          <cell r="G9049" t="str">
            <v>LOWOKWARU</v>
          </cell>
        </row>
        <row r="9050">
          <cell r="G9050" t="str">
            <v>LOWOKWARU</v>
          </cell>
        </row>
        <row r="9051">
          <cell r="G9051" t="str">
            <v>LOWOKWARU</v>
          </cell>
        </row>
        <row r="9052">
          <cell r="G9052" t="str">
            <v>LOWOKWARU</v>
          </cell>
        </row>
        <row r="9053">
          <cell r="G9053" t="str">
            <v>LOWOKWARU</v>
          </cell>
        </row>
        <row r="9054">
          <cell r="G9054" t="str">
            <v>LOWOKWARU</v>
          </cell>
        </row>
        <row r="9055">
          <cell r="G9055" t="str">
            <v>LOWOKWARU</v>
          </cell>
        </row>
        <row r="9056">
          <cell r="G9056" t="str">
            <v>LOWOKWARU</v>
          </cell>
        </row>
        <row r="9057">
          <cell r="G9057" t="str">
            <v>LOWOKWARU</v>
          </cell>
        </row>
        <row r="9058">
          <cell r="G9058" t="str">
            <v>LOWOKWARU</v>
          </cell>
        </row>
        <row r="9059">
          <cell r="G9059" t="str">
            <v>LOWOKWARU</v>
          </cell>
        </row>
        <row r="9060">
          <cell r="G9060" t="str">
            <v>LOWOKWARU</v>
          </cell>
        </row>
        <row r="9061">
          <cell r="G9061" t="str">
            <v>LOWOKWARU</v>
          </cell>
        </row>
        <row r="9062">
          <cell r="G9062" t="str">
            <v>LOWOKWARU</v>
          </cell>
        </row>
        <row r="9063">
          <cell r="G9063" t="str">
            <v>LOWOKWARU</v>
          </cell>
        </row>
        <row r="9064">
          <cell r="G9064" t="str">
            <v>LOWOKWARU</v>
          </cell>
        </row>
        <row r="9065">
          <cell r="G9065" t="str">
            <v>LOWOKWARU</v>
          </cell>
        </row>
        <row r="9066">
          <cell r="G9066" t="str">
            <v>LOWOKWARU</v>
          </cell>
        </row>
        <row r="9067">
          <cell r="G9067" t="str">
            <v>LOWOKWARU</v>
          </cell>
        </row>
        <row r="9068">
          <cell r="G9068" t="str">
            <v>LOWOKWARU</v>
          </cell>
        </row>
        <row r="9069">
          <cell r="G9069" t="str">
            <v>LOWOKWARU</v>
          </cell>
        </row>
        <row r="9070">
          <cell r="G9070" t="str">
            <v>LOWOKWARU</v>
          </cell>
        </row>
        <row r="9071">
          <cell r="G9071" t="str">
            <v>LOWOKWARU</v>
          </cell>
        </row>
        <row r="9072">
          <cell r="G9072" t="str">
            <v>LOWOKWARU</v>
          </cell>
        </row>
        <row r="9073">
          <cell r="G9073" t="str">
            <v>LOWOKWARU</v>
          </cell>
        </row>
        <row r="9074">
          <cell r="G9074" t="str">
            <v>LOWOKWARU</v>
          </cell>
        </row>
        <row r="9075">
          <cell r="G9075" t="str">
            <v>LOWOKWARU</v>
          </cell>
        </row>
        <row r="9076">
          <cell r="G9076" t="str">
            <v>LOWOKWARU</v>
          </cell>
        </row>
        <row r="9077">
          <cell r="G9077" t="str">
            <v>LOWOKWARU</v>
          </cell>
        </row>
        <row r="9078">
          <cell r="G9078" t="str">
            <v>LOWOKWARU</v>
          </cell>
        </row>
        <row r="9079">
          <cell r="G9079" t="str">
            <v>LOWOKWARU</v>
          </cell>
        </row>
        <row r="9080">
          <cell r="G9080" t="str">
            <v>LOWOKWARU</v>
          </cell>
        </row>
        <row r="9081">
          <cell r="G9081" t="str">
            <v>LOWOKWARU</v>
          </cell>
        </row>
        <row r="9082">
          <cell r="G9082" t="str">
            <v>LOWOKWARU</v>
          </cell>
        </row>
        <row r="9083">
          <cell r="G9083" t="str">
            <v>LOWOKWARU</v>
          </cell>
        </row>
        <row r="9084">
          <cell r="G9084" t="str">
            <v>LOWOKWARU</v>
          </cell>
        </row>
        <row r="9085">
          <cell r="G9085" t="str">
            <v>LOWOKWARU</v>
          </cell>
        </row>
        <row r="9086">
          <cell r="G9086" t="str">
            <v>LOWOKWARU</v>
          </cell>
        </row>
        <row r="9087">
          <cell r="G9087" t="str">
            <v>LOWOKWARU</v>
          </cell>
        </row>
        <row r="9088">
          <cell r="G9088" t="str">
            <v>LOWOKWARU</v>
          </cell>
        </row>
        <row r="9089">
          <cell r="G9089" t="str">
            <v>LOWOKWARU</v>
          </cell>
        </row>
        <row r="9090">
          <cell r="G9090" t="str">
            <v>LOWOKWARU</v>
          </cell>
        </row>
        <row r="9091">
          <cell r="G9091" t="str">
            <v>LOWOKWARU</v>
          </cell>
        </row>
        <row r="9092">
          <cell r="G9092" t="str">
            <v>LOWOKWARU</v>
          </cell>
        </row>
        <row r="9093">
          <cell r="G9093" t="str">
            <v>LOWOKWARU</v>
          </cell>
        </row>
        <row r="9094">
          <cell r="G9094" t="str">
            <v>LOWOKWARU</v>
          </cell>
        </row>
        <row r="9095">
          <cell r="G9095" t="str">
            <v>LOWOKWARU</v>
          </cell>
        </row>
        <row r="9096">
          <cell r="G9096" t="str">
            <v>LOWOKWARU</v>
          </cell>
        </row>
        <row r="9097">
          <cell r="G9097" t="str">
            <v>LOWOKWARU</v>
          </cell>
        </row>
        <row r="9098">
          <cell r="G9098" t="str">
            <v>LOWOKWARU</v>
          </cell>
        </row>
        <row r="9099">
          <cell r="G9099" t="str">
            <v>LOWOKWARU</v>
          </cell>
        </row>
        <row r="9100">
          <cell r="G9100" t="str">
            <v>LOWOKWARU</v>
          </cell>
        </row>
        <row r="9101">
          <cell r="G9101" t="str">
            <v>LOWOKWARU</v>
          </cell>
        </row>
        <row r="9102">
          <cell r="G9102" t="str">
            <v>LOWOKWARU</v>
          </cell>
        </row>
        <row r="9103">
          <cell r="G9103" t="str">
            <v>LOWOKWARU</v>
          </cell>
        </row>
        <row r="9104">
          <cell r="G9104" t="str">
            <v>LOWOKWARU</v>
          </cell>
        </row>
        <row r="9105">
          <cell r="G9105" t="str">
            <v>LOWOKWARU</v>
          </cell>
        </row>
        <row r="9106">
          <cell r="G9106" t="str">
            <v>LOWOKWARU</v>
          </cell>
        </row>
        <row r="9107">
          <cell r="G9107" t="str">
            <v>LOWOKWARU</v>
          </cell>
        </row>
        <row r="9108">
          <cell r="G9108" t="str">
            <v>LOWOKWARU</v>
          </cell>
        </row>
        <row r="9109">
          <cell r="G9109" t="str">
            <v>LOWOKWARU</v>
          </cell>
        </row>
        <row r="9110">
          <cell r="G9110" t="str">
            <v>LOWOKWARU</v>
          </cell>
        </row>
        <row r="9111">
          <cell r="G9111" t="str">
            <v>LOWOKWARU</v>
          </cell>
        </row>
        <row r="9112">
          <cell r="G9112" t="str">
            <v>LOWOKWARU</v>
          </cell>
        </row>
        <row r="9113">
          <cell r="G9113" t="str">
            <v>LOWOKWARU</v>
          </cell>
        </row>
        <row r="9114">
          <cell r="G9114" t="str">
            <v>LOWOKWARU</v>
          </cell>
        </row>
        <row r="9115">
          <cell r="G9115" t="str">
            <v>LOWOKWARU</v>
          </cell>
        </row>
        <row r="9116">
          <cell r="G9116" t="str">
            <v>LOWOKWARU</v>
          </cell>
        </row>
        <row r="9117">
          <cell r="G9117" t="str">
            <v>LOWOKWARU</v>
          </cell>
        </row>
        <row r="9118">
          <cell r="G9118" t="str">
            <v>LOWOKWARU</v>
          </cell>
        </row>
        <row r="9119">
          <cell r="G9119" t="str">
            <v>LOWOKWARU</v>
          </cell>
        </row>
        <row r="9120">
          <cell r="G9120" t="str">
            <v>LOWOKWARU</v>
          </cell>
        </row>
        <row r="9121">
          <cell r="G9121" t="str">
            <v>LOWOKWARU</v>
          </cell>
        </row>
        <row r="9122">
          <cell r="G9122" t="str">
            <v>LOWOKWARU</v>
          </cell>
        </row>
        <row r="9123">
          <cell r="G9123" t="str">
            <v>LOWOKWARU</v>
          </cell>
        </row>
        <row r="9124">
          <cell r="G9124" t="str">
            <v>LOWOKWARU</v>
          </cell>
        </row>
        <row r="9125">
          <cell r="G9125" t="str">
            <v>LOWOKWARU</v>
          </cell>
        </row>
        <row r="9126">
          <cell r="G9126" t="str">
            <v>LOWOKWARU</v>
          </cell>
        </row>
        <row r="9127">
          <cell r="G9127" t="str">
            <v>LOWOKWARU</v>
          </cell>
        </row>
        <row r="9128">
          <cell r="G9128" t="str">
            <v>LOWOKWARU</v>
          </cell>
        </row>
        <row r="9129">
          <cell r="G9129" t="str">
            <v>LOWOKWARU</v>
          </cell>
        </row>
        <row r="9130">
          <cell r="G9130" t="str">
            <v>LOWOKWARU</v>
          </cell>
        </row>
        <row r="9131">
          <cell r="G9131" t="str">
            <v>LOWOKWARU</v>
          </cell>
        </row>
        <row r="9132">
          <cell r="G9132" t="str">
            <v>LOWOKWARU</v>
          </cell>
        </row>
        <row r="9133">
          <cell r="G9133" t="str">
            <v>LOWOKWARU</v>
          </cell>
        </row>
        <row r="9134">
          <cell r="G9134" t="str">
            <v>LOWOKWARU</v>
          </cell>
        </row>
        <row r="9135">
          <cell r="G9135" t="str">
            <v>LOWOKWARU</v>
          </cell>
        </row>
        <row r="9136">
          <cell r="G9136" t="str">
            <v>LOWOKWARU</v>
          </cell>
        </row>
        <row r="9137">
          <cell r="G9137" t="str">
            <v>LOWOKWARU</v>
          </cell>
        </row>
        <row r="9138">
          <cell r="G9138" t="str">
            <v>LOWOKWARU</v>
          </cell>
        </row>
        <row r="9139">
          <cell r="G9139" t="str">
            <v>LOWOKWARU</v>
          </cell>
        </row>
        <row r="9140">
          <cell r="G9140" t="str">
            <v>LOWOKWARU</v>
          </cell>
        </row>
        <row r="9141">
          <cell r="G9141" t="str">
            <v>LOWOKWARU</v>
          </cell>
        </row>
        <row r="9142">
          <cell r="G9142" t="str">
            <v>LOWOKWARU</v>
          </cell>
        </row>
        <row r="9143">
          <cell r="G9143" t="str">
            <v>LOWOKWARU</v>
          </cell>
        </row>
        <row r="9144">
          <cell r="G9144" t="str">
            <v>LOWOKWARU</v>
          </cell>
        </row>
        <row r="9145">
          <cell r="G9145" t="str">
            <v>LOWOKWARU</v>
          </cell>
        </row>
        <row r="9146">
          <cell r="G9146" t="str">
            <v>LOWOKWARU</v>
          </cell>
        </row>
        <row r="9147">
          <cell r="G9147" t="str">
            <v>LOWOKWARU</v>
          </cell>
        </row>
        <row r="9148">
          <cell r="G9148" t="str">
            <v>LOWOKWARU</v>
          </cell>
        </row>
        <row r="9149">
          <cell r="G9149" t="str">
            <v>LOWOKWARU</v>
          </cell>
        </row>
        <row r="9150">
          <cell r="G9150" t="str">
            <v>LOWOKWARU</v>
          </cell>
        </row>
        <row r="9151">
          <cell r="G9151" t="str">
            <v>LOWOKWARU</v>
          </cell>
        </row>
        <row r="9152">
          <cell r="G9152" t="str">
            <v>LOWOKWARU</v>
          </cell>
        </row>
        <row r="9153">
          <cell r="G9153" t="str">
            <v>LOWOKWARU</v>
          </cell>
        </row>
        <row r="9154">
          <cell r="G9154" t="str">
            <v>LOWOKWARU</v>
          </cell>
        </row>
        <row r="9155">
          <cell r="G9155" t="str">
            <v>LOWOKWARU</v>
          </cell>
        </row>
        <row r="9156">
          <cell r="G9156" t="str">
            <v>LOWOKWARU</v>
          </cell>
        </row>
        <row r="9157">
          <cell r="G9157" t="str">
            <v>LOWOKWARU</v>
          </cell>
        </row>
        <row r="9158">
          <cell r="G9158" t="str">
            <v>LOWOKWARU</v>
          </cell>
        </row>
        <row r="9159">
          <cell r="G9159" t="str">
            <v>LOWOKWARU</v>
          </cell>
        </row>
        <row r="9160">
          <cell r="G9160" t="str">
            <v>LOWOKWARU</v>
          </cell>
        </row>
        <row r="9161">
          <cell r="G9161" t="str">
            <v>LOWOKWARU</v>
          </cell>
        </row>
        <row r="9162">
          <cell r="G9162" t="str">
            <v>LOWOKWARU</v>
          </cell>
        </row>
        <row r="9163">
          <cell r="G9163" t="str">
            <v>LOWOKWARU</v>
          </cell>
        </row>
        <row r="9164">
          <cell r="G9164" t="str">
            <v>LOWOKWARU</v>
          </cell>
        </row>
        <row r="9165">
          <cell r="G9165" t="str">
            <v>LOWOKWARU</v>
          </cell>
        </row>
        <row r="9166">
          <cell r="G9166" t="str">
            <v>LOWOKWARU</v>
          </cell>
        </row>
        <row r="9167">
          <cell r="G9167" t="str">
            <v>LOWOKWARU</v>
          </cell>
        </row>
        <row r="9168">
          <cell r="G9168" t="str">
            <v>LOWOKWARU</v>
          </cell>
        </row>
        <row r="9169">
          <cell r="G9169" t="str">
            <v>LOWOKWARU</v>
          </cell>
        </row>
        <row r="9170">
          <cell r="G9170" t="str">
            <v>LOWOKWARU</v>
          </cell>
        </row>
        <row r="9171">
          <cell r="G9171" t="str">
            <v>LOWOKWARU</v>
          </cell>
        </row>
        <row r="9172">
          <cell r="G9172" t="str">
            <v>LOWOKWARU</v>
          </cell>
        </row>
        <row r="9173">
          <cell r="G9173" t="str">
            <v>LOWOKWARU</v>
          </cell>
        </row>
        <row r="9174">
          <cell r="G9174" t="str">
            <v>LOWOKWARU</v>
          </cell>
        </row>
        <row r="9175">
          <cell r="G9175" t="str">
            <v>LOWOKWARU</v>
          </cell>
        </row>
        <row r="9176">
          <cell r="G9176" t="str">
            <v>LOWOKWARU</v>
          </cell>
        </row>
        <row r="9177">
          <cell r="G9177" t="str">
            <v>LOWOKWARU</v>
          </cell>
        </row>
        <row r="9178">
          <cell r="G9178" t="str">
            <v>LOWOKWARU</v>
          </cell>
        </row>
        <row r="9179">
          <cell r="G9179" t="str">
            <v>LOWOKWARU</v>
          </cell>
        </row>
        <row r="9180">
          <cell r="G9180" t="str">
            <v>LOWOKWARU</v>
          </cell>
        </row>
        <row r="9181">
          <cell r="G9181" t="str">
            <v>LOWOKWARU</v>
          </cell>
        </row>
        <row r="9182">
          <cell r="G9182" t="str">
            <v>LOWOKWARU</v>
          </cell>
        </row>
        <row r="9183">
          <cell r="G9183" t="str">
            <v>LOWOKWARU</v>
          </cell>
        </row>
        <row r="9184">
          <cell r="G9184" t="str">
            <v>LOWOKWARU</v>
          </cell>
        </row>
        <row r="9185">
          <cell r="G9185" t="str">
            <v>LOWOKWARU</v>
          </cell>
        </row>
        <row r="9186">
          <cell r="G9186" t="str">
            <v>LOWOKWARU</v>
          </cell>
        </row>
        <row r="9187">
          <cell r="G9187" t="str">
            <v>LOWOKWARU</v>
          </cell>
        </row>
        <row r="9188">
          <cell r="G9188" t="str">
            <v>LOWOKWARU</v>
          </cell>
        </row>
        <row r="9189">
          <cell r="G9189" t="str">
            <v>LOWOKWARU</v>
          </cell>
        </row>
        <row r="9190">
          <cell r="G9190" t="str">
            <v>LOWOKWARU</v>
          </cell>
        </row>
        <row r="9191">
          <cell r="G9191" t="str">
            <v>LOWOKWARU</v>
          </cell>
        </row>
        <row r="9192">
          <cell r="G9192" t="str">
            <v>LOWOKWARU</v>
          </cell>
        </row>
        <row r="9193">
          <cell r="G9193" t="str">
            <v>LOWOKWARU</v>
          </cell>
        </row>
        <row r="9194">
          <cell r="G9194" t="str">
            <v>LOWOKWARU</v>
          </cell>
        </row>
        <row r="9195">
          <cell r="G9195" t="str">
            <v>LOWOKWARU</v>
          </cell>
        </row>
        <row r="9196">
          <cell r="G9196" t="str">
            <v>LOWOKWARU</v>
          </cell>
        </row>
        <row r="9197">
          <cell r="G9197" t="str">
            <v>LOWOKWARU</v>
          </cell>
        </row>
        <row r="9198">
          <cell r="G9198" t="str">
            <v>LOWOKWARU</v>
          </cell>
        </row>
        <row r="9199">
          <cell r="G9199" t="str">
            <v>LOWOKWARU</v>
          </cell>
        </row>
        <row r="9200">
          <cell r="G9200" t="str">
            <v>LOWOKWARU</v>
          </cell>
        </row>
        <row r="9201">
          <cell r="G9201" t="str">
            <v>LOWOKWARU</v>
          </cell>
        </row>
        <row r="9202">
          <cell r="G9202" t="str">
            <v>LOWOKWARU</v>
          </cell>
        </row>
        <row r="9203">
          <cell r="G9203" t="str">
            <v>LOWOKWARU</v>
          </cell>
        </row>
        <row r="9204">
          <cell r="G9204" t="str">
            <v>LOWOKWARU</v>
          </cell>
        </row>
        <row r="9205">
          <cell r="G9205" t="str">
            <v>LOWOKWARU</v>
          </cell>
        </row>
        <row r="9206">
          <cell r="G9206" t="str">
            <v>LOWOKWARU</v>
          </cell>
        </row>
        <row r="9207">
          <cell r="G9207" t="str">
            <v>LOWOKWARU</v>
          </cell>
        </row>
        <row r="9208">
          <cell r="G9208" t="str">
            <v>LOWOKWARU</v>
          </cell>
        </row>
        <row r="9209">
          <cell r="G9209" t="str">
            <v>LOWOKWARU</v>
          </cell>
        </row>
        <row r="9210">
          <cell r="G9210" t="str">
            <v>LOWOKWARU</v>
          </cell>
        </row>
        <row r="9211">
          <cell r="G9211" t="str">
            <v>LOWOKWARU</v>
          </cell>
        </row>
        <row r="9212">
          <cell r="G9212" t="str">
            <v>LOWOKWARU</v>
          </cell>
        </row>
        <row r="9213">
          <cell r="G9213" t="str">
            <v>LOWOKWARU</v>
          </cell>
        </row>
        <row r="9214">
          <cell r="G9214" t="str">
            <v>LOWOKWARU</v>
          </cell>
        </row>
        <row r="9215">
          <cell r="G9215" t="str">
            <v>LOWOKWARU</v>
          </cell>
        </row>
        <row r="9216">
          <cell r="G9216" t="str">
            <v>LOWOKWARU</v>
          </cell>
        </row>
        <row r="9217">
          <cell r="G9217" t="str">
            <v>LOWOKWARU</v>
          </cell>
        </row>
        <row r="9218">
          <cell r="G9218" t="str">
            <v>LOWOKWARU</v>
          </cell>
        </row>
        <row r="9219">
          <cell r="G9219" t="str">
            <v>LOWOKWARU</v>
          </cell>
        </row>
        <row r="9220">
          <cell r="G9220" t="str">
            <v>LOWOKWARU</v>
          </cell>
        </row>
        <row r="9221">
          <cell r="G9221" t="str">
            <v>LOWOKWARU</v>
          </cell>
        </row>
        <row r="9222">
          <cell r="G9222" t="str">
            <v>LOWOKWARU</v>
          </cell>
        </row>
        <row r="9223">
          <cell r="G9223" t="str">
            <v>LOWOKWARU</v>
          </cell>
        </row>
        <row r="9224">
          <cell r="G9224" t="str">
            <v>LOWOKWARU</v>
          </cell>
        </row>
        <row r="9225">
          <cell r="G9225" t="str">
            <v>LOWOKWARU</v>
          </cell>
        </row>
        <row r="9226">
          <cell r="G9226" t="str">
            <v>LOWOKWARU</v>
          </cell>
        </row>
        <row r="9227">
          <cell r="G9227" t="str">
            <v>LOWOKWARU</v>
          </cell>
        </row>
        <row r="9228">
          <cell r="G9228" t="str">
            <v>LOWOKWARU</v>
          </cell>
        </row>
        <row r="9229">
          <cell r="G9229" t="str">
            <v>LOWOKWARU</v>
          </cell>
        </row>
        <row r="9230">
          <cell r="G9230" t="str">
            <v>LOWOKWARU</v>
          </cell>
        </row>
        <row r="9231">
          <cell r="G9231" t="str">
            <v>LOWOKWARU</v>
          </cell>
        </row>
        <row r="9232">
          <cell r="G9232" t="str">
            <v>LOWOKWARU</v>
          </cell>
        </row>
        <row r="9233">
          <cell r="G9233" t="str">
            <v>LOWOKWARU</v>
          </cell>
        </row>
        <row r="9234">
          <cell r="G9234" t="str">
            <v>LOWOKWARU</v>
          </cell>
        </row>
        <row r="9235">
          <cell r="G9235" t="str">
            <v>LOWOKWARU</v>
          </cell>
        </row>
        <row r="9236">
          <cell r="G9236" t="str">
            <v>LOWOKWARU</v>
          </cell>
        </row>
        <row r="9237">
          <cell r="G9237" t="str">
            <v>LOWOKWARU</v>
          </cell>
        </row>
        <row r="9238">
          <cell r="G9238" t="str">
            <v>LOWOKWARU</v>
          </cell>
        </row>
        <row r="9239">
          <cell r="G9239" t="str">
            <v>LOWOKWARU</v>
          </cell>
        </row>
        <row r="9240">
          <cell r="G9240" t="str">
            <v>LOWOKWARU</v>
          </cell>
        </row>
        <row r="9241">
          <cell r="G9241" t="str">
            <v>LOWOKWARU</v>
          </cell>
        </row>
        <row r="9242">
          <cell r="G9242" t="str">
            <v>LOWOKWARU</v>
          </cell>
        </row>
        <row r="9243">
          <cell r="G9243" t="str">
            <v>LOWOKWARU</v>
          </cell>
        </row>
        <row r="9244">
          <cell r="G9244" t="str">
            <v>LOWOKWARU</v>
          </cell>
        </row>
        <row r="9245">
          <cell r="G9245" t="str">
            <v>LOWOKWARU</v>
          </cell>
        </row>
        <row r="9246">
          <cell r="G9246" t="str">
            <v>LOWOKWARU</v>
          </cell>
        </row>
        <row r="9247">
          <cell r="G9247" t="str">
            <v>LOWOKWARU</v>
          </cell>
        </row>
        <row r="9248">
          <cell r="G9248" t="str">
            <v>LOWOKWARU</v>
          </cell>
        </row>
        <row r="9249">
          <cell r="G9249" t="str">
            <v>LOWOKWARU</v>
          </cell>
        </row>
        <row r="9250">
          <cell r="G9250" t="str">
            <v>LOWOKWARU</v>
          </cell>
        </row>
        <row r="9251">
          <cell r="G9251" t="str">
            <v>LOWOKWARU</v>
          </cell>
        </row>
        <row r="9252">
          <cell r="G9252" t="str">
            <v>LOWOKWARU</v>
          </cell>
        </row>
        <row r="9253">
          <cell r="G9253" t="str">
            <v>LOWOKWARU</v>
          </cell>
        </row>
        <row r="9254">
          <cell r="G9254" t="str">
            <v>LOWOKWARU</v>
          </cell>
        </row>
        <row r="9255">
          <cell r="G9255" t="str">
            <v>LOWOKWARU</v>
          </cell>
        </row>
        <row r="9256">
          <cell r="G9256" t="str">
            <v>LOWOKWARU</v>
          </cell>
        </row>
        <row r="9257">
          <cell r="G9257" t="str">
            <v>LOWOKWARU</v>
          </cell>
        </row>
        <row r="9258">
          <cell r="G9258" t="str">
            <v>LOWOKWARU</v>
          </cell>
        </row>
        <row r="9259">
          <cell r="G9259" t="str">
            <v>LOWOKWARU</v>
          </cell>
        </row>
        <row r="9260">
          <cell r="G9260" t="str">
            <v>LOWOKWARU</v>
          </cell>
        </row>
        <row r="9261">
          <cell r="G9261" t="str">
            <v>LOWOKWARU</v>
          </cell>
        </row>
        <row r="9262">
          <cell r="G9262" t="str">
            <v>LOWOKWARU</v>
          </cell>
        </row>
        <row r="9263">
          <cell r="G9263" t="str">
            <v>LOWOKWARU</v>
          </cell>
        </row>
        <row r="9264">
          <cell r="G9264" t="str">
            <v>LOWOKWARU</v>
          </cell>
        </row>
        <row r="9265">
          <cell r="G9265" t="str">
            <v>LOWOKWARU</v>
          </cell>
        </row>
        <row r="9266">
          <cell r="G9266" t="str">
            <v>LOWOKWARU</v>
          </cell>
        </row>
        <row r="9267">
          <cell r="G9267" t="str">
            <v>LOWOKWARU</v>
          </cell>
        </row>
        <row r="9268">
          <cell r="G9268" t="str">
            <v>LOWOKWARU</v>
          </cell>
        </row>
        <row r="9269">
          <cell r="G9269" t="str">
            <v>LOWOKWARU</v>
          </cell>
        </row>
        <row r="9270">
          <cell r="G9270" t="str">
            <v>LOWOKWARU</v>
          </cell>
        </row>
        <row r="9271">
          <cell r="G9271" t="str">
            <v>LOWOKWARU</v>
          </cell>
        </row>
        <row r="9272">
          <cell r="G9272" t="str">
            <v>LOWOKWARU</v>
          </cell>
        </row>
        <row r="9273">
          <cell r="G9273" t="str">
            <v>LOWOKWARU</v>
          </cell>
        </row>
        <row r="9274">
          <cell r="G9274" t="str">
            <v>LOWOKWARU</v>
          </cell>
        </row>
        <row r="9275">
          <cell r="G9275" t="str">
            <v>LOWOKWARU</v>
          </cell>
        </row>
        <row r="9276">
          <cell r="G9276" t="str">
            <v>LOWOKWARU</v>
          </cell>
        </row>
        <row r="9277">
          <cell r="G9277" t="str">
            <v>LOWOKWARU</v>
          </cell>
        </row>
        <row r="9278">
          <cell r="G9278" t="str">
            <v>LOWOKWARU</v>
          </cell>
        </row>
        <row r="9279">
          <cell r="G9279" t="str">
            <v>LOWOKWARU</v>
          </cell>
        </row>
        <row r="9280">
          <cell r="G9280" t="str">
            <v>LOWOKWARU</v>
          </cell>
        </row>
        <row r="9281">
          <cell r="G9281" t="str">
            <v>LOWOKWARU</v>
          </cell>
        </row>
        <row r="9282">
          <cell r="G9282" t="str">
            <v>LOWOKWARU</v>
          </cell>
        </row>
        <row r="9283">
          <cell r="G9283" t="str">
            <v>LOWOKWARU</v>
          </cell>
        </row>
        <row r="9284">
          <cell r="G9284" t="str">
            <v>LOWOKWARU</v>
          </cell>
        </row>
        <row r="9285">
          <cell r="G9285" t="str">
            <v>LOWOKWARU</v>
          </cell>
        </row>
        <row r="9286">
          <cell r="G9286" t="str">
            <v>LOWOKWARU</v>
          </cell>
        </row>
        <row r="9287">
          <cell r="G9287" t="str">
            <v>LOWOKWARU</v>
          </cell>
        </row>
        <row r="9288">
          <cell r="G9288" t="str">
            <v>LOWOKWARU</v>
          </cell>
        </row>
        <row r="9289">
          <cell r="G9289" t="str">
            <v>LOWOKWARU</v>
          </cell>
        </row>
        <row r="9290">
          <cell r="G9290" t="str">
            <v>LOWOKWARU</v>
          </cell>
        </row>
        <row r="9291">
          <cell r="G9291" t="str">
            <v>LOWOKWARU</v>
          </cell>
        </row>
        <row r="9292">
          <cell r="G9292" t="str">
            <v>LOWOKWARU</v>
          </cell>
        </row>
        <row r="9293">
          <cell r="G9293" t="str">
            <v>LOWOKWARU</v>
          </cell>
        </row>
        <row r="9294">
          <cell r="G9294" t="str">
            <v>LOWOKWARU</v>
          </cell>
        </row>
        <row r="9295">
          <cell r="G9295" t="str">
            <v>LOWOKWARU</v>
          </cell>
        </row>
        <row r="9296">
          <cell r="G9296" t="str">
            <v>LOWOKWARU</v>
          </cell>
        </row>
        <row r="9297">
          <cell r="G9297" t="str">
            <v>LOWOKWARU</v>
          </cell>
        </row>
        <row r="9298">
          <cell r="G9298" t="str">
            <v>LOWOKWARU</v>
          </cell>
        </row>
        <row r="9299">
          <cell r="G9299" t="str">
            <v>LOWOKWARU</v>
          </cell>
        </row>
        <row r="9300">
          <cell r="G9300" t="str">
            <v>LOWOKWARU</v>
          </cell>
        </row>
        <row r="9301">
          <cell r="G9301" t="str">
            <v>LOWOKWARU</v>
          </cell>
        </row>
        <row r="9302">
          <cell r="G9302" t="str">
            <v>LOWOKWARU</v>
          </cell>
        </row>
        <row r="9303">
          <cell r="G9303" t="str">
            <v>LOWOKWARU</v>
          </cell>
        </row>
        <row r="9304">
          <cell r="G9304" t="str">
            <v>LOWOKWARU</v>
          </cell>
        </row>
        <row r="9305">
          <cell r="G9305" t="str">
            <v>LOWOKWARU</v>
          </cell>
        </row>
        <row r="9306">
          <cell r="G9306" t="str">
            <v>LOWOKWARU</v>
          </cell>
        </row>
        <row r="9307">
          <cell r="G9307" t="str">
            <v>LOWOKWARU</v>
          </cell>
        </row>
        <row r="9308">
          <cell r="G9308" t="str">
            <v>LOWOKWARU</v>
          </cell>
        </row>
        <row r="9309">
          <cell r="G9309" t="str">
            <v>LOWOKWARU</v>
          </cell>
        </row>
        <row r="9310">
          <cell r="G9310" t="str">
            <v>LOWOKWARU</v>
          </cell>
        </row>
        <row r="9311">
          <cell r="G9311" t="str">
            <v>LOWOKWARU</v>
          </cell>
        </row>
        <row r="9312">
          <cell r="G9312" t="str">
            <v>LOWOKWARU</v>
          </cell>
        </row>
        <row r="9313">
          <cell r="G9313" t="str">
            <v>LOWOKWARU</v>
          </cell>
        </row>
        <row r="9314">
          <cell r="G9314" t="str">
            <v>LOWOKWARU</v>
          </cell>
        </row>
        <row r="9315">
          <cell r="G9315" t="str">
            <v>LOWOKWARU</v>
          </cell>
        </row>
        <row r="9316">
          <cell r="G9316" t="str">
            <v>LOWOKWARU</v>
          </cell>
        </row>
        <row r="9317">
          <cell r="G9317" t="str">
            <v>LOWOKWARU</v>
          </cell>
        </row>
        <row r="9318">
          <cell r="G9318" t="str">
            <v>LOWOKWARU</v>
          </cell>
        </row>
        <row r="9319">
          <cell r="G9319" t="str">
            <v>LOWOKWARU</v>
          </cell>
        </row>
        <row r="9320">
          <cell r="G9320" t="str">
            <v>LOWOKWARU</v>
          </cell>
        </row>
        <row r="9321">
          <cell r="G9321" t="str">
            <v>LOWOKWARU</v>
          </cell>
        </row>
        <row r="9322">
          <cell r="G9322" t="str">
            <v>LOWOKWARU</v>
          </cell>
        </row>
        <row r="9323">
          <cell r="G9323" t="str">
            <v>LOWOKWARU</v>
          </cell>
        </row>
        <row r="9324">
          <cell r="G9324" t="str">
            <v>LOWOKWARU</v>
          </cell>
        </row>
        <row r="9325">
          <cell r="G9325" t="str">
            <v>LOWOKWARU</v>
          </cell>
        </row>
        <row r="9326">
          <cell r="G9326" t="str">
            <v>LOWOKWARU</v>
          </cell>
        </row>
        <row r="9327">
          <cell r="G9327" t="str">
            <v>LOWOKWARU</v>
          </cell>
        </row>
        <row r="9328">
          <cell r="G9328" t="str">
            <v>LOWOKWARU</v>
          </cell>
        </row>
        <row r="9329">
          <cell r="G9329" t="str">
            <v>LOWOKWARU</v>
          </cell>
        </row>
        <row r="9330">
          <cell r="G9330" t="str">
            <v>LOWOKWARU</v>
          </cell>
        </row>
        <row r="9331">
          <cell r="G9331" t="str">
            <v>LOWOKWARU</v>
          </cell>
        </row>
        <row r="9332">
          <cell r="G9332" t="str">
            <v>LOWOKWARU</v>
          </cell>
        </row>
        <row r="9333">
          <cell r="G9333" t="str">
            <v>LOWOKWARU</v>
          </cell>
        </row>
        <row r="9334">
          <cell r="G9334" t="str">
            <v>LOWOKWARU</v>
          </cell>
        </row>
        <row r="9335">
          <cell r="G9335" t="str">
            <v>LOWOKWARU</v>
          </cell>
        </row>
        <row r="9336">
          <cell r="G9336" t="str">
            <v>LOWOKWARU</v>
          </cell>
        </row>
        <row r="9337">
          <cell r="G9337" t="str">
            <v>LOWOKWARU</v>
          </cell>
        </row>
        <row r="9338">
          <cell r="G9338" t="str">
            <v>LOWOKWARU</v>
          </cell>
        </row>
        <row r="9339">
          <cell r="G9339" t="str">
            <v>LOWOKWARU</v>
          </cell>
        </row>
        <row r="9340">
          <cell r="G9340" t="str">
            <v>LOWOKWARU</v>
          </cell>
        </row>
        <row r="9341">
          <cell r="G9341" t="str">
            <v>LOWOKWARU</v>
          </cell>
        </row>
        <row r="9342">
          <cell r="G9342" t="str">
            <v>LOWOKWARU</v>
          </cell>
        </row>
        <row r="9343">
          <cell r="G9343" t="str">
            <v>LOWOKWARU</v>
          </cell>
        </row>
        <row r="9344">
          <cell r="G9344" t="str">
            <v>LOWOKWARU</v>
          </cell>
        </row>
        <row r="9345">
          <cell r="G9345" t="str">
            <v>LOWOKWARU</v>
          </cell>
        </row>
        <row r="9346">
          <cell r="G9346" t="str">
            <v>LOWOKWARU</v>
          </cell>
        </row>
        <row r="9347">
          <cell r="G9347" t="str">
            <v>LOWOKWARU</v>
          </cell>
        </row>
        <row r="9348">
          <cell r="G9348" t="str">
            <v>LOWOKWARU</v>
          </cell>
        </row>
        <row r="9349">
          <cell r="G9349" t="str">
            <v>LOWOKWARU</v>
          </cell>
        </row>
        <row r="9350">
          <cell r="G9350" t="str">
            <v>LOWOKWARU</v>
          </cell>
        </row>
        <row r="9351">
          <cell r="G9351" t="str">
            <v>LOWOKWARU</v>
          </cell>
        </row>
        <row r="9352">
          <cell r="G9352" t="str">
            <v>LOWOKWARU</v>
          </cell>
        </row>
        <row r="9353">
          <cell r="G9353" t="str">
            <v>LOWOKWARU</v>
          </cell>
        </row>
        <row r="9354">
          <cell r="G9354" t="str">
            <v>LOWOKWARU</v>
          </cell>
        </row>
        <row r="9355">
          <cell r="G9355" t="str">
            <v>LOWOKWARU</v>
          </cell>
        </row>
        <row r="9356">
          <cell r="G9356" t="str">
            <v>LOWOKWARU</v>
          </cell>
        </row>
        <row r="9357">
          <cell r="G9357" t="str">
            <v>LOWOKWARU</v>
          </cell>
        </row>
        <row r="9358">
          <cell r="G9358" t="str">
            <v>LOWOKWARU</v>
          </cell>
        </row>
        <row r="9359">
          <cell r="G9359" t="str">
            <v>LOWOKWARU</v>
          </cell>
        </row>
        <row r="9360">
          <cell r="G9360" t="str">
            <v>LOWOKWARU</v>
          </cell>
        </row>
        <row r="9361">
          <cell r="G9361" t="str">
            <v>LOWOKWARU</v>
          </cell>
        </row>
        <row r="9362">
          <cell r="G9362" t="str">
            <v>LOWOKWARU</v>
          </cell>
        </row>
        <row r="9363">
          <cell r="G9363" t="str">
            <v>LOWOKWARU</v>
          </cell>
        </row>
        <row r="9364">
          <cell r="G9364" t="str">
            <v>LOWOKWARU</v>
          </cell>
        </row>
        <row r="9365">
          <cell r="G9365" t="str">
            <v>LOWOKWARU</v>
          </cell>
        </row>
        <row r="9366">
          <cell r="G9366" t="str">
            <v>LOWOKWARU</v>
          </cell>
        </row>
        <row r="9367">
          <cell r="G9367" t="str">
            <v>LOWOKWARU</v>
          </cell>
        </row>
        <row r="9368">
          <cell r="G9368" t="str">
            <v>LOWOKWARU</v>
          </cell>
        </row>
        <row r="9369">
          <cell r="G9369" t="str">
            <v>LOWOKWARU</v>
          </cell>
        </row>
        <row r="9370">
          <cell r="G9370" t="str">
            <v>LOWOKWARU</v>
          </cell>
        </row>
        <row r="9371">
          <cell r="G9371" t="str">
            <v>LOWOKWARU</v>
          </cell>
        </row>
        <row r="9372">
          <cell r="G9372" t="str">
            <v>LOWOKWARU</v>
          </cell>
        </row>
        <row r="9373">
          <cell r="G9373" t="str">
            <v>LOWOKWARU</v>
          </cell>
        </row>
        <row r="9374">
          <cell r="G9374" t="str">
            <v>LOWOKWARU</v>
          </cell>
        </row>
        <row r="9375">
          <cell r="G9375" t="str">
            <v>LOWOKWARU</v>
          </cell>
        </row>
        <row r="9376">
          <cell r="G9376" t="str">
            <v>LOWOKWARU</v>
          </cell>
        </row>
        <row r="9377">
          <cell r="G9377" t="str">
            <v>LOWOKWARU</v>
          </cell>
        </row>
        <row r="9378">
          <cell r="G9378" t="str">
            <v>LOWOKWARU</v>
          </cell>
        </row>
        <row r="9379">
          <cell r="G9379" t="str">
            <v>LOWOKWARU</v>
          </cell>
        </row>
        <row r="9380">
          <cell r="G9380" t="str">
            <v>LOWOKWARU</v>
          </cell>
        </row>
        <row r="9381">
          <cell r="G9381" t="str">
            <v>LOWOKWARU</v>
          </cell>
        </row>
        <row r="9382">
          <cell r="G9382" t="str">
            <v>LOWOKWARU</v>
          </cell>
        </row>
        <row r="9383">
          <cell r="G9383" t="str">
            <v>LOWOKWARU</v>
          </cell>
        </row>
        <row r="9384">
          <cell r="G9384" t="str">
            <v>LOWOKWARU</v>
          </cell>
        </row>
        <row r="9385">
          <cell r="G9385" t="str">
            <v>LOWOKWARU</v>
          </cell>
        </row>
        <row r="9386">
          <cell r="G9386" t="str">
            <v>LOWOKWARU</v>
          </cell>
        </row>
        <row r="9387">
          <cell r="G9387" t="str">
            <v>LOWOKWARU</v>
          </cell>
        </row>
        <row r="9388">
          <cell r="G9388" t="str">
            <v>LOWOKWARU</v>
          </cell>
        </row>
        <row r="9389">
          <cell r="G9389" t="str">
            <v>LOWOKWARU</v>
          </cell>
        </row>
        <row r="9390">
          <cell r="G9390" t="str">
            <v>LOWOKWARU</v>
          </cell>
        </row>
        <row r="9391">
          <cell r="G9391" t="str">
            <v>LOWOKWARU</v>
          </cell>
        </row>
        <row r="9392">
          <cell r="G9392" t="str">
            <v>LOWOKWARU</v>
          </cell>
        </row>
        <row r="9393">
          <cell r="G9393" t="str">
            <v>LOWOKWARU</v>
          </cell>
        </row>
        <row r="9394">
          <cell r="G9394" t="str">
            <v>LOWOKWARU</v>
          </cell>
        </row>
        <row r="9395">
          <cell r="G9395" t="str">
            <v>LOWOKWARU</v>
          </cell>
        </row>
        <row r="9396">
          <cell r="G9396" t="str">
            <v>LOWOKWARU</v>
          </cell>
        </row>
        <row r="9397">
          <cell r="G9397" t="str">
            <v>LOWOKWARU</v>
          </cell>
        </row>
        <row r="9398">
          <cell r="G9398" t="str">
            <v>LOWOKWARU</v>
          </cell>
        </row>
        <row r="9399">
          <cell r="G9399" t="str">
            <v>LOWOKWARU</v>
          </cell>
        </row>
        <row r="9400">
          <cell r="G9400" t="str">
            <v>LOWOKWARU</v>
          </cell>
        </row>
        <row r="9401">
          <cell r="G9401" t="str">
            <v>LOWOKWARU</v>
          </cell>
        </row>
        <row r="9402">
          <cell r="G9402" t="str">
            <v>LOWOKWARU</v>
          </cell>
        </row>
        <row r="9403">
          <cell r="G9403" t="str">
            <v>LOWOKWARU</v>
          </cell>
        </row>
        <row r="9404">
          <cell r="G9404" t="str">
            <v>LOWOKWARU</v>
          </cell>
        </row>
        <row r="9405">
          <cell r="G9405" t="str">
            <v>LOWOKWARU</v>
          </cell>
        </row>
        <row r="9406">
          <cell r="G9406" t="str">
            <v>LOWOKWARU</v>
          </cell>
        </row>
        <row r="9407">
          <cell r="G9407" t="str">
            <v>LOWOKWARU</v>
          </cell>
        </row>
        <row r="9408">
          <cell r="G9408" t="str">
            <v>LOWOKWARU</v>
          </cell>
        </row>
        <row r="9409">
          <cell r="G9409" t="str">
            <v>LOWOKWARU</v>
          </cell>
        </row>
        <row r="9410">
          <cell r="G9410" t="str">
            <v>LOWOKWARU</v>
          </cell>
        </row>
        <row r="9411">
          <cell r="G9411" t="str">
            <v>LOWOKWARU</v>
          </cell>
        </row>
        <row r="9412">
          <cell r="G9412" t="str">
            <v>LOWOKWARU</v>
          </cell>
        </row>
        <row r="9413">
          <cell r="G9413" t="str">
            <v>LOWOKWARU</v>
          </cell>
        </row>
        <row r="9414">
          <cell r="G9414" t="str">
            <v>LOWOKWARU</v>
          </cell>
        </row>
        <row r="9415">
          <cell r="G9415" t="str">
            <v>LOWOKWARU</v>
          </cell>
        </row>
        <row r="9416">
          <cell r="G9416" t="str">
            <v>LOWOKWARU</v>
          </cell>
        </row>
        <row r="9417">
          <cell r="G9417" t="str">
            <v>LOWOKWARU</v>
          </cell>
        </row>
        <row r="9418">
          <cell r="G9418" t="str">
            <v>LOWOKWARU</v>
          </cell>
        </row>
        <row r="9419">
          <cell r="G9419" t="str">
            <v>LOWOKWARU</v>
          </cell>
        </row>
        <row r="9420">
          <cell r="G9420" t="str">
            <v>LOWOKWARU</v>
          </cell>
        </row>
        <row r="9421">
          <cell r="G9421" t="str">
            <v>LOWOKWARU</v>
          </cell>
        </row>
        <row r="9422">
          <cell r="G9422" t="str">
            <v>LOWOKWARU</v>
          </cell>
        </row>
        <row r="9423">
          <cell r="G9423" t="str">
            <v>LOWOKWARU</v>
          </cell>
        </row>
        <row r="9424">
          <cell r="G9424" t="str">
            <v>LOWOKWARU</v>
          </cell>
        </row>
        <row r="9425">
          <cell r="G9425" t="str">
            <v>LOWOKWARU</v>
          </cell>
        </row>
        <row r="9426">
          <cell r="G9426" t="str">
            <v>LOWOKWARU</v>
          </cell>
        </row>
        <row r="9427">
          <cell r="G9427" t="str">
            <v>LOWOKWARU</v>
          </cell>
        </row>
        <row r="9428">
          <cell r="G9428" t="str">
            <v>LOWOKWARU</v>
          </cell>
        </row>
        <row r="9429">
          <cell r="G9429" t="str">
            <v>LOWOKWARU</v>
          </cell>
        </row>
        <row r="9430">
          <cell r="G9430" t="str">
            <v>LOWOKWARU</v>
          </cell>
        </row>
        <row r="9431">
          <cell r="G9431" t="str">
            <v>LOWOKWARU</v>
          </cell>
        </row>
        <row r="9432">
          <cell r="G9432" t="str">
            <v>LOWOKWARU</v>
          </cell>
        </row>
        <row r="9433">
          <cell r="G9433" t="str">
            <v>LOWOKWARU</v>
          </cell>
        </row>
        <row r="9434">
          <cell r="G9434" t="str">
            <v>LOWOKWARU</v>
          </cell>
        </row>
        <row r="9435">
          <cell r="G9435" t="str">
            <v>LOWOKWARU</v>
          </cell>
        </row>
        <row r="9436">
          <cell r="G9436" t="str">
            <v>LOWOKWARU</v>
          </cell>
        </row>
        <row r="9437">
          <cell r="G9437" t="str">
            <v>LOWOKWARU</v>
          </cell>
        </row>
        <row r="9438">
          <cell r="G9438" t="str">
            <v>LOWOKWARU</v>
          </cell>
        </row>
        <row r="9439">
          <cell r="G9439" t="str">
            <v>LOWOKWARU</v>
          </cell>
        </row>
        <row r="9440">
          <cell r="G9440" t="str">
            <v>LOWOKWARU</v>
          </cell>
        </row>
        <row r="9441">
          <cell r="G9441" t="str">
            <v>LOWOKWARU</v>
          </cell>
        </row>
        <row r="9442">
          <cell r="G9442" t="str">
            <v>LOWOKWARU</v>
          </cell>
        </row>
        <row r="9443">
          <cell r="G9443" t="str">
            <v>LOWOKWARU</v>
          </cell>
        </row>
        <row r="9444">
          <cell r="G9444" t="str">
            <v>LOWOKWARU</v>
          </cell>
        </row>
        <row r="9445">
          <cell r="G9445" t="str">
            <v>LOWOKWARU</v>
          </cell>
        </row>
        <row r="9446">
          <cell r="G9446" t="str">
            <v>LOWOKWARU</v>
          </cell>
        </row>
        <row r="9447">
          <cell r="G9447" t="str">
            <v>LOWOKWARU</v>
          </cell>
        </row>
        <row r="9448">
          <cell r="G9448" t="str">
            <v>LOWOKWARU</v>
          </cell>
        </row>
        <row r="9449">
          <cell r="G9449" t="str">
            <v>LOWOKWARU</v>
          </cell>
        </row>
        <row r="9450">
          <cell r="G9450" t="str">
            <v>LOWOKWARU</v>
          </cell>
        </row>
        <row r="9451">
          <cell r="G9451" t="str">
            <v>LOWOKWARU</v>
          </cell>
        </row>
        <row r="9452">
          <cell r="G9452" t="str">
            <v>LOWOKWARU</v>
          </cell>
        </row>
        <row r="9453">
          <cell r="G9453" t="str">
            <v>LOWOKWARU</v>
          </cell>
        </row>
        <row r="9454">
          <cell r="G9454" t="str">
            <v>LOWOKWARU</v>
          </cell>
        </row>
        <row r="9455">
          <cell r="G9455" t="str">
            <v>LOWOKWARU</v>
          </cell>
        </row>
        <row r="9456">
          <cell r="G9456" t="str">
            <v>LOWOKWARU</v>
          </cell>
        </row>
        <row r="9457">
          <cell r="G9457" t="str">
            <v>LOWOKWARU</v>
          </cell>
        </row>
        <row r="9458">
          <cell r="G9458" t="str">
            <v>LOWOKWARU</v>
          </cell>
        </row>
        <row r="9459">
          <cell r="G9459" t="str">
            <v>LOWOKWARU</v>
          </cell>
        </row>
        <row r="9460">
          <cell r="G9460" t="str">
            <v>LOWOKWARU</v>
          </cell>
        </row>
        <row r="9461">
          <cell r="G9461" t="str">
            <v>LOWOKWARU</v>
          </cell>
        </row>
        <row r="9462">
          <cell r="G9462" t="str">
            <v>LOWOKWARU</v>
          </cell>
        </row>
        <row r="9463">
          <cell r="G9463" t="str">
            <v>LOWOKWARU</v>
          </cell>
        </row>
        <row r="9464">
          <cell r="G9464" t="str">
            <v>LOWOKWARU</v>
          </cell>
        </row>
        <row r="9465">
          <cell r="G9465" t="str">
            <v>LOWOKWARU</v>
          </cell>
        </row>
        <row r="9466">
          <cell r="G9466" t="str">
            <v>LOWOKWARU</v>
          </cell>
        </row>
        <row r="9467">
          <cell r="G9467" t="str">
            <v>LOWOKWARU</v>
          </cell>
        </row>
        <row r="9468">
          <cell r="G9468" t="str">
            <v>LOWOKWARU</v>
          </cell>
        </row>
        <row r="9469">
          <cell r="G9469" t="str">
            <v>LOWOKWARU</v>
          </cell>
        </row>
        <row r="9470">
          <cell r="G9470" t="str">
            <v>LOWOKWARU</v>
          </cell>
        </row>
        <row r="9471">
          <cell r="G9471" t="str">
            <v>LOWOKWARU</v>
          </cell>
        </row>
        <row r="9472">
          <cell r="G9472" t="str">
            <v>LOWOKWARU</v>
          </cell>
        </row>
        <row r="9473">
          <cell r="G9473" t="str">
            <v>LOWOKWARU</v>
          </cell>
        </row>
        <row r="9474">
          <cell r="G9474" t="str">
            <v>LOWOKWARU</v>
          </cell>
        </row>
        <row r="9475">
          <cell r="G9475" t="str">
            <v>LOWOKWARU</v>
          </cell>
        </row>
        <row r="9476">
          <cell r="G9476" t="str">
            <v>LOWOKWARU</v>
          </cell>
        </row>
        <row r="9477">
          <cell r="G9477" t="str">
            <v>LOWOKWARU</v>
          </cell>
        </row>
        <row r="9478">
          <cell r="G9478" t="str">
            <v>LOWOKWARU</v>
          </cell>
        </row>
        <row r="9479">
          <cell r="G9479" t="str">
            <v>LOWOKWARU</v>
          </cell>
        </row>
        <row r="9480">
          <cell r="G9480" t="str">
            <v>LOWOKWARU</v>
          </cell>
        </row>
        <row r="9481">
          <cell r="G9481" t="str">
            <v>LOWOKWARU</v>
          </cell>
        </row>
        <row r="9482">
          <cell r="G9482" t="str">
            <v>LOWOKWARU</v>
          </cell>
        </row>
        <row r="9483">
          <cell r="G9483" t="str">
            <v>LOWOKWARU</v>
          </cell>
        </row>
        <row r="9484">
          <cell r="G9484" t="str">
            <v>LOWOKWARU</v>
          </cell>
        </row>
        <row r="9485">
          <cell r="G9485" t="str">
            <v>LOWOKWARU</v>
          </cell>
        </row>
        <row r="9486">
          <cell r="G9486" t="str">
            <v>LOWOKWARU</v>
          </cell>
        </row>
        <row r="9487">
          <cell r="G9487" t="str">
            <v>LOWOKWARU</v>
          </cell>
        </row>
        <row r="9488">
          <cell r="G9488" t="str">
            <v>LOWOKWARU</v>
          </cell>
        </row>
        <row r="9489">
          <cell r="G9489" t="str">
            <v>LOWOKWARU</v>
          </cell>
        </row>
        <row r="9490">
          <cell r="G9490" t="str">
            <v>LOWOKWARU</v>
          </cell>
        </row>
        <row r="9491">
          <cell r="G9491" t="str">
            <v>LOWOKWARU</v>
          </cell>
        </row>
        <row r="9492">
          <cell r="G9492" t="str">
            <v>LOWOKWARU</v>
          </cell>
        </row>
        <row r="9493">
          <cell r="G9493" t="str">
            <v>LOWOKWARU</v>
          </cell>
        </row>
        <row r="9494">
          <cell r="G9494" t="str">
            <v>LOWOKWARU</v>
          </cell>
        </row>
        <row r="9495">
          <cell r="G9495" t="str">
            <v>LOWOKWARU</v>
          </cell>
        </row>
        <row r="9496">
          <cell r="G9496" t="str">
            <v>LOWOKWARU</v>
          </cell>
        </row>
        <row r="9497">
          <cell r="G9497" t="str">
            <v>LOWOKWARU</v>
          </cell>
        </row>
        <row r="9498">
          <cell r="G9498" t="str">
            <v>LOWOKWARU</v>
          </cell>
        </row>
        <row r="9499">
          <cell r="G9499" t="str">
            <v>LOWOKWARU</v>
          </cell>
        </row>
        <row r="9500">
          <cell r="G9500" t="str">
            <v>LOWOKWARU</v>
          </cell>
        </row>
        <row r="9501">
          <cell r="G9501" t="str">
            <v>LOWOKWARU</v>
          </cell>
        </row>
        <row r="9502">
          <cell r="G9502" t="str">
            <v>LOWOKWARU</v>
          </cell>
        </row>
        <row r="9503">
          <cell r="G9503" t="str">
            <v>LOWOKWARU</v>
          </cell>
        </row>
        <row r="9504">
          <cell r="G9504" t="str">
            <v>LOWOKWARU</v>
          </cell>
        </row>
        <row r="9505">
          <cell r="G9505" t="str">
            <v>LOWOKWARU</v>
          </cell>
        </row>
        <row r="9506">
          <cell r="G9506" t="str">
            <v>LOWOKWARU</v>
          </cell>
        </row>
        <row r="9507">
          <cell r="G9507" t="str">
            <v>LOWOKWARU</v>
          </cell>
        </row>
        <row r="9508">
          <cell r="G9508" t="str">
            <v>LOWOKWARU</v>
          </cell>
        </row>
        <row r="9509">
          <cell r="G9509" t="str">
            <v>LOWOKWARU</v>
          </cell>
        </row>
        <row r="9510">
          <cell r="G9510" t="str">
            <v>LOWOKWARU</v>
          </cell>
        </row>
        <row r="9511">
          <cell r="G9511" t="str">
            <v>LOWOKWARU</v>
          </cell>
        </row>
        <row r="9512">
          <cell r="G9512" t="str">
            <v>LOWOKWARU</v>
          </cell>
        </row>
        <row r="9513">
          <cell r="G9513" t="str">
            <v>LOWOKWARU</v>
          </cell>
        </row>
        <row r="9514">
          <cell r="G9514" t="str">
            <v>LOWOKWARU</v>
          </cell>
        </row>
        <row r="9515">
          <cell r="G9515" t="str">
            <v>LOWOKWARU</v>
          </cell>
        </row>
        <row r="9516">
          <cell r="G9516" t="str">
            <v>LOWOKWARU</v>
          </cell>
        </row>
        <row r="9517">
          <cell r="G9517" t="str">
            <v>LOWOKWARU</v>
          </cell>
        </row>
        <row r="9518">
          <cell r="G9518" t="str">
            <v>LOWOKWARU</v>
          </cell>
        </row>
        <row r="9519">
          <cell r="G9519" t="str">
            <v>LOWOKWARU</v>
          </cell>
        </row>
        <row r="9520">
          <cell r="G9520" t="str">
            <v>LOWOKWARU</v>
          </cell>
        </row>
        <row r="9521">
          <cell r="G9521" t="str">
            <v>LOWOKWARU</v>
          </cell>
        </row>
        <row r="9522">
          <cell r="G9522" t="str">
            <v>LOWOKWARU</v>
          </cell>
        </row>
        <row r="9523">
          <cell r="G9523" t="str">
            <v>LOWOKWARU</v>
          </cell>
        </row>
        <row r="9524">
          <cell r="G9524" t="str">
            <v>LOWOKWARU</v>
          </cell>
        </row>
        <row r="9525">
          <cell r="G9525" t="str">
            <v>LOWOKWARU</v>
          </cell>
        </row>
        <row r="9526">
          <cell r="G9526" t="str">
            <v>LOWOKWARU</v>
          </cell>
        </row>
        <row r="9527">
          <cell r="G9527" t="str">
            <v>LOWOKWARU</v>
          </cell>
        </row>
        <row r="9528">
          <cell r="G9528" t="str">
            <v>LOWOKWARU</v>
          </cell>
        </row>
        <row r="9529">
          <cell r="G9529" t="str">
            <v>LOWOKWARU</v>
          </cell>
        </row>
        <row r="9530">
          <cell r="G9530" t="str">
            <v>LOWOKWARU</v>
          </cell>
        </row>
        <row r="9531">
          <cell r="G9531" t="str">
            <v>LOWOKWARU</v>
          </cell>
        </row>
        <row r="9532">
          <cell r="G9532" t="str">
            <v>LOWOKWARU</v>
          </cell>
        </row>
        <row r="9533">
          <cell r="G9533" t="str">
            <v>LOWOKWARU</v>
          </cell>
        </row>
        <row r="9534">
          <cell r="G9534" t="str">
            <v>LOWOKWARU</v>
          </cell>
        </row>
        <row r="9535">
          <cell r="G9535" t="str">
            <v>LOWOKWARU</v>
          </cell>
        </row>
        <row r="9536">
          <cell r="G9536" t="str">
            <v>LOWOKWARU</v>
          </cell>
        </row>
        <row r="9537">
          <cell r="G9537" t="str">
            <v>LOWOKWARU</v>
          </cell>
        </row>
        <row r="9538">
          <cell r="G9538" t="str">
            <v>LOWOKWARU</v>
          </cell>
        </row>
        <row r="9539">
          <cell r="G9539" t="str">
            <v>LOWOKWARU</v>
          </cell>
        </row>
        <row r="9540">
          <cell r="G9540" t="str">
            <v>LOWOKWARU</v>
          </cell>
        </row>
        <row r="9541">
          <cell r="G9541" t="str">
            <v>LOWOKWARU</v>
          </cell>
        </row>
        <row r="9542">
          <cell r="G9542" t="str">
            <v>LOWOKWARU</v>
          </cell>
        </row>
        <row r="9543">
          <cell r="G9543" t="str">
            <v>LOWOKWARU</v>
          </cell>
        </row>
        <row r="9544">
          <cell r="G9544" t="str">
            <v>LOWOKWARU</v>
          </cell>
        </row>
        <row r="9545">
          <cell r="G9545" t="str">
            <v>LOWOKWARU</v>
          </cell>
        </row>
        <row r="9546">
          <cell r="G9546" t="str">
            <v>LOWOKWARU</v>
          </cell>
        </row>
        <row r="9547">
          <cell r="G9547" t="str">
            <v>LOWOKWARU</v>
          </cell>
        </row>
        <row r="9548">
          <cell r="G9548" t="str">
            <v>LOWOKWARU</v>
          </cell>
        </row>
        <row r="9549">
          <cell r="G9549" t="str">
            <v>LOWOKWARU</v>
          </cell>
        </row>
        <row r="9550">
          <cell r="G9550" t="str">
            <v>LOWOKWARU</v>
          </cell>
        </row>
        <row r="9551">
          <cell r="G9551" t="str">
            <v>LOWOKWARU</v>
          </cell>
        </row>
        <row r="9552">
          <cell r="G9552" t="str">
            <v>LOWOKWARU</v>
          </cell>
        </row>
        <row r="9553">
          <cell r="G9553" t="str">
            <v>LOWOKWARU</v>
          </cell>
        </row>
        <row r="9554">
          <cell r="G9554" t="str">
            <v>LOWOKWARU</v>
          </cell>
        </row>
        <row r="9555">
          <cell r="G9555" t="str">
            <v>LOWOKWARU</v>
          </cell>
        </row>
        <row r="9556">
          <cell r="G9556" t="str">
            <v>LOWOKWARU</v>
          </cell>
        </row>
        <row r="9557">
          <cell r="G9557" t="str">
            <v>LOWOKWARU</v>
          </cell>
        </row>
        <row r="9558">
          <cell r="G9558" t="str">
            <v>LOWOKWARU</v>
          </cell>
        </row>
        <row r="9559">
          <cell r="G9559" t="str">
            <v>LOWOKWARU</v>
          </cell>
        </row>
        <row r="9560">
          <cell r="G9560" t="str">
            <v>LOWOKWARU</v>
          </cell>
        </row>
        <row r="9561">
          <cell r="G9561" t="str">
            <v>LOWOKWARU</v>
          </cell>
        </row>
        <row r="9562">
          <cell r="G9562" t="str">
            <v>LOWOKWARU</v>
          </cell>
        </row>
        <row r="9563">
          <cell r="G9563" t="str">
            <v>LOWOKWARU</v>
          </cell>
        </row>
        <row r="9564">
          <cell r="G9564" t="str">
            <v>LOWOKWARU</v>
          </cell>
        </row>
        <row r="9565">
          <cell r="G9565" t="str">
            <v>LOWOKWARU</v>
          </cell>
        </row>
        <row r="9566">
          <cell r="G9566" t="str">
            <v>LOWOKWARU</v>
          </cell>
        </row>
        <row r="9567">
          <cell r="G9567" t="str">
            <v>LOWOKWARU</v>
          </cell>
        </row>
        <row r="9568">
          <cell r="G9568" t="str">
            <v>LOWOKWARU</v>
          </cell>
        </row>
        <row r="9569">
          <cell r="G9569" t="str">
            <v>LOWOKWARU</v>
          </cell>
        </row>
        <row r="9570">
          <cell r="G9570" t="str">
            <v>LOWOKWARU</v>
          </cell>
        </row>
        <row r="9571">
          <cell r="G9571" t="str">
            <v>LOWOKWARU</v>
          </cell>
        </row>
        <row r="9572">
          <cell r="G9572" t="str">
            <v>LOWOKWARU</v>
          </cell>
        </row>
        <row r="9573">
          <cell r="G9573" t="str">
            <v>LOWOKWARU</v>
          </cell>
        </row>
        <row r="9574">
          <cell r="G9574" t="str">
            <v>LOWOKWARU</v>
          </cell>
        </row>
        <row r="9575">
          <cell r="G9575" t="str">
            <v>LOWOKWARU</v>
          </cell>
        </row>
        <row r="9576">
          <cell r="G9576" t="str">
            <v>LOWOKWARU</v>
          </cell>
        </row>
        <row r="9577">
          <cell r="G9577" t="str">
            <v>LOWOKWARU</v>
          </cell>
        </row>
        <row r="9578">
          <cell r="G9578" t="str">
            <v>LOWOKWARU</v>
          </cell>
        </row>
        <row r="9579">
          <cell r="G9579" t="str">
            <v>LOWOKWARU</v>
          </cell>
        </row>
        <row r="9580">
          <cell r="G9580" t="str">
            <v>LOWOKWARU</v>
          </cell>
        </row>
        <row r="9581">
          <cell r="G9581" t="str">
            <v>LOWOKWARU</v>
          </cell>
        </row>
        <row r="9582">
          <cell r="G9582" t="str">
            <v>LOWOKWARU</v>
          </cell>
        </row>
        <row r="9583">
          <cell r="G9583" t="str">
            <v>LOWOKWARU</v>
          </cell>
        </row>
        <row r="9584">
          <cell r="G9584" t="str">
            <v>LOWOKWARU</v>
          </cell>
        </row>
        <row r="9585">
          <cell r="G9585" t="str">
            <v>LOWOKWARU</v>
          </cell>
        </row>
        <row r="9586">
          <cell r="G9586" t="str">
            <v>LOWOKWARU</v>
          </cell>
        </row>
        <row r="9587">
          <cell r="G9587" t="str">
            <v>LOWOKWARU</v>
          </cell>
        </row>
        <row r="9588">
          <cell r="G9588" t="str">
            <v>LOWOKWARU</v>
          </cell>
        </row>
        <row r="9589">
          <cell r="G9589" t="str">
            <v>LOWOKWARU</v>
          </cell>
        </row>
        <row r="9590">
          <cell r="G9590" t="str">
            <v>LOWOKWARU</v>
          </cell>
        </row>
        <row r="9591">
          <cell r="G9591" t="str">
            <v>LOWOKWARU</v>
          </cell>
        </row>
        <row r="9592">
          <cell r="G9592" t="str">
            <v>LOWOKWARU</v>
          </cell>
        </row>
        <row r="9593">
          <cell r="G9593" t="str">
            <v>LOWOKWARU</v>
          </cell>
        </row>
        <row r="9594">
          <cell r="G9594" t="str">
            <v>LOWOKWARU</v>
          </cell>
        </row>
        <row r="9595">
          <cell r="G9595" t="str">
            <v>LOWOKWARU</v>
          </cell>
        </row>
        <row r="9596">
          <cell r="G9596" t="str">
            <v>LOWOKWARU</v>
          </cell>
        </row>
        <row r="9597">
          <cell r="G9597" t="str">
            <v>LOWOKWARU</v>
          </cell>
        </row>
        <row r="9598">
          <cell r="G9598" t="str">
            <v>LOWOKWARU</v>
          </cell>
        </row>
        <row r="9599">
          <cell r="G9599" t="str">
            <v>LOWOKWARU</v>
          </cell>
        </row>
        <row r="9600">
          <cell r="G9600" t="str">
            <v>LOWOKWARU</v>
          </cell>
        </row>
        <row r="9601">
          <cell r="G9601" t="str">
            <v>LOWOKWARU</v>
          </cell>
        </row>
        <row r="9602">
          <cell r="G9602" t="str">
            <v>LOWOKWARU</v>
          </cell>
        </row>
        <row r="9603">
          <cell r="G9603" t="str">
            <v>LOWOKWARU</v>
          </cell>
        </row>
        <row r="9604">
          <cell r="G9604" t="str">
            <v>LOWOKWARU</v>
          </cell>
        </row>
        <row r="9605">
          <cell r="G9605" t="str">
            <v>LOWOKWARU</v>
          </cell>
        </row>
        <row r="9606">
          <cell r="G9606" t="str">
            <v>LOWOKWARU</v>
          </cell>
        </row>
        <row r="9607">
          <cell r="G9607" t="str">
            <v>LOWOKWARU</v>
          </cell>
        </row>
        <row r="9608">
          <cell r="G9608" t="str">
            <v>LOWOKWARU</v>
          </cell>
        </row>
        <row r="9609">
          <cell r="G9609" t="str">
            <v>LOWOKWARU</v>
          </cell>
        </row>
        <row r="9610">
          <cell r="G9610" t="str">
            <v>LOWOKWARU</v>
          </cell>
        </row>
        <row r="9611">
          <cell r="G9611" t="str">
            <v>LOWOKWARU</v>
          </cell>
        </row>
        <row r="9612">
          <cell r="G9612" t="str">
            <v>LOWOKWARU</v>
          </cell>
        </row>
        <row r="9613">
          <cell r="G9613" t="str">
            <v>LOWOKWARU</v>
          </cell>
        </row>
        <row r="9614">
          <cell r="G9614" t="str">
            <v>LOWOKWARU</v>
          </cell>
        </row>
        <row r="9615">
          <cell r="G9615" t="str">
            <v>LOWOKWARU</v>
          </cell>
        </row>
        <row r="9616">
          <cell r="G9616" t="str">
            <v>LOWOKWARU</v>
          </cell>
        </row>
        <row r="9617">
          <cell r="G9617" t="str">
            <v>LOWOKWARU</v>
          </cell>
        </row>
        <row r="9618">
          <cell r="G9618" t="str">
            <v>LOWOKWARU</v>
          </cell>
        </row>
        <row r="9619">
          <cell r="G9619" t="str">
            <v>LOWOKWARU</v>
          </cell>
        </row>
        <row r="9620">
          <cell r="G9620" t="str">
            <v>LOWOKWARU</v>
          </cell>
        </row>
        <row r="9621">
          <cell r="G9621" t="str">
            <v>LOWOKWARU</v>
          </cell>
        </row>
        <row r="9622">
          <cell r="G9622" t="str">
            <v>LOWOKWARU</v>
          </cell>
        </row>
        <row r="9623">
          <cell r="G9623" t="str">
            <v>LOWOKWARU</v>
          </cell>
        </row>
        <row r="9624">
          <cell r="G9624" t="str">
            <v>LOWOKWARU</v>
          </cell>
        </row>
        <row r="9625">
          <cell r="G9625" t="str">
            <v>LOWOKWARU</v>
          </cell>
        </row>
        <row r="9626">
          <cell r="G9626" t="str">
            <v>LOWOKWARU</v>
          </cell>
        </row>
        <row r="9627">
          <cell r="G9627" t="str">
            <v>LOWOKWARU</v>
          </cell>
        </row>
        <row r="9628">
          <cell r="G9628" t="str">
            <v>LOWOKWARU</v>
          </cell>
        </row>
        <row r="9629">
          <cell r="G9629" t="str">
            <v>LOWOKWARU</v>
          </cell>
        </row>
        <row r="9630">
          <cell r="G9630" t="str">
            <v>LOWOKWARU</v>
          </cell>
        </row>
        <row r="9631">
          <cell r="G9631" t="str">
            <v>LOWOKWARU</v>
          </cell>
        </row>
        <row r="9632">
          <cell r="G9632" t="str">
            <v>LOWOKWARU</v>
          </cell>
        </row>
        <row r="9633">
          <cell r="G9633" t="str">
            <v>LOWOKWARU</v>
          </cell>
        </row>
        <row r="9634">
          <cell r="G9634" t="str">
            <v>LOWOKWARU</v>
          </cell>
        </row>
        <row r="9635">
          <cell r="G9635" t="str">
            <v>LOWOKWARU</v>
          </cell>
        </row>
        <row r="9636">
          <cell r="G9636" t="str">
            <v>LOWOKWARU</v>
          </cell>
        </row>
        <row r="9637">
          <cell r="G9637" t="str">
            <v>LOWOKWARU</v>
          </cell>
        </row>
        <row r="9638">
          <cell r="G9638" t="str">
            <v>LOWOKWARU</v>
          </cell>
        </row>
        <row r="9639">
          <cell r="G9639" t="str">
            <v>LOWOKWARU</v>
          </cell>
        </row>
        <row r="9640">
          <cell r="G9640" t="str">
            <v>LOWOKWARU</v>
          </cell>
        </row>
        <row r="9641">
          <cell r="G9641" t="str">
            <v>LOWOKWARU</v>
          </cell>
        </row>
        <row r="9642">
          <cell r="G9642" t="str">
            <v>LOWOKWARU</v>
          </cell>
        </row>
        <row r="9643">
          <cell r="G9643" t="str">
            <v>LOWOKWARU</v>
          </cell>
        </row>
        <row r="9644">
          <cell r="G9644" t="str">
            <v>LOWOKWARU</v>
          </cell>
        </row>
        <row r="9645">
          <cell r="G9645" t="str">
            <v>LOWOKWARU</v>
          </cell>
        </row>
        <row r="9646">
          <cell r="G9646" t="str">
            <v>LOWOKWARU</v>
          </cell>
        </row>
        <row r="9647">
          <cell r="G9647" t="str">
            <v>LOWOKWARU</v>
          </cell>
        </row>
        <row r="9648">
          <cell r="G9648" t="str">
            <v>LOWOKWARU</v>
          </cell>
        </row>
        <row r="9649">
          <cell r="G9649" t="str">
            <v>LOWOKWARU</v>
          </cell>
        </row>
        <row r="9650">
          <cell r="G9650" t="str">
            <v>LOWOKWARU</v>
          </cell>
        </row>
        <row r="9651">
          <cell r="G9651" t="str">
            <v>LOWOKWARU</v>
          </cell>
        </row>
        <row r="9652">
          <cell r="G9652" t="str">
            <v>LOWOKWARU</v>
          </cell>
        </row>
        <row r="9653">
          <cell r="G9653" t="str">
            <v>LOWOKWARU</v>
          </cell>
        </row>
        <row r="9654">
          <cell r="G9654" t="str">
            <v>LOWOKWARU</v>
          </cell>
        </row>
        <row r="9655">
          <cell r="G9655" t="str">
            <v>LOWOKWARU</v>
          </cell>
        </row>
        <row r="9656">
          <cell r="G9656" t="str">
            <v>LOWOKWARU</v>
          </cell>
        </row>
        <row r="9657">
          <cell r="G9657" t="str">
            <v>LOWOKWARU</v>
          </cell>
        </row>
        <row r="9658">
          <cell r="G9658" t="str">
            <v>LOWOKWARU</v>
          </cell>
        </row>
        <row r="9659">
          <cell r="G9659" t="str">
            <v>LOWOKWARU</v>
          </cell>
        </row>
        <row r="9660">
          <cell r="G9660" t="str">
            <v>LOWOKWARU</v>
          </cell>
        </row>
        <row r="9661">
          <cell r="G9661" t="str">
            <v>LOWOKWARU</v>
          </cell>
        </row>
        <row r="9662">
          <cell r="G9662" t="str">
            <v>LOWOKWARU</v>
          </cell>
        </row>
        <row r="9663">
          <cell r="G9663" t="str">
            <v>LOWOKWARU</v>
          </cell>
        </row>
        <row r="9664">
          <cell r="G9664" t="str">
            <v>LOWOKWARU</v>
          </cell>
        </row>
        <row r="9665">
          <cell r="G9665" t="str">
            <v>LOWOKWARU</v>
          </cell>
        </row>
        <row r="9666">
          <cell r="G9666" t="str">
            <v>LOWOKWARU</v>
          </cell>
        </row>
        <row r="9667">
          <cell r="G9667" t="str">
            <v>LOWOKWARU</v>
          </cell>
        </row>
        <row r="9668">
          <cell r="G9668" t="str">
            <v>LOWOKWARU</v>
          </cell>
        </row>
        <row r="9669">
          <cell r="G9669" t="str">
            <v>LOWOKWARU</v>
          </cell>
        </row>
        <row r="9670">
          <cell r="G9670" t="str">
            <v>LOWOKWARU</v>
          </cell>
        </row>
        <row r="9671">
          <cell r="G9671" t="str">
            <v>LOWOKWARU</v>
          </cell>
        </row>
        <row r="9672">
          <cell r="G9672" t="str">
            <v>LOWOKWARU</v>
          </cell>
        </row>
        <row r="9673">
          <cell r="G9673" t="str">
            <v>LOWOKWARU</v>
          </cell>
        </row>
        <row r="9674">
          <cell r="G9674" t="str">
            <v>LOWOKWARU</v>
          </cell>
        </row>
        <row r="9675">
          <cell r="G9675" t="str">
            <v>LOWOKWARU</v>
          </cell>
        </row>
        <row r="9676">
          <cell r="G9676" t="str">
            <v>LOWOKWARU</v>
          </cell>
        </row>
        <row r="9677">
          <cell r="G9677" t="str">
            <v>LOWOKWARU</v>
          </cell>
        </row>
        <row r="9678">
          <cell r="G9678" t="str">
            <v>LOWOKWARU</v>
          </cell>
        </row>
        <row r="9679">
          <cell r="G9679" t="str">
            <v>LOWOKWARU</v>
          </cell>
        </row>
        <row r="9680">
          <cell r="G9680" t="str">
            <v>LOWOKWARU</v>
          </cell>
        </row>
        <row r="9681">
          <cell r="G9681" t="str">
            <v>LOWOKWARU</v>
          </cell>
        </row>
        <row r="9682">
          <cell r="G9682" t="str">
            <v>LOWOKWARU</v>
          </cell>
        </row>
        <row r="9683">
          <cell r="G9683" t="str">
            <v>LOWOKWARU</v>
          </cell>
        </row>
        <row r="9684">
          <cell r="G9684" t="str">
            <v>LOWOKWARU</v>
          </cell>
        </row>
        <row r="9685">
          <cell r="G9685" t="str">
            <v>LOWOKWARU</v>
          </cell>
        </row>
        <row r="9686">
          <cell r="G9686" t="str">
            <v>LOWOKWARU</v>
          </cell>
        </row>
        <row r="9687">
          <cell r="G9687" t="str">
            <v>LOWOKWARU</v>
          </cell>
        </row>
        <row r="9688">
          <cell r="G9688" t="str">
            <v>LOWOKWARU</v>
          </cell>
        </row>
        <row r="9689">
          <cell r="G9689" t="str">
            <v>LOWOKWARU</v>
          </cell>
        </row>
        <row r="9690">
          <cell r="G9690" t="str">
            <v>LOWOKWARU</v>
          </cell>
        </row>
        <row r="9691">
          <cell r="G9691" t="str">
            <v>LOWOKWARU</v>
          </cell>
        </row>
        <row r="9692">
          <cell r="G9692" t="str">
            <v>LOWOKWARU</v>
          </cell>
        </row>
        <row r="9693">
          <cell r="G9693" t="str">
            <v>LOWOKWARU</v>
          </cell>
        </row>
        <row r="9694">
          <cell r="G9694" t="str">
            <v>LOWOKWARU</v>
          </cell>
        </row>
        <row r="9695">
          <cell r="G9695" t="str">
            <v>LOWOKWARU</v>
          </cell>
        </row>
        <row r="9696">
          <cell r="G9696" t="str">
            <v>LOWOKWARU</v>
          </cell>
        </row>
        <row r="9697">
          <cell r="G9697" t="str">
            <v>LOWOKWARU</v>
          </cell>
        </row>
        <row r="9698">
          <cell r="G9698" t="str">
            <v>LOWOKWARU</v>
          </cell>
        </row>
        <row r="9699">
          <cell r="G9699" t="str">
            <v>LOWOKWARU</v>
          </cell>
        </row>
        <row r="9700">
          <cell r="G9700" t="str">
            <v>LOWOKWARU</v>
          </cell>
        </row>
        <row r="9701">
          <cell r="G9701" t="str">
            <v>LOWOKWARU</v>
          </cell>
        </row>
        <row r="9702">
          <cell r="G9702" t="str">
            <v>LOWOKWARU</v>
          </cell>
        </row>
        <row r="9703">
          <cell r="G9703" t="str">
            <v>LOWOKWARU</v>
          </cell>
        </row>
        <row r="9704">
          <cell r="G9704" t="str">
            <v>LOWOKWARU</v>
          </cell>
        </row>
        <row r="9705">
          <cell r="G9705" t="str">
            <v>LOWOKWARU</v>
          </cell>
        </row>
        <row r="9706">
          <cell r="G9706" t="str">
            <v>LOWOKWARU</v>
          </cell>
        </row>
        <row r="9707">
          <cell r="G9707" t="str">
            <v>LOWOKWARU</v>
          </cell>
        </row>
        <row r="9708">
          <cell r="G9708" t="str">
            <v>LOWOKWARU</v>
          </cell>
        </row>
        <row r="9709">
          <cell r="G9709" t="str">
            <v>LOWOKWARU</v>
          </cell>
        </row>
        <row r="9710">
          <cell r="G9710" t="str">
            <v>LOWOKWARU</v>
          </cell>
        </row>
        <row r="9711">
          <cell r="G9711" t="str">
            <v>LOWOKWARU</v>
          </cell>
        </row>
        <row r="9712">
          <cell r="G9712" t="str">
            <v>LOWOKWARU</v>
          </cell>
        </row>
        <row r="9713">
          <cell r="G9713" t="str">
            <v>LOWOKWARU</v>
          </cell>
        </row>
        <row r="9714">
          <cell r="G9714" t="str">
            <v>LOWOKWARU</v>
          </cell>
        </row>
        <row r="9715">
          <cell r="G9715" t="str">
            <v>LOWOKWARU</v>
          </cell>
        </row>
        <row r="9716">
          <cell r="G9716" t="str">
            <v>LOWOKWARU</v>
          </cell>
        </row>
        <row r="9717">
          <cell r="G9717" t="str">
            <v>LOWOKWARU</v>
          </cell>
        </row>
        <row r="9718">
          <cell r="G9718" t="str">
            <v>LOWOKWARU</v>
          </cell>
        </row>
        <row r="9719">
          <cell r="G9719" t="str">
            <v>LOWOKWARU</v>
          </cell>
        </row>
        <row r="9720">
          <cell r="G9720" t="str">
            <v>LOWOKWARU</v>
          </cell>
        </row>
        <row r="9721">
          <cell r="G9721" t="str">
            <v>LOWOKWARU</v>
          </cell>
        </row>
        <row r="9722">
          <cell r="G9722" t="str">
            <v>LOWOKWARU</v>
          </cell>
        </row>
        <row r="9723">
          <cell r="G9723" t="str">
            <v>LOWOKWARU</v>
          </cell>
        </row>
        <row r="9724">
          <cell r="G9724" t="str">
            <v>LOWOKWARU</v>
          </cell>
        </row>
        <row r="9725">
          <cell r="G9725" t="str">
            <v>LOWOKWARU</v>
          </cell>
        </row>
        <row r="9726">
          <cell r="G9726" t="str">
            <v>LOWOKWARU</v>
          </cell>
        </row>
        <row r="9727">
          <cell r="G9727" t="str">
            <v>LOWOKWARU</v>
          </cell>
        </row>
        <row r="9728">
          <cell r="G9728" t="str">
            <v>LOWOKWARU</v>
          </cell>
        </row>
        <row r="9729">
          <cell r="G9729" t="str">
            <v>LOWOKWARU</v>
          </cell>
        </row>
        <row r="9730">
          <cell r="G9730" t="str">
            <v>LOWOKWARU</v>
          </cell>
        </row>
        <row r="9731">
          <cell r="G9731" t="str">
            <v>LOWOKWARU</v>
          </cell>
        </row>
        <row r="9732">
          <cell r="G9732" t="str">
            <v>LOWOKWARU</v>
          </cell>
        </row>
        <row r="9733">
          <cell r="G9733" t="str">
            <v>LOWOKWARU</v>
          </cell>
        </row>
        <row r="9734">
          <cell r="G9734" t="str">
            <v>LOWOKWARU</v>
          </cell>
        </row>
        <row r="9735">
          <cell r="G9735" t="str">
            <v>LOWOKWARU</v>
          </cell>
        </row>
        <row r="9736">
          <cell r="G9736" t="str">
            <v>LOWOKWARU</v>
          </cell>
        </row>
        <row r="9737">
          <cell r="G9737" t="str">
            <v>LOWOKWARU</v>
          </cell>
        </row>
        <row r="9738">
          <cell r="G9738" t="str">
            <v>LOWOKWARU</v>
          </cell>
        </row>
        <row r="9739">
          <cell r="G9739" t="str">
            <v>LOWOKWARU</v>
          </cell>
        </row>
        <row r="9740">
          <cell r="G9740" t="str">
            <v>LOWOKWARU</v>
          </cell>
        </row>
        <row r="9741">
          <cell r="G9741" t="str">
            <v>LOWOKWARU</v>
          </cell>
        </row>
        <row r="9742">
          <cell r="G9742" t="str">
            <v>LOWOKWARU</v>
          </cell>
        </row>
        <row r="9743">
          <cell r="G9743" t="str">
            <v>LOWOKWARU</v>
          </cell>
        </row>
        <row r="9744">
          <cell r="G9744" t="str">
            <v>LOWOKWARU</v>
          </cell>
        </row>
        <row r="9745">
          <cell r="G9745" t="str">
            <v>LOWOKWARU</v>
          </cell>
        </row>
        <row r="9746">
          <cell r="G9746" t="str">
            <v>LOWOKWARU</v>
          </cell>
        </row>
        <row r="9747">
          <cell r="G9747" t="str">
            <v>LOWOKWARU</v>
          </cell>
        </row>
        <row r="9748">
          <cell r="G9748" t="str">
            <v>LOWOKWARU</v>
          </cell>
        </row>
        <row r="9749">
          <cell r="G9749" t="str">
            <v>LOWOKWARU</v>
          </cell>
        </row>
        <row r="9750">
          <cell r="G9750" t="str">
            <v>LOWOKWARU</v>
          </cell>
        </row>
        <row r="9751">
          <cell r="G9751" t="str">
            <v>LOWOKWARU</v>
          </cell>
        </row>
        <row r="9752">
          <cell r="G9752" t="str">
            <v>LOWOKWARU</v>
          </cell>
        </row>
        <row r="9753">
          <cell r="G9753" t="str">
            <v>LOWOKWARU</v>
          </cell>
        </row>
        <row r="9754">
          <cell r="G9754" t="str">
            <v>LOWOKWARU</v>
          </cell>
        </row>
        <row r="9755">
          <cell r="G9755" t="str">
            <v>LOWOKWARU</v>
          </cell>
        </row>
        <row r="9756">
          <cell r="G9756" t="str">
            <v>LOWOKWARU</v>
          </cell>
        </row>
        <row r="9757">
          <cell r="G9757" t="str">
            <v>LOWOKWARU</v>
          </cell>
        </row>
        <row r="9758">
          <cell r="G9758" t="str">
            <v>LOWOKWARU</v>
          </cell>
        </row>
        <row r="9759">
          <cell r="G9759" t="str">
            <v>LOWOKWARU</v>
          </cell>
        </row>
        <row r="9760">
          <cell r="G9760" t="str">
            <v>LOWOKWARU</v>
          </cell>
        </row>
        <row r="9761">
          <cell r="G9761" t="str">
            <v>LOWOKWARU</v>
          </cell>
        </row>
        <row r="9762">
          <cell r="G9762" t="str">
            <v>LOWOKWARU</v>
          </cell>
        </row>
        <row r="9763">
          <cell r="G9763" t="str">
            <v>LOWOKWARU</v>
          </cell>
        </row>
        <row r="9764">
          <cell r="G9764" t="str">
            <v>LOWOKWARU</v>
          </cell>
        </row>
        <row r="9765">
          <cell r="G9765" t="str">
            <v>LOWOKWARU</v>
          </cell>
        </row>
        <row r="9766">
          <cell r="G9766" t="str">
            <v>LOWOKWARU</v>
          </cell>
        </row>
        <row r="9767">
          <cell r="G9767" t="str">
            <v>LOWOKWARU</v>
          </cell>
        </row>
        <row r="9768">
          <cell r="G9768" t="str">
            <v>LOWOKWARU</v>
          </cell>
        </row>
        <row r="9769">
          <cell r="G9769" t="str">
            <v>LOWOKWARU</v>
          </cell>
        </row>
        <row r="9770">
          <cell r="G9770" t="str">
            <v>LOWOKWARU</v>
          </cell>
        </row>
        <row r="9771">
          <cell r="G9771" t="str">
            <v>LOWOKWARU</v>
          </cell>
        </row>
        <row r="9772">
          <cell r="G9772" t="str">
            <v>LOWOKWARU</v>
          </cell>
        </row>
        <row r="9773">
          <cell r="G9773" t="str">
            <v>LOWOKWARU</v>
          </cell>
        </row>
        <row r="9774">
          <cell r="G9774" t="str">
            <v>LOWOKWARU</v>
          </cell>
        </row>
        <row r="9775">
          <cell r="G9775" t="str">
            <v>LOWOKWARU</v>
          </cell>
        </row>
        <row r="9776">
          <cell r="G9776" t="str">
            <v>LOWOKWARU</v>
          </cell>
        </row>
        <row r="9777">
          <cell r="G9777" t="str">
            <v>LOWOKWARU</v>
          </cell>
        </row>
        <row r="9778">
          <cell r="G9778" t="str">
            <v>MERJOSARI</v>
          </cell>
        </row>
        <row r="9779">
          <cell r="G9779" t="str">
            <v>MERJOSARI</v>
          </cell>
        </row>
        <row r="9780">
          <cell r="G9780" t="str">
            <v>MERJOSARI</v>
          </cell>
        </row>
        <row r="9781">
          <cell r="G9781" t="str">
            <v>MERJOSARI</v>
          </cell>
        </row>
        <row r="9782">
          <cell r="G9782" t="str">
            <v>MERJOSARI</v>
          </cell>
        </row>
        <row r="9783">
          <cell r="G9783" t="str">
            <v>MERJOSARI</v>
          </cell>
        </row>
        <row r="9784">
          <cell r="G9784" t="str">
            <v>MERJOSARI</v>
          </cell>
        </row>
        <row r="9785">
          <cell r="G9785" t="str">
            <v>MERJOSARI</v>
          </cell>
        </row>
        <row r="9786">
          <cell r="G9786" t="str">
            <v>MERJOSARI</v>
          </cell>
        </row>
        <row r="9787">
          <cell r="G9787" t="str">
            <v>MERJOSARI</v>
          </cell>
        </row>
        <row r="9788">
          <cell r="G9788" t="str">
            <v>MERJOSARI</v>
          </cell>
        </row>
        <row r="9789">
          <cell r="G9789" t="str">
            <v>MERJOSARI</v>
          </cell>
        </row>
        <row r="9790">
          <cell r="G9790" t="str">
            <v>MERJOSARI</v>
          </cell>
        </row>
        <row r="9791">
          <cell r="G9791" t="str">
            <v>MERJOSARI</v>
          </cell>
        </row>
        <row r="9792">
          <cell r="G9792" t="str">
            <v>MERJOSARI</v>
          </cell>
        </row>
        <row r="9793">
          <cell r="G9793" t="str">
            <v>MERJOSARI</v>
          </cell>
        </row>
        <row r="9794">
          <cell r="G9794" t="str">
            <v>MERJOSARI</v>
          </cell>
        </row>
        <row r="9795">
          <cell r="G9795" t="str">
            <v>MERJOSARI</v>
          </cell>
        </row>
        <row r="9796">
          <cell r="G9796" t="str">
            <v>MERJOSARI</v>
          </cell>
        </row>
        <row r="9797">
          <cell r="G9797" t="str">
            <v>MERJOSARI</v>
          </cell>
        </row>
        <row r="9798">
          <cell r="G9798" t="str">
            <v>MERJOSARI</v>
          </cell>
        </row>
        <row r="9799">
          <cell r="G9799" t="str">
            <v>MERJOSARI</v>
          </cell>
        </row>
        <row r="9800">
          <cell r="G9800" t="str">
            <v>MERJOSARI</v>
          </cell>
        </row>
        <row r="9801">
          <cell r="G9801" t="str">
            <v>MERJOSARI</v>
          </cell>
        </row>
        <row r="9802">
          <cell r="G9802" t="str">
            <v>MERJOSARI</v>
          </cell>
        </row>
        <row r="9803">
          <cell r="G9803" t="str">
            <v>MERJOSARI</v>
          </cell>
        </row>
        <row r="9804">
          <cell r="G9804" t="str">
            <v>MERJOSARI</v>
          </cell>
        </row>
        <row r="9805">
          <cell r="G9805" t="str">
            <v>MERJOSARI</v>
          </cell>
        </row>
        <row r="9806">
          <cell r="G9806" t="str">
            <v>MERJOSARI</v>
          </cell>
        </row>
        <row r="9807">
          <cell r="G9807" t="str">
            <v>MERJOSARI</v>
          </cell>
        </row>
        <row r="9808">
          <cell r="G9808" t="str">
            <v>MERJOSARI</v>
          </cell>
        </row>
        <row r="9809">
          <cell r="G9809" t="str">
            <v>MERJOSARI</v>
          </cell>
        </row>
        <row r="9810">
          <cell r="G9810" t="str">
            <v>MERJOSARI</v>
          </cell>
        </row>
        <row r="9811">
          <cell r="G9811" t="str">
            <v>MERJOSARI</v>
          </cell>
        </row>
        <row r="9812">
          <cell r="G9812" t="str">
            <v>MERJOSARI</v>
          </cell>
        </row>
        <row r="9813">
          <cell r="G9813" t="str">
            <v>MERJOSARI</v>
          </cell>
        </row>
        <row r="9814">
          <cell r="G9814" t="str">
            <v>MERJOSARI</v>
          </cell>
        </row>
        <row r="9815">
          <cell r="G9815" t="str">
            <v>MERJOSARI</v>
          </cell>
        </row>
        <row r="9816">
          <cell r="G9816" t="str">
            <v>MERJOSARI</v>
          </cell>
        </row>
        <row r="9817">
          <cell r="G9817" t="str">
            <v>MERJOSARI</v>
          </cell>
        </row>
        <row r="9818">
          <cell r="G9818" t="str">
            <v>MERJOSARI</v>
          </cell>
        </row>
        <row r="9819">
          <cell r="G9819" t="str">
            <v>MERJOSARI</v>
          </cell>
        </row>
        <row r="9820">
          <cell r="G9820" t="str">
            <v>MERJOSARI</v>
          </cell>
        </row>
        <row r="9821">
          <cell r="G9821" t="str">
            <v>MERJOSARI</v>
          </cell>
        </row>
        <row r="9822">
          <cell r="G9822" t="str">
            <v>MERJOSARI</v>
          </cell>
        </row>
        <row r="9823">
          <cell r="G9823" t="str">
            <v>MERJOSARI</v>
          </cell>
        </row>
        <row r="9824">
          <cell r="G9824" t="str">
            <v>MERJOSARI</v>
          </cell>
        </row>
        <row r="9825">
          <cell r="G9825" t="str">
            <v>MERJOSARI</v>
          </cell>
        </row>
        <row r="9826">
          <cell r="G9826" t="str">
            <v>MERJOSARI</v>
          </cell>
        </row>
        <row r="9827">
          <cell r="G9827" t="str">
            <v>MERJOSARI</v>
          </cell>
        </row>
        <row r="9828">
          <cell r="G9828" t="str">
            <v>MERJOSARI</v>
          </cell>
        </row>
        <row r="9829">
          <cell r="G9829" t="str">
            <v>MERJOSARI</v>
          </cell>
        </row>
        <row r="9830">
          <cell r="G9830" t="str">
            <v>MERJOSARI</v>
          </cell>
        </row>
        <row r="9831">
          <cell r="G9831" t="str">
            <v>MERJOSARI</v>
          </cell>
        </row>
        <row r="9832">
          <cell r="G9832" t="str">
            <v>MERJOSARI</v>
          </cell>
        </row>
        <row r="9833">
          <cell r="G9833" t="str">
            <v>MERJOSARI</v>
          </cell>
        </row>
        <row r="9834">
          <cell r="G9834" t="str">
            <v>MERJOSARI</v>
          </cell>
        </row>
        <row r="9835">
          <cell r="G9835" t="str">
            <v>MERJOSARI</v>
          </cell>
        </row>
        <row r="9836">
          <cell r="G9836" t="str">
            <v>MERJOSARI</v>
          </cell>
        </row>
        <row r="9837">
          <cell r="G9837" t="str">
            <v>MERJOSARI</v>
          </cell>
        </row>
        <row r="9838">
          <cell r="G9838" t="str">
            <v>MERJOSARI</v>
          </cell>
        </row>
        <row r="9839">
          <cell r="G9839" t="str">
            <v>MERJOSARI</v>
          </cell>
        </row>
        <row r="9840">
          <cell r="G9840" t="str">
            <v>MERJOSARI</v>
          </cell>
        </row>
        <row r="9841">
          <cell r="G9841" t="str">
            <v>MERJOSARI</v>
          </cell>
        </row>
        <row r="9842">
          <cell r="G9842" t="str">
            <v>MERJOSARI</v>
          </cell>
        </row>
        <row r="9843">
          <cell r="G9843" t="str">
            <v>MERJOSARI</v>
          </cell>
        </row>
        <row r="9844">
          <cell r="G9844" t="str">
            <v>MERJOSARI</v>
          </cell>
        </row>
        <row r="9845">
          <cell r="G9845" t="str">
            <v>MERJOSARI</v>
          </cell>
        </row>
        <row r="9846">
          <cell r="G9846" t="str">
            <v>MERJOSARI</v>
          </cell>
        </row>
        <row r="9847">
          <cell r="G9847" t="str">
            <v>MERJOSARI</v>
          </cell>
        </row>
        <row r="9848">
          <cell r="G9848" t="str">
            <v>MERJOSARI</v>
          </cell>
        </row>
        <row r="9849">
          <cell r="G9849" t="str">
            <v>MERJOSARI</v>
          </cell>
        </row>
        <row r="9850">
          <cell r="G9850" t="str">
            <v>MERJOSARI</v>
          </cell>
        </row>
        <row r="9851">
          <cell r="G9851" t="str">
            <v>MERJOSARI</v>
          </cell>
        </row>
        <row r="9852">
          <cell r="G9852" t="str">
            <v>MERJOSARI</v>
          </cell>
        </row>
        <row r="9853">
          <cell r="G9853" t="str">
            <v>MERJOSARI</v>
          </cell>
        </row>
        <row r="9854">
          <cell r="G9854" t="str">
            <v>MERJOSARI</v>
          </cell>
        </row>
        <row r="9855">
          <cell r="G9855" t="str">
            <v>MERJOSARI</v>
          </cell>
        </row>
        <row r="9856">
          <cell r="G9856" t="str">
            <v>MERJOSARI</v>
          </cell>
        </row>
        <row r="9857">
          <cell r="G9857" t="str">
            <v>MERJOSARI</v>
          </cell>
        </row>
        <row r="9858">
          <cell r="G9858" t="str">
            <v>MERJOSARI</v>
          </cell>
        </row>
        <row r="9859">
          <cell r="G9859" t="str">
            <v>MERJOSARI</v>
          </cell>
        </row>
        <row r="9860">
          <cell r="G9860" t="str">
            <v>MERJOSARI</v>
          </cell>
        </row>
        <row r="9861">
          <cell r="G9861" t="str">
            <v>MERJOSARI</v>
          </cell>
        </row>
        <row r="9862">
          <cell r="G9862" t="str">
            <v>MERJOSARI</v>
          </cell>
        </row>
        <row r="9863">
          <cell r="G9863" t="str">
            <v>MERJOSARI</v>
          </cell>
        </row>
        <row r="9864">
          <cell r="G9864" t="str">
            <v>MERJOSARI</v>
          </cell>
        </row>
        <row r="9865">
          <cell r="G9865" t="str">
            <v>MERJOSARI</v>
          </cell>
        </row>
        <row r="9866">
          <cell r="G9866" t="str">
            <v>MERJOSARI</v>
          </cell>
        </row>
        <row r="9867">
          <cell r="G9867" t="str">
            <v>MERJOSARI</v>
          </cell>
        </row>
        <row r="9868">
          <cell r="G9868" t="str">
            <v>MERJOSARI</v>
          </cell>
        </row>
        <row r="9869">
          <cell r="G9869" t="str">
            <v>MERJOSARI</v>
          </cell>
        </row>
        <row r="9870">
          <cell r="G9870" t="str">
            <v>MERJOSARI</v>
          </cell>
        </row>
        <row r="9871">
          <cell r="G9871" t="str">
            <v>MERJOSARI</v>
          </cell>
        </row>
        <row r="9872">
          <cell r="G9872" t="str">
            <v>MERJOSARI</v>
          </cell>
        </row>
        <row r="9873">
          <cell r="G9873" t="str">
            <v>MERJOSARI</v>
          </cell>
        </row>
        <row r="9874">
          <cell r="G9874" t="str">
            <v>MERJOSARI</v>
          </cell>
        </row>
        <row r="9875">
          <cell r="G9875" t="str">
            <v>MERJOSARI</v>
          </cell>
        </row>
        <row r="9876">
          <cell r="G9876" t="str">
            <v>MERJOSARI</v>
          </cell>
        </row>
        <row r="9877">
          <cell r="G9877" t="str">
            <v>MERJOSARI</v>
          </cell>
        </row>
        <row r="9878">
          <cell r="G9878" t="str">
            <v>MERJOSARI</v>
          </cell>
        </row>
        <row r="9879">
          <cell r="G9879" t="str">
            <v>MERJOSARI</v>
          </cell>
        </row>
        <row r="9880">
          <cell r="G9880" t="str">
            <v>MERJOSARI</v>
          </cell>
        </row>
        <row r="9881">
          <cell r="G9881" t="str">
            <v>MERJOSARI</v>
          </cell>
        </row>
        <row r="9882">
          <cell r="G9882" t="str">
            <v>MERJOSARI</v>
          </cell>
        </row>
        <row r="9883">
          <cell r="G9883" t="str">
            <v>MERJOSARI</v>
          </cell>
        </row>
        <row r="9884">
          <cell r="G9884" t="str">
            <v>MERJOSARI</v>
          </cell>
        </row>
        <row r="9885">
          <cell r="G9885" t="str">
            <v>MERJOSARI</v>
          </cell>
        </row>
        <row r="9886">
          <cell r="G9886" t="str">
            <v>MERJOSARI</v>
          </cell>
        </row>
        <row r="9887">
          <cell r="G9887" t="str">
            <v>MERJOSARI</v>
          </cell>
        </row>
        <row r="9888">
          <cell r="G9888" t="str">
            <v>MERJOSARI</v>
          </cell>
        </row>
        <row r="9889">
          <cell r="G9889" t="str">
            <v>MERJOSARI</v>
          </cell>
        </row>
        <row r="9890">
          <cell r="G9890" t="str">
            <v>MERJOSARI</v>
          </cell>
        </row>
        <row r="9891">
          <cell r="G9891" t="str">
            <v>MERJOSARI</v>
          </cell>
        </row>
        <row r="9892">
          <cell r="G9892" t="str">
            <v>MERJOSARI</v>
          </cell>
        </row>
        <row r="9893">
          <cell r="G9893" t="str">
            <v>MERJOSARI</v>
          </cell>
        </row>
        <row r="9894">
          <cell r="G9894" t="str">
            <v>MERJOSARI</v>
          </cell>
        </row>
        <row r="9895">
          <cell r="G9895" t="str">
            <v>MERJOSARI</v>
          </cell>
        </row>
        <row r="9896">
          <cell r="G9896" t="str">
            <v>MERJOSARI</v>
          </cell>
        </row>
        <row r="9897">
          <cell r="G9897" t="str">
            <v>MERJOSARI</v>
          </cell>
        </row>
        <row r="9898">
          <cell r="G9898" t="str">
            <v>MERJOSARI</v>
          </cell>
        </row>
        <row r="9899">
          <cell r="G9899" t="str">
            <v>MERJOSARI</v>
          </cell>
        </row>
        <row r="9900">
          <cell r="G9900" t="str">
            <v>MERJOSARI</v>
          </cell>
        </row>
        <row r="9901">
          <cell r="G9901" t="str">
            <v>MERJOSARI</v>
          </cell>
        </row>
        <row r="9902">
          <cell r="G9902" t="str">
            <v>MERJOSARI</v>
          </cell>
        </row>
        <row r="9903">
          <cell r="G9903" t="str">
            <v>MERJOSARI</v>
          </cell>
        </row>
        <row r="9904">
          <cell r="G9904" t="str">
            <v>MERJOSARI</v>
          </cell>
        </row>
        <row r="9905">
          <cell r="G9905" t="str">
            <v>MERJOSARI</v>
          </cell>
        </row>
        <row r="9906">
          <cell r="G9906" t="str">
            <v>MERJOSARI</v>
          </cell>
        </row>
        <row r="9907">
          <cell r="G9907" t="str">
            <v>MERJOSARI</v>
          </cell>
        </row>
        <row r="9908">
          <cell r="G9908" t="str">
            <v>MERJOSARI</v>
          </cell>
        </row>
        <row r="9909">
          <cell r="G9909" t="str">
            <v>MERJOSARI</v>
          </cell>
        </row>
        <row r="9910">
          <cell r="G9910" t="str">
            <v>MERJOSARI</v>
          </cell>
        </row>
        <row r="9911">
          <cell r="G9911" t="str">
            <v>MERJOSARI</v>
          </cell>
        </row>
        <row r="9912">
          <cell r="G9912" t="str">
            <v>MERJOSARI</v>
          </cell>
        </row>
        <row r="9913">
          <cell r="G9913" t="str">
            <v>MERJOSARI</v>
          </cell>
        </row>
        <row r="9914">
          <cell r="G9914" t="str">
            <v>MERJOSARI</v>
          </cell>
        </row>
        <row r="9915">
          <cell r="G9915" t="str">
            <v>MERJOSARI</v>
          </cell>
        </row>
        <row r="9916">
          <cell r="G9916" t="str">
            <v>MERJOSARI</v>
          </cell>
        </row>
        <row r="9917">
          <cell r="G9917" t="str">
            <v>MERJOSARI</v>
          </cell>
        </row>
        <row r="9918">
          <cell r="G9918" t="str">
            <v>MERJOSARI</v>
          </cell>
        </row>
        <row r="9919">
          <cell r="G9919" t="str">
            <v>MERJOSARI</v>
          </cell>
        </row>
        <row r="9920">
          <cell r="G9920" t="str">
            <v>MERJOSARI</v>
          </cell>
        </row>
        <row r="9921">
          <cell r="G9921" t="str">
            <v>MERJOSARI</v>
          </cell>
        </row>
        <row r="9922">
          <cell r="G9922" t="str">
            <v>MERJOSARI</v>
          </cell>
        </row>
        <row r="9923">
          <cell r="G9923" t="str">
            <v>MERJOSARI</v>
          </cell>
        </row>
        <row r="9924">
          <cell r="G9924" t="str">
            <v>MERJOSARI</v>
          </cell>
        </row>
        <row r="9925">
          <cell r="G9925" t="str">
            <v>MERJOSARI</v>
          </cell>
        </row>
        <row r="9926">
          <cell r="G9926" t="str">
            <v>MERJOSARI</v>
          </cell>
        </row>
        <row r="9927">
          <cell r="G9927" t="str">
            <v>MERJOSARI</v>
          </cell>
        </row>
        <row r="9928">
          <cell r="G9928" t="str">
            <v>MERJOSARI</v>
          </cell>
        </row>
        <row r="9929">
          <cell r="G9929" t="str">
            <v>MERJOSARI</v>
          </cell>
        </row>
        <row r="9930">
          <cell r="G9930" t="str">
            <v>MERJOSARI</v>
          </cell>
        </row>
        <row r="9931">
          <cell r="G9931" t="str">
            <v>MERJOSARI</v>
          </cell>
        </row>
        <row r="9932">
          <cell r="G9932" t="str">
            <v>MERJOSARI</v>
          </cell>
        </row>
        <row r="9933">
          <cell r="G9933" t="str">
            <v>MERJOSARI</v>
          </cell>
        </row>
        <row r="9934">
          <cell r="G9934" t="str">
            <v>MERJOSARI</v>
          </cell>
        </row>
        <row r="9935">
          <cell r="G9935" t="str">
            <v>MERJOSARI</v>
          </cell>
        </row>
        <row r="9936">
          <cell r="G9936" t="str">
            <v>MERJOSARI</v>
          </cell>
        </row>
        <row r="9937">
          <cell r="G9937" t="str">
            <v>MERJOSARI</v>
          </cell>
        </row>
        <row r="9938">
          <cell r="G9938" t="str">
            <v>MERJOSARI</v>
          </cell>
        </row>
        <row r="9939">
          <cell r="G9939" t="str">
            <v>MERJOSARI</v>
          </cell>
        </row>
        <row r="9940">
          <cell r="G9940" t="str">
            <v>MERJOSARI</v>
          </cell>
        </row>
        <row r="9941">
          <cell r="G9941" t="str">
            <v>MERJOSARI</v>
          </cell>
        </row>
        <row r="9942">
          <cell r="G9942" t="str">
            <v>MERJOSARI</v>
          </cell>
        </row>
        <row r="9943">
          <cell r="G9943" t="str">
            <v>MERJOSARI</v>
          </cell>
        </row>
        <row r="9944">
          <cell r="G9944" t="str">
            <v>MERJOSARI</v>
          </cell>
        </row>
        <row r="9945">
          <cell r="G9945" t="str">
            <v>MERJOSARI</v>
          </cell>
        </row>
        <row r="9946">
          <cell r="G9946" t="str">
            <v>MERJOSARI</v>
          </cell>
        </row>
        <row r="9947">
          <cell r="G9947" t="str">
            <v>MERJOSARI</v>
          </cell>
        </row>
        <row r="9948">
          <cell r="G9948" t="str">
            <v>MERJOSARI</v>
          </cell>
        </row>
        <row r="9949">
          <cell r="G9949" t="str">
            <v>MERJOSARI</v>
          </cell>
        </row>
        <row r="9950">
          <cell r="G9950" t="str">
            <v>MERJOSARI</v>
          </cell>
        </row>
        <row r="9951">
          <cell r="G9951" t="str">
            <v>MERJOSARI</v>
          </cell>
        </row>
        <row r="9952">
          <cell r="G9952" t="str">
            <v>MERJOSARI</v>
          </cell>
        </row>
        <row r="9953">
          <cell r="G9953" t="str">
            <v>MERJOSARI</v>
          </cell>
        </row>
        <row r="9954">
          <cell r="G9954" t="str">
            <v>MERJOSARI</v>
          </cell>
        </row>
        <row r="9955">
          <cell r="G9955" t="str">
            <v>MERJOSARI</v>
          </cell>
        </row>
        <row r="9956">
          <cell r="G9956" t="str">
            <v>MERJOSARI</v>
          </cell>
        </row>
        <row r="9957">
          <cell r="G9957" t="str">
            <v>MERJOSARI</v>
          </cell>
        </row>
        <row r="9958">
          <cell r="G9958" t="str">
            <v>MERJOSARI</v>
          </cell>
        </row>
        <row r="9959">
          <cell r="G9959" t="str">
            <v>MERJOSARI</v>
          </cell>
        </row>
        <row r="9960">
          <cell r="G9960" t="str">
            <v>MERJOSARI</v>
          </cell>
        </row>
        <row r="9961">
          <cell r="G9961" t="str">
            <v>MERJOSARI</v>
          </cell>
        </row>
        <row r="9962">
          <cell r="G9962" t="str">
            <v>MERJOSARI</v>
          </cell>
        </row>
        <row r="9963">
          <cell r="G9963" t="str">
            <v>MERJOSARI</v>
          </cell>
        </row>
        <row r="9964">
          <cell r="G9964" t="str">
            <v>MERJOSARI</v>
          </cell>
        </row>
        <row r="9965">
          <cell r="G9965" t="str">
            <v>MERJOSARI</v>
          </cell>
        </row>
        <row r="9966">
          <cell r="G9966" t="str">
            <v>MERJOSARI</v>
          </cell>
        </row>
        <row r="9967">
          <cell r="G9967" t="str">
            <v>MERJOSARI</v>
          </cell>
        </row>
        <row r="9968">
          <cell r="G9968" t="str">
            <v>MERJOSARI</v>
          </cell>
        </row>
        <row r="9969">
          <cell r="G9969" t="str">
            <v>MERJOSARI</v>
          </cell>
        </row>
        <row r="9970">
          <cell r="G9970" t="str">
            <v>MERJOSARI</v>
          </cell>
        </row>
        <row r="9971">
          <cell r="G9971" t="str">
            <v>MERJOSARI</v>
          </cell>
        </row>
        <row r="9972">
          <cell r="G9972" t="str">
            <v>MERJOSARI</v>
          </cell>
        </row>
        <row r="9973">
          <cell r="G9973" t="str">
            <v>MERJOSARI</v>
          </cell>
        </row>
        <row r="9974">
          <cell r="G9974" t="str">
            <v>MERJOSARI</v>
          </cell>
        </row>
        <row r="9975">
          <cell r="G9975" t="str">
            <v>MERJOSARI</v>
          </cell>
        </row>
        <row r="9976">
          <cell r="G9976" t="str">
            <v>MERJOSARI</v>
          </cell>
        </row>
        <row r="9977">
          <cell r="G9977" t="str">
            <v>MERJOSARI</v>
          </cell>
        </row>
        <row r="9978">
          <cell r="G9978" t="str">
            <v>MERJOSARI</v>
          </cell>
        </row>
        <row r="9979">
          <cell r="G9979" t="str">
            <v>MERJOSARI</v>
          </cell>
        </row>
        <row r="9980">
          <cell r="G9980" t="str">
            <v>MERJOSARI</v>
          </cell>
        </row>
        <row r="9981">
          <cell r="G9981" t="str">
            <v>MERJOSARI</v>
          </cell>
        </row>
        <row r="9982">
          <cell r="G9982" t="str">
            <v>MERJOSARI</v>
          </cell>
        </row>
        <row r="9983">
          <cell r="G9983" t="str">
            <v>MERJOSARI</v>
          </cell>
        </row>
        <row r="9984">
          <cell r="G9984" t="str">
            <v>MERJOSARI</v>
          </cell>
        </row>
        <row r="9985">
          <cell r="G9985" t="str">
            <v>MERJOSARI</v>
          </cell>
        </row>
        <row r="9986">
          <cell r="G9986" t="str">
            <v>MERJOSARI</v>
          </cell>
        </row>
        <row r="9987">
          <cell r="G9987" t="str">
            <v>MERJOSARI</v>
          </cell>
        </row>
        <row r="9988">
          <cell r="G9988" t="str">
            <v>MERJOSARI</v>
          </cell>
        </row>
        <row r="9989">
          <cell r="G9989" t="str">
            <v>MERJOSARI</v>
          </cell>
        </row>
        <row r="9990">
          <cell r="G9990" t="str">
            <v>MERJOSARI</v>
          </cell>
        </row>
        <row r="9991">
          <cell r="G9991" t="str">
            <v>MERJOSARI</v>
          </cell>
        </row>
        <row r="9992">
          <cell r="G9992" t="str">
            <v>MERJOSARI</v>
          </cell>
        </row>
        <row r="9993">
          <cell r="G9993" t="str">
            <v>MERJOSARI</v>
          </cell>
        </row>
        <row r="9994">
          <cell r="G9994" t="str">
            <v>MERJOSARI</v>
          </cell>
        </row>
        <row r="9995">
          <cell r="G9995" t="str">
            <v>MERJOSARI</v>
          </cell>
        </row>
        <row r="9996">
          <cell r="G9996" t="str">
            <v>MERJOSARI</v>
          </cell>
        </row>
        <row r="9997">
          <cell r="G9997" t="str">
            <v>MERJOSARI</v>
          </cell>
        </row>
        <row r="9998">
          <cell r="G9998" t="str">
            <v>MERJOSARI</v>
          </cell>
        </row>
        <row r="9999">
          <cell r="G9999" t="str">
            <v>MERJOSARI</v>
          </cell>
        </row>
        <row r="10000">
          <cell r="G10000" t="str">
            <v>MERJOSARI</v>
          </cell>
        </row>
        <row r="10001">
          <cell r="G10001" t="str">
            <v>MERJOSARI</v>
          </cell>
        </row>
        <row r="10002">
          <cell r="G10002" t="str">
            <v>MERJOSARI</v>
          </cell>
        </row>
        <row r="10003">
          <cell r="G10003" t="str">
            <v>MERJOSARI</v>
          </cell>
        </row>
        <row r="10004">
          <cell r="G10004" t="str">
            <v>MERJOSARI</v>
          </cell>
        </row>
        <row r="10005">
          <cell r="G10005" t="str">
            <v>MERJOSARI</v>
          </cell>
        </row>
        <row r="10006">
          <cell r="G10006" t="str">
            <v>MERJOSARI</v>
          </cell>
        </row>
        <row r="10007">
          <cell r="G10007" t="str">
            <v>MERJOSARI</v>
          </cell>
        </row>
        <row r="10008">
          <cell r="G10008" t="str">
            <v>MERJOSARI</v>
          </cell>
        </row>
        <row r="10009">
          <cell r="G10009" t="str">
            <v>MERJOSARI</v>
          </cell>
        </row>
        <row r="10010">
          <cell r="G10010" t="str">
            <v>MERJOSARI</v>
          </cell>
        </row>
        <row r="10011">
          <cell r="G10011" t="str">
            <v>MERJOSARI</v>
          </cell>
        </row>
        <row r="10012">
          <cell r="G10012" t="str">
            <v>MERJOSARI</v>
          </cell>
        </row>
        <row r="10013">
          <cell r="G10013" t="str">
            <v>MERJOSARI</v>
          </cell>
        </row>
        <row r="10014">
          <cell r="G10014" t="str">
            <v>MERJOSARI</v>
          </cell>
        </row>
        <row r="10015">
          <cell r="G10015" t="str">
            <v>MERJOSARI</v>
          </cell>
        </row>
        <row r="10016">
          <cell r="G10016" t="str">
            <v>MERJOSARI</v>
          </cell>
        </row>
        <row r="10017">
          <cell r="G10017" t="str">
            <v>MERJOSARI</v>
          </cell>
        </row>
        <row r="10018">
          <cell r="G10018" t="str">
            <v>MERJOSARI</v>
          </cell>
        </row>
        <row r="10019">
          <cell r="G10019" t="str">
            <v>MERJOSARI</v>
          </cell>
        </row>
        <row r="10020">
          <cell r="G10020" t="str">
            <v>MERJOSARI</v>
          </cell>
        </row>
        <row r="10021">
          <cell r="G10021" t="str">
            <v>MERJOSARI</v>
          </cell>
        </row>
        <row r="10022">
          <cell r="G10022" t="str">
            <v>MERJOSARI</v>
          </cell>
        </row>
        <row r="10023">
          <cell r="G10023" t="str">
            <v>MERJOSARI</v>
          </cell>
        </row>
        <row r="10024">
          <cell r="G10024" t="str">
            <v>MERJOSARI</v>
          </cell>
        </row>
        <row r="10025">
          <cell r="G10025" t="str">
            <v>MERJOSARI</v>
          </cell>
        </row>
        <row r="10026">
          <cell r="G10026" t="str">
            <v>MERJOSARI</v>
          </cell>
        </row>
        <row r="10027">
          <cell r="G10027" t="str">
            <v>MERJOSARI</v>
          </cell>
        </row>
        <row r="10028">
          <cell r="G10028" t="str">
            <v>MERJOSARI</v>
          </cell>
        </row>
        <row r="10029">
          <cell r="G10029" t="str">
            <v>MERJOSARI</v>
          </cell>
        </row>
        <row r="10030">
          <cell r="G10030" t="str">
            <v>MERJOSARI</v>
          </cell>
        </row>
        <row r="10031">
          <cell r="G10031" t="str">
            <v>MERJOSARI</v>
          </cell>
        </row>
        <row r="10032">
          <cell r="G10032" t="str">
            <v>MERJOSARI</v>
          </cell>
        </row>
        <row r="10033">
          <cell r="G10033" t="str">
            <v>MERJOSARI</v>
          </cell>
        </row>
        <row r="10034">
          <cell r="G10034" t="str">
            <v>MERJOSARI</v>
          </cell>
        </row>
        <row r="10035">
          <cell r="G10035" t="str">
            <v>MERJOSARI</v>
          </cell>
        </row>
        <row r="10036">
          <cell r="G10036" t="str">
            <v>MERJOSARI</v>
          </cell>
        </row>
        <row r="10037">
          <cell r="G10037" t="str">
            <v>MERJOSARI</v>
          </cell>
        </row>
        <row r="10038">
          <cell r="G10038" t="str">
            <v>MERJOSARI</v>
          </cell>
        </row>
        <row r="10039">
          <cell r="G10039" t="str">
            <v>MERJOSARI</v>
          </cell>
        </row>
        <row r="10040">
          <cell r="G10040" t="str">
            <v>MERJOSARI</v>
          </cell>
        </row>
        <row r="10041">
          <cell r="G10041" t="str">
            <v>MERJOSARI</v>
          </cell>
        </row>
        <row r="10042">
          <cell r="G10042" t="str">
            <v>MERJOSARI</v>
          </cell>
        </row>
        <row r="10043">
          <cell r="G10043" t="str">
            <v>MERJOSARI</v>
          </cell>
        </row>
        <row r="10044">
          <cell r="G10044" t="str">
            <v>MERJOSARI</v>
          </cell>
        </row>
        <row r="10045">
          <cell r="G10045" t="str">
            <v>MERJOSARI</v>
          </cell>
        </row>
        <row r="10046">
          <cell r="G10046" t="str">
            <v>MERJOSARI</v>
          </cell>
        </row>
        <row r="10047">
          <cell r="G10047" t="str">
            <v>MERJOSARI</v>
          </cell>
        </row>
        <row r="10048">
          <cell r="G10048" t="str">
            <v>MERJOSARI</v>
          </cell>
        </row>
        <row r="10049">
          <cell r="G10049" t="str">
            <v>MERJOSARI</v>
          </cell>
        </row>
        <row r="10050">
          <cell r="G10050" t="str">
            <v>MERJOSARI</v>
          </cell>
        </row>
        <row r="10051">
          <cell r="G10051" t="str">
            <v>MERJOSARI</v>
          </cell>
        </row>
        <row r="10052">
          <cell r="G10052" t="str">
            <v>MERJOSARI</v>
          </cell>
        </row>
        <row r="10053">
          <cell r="G10053" t="str">
            <v>MERJOSARI</v>
          </cell>
        </row>
        <row r="10054">
          <cell r="G10054" t="str">
            <v>MERJOSARI</v>
          </cell>
        </row>
        <row r="10055">
          <cell r="G10055" t="str">
            <v>MERJOSARI</v>
          </cell>
        </row>
        <row r="10056">
          <cell r="G10056" t="str">
            <v>MERJOSARI</v>
          </cell>
        </row>
        <row r="10057">
          <cell r="G10057" t="str">
            <v>MERJOSARI</v>
          </cell>
        </row>
        <row r="10058">
          <cell r="G10058" t="str">
            <v>MERJOSARI</v>
          </cell>
        </row>
        <row r="10059">
          <cell r="G10059" t="str">
            <v>MERJOSARI</v>
          </cell>
        </row>
        <row r="10060">
          <cell r="G10060" t="str">
            <v>MERJOSARI</v>
          </cell>
        </row>
        <row r="10061">
          <cell r="G10061" t="str">
            <v>MERJOSARI</v>
          </cell>
        </row>
        <row r="10062">
          <cell r="G10062" t="str">
            <v>MERJOSARI</v>
          </cell>
        </row>
        <row r="10063">
          <cell r="G10063" t="str">
            <v>MERJOSARI</v>
          </cell>
        </row>
        <row r="10064">
          <cell r="G10064" t="str">
            <v>MERJOSARI</v>
          </cell>
        </row>
        <row r="10065">
          <cell r="G10065" t="str">
            <v>MERJOSARI</v>
          </cell>
        </row>
        <row r="10066">
          <cell r="G10066" t="str">
            <v>MERJOSARI</v>
          </cell>
        </row>
        <row r="10067">
          <cell r="G10067" t="str">
            <v>MERJOSARI</v>
          </cell>
        </row>
        <row r="10068">
          <cell r="G10068" t="str">
            <v>MERJOSARI</v>
          </cell>
        </row>
        <row r="10069">
          <cell r="G10069" t="str">
            <v>MERJOSARI</v>
          </cell>
        </row>
        <row r="10070">
          <cell r="G10070" t="str">
            <v>MERJOSARI</v>
          </cell>
        </row>
        <row r="10071">
          <cell r="G10071" t="str">
            <v>MERJOSARI</v>
          </cell>
        </row>
        <row r="10072">
          <cell r="G10072" t="str">
            <v>MERJOSARI</v>
          </cell>
        </row>
        <row r="10073">
          <cell r="G10073" t="str">
            <v>MERJOSARI</v>
          </cell>
        </row>
        <row r="10074">
          <cell r="G10074" t="str">
            <v>MERJOSARI</v>
          </cell>
        </row>
        <row r="10075">
          <cell r="G10075" t="str">
            <v>MERJOSARI</v>
          </cell>
        </row>
        <row r="10076">
          <cell r="G10076" t="str">
            <v>MERJOSARI</v>
          </cell>
        </row>
        <row r="10077">
          <cell r="G10077" t="str">
            <v>MERJOSARI</v>
          </cell>
        </row>
        <row r="10078">
          <cell r="G10078" t="str">
            <v>MERJOSARI</v>
          </cell>
        </row>
        <row r="10079">
          <cell r="G10079" t="str">
            <v>MERJOSARI</v>
          </cell>
        </row>
        <row r="10080">
          <cell r="G10080" t="str">
            <v>MERJOSARI</v>
          </cell>
        </row>
        <row r="10081">
          <cell r="G10081" t="str">
            <v>MERJOSARI</v>
          </cell>
        </row>
        <row r="10082">
          <cell r="G10082" t="str">
            <v>MERJOSARI</v>
          </cell>
        </row>
        <row r="10083">
          <cell r="G10083" t="str">
            <v>MERJOSARI</v>
          </cell>
        </row>
        <row r="10084">
          <cell r="G10084" t="str">
            <v>MERJOSARI</v>
          </cell>
        </row>
        <row r="10085">
          <cell r="G10085" t="str">
            <v>MERJOSARI</v>
          </cell>
        </row>
        <row r="10086">
          <cell r="G10086" t="str">
            <v>MERJOSARI</v>
          </cell>
        </row>
        <row r="10087">
          <cell r="G10087" t="str">
            <v>MERJOSARI</v>
          </cell>
        </row>
        <row r="10088">
          <cell r="G10088" t="str">
            <v>MERJOSARI</v>
          </cell>
        </row>
        <row r="10089">
          <cell r="G10089" t="str">
            <v>MERJOSARI</v>
          </cell>
        </row>
        <row r="10090">
          <cell r="G10090" t="str">
            <v>MERJOSARI</v>
          </cell>
        </row>
        <row r="10091">
          <cell r="G10091" t="str">
            <v>MERJOSARI</v>
          </cell>
        </row>
        <row r="10092">
          <cell r="G10092" t="str">
            <v>MERJOSARI</v>
          </cell>
        </row>
        <row r="10093">
          <cell r="G10093" t="str">
            <v>MERJOSARI</v>
          </cell>
        </row>
        <row r="10094">
          <cell r="G10094" t="str">
            <v>MERJOSARI</v>
          </cell>
        </row>
        <row r="10095">
          <cell r="G10095" t="str">
            <v>MERJOSARI</v>
          </cell>
        </row>
        <row r="10096">
          <cell r="G10096" t="str">
            <v>MERJOSARI</v>
          </cell>
        </row>
        <row r="10097">
          <cell r="G10097" t="str">
            <v>MERJOSARI</v>
          </cell>
        </row>
        <row r="10098">
          <cell r="G10098" t="str">
            <v>MERJOSARI</v>
          </cell>
        </row>
        <row r="10099">
          <cell r="G10099" t="str">
            <v>MERJOSARI</v>
          </cell>
        </row>
        <row r="10100">
          <cell r="G10100" t="str">
            <v>MERJOSARI</v>
          </cell>
        </row>
        <row r="10101">
          <cell r="G10101" t="str">
            <v>MERJOSARI</v>
          </cell>
        </row>
        <row r="10102">
          <cell r="G10102" t="str">
            <v>MERJOSARI</v>
          </cell>
        </row>
        <row r="10103">
          <cell r="G10103" t="str">
            <v>MERJOSARI</v>
          </cell>
        </row>
        <row r="10104">
          <cell r="G10104" t="str">
            <v>MERJOSARI</v>
          </cell>
        </row>
        <row r="10105">
          <cell r="G10105" t="str">
            <v>MERJOSARI</v>
          </cell>
        </row>
        <row r="10106">
          <cell r="G10106" t="str">
            <v>MERJOSARI</v>
          </cell>
        </row>
        <row r="10107">
          <cell r="G10107" t="str">
            <v>MERJOSARI</v>
          </cell>
        </row>
        <row r="10108">
          <cell r="G10108" t="str">
            <v>MERJOSARI</v>
          </cell>
        </row>
        <row r="10109">
          <cell r="G10109" t="str">
            <v>MERJOSARI</v>
          </cell>
        </row>
        <row r="10110">
          <cell r="G10110" t="str">
            <v>MERJOSARI</v>
          </cell>
        </row>
        <row r="10111">
          <cell r="G10111" t="str">
            <v>MERJOSARI</v>
          </cell>
        </row>
        <row r="10112">
          <cell r="G10112" t="str">
            <v>MERJOSARI</v>
          </cell>
        </row>
        <row r="10113">
          <cell r="G10113" t="str">
            <v>MERJOSARI</v>
          </cell>
        </row>
        <row r="10114">
          <cell r="G10114" t="str">
            <v>MERJOSARI</v>
          </cell>
        </row>
        <row r="10115">
          <cell r="G10115" t="str">
            <v>MERJOSARI</v>
          </cell>
        </row>
        <row r="10116">
          <cell r="G10116" t="str">
            <v>MERJOSARI</v>
          </cell>
        </row>
        <row r="10117">
          <cell r="G10117" t="str">
            <v>MERJOSARI</v>
          </cell>
        </row>
        <row r="10118">
          <cell r="G10118" t="str">
            <v>MERJOSARI</v>
          </cell>
        </row>
        <row r="10119">
          <cell r="G10119" t="str">
            <v>MERJOSARI</v>
          </cell>
        </row>
        <row r="10120">
          <cell r="G10120" t="str">
            <v>MERJOSARI</v>
          </cell>
        </row>
        <row r="10121">
          <cell r="G10121" t="str">
            <v>MERJOSARI</v>
          </cell>
        </row>
        <row r="10122">
          <cell r="G10122" t="str">
            <v>MERJOSARI</v>
          </cell>
        </row>
        <row r="10123">
          <cell r="G10123" t="str">
            <v>MERJOSARI</v>
          </cell>
        </row>
        <row r="10124">
          <cell r="G10124" t="str">
            <v>MERJOSARI</v>
          </cell>
        </row>
        <row r="10125">
          <cell r="G10125" t="str">
            <v>MERJOSARI</v>
          </cell>
        </row>
        <row r="10126">
          <cell r="G10126" t="str">
            <v>MERJOSARI</v>
          </cell>
        </row>
        <row r="10127">
          <cell r="G10127" t="str">
            <v>MERJOSARI</v>
          </cell>
        </row>
        <row r="10128">
          <cell r="G10128" t="str">
            <v>MERJOSARI</v>
          </cell>
        </row>
        <row r="10129">
          <cell r="G10129" t="str">
            <v>MERJOSARI</v>
          </cell>
        </row>
        <row r="10130">
          <cell r="G10130" t="str">
            <v>MERJOSARI</v>
          </cell>
        </row>
        <row r="10131">
          <cell r="G10131" t="str">
            <v>MERJOSARI</v>
          </cell>
        </row>
        <row r="10132">
          <cell r="G10132" t="str">
            <v>MERJOSARI</v>
          </cell>
        </row>
        <row r="10133">
          <cell r="G10133" t="str">
            <v>MERJOSARI</v>
          </cell>
        </row>
        <row r="10134">
          <cell r="G10134" t="str">
            <v>MERJOSARI</v>
          </cell>
        </row>
        <row r="10135">
          <cell r="G10135" t="str">
            <v>MERJOSARI</v>
          </cell>
        </row>
        <row r="10136">
          <cell r="G10136" t="str">
            <v>MERJOSARI</v>
          </cell>
        </row>
        <row r="10137">
          <cell r="G10137" t="str">
            <v>MERJOSARI</v>
          </cell>
        </row>
        <row r="10138">
          <cell r="G10138" t="str">
            <v>MERJOSARI</v>
          </cell>
        </row>
        <row r="10139">
          <cell r="G10139" t="str">
            <v>MERJOSARI</v>
          </cell>
        </row>
        <row r="10140">
          <cell r="G10140" t="str">
            <v>MERJOSARI</v>
          </cell>
        </row>
        <row r="10141">
          <cell r="G10141" t="str">
            <v>MERJOSARI</v>
          </cell>
        </row>
        <row r="10142">
          <cell r="G10142" t="str">
            <v>MERJOSARI</v>
          </cell>
        </row>
        <row r="10143">
          <cell r="G10143" t="str">
            <v>MERJOSARI</v>
          </cell>
        </row>
        <row r="10144">
          <cell r="G10144" t="str">
            <v>MERJOSARI</v>
          </cell>
        </row>
        <row r="10145">
          <cell r="G10145" t="str">
            <v>MERJOSARI</v>
          </cell>
        </row>
        <row r="10146">
          <cell r="G10146" t="str">
            <v>MERJOSARI</v>
          </cell>
        </row>
        <row r="10147">
          <cell r="G10147" t="str">
            <v>MERJOSARI</v>
          </cell>
        </row>
        <row r="10148">
          <cell r="G10148" t="str">
            <v>MERJOSARI</v>
          </cell>
        </row>
        <row r="10149">
          <cell r="G10149" t="str">
            <v>MERJOSARI</v>
          </cell>
        </row>
        <row r="10150">
          <cell r="G10150" t="str">
            <v>MERJOSARI</v>
          </cell>
        </row>
        <row r="10151">
          <cell r="G10151" t="str">
            <v>MERJOSARI</v>
          </cell>
        </row>
        <row r="10152">
          <cell r="G10152" t="str">
            <v>MERJOSARI</v>
          </cell>
        </row>
        <row r="10153">
          <cell r="G10153" t="str">
            <v>MERJOSARI</v>
          </cell>
        </row>
        <row r="10154">
          <cell r="G10154" t="str">
            <v>MERJOSARI</v>
          </cell>
        </row>
        <row r="10155">
          <cell r="G10155" t="str">
            <v>MERJOSARI</v>
          </cell>
        </row>
        <row r="10156">
          <cell r="G10156" t="str">
            <v>MERJOSARI</v>
          </cell>
        </row>
        <row r="10157">
          <cell r="G10157" t="str">
            <v>MERJOSARI</v>
          </cell>
        </row>
        <row r="10158">
          <cell r="G10158" t="str">
            <v>MERJOSARI</v>
          </cell>
        </row>
        <row r="10159">
          <cell r="G10159" t="str">
            <v>MERJOSARI</v>
          </cell>
        </row>
        <row r="10160">
          <cell r="G10160" t="str">
            <v>MERJOSARI</v>
          </cell>
        </row>
        <row r="10161">
          <cell r="G10161" t="str">
            <v>MERJOSARI</v>
          </cell>
        </row>
        <row r="10162">
          <cell r="G10162" t="str">
            <v>MERJOSARI</v>
          </cell>
        </row>
        <row r="10163">
          <cell r="G10163" t="str">
            <v>MERJOSARI</v>
          </cell>
        </row>
        <row r="10164">
          <cell r="G10164" t="str">
            <v>MERJOSARI</v>
          </cell>
        </row>
        <row r="10165">
          <cell r="G10165" t="str">
            <v>MERJOSARI</v>
          </cell>
        </row>
        <row r="10166">
          <cell r="G10166" t="str">
            <v>MERJOSARI</v>
          </cell>
        </row>
        <row r="10167">
          <cell r="G10167" t="str">
            <v>MERJOSARI</v>
          </cell>
        </row>
        <row r="10168">
          <cell r="G10168" t="str">
            <v>MERJOSARI</v>
          </cell>
        </row>
        <row r="10169">
          <cell r="G10169" t="str">
            <v>MERJOSARI</v>
          </cell>
        </row>
        <row r="10170">
          <cell r="G10170" t="str">
            <v>MERJOSARI</v>
          </cell>
        </row>
        <row r="10171">
          <cell r="G10171" t="str">
            <v>MERJOSARI</v>
          </cell>
        </row>
        <row r="10172">
          <cell r="G10172" t="str">
            <v>MERJOSARI</v>
          </cell>
        </row>
        <row r="10173">
          <cell r="G10173" t="str">
            <v>MERJOSARI</v>
          </cell>
        </row>
        <row r="10174">
          <cell r="G10174" t="str">
            <v>MERJOSARI</v>
          </cell>
        </row>
        <row r="10175">
          <cell r="G10175" t="str">
            <v>MERJOSARI</v>
          </cell>
        </row>
        <row r="10176">
          <cell r="G10176" t="str">
            <v>MERJOSARI</v>
          </cell>
        </row>
        <row r="10177">
          <cell r="G10177" t="str">
            <v>MERJOSARI</v>
          </cell>
        </row>
        <row r="10178">
          <cell r="G10178" t="str">
            <v>MERJOSARI</v>
          </cell>
        </row>
        <row r="10179">
          <cell r="G10179" t="str">
            <v>MERJOSARI</v>
          </cell>
        </row>
        <row r="10180">
          <cell r="G10180" t="str">
            <v>MERJOSARI</v>
          </cell>
        </row>
        <row r="10181">
          <cell r="G10181" t="str">
            <v>MERJOSARI</v>
          </cell>
        </row>
        <row r="10182">
          <cell r="G10182" t="str">
            <v>MERJOSARI</v>
          </cell>
        </row>
        <row r="10183">
          <cell r="G10183" t="str">
            <v>MERJOSARI</v>
          </cell>
        </row>
        <row r="10184">
          <cell r="G10184" t="str">
            <v>MERJOSARI</v>
          </cell>
        </row>
        <row r="10185">
          <cell r="G10185" t="str">
            <v>MERJOSARI</v>
          </cell>
        </row>
        <row r="10186">
          <cell r="G10186" t="str">
            <v>MERJOSARI</v>
          </cell>
        </row>
        <row r="10187">
          <cell r="G10187" t="str">
            <v>MERJOSARI</v>
          </cell>
        </row>
        <row r="10188">
          <cell r="G10188" t="str">
            <v>MERJOSARI</v>
          </cell>
        </row>
        <row r="10189">
          <cell r="G10189" t="str">
            <v>MERJOSARI</v>
          </cell>
        </row>
        <row r="10190">
          <cell r="G10190" t="str">
            <v>MERJOSARI</v>
          </cell>
        </row>
        <row r="10191">
          <cell r="G10191" t="str">
            <v>MERJOSARI</v>
          </cell>
        </row>
        <row r="10192">
          <cell r="G10192" t="str">
            <v>MERJOSARI</v>
          </cell>
        </row>
        <row r="10193">
          <cell r="G10193" t="str">
            <v>MERJOSARI</v>
          </cell>
        </row>
        <row r="10194">
          <cell r="G10194" t="str">
            <v>MERJOSARI</v>
          </cell>
        </row>
        <row r="10195">
          <cell r="G10195" t="str">
            <v>MERJOSARI</v>
          </cell>
        </row>
        <row r="10196">
          <cell r="G10196" t="str">
            <v>MERJOSARI</v>
          </cell>
        </row>
        <row r="10197">
          <cell r="G10197" t="str">
            <v>MERJOSARI</v>
          </cell>
        </row>
        <row r="10198">
          <cell r="G10198" t="str">
            <v>MERJOSARI</v>
          </cell>
        </row>
        <row r="10199">
          <cell r="G10199" t="str">
            <v>MERJOSARI</v>
          </cell>
        </row>
        <row r="10200">
          <cell r="G10200" t="str">
            <v>MERJOSARI</v>
          </cell>
        </row>
        <row r="10201">
          <cell r="G10201" t="str">
            <v>MERJOSARI</v>
          </cell>
        </row>
        <row r="10202">
          <cell r="G10202" t="str">
            <v>MERJOSARI</v>
          </cell>
        </row>
        <row r="10203">
          <cell r="G10203" t="str">
            <v>MERJOSARI</v>
          </cell>
        </row>
        <row r="10204">
          <cell r="G10204" t="str">
            <v>MERJOSARI</v>
          </cell>
        </row>
        <row r="10205">
          <cell r="G10205" t="str">
            <v>MERJOSARI</v>
          </cell>
        </row>
        <row r="10206">
          <cell r="G10206" t="str">
            <v>MERJOSARI</v>
          </cell>
        </row>
        <row r="10207">
          <cell r="G10207" t="str">
            <v>MERJOSARI</v>
          </cell>
        </row>
        <row r="10208">
          <cell r="G10208" t="str">
            <v>MERJOSARI</v>
          </cell>
        </row>
        <row r="10209">
          <cell r="G10209" t="str">
            <v>MERJOSARI</v>
          </cell>
        </row>
        <row r="10210">
          <cell r="G10210" t="str">
            <v>MERJOSARI</v>
          </cell>
        </row>
        <row r="10211">
          <cell r="G10211" t="str">
            <v>MERJOSARI</v>
          </cell>
        </row>
        <row r="10212">
          <cell r="G10212" t="str">
            <v>MERJOSARI</v>
          </cell>
        </row>
        <row r="10213">
          <cell r="G10213" t="str">
            <v>MERJOSARI</v>
          </cell>
        </row>
        <row r="10214">
          <cell r="G10214" t="str">
            <v>MERJOSARI</v>
          </cell>
        </row>
        <row r="10215">
          <cell r="G10215" t="str">
            <v>MERJOSARI</v>
          </cell>
        </row>
        <row r="10216">
          <cell r="G10216" t="str">
            <v>MERJOSARI</v>
          </cell>
        </row>
        <row r="10217">
          <cell r="G10217" t="str">
            <v>MERJOSARI</v>
          </cell>
        </row>
        <row r="10218">
          <cell r="G10218" t="str">
            <v>MERJOSARI</v>
          </cell>
        </row>
        <row r="10219">
          <cell r="G10219" t="str">
            <v>MERJOSARI</v>
          </cell>
        </row>
        <row r="10220">
          <cell r="G10220" t="str">
            <v>MERJOSARI</v>
          </cell>
        </row>
        <row r="10221">
          <cell r="G10221" t="str">
            <v>MERJOSARI</v>
          </cell>
        </row>
        <row r="10222">
          <cell r="G10222" t="str">
            <v>MERJOSARI</v>
          </cell>
        </row>
        <row r="10223">
          <cell r="G10223" t="str">
            <v>MERJOSARI</v>
          </cell>
        </row>
        <row r="10224">
          <cell r="G10224" t="str">
            <v>MERJOSARI</v>
          </cell>
        </row>
        <row r="10225">
          <cell r="G10225" t="str">
            <v>MERJOSARI</v>
          </cell>
        </row>
        <row r="10226">
          <cell r="G10226" t="str">
            <v>MERJOSARI</v>
          </cell>
        </row>
        <row r="10227">
          <cell r="G10227" t="str">
            <v>MERJOSARI</v>
          </cell>
        </row>
        <row r="10228">
          <cell r="G10228" t="str">
            <v>MERJOSARI</v>
          </cell>
        </row>
        <row r="10229">
          <cell r="G10229" t="str">
            <v>MERJOSARI</v>
          </cell>
        </row>
        <row r="10230">
          <cell r="G10230" t="str">
            <v>MERJOSARI</v>
          </cell>
        </row>
        <row r="10231">
          <cell r="G10231" t="str">
            <v>MERJOSARI</v>
          </cell>
        </row>
        <row r="10232">
          <cell r="G10232" t="str">
            <v>MERJOSARI</v>
          </cell>
        </row>
        <row r="10233">
          <cell r="G10233" t="str">
            <v>MERJOSARI</v>
          </cell>
        </row>
        <row r="10234">
          <cell r="G10234" t="str">
            <v>MERJOSARI</v>
          </cell>
        </row>
        <row r="10235">
          <cell r="G10235" t="str">
            <v>MERJOSARI</v>
          </cell>
        </row>
        <row r="10236">
          <cell r="G10236" t="str">
            <v>MERJOSARI</v>
          </cell>
        </row>
        <row r="10237">
          <cell r="G10237" t="str">
            <v>MERJOSARI</v>
          </cell>
        </row>
        <row r="10238">
          <cell r="G10238" t="str">
            <v>MERJOSARI</v>
          </cell>
        </row>
        <row r="10239">
          <cell r="G10239" t="str">
            <v>MERJOSARI</v>
          </cell>
        </row>
        <row r="10240">
          <cell r="G10240" t="str">
            <v>MERJOSARI</v>
          </cell>
        </row>
        <row r="10241">
          <cell r="G10241" t="str">
            <v>MERJOSARI</v>
          </cell>
        </row>
        <row r="10242">
          <cell r="G10242" t="str">
            <v>MERJOSARI</v>
          </cell>
        </row>
        <row r="10243">
          <cell r="G10243" t="str">
            <v>MERJOSARI</v>
          </cell>
        </row>
        <row r="10244">
          <cell r="G10244" t="str">
            <v>MERJOSARI</v>
          </cell>
        </row>
        <row r="10245">
          <cell r="G10245" t="str">
            <v>MERJOSARI</v>
          </cell>
        </row>
        <row r="10246">
          <cell r="G10246" t="str">
            <v>MERJOSARI</v>
          </cell>
        </row>
        <row r="10247">
          <cell r="G10247" t="str">
            <v>MERJOSARI</v>
          </cell>
        </row>
        <row r="10248">
          <cell r="G10248" t="str">
            <v>MERJOSARI</v>
          </cell>
        </row>
        <row r="10249">
          <cell r="G10249" t="str">
            <v>MERJOSARI</v>
          </cell>
        </row>
        <row r="10250">
          <cell r="G10250" t="str">
            <v>MERJOSARI</v>
          </cell>
        </row>
        <row r="10251">
          <cell r="G10251" t="str">
            <v>MERJOSARI</v>
          </cell>
        </row>
        <row r="10252">
          <cell r="G10252" t="str">
            <v>MERJOSARI</v>
          </cell>
        </row>
        <row r="10253">
          <cell r="G10253" t="str">
            <v>MERJOSARI</v>
          </cell>
        </row>
        <row r="10254">
          <cell r="G10254" t="str">
            <v>MERJOSARI</v>
          </cell>
        </row>
        <row r="10255">
          <cell r="G10255" t="str">
            <v>MERJOSARI</v>
          </cell>
        </row>
        <row r="10256">
          <cell r="G10256" t="str">
            <v>MERJOSARI</v>
          </cell>
        </row>
        <row r="10257">
          <cell r="G10257" t="str">
            <v>MERJOSARI</v>
          </cell>
        </row>
        <row r="10258">
          <cell r="G10258" t="str">
            <v>MERJOSARI</v>
          </cell>
        </row>
        <row r="10259">
          <cell r="G10259" t="str">
            <v>MERJOSARI</v>
          </cell>
        </row>
        <row r="10260">
          <cell r="G10260" t="str">
            <v>MERJOSARI</v>
          </cell>
        </row>
        <row r="10261">
          <cell r="G10261" t="str">
            <v>MERJOSARI</v>
          </cell>
        </row>
        <row r="10262">
          <cell r="G10262" t="str">
            <v>MERJOSARI</v>
          </cell>
        </row>
        <row r="10263">
          <cell r="G10263" t="str">
            <v>MERJOSARI</v>
          </cell>
        </row>
        <row r="10264">
          <cell r="G10264" t="str">
            <v>MERJOSARI</v>
          </cell>
        </row>
        <row r="10265">
          <cell r="G10265" t="str">
            <v>MERJOSARI</v>
          </cell>
        </row>
        <row r="10266">
          <cell r="G10266" t="str">
            <v>MERJOSARI</v>
          </cell>
        </row>
        <row r="10267">
          <cell r="G10267" t="str">
            <v>MERJOSARI</v>
          </cell>
        </row>
        <row r="10268">
          <cell r="G10268" t="str">
            <v>MERJOSARI</v>
          </cell>
        </row>
        <row r="10269">
          <cell r="G10269" t="str">
            <v>MERJOSARI</v>
          </cell>
        </row>
        <row r="10270">
          <cell r="G10270" t="str">
            <v>MERJOSARI</v>
          </cell>
        </row>
        <row r="10271">
          <cell r="G10271" t="str">
            <v>MERJOSARI</v>
          </cell>
        </row>
        <row r="10272">
          <cell r="G10272" t="str">
            <v>MERJOSARI</v>
          </cell>
        </row>
        <row r="10273">
          <cell r="G10273" t="str">
            <v>MERJOSARI</v>
          </cell>
        </row>
        <row r="10274">
          <cell r="G10274" t="str">
            <v>MERJOSARI</v>
          </cell>
        </row>
        <row r="10275">
          <cell r="G10275" t="str">
            <v>MERJOSARI</v>
          </cell>
        </row>
        <row r="10276">
          <cell r="G10276" t="str">
            <v>MERJOSARI</v>
          </cell>
        </row>
        <row r="10277">
          <cell r="G10277" t="str">
            <v>MERJOSARI</v>
          </cell>
        </row>
        <row r="10278">
          <cell r="G10278" t="str">
            <v>MERJOSARI</v>
          </cell>
        </row>
        <row r="10279">
          <cell r="G10279" t="str">
            <v>MERJOSARI</v>
          </cell>
        </row>
        <row r="10280">
          <cell r="G10280" t="str">
            <v>MERJOSARI</v>
          </cell>
        </row>
        <row r="10281">
          <cell r="G10281" t="str">
            <v>MERJOSARI</v>
          </cell>
        </row>
        <row r="10282">
          <cell r="G10282" t="str">
            <v>MERJOSARI</v>
          </cell>
        </row>
        <row r="10283">
          <cell r="G10283" t="str">
            <v>MERJOSARI</v>
          </cell>
        </row>
        <row r="10284">
          <cell r="G10284" t="str">
            <v>MERJOSARI</v>
          </cell>
        </row>
        <row r="10285">
          <cell r="G10285" t="str">
            <v>MERJOSARI</v>
          </cell>
        </row>
        <row r="10286">
          <cell r="G10286" t="str">
            <v>MERJOSARI</v>
          </cell>
        </row>
        <row r="10287">
          <cell r="G10287" t="str">
            <v>MERJOSARI</v>
          </cell>
        </row>
        <row r="10288">
          <cell r="G10288" t="str">
            <v>MERJOSARI</v>
          </cell>
        </row>
        <row r="10289">
          <cell r="G10289" t="str">
            <v>MERJOSARI</v>
          </cell>
        </row>
        <row r="10290">
          <cell r="G10290" t="str">
            <v>MERJOSARI</v>
          </cell>
        </row>
        <row r="10291">
          <cell r="G10291" t="str">
            <v>MERJOSARI</v>
          </cell>
        </row>
        <row r="10292">
          <cell r="G10292" t="str">
            <v>MERJOSARI</v>
          </cell>
        </row>
        <row r="10293">
          <cell r="G10293" t="str">
            <v>MERJOSARI</v>
          </cell>
        </row>
        <row r="10294">
          <cell r="G10294" t="str">
            <v>MERJOSARI</v>
          </cell>
        </row>
        <row r="10295">
          <cell r="G10295" t="str">
            <v>MERJOSARI</v>
          </cell>
        </row>
        <row r="10296">
          <cell r="G10296" t="str">
            <v>MERJOSARI</v>
          </cell>
        </row>
        <row r="10297">
          <cell r="G10297" t="str">
            <v>MERJOSARI</v>
          </cell>
        </row>
        <row r="10298">
          <cell r="G10298" t="str">
            <v>MERJOSARI</v>
          </cell>
        </row>
        <row r="10299">
          <cell r="G10299" t="str">
            <v>MERJOSARI</v>
          </cell>
        </row>
        <row r="10300">
          <cell r="G10300" t="str">
            <v>MERJOSARI</v>
          </cell>
        </row>
        <row r="10301">
          <cell r="G10301" t="str">
            <v>MERJOSARI</v>
          </cell>
        </row>
        <row r="10302">
          <cell r="G10302" t="str">
            <v>MERJOSARI</v>
          </cell>
        </row>
        <row r="10303">
          <cell r="G10303" t="str">
            <v>MERJOSARI</v>
          </cell>
        </row>
        <row r="10304">
          <cell r="G10304" t="str">
            <v>MERJOSARI</v>
          </cell>
        </row>
        <row r="10305">
          <cell r="G10305" t="str">
            <v>MERJOSARI</v>
          </cell>
        </row>
        <row r="10306">
          <cell r="G10306" t="str">
            <v>MERJOSARI</v>
          </cell>
        </row>
        <row r="10307">
          <cell r="G10307" t="str">
            <v>MERJOSARI</v>
          </cell>
        </row>
        <row r="10308">
          <cell r="G10308" t="str">
            <v>MERJOSARI</v>
          </cell>
        </row>
        <row r="10309">
          <cell r="G10309" t="str">
            <v>MERJOSARI</v>
          </cell>
        </row>
        <row r="10310">
          <cell r="G10310" t="str">
            <v>MERJOSARI</v>
          </cell>
        </row>
        <row r="10311">
          <cell r="G10311" t="str">
            <v>MERJOSARI</v>
          </cell>
        </row>
        <row r="10312">
          <cell r="G10312" t="str">
            <v>MERJOSARI</v>
          </cell>
        </row>
        <row r="10313">
          <cell r="G10313" t="str">
            <v>MERJOSARI</v>
          </cell>
        </row>
        <row r="10314">
          <cell r="G10314" t="str">
            <v>MERJOSARI</v>
          </cell>
        </row>
        <row r="10315">
          <cell r="G10315" t="str">
            <v>MERJOSARI</v>
          </cell>
        </row>
        <row r="10316">
          <cell r="G10316" t="str">
            <v>MERJOSARI</v>
          </cell>
        </row>
        <row r="10317">
          <cell r="G10317" t="str">
            <v>MERJOSARI</v>
          </cell>
        </row>
        <row r="10318">
          <cell r="G10318" t="str">
            <v>MERJOSARI</v>
          </cell>
        </row>
        <row r="10319">
          <cell r="G10319" t="str">
            <v>MERJOSARI</v>
          </cell>
        </row>
        <row r="10320">
          <cell r="G10320" t="str">
            <v>MERJOSARI</v>
          </cell>
        </row>
        <row r="10321">
          <cell r="G10321" t="str">
            <v>MERJOSARI</v>
          </cell>
        </row>
        <row r="10322">
          <cell r="G10322" t="str">
            <v>MERJOSARI</v>
          </cell>
        </row>
        <row r="10323">
          <cell r="G10323" t="str">
            <v>MERJOSARI</v>
          </cell>
        </row>
        <row r="10324">
          <cell r="G10324" t="str">
            <v>MERJOSARI</v>
          </cell>
        </row>
        <row r="10325">
          <cell r="G10325" t="str">
            <v>MERJOSARI</v>
          </cell>
        </row>
        <row r="10326">
          <cell r="G10326" t="str">
            <v>MERJOSARI</v>
          </cell>
        </row>
        <row r="10327">
          <cell r="G10327" t="str">
            <v>MERJOSARI</v>
          </cell>
        </row>
        <row r="10328">
          <cell r="G10328" t="str">
            <v>MERJOSARI</v>
          </cell>
        </row>
        <row r="10329">
          <cell r="G10329" t="str">
            <v>MERJOSARI</v>
          </cell>
        </row>
        <row r="10330">
          <cell r="G10330" t="str">
            <v>MERJOSARI</v>
          </cell>
        </row>
        <row r="10331">
          <cell r="G10331" t="str">
            <v>MERJOSARI</v>
          </cell>
        </row>
        <row r="10332">
          <cell r="G10332" t="str">
            <v>MERJOSARI</v>
          </cell>
        </row>
        <row r="10333">
          <cell r="G10333" t="str">
            <v>MERJOSARI</v>
          </cell>
        </row>
        <row r="10334">
          <cell r="G10334" t="str">
            <v>MERJOSARI</v>
          </cell>
        </row>
        <row r="10335">
          <cell r="G10335" t="str">
            <v>MERJOSARI</v>
          </cell>
        </row>
        <row r="10336">
          <cell r="G10336" t="str">
            <v>MERJOSARI</v>
          </cell>
        </row>
        <row r="10337">
          <cell r="G10337" t="str">
            <v>MERJOSARI</v>
          </cell>
        </row>
        <row r="10338">
          <cell r="G10338" t="str">
            <v>MERJOSARI</v>
          </cell>
        </row>
        <row r="10339">
          <cell r="G10339" t="str">
            <v>MERJOSARI</v>
          </cell>
        </row>
        <row r="10340">
          <cell r="G10340" t="str">
            <v>MERJOSARI</v>
          </cell>
        </row>
        <row r="10341">
          <cell r="G10341" t="str">
            <v>MERJOSARI</v>
          </cell>
        </row>
        <row r="10342">
          <cell r="G10342" t="str">
            <v>MERJOSARI</v>
          </cell>
        </row>
        <row r="10343">
          <cell r="G10343" t="str">
            <v>MERJOSARI</v>
          </cell>
        </row>
        <row r="10344">
          <cell r="G10344" t="str">
            <v>MERJOSARI</v>
          </cell>
        </row>
        <row r="10345">
          <cell r="G10345" t="str">
            <v>MERJOSARI</v>
          </cell>
        </row>
        <row r="10346">
          <cell r="G10346" t="str">
            <v>MERJOSARI</v>
          </cell>
        </row>
        <row r="10347">
          <cell r="G10347" t="str">
            <v>MERJOSARI</v>
          </cell>
        </row>
        <row r="10348">
          <cell r="G10348" t="str">
            <v>MERJOSARI</v>
          </cell>
        </row>
        <row r="10349">
          <cell r="G10349" t="str">
            <v>MERJOSARI</v>
          </cell>
        </row>
        <row r="10350">
          <cell r="G10350" t="str">
            <v>MERJOSARI</v>
          </cell>
        </row>
        <row r="10351">
          <cell r="G10351" t="str">
            <v>MERJOSARI</v>
          </cell>
        </row>
        <row r="10352">
          <cell r="G10352" t="str">
            <v>MERJOSARI</v>
          </cell>
        </row>
        <row r="10353">
          <cell r="G10353" t="str">
            <v>MERJOSARI</v>
          </cell>
        </row>
        <row r="10354">
          <cell r="G10354" t="str">
            <v>MERJOSARI</v>
          </cell>
        </row>
        <row r="10355">
          <cell r="G10355" t="str">
            <v>MERJOSARI</v>
          </cell>
        </row>
        <row r="10356">
          <cell r="G10356" t="str">
            <v>MERJOSARI</v>
          </cell>
        </row>
        <row r="10357">
          <cell r="G10357" t="str">
            <v>MERJOSARI</v>
          </cell>
        </row>
        <row r="10358">
          <cell r="G10358" t="str">
            <v>MERJOSARI</v>
          </cell>
        </row>
        <row r="10359">
          <cell r="G10359" t="str">
            <v>MERJOSARI</v>
          </cell>
        </row>
        <row r="10360">
          <cell r="G10360" t="str">
            <v>MERJOSARI</v>
          </cell>
        </row>
        <row r="10361">
          <cell r="G10361" t="str">
            <v>MERJOSARI</v>
          </cell>
        </row>
        <row r="10362">
          <cell r="G10362" t="str">
            <v>MERJOSARI</v>
          </cell>
        </row>
        <row r="10363">
          <cell r="G10363" t="str">
            <v>MERJOSARI</v>
          </cell>
        </row>
        <row r="10364">
          <cell r="G10364" t="str">
            <v>MERJOSARI</v>
          </cell>
        </row>
        <row r="10365">
          <cell r="G10365" t="str">
            <v>MERJOSARI</v>
          </cell>
        </row>
        <row r="10366">
          <cell r="G10366" t="str">
            <v>MERJOSARI</v>
          </cell>
        </row>
        <row r="10367">
          <cell r="G10367" t="str">
            <v>MERJOSARI</v>
          </cell>
        </row>
        <row r="10368">
          <cell r="G10368" t="str">
            <v>MERJOSARI</v>
          </cell>
        </row>
        <row r="10369">
          <cell r="G10369" t="str">
            <v>MERJOSARI</v>
          </cell>
        </row>
        <row r="10370">
          <cell r="G10370" t="str">
            <v>MERJOSARI</v>
          </cell>
        </row>
        <row r="10371">
          <cell r="G10371" t="str">
            <v>MERJOSARI</v>
          </cell>
        </row>
        <row r="10372">
          <cell r="G10372" t="str">
            <v>MERJOSARI</v>
          </cell>
        </row>
        <row r="10373">
          <cell r="G10373" t="str">
            <v>MERJOSARI</v>
          </cell>
        </row>
        <row r="10374">
          <cell r="G10374" t="str">
            <v>MERJOSARI</v>
          </cell>
        </row>
        <row r="10375">
          <cell r="G10375" t="str">
            <v>MERJOSARI</v>
          </cell>
        </row>
        <row r="10376">
          <cell r="G10376" t="str">
            <v>MERJOSARI</v>
          </cell>
        </row>
        <row r="10377">
          <cell r="G10377" t="str">
            <v>MERJOSARI</v>
          </cell>
        </row>
        <row r="10378">
          <cell r="G10378" t="str">
            <v>MERJOSARI</v>
          </cell>
        </row>
        <row r="10379">
          <cell r="G10379" t="str">
            <v>MERJOSARI</v>
          </cell>
        </row>
        <row r="10380">
          <cell r="G10380" t="str">
            <v>MERJOSARI</v>
          </cell>
        </row>
        <row r="10381">
          <cell r="G10381" t="str">
            <v>MERJOSARI</v>
          </cell>
        </row>
        <row r="10382">
          <cell r="G10382" t="str">
            <v>MERJOSARI</v>
          </cell>
        </row>
        <row r="10383">
          <cell r="G10383" t="str">
            <v>MERJOSARI</v>
          </cell>
        </row>
        <row r="10384">
          <cell r="G10384" t="str">
            <v>MERJOSARI</v>
          </cell>
        </row>
        <row r="10385">
          <cell r="G10385" t="str">
            <v>MERJOSARI</v>
          </cell>
        </row>
        <row r="10386">
          <cell r="G10386" t="str">
            <v>MERJOSARI</v>
          </cell>
        </row>
        <row r="10387">
          <cell r="G10387" t="str">
            <v>MERJOSARI</v>
          </cell>
        </row>
        <row r="10388">
          <cell r="G10388" t="str">
            <v>MERJOSARI</v>
          </cell>
        </row>
        <row r="10389">
          <cell r="G10389" t="str">
            <v>MERJOSARI</v>
          </cell>
        </row>
        <row r="10390">
          <cell r="G10390" t="str">
            <v>MERJOSARI</v>
          </cell>
        </row>
        <row r="10391">
          <cell r="G10391" t="str">
            <v>MERJOSARI</v>
          </cell>
        </row>
        <row r="10392">
          <cell r="G10392" t="str">
            <v>MERJOSARI</v>
          </cell>
        </row>
        <row r="10393">
          <cell r="G10393" t="str">
            <v>MERJOSARI</v>
          </cell>
        </row>
        <row r="10394">
          <cell r="G10394" t="str">
            <v>MERJOSARI</v>
          </cell>
        </row>
        <row r="10395">
          <cell r="G10395" t="str">
            <v>MERJOSARI</v>
          </cell>
        </row>
        <row r="10396">
          <cell r="G10396" t="str">
            <v>MERJOSARI</v>
          </cell>
        </row>
        <row r="10397">
          <cell r="G10397" t="str">
            <v>MERJOSARI</v>
          </cell>
        </row>
        <row r="10398">
          <cell r="G10398" t="str">
            <v>MERJOSARI</v>
          </cell>
        </row>
        <row r="10399">
          <cell r="G10399" t="str">
            <v>MERJOSARI</v>
          </cell>
        </row>
        <row r="10400">
          <cell r="G10400" t="str">
            <v>MERJOSARI</v>
          </cell>
        </row>
        <row r="10401">
          <cell r="G10401" t="str">
            <v>MERJOSARI</v>
          </cell>
        </row>
        <row r="10402">
          <cell r="G10402" t="str">
            <v>MERJOSARI</v>
          </cell>
        </row>
        <row r="10403">
          <cell r="G10403" t="str">
            <v>MERJOSARI</v>
          </cell>
        </row>
        <row r="10404">
          <cell r="G10404" t="str">
            <v>MERJOSARI</v>
          </cell>
        </row>
        <row r="10405">
          <cell r="G10405" t="str">
            <v>MERJOSARI</v>
          </cell>
        </row>
        <row r="10406">
          <cell r="G10406" t="str">
            <v>MERJOSARI</v>
          </cell>
        </row>
        <row r="10407">
          <cell r="G10407" t="str">
            <v>MERJOSARI</v>
          </cell>
        </row>
        <row r="10408">
          <cell r="G10408" t="str">
            <v>MERJOSARI</v>
          </cell>
        </row>
        <row r="10409">
          <cell r="G10409" t="str">
            <v>MERJOSARI</v>
          </cell>
        </row>
        <row r="10410">
          <cell r="G10410" t="str">
            <v>MERJOSARI</v>
          </cell>
        </row>
        <row r="10411">
          <cell r="G10411" t="str">
            <v>MERJOSARI</v>
          </cell>
        </row>
        <row r="10412">
          <cell r="G10412" t="str">
            <v>MERJOSARI</v>
          </cell>
        </row>
        <row r="10413">
          <cell r="G10413" t="str">
            <v>MERJOSARI</v>
          </cell>
        </row>
        <row r="10414">
          <cell r="G10414" t="str">
            <v>MERJOSARI</v>
          </cell>
        </row>
        <row r="10415">
          <cell r="G10415" t="str">
            <v>MERJOSARI</v>
          </cell>
        </row>
        <row r="10416">
          <cell r="G10416" t="str">
            <v>MERJOSARI</v>
          </cell>
        </row>
        <row r="10417">
          <cell r="G10417" t="str">
            <v>MERJOSARI</v>
          </cell>
        </row>
        <row r="10418">
          <cell r="G10418" t="str">
            <v>MERJOSARI</v>
          </cell>
        </row>
        <row r="10419">
          <cell r="G10419" t="str">
            <v>MERJOSARI</v>
          </cell>
        </row>
        <row r="10420">
          <cell r="G10420" t="str">
            <v>MERJOSARI</v>
          </cell>
        </row>
        <row r="10421">
          <cell r="G10421" t="str">
            <v>MERJOSARI</v>
          </cell>
        </row>
        <row r="10422">
          <cell r="G10422" t="str">
            <v>MERJOSARI</v>
          </cell>
        </row>
        <row r="10423">
          <cell r="G10423" t="str">
            <v>MERJOSARI</v>
          </cell>
        </row>
        <row r="10424">
          <cell r="G10424" t="str">
            <v>MERJOSARI</v>
          </cell>
        </row>
        <row r="10425">
          <cell r="G10425" t="str">
            <v>MERJOSARI</v>
          </cell>
        </row>
        <row r="10426">
          <cell r="G10426" t="str">
            <v>MERJOSARI</v>
          </cell>
        </row>
        <row r="10427">
          <cell r="G10427" t="str">
            <v>MERJOSARI</v>
          </cell>
        </row>
        <row r="10428">
          <cell r="G10428" t="str">
            <v>MERJOSARI</v>
          </cell>
        </row>
        <row r="10429">
          <cell r="G10429" t="str">
            <v>MERJOSARI</v>
          </cell>
        </row>
        <row r="10430">
          <cell r="G10430" t="str">
            <v>MERJOSARI</v>
          </cell>
        </row>
        <row r="10431">
          <cell r="G10431" t="str">
            <v>MERJOSARI</v>
          </cell>
        </row>
        <row r="10432">
          <cell r="G10432" t="str">
            <v>MERJOSARI</v>
          </cell>
        </row>
        <row r="10433">
          <cell r="G10433" t="str">
            <v>MERJOSARI</v>
          </cell>
        </row>
        <row r="10434">
          <cell r="G10434" t="str">
            <v>MERJOSARI</v>
          </cell>
        </row>
        <row r="10435">
          <cell r="G10435" t="str">
            <v>MERJOSARI</v>
          </cell>
        </row>
        <row r="10436">
          <cell r="G10436" t="str">
            <v>MERJOSARI</v>
          </cell>
        </row>
        <row r="10437">
          <cell r="G10437" t="str">
            <v>MERJOSARI</v>
          </cell>
        </row>
        <row r="10438">
          <cell r="G10438" t="str">
            <v>MERJOSARI</v>
          </cell>
        </row>
        <row r="10439">
          <cell r="G10439" t="str">
            <v>MERJOSARI</v>
          </cell>
        </row>
        <row r="10440">
          <cell r="G10440" t="str">
            <v>MERJOSARI</v>
          </cell>
        </row>
        <row r="10441">
          <cell r="G10441" t="str">
            <v>MERJOSARI</v>
          </cell>
        </row>
        <row r="10442">
          <cell r="G10442" t="str">
            <v>MERJOSARI</v>
          </cell>
        </row>
        <row r="10443">
          <cell r="G10443" t="str">
            <v>MERJOSARI</v>
          </cell>
        </row>
        <row r="10444">
          <cell r="G10444" t="str">
            <v>MERJOSARI</v>
          </cell>
        </row>
        <row r="10445">
          <cell r="G10445" t="str">
            <v>MERJOSARI</v>
          </cell>
        </row>
        <row r="10446">
          <cell r="G10446" t="str">
            <v>MERJOSARI</v>
          </cell>
        </row>
        <row r="10447">
          <cell r="G10447" t="str">
            <v>MERJOSARI</v>
          </cell>
        </row>
        <row r="10448">
          <cell r="G10448" t="str">
            <v>MERJOSARI</v>
          </cell>
        </row>
        <row r="10449">
          <cell r="G10449" t="str">
            <v>MERJOSARI</v>
          </cell>
        </row>
        <row r="10450">
          <cell r="G10450" t="str">
            <v>MERJOSARI</v>
          </cell>
        </row>
        <row r="10451">
          <cell r="G10451" t="str">
            <v>MERJOSARI</v>
          </cell>
        </row>
        <row r="10452">
          <cell r="G10452" t="str">
            <v>MERJOSARI</v>
          </cell>
        </row>
        <row r="10453">
          <cell r="G10453" t="str">
            <v>MERJOSARI</v>
          </cell>
        </row>
        <row r="10454">
          <cell r="G10454" t="str">
            <v>MERJOSARI</v>
          </cell>
        </row>
        <row r="10455">
          <cell r="G10455" t="str">
            <v>MERJOSARI</v>
          </cell>
        </row>
        <row r="10456">
          <cell r="G10456" t="str">
            <v>MERJOSARI</v>
          </cell>
        </row>
        <row r="10457">
          <cell r="G10457" t="str">
            <v>MERJOSARI</v>
          </cell>
        </row>
        <row r="10458">
          <cell r="G10458" t="str">
            <v>MERJOSARI</v>
          </cell>
        </row>
        <row r="10459">
          <cell r="G10459" t="str">
            <v>MERJOSARI</v>
          </cell>
        </row>
        <row r="10460">
          <cell r="G10460" t="str">
            <v>MERJOSARI</v>
          </cell>
        </row>
        <row r="10461">
          <cell r="G10461" t="str">
            <v>MERJOSARI</v>
          </cell>
        </row>
        <row r="10462">
          <cell r="G10462" t="str">
            <v>MERJOSARI</v>
          </cell>
        </row>
        <row r="10463">
          <cell r="G10463" t="str">
            <v>MERJOSARI</v>
          </cell>
        </row>
        <row r="10464">
          <cell r="G10464" t="str">
            <v>MERJOSARI</v>
          </cell>
        </row>
        <row r="10465">
          <cell r="G10465" t="str">
            <v>MERJOSARI</v>
          </cell>
        </row>
        <row r="10466">
          <cell r="G10466" t="str">
            <v>MERJOSARI</v>
          </cell>
        </row>
        <row r="10467">
          <cell r="G10467" t="str">
            <v>MERJOSARI</v>
          </cell>
        </row>
        <row r="10468">
          <cell r="G10468" t="str">
            <v>MERJOSARI</v>
          </cell>
        </row>
        <row r="10469">
          <cell r="G10469" t="str">
            <v>MERJOSARI</v>
          </cell>
        </row>
        <row r="10470">
          <cell r="G10470" t="str">
            <v>MERJOSARI</v>
          </cell>
        </row>
        <row r="10471">
          <cell r="G10471" t="str">
            <v>MERJOSARI</v>
          </cell>
        </row>
        <row r="10472">
          <cell r="G10472" t="str">
            <v>MERJOSARI</v>
          </cell>
        </row>
        <row r="10473">
          <cell r="G10473" t="str">
            <v>MERJOSARI</v>
          </cell>
        </row>
        <row r="10474">
          <cell r="G10474" t="str">
            <v>MERJOSARI</v>
          </cell>
        </row>
        <row r="10475">
          <cell r="G10475" t="str">
            <v>MERJOSARI</v>
          </cell>
        </row>
        <row r="10476">
          <cell r="G10476" t="str">
            <v>MERJOSARI</v>
          </cell>
        </row>
        <row r="10477">
          <cell r="G10477" t="str">
            <v>MERJOSARI</v>
          </cell>
        </row>
        <row r="10478">
          <cell r="G10478" t="str">
            <v>MERJOSARI</v>
          </cell>
        </row>
        <row r="10479">
          <cell r="G10479" t="str">
            <v>MERJOSARI</v>
          </cell>
        </row>
        <row r="10480">
          <cell r="G10480" t="str">
            <v>MERJOSARI</v>
          </cell>
        </row>
        <row r="10481">
          <cell r="G10481" t="str">
            <v>MERJOSARI</v>
          </cell>
        </row>
        <row r="10482">
          <cell r="G10482" t="str">
            <v>MERJOSARI</v>
          </cell>
        </row>
        <row r="10483">
          <cell r="G10483" t="str">
            <v>MERJOSARI</v>
          </cell>
        </row>
        <row r="10484">
          <cell r="G10484" t="str">
            <v>MERJOSARI</v>
          </cell>
        </row>
        <row r="10485">
          <cell r="G10485" t="str">
            <v>MERJOSARI</v>
          </cell>
        </row>
        <row r="10486">
          <cell r="G10486" t="str">
            <v>MERJOSARI</v>
          </cell>
        </row>
        <row r="10487">
          <cell r="G10487" t="str">
            <v>MERJOSARI</v>
          </cell>
        </row>
        <row r="10488">
          <cell r="G10488" t="str">
            <v>MERJOSARI</v>
          </cell>
        </row>
        <row r="10489">
          <cell r="G10489" t="str">
            <v>MERJOSARI</v>
          </cell>
        </row>
        <row r="10490">
          <cell r="G10490" t="str">
            <v>MERJOSARI</v>
          </cell>
        </row>
        <row r="10491">
          <cell r="G10491" t="str">
            <v>MERJOSARI</v>
          </cell>
        </row>
        <row r="10492">
          <cell r="G10492" t="str">
            <v>MERJOSARI</v>
          </cell>
        </row>
        <row r="10493">
          <cell r="G10493" t="str">
            <v>MERJOSARI</v>
          </cell>
        </row>
        <row r="10494">
          <cell r="G10494" t="str">
            <v>MERJOSARI</v>
          </cell>
        </row>
        <row r="10495">
          <cell r="G10495" t="str">
            <v>MERJOSARI</v>
          </cell>
        </row>
        <row r="10496">
          <cell r="G10496" t="str">
            <v>MERJOSARI</v>
          </cell>
        </row>
        <row r="10497">
          <cell r="G10497" t="str">
            <v>MERJOSARI</v>
          </cell>
        </row>
        <row r="10498">
          <cell r="G10498" t="str">
            <v>MERJOSARI</v>
          </cell>
        </row>
        <row r="10499">
          <cell r="G10499" t="str">
            <v>MERJOSARI</v>
          </cell>
        </row>
        <row r="10500">
          <cell r="G10500" t="str">
            <v>MERJOSARI</v>
          </cell>
        </row>
        <row r="10501">
          <cell r="G10501" t="str">
            <v>MERJOSARI</v>
          </cell>
        </row>
        <row r="10502">
          <cell r="G10502" t="str">
            <v>MERJOSARI</v>
          </cell>
        </row>
        <row r="10503">
          <cell r="G10503" t="str">
            <v>MERJOSARI</v>
          </cell>
        </row>
        <row r="10504">
          <cell r="G10504" t="str">
            <v>MERJOSARI</v>
          </cell>
        </row>
        <row r="10505">
          <cell r="G10505" t="str">
            <v>MERJOSARI</v>
          </cell>
        </row>
        <row r="10506">
          <cell r="G10506" t="str">
            <v>MERJOSARI</v>
          </cell>
        </row>
        <row r="10507">
          <cell r="G10507" t="str">
            <v>MERJOSARI</v>
          </cell>
        </row>
        <row r="10508">
          <cell r="G10508" t="str">
            <v>MERJOSARI</v>
          </cell>
        </row>
        <row r="10509">
          <cell r="G10509" t="str">
            <v>MERJOSARI</v>
          </cell>
        </row>
        <row r="10510">
          <cell r="G10510" t="str">
            <v>MERJOSARI</v>
          </cell>
        </row>
        <row r="10511">
          <cell r="G10511" t="str">
            <v>MERJOSARI</v>
          </cell>
        </row>
        <row r="10512">
          <cell r="G10512" t="str">
            <v>MERJOSARI</v>
          </cell>
        </row>
        <row r="10513">
          <cell r="G10513" t="str">
            <v>MERJOSARI</v>
          </cell>
        </row>
        <row r="10514">
          <cell r="G10514" t="str">
            <v>MERJOSARI</v>
          </cell>
        </row>
        <row r="10515">
          <cell r="G10515" t="str">
            <v>MERJOSARI</v>
          </cell>
        </row>
        <row r="10516">
          <cell r="G10516" t="str">
            <v>MERJOSARI</v>
          </cell>
        </row>
        <row r="10517">
          <cell r="G10517" t="str">
            <v>MERJOSARI</v>
          </cell>
        </row>
        <row r="10518">
          <cell r="G10518" t="str">
            <v>MERJOSARI</v>
          </cell>
        </row>
        <row r="10519">
          <cell r="G10519" t="str">
            <v>MERJOSARI</v>
          </cell>
        </row>
        <row r="10520">
          <cell r="G10520" t="str">
            <v>MERJOSARI</v>
          </cell>
        </row>
        <row r="10521">
          <cell r="G10521" t="str">
            <v>MERJOSARI</v>
          </cell>
        </row>
        <row r="10522">
          <cell r="G10522" t="str">
            <v>MERJOSARI</v>
          </cell>
        </row>
        <row r="10523">
          <cell r="G10523" t="str">
            <v>MERJOSARI</v>
          </cell>
        </row>
        <row r="10524">
          <cell r="G10524" t="str">
            <v>MERJOSARI</v>
          </cell>
        </row>
        <row r="10525">
          <cell r="G10525" t="str">
            <v>MERJOSARI</v>
          </cell>
        </row>
        <row r="10526">
          <cell r="G10526" t="str">
            <v>MERJOSARI</v>
          </cell>
        </row>
        <row r="10527">
          <cell r="G10527" t="str">
            <v>MERJOSARI</v>
          </cell>
        </row>
        <row r="10528">
          <cell r="G10528" t="str">
            <v>MERJOSARI</v>
          </cell>
        </row>
        <row r="10529">
          <cell r="G10529" t="str">
            <v>MERJOSARI</v>
          </cell>
        </row>
        <row r="10530">
          <cell r="G10530" t="str">
            <v>MERJOSARI</v>
          </cell>
        </row>
        <row r="10531">
          <cell r="G10531" t="str">
            <v>MERJOSARI</v>
          </cell>
        </row>
        <row r="10532">
          <cell r="G10532" t="str">
            <v>MERJOSARI</v>
          </cell>
        </row>
        <row r="10533">
          <cell r="G10533" t="str">
            <v>MERJOSARI</v>
          </cell>
        </row>
        <row r="10534">
          <cell r="G10534" t="str">
            <v>MERJOSARI</v>
          </cell>
        </row>
        <row r="10535">
          <cell r="G10535" t="str">
            <v>MERJOSARI</v>
          </cell>
        </row>
        <row r="10536">
          <cell r="G10536" t="str">
            <v>MERJOSARI</v>
          </cell>
        </row>
        <row r="10537">
          <cell r="G10537" t="str">
            <v>MERJOSARI</v>
          </cell>
        </row>
        <row r="10538">
          <cell r="G10538" t="str">
            <v>MERJOSARI</v>
          </cell>
        </row>
        <row r="10539">
          <cell r="G10539" t="str">
            <v>MERJOSARI</v>
          </cell>
        </row>
        <row r="10540">
          <cell r="G10540" t="str">
            <v>MERJOSARI</v>
          </cell>
        </row>
        <row r="10541">
          <cell r="G10541" t="str">
            <v>MERJOSARI</v>
          </cell>
        </row>
        <row r="10542">
          <cell r="G10542" t="str">
            <v>MERJOSARI</v>
          </cell>
        </row>
        <row r="10543">
          <cell r="G10543" t="str">
            <v>MERJOSARI</v>
          </cell>
        </row>
        <row r="10544">
          <cell r="G10544" t="str">
            <v>MERJOSARI</v>
          </cell>
        </row>
        <row r="10545">
          <cell r="G10545" t="str">
            <v>MERJOSARI</v>
          </cell>
        </row>
        <row r="10546">
          <cell r="G10546" t="str">
            <v>MERJOSARI</v>
          </cell>
        </row>
        <row r="10547">
          <cell r="G10547" t="str">
            <v>MERJOSARI</v>
          </cell>
        </row>
        <row r="10548">
          <cell r="G10548" t="str">
            <v>MERJOSARI</v>
          </cell>
        </row>
        <row r="10549">
          <cell r="G10549" t="str">
            <v>MERJOSARI</v>
          </cell>
        </row>
        <row r="10550">
          <cell r="G10550" t="str">
            <v>MERJOSARI</v>
          </cell>
        </row>
        <row r="10551">
          <cell r="G10551" t="str">
            <v>MERJOSARI</v>
          </cell>
        </row>
        <row r="10552">
          <cell r="G10552" t="str">
            <v>MERJOSARI</v>
          </cell>
        </row>
        <row r="10553">
          <cell r="G10553" t="str">
            <v>MERJOSARI</v>
          </cell>
        </row>
        <row r="10554">
          <cell r="G10554" t="str">
            <v>MERJOSARI</v>
          </cell>
        </row>
        <row r="10555">
          <cell r="G10555" t="str">
            <v>MERJOSARI</v>
          </cell>
        </row>
        <row r="10556">
          <cell r="G10556" t="str">
            <v>MERJOSARI</v>
          </cell>
        </row>
        <row r="10557">
          <cell r="G10557" t="str">
            <v>MERJOSARI</v>
          </cell>
        </row>
        <row r="10558">
          <cell r="G10558" t="str">
            <v>MERJOSARI</v>
          </cell>
        </row>
        <row r="10559">
          <cell r="G10559" t="str">
            <v>MERJOSARI</v>
          </cell>
        </row>
        <row r="10560">
          <cell r="G10560" t="str">
            <v>MERJOSARI</v>
          </cell>
        </row>
        <row r="10561">
          <cell r="G10561" t="str">
            <v>MERJOSARI</v>
          </cell>
        </row>
        <row r="10562">
          <cell r="G10562" t="str">
            <v>MERJOSARI</v>
          </cell>
        </row>
        <row r="10563">
          <cell r="G10563" t="str">
            <v>MERJOSARI</v>
          </cell>
        </row>
        <row r="10564">
          <cell r="G10564" t="str">
            <v>MERJOSARI</v>
          </cell>
        </row>
        <row r="10565">
          <cell r="G10565" t="str">
            <v>MERJOSARI</v>
          </cell>
        </row>
        <row r="10566">
          <cell r="G10566" t="str">
            <v>MERJOSARI</v>
          </cell>
        </row>
        <row r="10567">
          <cell r="G10567" t="str">
            <v>MERJOSARI</v>
          </cell>
        </row>
        <row r="10568">
          <cell r="G10568" t="str">
            <v>MERJOSARI</v>
          </cell>
        </row>
        <row r="10569">
          <cell r="G10569" t="str">
            <v>MERJOSARI</v>
          </cell>
        </row>
        <row r="10570">
          <cell r="G10570" t="str">
            <v>MERJOSARI</v>
          </cell>
        </row>
        <row r="10571">
          <cell r="G10571" t="str">
            <v>MERJOSARI</v>
          </cell>
        </row>
        <row r="10572">
          <cell r="G10572" t="str">
            <v>MERJOSARI</v>
          </cell>
        </row>
        <row r="10573">
          <cell r="G10573" t="str">
            <v>MERJOSARI</v>
          </cell>
        </row>
        <row r="10574">
          <cell r="G10574" t="str">
            <v>MERJOSARI</v>
          </cell>
        </row>
        <row r="10575">
          <cell r="G10575" t="str">
            <v>MERJOSARI</v>
          </cell>
        </row>
        <row r="10576">
          <cell r="G10576" t="str">
            <v>MERJOSARI</v>
          </cell>
        </row>
        <row r="10577">
          <cell r="G10577" t="str">
            <v>MERJOSARI</v>
          </cell>
        </row>
        <row r="10578">
          <cell r="G10578" t="str">
            <v>MERJOSARI</v>
          </cell>
        </row>
        <row r="10579">
          <cell r="G10579" t="str">
            <v>MERJOSARI</v>
          </cell>
        </row>
        <row r="10580">
          <cell r="G10580" t="str">
            <v>MERJOSARI</v>
          </cell>
        </row>
        <row r="10581">
          <cell r="G10581" t="str">
            <v>MERJOSARI</v>
          </cell>
        </row>
        <row r="10582">
          <cell r="G10582" t="str">
            <v>MERJOSARI</v>
          </cell>
        </row>
        <row r="10583">
          <cell r="G10583" t="str">
            <v>MERJOSARI</v>
          </cell>
        </row>
        <row r="10584">
          <cell r="G10584" t="str">
            <v>MERJOSARI</v>
          </cell>
        </row>
        <row r="10585">
          <cell r="G10585" t="str">
            <v>MERJOSARI</v>
          </cell>
        </row>
        <row r="10586">
          <cell r="G10586" t="str">
            <v>MERJOSARI</v>
          </cell>
        </row>
        <row r="10587">
          <cell r="G10587" t="str">
            <v>MERJOSARI</v>
          </cell>
        </row>
        <row r="10588">
          <cell r="G10588" t="str">
            <v>MERJOSARI</v>
          </cell>
        </row>
        <row r="10589">
          <cell r="G10589" t="str">
            <v>MERJOSARI</v>
          </cell>
        </row>
        <row r="10590">
          <cell r="G10590" t="str">
            <v>MERJOSARI</v>
          </cell>
        </row>
        <row r="10591">
          <cell r="G10591" t="str">
            <v>MERJOSARI</v>
          </cell>
        </row>
        <row r="10592">
          <cell r="G10592" t="str">
            <v>MERJOSARI</v>
          </cell>
        </row>
        <row r="10593">
          <cell r="G10593" t="str">
            <v>MERJOSARI</v>
          </cell>
        </row>
        <row r="10594">
          <cell r="G10594" t="str">
            <v>MERJOSARI</v>
          </cell>
        </row>
        <row r="10595">
          <cell r="G10595" t="str">
            <v>MERJOSARI</v>
          </cell>
        </row>
        <row r="10596">
          <cell r="G10596" t="str">
            <v>MERJOSARI</v>
          </cell>
        </row>
        <row r="10597">
          <cell r="G10597" t="str">
            <v>MERJOSARI</v>
          </cell>
        </row>
        <row r="10598">
          <cell r="G10598" t="str">
            <v>MERJOSARI</v>
          </cell>
        </row>
        <row r="10599">
          <cell r="G10599" t="str">
            <v>MERJOSARI</v>
          </cell>
        </row>
        <row r="10600">
          <cell r="G10600" t="str">
            <v>MERJOSARI</v>
          </cell>
        </row>
        <row r="10601">
          <cell r="G10601" t="str">
            <v>MERJOSARI</v>
          </cell>
        </row>
        <row r="10602">
          <cell r="G10602" t="str">
            <v>MERJOSARI</v>
          </cell>
        </row>
        <row r="10603">
          <cell r="G10603" t="str">
            <v>MERJOSARI</v>
          </cell>
        </row>
        <row r="10604">
          <cell r="G10604" t="str">
            <v>MERJOSARI</v>
          </cell>
        </row>
        <row r="10605">
          <cell r="G10605" t="str">
            <v>MERJOSARI</v>
          </cell>
        </row>
        <row r="10606">
          <cell r="G10606" t="str">
            <v>MERJOSARI</v>
          </cell>
        </row>
        <row r="10607">
          <cell r="G10607" t="str">
            <v>MERJOSARI</v>
          </cell>
        </row>
        <row r="10608">
          <cell r="G10608" t="str">
            <v>MERJOSARI</v>
          </cell>
        </row>
        <row r="10609">
          <cell r="G10609" t="str">
            <v>MERJOSARI</v>
          </cell>
        </row>
        <row r="10610">
          <cell r="G10610" t="str">
            <v>MERJOSARI</v>
          </cell>
        </row>
        <row r="10611">
          <cell r="G10611" t="str">
            <v>MERJOSARI</v>
          </cell>
        </row>
        <row r="10612">
          <cell r="G10612" t="str">
            <v>MERJOSARI</v>
          </cell>
        </row>
        <row r="10613">
          <cell r="G10613" t="str">
            <v>MERJOSARI</v>
          </cell>
        </row>
        <row r="10614">
          <cell r="G10614" t="str">
            <v>MERJOSARI</v>
          </cell>
        </row>
        <row r="10615">
          <cell r="G10615" t="str">
            <v>MERJOSARI</v>
          </cell>
        </row>
        <row r="10616">
          <cell r="G10616" t="str">
            <v>MERJOSARI</v>
          </cell>
        </row>
        <row r="10617">
          <cell r="G10617" t="str">
            <v>MERJOSARI</v>
          </cell>
        </row>
        <row r="10618">
          <cell r="G10618" t="str">
            <v>MERJOSARI</v>
          </cell>
        </row>
        <row r="10619">
          <cell r="G10619" t="str">
            <v>MERJOSARI</v>
          </cell>
        </row>
        <row r="10620">
          <cell r="G10620" t="str">
            <v>MERJOSARI</v>
          </cell>
        </row>
        <row r="10621">
          <cell r="G10621" t="str">
            <v>MERJOSARI</v>
          </cell>
        </row>
        <row r="10622">
          <cell r="G10622" t="str">
            <v>MERJOSARI</v>
          </cell>
        </row>
        <row r="10623">
          <cell r="G10623" t="str">
            <v>MERJOSARI</v>
          </cell>
        </row>
        <row r="10624">
          <cell r="G10624" t="str">
            <v>MERJOSARI</v>
          </cell>
        </row>
        <row r="10625">
          <cell r="G10625" t="str">
            <v>MERJOSARI</v>
          </cell>
        </row>
        <row r="10626">
          <cell r="G10626" t="str">
            <v>MERJOSARI</v>
          </cell>
        </row>
        <row r="10627">
          <cell r="G10627" t="str">
            <v>MERJOSARI</v>
          </cell>
        </row>
        <row r="10628">
          <cell r="G10628" t="str">
            <v>MERJOSARI</v>
          </cell>
        </row>
        <row r="10629">
          <cell r="G10629" t="str">
            <v>MERJOSARI</v>
          </cell>
        </row>
        <row r="10630">
          <cell r="G10630" t="str">
            <v>MERJOSARI</v>
          </cell>
        </row>
        <row r="10631">
          <cell r="G10631" t="str">
            <v>MERJOSARI</v>
          </cell>
        </row>
        <row r="10632">
          <cell r="G10632" t="str">
            <v>MERJOSARI</v>
          </cell>
        </row>
        <row r="10633">
          <cell r="G10633" t="str">
            <v>MERJOSARI</v>
          </cell>
        </row>
        <row r="10634">
          <cell r="G10634" t="str">
            <v>MERJOSARI</v>
          </cell>
        </row>
        <row r="10635">
          <cell r="G10635" t="str">
            <v>MERJOSARI</v>
          </cell>
        </row>
        <row r="10636">
          <cell r="G10636" t="str">
            <v>MERJOSARI</v>
          </cell>
        </row>
        <row r="10637">
          <cell r="G10637" t="str">
            <v>MERJOSARI</v>
          </cell>
        </row>
        <row r="10638">
          <cell r="G10638" t="str">
            <v>MERJOSARI</v>
          </cell>
        </row>
        <row r="10639">
          <cell r="G10639" t="str">
            <v>MERJOSARI</v>
          </cell>
        </row>
        <row r="10640">
          <cell r="G10640" t="str">
            <v>MERJOSARI</v>
          </cell>
        </row>
        <row r="10641">
          <cell r="G10641" t="str">
            <v>MERJOSARI</v>
          </cell>
        </row>
        <row r="10642">
          <cell r="G10642" t="str">
            <v>MERJOSARI</v>
          </cell>
        </row>
        <row r="10643">
          <cell r="G10643" t="str">
            <v>MERJOSARI</v>
          </cell>
        </row>
        <row r="10644">
          <cell r="G10644" t="str">
            <v>MERJOSARI</v>
          </cell>
        </row>
        <row r="10645">
          <cell r="G10645" t="str">
            <v>MERJOSARI</v>
          </cell>
        </row>
        <row r="10646">
          <cell r="G10646" t="str">
            <v>MERJOSARI</v>
          </cell>
        </row>
        <row r="10647">
          <cell r="G10647" t="str">
            <v>MERJOSARI</v>
          </cell>
        </row>
        <row r="10648">
          <cell r="G10648" t="str">
            <v>MERJOSARI</v>
          </cell>
        </row>
        <row r="10649">
          <cell r="G10649" t="str">
            <v>MERJOSARI</v>
          </cell>
        </row>
        <row r="10650">
          <cell r="G10650" t="str">
            <v>MERJOSARI</v>
          </cell>
        </row>
        <row r="10651">
          <cell r="G10651" t="str">
            <v>MERJOSARI</v>
          </cell>
        </row>
        <row r="10652">
          <cell r="G10652" t="str">
            <v>MERJOSARI</v>
          </cell>
        </row>
        <row r="10653">
          <cell r="G10653" t="str">
            <v>MERJOSARI</v>
          </cell>
        </row>
        <row r="10654">
          <cell r="G10654" t="str">
            <v>MERJOSARI</v>
          </cell>
        </row>
        <row r="10655">
          <cell r="G10655" t="str">
            <v>MERJOSARI</v>
          </cell>
        </row>
        <row r="10656">
          <cell r="G10656" t="str">
            <v>MERJOSARI</v>
          </cell>
        </row>
        <row r="10657">
          <cell r="G10657" t="str">
            <v>MERJOSARI</v>
          </cell>
        </row>
        <row r="10658">
          <cell r="G10658" t="str">
            <v>MERJOSARI</v>
          </cell>
        </row>
        <row r="10659">
          <cell r="G10659" t="str">
            <v>MERJOSARI</v>
          </cell>
        </row>
        <row r="10660">
          <cell r="G10660" t="str">
            <v>MERJOSARI</v>
          </cell>
        </row>
        <row r="10661">
          <cell r="G10661" t="str">
            <v>MERJOSARI</v>
          </cell>
        </row>
        <row r="10662">
          <cell r="G10662" t="str">
            <v>MERJOSARI</v>
          </cell>
        </row>
        <row r="10663">
          <cell r="G10663" t="str">
            <v>MERJOSARI</v>
          </cell>
        </row>
        <row r="10664">
          <cell r="G10664" t="str">
            <v>MERJOSARI</v>
          </cell>
        </row>
        <row r="10665">
          <cell r="G10665" t="str">
            <v>MERJOSARI</v>
          </cell>
        </row>
        <row r="10666">
          <cell r="G10666" t="str">
            <v>MERJOSARI</v>
          </cell>
        </row>
        <row r="10667">
          <cell r="G10667" t="str">
            <v>MERJOSARI</v>
          </cell>
        </row>
        <row r="10668">
          <cell r="G10668" t="str">
            <v>MERJOSARI</v>
          </cell>
        </row>
        <row r="10669">
          <cell r="G10669" t="str">
            <v>MERJOSARI</v>
          </cell>
        </row>
        <row r="10670">
          <cell r="G10670" t="str">
            <v>MERJOSARI</v>
          </cell>
        </row>
        <row r="10671">
          <cell r="G10671" t="str">
            <v>MERJOSARI</v>
          </cell>
        </row>
        <row r="10672">
          <cell r="G10672" t="str">
            <v>MERJOSARI</v>
          </cell>
        </row>
        <row r="10673">
          <cell r="G10673" t="str">
            <v>MERJOSARI</v>
          </cell>
        </row>
        <row r="10674">
          <cell r="G10674" t="str">
            <v>MERJOSARI</v>
          </cell>
        </row>
        <row r="10675">
          <cell r="G10675" t="str">
            <v>MERJOSARI</v>
          </cell>
        </row>
        <row r="10676">
          <cell r="G10676" t="str">
            <v>MERJOSARI</v>
          </cell>
        </row>
        <row r="10677">
          <cell r="G10677" t="str">
            <v>MERJOSARI</v>
          </cell>
        </row>
        <row r="10678">
          <cell r="G10678" t="str">
            <v>MERJOSARI</v>
          </cell>
        </row>
        <row r="10679">
          <cell r="G10679" t="str">
            <v>MERJOSARI</v>
          </cell>
        </row>
        <row r="10680">
          <cell r="G10680" t="str">
            <v>MERJOSARI</v>
          </cell>
        </row>
        <row r="10681">
          <cell r="G10681" t="str">
            <v>MERJOSARI</v>
          </cell>
        </row>
        <row r="10682">
          <cell r="G10682" t="str">
            <v>MERJOSARI</v>
          </cell>
        </row>
        <row r="10683">
          <cell r="G10683" t="str">
            <v>MOJOLANGU</v>
          </cell>
        </row>
        <row r="10684">
          <cell r="G10684" t="str">
            <v>MOJOLANGU</v>
          </cell>
        </row>
        <row r="10685">
          <cell r="G10685" t="str">
            <v>MOJOLANGU</v>
          </cell>
        </row>
        <row r="10686">
          <cell r="G10686" t="str">
            <v>MOJOLANGU</v>
          </cell>
        </row>
        <row r="10687">
          <cell r="G10687" t="str">
            <v>PANDANWANGI</v>
          </cell>
        </row>
        <row r="10688">
          <cell r="G10688" t="str">
            <v>PURWANTORO</v>
          </cell>
        </row>
        <row r="10689">
          <cell r="G10689" t="str">
            <v>SAMAAN</v>
          </cell>
        </row>
        <row r="10690">
          <cell r="G10690" t="str">
            <v>SAMAAN</v>
          </cell>
        </row>
        <row r="10691">
          <cell r="G10691" t="str">
            <v>SAMAAN</v>
          </cell>
        </row>
        <row r="10692">
          <cell r="G10692" t="str">
            <v>SAMAAN</v>
          </cell>
        </row>
        <row r="10693">
          <cell r="G10693" t="str">
            <v>SAMAAN</v>
          </cell>
        </row>
        <row r="10694">
          <cell r="G10694" t="str">
            <v>SAMAAN</v>
          </cell>
        </row>
        <row r="10695">
          <cell r="G10695" t="str">
            <v>SAMAAN</v>
          </cell>
        </row>
        <row r="10696">
          <cell r="G10696" t="str">
            <v>SAMAAN</v>
          </cell>
        </row>
        <row r="10697">
          <cell r="G10697" t="str">
            <v>SAMAAN</v>
          </cell>
        </row>
        <row r="10698">
          <cell r="G10698" t="str">
            <v>SAMAAN</v>
          </cell>
        </row>
        <row r="10699">
          <cell r="G10699" t="str">
            <v>SAMAAN</v>
          </cell>
        </row>
        <row r="10700">
          <cell r="G10700" t="str">
            <v>SAMAAN</v>
          </cell>
        </row>
        <row r="10701">
          <cell r="G10701" t="str">
            <v>SAMAAN</v>
          </cell>
        </row>
        <row r="10702">
          <cell r="G10702" t="str">
            <v>SAMAAN</v>
          </cell>
        </row>
        <row r="10703">
          <cell r="G10703" t="str">
            <v>SAMAAN</v>
          </cell>
        </row>
        <row r="10704">
          <cell r="G10704" t="str">
            <v>SAMAAN</v>
          </cell>
        </row>
        <row r="10705">
          <cell r="G10705" t="str">
            <v>SAMAAN</v>
          </cell>
        </row>
        <row r="10706">
          <cell r="G10706" t="str">
            <v>SAMAAN</v>
          </cell>
        </row>
        <row r="10707">
          <cell r="G10707" t="str">
            <v>SAMAAN</v>
          </cell>
        </row>
        <row r="10708">
          <cell r="G10708" t="str">
            <v>SAMAAN</v>
          </cell>
        </row>
        <row r="10709">
          <cell r="G10709" t="str">
            <v>SAMAAN</v>
          </cell>
        </row>
        <row r="10710">
          <cell r="G10710" t="str">
            <v>SAMAAN</v>
          </cell>
        </row>
        <row r="10711">
          <cell r="G10711" t="str">
            <v>SAMAAN</v>
          </cell>
        </row>
        <row r="10712">
          <cell r="G10712" t="str">
            <v>SAMAAN</v>
          </cell>
        </row>
        <row r="10713">
          <cell r="G10713" t="str">
            <v>SAMAAN</v>
          </cell>
        </row>
        <row r="10714">
          <cell r="G10714" t="str">
            <v>SAMAAN</v>
          </cell>
        </row>
        <row r="10715">
          <cell r="G10715" t="str">
            <v>SAMAAN</v>
          </cell>
        </row>
        <row r="10716">
          <cell r="G10716" t="str">
            <v>SAMAAN</v>
          </cell>
        </row>
        <row r="10717">
          <cell r="G10717" t="str">
            <v>SAMAAN</v>
          </cell>
        </row>
        <row r="10718">
          <cell r="G10718" t="str">
            <v>SAMAAN</v>
          </cell>
        </row>
        <row r="10719">
          <cell r="G10719" t="str">
            <v>SAMAAN</v>
          </cell>
        </row>
        <row r="10720">
          <cell r="G10720" t="str">
            <v>SAMAAN</v>
          </cell>
        </row>
        <row r="10721">
          <cell r="G10721" t="str">
            <v>SAMAAN</v>
          </cell>
        </row>
        <row r="10722">
          <cell r="G10722" t="str">
            <v>SAMAAN</v>
          </cell>
        </row>
        <row r="10723">
          <cell r="G10723" t="str">
            <v>SAMAAN</v>
          </cell>
        </row>
        <row r="10724">
          <cell r="G10724" t="str">
            <v>SAMAAN</v>
          </cell>
        </row>
        <row r="10725">
          <cell r="G10725" t="str">
            <v>SAMAAN</v>
          </cell>
        </row>
        <row r="10726">
          <cell r="G10726" t="str">
            <v>SAMAAN</v>
          </cell>
        </row>
        <row r="10727">
          <cell r="G10727" t="str">
            <v>SAMAAN</v>
          </cell>
        </row>
        <row r="10728">
          <cell r="G10728" t="str">
            <v>SAMAAN</v>
          </cell>
        </row>
        <row r="10729">
          <cell r="G10729" t="str">
            <v>SAMAAN</v>
          </cell>
        </row>
        <row r="10730">
          <cell r="G10730" t="str">
            <v>SAMAAN</v>
          </cell>
        </row>
        <row r="10731">
          <cell r="G10731" t="str">
            <v>SAMAAN</v>
          </cell>
        </row>
        <row r="10732">
          <cell r="G10732" t="str">
            <v>SAMAAN</v>
          </cell>
        </row>
        <row r="10733">
          <cell r="G10733" t="str">
            <v>SAMAAN</v>
          </cell>
        </row>
        <row r="10734">
          <cell r="G10734" t="str">
            <v>SAMAAN</v>
          </cell>
        </row>
        <row r="10735">
          <cell r="G10735" t="str">
            <v>SAMAAN</v>
          </cell>
        </row>
        <row r="10736">
          <cell r="G10736" t="str">
            <v>SUMBERSARI</v>
          </cell>
        </row>
        <row r="10737">
          <cell r="G10737" t="str">
            <v>SUMBERSARI</v>
          </cell>
        </row>
        <row r="10738">
          <cell r="G10738" t="str">
            <v>SUMBERSARI</v>
          </cell>
        </row>
        <row r="10739">
          <cell r="G10739" t="str">
            <v>SUMBERSARI</v>
          </cell>
        </row>
        <row r="10740">
          <cell r="G10740" t="str">
            <v>SUMBERSARI</v>
          </cell>
        </row>
        <row r="10741">
          <cell r="G10741" t="str">
            <v>SUMBERSARI</v>
          </cell>
        </row>
        <row r="10742">
          <cell r="G10742" t="str">
            <v>SUMBERSARI</v>
          </cell>
        </row>
        <row r="10743">
          <cell r="G10743" t="str">
            <v>SUMBERSARI</v>
          </cell>
        </row>
        <row r="10744">
          <cell r="G10744" t="str">
            <v>SUMBERSARI</v>
          </cell>
        </row>
        <row r="10745">
          <cell r="G10745" t="str">
            <v>SUMBERSARI</v>
          </cell>
        </row>
        <row r="10746">
          <cell r="G10746" t="str">
            <v>SUMBERSARI</v>
          </cell>
        </row>
        <row r="10747">
          <cell r="G10747" t="str">
            <v>SUMBERSARI</v>
          </cell>
        </row>
        <row r="10748">
          <cell r="G10748" t="str">
            <v>SUMBERSARI</v>
          </cell>
        </row>
        <row r="10749">
          <cell r="G10749" t="str">
            <v>SUMBERSARI</v>
          </cell>
        </row>
        <row r="10750">
          <cell r="G10750" t="str">
            <v>SUMBERSARI</v>
          </cell>
        </row>
        <row r="10751">
          <cell r="G10751" t="str">
            <v>SUMBERSARI</v>
          </cell>
        </row>
        <row r="10752">
          <cell r="G10752" t="str">
            <v>SUMBERSARI</v>
          </cell>
        </row>
        <row r="10753">
          <cell r="G10753" t="str">
            <v>SUMBERSARI</v>
          </cell>
        </row>
        <row r="10754">
          <cell r="G10754" t="str">
            <v>SUMBERSARI</v>
          </cell>
        </row>
        <row r="10755">
          <cell r="G10755" t="str">
            <v>SUMBERSARI</v>
          </cell>
        </row>
        <row r="10756">
          <cell r="G10756" t="str">
            <v>SUMBERSARI</v>
          </cell>
        </row>
        <row r="10757">
          <cell r="G10757" t="str">
            <v>SUMBERSARI</v>
          </cell>
        </row>
        <row r="10758">
          <cell r="G10758" t="str">
            <v>SUMBERSARI</v>
          </cell>
        </row>
        <row r="10759">
          <cell r="G10759" t="str">
            <v>SUMBERSARI</v>
          </cell>
        </row>
        <row r="10760">
          <cell r="G10760" t="str">
            <v>SUMBERSARI</v>
          </cell>
        </row>
        <row r="10761">
          <cell r="G10761" t="str">
            <v>SUMBERSARI</v>
          </cell>
        </row>
        <row r="10762">
          <cell r="G10762" t="str">
            <v>SUMBERSARI</v>
          </cell>
        </row>
        <row r="10763">
          <cell r="G10763" t="str">
            <v>SUMBERSARI</v>
          </cell>
        </row>
        <row r="10764">
          <cell r="G10764" t="str">
            <v>SUMBERSARI</v>
          </cell>
        </row>
        <row r="10765">
          <cell r="G10765" t="str">
            <v>SUMBERSARI</v>
          </cell>
        </row>
        <row r="10766">
          <cell r="G10766" t="str">
            <v>SUMBERSARI</v>
          </cell>
        </row>
        <row r="10767">
          <cell r="G10767" t="str">
            <v>SUMBERSARI</v>
          </cell>
        </row>
        <row r="10768">
          <cell r="G10768" t="str">
            <v>SUMBERSARI</v>
          </cell>
        </row>
        <row r="10769">
          <cell r="G10769" t="str">
            <v>SUMBERSARI</v>
          </cell>
        </row>
        <row r="10770">
          <cell r="G10770" t="str">
            <v>SUMBERSARI</v>
          </cell>
        </row>
        <row r="10771">
          <cell r="G10771" t="str">
            <v>SUMBERSARI</v>
          </cell>
        </row>
        <row r="10772">
          <cell r="G10772" t="str">
            <v>SUMBERSARI</v>
          </cell>
        </row>
        <row r="10773">
          <cell r="G10773" t="str">
            <v>SUMBERSARI</v>
          </cell>
        </row>
        <row r="10774">
          <cell r="G10774" t="str">
            <v>SUMBERSARI</v>
          </cell>
        </row>
        <row r="10775">
          <cell r="G10775" t="str">
            <v>SUMBERSARI</v>
          </cell>
        </row>
        <row r="10776">
          <cell r="G10776" t="str">
            <v>SUMBERSARI</v>
          </cell>
        </row>
        <row r="10777">
          <cell r="G10777" t="str">
            <v>SUMBERSARI</v>
          </cell>
        </row>
        <row r="10778">
          <cell r="G10778" t="str">
            <v>SUMBERSARI</v>
          </cell>
        </row>
        <row r="10779">
          <cell r="G10779" t="str">
            <v>SUMBERSARI</v>
          </cell>
        </row>
        <row r="10780">
          <cell r="G10780" t="str">
            <v>SUMBERSARI</v>
          </cell>
        </row>
        <row r="10781">
          <cell r="G10781" t="str">
            <v>SUMBERSARI</v>
          </cell>
        </row>
        <row r="10782">
          <cell r="G10782" t="str">
            <v>SUMBERSARI</v>
          </cell>
        </row>
        <row r="10783">
          <cell r="G10783" t="str">
            <v>SUMBERSARI</v>
          </cell>
        </row>
        <row r="10784">
          <cell r="G10784" t="str">
            <v>SUMBERSARI</v>
          </cell>
        </row>
        <row r="10785">
          <cell r="G10785" t="str">
            <v>SUMBERSARI</v>
          </cell>
        </row>
        <row r="10786">
          <cell r="G10786" t="str">
            <v>SUMBERSARI</v>
          </cell>
        </row>
        <row r="10787">
          <cell r="G10787" t="str">
            <v>SUMBERSARI</v>
          </cell>
        </row>
        <row r="10788">
          <cell r="G10788" t="str">
            <v>SUMBERSARI</v>
          </cell>
        </row>
        <row r="10789">
          <cell r="G10789" t="str">
            <v>SUMBERSARI</v>
          </cell>
        </row>
        <row r="10790">
          <cell r="G10790" t="str">
            <v>SUMBERSARI</v>
          </cell>
        </row>
        <row r="10791">
          <cell r="G10791" t="str">
            <v>SUMBERSARI</v>
          </cell>
        </row>
        <row r="10792">
          <cell r="G10792" t="str">
            <v>SUMBERSARI</v>
          </cell>
        </row>
        <row r="10793">
          <cell r="G10793" t="str">
            <v>SUMBERSARI</v>
          </cell>
        </row>
        <row r="10794">
          <cell r="G10794" t="str">
            <v>SUMBERSARI</v>
          </cell>
        </row>
        <row r="10795">
          <cell r="G10795" t="str">
            <v>SUMBERSARI</v>
          </cell>
        </row>
        <row r="10796">
          <cell r="G10796" t="str">
            <v>SUMBERSARI</v>
          </cell>
        </row>
        <row r="10797">
          <cell r="G10797" t="str">
            <v>SUMBERSARI</v>
          </cell>
        </row>
        <row r="10798">
          <cell r="G10798" t="str">
            <v>SUMBERSARI</v>
          </cell>
        </row>
        <row r="10799">
          <cell r="G10799" t="str">
            <v>SUMBERSARI</v>
          </cell>
        </row>
        <row r="10800">
          <cell r="G10800" t="str">
            <v>SUMBERSARI</v>
          </cell>
        </row>
        <row r="10801">
          <cell r="G10801" t="str">
            <v>SUMBERSARI</v>
          </cell>
        </row>
        <row r="10802">
          <cell r="G10802" t="str">
            <v>SUMBERSARI</v>
          </cell>
        </row>
        <row r="10803">
          <cell r="G10803" t="str">
            <v>SUMBERSARI</v>
          </cell>
        </row>
        <row r="10804">
          <cell r="G10804" t="str">
            <v>SUMBERSARI</v>
          </cell>
        </row>
        <row r="10805">
          <cell r="G10805" t="str">
            <v>SUMBERSARI</v>
          </cell>
        </row>
        <row r="10806">
          <cell r="G10806" t="str">
            <v>SUMBERSARI</v>
          </cell>
        </row>
        <row r="10807">
          <cell r="G10807" t="str">
            <v>SUMBERSARI</v>
          </cell>
        </row>
        <row r="10808">
          <cell r="G10808" t="str">
            <v>SUMBERSARI</v>
          </cell>
        </row>
        <row r="10809">
          <cell r="G10809" t="str">
            <v>SUMBERSARI</v>
          </cell>
        </row>
        <row r="10810">
          <cell r="G10810" t="str">
            <v>SUMBERSARI</v>
          </cell>
        </row>
        <row r="10811">
          <cell r="G10811" t="str">
            <v>SUMBERSARI</v>
          </cell>
        </row>
        <row r="10812">
          <cell r="G10812" t="str">
            <v>SUMBERSARI</v>
          </cell>
        </row>
        <row r="10813">
          <cell r="G10813" t="str">
            <v>SUMBERSARI</v>
          </cell>
        </row>
        <row r="10814">
          <cell r="G10814" t="str">
            <v>SUMBERSARI</v>
          </cell>
        </row>
        <row r="10815">
          <cell r="G10815" t="str">
            <v>SUMBERSARI</v>
          </cell>
        </row>
        <row r="10816">
          <cell r="G10816" t="str">
            <v>SUMBERSARI</v>
          </cell>
        </row>
        <row r="10817">
          <cell r="G10817" t="str">
            <v>SUMBERSARI</v>
          </cell>
        </row>
        <row r="10818">
          <cell r="G10818" t="str">
            <v>SUMBERSARI</v>
          </cell>
        </row>
        <row r="10819">
          <cell r="G10819" t="str">
            <v>SUMBERSARI</v>
          </cell>
        </row>
        <row r="10820">
          <cell r="G10820" t="str">
            <v>SUMBERSARI</v>
          </cell>
        </row>
        <row r="10821">
          <cell r="G10821" t="str">
            <v>SUMBERSARI</v>
          </cell>
        </row>
        <row r="10822">
          <cell r="G10822" t="str">
            <v>SUMBERSARI</v>
          </cell>
        </row>
        <row r="10823">
          <cell r="G10823" t="str">
            <v>TANJUNG REJO</v>
          </cell>
        </row>
        <row r="10824">
          <cell r="G10824" t="str">
            <v>TEGALGONDO</v>
          </cell>
        </row>
        <row r="10825">
          <cell r="G10825" t="str">
            <v>TEGALGONDO</v>
          </cell>
        </row>
        <row r="10826">
          <cell r="G10826" t="str">
            <v>TEGALGONDO</v>
          </cell>
        </row>
        <row r="10827">
          <cell r="G10827" t="str">
            <v>TEGALGONDO</v>
          </cell>
        </row>
        <row r="10828">
          <cell r="G10828" t="str">
            <v>TEGALGONDO</v>
          </cell>
        </row>
        <row r="10829">
          <cell r="G10829" t="str">
            <v>TEGALGONDO</v>
          </cell>
        </row>
        <row r="10830">
          <cell r="G10830" t="str">
            <v>TEGALGONDO</v>
          </cell>
        </row>
        <row r="10831">
          <cell r="G10831" t="str">
            <v>TEGALGONDO</v>
          </cell>
        </row>
        <row r="10832">
          <cell r="G10832" t="str">
            <v>TEGALGONDO</v>
          </cell>
        </row>
        <row r="10833">
          <cell r="G10833" t="str">
            <v>TEGALGONDO</v>
          </cell>
        </row>
        <row r="10834">
          <cell r="G10834" t="str">
            <v>TEGALGONDO</v>
          </cell>
        </row>
        <row r="10835">
          <cell r="G10835" t="str">
            <v>TEGALGONDO</v>
          </cell>
        </row>
        <row r="10836">
          <cell r="G10836" t="str">
            <v>TEGALGONDO</v>
          </cell>
        </row>
        <row r="10837">
          <cell r="G10837" t="str">
            <v>TEGALGONDO</v>
          </cell>
        </row>
        <row r="10838">
          <cell r="G10838" t="str">
            <v>TEGALGONDO</v>
          </cell>
        </row>
        <row r="10839">
          <cell r="G10839" t="str">
            <v>TEGALGONDO</v>
          </cell>
        </row>
        <row r="10840">
          <cell r="G10840" t="str">
            <v>TEGALGONDO</v>
          </cell>
        </row>
        <row r="10841">
          <cell r="G10841" t="str">
            <v>TEGALGONDO</v>
          </cell>
        </row>
        <row r="10842">
          <cell r="G10842" t="str">
            <v>TEGALGONDO</v>
          </cell>
        </row>
        <row r="10843">
          <cell r="G10843" t="str">
            <v>TEGALGONDO</v>
          </cell>
        </row>
        <row r="10844">
          <cell r="G10844" t="str">
            <v>TEGALGONDO</v>
          </cell>
        </row>
        <row r="10845">
          <cell r="G10845" t="str">
            <v>TEGALGONDO</v>
          </cell>
        </row>
        <row r="10846">
          <cell r="G10846" t="str">
            <v>TEGALGONDO</v>
          </cell>
        </row>
        <row r="10847">
          <cell r="G10847" t="str">
            <v>TEGALGONDO</v>
          </cell>
        </row>
        <row r="10848">
          <cell r="G10848" t="str">
            <v>TEGALGONDO</v>
          </cell>
        </row>
        <row r="10849">
          <cell r="G10849" t="str">
            <v>TEGALGONDO</v>
          </cell>
        </row>
        <row r="10850">
          <cell r="G10850" t="str">
            <v>TEGALGONDO</v>
          </cell>
        </row>
        <row r="10851">
          <cell r="G10851" t="str">
            <v>TEGALGONDO</v>
          </cell>
        </row>
        <row r="10852">
          <cell r="G10852" t="str">
            <v>TEGALGONDO</v>
          </cell>
        </row>
        <row r="10853">
          <cell r="G10853" t="str">
            <v>TEGALGONDO</v>
          </cell>
        </row>
        <row r="10854">
          <cell r="G10854" t="str">
            <v>TEGALGONDO</v>
          </cell>
        </row>
        <row r="10855">
          <cell r="G10855" t="str">
            <v>TEGALGONDO</v>
          </cell>
        </row>
        <row r="10856">
          <cell r="G10856" t="str">
            <v>TEGALGONDO</v>
          </cell>
        </row>
        <row r="10857">
          <cell r="G10857" t="str">
            <v>TEGALGONDO</v>
          </cell>
        </row>
        <row r="10858">
          <cell r="G10858" t="str">
            <v>TEGALGONDO</v>
          </cell>
        </row>
        <row r="10859">
          <cell r="G10859" t="str">
            <v>TEGALGONDO</v>
          </cell>
        </row>
        <row r="10860">
          <cell r="G10860" t="str">
            <v>TEGALGONDO</v>
          </cell>
        </row>
        <row r="10861">
          <cell r="G10861" t="str">
            <v>TEGALGONDO</v>
          </cell>
        </row>
        <row r="10862">
          <cell r="G10862" t="str">
            <v>TEGALGONDO</v>
          </cell>
        </row>
        <row r="10863">
          <cell r="G10863" t="str">
            <v>TEGALGONDO</v>
          </cell>
        </row>
        <row r="10864">
          <cell r="G10864" t="str">
            <v>TEGALGONDO</v>
          </cell>
        </row>
        <row r="10865">
          <cell r="G10865" t="str">
            <v>TEGALGONDO</v>
          </cell>
        </row>
        <row r="10866">
          <cell r="G10866" t="str">
            <v>TEGALGONDO</v>
          </cell>
        </row>
        <row r="10867">
          <cell r="G10867" t="str">
            <v>TEGALGONDO</v>
          </cell>
        </row>
        <row r="10868">
          <cell r="G10868" t="str">
            <v>TEGALGONDO</v>
          </cell>
        </row>
        <row r="10869">
          <cell r="G10869" t="str">
            <v>TEGALGONDO</v>
          </cell>
        </row>
        <row r="10870">
          <cell r="G10870" t="str">
            <v>TEGALGONDO</v>
          </cell>
        </row>
        <row r="10871">
          <cell r="G10871" t="str">
            <v>TEGALGONDO</v>
          </cell>
        </row>
        <row r="10872">
          <cell r="G10872" t="str">
            <v>TEGALGONDO</v>
          </cell>
        </row>
        <row r="10873">
          <cell r="G10873" t="str">
            <v>TEGALGONDO</v>
          </cell>
        </row>
        <row r="10874">
          <cell r="G10874" t="str">
            <v>TEGALGONDO</v>
          </cell>
        </row>
        <row r="10875">
          <cell r="G10875" t="str">
            <v>TEGALGONDO</v>
          </cell>
        </row>
        <row r="10876">
          <cell r="G10876" t="str">
            <v>TEGALGONDO</v>
          </cell>
        </row>
        <row r="10877">
          <cell r="G10877" t="str">
            <v>TEGALGONDO</v>
          </cell>
        </row>
        <row r="10878">
          <cell r="G10878" t="str">
            <v>TEGALGONDO</v>
          </cell>
        </row>
        <row r="10879">
          <cell r="G10879" t="str">
            <v>TEGALGONDO</v>
          </cell>
        </row>
        <row r="10880">
          <cell r="G10880" t="str">
            <v>TEGALGONDO</v>
          </cell>
        </row>
        <row r="10881">
          <cell r="G10881" t="str">
            <v>TEGALGONDO</v>
          </cell>
        </row>
        <row r="10882">
          <cell r="G10882" t="str">
            <v>TEGALGONDO</v>
          </cell>
        </row>
        <row r="10883">
          <cell r="G10883" t="str">
            <v>TEGALGONDO</v>
          </cell>
        </row>
        <row r="10884">
          <cell r="G10884" t="str">
            <v>TEGALGONDO</v>
          </cell>
        </row>
        <row r="10885">
          <cell r="G10885" t="str">
            <v>TEGALGONDO</v>
          </cell>
        </row>
        <row r="10886">
          <cell r="G10886" t="str">
            <v>TEGALGONDO</v>
          </cell>
        </row>
        <row r="10887">
          <cell r="G10887" t="str">
            <v>TEGALGONDO</v>
          </cell>
        </row>
        <row r="10888">
          <cell r="G10888" t="str">
            <v>TEGALGONDO</v>
          </cell>
        </row>
        <row r="10889">
          <cell r="G10889" t="str">
            <v>TEGALGONDO</v>
          </cell>
        </row>
        <row r="10890">
          <cell r="G10890" t="str">
            <v>TEGALGONDO</v>
          </cell>
        </row>
        <row r="10891">
          <cell r="G10891" t="str">
            <v>TEGALGONDO</v>
          </cell>
        </row>
        <row r="10892">
          <cell r="G10892" t="str">
            <v>TEGALGONDO</v>
          </cell>
        </row>
        <row r="10893">
          <cell r="G10893" t="str">
            <v>TEGALGONDO</v>
          </cell>
        </row>
        <row r="10894">
          <cell r="G10894" t="str">
            <v>TEGALGONDO</v>
          </cell>
        </row>
        <row r="10895">
          <cell r="G10895" t="str">
            <v>TEGALGONDO</v>
          </cell>
        </row>
        <row r="10896">
          <cell r="G10896" t="str">
            <v>TEGALGONDO</v>
          </cell>
        </row>
        <row r="10897">
          <cell r="G10897" t="str">
            <v>TEGALGONDO</v>
          </cell>
        </row>
        <row r="10898">
          <cell r="G10898" t="str">
            <v>TEGALGONDO</v>
          </cell>
        </row>
        <row r="10899">
          <cell r="G10899" t="str">
            <v>TEGALGONDO</v>
          </cell>
        </row>
        <row r="10900">
          <cell r="G10900" t="str">
            <v>TEGALGONDO</v>
          </cell>
        </row>
        <row r="10901">
          <cell r="G10901" t="str">
            <v>TEGALGONDO</v>
          </cell>
        </row>
        <row r="10902">
          <cell r="G10902" t="str">
            <v>TEGALGONDO</v>
          </cell>
        </row>
        <row r="10903">
          <cell r="G10903" t="str">
            <v>TEGALGONDO</v>
          </cell>
        </row>
        <row r="10904">
          <cell r="G10904" t="str">
            <v>TEGALGONDO</v>
          </cell>
        </row>
        <row r="10905">
          <cell r="G10905" t="str">
            <v>TEGALGONDO</v>
          </cell>
        </row>
        <row r="10906">
          <cell r="G10906" t="str">
            <v>TEGALGONDO</v>
          </cell>
        </row>
        <row r="10907">
          <cell r="G10907" t="str">
            <v>TEGALGONDO</v>
          </cell>
        </row>
        <row r="10908">
          <cell r="G10908" t="str">
            <v>TEGALGONDO</v>
          </cell>
        </row>
        <row r="10909">
          <cell r="G10909" t="str">
            <v>TEGALGONDO</v>
          </cell>
        </row>
        <row r="10910">
          <cell r="G10910" t="str">
            <v>TEGALGONDO</v>
          </cell>
        </row>
        <row r="10911">
          <cell r="G10911" t="str">
            <v>TEGALGONDO</v>
          </cell>
        </row>
        <row r="10912">
          <cell r="G10912" t="str">
            <v>TEGALGONDO</v>
          </cell>
        </row>
        <row r="10913">
          <cell r="G10913" t="str">
            <v>TEGALGONDO</v>
          </cell>
        </row>
        <row r="10914">
          <cell r="G10914" t="str">
            <v>TEGALGONDO</v>
          </cell>
        </row>
        <row r="10915">
          <cell r="G10915" t="str">
            <v>TEGALGONDO</v>
          </cell>
        </row>
        <row r="10916">
          <cell r="G10916" t="str">
            <v>TEGALGONDO</v>
          </cell>
        </row>
        <row r="10917">
          <cell r="G10917" t="str">
            <v>TEGALGONDO</v>
          </cell>
        </row>
        <row r="10918">
          <cell r="G10918" t="str">
            <v>TEGALGONDO</v>
          </cell>
        </row>
        <row r="10919">
          <cell r="G10919" t="str">
            <v>TEGALGONDO</v>
          </cell>
        </row>
        <row r="10920">
          <cell r="G10920" t="str">
            <v>TEGALGONDO</v>
          </cell>
        </row>
        <row r="10921">
          <cell r="G10921" t="str">
            <v>TEGALGONDO</v>
          </cell>
        </row>
        <row r="10922">
          <cell r="G10922" t="str">
            <v>TEGALGONDO</v>
          </cell>
        </row>
        <row r="10923">
          <cell r="G10923" t="str">
            <v>TEGALGONDO</v>
          </cell>
        </row>
        <row r="10924">
          <cell r="G10924" t="str">
            <v>TEGALGONDO</v>
          </cell>
        </row>
        <row r="10925">
          <cell r="G10925" t="str">
            <v>TEGALGONDO</v>
          </cell>
        </row>
        <row r="10926">
          <cell r="G10926" t="str">
            <v>TEGALGONDO</v>
          </cell>
        </row>
        <row r="10927">
          <cell r="G10927" t="str">
            <v>TEGALGONDO</v>
          </cell>
        </row>
        <row r="10928">
          <cell r="G10928" t="str">
            <v>TEGALGONDO</v>
          </cell>
        </row>
        <row r="10929">
          <cell r="G10929" t="str">
            <v>TEGALGONDO</v>
          </cell>
        </row>
        <row r="10930">
          <cell r="G10930" t="str">
            <v>TEGALGONDO</v>
          </cell>
        </row>
        <row r="10931">
          <cell r="G10931" t="str">
            <v>TEGALGONDO</v>
          </cell>
        </row>
        <row r="10932">
          <cell r="G10932" t="str">
            <v>TEGALGONDO</v>
          </cell>
        </row>
        <row r="10933">
          <cell r="G10933" t="str">
            <v>TEGALGONDO</v>
          </cell>
        </row>
        <row r="10934">
          <cell r="G10934" t="str">
            <v>TEGALGONDO</v>
          </cell>
        </row>
        <row r="10935">
          <cell r="G10935" t="str">
            <v>TEGALGONDO</v>
          </cell>
        </row>
        <row r="10936">
          <cell r="G10936" t="str">
            <v>TEGALGONDO</v>
          </cell>
        </row>
        <row r="10937">
          <cell r="G10937" t="str">
            <v>TEGALGONDO</v>
          </cell>
        </row>
        <row r="10938">
          <cell r="G10938" t="str">
            <v>TEGALGONDO</v>
          </cell>
        </row>
        <row r="10939">
          <cell r="G10939" t="str">
            <v>TEGALGONDO</v>
          </cell>
        </row>
        <row r="10940">
          <cell r="G10940" t="str">
            <v>TEGALGONDO</v>
          </cell>
        </row>
        <row r="10941">
          <cell r="G10941" t="str">
            <v>TEGALGONDO</v>
          </cell>
        </row>
        <row r="10942">
          <cell r="G10942" t="str">
            <v>TEGALGONDO</v>
          </cell>
        </row>
        <row r="10943">
          <cell r="G10943" t="str">
            <v>TEGALGONDO</v>
          </cell>
        </row>
        <row r="10944">
          <cell r="G10944" t="str">
            <v>TEGALGONDO</v>
          </cell>
        </row>
        <row r="10945">
          <cell r="G10945" t="str">
            <v>TEGALGONDO</v>
          </cell>
        </row>
        <row r="10946">
          <cell r="G10946" t="str">
            <v>TEGALGONDO</v>
          </cell>
        </row>
        <row r="10947">
          <cell r="G10947" t="str">
            <v>TEGALGONDO</v>
          </cell>
        </row>
        <row r="10948">
          <cell r="G10948" t="str">
            <v>TEGALGONDO</v>
          </cell>
        </row>
        <row r="10949">
          <cell r="G10949" t="str">
            <v>TEGALGONDO</v>
          </cell>
        </row>
        <row r="10950">
          <cell r="G10950" t="str">
            <v>TEGALGONDO</v>
          </cell>
        </row>
        <row r="10951">
          <cell r="G10951" t="str">
            <v>TEGALGONDO</v>
          </cell>
        </row>
        <row r="10952">
          <cell r="G10952" t="str">
            <v>TEGALGONDO</v>
          </cell>
        </row>
        <row r="10953">
          <cell r="G10953" t="str">
            <v>TEGALGONDO</v>
          </cell>
        </row>
        <row r="10954">
          <cell r="G10954" t="str">
            <v>TEGALGONDO</v>
          </cell>
        </row>
        <row r="10955">
          <cell r="G10955" t="str">
            <v>TEGALGONDO</v>
          </cell>
        </row>
        <row r="10956">
          <cell r="G10956" t="str">
            <v>TEGALGONDO</v>
          </cell>
        </row>
        <row r="10957">
          <cell r="G10957" t="str">
            <v>TEGALGONDO</v>
          </cell>
        </row>
        <row r="10958">
          <cell r="G10958" t="str">
            <v>TEGALGONDO</v>
          </cell>
        </row>
        <row r="10959">
          <cell r="G10959" t="str">
            <v>TEGALGONDO</v>
          </cell>
        </row>
        <row r="10960">
          <cell r="G10960" t="str">
            <v>TEGALGONDO</v>
          </cell>
        </row>
        <row r="10961">
          <cell r="G10961" t="str">
            <v>TEGALGONDO</v>
          </cell>
        </row>
        <row r="10962">
          <cell r="G10962" t="str">
            <v>TEGALGONDO</v>
          </cell>
        </row>
        <row r="10963">
          <cell r="G10963" t="str">
            <v>TEGALGONDO</v>
          </cell>
        </row>
        <row r="10964">
          <cell r="G10964" t="str">
            <v>TEGALGONDO</v>
          </cell>
        </row>
        <row r="10965">
          <cell r="G10965" t="str">
            <v>TEGALGONDO</v>
          </cell>
        </row>
        <row r="10966">
          <cell r="G10966" t="str">
            <v>TEGALGONDO</v>
          </cell>
        </row>
        <row r="10967">
          <cell r="G10967" t="str">
            <v>TEGALGONDO</v>
          </cell>
        </row>
        <row r="10968">
          <cell r="G10968" t="str">
            <v>TEGALGONDO</v>
          </cell>
        </row>
        <row r="10969">
          <cell r="G10969" t="str">
            <v>TEGALGONDO</v>
          </cell>
        </row>
        <row r="10970">
          <cell r="G10970" t="str">
            <v>TEGALGONDO</v>
          </cell>
        </row>
        <row r="10971">
          <cell r="G10971" t="str">
            <v>TEGALGONDO</v>
          </cell>
        </row>
        <row r="10972">
          <cell r="G10972" t="str">
            <v>TEGALGONDO</v>
          </cell>
        </row>
        <row r="10973">
          <cell r="G10973" t="str">
            <v>TEGALGONDO</v>
          </cell>
        </row>
        <row r="10974">
          <cell r="G10974" t="str">
            <v>TEGALGONDO</v>
          </cell>
        </row>
        <row r="10975">
          <cell r="G10975" t="str">
            <v>TEGALGONDO</v>
          </cell>
        </row>
        <row r="10976">
          <cell r="G10976" t="str">
            <v>TEGALGONDO</v>
          </cell>
        </row>
        <row r="10977">
          <cell r="G10977" t="str">
            <v>TEGALGONDO</v>
          </cell>
        </row>
        <row r="10978">
          <cell r="G10978" t="str">
            <v>TEGALGONDO</v>
          </cell>
        </row>
        <row r="10979">
          <cell r="G10979" t="str">
            <v>TEGALGONDO</v>
          </cell>
        </row>
        <row r="10980">
          <cell r="G10980" t="str">
            <v>TEGALGONDO</v>
          </cell>
        </row>
        <row r="10981">
          <cell r="G10981" t="str">
            <v>TEGALGONDO</v>
          </cell>
        </row>
        <row r="10982">
          <cell r="G10982" t="str">
            <v>TEGALGONDO</v>
          </cell>
        </row>
        <row r="10983">
          <cell r="G10983" t="str">
            <v>TEGALGONDO</v>
          </cell>
        </row>
        <row r="10984">
          <cell r="G10984" t="str">
            <v>TEGALGONDO</v>
          </cell>
        </row>
        <row r="10985">
          <cell r="G10985" t="str">
            <v>TEGALGONDO</v>
          </cell>
        </row>
        <row r="10986">
          <cell r="G10986" t="str">
            <v>TEGALGONDO</v>
          </cell>
        </row>
        <row r="10987">
          <cell r="G10987" t="str">
            <v>TEGALGONDO</v>
          </cell>
        </row>
        <row r="10988">
          <cell r="G10988" t="str">
            <v>TEGALGONDO</v>
          </cell>
        </row>
        <row r="10989">
          <cell r="G10989" t="str">
            <v>TEGALGONDO</v>
          </cell>
        </row>
        <row r="10990">
          <cell r="G10990" t="str">
            <v>TEGALGONDO</v>
          </cell>
        </row>
        <row r="10991">
          <cell r="G10991" t="str">
            <v>TEGALGONDO</v>
          </cell>
        </row>
        <row r="10992">
          <cell r="G10992" t="str">
            <v>TEGALGONDO</v>
          </cell>
        </row>
        <row r="10993">
          <cell r="G10993" t="str">
            <v>TEGALGONDO</v>
          </cell>
        </row>
        <row r="10994">
          <cell r="G10994" t="str">
            <v>TEGALGONDO</v>
          </cell>
        </row>
        <row r="10995">
          <cell r="G10995" t="str">
            <v>TEGALGONDO</v>
          </cell>
        </row>
        <row r="10996">
          <cell r="G10996" t="str">
            <v>TEGALGONDO</v>
          </cell>
        </row>
        <row r="10997">
          <cell r="G10997" t="str">
            <v>TEGALGONDO</v>
          </cell>
        </row>
        <row r="10998">
          <cell r="G10998" t="str">
            <v>TEGALGONDO</v>
          </cell>
        </row>
        <row r="10999">
          <cell r="G10999" t="str">
            <v>TEGALGONDO</v>
          </cell>
        </row>
        <row r="11000">
          <cell r="G11000" t="str">
            <v>TEGALGONDO</v>
          </cell>
        </row>
        <row r="11001">
          <cell r="G11001" t="str">
            <v>TEGALGONDO</v>
          </cell>
        </row>
        <row r="11002">
          <cell r="G11002" t="str">
            <v>TEGALGONDO</v>
          </cell>
        </row>
        <row r="11003">
          <cell r="G11003" t="str">
            <v>TEGALGONDO</v>
          </cell>
        </row>
        <row r="11004">
          <cell r="G11004" t="str">
            <v>TEGALGONDO</v>
          </cell>
        </row>
        <row r="11005">
          <cell r="G11005" t="str">
            <v>TEGALGONDO</v>
          </cell>
        </row>
        <row r="11006">
          <cell r="G11006" t="str">
            <v>TEGALGONDO</v>
          </cell>
        </row>
        <row r="11007">
          <cell r="G11007" t="str">
            <v>TEGALGONDO</v>
          </cell>
        </row>
        <row r="11008">
          <cell r="G11008" t="str">
            <v>TEGALGONDO</v>
          </cell>
        </row>
        <row r="11009">
          <cell r="G11009" t="str">
            <v>TEGALGONDO</v>
          </cell>
        </row>
        <row r="11010">
          <cell r="G11010" t="str">
            <v>TEGALGONDO</v>
          </cell>
        </row>
        <row r="11011">
          <cell r="G11011" t="str">
            <v>TEGALGONDO</v>
          </cell>
        </row>
        <row r="11012">
          <cell r="G11012" t="str">
            <v>TEGALGONDO</v>
          </cell>
        </row>
        <row r="11013">
          <cell r="G11013" t="str">
            <v>TEGALGONDO</v>
          </cell>
        </row>
        <row r="11014">
          <cell r="G11014" t="str">
            <v>TEGALGONDO</v>
          </cell>
        </row>
        <row r="11015">
          <cell r="G11015" t="str">
            <v>TEGALGONDO</v>
          </cell>
        </row>
        <row r="11016">
          <cell r="G11016" t="str">
            <v>TEGALGONDO</v>
          </cell>
        </row>
        <row r="11017">
          <cell r="G11017" t="str">
            <v>TEGALGONDO</v>
          </cell>
        </row>
        <row r="11018">
          <cell r="G11018" t="str">
            <v>TEGALGONDO</v>
          </cell>
        </row>
        <row r="11019">
          <cell r="G11019" t="str">
            <v>TEGALGONDO</v>
          </cell>
        </row>
        <row r="11020">
          <cell r="G11020" t="str">
            <v>TEGALGONDO</v>
          </cell>
        </row>
        <row r="11021">
          <cell r="G11021" t="str">
            <v>TEGALGONDO</v>
          </cell>
        </row>
        <row r="11022">
          <cell r="G11022" t="str">
            <v>TEGALGONDO</v>
          </cell>
        </row>
        <row r="11023">
          <cell r="G11023" t="str">
            <v>TEGALGONDO</v>
          </cell>
        </row>
        <row r="11024">
          <cell r="G11024" t="str">
            <v>TEGALGONDO</v>
          </cell>
        </row>
        <row r="11025">
          <cell r="G11025" t="str">
            <v>TEGALGONDO</v>
          </cell>
        </row>
        <row r="11026">
          <cell r="G11026" t="str">
            <v>TEGALGONDO</v>
          </cell>
        </row>
        <row r="11027">
          <cell r="G11027" t="str">
            <v>TEGALGONDO</v>
          </cell>
        </row>
        <row r="11028">
          <cell r="G11028" t="str">
            <v>TEGALGONDO</v>
          </cell>
        </row>
        <row r="11029">
          <cell r="G11029" t="str">
            <v>TEGALGONDO</v>
          </cell>
        </row>
        <row r="11030">
          <cell r="G11030" t="str">
            <v>TEGALGONDO</v>
          </cell>
        </row>
        <row r="11031">
          <cell r="G11031" t="str">
            <v>TEGALGONDO</v>
          </cell>
        </row>
        <row r="11032">
          <cell r="G11032" t="str">
            <v>TEGALGONDO</v>
          </cell>
        </row>
        <row r="11033">
          <cell r="G11033" t="str">
            <v>TEGALGONDO</v>
          </cell>
        </row>
        <row r="11034">
          <cell r="G11034" t="str">
            <v>TEGALGONDO</v>
          </cell>
        </row>
        <row r="11035">
          <cell r="G11035" t="str">
            <v>TEGALGONDO</v>
          </cell>
        </row>
        <row r="11036">
          <cell r="G11036" t="str">
            <v>TEGALGONDO</v>
          </cell>
        </row>
        <row r="11037">
          <cell r="G11037" t="str">
            <v>TEGALGONDO</v>
          </cell>
        </row>
        <row r="11038">
          <cell r="G11038" t="str">
            <v>TEGALGONDO</v>
          </cell>
        </row>
        <row r="11039">
          <cell r="G11039" t="str">
            <v>TEGALGONDO</v>
          </cell>
        </row>
        <row r="11040">
          <cell r="G11040" t="str">
            <v>TEGALGONDO</v>
          </cell>
        </row>
        <row r="11041">
          <cell r="G11041" t="str">
            <v>TEGALGONDO</v>
          </cell>
        </row>
        <row r="11042">
          <cell r="G11042" t="str">
            <v>TEGALGONDO</v>
          </cell>
        </row>
        <row r="11043">
          <cell r="G11043" t="str">
            <v>TEGALGONDO</v>
          </cell>
        </row>
        <row r="11044">
          <cell r="G11044" t="str">
            <v>TEGALGONDO</v>
          </cell>
        </row>
        <row r="11045">
          <cell r="G11045" t="str">
            <v>TEGALGONDO</v>
          </cell>
        </row>
        <row r="11046">
          <cell r="G11046" t="str">
            <v>TEGALGONDO</v>
          </cell>
        </row>
        <row r="11047">
          <cell r="G11047" t="str">
            <v>TEGALGONDO</v>
          </cell>
        </row>
        <row r="11048">
          <cell r="G11048" t="str">
            <v>TEGALGONDO</v>
          </cell>
        </row>
        <row r="11049">
          <cell r="G11049" t="str">
            <v>TEGALGONDO</v>
          </cell>
        </row>
        <row r="11050">
          <cell r="G11050" t="str">
            <v>TEGALGONDO</v>
          </cell>
        </row>
        <row r="11051">
          <cell r="G11051" t="str">
            <v>TEGALGONDO</v>
          </cell>
        </row>
        <row r="11052">
          <cell r="G11052" t="str">
            <v>TEGALGONDO</v>
          </cell>
        </row>
        <row r="11053">
          <cell r="G11053" t="str">
            <v>TEGALGONDO</v>
          </cell>
        </row>
        <row r="11054">
          <cell r="G11054" t="str">
            <v>TEGALGONDO</v>
          </cell>
        </row>
        <row r="11055">
          <cell r="G11055" t="str">
            <v>TEGALGONDO</v>
          </cell>
        </row>
        <row r="11056">
          <cell r="G11056" t="str">
            <v>TEGALGONDO</v>
          </cell>
        </row>
        <row r="11057">
          <cell r="G11057" t="str">
            <v>TEGALGONDO</v>
          </cell>
        </row>
        <row r="11058">
          <cell r="G11058" t="str">
            <v>TEGALGONDO</v>
          </cell>
        </row>
        <row r="11059">
          <cell r="G11059" t="str">
            <v>TEGALGONDO</v>
          </cell>
        </row>
        <row r="11060">
          <cell r="G11060" t="str">
            <v>TEGALGONDO</v>
          </cell>
        </row>
        <row r="11061">
          <cell r="G11061" t="str">
            <v>TEGALGONDO</v>
          </cell>
        </row>
        <row r="11062">
          <cell r="G11062" t="str">
            <v>TEGALGONDO</v>
          </cell>
        </row>
        <row r="11063">
          <cell r="G11063" t="str">
            <v>TEGALGONDO</v>
          </cell>
        </row>
        <row r="11064">
          <cell r="G11064" t="str">
            <v>TEGALGONDO</v>
          </cell>
        </row>
        <row r="11065">
          <cell r="G11065" t="str">
            <v>TEGALGONDO</v>
          </cell>
        </row>
        <row r="11066">
          <cell r="G11066" t="str">
            <v>TEGALGONDO</v>
          </cell>
        </row>
        <row r="11067">
          <cell r="G11067" t="str">
            <v>TEGALGONDO</v>
          </cell>
        </row>
        <row r="11068">
          <cell r="G11068" t="str">
            <v>TEGALGONDO</v>
          </cell>
        </row>
        <row r="11069">
          <cell r="G11069" t="str">
            <v>TEGALGONDO</v>
          </cell>
        </row>
        <row r="11070">
          <cell r="G11070" t="str">
            <v>TEGALGONDO</v>
          </cell>
        </row>
        <row r="11071">
          <cell r="G11071" t="str">
            <v>TEGALGONDO</v>
          </cell>
        </row>
        <row r="11072">
          <cell r="G11072" t="str">
            <v>TEGALGONDO</v>
          </cell>
        </row>
        <row r="11073">
          <cell r="G11073" t="str">
            <v>TEGALGONDO</v>
          </cell>
        </row>
        <row r="11074">
          <cell r="G11074" t="str">
            <v>TEGALGONDO</v>
          </cell>
        </row>
        <row r="11075">
          <cell r="G11075" t="str">
            <v>TEGALGONDO</v>
          </cell>
        </row>
        <row r="11076">
          <cell r="G11076" t="str">
            <v>TEGALGONDO</v>
          </cell>
        </row>
        <row r="11077">
          <cell r="G11077" t="str">
            <v>TEGALGONDO</v>
          </cell>
        </row>
        <row r="11078">
          <cell r="G11078" t="str">
            <v>TEGALGONDO</v>
          </cell>
        </row>
        <row r="11079">
          <cell r="G11079" t="str">
            <v>TEGALGONDO</v>
          </cell>
        </row>
        <row r="11080">
          <cell r="G11080" t="str">
            <v>TEGALGONDO</v>
          </cell>
        </row>
        <row r="11081">
          <cell r="G11081" t="str">
            <v>TEGALGONDO</v>
          </cell>
        </row>
        <row r="11082">
          <cell r="G11082" t="str">
            <v>TEGALGONDO</v>
          </cell>
        </row>
        <row r="11083">
          <cell r="G11083" t="str">
            <v>TEGALGONDO</v>
          </cell>
        </row>
        <row r="11084">
          <cell r="G11084" t="str">
            <v>TEGALGONDO</v>
          </cell>
        </row>
        <row r="11085">
          <cell r="G11085" t="str">
            <v>TEGALGONDO</v>
          </cell>
        </row>
        <row r="11086">
          <cell r="G11086" t="str">
            <v>TEGALGONDO</v>
          </cell>
        </row>
        <row r="11087">
          <cell r="G11087" t="str">
            <v>TEGALGONDO</v>
          </cell>
        </row>
        <row r="11088">
          <cell r="G11088" t="str">
            <v>TEGALGONDO</v>
          </cell>
        </row>
        <row r="11089">
          <cell r="G11089" t="str">
            <v>TEGALGONDO</v>
          </cell>
        </row>
        <row r="11090">
          <cell r="G11090" t="str">
            <v>TEGALGONDO</v>
          </cell>
        </row>
        <row r="11091">
          <cell r="G11091" t="str">
            <v>TEGALGONDO</v>
          </cell>
        </row>
        <row r="11092">
          <cell r="G11092" t="str">
            <v>TEGALGONDO</v>
          </cell>
        </row>
        <row r="11093">
          <cell r="G11093" t="str">
            <v>TEGALGONDO</v>
          </cell>
        </row>
        <row r="11094">
          <cell r="G11094" t="str">
            <v>TEGALGONDO</v>
          </cell>
        </row>
        <row r="11095">
          <cell r="G11095" t="str">
            <v>TEGALGONDO</v>
          </cell>
        </row>
        <row r="11096">
          <cell r="G11096" t="str">
            <v>TEGALGONDO</v>
          </cell>
        </row>
        <row r="11097">
          <cell r="G11097" t="str">
            <v>TEGALGONDO</v>
          </cell>
        </row>
        <row r="11098">
          <cell r="G11098" t="str">
            <v>TEGALGONDO</v>
          </cell>
        </row>
        <row r="11099">
          <cell r="G11099" t="str">
            <v>TEGALGONDO</v>
          </cell>
        </row>
        <row r="11100">
          <cell r="G11100" t="str">
            <v>TEGALGONDO</v>
          </cell>
        </row>
        <row r="11101">
          <cell r="G11101" t="str">
            <v>TEGALGONDO</v>
          </cell>
        </row>
        <row r="11102">
          <cell r="G11102" t="str">
            <v>TEGALGONDO</v>
          </cell>
        </row>
        <row r="11103">
          <cell r="G11103" t="str">
            <v>TEGALGONDO</v>
          </cell>
        </row>
        <row r="11104">
          <cell r="G11104" t="str">
            <v>TEGALGONDO</v>
          </cell>
        </row>
        <row r="11105">
          <cell r="G11105" t="str">
            <v>TEGALGONDO</v>
          </cell>
        </row>
        <row r="11106">
          <cell r="G11106" t="str">
            <v>TEGALGONDO</v>
          </cell>
        </row>
        <row r="11107">
          <cell r="G11107" t="str">
            <v>TEGALGONDO</v>
          </cell>
        </row>
        <row r="11108">
          <cell r="G11108" t="str">
            <v>TEGALGONDO</v>
          </cell>
        </row>
        <row r="11109">
          <cell r="G11109" t="str">
            <v>TEGALGONDO</v>
          </cell>
        </row>
        <row r="11110">
          <cell r="G11110" t="str">
            <v>TEGALGONDO</v>
          </cell>
        </row>
        <row r="11111">
          <cell r="G11111" t="str">
            <v>TEGALGONDO</v>
          </cell>
        </row>
        <row r="11112">
          <cell r="G11112" t="str">
            <v>TEGALGONDO</v>
          </cell>
        </row>
        <row r="11113">
          <cell r="G11113" t="str">
            <v>TEGALGONDO</v>
          </cell>
        </row>
        <row r="11114">
          <cell r="G11114" t="str">
            <v>TEGALGONDO</v>
          </cell>
        </row>
        <row r="11115">
          <cell r="G11115" t="str">
            <v>TEGALGONDO</v>
          </cell>
        </row>
        <row r="11116">
          <cell r="G11116" t="str">
            <v>TEGALGONDO</v>
          </cell>
        </row>
        <row r="11117">
          <cell r="G11117" t="str">
            <v>TEGALGONDO</v>
          </cell>
        </row>
        <row r="11118">
          <cell r="G11118" t="str">
            <v>TEGALGONDO</v>
          </cell>
        </row>
        <row r="11119">
          <cell r="G11119" t="str">
            <v>TEGALGONDO</v>
          </cell>
        </row>
        <row r="11120">
          <cell r="G11120" t="str">
            <v>TEGALGONDO</v>
          </cell>
        </row>
        <row r="11121">
          <cell r="G11121" t="str">
            <v>TEGALGONDO</v>
          </cell>
        </row>
        <row r="11122">
          <cell r="G11122" t="str">
            <v>TEGALGONDO</v>
          </cell>
        </row>
        <row r="11123">
          <cell r="G11123" t="str">
            <v>TEGALGONDO</v>
          </cell>
        </row>
        <row r="11124">
          <cell r="G11124" t="str">
            <v>TEGALGONDO</v>
          </cell>
        </row>
        <row r="11125">
          <cell r="G11125" t="str">
            <v>TEGALGONDO</v>
          </cell>
        </row>
        <row r="11126">
          <cell r="G11126" t="str">
            <v>TEGALGONDO</v>
          </cell>
        </row>
        <row r="11127">
          <cell r="G11127" t="str">
            <v>TEGALGONDO</v>
          </cell>
        </row>
        <row r="11128">
          <cell r="G11128" t="str">
            <v>TEGALGONDO</v>
          </cell>
        </row>
        <row r="11129">
          <cell r="G11129" t="str">
            <v>TEGALGONDO</v>
          </cell>
        </row>
        <row r="11130">
          <cell r="G11130" t="str">
            <v>TEGALGONDO</v>
          </cell>
        </row>
        <row r="11131">
          <cell r="G11131" t="str">
            <v>TEGALGONDO</v>
          </cell>
        </row>
        <row r="11132">
          <cell r="G11132" t="str">
            <v>TEGALGONDO</v>
          </cell>
        </row>
        <row r="11133">
          <cell r="G11133" t="str">
            <v>TEGALGONDO</v>
          </cell>
        </row>
        <row r="11134">
          <cell r="G11134" t="str">
            <v>TEGALGONDO</v>
          </cell>
        </row>
        <row r="11135">
          <cell r="G11135" t="str">
            <v>TEGALGONDO</v>
          </cell>
        </row>
        <row r="11136">
          <cell r="G11136" t="str">
            <v>TEGALGONDO</v>
          </cell>
        </row>
        <row r="11137">
          <cell r="G11137" t="str">
            <v>TEGALGONDO</v>
          </cell>
        </row>
        <row r="11138">
          <cell r="G11138" t="str">
            <v>TEGALGONDO</v>
          </cell>
        </row>
        <row r="11139">
          <cell r="G11139" t="str">
            <v>TEGALGONDO</v>
          </cell>
        </row>
        <row r="11140">
          <cell r="G11140" t="str">
            <v>TEGALGONDO</v>
          </cell>
        </row>
        <row r="11141">
          <cell r="G11141" t="str">
            <v>TEGALGONDO</v>
          </cell>
        </row>
        <row r="11142">
          <cell r="G11142" t="str">
            <v>TEGALGONDO</v>
          </cell>
        </row>
        <row r="11143">
          <cell r="G11143" t="str">
            <v>TEGALGONDO</v>
          </cell>
        </row>
        <row r="11144">
          <cell r="G11144" t="str">
            <v>TEGALGONDO</v>
          </cell>
        </row>
        <row r="11145">
          <cell r="G11145" t="str">
            <v>TEGALGONDO</v>
          </cell>
        </row>
        <row r="11146">
          <cell r="G11146" t="str">
            <v>TEGALGONDO</v>
          </cell>
        </row>
        <row r="11147">
          <cell r="G11147" t="str">
            <v>TEGALGONDO</v>
          </cell>
        </row>
        <row r="11148">
          <cell r="G11148" t="str">
            <v>TEGALGONDO</v>
          </cell>
        </row>
        <row r="11149">
          <cell r="G11149" t="str">
            <v>TEGALGONDO</v>
          </cell>
        </row>
        <row r="11150">
          <cell r="G11150" t="str">
            <v>TEGALGONDO</v>
          </cell>
        </row>
        <row r="11151">
          <cell r="G11151" t="str">
            <v>TEGALGONDO</v>
          </cell>
        </row>
        <row r="11152">
          <cell r="G11152" t="str">
            <v>TEGALGONDO</v>
          </cell>
        </row>
        <row r="11153">
          <cell r="G11153" t="str">
            <v>TEGALGONDO</v>
          </cell>
        </row>
        <row r="11154">
          <cell r="G11154" t="str">
            <v>TEGALGONDO</v>
          </cell>
        </row>
        <row r="11155">
          <cell r="G11155" t="str">
            <v>TEGALGONDO</v>
          </cell>
        </row>
        <row r="11156">
          <cell r="G11156" t="str">
            <v>TEGALGONDO</v>
          </cell>
        </row>
        <row r="11157">
          <cell r="G11157" t="str">
            <v>TEGALGONDO</v>
          </cell>
        </row>
        <row r="11158">
          <cell r="G11158" t="str">
            <v>TEGALGONDO</v>
          </cell>
        </row>
        <row r="11159">
          <cell r="G11159" t="str">
            <v>TEGALGONDO</v>
          </cell>
        </row>
        <row r="11160">
          <cell r="G11160" t="str">
            <v>TEGALGONDO</v>
          </cell>
        </row>
        <row r="11161">
          <cell r="G11161" t="str">
            <v>TEGALGONDO</v>
          </cell>
        </row>
        <row r="11162">
          <cell r="G11162" t="str">
            <v>TEGALGONDO</v>
          </cell>
        </row>
        <row r="11163">
          <cell r="G11163" t="str">
            <v>TEGALGONDO</v>
          </cell>
        </row>
        <row r="11164">
          <cell r="G11164" t="str">
            <v>TEGALGONDO</v>
          </cell>
        </row>
        <row r="11165">
          <cell r="G11165" t="str">
            <v>TEGALGONDO</v>
          </cell>
        </row>
        <row r="11166">
          <cell r="G11166" t="str">
            <v>TEGALGONDO</v>
          </cell>
        </row>
        <row r="11167">
          <cell r="G11167" t="str">
            <v>TEGALGONDO</v>
          </cell>
        </row>
        <row r="11168">
          <cell r="G11168" t="str">
            <v>TEGALGONDO</v>
          </cell>
        </row>
        <row r="11169">
          <cell r="G11169" t="str">
            <v>TEGALGONDO</v>
          </cell>
        </row>
        <row r="11170">
          <cell r="G11170" t="str">
            <v>TEGALGONDO</v>
          </cell>
        </row>
        <row r="11171">
          <cell r="G11171" t="str">
            <v>TEGALGONDO</v>
          </cell>
        </row>
        <row r="11172">
          <cell r="G11172" t="str">
            <v>TEGALGONDO</v>
          </cell>
        </row>
        <row r="11173">
          <cell r="G11173" t="str">
            <v>TEGALGONDO</v>
          </cell>
        </row>
        <row r="11174">
          <cell r="G11174" t="str">
            <v>TEGALGONDO</v>
          </cell>
        </row>
        <row r="11175">
          <cell r="G11175" t="str">
            <v>TEGALGONDO</v>
          </cell>
        </row>
        <row r="11176">
          <cell r="G11176" t="str">
            <v>TEGALGONDO</v>
          </cell>
        </row>
        <row r="11177">
          <cell r="G11177" t="str">
            <v>TEGALGONDO</v>
          </cell>
        </row>
        <row r="11178">
          <cell r="G11178" t="str">
            <v>TEGALGONDO</v>
          </cell>
        </row>
        <row r="11179">
          <cell r="G11179" t="str">
            <v>TEGALGONDO</v>
          </cell>
        </row>
        <row r="11180">
          <cell r="G11180" t="str">
            <v>TEGALGONDO</v>
          </cell>
        </row>
        <row r="11181">
          <cell r="G11181" t="str">
            <v>TEGALGONDO</v>
          </cell>
        </row>
        <row r="11182">
          <cell r="G11182" t="str">
            <v>TEGALGONDO</v>
          </cell>
        </row>
        <row r="11183">
          <cell r="G11183" t="str">
            <v>TEGALGONDO</v>
          </cell>
        </row>
        <row r="11184">
          <cell r="G11184" t="str">
            <v>TEGALGONDO</v>
          </cell>
        </row>
        <row r="11185">
          <cell r="G11185" t="str">
            <v>TEGALGONDO</v>
          </cell>
        </row>
        <row r="11186">
          <cell r="G11186" t="str">
            <v>TEGALGONDO</v>
          </cell>
        </row>
        <row r="11187">
          <cell r="G11187" t="str">
            <v>TEGALGONDO</v>
          </cell>
        </row>
        <row r="11188">
          <cell r="G11188" t="str">
            <v>TEGALGONDO</v>
          </cell>
        </row>
        <row r="11189">
          <cell r="G11189" t="str">
            <v>TEGALGONDO</v>
          </cell>
        </row>
        <row r="11190">
          <cell r="G11190" t="str">
            <v>TEGALGONDO</v>
          </cell>
        </row>
        <row r="11191">
          <cell r="G11191" t="str">
            <v>TEGALGONDO</v>
          </cell>
        </row>
        <row r="11192">
          <cell r="G11192" t="str">
            <v>TEGALGONDO</v>
          </cell>
        </row>
        <row r="11193">
          <cell r="G11193" t="str">
            <v>TEGALGONDO</v>
          </cell>
        </row>
        <row r="11194">
          <cell r="G11194" t="str">
            <v>TEGALGONDO</v>
          </cell>
        </row>
        <row r="11195">
          <cell r="G11195" t="str">
            <v>TEGALGONDO</v>
          </cell>
        </row>
        <row r="11196">
          <cell r="G11196" t="str">
            <v>TEGALGONDO</v>
          </cell>
        </row>
        <row r="11197">
          <cell r="G11197" t="str">
            <v>TEGALGONDO</v>
          </cell>
        </row>
        <row r="11198">
          <cell r="G11198" t="str">
            <v>TEGALGONDO</v>
          </cell>
        </row>
        <row r="11199">
          <cell r="G11199" t="str">
            <v>TEGALGONDO</v>
          </cell>
        </row>
        <row r="11200">
          <cell r="G11200" t="str">
            <v>TEGALGONDO</v>
          </cell>
        </row>
        <row r="11201">
          <cell r="G11201" t="str">
            <v>TEGALGONDO</v>
          </cell>
        </row>
        <row r="11202">
          <cell r="G11202" t="str">
            <v>TEGALGONDO</v>
          </cell>
        </row>
        <row r="11203">
          <cell r="G11203" t="str">
            <v>TEGALGONDO</v>
          </cell>
        </row>
        <row r="11204">
          <cell r="G11204" t="str">
            <v>TEGALGONDO</v>
          </cell>
        </row>
        <row r="11205">
          <cell r="G11205" t="str">
            <v>TEGALGONDO</v>
          </cell>
        </row>
        <row r="11206">
          <cell r="G11206" t="str">
            <v>TEGALGONDO</v>
          </cell>
        </row>
        <row r="11207">
          <cell r="G11207" t="str">
            <v>TEGALGONDO</v>
          </cell>
        </row>
        <row r="11208">
          <cell r="G11208" t="str">
            <v>TEGALGONDO</v>
          </cell>
        </row>
        <row r="11209">
          <cell r="G11209" t="str">
            <v>TEGALGONDO</v>
          </cell>
        </row>
        <row r="11210">
          <cell r="G11210" t="str">
            <v>TEGALGONDO</v>
          </cell>
        </row>
        <row r="11211">
          <cell r="G11211" t="str">
            <v>TEGALGONDO</v>
          </cell>
        </row>
        <row r="11212">
          <cell r="G11212" t="str">
            <v>TEGALGONDO</v>
          </cell>
        </row>
        <row r="11213">
          <cell r="G11213" t="str">
            <v>TEGALGONDO</v>
          </cell>
        </row>
        <row r="11214">
          <cell r="G11214" t="str">
            <v>TEGALGONDO</v>
          </cell>
        </row>
        <row r="11215">
          <cell r="G11215" t="str">
            <v>TEGALGONDO</v>
          </cell>
        </row>
        <row r="11216">
          <cell r="G11216" t="str">
            <v>TEGALGONDO</v>
          </cell>
        </row>
        <row r="11217">
          <cell r="G11217" t="str">
            <v>TEGALGONDO</v>
          </cell>
        </row>
        <row r="11218">
          <cell r="G11218" t="str">
            <v>TEGALGONDO</v>
          </cell>
        </row>
        <row r="11219">
          <cell r="G11219" t="str">
            <v>TEGALGONDO</v>
          </cell>
        </row>
        <row r="11220">
          <cell r="G11220" t="str">
            <v>TEGALGONDO</v>
          </cell>
        </row>
        <row r="11221">
          <cell r="G11221" t="str">
            <v>TEGALGONDO</v>
          </cell>
        </row>
        <row r="11222">
          <cell r="G11222" t="str">
            <v>TEGALGONDO</v>
          </cell>
        </row>
        <row r="11223">
          <cell r="G11223" t="str">
            <v>TEGALGONDO</v>
          </cell>
        </row>
        <row r="11224">
          <cell r="G11224" t="str">
            <v>TEGALGONDO</v>
          </cell>
        </row>
        <row r="11225">
          <cell r="G11225" t="str">
            <v>TEGALGONDO</v>
          </cell>
        </row>
        <row r="11226">
          <cell r="G11226" t="str">
            <v>TEGALGONDO</v>
          </cell>
        </row>
        <row r="11227">
          <cell r="G11227" t="str">
            <v>TEGALGONDO</v>
          </cell>
        </row>
        <row r="11228">
          <cell r="G11228" t="str">
            <v>TEGALGONDO</v>
          </cell>
        </row>
        <row r="11229">
          <cell r="G11229" t="str">
            <v>TEGALGONDO</v>
          </cell>
        </row>
        <row r="11230">
          <cell r="G11230" t="str">
            <v>TEGALGONDO</v>
          </cell>
        </row>
        <row r="11231">
          <cell r="G11231" t="str">
            <v>TEGALGONDO</v>
          </cell>
        </row>
        <row r="11232">
          <cell r="G11232" t="str">
            <v>TEGALGONDO</v>
          </cell>
        </row>
        <row r="11233">
          <cell r="G11233" t="str">
            <v>TEGALGONDO</v>
          </cell>
        </row>
        <row r="11234">
          <cell r="G11234" t="str">
            <v>TEGALGONDO</v>
          </cell>
        </row>
        <row r="11235">
          <cell r="G11235" t="str">
            <v>TEGALGONDO</v>
          </cell>
        </row>
        <row r="11236">
          <cell r="G11236" t="str">
            <v>TEGALGONDO</v>
          </cell>
        </row>
        <row r="11237">
          <cell r="G11237" t="str">
            <v>TEGALGONDO</v>
          </cell>
        </row>
        <row r="11238">
          <cell r="G11238" t="str">
            <v>TEGALGONDO</v>
          </cell>
        </row>
        <row r="11239">
          <cell r="G11239" t="str">
            <v>TEGALGONDO</v>
          </cell>
        </row>
        <row r="11240">
          <cell r="G11240" t="str">
            <v>TEGALGONDO</v>
          </cell>
        </row>
        <row r="11241">
          <cell r="G11241" t="str">
            <v>TEGALGONDO</v>
          </cell>
        </row>
        <row r="11242">
          <cell r="G11242" t="str">
            <v>TEGALGONDO</v>
          </cell>
        </row>
        <row r="11243">
          <cell r="G11243" t="str">
            <v>TEGALGONDO</v>
          </cell>
        </row>
        <row r="11244">
          <cell r="G11244" t="str">
            <v>TEGALGONDO</v>
          </cell>
        </row>
        <row r="11245">
          <cell r="G11245" t="str">
            <v>TEGALGONDO</v>
          </cell>
        </row>
        <row r="11246">
          <cell r="G11246" t="str">
            <v>TEGALGONDO</v>
          </cell>
        </row>
        <row r="11247">
          <cell r="G11247" t="str">
            <v>TEGALGONDO</v>
          </cell>
        </row>
        <row r="11248">
          <cell r="G11248" t="str">
            <v>TEGALGONDO</v>
          </cell>
        </row>
        <row r="11249">
          <cell r="G11249" t="str">
            <v>TEGALGONDO</v>
          </cell>
        </row>
        <row r="11250">
          <cell r="G11250" t="str">
            <v>TEGALGONDO</v>
          </cell>
        </row>
        <row r="11251">
          <cell r="G11251" t="str">
            <v>TEGALGONDO</v>
          </cell>
        </row>
        <row r="11252">
          <cell r="G11252" t="str">
            <v>TEGALGONDO</v>
          </cell>
        </row>
        <row r="11253">
          <cell r="G11253" t="str">
            <v>TEGALGONDO</v>
          </cell>
        </row>
        <row r="11254">
          <cell r="G11254" t="str">
            <v>TEGALGONDO</v>
          </cell>
        </row>
        <row r="11255">
          <cell r="G11255" t="str">
            <v>TEGALGONDO</v>
          </cell>
        </row>
        <row r="11256">
          <cell r="G11256" t="str">
            <v>TEGALGONDO</v>
          </cell>
        </row>
        <row r="11257">
          <cell r="G11257" t="str">
            <v>TEGALGONDO</v>
          </cell>
        </row>
        <row r="11258">
          <cell r="G11258" t="str">
            <v>TEGALGONDO</v>
          </cell>
        </row>
        <row r="11259">
          <cell r="G11259" t="str">
            <v>TEGALGONDO</v>
          </cell>
        </row>
        <row r="11260">
          <cell r="G11260" t="str">
            <v>TEGALGONDO</v>
          </cell>
        </row>
        <row r="11261">
          <cell r="G11261" t="str">
            <v>TEGALGONDO</v>
          </cell>
        </row>
        <row r="11262">
          <cell r="G11262" t="str">
            <v>TEGALGONDO</v>
          </cell>
        </row>
        <row r="11263">
          <cell r="G11263" t="str">
            <v>TEGALGONDO</v>
          </cell>
        </row>
        <row r="11264">
          <cell r="G11264" t="str">
            <v>TEGALGONDO</v>
          </cell>
        </row>
        <row r="11265">
          <cell r="G11265" t="str">
            <v>TEGALGONDO</v>
          </cell>
        </row>
        <row r="11266">
          <cell r="G11266" t="str">
            <v>TEGALGONDO</v>
          </cell>
        </row>
        <row r="11267">
          <cell r="G11267" t="str">
            <v>TEGALGONDO</v>
          </cell>
        </row>
        <row r="11268">
          <cell r="G11268" t="str">
            <v>TEGALGONDO</v>
          </cell>
        </row>
        <row r="11269">
          <cell r="G11269" t="str">
            <v>TEGALGONDO</v>
          </cell>
        </row>
        <row r="11270">
          <cell r="G11270" t="str">
            <v>TEGALGONDO</v>
          </cell>
        </row>
        <row r="11271">
          <cell r="G11271" t="str">
            <v>TEGALGONDO</v>
          </cell>
        </row>
        <row r="11272">
          <cell r="G11272" t="str">
            <v>TEGALGONDO</v>
          </cell>
        </row>
        <row r="11273">
          <cell r="G11273" t="str">
            <v>TEGALGONDO</v>
          </cell>
        </row>
        <row r="11274">
          <cell r="G11274" t="str">
            <v>TEGALGONDO</v>
          </cell>
        </row>
        <row r="11275">
          <cell r="G11275" t="str">
            <v>TEGALGONDO</v>
          </cell>
        </row>
        <row r="11276">
          <cell r="G11276" t="str">
            <v>TEGALGONDO</v>
          </cell>
        </row>
        <row r="11277">
          <cell r="G11277" t="str">
            <v>TEGALGONDO</v>
          </cell>
        </row>
        <row r="11278">
          <cell r="G11278" t="str">
            <v>TEGALGONDO</v>
          </cell>
        </row>
        <row r="11279">
          <cell r="G11279" t="str">
            <v>TEGALGONDO</v>
          </cell>
        </row>
        <row r="11280">
          <cell r="G11280" t="str">
            <v>TEGALGONDO</v>
          </cell>
        </row>
        <row r="11281">
          <cell r="G11281" t="str">
            <v>TEGALGONDO</v>
          </cell>
        </row>
        <row r="11282">
          <cell r="G11282" t="str">
            <v>TEGALGONDO</v>
          </cell>
        </row>
        <row r="11283">
          <cell r="G11283" t="str">
            <v>TEGALGONDO</v>
          </cell>
        </row>
        <row r="11284">
          <cell r="G11284" t="str">
            <v>TEGALGONDO</v>
          </cell>
        </row>
        <row r="11285">
          <cell r="G11285" t="str">
            <v>TEGALGONDO</v>
          </cell>
        </row>
        <row r="11286">
          <cell r="G11286" t="str">
            <v>TEGALGONDO</v>
          </cell>
        </row>
        <row r="11287">
          <cell r="G11287" t="str">
            <v>TEGALGONDO</v>
          </cell>
        </row>
        <row r="11288">
          <cell r="G11288" t="str">
            <v>TEGALGONDO</v>
          </cell>
        </row>
        <row r="11289">
          <cell r="G11289" t="str">
            <v>TEGALGONDO</v>
          </cell>
        </row>
        <row r="11290">
          <cell r="G11290" t="str">
            <v>TEGALGONDO</v>
          </cell>
        </row>
        <row r="11291">
          <cell r="G11291" t="str">
            <v>TEGALGONDO</v>
          </cell>
        </row>
        <row r="11292">
          <cell r="G11292" t="str">
            <v>TEGALGONDO</v>
          </cell>
        </row>
        <row r="11293">
          <cell r="G11293" t="str">
            <v>TEGALGONDO</v>
          </cell>
        </row>
        <row r="11294">
          <cell r="G11294" t="str">
            <v>TEGALGONDO</v>
          </cell>
        </row>
        <row r="11295">
          <cell r="G11295" t="str">
            <v>TEGALGONDO</v>
          </cell>
        </row>
        <row r="11296">
          <cell r="G11296" t="str">
            <v>TEGALGONDO</v>
          </cell>
        </row>
        <row r="11297">
          <cell r="G11297" t="str">
            <v>TEGALGONDO</v>
          </cell>
        </row>
        <row r="11298">
          <cell r="G11298" t="str">
            <v>TEGALGONDO</v>
          </cell>
        </row>
        <row r="11299">
          <cell r="G11299" t="str">
            <v>TEGALGONDO</v>
          </cell>
        </row>
        <row r="11300">
          <cell r="G11300" t="str">
            <v>TEGALGONDO</v>
          </cell>
        </row>
        <row r="11301">
          <cell r="G11301" t="str">
            <v>TEGALGONDO</v>
          </cell>
        </row>
        <row r="11302">
          <cell r="G11302" t="str">
            <v>TEGALGONDO</v>
          </cell>
        </row>
        <row r="11303">
          <cell r="G11303" t="str">
            <v>TEGALGONDO</v>
          </cell>
        </row>
        <row r="11304">
          <cell r="G11304" t="str">
            <v>TEGALGONDO</v>
          </cell>
        </row>
        <row r="11305">
          <cell r="G11305" t="str">
            <v>TEGALGONDO</v>
          </cell>
        </row>
        <row r="11306">
          <cell r="G11306" t="str">
            <v>TEGALGONDO</v>
          </cell>
        </row>
        <row r="11307">
          <cell r="G11307" t="str">
            <v>TEGALGONDO</v>
          </cell>
        </row>
        <row r="11308">
          <cell r="G11308" t="str">
            <v>TEGALGONDO</v>
          </cell>
        </row>
        <row r="11309">
          <cell r="G11309" t="str">
            <v>TEGALGONDO</v>
          </cell>
        </row>
        <row r="11310">
          <cell r="G11310" t="str">
            <v>TEGALGONDO</v>
          </cell>
        </row>
        <row r="11311">
          <cell r="G11311" t="str">
            <v>TEGALGONDO</v>
          </cell>
        </row>
        <row r="11312">
          <cell r="G11312" t="str">
            <v>TEGALGONDO</v>
          </cell>
        </row>
        <row r="11313">
          <cell r="G11313" t="str">
            <v>TEGALGONDO</v>
          </cell>
        </row>
        <row r="11314">
          <cell r="G11314" t="str">
            <v>TEGALGONDO</v>
          </cell>
        </row>
        <row r="11315">
          <cell r="G11315" t="str">
            <v>TEGALGONDO</v>
          </cell>
        </row>
        <row r="11316">
          <cell r="G11316" t="str">
            <v>TEGALGONDO</v>
          </cell>
        </row>
        <row r="11317">
          <cell r="G11317" t="str">
            <v>TEGALGONDO</v>
          </cell>
        </row>
        <row r="11318">
          <cell r="G11318" t="str">
            <v>TEGALGONDO</v>
          </cell>
        </row>
        <row r="11319">
          <cell r="G11319" t="str">
            <v>TEGALGONDO</v>
          </cell>
        </row>
        <row r="11320">
          <cell r="G11320" t="str">
            <v>TEGALGONDO</v>
          </cell>
        </row>
        <row r="11321">
          <cell r="G11321" t="str">
            <v>TEGALGONDO</v>
          </cell>
        </row>
        <row r="11322">
          <cell r="G11322" t="str">
            <v>TEGALGONDO</v>
          </cell>
        </row>
        <row r="11323">
          <cell r="G11323" t="str">
            <v>TEGALGONDO</v>
          </cell>
        </row>
        <row r="11324">
          <cell r="G11324" t="str">
            <v>TEGALGONDO</v>
          </cell>
        </row>
        <row r="11325">
          <cell r="G11325" t="str">
            <v>TEGALGONDO</v>
          </cell>
        </row>
        <row r="11326">
          <cell r="G11326" t="str">
            <v>TEGALGONDO</v>
          </cell>
        </row>
        <row r="11327">
          <cell r="G11327" t="str">
            <v>TEGALGONDO</v>
          </cell>
        </row>
        <row r="11328">
          <cell r="G11328" t="str">
            <v>TEGALGONDO</v>
          </cell>
        </row>
        <row r="11329">
          <cell r="G11329" t="str">
            <v>TEGALGONDO</v>
          </cell>
        </row>
        <row r="11330">
          <cell r="G11330" t="str">
            <v>TEGALGONDO</v>
          </cell>
        </row>
        <row r="11331">
          <cell r="G11331" t="str">
            <v>TEGALGONDO</v>
          </cell>
        </row>
        <row r="11332">
          <cell r="G11332" t="str">
            <v>TEGALGONDO</v>
          </cell>
        </row>
        <row r="11333">
          <cell r="G11333" t="str">
            <v>TEGALGONDO</v>
          </cell>
        </row>
        <row r="11334">
          <cell r="G11334" t="str">
            <v>TEGALGONDO</v>
          </cell>
        </row>
        <row r="11335">
          <cell r="G11335" t="str">
            <v>TEGALGONDO</v>
          </cell>
        </row>
        <row r="11336">
          <cell r="G11336" t="str">
            <v>TEGALGONDO</v>
          </cell>
        </row>
        <row r="11337">
          <cell r="G11337" t="str">
            <v>TEGALGONDO</v>
          </cell>
        </row>
        <row r="11338">
          <cell r="G11338" t="str">
            <v>TEGALGONDO</v>
          </cell>
        </row>
        <row r="11339">
          <cell r="G11339" t="str">
            <v>TEGALGONDO</v>
          </cell>
        </row>
        <row r="11340">
          <cell r="G11340" t="str">
            <v>TEGALGONDO</v>
          </cell>
        </row>
        <row r="11341">
          <cell r="G11341" t="str">
            <v>TEGALGONDO</v>
          </cell>
        </row>
        <row r="11342">
          <cell r="G11342" t="str">
            <v>TEGALGONDO</v>
          </cell>
        </row>
        <row r="11343">
          <cell r="G11343" t="str">
            <v>TEGALGONDO</v>
          </cell>
        </row>
        <row r="11344">
          <cell r="G11344" t="str">
            <v>TEGALGONDO</v>
          </cell>
        </row>
        <row r="11345">
          <cell r="G11345" t="str">
            <v>TEGALGONDO</v>
          </cell>
        </row>
        <row r="11346">
          <cell r="G11346" t="str">
            <v>TEGALGONDO</v>
          </cell>
        </row>
        <row r="11347">
          <cell r="G11347" t="str">
            <v>TEGALGONDO</v>
          </cell>
        </row>
        <row r="11348">
          <cell r="G11348" t="str">
            <v>TEGALGONDO</v>
          </cell>
        </row>
        <row r="11349">
          <cell r="G11349" t="str">
            <v>TEGALGONDO</v>
          </cell>
        </row>
        <row r="11350">
          <cell r="G11350" t="str">
            <v>TEGALGONDO</v>
          </cell>
        </row>
        <row r="11351">
          <cell r="G11351" t="str">
            <v>TEGALGONDO</v>
          </cell>
        </row>
        <row r="11352">
          <cell r="G11352" t="str">
            <v>TEGALGONDO</v>
          </cell>
        </row>
        <row r="11353">
          <cell r="G11353" t="str">
            <v>TEGALGONDO</v>
          </cell>
        </row>
        <row r="11354">
          <cell r="G11354" t="str">
            <v>TEGALGONDO</v>
          </cell>
        </row>
        <row r="11355">
          <cell r="G11355" t="str">
            <v>TEGALGONDO</v>
          </cell>
        </row>
        <row r="11356">
          <cell r="G11356" t="str">
            <v>TEGALGONDO</v>
          </cell>
        </row>
        <row r="11357">
          <cell r="G11357" t="str">
            <v>TEGALGONDO</v>
          </cell>
        </row>
        <row r="11358">
          <cell r="G11358" t="str">
            <v>TEGALGONDO</v>
          </cell>
        </row>
        <row r="11359">
          <cell r="G11359" t="str">
            <v>TEGALGONDO</v>
          </cell>
        </row>
        <row r="11360">
          <cell r="G11360" t="str">
            <v>TEGALGONDO</v>
          </cell>
        </row>
        <row r="11361">
          <cell r="G11361" t="str">
            <v>TEGALGONDO</v>
          </cell>
        </row>
        <row r="11362">
          <cell r="G11362" t="str">
            <v>TEGALGONDO</v>
          </cell>
        </row>
        <row r="11363">
          <cell r="G11363" t="str">
            <v>TEGALGONDO</v>
          </cell>
        </row>
        <row r="11364">
          <cell r="G11364" t="str">
            <v>TEGALGONDO</v>
          </cell>
        </row>
        <row r="11365">
          <cell r="G11365" t="str">
            <v>TEGALGONDO</v>
          </cell>
        </row>
        <row r="11366">
          <cell r="G11366" t="str">
            <v>TEGALGONDO</v>
          </cell>
        </row>
        <row r="11367">
          <cell r="G11367" t="str">
            <v>TEGALGONDO</v>
          </cell>
        </row>
        <row r="11368">
          <cell r="G11368" t="str">
            <v>TEGALGONDO</v>
          </cell>
        </row>
        <row r="11369">
          <cell r="G11369" t="str">
            <v>TEGALGONDO</v>
          </cell>
        </row>
        <row r="11370">
          <cell r="G11370" t="str">
            <v>TEGALGONDO</v>
          </cell>
        </row>
        <row r="11371">
          <cell r="G11371" t="str">
            <v>TEGALGONDO</v>
          </cell>
        </row>
        <row r="11372">
          <cell r="G11372" t="str">
            <v>TEGALGONDO</v>
          </cell>
        </row>
        <row r="11373">
          <cell r="G11373" t="str">
            <v>TEGALGONDO</v>
          </cell>
        </row>
        <row r="11374">
          <cell r="G11374" t="str">
            <v>TEGALGONDO</v>
          </cell>
        </row>
        <row r="11375">
          <cell r="G11375" t="str">
            <v>TEGALGONDO</v>
          </cell>
        </row>
        <row r="11376">
          <cell r="G11376" t="str">
            <v>TEGALGONDO</v>
          </cell>
        </row>
        <row r="11377">
          <cell r="G11377" t="str">
            <v>TEGALGONDO</v>
          </cell>
        </row>
        <row r="11378">
          <cell r="G11378" t="str">
            <v>TEGALGONDO</v>
          </cell>
        </row>
        <row r="11379">
          <cell r="G11379" t="str">
            <v>TEGALGONDO</v>
          </cell>
        </row>
        <row r="11380">
          <cell r="G11380" t="str">
            <v>TEGALGONDO</v>
          </cell>
        </row>
        <row r="11381">
          <cell r="G11381" t="str">
            <v>TEGALGONDO</v>
          </cell>
        </row>
        <row r="11382">
          <cell r="G11382" t="str">
            <v>TEGALGONDO</v>
          </cell>
        </row>
        <row r="11383">
          <cell r="G11383" t="str">
            <v>TEGALGONDO</v>
          </cell>
        </row>
        <row r="11384">
          <cell r="G11384" t="str">
            <v>TEGALGONDO</v>
          </cell>
        </row>
        <row r="11385">
          <cell r="G11385" t="str">
            <v>TEGALGONDO</v>
          </cell>
        </row>
        <row r="11386">
          <cell r="G11386" t="str">
            <v>TEGALGONDO</v>
          </cell>
        </row>
        <row r="11387">
          <cell r="G11387" t="str">
            <v>TEGALGONDO</v>
          </cell>
        </row>
        <row r="11388">
          <cell r="G11388" t="str">
            <v>TEGALGONDO</v>
          </cell>
        </row>
        <row r="11389">
          <cell r="G11389" t="str">
            <v>TEGALGONDO</v>
          </cell>
        </row>
        <row r="11390">
          <cell r="G11390" t="str">
            <v>TEGALGONDO</v>
          </cell>
        </row>
        <row r="11391">
          <cell r="G11391" t="str">
            <v>TEGALGONDO</v>
          </cell>
        </row>
        <row r="11392">
          <cell r="G11392" t="str">
            <v>TEGALGONDO</v>
          </cell>
        </row>
        <row r="11393">
          <cell r="G11393" t="str">
            <v>TEGALGONDO</v>
          </cell>
        </row>
        <row r="11394">
          <cell r="G11394" t="str">
            <v>TEGALGONDO</v>
          </cell>
        </row>
        <row r="11395">
          <cell r="G11395" t="str">
            <v>TEGALGONDO</v>
          </cell>
        </row>
        <row r="11396">
          <cell r="G11396" t="str">
            <v>TEGALGONDO</v>
          </cell>
        </row>
        <row r="11397">
          <cell r="G11397" t="str">
            <v>TEGALGONDO</v>
          </cell>
        </row>
        <row r="11398">
          <cell r="G11398" t="str">
            <v>TEGALGONDO</v>
          </cell>
        </row>
        <row r="11399">
          <cell r="G11399" t="str">
            <v>TEGALGONDO</v>
          </cell>
        </row>
        <row r="11400">
          <cell r="G11400" t="str">
            <v>TEGALGONDO</v>
          </cell>
        </row>
        <row r="11401">
          <cell r="G11401" t="str">
            <v>TEGALGONDO</v>
          </cell>
        </row>
        <row r="11402">
          <cell r="G11402" t="str">
            <v>TEGALGONDO</v>
          </cell>
        </row>
        <row r="11403">
          <cell r="G11403" t="str">
            <v>TEGALGONDO</v>
          </cell>
        </row>
        <row r="11404">
          <cell r="G11404" t="str">
            <v>TEGALGONDO</v>
          </cell>
        </row>
        <row r="11405">
          <cell r="G11405" t="str">
            <v>TEGALGONDO</v>
          </cell>
        </row>
        <row r="11406">
          <cell r="G11406" t="str">
            <v>TEGALGONDO</v>
          </cell>
        </row>
        <row r="11407">
          <cell r="G11407" t="str">
            <v>TEGALGONDO</v>
          </cell>
        </row>
        <row r="11408">
          <cell r="G11408" t="str">
            <v>TEGALGONDO</v>
          </cell>
        </row>
        <row r="11409">
          <cell r="G11409" t="str">
            <v>TLOGOMAS</v>
          </cell>
        </row>
        <row r="11410">
          <cell r="G11410" t="str">
            <v>TLOGOMAS</v>
          </cell>
        </row>
        <row r="11411">
          <cell r="G11411" t="str">
            <v>TLOGOMAS</v>
          </cell>
        </row>
        <row r="11412">
          <cell r="G11412" t="str">
            <v>TLOGOMAS</v>
          </cell>
        </row>
        <row r="11413">
          <cell r="G11413" t="str">
            <v>TLOGOMAS</v>
          </cell>
        </row>
        <row r="11414">
          <cell r="G11414" t="str">
            <v>TLOGOMAS</v>
          </cell>
        </row>
        <row r="11415">
          <cell r="G11415" t="str">
            <v>TLOGOMAS</v>
          </cell>
        </row>
        <row r="11416">
          <cell r="G11416" t="str">
            <v>TLOGOMAS</v>
          </cell>
        </row>
        <row r="11417">
          <cell r="G11417" t="str">
            <v>TLOGOMAS</v>
          </cell>
        </row>
        <row r="11418">
          <cell r="G11418" t="str">
            <v>TLOGOMAS</v>
          </cell>
        </row>
        <row r="11419">
          <cell r="G11419" t="str">
            <v>TLOGOMAS</v>
          </cell>
        </row>
        <row r="11420">
          <cell r="G11420" t="str">
            <v>TLOGOMAS</v>
          </cell>
        </row>
        <row r="11421">
          <cell r="G11421" t="str">
            <v>TLOGOMAS</v>
          </cell>
        </row>
        <row r="11422">
          <cell r="G11422" t="str">
            <v>TLOGOMAS</v>
          </cell>
        </row>
        <row r="11423">
          <cell r="G11423" t="str">
            <v>TLOGOMAS</v>
          </cell>
        </row>
        <row r="11424">
          <cell r="G11424" t="str">
            <v>TLOGOMAS</v>
          </cell>
        </row>
        <row r="11425">
          <cell r="G11425" t="str">
            <v>TLOGOMAS</v>
          </cell>
        </row>
        <row r="11426">
          <cell r="G11426" t="str">
            <v>TLOGOMAS</v>
          </cell>
        </row>
        <row r="11427">
          <cell r="G11427" t="str">
            <v>TLOGOMAS</v>
          </cell>
        </row>
        <row r="11428">
          <cell r="G11428" t="str">
            <v>TLOGOMAS</v>
          </cell>
        </row>
        <row r="11429">
          <cell r="G11429" t="str">
            <v>TLOGOMAS</v>
          </cell>
        </row>
        <row r="11430">
          <cell r="G11430" t="str">
            <v>TLOGOMAS</v>
          </cell>
        </row>
        <row r="11431">
          <cell r="G11431" t="str">
            <v>TLOGOMAS</v>
          </cell>
        </row>
        <row r="11432">
          <cell r="G11432" t="str">
            <v>TLOGOMAS</v>
          </cell>
        </row>
        <row r="11433">
          <cell r="G11433" t="str">
            <v>TLOGOMAS</v>
          </cell>
        </row>
        <row r="11434">
          <cell r="G11434" t="str">
            <v>TLOGOMAS</v>
          </cell>
        </row>
        <row r="11435">
          <cell r="G11435" t="str">
            <v>TLOGOMAS</v>
          </cell>
        </row>
        <row r="11436">
          <cell r="G11436" t="str">
            <v>TLOGOMAS</v>
          </cell>
        </row>
        <row r="11437">
          <cell r="G11437" t="str">
            <v>TLOGOMAS</v>
          </cell>
        </row>
        <row r="11438">
          <cell r="G11438" t="str">
            <v>TLOGOMAS</v>
          </cell>
        </row>
        <row r="11439">
          <cell r="G11439" t="str">
            <v>TLOGOMAS</v>
          </cell>
        </row>
        <row r="11440">
          <cell r="G11440" t="str">
            <v>TLOGOMAS</v>
          </cell>
        </row>
        <row r="11441">
          <cell r="G11441" t="str">
            <v>TLOGOMAS</v>
          </cell>
        </row>
        <row r="11442">
          <cell r="G11442" t="str">
            <v>TLOGOMAS</v>
          </cell>
        </row>
        <row r="11443">
          <cell r="G11443" t="str">
            <v>TLOGOMAS</v>
          </cell>
        </row>
        <row r="11444">
          <cell r="G11444" t="str">
            <v>TLOGOMAS</v>
          </cell>
        </row>
        <row r="11445">
          <cell r="G11445" t="str">
            <v>TLOGOMAS</v>
          </cell>
        </row>
        <row r="11446">
          <cell r="G11446" t="str">
            <v>TLOGOMAS</v>
          </cell>
        </row>
        <row r="11447">
          <cell r="G11447" t="str">
            <v>TLOGOMAS</v>
          </cell>
        </row>
        <row r="11448">
          <cell r="G11448" t="str">
            <v>TLOGOMAS</v>
          </cell>
        </row>
        <row r="11449">
          <cell r="G11449" t="str">
            <v>TLOGOMAS</v>
          </cell>
        </row>
        <row r="11450">
          <cell r="G11450" t="str">
            <v>TLOGOMAS</v>
          </cell>
        </row>
        <row r="11451">
          <cell r="G11451" t="str">
            <v>TLOGOMAS</v>
          </cell>
        </row>
        <row r="11452">
          <cell r="G11452" t="str">
            <v>TLOGOMAS</v>
          </cell>
        </row>
        <row r="11453">
          <cell r="G11453" t="str">
            <v>TLOGOMAS</v>
          </cell>
        </row>
        <row r="11454">
          <cell r="G11454" t="str">
            <v>TLOGOMAS</v>
          </cell>
        </row>
        <row r="11455">
          <cell r="G11455" t="str">
            <v>TLOGOMAS</v>
          </cell>
        </row>
        <row r="11456">
          <cell r="G11456" t="str">
            <v>TLOGOMAS</v>
          </cell>
        </row>
        <row r="11457">
          <cell r="G11457" t="str">
            <v>TLOGOMAS</v>
          </cell>
        </row>
        <row r="11458">
          <cell r="G11458" t="str">
            <v>TLOGOMAS</v>
          </cell>
        </row>
        <row r="11459">
          <cell r="G11459" t="str">
            <v>TLOGOMAS</v>
          </cell>
        </row>
        <row r="11460">
          <cell r="G11460" t="str">
            <v>TLOGOMAS</v>
          </cell>
        </row>
        <row r="11461">
          <cell r="G11461" t="str">
            <v>TLOGOMAS</v>
          </cell>
        </row>
        <row r="11462">
          <cell r="G11462" t="str">
            <v>TLOGOMAS</v>
          </cell>
        </row>
        <row r="11463">
          <cell r="G11463" t="str">
            <v>TLOGOMAS</v>
          </cell>
        </row>
        <row r="11464">
          <cell r="G11464" t="str">
            <v>TLOGOMAS</v>
          </cell>
        </row>
        <row r="11465">
          <cell r="G11465" t="str">
            <v>TLOGOMAS</v>
          </cell>
        </row>
        <row r="11466">
          <cell r="G11466" t="str">
            <v>TLOGOMAS</v>
          </cell>
        </row>
        <row r="11467">
          <cell r="G11467" t="str">
            <v>TLOGOMAS</v>
          </cell>
        </row>
        <row r="11468">
          <cell r="G11468" t="str">
            <v>TLOGOMAS</v>
          </cell>
        </row>
        <row r="11469">
          <cell r="G11469" t="str">
            <v>TLOGOMAS</v>
          </cell>
        </row>
        <row r="11470">
          <cell r="G11470" t="str">
            <v>TLOGOMAS</v>
          </cell>
        </row>
        <row r="11471">
          <cell r="G11471" t="str">
            <v>TLOGOMAS</v>
          </cell>
        </row>
        <row r="11472">
          <cell r="G11472" t="str">
            <v>TLOGOMAS</v>
          </cell>
        </row>
        <row r="11473">
          <cell r="G11473" t="str">
            <v>TLOGOMAS</v>
          </cell>
        </row>
        <row r="11474">
          <cell r="G11474" t="str">
            <v>TLOGOMAS</v>
          </cell>
        </row>
        <row r="11475">
          <cell r="G11475" t="str">
            <v>TLOGOMAS</v>
          </cell>
        </row>
        <row r="11476">
          <cell r="G11476" t="str">
            <v>TLOGOMAS</v>
          </cell>
        </row>
        <row r="11477">
          <cell r="G11477" t="str">
            <v>TLOGOMAS</v>
          </cell>
        </row>
        <row r="11478">
          <cell r="G11478" t="str">
            <v>TLOGOMAS</v>
          </cell>
        </row>
        <row r="11479">
          <cell r="G11479" t="str">
            <v>TLOGOMAS</v>
          </cell>
        </row>
        <row r="11480">
          <cell r="G11480" t="str">
            <v>TLOGOMAS</v>
          </cell>
        </row>
        <row r="11481">
          <cell r="G11481" t="str">
            <v>TLOGOMAS</v>
          </cell>
        </row>
        <row r="11482">
          <cell r="G11482" t="str">
            <v>TLOGOMAS</v>
          </cell>
        </row>
        <row r="11483">
          <cell r="G11483" t="str">
            <v>TLOGOMAS</v>
          </cell>
        </row>
        <row r="11484">
          <cell r="G11484" t="str">
            <v>TLOGOMAS</v>
          </cell>
        </row>
        <row r="11485">
          <cell r="G11485" t="str">
            <v>TLOGOMAS</v>
          </cell>
        </row>
        <row r="11486">
          <cell r="G11486" t="str">
            <v>TLOGOMAS</v>
          </cell>
        </row>
        <row r="11487">
          <cell r="G11487" t="str">
            <v>TLOGOMAS</v>
          </cell>
        </row>
        <row r="11488">
          <cell r="G11488" t="str">
            <v>TLOGOMAS</v>
          </cell>
        </row>
        <row r="11489">
          <cell r="G11489" t="str">
            <v>TLOGOMAS</v>
          </cell>
        </row>
        <row r="11490">
          <cell r="G11490" t="str">
            <v>TLOGOMAS</v>
          </cell>
        </row>
        <row r="11491">
          <cell r="G11491" t="str">
            <v>TLOGOMAS</v>
          </cell>
        </row>
        <row r="11492">
          <cell r="G11492" t="str">
            <v>TLOGOMAS</v>
          </cell>
        </row>
        <row r="11493">
          <cell r="G11493" t="str">
            <v>TLOGOMAS</v>
          </cell>
        </row>
        <row r="11494">
          <cell r="G11494" t="str">
            <v>TLOGOMAS</v>
          </cell>
        </row>
        <row r="11495">
          <cell r="G11495" t="str">
            <v>TLOGOMAS</v>
          </cell>
        </row>
        <row r="11496">
          <cell r="G11496" t="str">
            <v>TLOGOMAS</v>
          </cell>
        </row>
        <row r="11497">
          <cell r="G11497" t="str">
            <v>TLOGOMAS</v>
          </cell>
        </row>
        <row r="11498">
          <cell r="G11498" t="str">
            <v>TLOGOMAS</v>
          </cell>
        </row>
        <row r="11499">
          <cell r="G11499" t="str">
            <v>TLOGOMAS</v>
          </cell>
        </row>
        <row r="11500">
          <cell r="G11500" t="str">
            <v>TLOGOMAS</v>
          </cell>
        </row>
        <row r="11501">
          <cell r="G11501" t="str">
            <v>TLOGOMAS</v>
          </cell>
        </row>
        <row r="11502">
          <cell r="G11502" t="str">
            <v>TLOGOMAS</v>
          </cell>
        </row>
        <row r="11503">
          <cell r="G11503" t="str">
            <v>TLOGOMAS</v>
          </cell>
        </row>
        <row r="11504">
          <cell r="G11504" t="str">
            <v>TLOGOMAS</v>
          </cell>
        </row>
        <row r="11505">
          <cell r="G11505" t="str">
            <v>TLOGOMAS</v>
          </cell>
        </row>
        <row r="11506">
          <cell r="G11506" t="str">
            <v>TLOGOMAS</v>
          </cell>
        </row>
        <row r="11507">
          <cell r="G11507" t="str">
            <v>TLOGOMAS</v>
          </cell>
        </row>
        <row r="11508">
          <cell r="G11508" t="str">
            <v>TLOGOMAS</v>
          </cell>
        </row>
        <row r="11509">
          <cell r="G11509" t="str">
            <v>TULUSREJO</v>
          </cell>
        </row>
        <row r="11510">
          <cell r="G11510" t="str">
            <v>TULUSREJO</v>
          </cell>
        </row>
        <row r="11511">
          <cell r="G11511" t="str">
            <v>TULUSREJO</v>
          </cell>
        </row>
        <row r="11512">
          <cell r="G11512" t="str">
            <v>TULUSREJO</v>
          </cell>
        </row>
        <row r="11513">
          <cell r="G11513" t="str">
            <v>TULUSREJO</v>
          </cell>
        </row>
        <row r="11514">
          <cell r="G11514" t="str">
            <v>TULUSREJO</v>
          </cell>
        </row>
        <row r="11515">
          <cell r="G11515" t="str">
            <v>TULUSREJO</v>
          </cell>
        </row>
        <row r="11516">
          <cell r="G11516" t="str">
            <v>TULUSREJO</v>
          </cell>
        </row>
        <row r="11517">
          <cell r="G11517" t="str">
            <v>TULUSREJO</v>
          </cell>
        </row>
        <row r="11518">
          <cell r="G11518" t="str">
            <v>TULUSREJO</v>
          </cell>
        </row>
        <row r="11519">
          <cell r="G11519" t="str">
            <v>TULUSREJO</v>
          </cell>
        </row>
        <row r="11520">
          <cell r="G11520" t="str">
            <v>TULUSREJO</v>
          </cell>
        </row>
        <row r="11521">
          <cell r="G11521" t="str">
            <v>TULUSREJO</v>
          </cell>
        </row>
        <row r="11522">
          <cell r="G11522" t="str">
            <v>TULUSREJO</v>
          </cell>
        </row>
        <row r="11523">
          <cell r="G11523" t="str">
            <v>TULUSREJO</v>
          </cell>
        </row>
        <row r="11524">
          <cell r="G11524" t="str">
            <v>TULUSREJO</v>
          </cell>
        </row>
        <row r="11525">
          <cell r="G11525" t="str">
            <v>TULUSREJO</v>
          </cell>
        </row>
        <row r="11526">
          <cell r="G11526" t="str">
            <v>TULUSREJO</v>
          </cell>
        </row>
        <row r="11527">
          <cell r="G11527" t="str">
            <v>TULUSREJO</v>
          </cell>
        </row>
        <row r="11528">
          <cell r="G11528" t="str">
            <v>TULUSREJO</v>
          </cell>
        </row>
        <row r="11529">
          <cell r="G11529" t="str">
            <v>TULUSREJO</v>
          </cell>
        </row>
        <row r="11530">
          <cell r="G11530" t="str">
            <v>TULUSREJO</v>
          </cell>
        </row>
        <row r="11531">
          <cell r="G11531" t="str">
            <v>TULUSREJO</v>
          </cell>
        </row>
        <row r="11532">
          <cell r="G11532" t="str">
            <v>TULUSREJO</v>
          </cell>
        </row>
        <row r="11533">
          <cell r="G11533" t="str">
            <v>TULUSREJO</v>
          </cell>
        </row>
        <row r="11534">
          <cell r="G11534" t="str">
            <v>TULUSREJO</v>
          </cell>
        </row>
        <row r="11535">
          <cell r="G11535" t="str">
            <v>TULUSREJO</v>
          </cell>
        </row>
        <row r="11536">
          <cell r="G11536" t="str">
            <v>TULUSREJO</v>
          </cell>
        </row>
        <row r="11537">
          <cell r="G11537" t="str">
            <v>TULUSREJO</v>
          </cell>
        </row>
        <row r="11538">
          <cell r="G11538" t="str">
            <v>TULUSREJO</v>
          </cell>
        </row>
        <row r="11539">
          <cell r="G11539" t="str">
            <v>TULUSREJO</v>
          </cell>
        </row>
        <row r="11540">
          <cell r="G11540" t="str">
            <v>TULUSREJO</v>
          </cell>
        </row>
        <row r="11541">
          <cell r="G11541" t="str">
            <v>TULUSREJO</v>
          </cell>
        </row>
        <row r="11542">
          <cell r="G11542" t="str">
            <v>TULUSREJO</v>
          </cell>
        </row>
        <row r="11543">
          <cell r="G11543" t="str">
            <v>TULUSREJO</v>
          </cell>
        </row>
        <row r="11544">
          <cell r="G11544" t="str">
            <v>TULUSREJO</v>
          </cell>
        </row>
        <row r="11545">
          <cell r="G11545" t="str">
            <v>TULUSREJO</v>
          </cell>
        </row>
        <row r="11546">
          <cell r="G11546" t="str">
            <v>TULUSREJO</v>
          </cell>
        </row>
        <row r="11547">
          <cell r="G11547" t="str">
            <v>TULUSREJO</v>
          </cell>
        </row>
        <row r="11548">
          <cell r="G11548" t="str">
            <v>TULUSREJO</v>
          </cell>
        </row>
        <row r="11549">
          <cell r="G11549" t="str">
            <v>TULUSREJO</v>
          </cell>
        </row>
        <row r="11550">
          <cell r="G11550" t="str">
            <v>TULUSREJO</v>
          </cell>
        </row>
        <row r="11551">
          <cell r="G11551" t="str">
            <v>TULUSREJO</v>
          </cell>
        </row>
        <row r="11552">
          <cell r="G11552" t="str">
            <v>TULUSREJO</v>
          </cell>
        </row>
        <row r="11553">
          <cell r="G11553" t="str">
            <v>TULUSREJO</v>
          </cell>
        </row>
        <row r="11554">
          <cell r="G11554" t="str">
            <v>TULUSREJO</v>
          </cell>
        </row>
        <row r="11555">
          <cell r="G11555" t="str">
            <v>TULUSREJO</v>
          </cell>
        </row>
        <row r="11556">
          <cell r="G11556" t="str">
            <v>TULUSREJO</v>
          </cell>
        </row>
        <row r="11557">
          <cell r="G11557" t="str">
            <v>TULUSREJO</v>
          </cell>
        </row>
        <row r="11558">
          <cell r="G11558" t="str">
            <v>TULUSREJO</v>
          </cell>
        </row>
        <row r="11559">
          <cell r="G11559" t="str">
            <v>TULUSREJO</v>
          </cell>
        </row>
        <row r="11560">
          <cell r="G11560" t="str">
            <v>TULUSREJO</v>
          </cell>
        </row>
        <row r="11561">
          <cell r="G11561" t="str">
            <v>TULUSREJO</v>
          </cell>
        </row>
        <row r="11562">
          <cell r="G11562" t="str">
            <v>TULUSREJO</v>
          </cell>
        </row>
        <row r="11563">
          <cell r="G11563" t="str">
            <v>TULUSREJO</v>
          </cell>
        </row>
        <row r="11564">
          <cell r="G11564" t="str">
            <v>TULUSREJO</v>
          </cell>
        </row>
        <row r="11565">
          <cell r="G11565" t="str">
            <v>TULUSREJO</v>
          </cell>
        </row>
        <row r="11566">
          <cell r="G11566" t="str">
            <v>TULUSREJO</v>
          </cell>
        </row>
        <row r="11567">
          <cell r="G11567" t="str">
            <v>TULUSREJO</v>
          </cell>
        </row>
        <row r="11568">
          <cell r="G11568" t="str">
            <v>TULUSREJO</v>
          </cell>
        </row>
        <row r="11569">
          <cell r="G11569" t="str">
            <v>TULUSREJO</v>
          </cell>
        </row>
        <row r="11570">
          <cell r="G11570" t="str">
            <v>TULUSREJO</v>
          </cell>
        </row>
        <row r="11571">
          <cell r="G11571" t="str">
            <v>TULUSREJO</v>
          </cell>
        </row>
        <row r="11572">
          <cell r="G11572" t="str">
            <v>TULUSREJO</v>
          </cell>
        </row>
        <row r="11573">
          <cell r="G11573" t="str">
            <v>TULUSREJO</v>
          </cell>
        </row>
        <row r="11574">
          <cell r="G11574" t="str">
            <v>TULUSREJO</v>
          </cell>
        </row>
        <row r="11575">
          <cell r="G11575" t="str">
            <v>TULUSREJO</v>
          </cell>
        </row>
        <row r="11576">
          <cell r="G11576" t="str">
            <v>TULUSREJO</v>
          </cell>
        </row>
        <row r="11577">
          <cell r="G11577" t="str">
            <v>TUNGGULWULUNG</v>
          </cell>
        </row>
        <row r="11578">
          <cell r="G11578" t="str">
            <v>TUNGGULWULUNG</v>
          </cell>
        </row>
        <row r="11579">
          <cell r="G11579" t="str">
            <v>TUNGGULWULUNG</v>
          </cell>
        </row>
        <row r="11580">
          <cell r="G11580" t="str">
            <v>TUNGGULWULUNG</v>
          </cell>
        </row>
        <row r="11581">
          <cell r="G11581" t="str">
            <v>TUNGGULWULUNG</v>
          </cell>
        </row>
        <row r="11582">
          <cell r="G11582" t="str">
            <v>TUNGGULWULUNG</v>
          </cell>
        </row>
        <row r="11583">
          <cell r="G11583" t="str">
            <v>TUNGGULWULUNG</v>
          </cell>
        </row>
        <row r="11584">
          <cell r="G11584" t="str">
            <v>TUNGGULWULUNG</v>
          </cell>
        </row>
        <row r="11585">
          <cell r="G11585" t="str">
            <v>TUNGGULWULUNG</v>
          </cell>
        </row>
        <row r="11586">
          <cell r="G11586" t="str">
            <v>TUNGGULWULUNG</v>
          </cell>
        </row>
        <row r="11587">
          <cell r="G11587" t="str">
            <v>TUNGGULWULUNG</v>
          </cell>
        </row>
        <row r="11588">
          <cell r="G11588" t="str">
            <v>TUNGGULWULUNG</v>
          </cell>
        </row>
        <row r="11589">
          <cell r="G11589" t="str">
            <v>TUNGGULWULUNG</v>
          </cell>
        </row>
        <row r="11590">
          <cell r="G11590" t="str">
            <v>TUNGGULWULUNG</v>
          </cell>
        </row>
        <row r="11591">
          <cell r="G11591" t="str">
            <v>TUNGGULWULUNG</v>
          </cell>
        </row>
        <row r="11592">
          <cell r="G11592" t="str">
            <v>TUNGGULWULUNG</v>
          </cell>
        </row>
        <row r="11593">
          <cell r="G11593" t="str">
            <v>TUNGGULWULUNG</v>
          </cell>
        </row>
        <row r="11594">
          <cell r="G11594" t="str">
            <v>TUNGGULWULUNG</v>
          </cell>
        </row>
        <row r="11595">
          <cell r="G11595" t="str">
            <v>TUNGGULWULUNG</v>
          </cell>
        </row>
        <row r="11596">
          <cell r="G11596" t="str">
            <v>TUNGGULWULUNG</v>
          </cell>
        </row>
        <row r="11597">
          <cell r="G11597" t="str">
            <v>TUNGGULWULUNG</v>
          </cell>
        </row>
        <row r="11598">
          <cell r="G11598" t="str">
            <v>TUNGGULWULUNG</v>
          </cell>
        </row>
        <row r="11599">
          <cell r="G11599" t="str">
            <v>TUNGGULWULUNG</v>
          </cell>
        </row>
        <row r="11600">
          <cell r="G11600" t="str">
            <v>TUNGGULWULUNG</v>
          </cell>
        </row>
        <row r="11601">
          <cell r="G11601" t="str">
            <v>TUNGGULWULUNG</v>
          </cell>
        </row>
        <row r="11602">
          <cell r="G11602" t="str">
            <v>TUNGGULWULUNG</v>
          </cell>
        </row>
        <row r="11603">
          <cell r="G11603" t="str">
            <v>TUNGGULWULUNG</v>
          </cell>
        </row>
        <row r="11604">
          <cell r="G11604" t="str">
            <v>TUNGGULWULUNG</v>
          </cell>
        </row>
        <row r="11605">
          <cell r="G11605" t="str">
            <v>TUNGGULWULUNG</v>
          </cell>
        </row>
        <row r="11606">
          <cell r="G11606" t="str">
            <v>TUNGGULWULUNG</v>
          </cell>
        </row>
        <row r="11607">
          <cell r="G11607" t="str">
            <v>TUNGGULWULUNG</v>
          </cell>
        </row>
        <row r="11608">
          <cell r="G11608" t="str">
            <v>TUNGGULWULUNG</v>
          </cell>
        </row>
        <row r="11609">
          <cell r="G11609" t="str">
            <v>TUNGGULWULUNG</v>
          </cell>
        </row>
        <row r="11610">
          <cell r="G11610" t="str">
            <v>TUNGGULWULUNG</v>
          </cell>
        </row>
        <row r="11611">
          <cell r="G11611" t="str">
            <v>TUNGGULWULUNG</v>
          </cell>
        </row>
        <row r="11612">
          <cell r="G11612" t="str">
            <v>TUNGGULWULUNG</v>
          </cell>
        </row>
        <row r="11613">
          <cell r="G11613" t="str">
            <v>TUNGGULWULUNG</v>
          </cell>
        </row>
        <row r="11614">
          <cell r="G11614" t="str">
            <v>TUNGGULWULUNG</v>
          </cell>
        </row>
        <row r="11615">
          <cell r="G11615" t="str">
            <v>TUNGGULWULUNG</v>
          </cell>
        </row>
        <row r="11616">
          <cell r="G11616" t="str">
            <v>TUNGGULWULUNG</v>
          </cell>
        </row>
        <row r="11617">
          <cell r="G11617" t="str">
            <v>TUNGGULWULUNG</v>
          </cell>
        </row>
        <row r="11618">
          <cell r="G11618" t="str">
            <v>TUNGGULWULUNG</v>
          </cell>
        </row>
        <row r="11619">
          <cell r="G11619" t="str">
            <v>TUNGGULWULUNG</v>
          </cell>
        </row>
        <row r="11620">
          <cell r="G11620" t="str">
            <v>TUNGGULWULUNG</v>
          </cell>
        </row>
        <row r="11621">
          <cell r="G11621" t="str">
            <v>TUNGGULWULUNG</v>
          </cell>
        </row>
        <row r="11622">
          <cell r="G11622" t="str">
            <v>TUNGGULWULUNG</v>
          </cell>
        </row>
        <row r="11623">
          <cell r="G11623" t="str">
            <v>TUNGGULWULUNG</v>
          </cell>
        </row>
        <row r="11624">
          <cell r="G11624" t="str">
            <v>TUNGGULWULUNG</v>
          </cell>
        </row>
        <row r="11625">
          <cell r="G11625" t="str">
            <v>TUNGGULWULUNG</v>
          </cell>
        </row>
        <row r="11626">
          <cell r="G11626" t="str">
            <v>TUNGGULWULUNG</v>
          </cell>
        </row>
        <row r="11627">
          <cell r="G11627" t="str">
            <v>TUNGGULWULUNG</v>
          </cell>
        </row>
        <row r="11628">
          <cell r="G11628" t="str">
            <v>TUNGGULWULUNG</v>
          </cell>
        </row>
        <row r="11629">
          <cell r="G11629" t="str">
            <v>TUNGGULWULUNG</v>
          </cell>
        </row>
        <row r="11630">
          <cell r="G11630" t="str">
            <v>TUNGGULWULUNG</v>
          </cell>
        </row>
        <row r="11631">
          <cell r="G11631" t="str">
            <v>TUNGGULWULUNG</v>
          </cell>
        </row>
        <row r="11632">
          <cell r="G11632" t="str">
            <v>TUNGGULWULUNG</v>
          </cell>
        </row>
        <row r="11633">
          <cell r="G11633" t="str">
            <v>TUNGGULWULUNG</v>
          </cell>
        </row>
        <row r="11634">
          <cell r="G11634" t="str">
            <v>TUNGGULWULUNG</v>
          </cell>
        </row>
        <row r="11635">
          <cell r="G11635" t="str">
            <v>TUNGGULWULUNG</v>
          </cell>
        </row>
        <row r="11636">
          <cell r="G11636" t="str">
            <v>TUNGGULWULUNG</v>
          </cell>
        </row>
        <row r="11637">
          <cell r="G11637" t="str">
            <v>TUNGGULWULUNG</v>
          </cell>
        </row>
        <row r="11638">
          <cell r="G11638" t="str">
            <v>TUNGGULWULUNG</v>
          </cell>
        </row>
        <row r="11639">
          <cell r="G11639" t="str">
            <v>TUNGGULWULUNG</v>
          </cell>
        </row>
        <row r="11640">
          <cell r="G11640" t="str">
            <v>TUNGGULWULUNG</v>
          </cell>
        </row>
        <row r="11641">
          <cell r="G11641" t="str">
            <v>TUNGGULWULUNG</v>
          </cell>
        </row>
        <row r="11642">
          <cell r="G11642" t="str">
            <v>TUNGGULWULUNG</v>
          </cell>
        </row>
        <row r="11643">
          <cell r="G11643" t="str">
            <v>TUNGGULWULUNG</v>
          </cell>
        </row>
        <row r="11644">
          <cell r="G11644" t="str">
            <v>TUNGGULWULUNG</v>
          </cell>
        </row>
        <row r="11645">
          <cell r="G11645" t="str">
            <v>TUNGGULWULUNG</v>
          </cell>
        </row>
        <row r="11646">
          <cell r="G11646" t="str">
            <v>TUNGGULWULUNG</v>
          </cell>
        </row>
        <row r="11647">
          <cell r="G11647" t="str">
            <v>TUNGGULWULUNG</v>
          </cell>
        </row>
        <row r="11648">
          <cell r="G11648" t="str">
            <v>TUNGGULWULUNG</v>
          </cell>
        </row>
        <row r="11649">
          <cell r="G11649" t="str">
            <v>TUNGGULWULUNG</v>
          </cell>
        </row>
        <row r="11650">
          <cell r="G11650" t="str">
            <v>TUNGGULWULUNG</v>
          </cell>
        </row>
        <row r="11651">
          <cell r="G11651" t="str">
            <v>TUNGGULWULUNG</v>
          </cell>
        </row>
        <row r="11652">
          <cell r="G11652" t="str">
            <v>TUNGGULWULUNG</v>
          </cell>
        </row>
        <row r="11653">
          <cell r="G11653" t="str">
            <v>TUNGGULWULUNG</v>
          </cell>
        </row>
        <row r="11654">
          <cell r="G11654" t="str">
            <v>TUNGGULWULUNG</v>
          </cell>
        </row>
        <row r="11655">
          <cell r="G11655" t="str">
            <v>TUNGGULWULUNG</v>
          </cell>
        </row>
        <row r="11656">
          <cell r="G11656" t="str">
            <v>TUNGGULWULUNG</v>
          </cell>
        </row>
        <row r="11657">
          <cell r="G11657" t="str">
            <v>TUNGGULWULUNG</v>
          </cell>
        </row>
        <row r="11658">
          <cell r="G11658" t="str">
            <v>TUNGGULWULUNG</v>
          </cell>
        </row>
        <row r="11659">
          <cell r="G11659" t="str">
            <v>TUNGGULWULUNG</v>
          </cell>
        </row>
        <row r="11660">
          <cell r="G11660" t="str">
            <v>TUNGGULWULUNG</v>
          </cell>
        </row>
        <row r="11661">
          <cell r="G11661" t="str">
            <v>TUNGGULWULUNG</v>
          </cell>
        </row>
        <row r="11662">
          <cell r="G11662" t="str">
            <v>TUNGGULWULUNG</v>
          </cell>
        </row>
        <row r="11663">
          <cell r="G11663" t="str">
            <v>TUNGGULWULUNG</v>
          </cell>
        </row>
        <row r="11664">
          <cell r="G11664" t="str">
            <v>TUNGGULWULUNG</v>
          </cell>
        </row>
        <row r="11665">
          <cell r="G11665" t="str">
            <v>TUNGGULWULUNG</v>
          </cell>
        </row>
        <row r="11666">
          <cell r="G11666" t="str">
            <v>TUNGGULWULUNG</v>
          </cell>
        </row>
        <row r="11667">
          <cell r="G11667" t="str">
            <v>TUNGGULWULUNG</v>
          </cell>
        </row>
        <row r="11668">
          <cell r="G11668" t="str">
            <v>TUNGGULWULUNG</v>
          </cell>
        </row>
        <row r="11669">
          <cell r="G11669" t="str">
            <v>TUNGGULWULUNG</v>
          </cell>
        </row>
        <row r="11670">
          <cell r="G11670" t="str">
            <v>TUNGGULWULUNG</v>
          </cell>
        </row>
        <row r="11671">
          <cell r="G11671" t="str">
            <v>TUNGGULWULUNG</v>
          </cell>
        </row>
        <row r="11672">
          <cell r="G11672" t="str">
            <v>TUNGGULWULUNG</v>
          </cell>
        </row>
        <row r="11673">
          <cell r="G11673" t="str">
            <v>TUNGGULWULUNG</v>
          </cell>
        </row>
        <row r="11674">
          <cell r="G11674" t="str">
            <v>TUNGGULWULUNG</v>
          </cell>
        </row>
        <row r="11675">
          <cell r="G11675" t="str">
            <v>TUNGGULWULUNG</v>
          </cell>
        </row>
        <row r="11676">
          <cell r="G11676" t="str">
            <v>TUNGGULWULUNG</v>
          </cell>
        </row>
        <row r="11677">
          <cell r="G11677" t="str">
            <v>TUNGGULWULUNG</v>
          </cell>
        </row>
        <row r="11678">
          <cell r="G11678" t="str">
            <v>TUNGGULWULUNG</v>
          </cell>
        </row>
        <row r="11679">
          <cell r="G11679" t="str">
            <v>TUNGGULWULUNG</v>
          </cell>
        </row>
        <row r="11680">
          <cell r="G11680" t="str">
            <v>TUNGGULWULUNG</v>
          </cell>
        </row>
        <row r="11681">
          <cell r="G11681" t="str">
            <v>TUNGGULWULUNG</v>
          </cell>
        </row>
        <row r="11682">
          <cell r="G11682" t="str">
            <v>TUNGGULWULUNG</v>
          </cell>
        </row>
        <row r="11683">
          <cell r="G11683" t="str">
            <v>TUNGGULWULUNG</v>
          </cell>
        </row>
        <row r="11684">
          <cell r="G11684" t="str">
            <v>TUNGGULWULUNG</v>
          </cell>
        </row>
        <row r="11685">
          <cell r="G11685" t="str">
            <v>TUNGGULWULUNG</v>
          </cell>
        </row>
        <row r="11686">
          <cell r="G11686" t="str">
            <v>TUNGGULWULUNG</v>
          </cell>
        </row>
        <row r="11687">
          <cell r="G11687" t="str">
            <v>TUNGGULWULUNG</v>
          </cell>
        </row>
        <row r="11688">
          <cell r="G11688" t="str">
            <v>TUNGGULWULUNG</v>
          </cell>
        </row>
        <row r="11689">
          <cell r="G11689" t="str">
            <v>TUNGGULWULUNG</v>
          </cell>
        </row>
        <row r="11690">
          <cell r="G11690" t="str">
            <v>TUNGGULWULUNG</v>
          </cell>
        </row>
        <row r="11691">
          <cell r="G11691" t="str">
            <v>TUNGGULWULUNG</v>
          </cell>
        </row>
        <row r="11692">
          <cell r="G11692" t="str">
            <v>TUNGGULWULUNG</v>
          </cell>
        </row>
        <row r="11693">
          <cell r="G11693" t="str">
            <v>TUNGGULWULUNG</v>
          </cell>
        </row>
        <row r="11694">
          <cell r="G11694" t="str">
            <v>TUNGGULWULUNG</v>
          </cell>
        </row>
        <row r="11695">
          <cell r="G11695" t="str">
            <v>TUNGGULWULUNG</v>
          </cell>
        </row>
        <row r="11696">
          <cell r="G11696" t="str">
            <v>TUNGGULWULUNG</v>
          </cell>
        </row>
        <row r="11697">
          <cell r="G11697" t="str">
            <v>TUNGGULWULUNG</v>
          </cell>
        </row>
        <row r="11698">
          <cell r="G11698" t="str">
            <v>TUNGGULWULUNG</v>
          </cell>
        </row>
        <row r="11699">
          <cell r="G11699" t="str">
            <v>TUNGGULWULUNG</v>
          </cell>
        </row>
        <row r="11700">
          <cell r="G11700" t="str">
            <v>TUNGGULWULUNG</v>
          </cell>
        </row>
        <row r="11701">
          <cell r="G11701" t="str">
            <v>TUNGGULWULUNG</v>
          </cell>
        </row>
        <row r="11702">
          <cell r="G11702" t="str">
            <v>TUNGGULWULUNG</v>
          </cell>
        </row>
        <row r="11703">
          <cell r="G11703" t="str">
            <v>TUNGGULWULUNG</v>
          </cell>
        </row>
        <row r="11704">
          <cell r="G11704" t="str">
            <v>TUNGGULWULUNG</v>
          </cell>
        </row>
        <row r="11705">
          <cell r="G11705" t="str">
            <v>TUNGGULWULUNG</v>
          </cell>
        </row>
        <row r="11706">
          <cell r="G11706" t="str">
            <v>TUNGGULWULUNG</v>
          </cell>
        </row>
        <row r="11707">
          <cell r="G11707" t="str">
            <v>TUNGGULWULUNG</v>
          </cell>
        </row>
        <row r="11708">
          <cell r="G11708" t="str">
            <v>TUNGGULWULUNG</v>
          </cell>
        </row>
        <row r="11709">
          <cell r="G11709" t="str">
            <v>TUNGGULWULUNG</v>
          </cell>
        </row>
        <row r="11710">
          <cell r="G11710" t="str">
            <v>TUNGGULWULUNG</v>
          </cell>
        </row>
        <row r="11711">
          <cell r="G11711" t="str">
            <v>TUNGGULWULUNG</v>
          </cell>
        </row>
        <row r="11712">
          <cell r="G11712" t="str">
            <v>TUNGGULWULUNG</v>
          </cell>
        </row>
        <row r="11713">
          <cell r="G11713" t="str">
            <v>TUNGGULWULUNG</v>
          </cell>
        </row>
        <row r="11714">
          <cell r="G11714" t="str">
            <v>TUNGGULWULUNG</v>
          </cell>
        </row>
        <row r="11715">
          <cell r="G11715" t="str">
            <v>TUNGGULWULUNG</v>
          </cell>
        </row>
        <row r="11716">
          <cell r="G11716" t="str">
            <v>TUNGGULWULUNG</v>
          </cell>
        </row>
        <row r="11717">
          <cell r="G11717" t="str">
            <v>TUNGGULWULUNG</v>
          </cell>
        </row>
        <row r="11718">
          <cell r="G11718" t="str">
            <v>TUNGGULWULUNG</v>
          </cell>
        </row>
        <row r="11719">
          <cell r="G11719" t="str">
            <v>TUNGGULWULUNG</v>
          </cell>
        </row>
        <row r="11720">
          <cell r="G11720" t="str">
            <v>TUNGGULWULUNG</v>
          </cell>
        </row>
        <row r="11721">
          <cell r="G11721" t="str">
            <v>TUNGGULWULUNG</v>
          </cell>
        </row>
        <row r="11722">
          <cell r="G11722" t="str">
            <v>TUNGGULWULUNG</v>
          </cell>
        </row>
        <row r="11723">
          <cell r="G11723" t="str">
            <v>TUNGGULWULUNG</v>
          </cell>
        </row>
        <row r="11724">
          <cell r="G11724" t="str">
            <v>TUNGGULWULUNG</v>
          </cell>
        </row>
        <row r="11725">
          <cell r="G11725" t="str">
            <v>TUNGGULWULUNG</v>
          </cell>
        </row>
        <row r="11726">
          <cell r="G11726" t="str">
            <v>TUNGGULWULUNG</v>
          </cell>
        </row>
        <row r="11727">
          <cell r="G11727" t="str">
            <v>TUNGGULWULUNG</v>
          </cell>
        </row>
        <row r="11728">
          <cell r="G11728" t="str">
            <v>TUNGGULWULUNG</v>
          </cell>
        </row>
        <row r="11729">
          <cell r="G11729" t="str">
            <v>TUNGGULWULUNG</v>
          </cell>
        </row>
        <row r="11730">
          <cell r="G11730" t="str">
            <v>TUNGGULWULUNG</v>
          </cell>
        </row>
        <row r="11731">
          <cell r="G11731" t="str">
            <v>TUNGGULWULUNG</v>
          </cell>
        </row>
        <row r="11732">
          <cell r="G11732" t="str">
            <v>TUNGGULWULUNG</v>
          </cell>
        </row>
        <row r="11733">
          <cell r="G11733" t="str">
            <v>TUNGGULWULUNG</v>
          </cell>
        </row>
        <row r="11734">
          <cell r="G11734" t="str">
            <v>TUNGGULWULUNG</v>
          </cell>
        </row>
        <row r="11735">
          <cell r="G11735" t="str">
            <v>TUNGGULWULUNG</v>
          </cell>
        </row>
        <row r="11736">
          <cell r="G11736" t="str">
            <v>TUNGGULWULUNG</v>
          </cell>
        </row>
        <row r="11737">
          <cell r="G11737" t="str">
            <v>TUNGGULWULUNG</v>
          </cell>
        </row>
        <row r="11738">
          <cell r="G11738" t="str">
            <v>TUNGGULWULUNG</v>
          </cell>
        </row>
        <row r="11739">
          <cell r="G11739" t="str">
            <v>TUNGGULWULUNG</v>
          </cell>
        </row>
        <row r="11740">
          <cell r="G11740" t="str">
            <v>TUNGGULWULUNG</v>
          </cell>
        </row>
        <row r="11741">
          <cell r="G11741" t="str">
            <v>TUNGGULWULUNG</v>
          </cell>
        </row>
        <row r="11742">
          <cell r="G11742" t="str">
            <v>TUNGGULWULUNG</v>
          </cell>
        </row>
        <row r="11743">
          <cell r="G11743" t="str">
            <v>TUNGGULWULUNG</v>
          </cell>
        </row>
        <row r="11744">
          <cell r="G11744" t="str">
            <v>TUNGGULWULUNG</v>
          </cell>
        </row>
        <row r="11745">
          <cell r="G11745" t="str">
            <v>TUNGGULWULUNG</v>
          </cell>
        </row>
        <row r="11746">
          <cell r="G11746" t="str">
            <v>TUNGGULWULUNG</v>
          </cell>
        </row>
        <row r="11747">
          <cell r="G11747" t="str">
            <v>TUNGGULWULUNG</v>
          </cell>
        </row>
        <row r="11748">
          <cell r="G11748" t="str">
            <v>TUNGGULWULUNG</v>
          </cell>
        </row>
        <row r="11749">
          <cell r="G11749" t="str">
            <v>TUNGGULWULUNG</v>
          </cell>
        </row>
        <row r="11750">
          <cell r="G11750" t="str">
            <v>TUNGGULWULUNG</v>
          </cell>
        </row>
        <row r="11751">
          <cell r="G11751" t="str">
            <v>TUNGGULWULUNG</v>
          </cell>
        </row>
        <row r="11752">
          <cell r="G11752" t="str">
            <v>TUNGGULWULUNG</v>
          </cell>
        </row>
        <row r="11753">
          <cell r="G11753" t="str">
            <v>TUNGGULWULUNG</v>
          </cell>
        </row>
        <row r="11754">
          <cell r="G11754" t="str">
            <v>TUNGGULWULUNG</v>
          </cell>
        </row>
        <row r="11755">
          <cell r="G11755" t="str">
            <v>TUNGGULWULUNG</v>
          </cell>
        </row>
        <row r="11756">
          <cell r="G11756" t="str">
            <v>TUNGGULWULUNG</v>
          </cell>
        </row>
        <row r="11757">
          <cell r="G11757" t="str">
            <v>TUNGGULWULUNG</v>
          </cell>
        </row>
        <row r="11758">
          <cell r="G11758" t="str">
            <v>TUNGGULWULUNG</v>
          </cell>
        </row>
        <row r="11759">
          <cell r="G11759" t="str">
            <v>TUNGGULWULUNG</v>
          </cell>
        </row>
        <row r="11760">
          <cell r="G11760" t="str">
            <v>TUNGGULWULUNG</v>
          </cell>
        </row>
        <row r="11761">
          <cell r="G11761" t="str">
            <v>TUNGGULWULUNG</v>
          </cell>
        </row>
        <row r="11762">
          <cell r="G11762" t="str">
            <v>TUNGGULWULUNG</v>
          </cell>
        </row>
        <row r="11763">
          <cell r="G11763" t="str">
            <v>TUNGGULWULUNG</v>
          </cell>
        </row>
        <row r="11764">
          <cell r="G11764" t="str">
            <v>TUNGGULWULUNG</v>
          </cell>
        </row>
        <row r="11765">
          <cell r="G11765" t="str">
            <v>TUNGGULWULUNG</v>
          </cell>
        </row>
        <row r="11766">
          <cell r="G11766" t="str">
            <v>TUNGGULWULUNG</v>
          </cell>
        </row>
        <row r="11767">
          <cell r="G11767" t="str">
            <v>TUNGGULWULUNG</v>
          </cell>
        </row>
        <row r="11768">
          <cell r="G11768" t="str">
            <v>TUNGGULWULUNG</v>
          </cell>
        </row>
        <row r="11769">
          <cell r="G11769" t="str">
            <v>TUNGGULWULUNG</v>
          </cell>
        </row>
        <row r="11770">
          <cell r="G11770" t="str">
            <v>TUNGGULWULUNG</v>
          </cell>
        </row>
        <row r="11771">
          <cell r="G11771" t="str">
            <v>TUNGGULWULUNG</v>
          </cell>
        </row>
        <row r="11772">
          <cell r="G11772" t="str">
            <v>TUNGGULWULUNG</v>
          </cell>
        </row>
        <row r="11773">
          <cell r="G11773" t="str">
            <v>TUNGGULWULUNG</v>
          </cell>
        </row>
        <row r="11774">
          <cell r="G11774" t="str">
            <v>TUNGGULWULUNG</v>
          </cell>
        </row>
        <row r="11775">
          <cell r="G11775" t="str">
            <v>TUNGGULWULUNG</v>
          </cell>
        </row>
        <row r="11776">
          <cell r="G11776" t="str">
            <v>TUNGGULWULUNG</v>
          </cell>
        </row>
        <row r="11777">
          <cell r="G11777" t="str">
            <v>TUNGGULWULUNG</v>
          </cell>
        </row>
        <row r="11778">
          <cell r="G11778" t="str">
            <v>TUNGGULWULUNG</v>
          </cell>
        </row>
        <row r="11779">
          <cell r="G11779" t="str">
            <v>TUNGGULWULUNG</v>
          </cell>
        </row>
        <row r="11780">
          <cell r="G11780" t="str">
            <v>TUNGGULWULUNG</v>
          </cell>
        </row>
        <row r="11781">
          <cell r="G11781" t="str">
            <v>TUNGGULWULUNG</v>
          </cell>
        </row>
        <row r="11782">
          <cell r="G11782" t="str">
            <v>TUNGGULWULUNG</v>
          </cell>
        </row>
        <row r="11783">
          <cell r="G11783" t="str">
            <v>TUNGGULWULUNG</v>
          </cell>
        </row>
        <row r="11784">
          <cell r="G11784" t="str">
            <v>TUNGGULWULUNG</v>
          </cell>
        </row>
        <row r="11785">
          <cell r="G11785" t="str">
            <v>TUNGGULWULUNG</v>
          </cell>
        </row>
        <row r="11786">
          <cell r="G11786" t="str">
            <v>TUNGGULWULUNG</v>
          </cell>
        </row>
        <row r="11787">
          <cell r="G11787" t="str">
            <v>TUNGGULWULUNG</v>
          </cell>
        </row>
        <row r="11788">
          <cell r="G11788" t="str">
            <v>TUNGGULWULUNG</v>
          </cell>
        </row>
        <row r="11789">
          <cell r="G11789" t="str">
            <v>TUNGGULWULUNG</v>
          </cell>
        </row>
        <row r="11790">
          <cell r="G11790" t="str">
            <v>TUNGGULWULUNG</v>
          </cell>
        </row>
        <row r="11791">
          <cell r="G11791" t="str">
            <v>TUNGGULWULUNG</v>
          </cell>
        </row>
        <row r="11792">
          <cell r="G11792" t="str">
            <v>TUNGGULWULUNG</v>
          </cell>
        </row>
        <row r="11793">
          <cell r="G11793" t="str">
            <v>TUNGGULWULUNG</v>
          </cell>
        </row>
        <row r="11794">
          <cell r="G11794" t="str">
            <v>TUNGGULWULUNG</v>
          </cell>
        </row>
        <row r="11795">
          <cell r="G11795" t="str">
            <v>TUNGGULWULUNG</v>
          </cell>
        </row>
        <row r="11796">
          <cell r="G11796" t="str">
            <v>TUNGGULWULUNG</v>
          </cell>
        </row>
        <row r="11797">
          <cell r="G11797" t="str">
            <v>TUNGGULWULUNG</v>
          </cell>
        </row>
        <row r="11798">
          <cell r="G11798" t="str">
            <v>TUNGGULWULUNG</v>
          </cell>
        </row>
        <row r="11799">
          <cell r="G11799" t="str">
            <v>TUNGGULWULUNG</v>
          </cell>
        </row>
        <row r="11800">
          <cell r="G11800" t="str">
            <v>TUNGGULWULUNG</v>
          </cell>
        </row>
        <row r="11801">
          <cell r="G11801" t="str">
            <v>TUNGGULWULUNG</v>
          </cell>
        </row>
        <row r="11802">
          <cell r="G11802" t="str">
            <v>TUNGGULWULUNG</v>
          </cell>
        </row>
        <row r="11803">
          <cell r="G11803" t="str">
            <v>TUNGGULWULUNG</v>
          </cell>
        </row>
        <row r="11804">
          <cell r="G11804" t="str">
            <v>TUNGGULWULUNG</v>
          </cell>
        </row>
        <row r="11805">
          <cell r="G11805" t="str">
            <v>TUNGGULWULUNG</v>
          </cell>
        </row>
        <row r="11806">
          <cell r="G11806" t="str">
            <v>TUNGGULWULUNG</v>
          </cell>
        </row>
        <row r="11807">
          <cell r="G11807" t="str">
            <v>TUNGGULWULUNG</v>
          </cell>
        </row>
        <row r="11808">
          <cell r="G11808" t="str">
            <v>TUNGGULWULUNG</v>
          </cell>
        </row>
        <row r="11809">
          <cell r="G11809" t="str">
            <v>TUNGGULWULUNG</v>
          </cell>
        </row>
        <row r="11810">
          <cell r="G11810" t="str">
            <v>TUNGGULWULUNG</v>
          </cell>
        </row>
        <row r="11811">
          <cell r="G11811" t="str">
            <v>TUNGGULWULUNG</v>
          </cell>
        </row>
        <row r="11812">
          <cell r="G11812" t="str">
            <v>TUNGGULWULUNG</v>
          </cell>
        </row>
        <row r="11813">
          <cell r="G11813" t="str">
            <v>TUNGGULWULUNG</v>
          </cell>
        </row>
        <row r="11814">
          <cell r="G11814" t="str">
            <v>TUNGGULWULUNG</v>
          </cell>
        </row>
        <row r="11815">
          <cell r="G11815" t="str">
            <v>TUNGGULWULUNG</v>
          </cell>
        </row>
        <row r="11816">
          <cell r="G11816" t="str">
            <v>TUNGGULWULUNG</v>
          </cell>
        </row>
        <row r="11817">
          <cell r="G11817" t="str">
            <v>TUNGGULWULUNG</v>
          </cell>
        </row>
        <row r="11818">
          <cell r="G11818" t="str">
            <v>TUNGGULWULUNG</v>
          </cell>
        </row>
        <row r="11819">
          <cell r="G11819" t="str">
            <v>TUNGGULWULUNG</v>
          </cell>
        </row>
        <row r="11820">
          <cell r="G11820" t="str">
            <v>TUNGGULWULUNG</v>
          </cell>
        </row>
        <row r="11821">
          <cell r="G11821" t="str">
            <v>TUNGGULWULUNG</v>
          </cell>
        </row>
        <row r="11822">
          <cell r="G11822" t="str">
            <v>TUNGGULWULUNG</v>
          </cell>
        </row>
        <row r="11823">
          <cell r="G11823" t="str">
            <v>TUNGGULWULUNG</v>
          </cell>
        </row>
        <row r="11824">
          <cell r="G11824" t="str">
            <v>TUNGGULWULUNG</v>
          </cell>
        </row>
        <row r="11825">
          <cell r="G11825" t="str">
            <v>TUNGGULWULUNG</v>
          </cell>
        </row>
        <row r="11826">
          <cell r="G11826" t="str">
            <v>TUNGGULWULUNG</v>
          </cell>
        </row>
        <row r="11827">
          <cell r="G11827" t="str">
            <v>TUNGGULWULUNG</v>
          </cell>
        </row>
        <row r="11828">
          <cell r="G11828" t="str">
            <v>TUNGGULWULUNG</v>
          </cell>
        </row>
        <row r="11829">
          <cell r="G11829" t="str">
            <v>TUNGGULWULUNG</v>
          </cell>
        </row>
        <row r="11830">
          <cell r="G11830" t="str">
            <v>TUNGGULWULUNG</v>
          </cell>
        </row>
        <row r="11831">
          <cell r="G11831" t="str">
            <v>TUNGGULWULUNG</v>
          </cell>
        </row>
        <row r="11832">
          <cell r="G11832" t="str">
            <v>TUNGGULWULUNG</v>
          </cell>
        </row>
        <row r="11833">
          <cell r="G11833" t="str">
            <v>TUNGGULWULUNG</v>
          </cell>
        </row>
        <row r="11834">
          <cell r="G11834" t="str">
            <v>TUNGGULWULUNG</v>
          </cell>
        </row>
        <row r="11835">
          <cell r="G11835" t="str">
            <v>TUNGGULWULUNG</v>
          </cell>
        </row>
        <row r="11836">
          <cell r="G11836" t="str">
            <v>TUNGGULWULUNG</v>
          </cell>
        </row>
        <row r="11837">
          <cell r="G11837" t="str">
            <v>TUNGGULWULUNG</v>
          </cell>
        </row>
        <row r="11838">
          <cell r="G11838" t="str">
            <v>TUNGGULWULUNG</v>
          </cell>
        </row>
        <row r="11839">
          <cell r="G11839" t="str">
            <v>TUNGGULWULUNG</v>
          </cell>
        </row>
        <row r="11840">
          <cell r="G11840" t="str">
            <v>TUNGGULWULUNG</v>
          </cell>
        </row>
        <row r="11841">
          <cell r="G11841" t="str">
            <v>TUNGGULWULUNG</v>
          </cell>
        </row>
        <row r="11842">
          <cell r="G11842" t="str">
            <v>TUNGGULWULUNG</v>
          </cell>
        </row>
        <row r="11843">
          <cell r="G11843" t="str">
            <v>TUNGGULWULUNG</v>
          </cell>
        </row>
        <row r="11844">
          <cell r="G11844" t="str">
            <v>TUNGGULWULUNG</v>
          </cell>
        </row>
        <row r="11845">
          <cell r="G11845" t="str">
            <v>TUNGGULWULUNG</v>
          </cell>
        </row>
        <row r="11846">
          <cell r="G11846" t="str">
            <v>TUNGGULWULUNG</v>
          </cell>
        </row>
        <row r="11847">
          <cell r="G11847" t="str">
            <v>TUNGGULWULUNG</v>
          </cell>
        </row>
        <row r="11848">
          <cell r="G11848" t="str">
            <v>TUNGGULWULUNG</v>
          </cell>
        </row>
        <row r="11849">
          <cell r="G11849" t="str">
            <v>TUNGGULWULUNG</v>
          </cell>
        </row>
        <row r="11850">
          <cell r="G11850" t="str">
            <v>TUNGGULWULUNG</v>
          </cell>
        </row>
        <row r="11851">
          <cell r="G11851" t="str">
            <v>TUNGGULWULUNG</v>
          </cell>
        </row>
        <row r="11852">
          <cell r="G11852" t="str">
            <v>TUNGGULWULUNG</v>
          </cell>
        </row>
        <row r="11853">
          <cell r="G11853" t="str">
            <v>TUNGGULWULUNG</v>
          </cell>
        </row>
        <row r="11854">
          <cell r="G11854" t="str">
            <v>TUNGGULWULUNG</v>
          </cell>
        </row>
        <row r="11855">
          <cell r="G11855" t="str">
            <v>TUNGGULWULUNG</v>
          </cell>
        </row>
        <row r="11856">
          <cell r="G11856" t="str">
            <v>TUNGGULWULUNG</v>
          </cell>
        </row>
        <row r="11857">
          <cell r="G11857" t="str">
            <v>TUNGGULWULUNG</v>
          </cell>
        </row>
        <row r="11858">
          <cell r="G11858" t="str">
            <v>TUNGGULWULUNG</v>
          </cell>
        </row>
        <row r="11859">
          <cell r="G11859" t="str">
            <v>TUNGGULWULUNG</v>
          </cell>
        </row>
        <row r="11860">
          <cell r="G11860" t="str">
            <v>TUNGGULWULUNG</v>
          </cell>
        </row>
        <row r="11861">
          <cell r="G11861" t="str">
            <v>TUNGGULWULUNG</v>
          </cell>
        </row>
        <row r="11862">
          <cell r="G11862" t="str">
            <v>TUNGGULWULUNG</v>
          </cell>
        </row>
        <row r="11863">
          <cell r="G11863" t="str">
            <v>TUNGGULWULUNG</v>
          </cell>
        </row>
        <row r="11864">
          <cell r="G11864" t="str">
            <v>TUNGGULWULUNG</v>
          </cell>
        </row>
        <row r="11865">
          <cell r="G11865" t="str">
            <v>TUNGGULWULUNG</v>
          </cell>
        </row>
        <row r="11866">
          <cell r="G11866" t="str">
            <v>TUNGGULWULUNG</v>
          </cell>
        </row>
        <row r="11867">
          <cell r="G11867" t="str">
            <v>TUNGGULWULUNG</v>
          </cell>
        </row>
        <row r="11868">
          <cell r="G11868" t="str">
            <v>TUNGGULWULUNG</v>
          </cell>
        </row>
        <row r="11869">
          <cell r="G11869" t="str">
            <v>TUNGGULWULUNG</v>
          </cell>
        </row>
        <row r="11870">
          <cell r="G11870" t="str">
            <v>TUNGGULWULUNG</v>
          </cell>
        </row>
        <row r="11871">
          <cell r="G11871" t="str">
            <v>TUNGGULWULUNG</v>
          </cell>
        </row>
        <row r="11872">
          <cell r="G11872" t="str">
            <v>TUNGGULWULUNG</v>
          </cell>
        </row>
        <row r="11873">
          <cell r="G11873" t="str">
            <v>TUNGGULWULUNG</v>
          </cell>
        </row>
        <row r="11874">
          <cell r="G11874" t="str">
            <v>TUNGGULWULUNG</v>
          </cell>
        </row>
        <row r="11875">
          <cell r="G11875" t="str">
            <v>TUNGGULWULUNG</v>
          </cell>
        </row>
        <row r="11876">
          <cell r="G11876" t="str">
            <v>TUNGGULWULUNG</v>
          </cell>
        </row>
        <row r="11877">
          <cell r="G11877" t="str">
            <v>TUNGGULWULUNG</v>
          </cell>
        </row>
        <row r="11878">
          <cell r="G11878" t="str">
            <v>TUNGGULWULUNG</v>
          </cell>
        </row>
        <row r="11879">
          <cell r="G11879" t="str">
            <v>TUNGGULWULUNG</v>
          </cell>
        </row>
        <row r="11880">
          <cell r="G11880" t="str">
            <v>TUNGGULWULUNG</v>
          </cell>
        </row>
        <row r="11881">
          <cell r="G11881" t="str">
            <v>TUNGGULWULUNG</v>
          </cell>
        </row>
        <row r="11882">
          <cell r="G11882" t="str">
            <v>TUNGGULWULUNG</v>
          </cell>
        </row>
        <row r="11883">
          <cell r="G11883" t="str">
            <v>TUNGGULWULUNG</v>
          </cell>
        </row>
        <row r="11884">
          <cell r="G11884" t="str">
            <v>TUNGGULWULUNG</v>
          </cell>
        </row>
        <row r="11885">
          <cell r="G11885" t="str">
            <v>TUNGGULWULUNG</v>
          </cell>
        </row>
        <row r="11886">
          <cell r="G11886" t="str">
            <v>TUNGGULWULUNG</v>
          </cell>
        </row>
        <row r="11887">
          <cell r="G11887" t="str">
            <v>TUNGGULWULUNG</v>
          </cell>
        </row>
        <row r="11888">
          <cell r="G11888" t="str">
            <v>TUNGGULWULUNG</v>
          </cell>
        </row>
        <row r="11889">
          <cell r="G11889" t="str">
            <v>TUNGGULWULUNG</v>
          </cell>
        </row>
        <row r="11890">
          <cell r="G11890" t="str">
            <v>TUNGGULWULUNG</v>
          </cell>
        </row>
        <row r="11891">
          <cell r="G11891" t="str">
            <v>TUNGGULWULUNG</v>
          </cell>
        </row>
        <row r="11892">
          <cell r="G11892" t="str">
            <v>TUNGGULWULUNG</v>
          </cell>
        </row>
        <row r="11893">
          <cell r="G11893" t="str">
            <v>TUNGGULWULUNG</v>
          </cell>
        </row>
        <row r="11894">
          <cell r="G11894" t="str">
            <v>TUNGGULWULUNG</v>
          </cell>
        </row>
        <row r="11895">
          <cell r="G11895" t="str">
            <v>ABRI</v>
          </cell>
        </row>
        <row r="11896">
          <cell r="G11896" t="str">
            <v>ABRI</v>
          </cell>
        </row>
        <row r="11897">
          <cell r="G11897" t="str">
            <v>JODIPAN</v>
          </cell>
        </row>
        <row r="11898">
          <cell r="G11898" t="str">
            <v>JODIPAN</v>
          </cell>
        </row>
        <row r="11899">
          <cell r="G11899" t="str">
            <v>JODIPAN</v>
          </cell>
        </row>
        <row r="11900">
          <cell r="G11900" t="str">
            <v>JODIPAN</v>
          </cell>
        </row>
        <row r="11901">
          <cell r="G11901" t="str">
            <v>JODIPAN</v>
          </cell>
        </row>
        <row r="11902">
          <cell r="G11902" t="str">
            <v>JODIPAN</v>
          </cell>
        </row>
        <row r="11903">
          <cell r="G11903" t="str">
            <v>JODIPAN</v>
          </cell>
        </row>
        <row r="11904">
          <cell r="G11904" t="str">
            <v>JODIPAN</v>
          </cell>
        </row>
        <row r="11905">
          <cell r="G11905" t="str">
            <v>JODIPAN</v>
          </cell>
        </row>
        <row r="11906">
          <cell r="G11906" t="str">
            <v>JODIPAN</v>
          </cell>
        </row>
        <row r="11907">
          <cell r="G11907" t="str">
            <v>JODIPAN</v>
          </cell>
        </row>
        <row r="11908">
          <cell r="G11908" t="str">
            <v>JODIPAN</v>
          </cell>
        </row>
        <row r="11909">
          <cell r="G11909" t="str">
            <v>JODIPAN</v>
          </cell>
        </row>
        <row r="11910">
          <cell r="G11910" t="str">
            <v>JODIPAN</v>
          </cell>
        </row>
        <row r="11911">
          <cell r="G11911" t="str">
            <v>JODIPAN</v>
          </cell>
        </row>
        <row r="11912">
          <cell r="G11912" t="str">
            <v>JODIPAN</v>
          </cell>
        </row>
        <row r="11913">
          <cell r="G11913" t="str">
            <v>JODIPAN</v>
          </cell>
        </row>
        <row r="11914">
          <cell r="G11914" t="str">
            <v>JODIPAN</v>
          </cell>
        </row>
        <row r="11915">
          <cell r="G11915" t="str">
            <v>JODIPAN</v>
          </cell>
        </row>
        <row r="11916">
          <cell r="G11916" t="str">
            <v>KASIN</v>
          </cell>
        </row>
        <row r="11917">
          <cell r="G11917" t="str">
            <v>KASIN</v>
          </cell>
        </row>
        <row r="11918">
          <cell r="G11918" t="str">
            <v>KASIN</v>
          </cell>
        </row>
        <row r="11919">
          <cell r="G11919" t="str">
            <v>KASIN</v>
          </cell>
        </row>
        <row r="11920">
          <cell r="G11920" t="str">
            <v>KASIN</v>
          </cell>
        </row>
        <row r="11921">
          <cell r="G11921" t="str">
            <v>KASIN</v>
          </cell>
        </row>
        <row r="11922">
          <cell r="G11922" t="str">
            <v>KASIN</v>
          </cell>
        </row>
        <row r="11923">
          <cell r="G11923" t="str">
            <v>KASIN</v>
          </cell>
        </row>
        <row r="11924">
          <cell r="G11924" t="str">
            <v>KASIN</v>
          </cell>
        </row>
        <row r="11925">
          <cell r="G11925" t="str">
            <v>KASIN</v>
          </cell>
        </row>
        <row r="11926">
          <cell r="G11926" t="str">
            <v>KASIN</v>
          </cell>
        </row>
        <row r="11927">
          <cell r="G11927" t="str">
            <v>KASIN</v>
          </cell>
        </row>
        <row r="11928">
          <cell r="G11928" t="str">
            <v>KASIN</v>
          </cell>
        </row>
        <row r="11929">
          <cell r="G11929" t="str">
            <v>KASIN</v>
          </cell>
        </row>
        <row r="11930">
          <cell r="G11930" t="str">
            <v>KASIN</v>
          </cell>
        </row>
        <row r="11931">
          <cell r="G11931" t="str">
            <v>KASIN</v>
          </cell>
        </row>
        <row r="11932">
          <cell r="G11932" t="str">
            <v>KASIN</v>
          </cell>
        </row>
        <row r="11933">
          <cell r="G11933" t="str">
            <v>KASIN</v>
          </cell>
        </row>
        <row r="11934">
          <cell r="G11934" t="str">
            <v>KASIN</v>
          </cell>
        </row>
        <row r="11935">
          <cell r="G11935" t="str">
            <v>KASIN</v>
          </cell>
        </row>
        <row r="11936">
          <cell r="G11936" t="str">
            <v>KASIN</v>
          </cell>
        </row>
        <row r="11937">
          <cell r="G11937" t="str">
            <v>KASIN</v>
          </cell>
        </row>
        <row r="11938">
          <cell r="G11938" t="str">
            <v>KASIN</v>
          </cell>
        </row>
        <row r="11939">
          <cell r="G11939" t="str">
            <v>KASIN</v>
          </cell>
        </row>
        <row r="11940">
          <cell r="G11940" t="str">
            <v>KASIN</v>
          </cell>
        </row>
        <row r="11941">
          <cell r="G11941" t="str">
            <v>KASIN</v>
          </cell>
        </row>
        <row r="11942">
          <cell r="G11942" t="str">
            <v>KASIN</v>
          </cell>
        </row>
        <row r="11943">
          <cell r="G11943" t="str">
            <v>KASIN</v>
          </cell>
        </row>
        <row r="11944">
          <cell r="G11944" t="str">
            <v>KASIN</v>
          </cell>
        </row>
        <row r="11945">
          <cell r="G11945" t="str">
            <v>KASIN</v>
          </cell>
        </row>
        <row r="11946">
          <cell r="G11946" t="str">
            <v>KASIN</v>
          </cell>
        </row>
        <row r="11947">
          <cell r="G11947" t="str">
            <v>KASIN</v>
          </cell>
        </row>
        <row r="11948">
          <cell r="G11948" t="str">
            <v>KASIN</v>
          </cell>
        </row>
        <row r="11949">
          <cell r="G11949" t="str">
            <v>KASIN</v>
          </cell>
        </row>
        <row r="11950">
          <cell r="G11950" t="str">
            <v>KASIN</v>
          </cell>
        </row>
        <row r="11951">
          <cell r="G11951" t="str">
            <v>KASIN</v>
          </cell>
        </row>
        <row r="11952">
          <cell r="G11952" t="str">
            <v>KASIN</v>
          </cell>
        </row>
        <row r="11953">
          <cell r="G11953" t="str">
            <v>KASIN</v>
          </cell>
        </row>
        <row r="11954">
          <cell r="G11954" t="str">
            <v>KASIN</v>
          </cell>
        </row>
        <row r="11955">
          <cell r="G11955" t="str">
            <v>KASIN</v>
          </cell>
        </row>
        <row r="11956">
          <cell r="G11956" t="str">
            <v>KASIN</v>
          </cell>
        </row>
        <row r="11957">
          <cell r="G11957" t="str">
            <v>KASIN</v>
          </cell>
        </row>
        <row r="11958">
          <cell r="G11958" t="str">
            <v>KASIN</v>
          </cell>
        </row>
        <row r="11959">
          <cell r="G11959" t="str">
            <v>KASIN</v>
          </cell>
        </row>
        <row r="11960">
          <cell r="G11960" t="str">
            <v>KASIN</v>
          </cell>
        </row>
        <row r="11961">
          <cell r="G11961" t="str">
            <v>KASIN</v>
          </cell>
        </row>
        <row r="11962">
          <cell r="G11962" t="str">
            <v>KASIN</v>
          </cell>
        </row>
        <row r="11963">
          <cell r="G11963" t="str">
            <v>KASIN</v>
          </cell>
        </row>
        <row r="11964">
          <cell r="G11964" t="str">
            <v>KASIN</v>
          </cell>
        </row>
        <row r="11965">
          <cell r="G11965" t="str">
            <v>KASIN</v>
          </cell>
        </row>
        <row r="11966">
          <cell r="G11966" t="str">
            <v>KASIN</v>
          </cell>
        </row>
        <row r="11967">
          <cell r="G11967" t="str">
            <v>KASIN</v>
          </cell>
        </row>
        <row r="11968">
          <cell r="G11968" t="str">
            <v>KASIN</v>
          </cell>
        </row>
        <row r="11969">
          <cell r="G11969" t="str">
            <v>KASIN</v>
          </cell>
        </row>
        <row r="11970">
          <cell r="G11970" t="str">
            <v>KASIN</v>
          </cell>
        </row>
        <row r="11971">
          <cell r="G11971" t="str">
            <v>KASIN</v>
          </cell>
        </row>
        <row r="11972">
          <cell r="G11972" t="str">
            <v>KASIN</v>
          </cell>
        </row>
        <row r="11973">
          <cell r="G11973" t="str">
            <v>KASIN</v>
          </cell>
        </row>
        <row r="11974">
          <cell r="G11974" t="str">
            <v>KASIN</v>
          </cell>
        </row>
        <row r="11975">
          <cell r="G11975" t="str">
            <v>KASIN</v>
          </cell>
        </row>
        <row r="11976">
          <cell r="G11976" t="str">
            <v>KASIN</v>
          </cell>
        </row>
        <row r="11977">
          <cell r="G11977" t="str">
            <v>KASIN</v>
          </cell>
        </row>
        <row r="11978">
          <cell r="G11978" t="str">
            <v>KASIN</v>
          </cell>
        </row>
        <row r="11979">
          <cell r="G11979" t="str">
            <v>KASIN</v>
          </cell>
        </row>
        <row r="11980">
          <cell r="G11980" t="str">
            <v>KASIN</v>
          </cell>
        </row>
        <row r="11981">
          <cell r="G11981" t="str">
            <v>KASIN</v>
          </cell>
        </row>
        <row r="11982">
          <cell r="G11982" t="str">
            <v>KASIN</v>
          </cell>
        </row>
        <row r="11983">
          <cell r="G11983" t="str">
            <v>KASIN</v>
          </cell>
        </row>
        <row r="11984">
          <cell r="G11984" t="str">
            <v>KASIN</v>
          </cell>
        </row>
        <row r="11985">
          <cell r="G11985" t="str">
            <v>KASIN</v>
          </cell>
        </row>
        <row r="11986">
          <cell r="G11986" t="str">
            <v>KASIN</v>
          </cell>
        </row>
        <row r="11987">
          <cell r="G11987" t="str">
            <v>KASIN</v>
          </cell>
        </row>
        <row r="11988">
          <cell r="G11988" t="str">
            <v>KASIN</v>
          </cell>
        </row>
        <row r="11989">
          <cell r="G11989" t="str">
            <v>KASIN</v>
          </cell>
        </row>
        <row r="11990">
          <cell r="G11990" t="str">
            <v>KASIN</v>
          </cell>
        </row>
        <row r="11991">
          <cell r="G11991" t="str">
            <v>KASIN</v>
          </cell>
        </row>
        <row r="11992">
          <cell r="G11992" t="str">
            <v>KASIN</v>
          </cell>
        </row>
        <row r="11993">
          <cell r="G11993" t="str">
            <v>KASIN</v>
          </cell>
        </row>
        <row r="11994">
          <cell r="G11994" t="str">
            <v>KASIN</v>
          </cell>
        </row>
        <row r="11995">
          <cell r="G11995" t="str">
            <v>KASIN</v>
          </cell>
        </row>
        <row r="11996">
          <cell r="G11996" t="str">
            <v>KASIN</v>
          </cell>
        </row>
        <row r="11997">
          <cell r="G11997" t="str">
            <v>KASIN</v>
          </cell>
        </row>
        <row r="11998">
          <cell r="G11998" t="str">
            <v>KASIN</v>
          </cell>
        </row>
        <row r="11999">
          <cell r="G11999" t="str">
            <v>KASIN</v>
          </cell>
        </row>
        <row r="12000">
          <cell r="G12000" t="str">
            <v>KASIN</v>
          </cell>
        </row>
        <row r="12001">
          <cell r="G12001" t="str">
            <v>KASIN</v>
          </cell>
        </row>
        <row r="12002">
          <cell r="G12002" t="str">
            <v>KASIN</v>
          </cell>
        </row>
        <row r="12003">
          <cell r="G12003" t="str">
            <v>KASIN</v>
          </cell>
        </row>
        <row r="12004">
          <cell r="G12004" t="str">
            <v>KASIN</v>
          </cell>
        </row>
        <row r="12005">
          <cell r="G12005" t="str">
            <v>KASIN</v>
          </cell>
        </row>
        <row r="12006">
          <cell r="G12006" t="str">
            <v>KASIN</v>
          </cell>
        </row>
        <row r="12007">
          <cell r="G12007" t="str">
            <v>KASIN</v>
          </cell>
        </row>
        <row r="12008">
          <cell r="G12008" t="str">
            <v>KASIN</v>
          </cell>
        </row>
        <row r="12009">
          <cell r="G12009" t="str">
            <v>KASIN</v>
          </cell>
        </row>
        <row r="12010">
          <cell r="G12010" t="str">
            <v>KASIN</v>
          </cell>
        </row>
        <row r="12011">
          <cell r="G12011" t="str">
            <v>KASIN</v>
          </cell>
        </row>
        <row r="12012">
          <cell r="G12012" t="str">
            <v>KASIN</v>
          </cell>
        </row>
        <row r="12013">
          <cell r="G12013" t="str">
            <v>KASIN</v>
          </cell>
        </row>
        <row r="12014">
          <cell r="G12014" t="str">
            <v>KASIN</v>
          </cell>
        </row>
        <row r="12015">
          <cell r="G12015" t="str">
            <v>KASIN</v>
          </cell>
        </row>
        <row r="12016">
          <cell r="G12016" t="str">
            <v>KASIN</v>
          </cell>
        </row>
        <row r="12017">
          <cell r="G12017" t="str">
            <v>KASIN</v>
          </cell>
        </row>
        <row r="12018">
          <cell r="G12018" t="str">
            <v>KASIN</v>
          </cell>
        </row>
        <row r="12019">
          <cell r="G12019" t="str">
            <v>KASIN</v>
          </cell>
        </row>
        <row r="12020">
          <cell r="G12020" t="str">
            <v>KASIN</v>
          </cell>
        </row>
        <row r="12021">
          <cell r="G12021" t="str">
            <v>KASIN</v>
          </cell>
        </row>
        <row r="12022">
          <cell r="G12022" t="str">
            <v>KASIN</v>
          </cell>
        </row>
        <row r="12023">
          <cell r="G12023" t="str">
            <v>KASIN</v>
          </cell>
        </row>
        <row r="12024">
          <cell r="G12024" t="str">
            <v>KASIN</v>
          </cell>
        </row>
        <row r="12025">
          <cell r="G12025" t="str">
            <v>KASIN</v>
          </cell>
        </row>
        <row r="12026">
          <cell r="G12026" t="str">
            <v>KASIN</v>
          </cell>
        </row>
        <row r="12027">
          <cell r="G12027" t="str">
            <v>KASIN</v>
          </cell>
        </row>
        <row r="12028">
          <cell r="G12028" t="str">
            <v>KASIN</v>
          </cell>
        </row>
        <row r="12029">
          <cell r="G12029" t="str">
            <v>KASIN</v>
          </cell>
        </row>
        <row r="12030">
          <cell r="G12030" t="str">
            <v>KASIN</v>
          </cell>
        </row>
        <row r="12031">
          <cell r="G12031" t="str">
            <v>KASIN</v>
          </cell>
        </row>
        <row r="12032">
          <cell r="G12032" t="str">
            <v>KASIN</v>
          </cell>
        </row>
        <row r="12033">
          <cell r="G12033" t="str">
            <v>KASIN</v>
          </cell>
        </row>
        <row r="12034">
          <cell r="G12034" t="str">
            <v>KASIN</v>
          </cell>
        </row>
        <row r="12035">
          <cell r="G12035" t="str">
            <v>KASIN</v>
          </cell>
        </row>
        <row r="12036">
          <cell r="G12036" t="str">
            <v>KASIN</v>
          </cell>
        </row>
        <row r="12037">
          <cell r="G12037" t="str">
            <v>KASIN</v>
          </cell>
        </row>
        <row r="12038">
          <cell r="G12038" t="str">
            <v>KASIN</v>
          </cell>
        </row>
        <row r="12039">
          <cell r="G12039" t="str">
            <v>KASIN</v>
          </cell>
        </row>
        <row r="12040">
          <cell r="G12040" t="str">
            <v>KASIN</v>
          </cell>
        </row>
        <row r="12041">
          <cell r="G12041" t="str">
            <v>KASIN</v>
          </cell>
        </row>
        <row r="12042">
          <cell r="G12042" t="str">
            <v>KASIN</v>
          </cell>
        </row>
        <row r="12043">
          <cell r="G12043" t="str">
            <v>KASIN</v>
          </cell>
        </row>
        <row r="12044">
          <cell r="G12044" t="str">
            <v>KASIN</v>
          </cell>
        </row>
        <row r="12045">
          <cell r="G12045" t="str">
            <v>KASIN</v>
          </cell>
        </row>
        <row r="12046">
          <cell r="G12046" t="str">
            <v>KASIN</v>
          </cell>
        </row>
        <row r="12047">
          <cell r="G12047" t="str">
            <v>KASIN</v>
          </cell>
        </row>
        <row r="12048">
          <cell r="G12048" t="str">
            <v>KASIN</v>
          </cell>
        </row>
        <row r="12049">
          <cell r="G12049" t="str">
            <v>KASIN</v>
          </cell>
        </row>
        <row r="12050">
          <cell r="G12050" t="str">
            <v>KASIN</v>
          </cell>
        </row>
        <row r="12051">
          <cell r="G12051" t="str">
            <v>KASIN</v>
          </cell>
        </row>
        <row r="12052">
          <cell r="G12052" t="str">
            <v>KASIN</v>
          </cell>
        </row>
        <row r="12053">
          <cell r="G12053" t="str">
            <v>KASIN</v>
          </cell>
        </row>
        <row r="12054">
          <cell r="G12054" t="str">
            <v>KASIN</v>
          </cell>
        </row>
        <row r="12055">
          <cell r="G12055" t="str">
            <v>KASIN</v>
          </cell>
        </row>
        <row r="12056">
          <cell r="G12056" t="str">
            <v>KASIN</v>
          </cell>
        </row>
        <row r="12057">
          <cell r="G12057" t="str">
            <v>KASIN</v>
          </cell>
        </row>
        <row r="12058">
          <cell r="G12058" t="str">
            <v>KASIN</v>
          </cell>
        </row>
        <row r="12059">
          <cell r="G12059" t="str">
            <v>KASIN</v>
          </cell>
        </row>
        <row r="12060">
          <cell r="G12060" t="str">
            <v>KASIN</v>
          </cell>
        </row>
        <row r="12061">
          <cell r="G12061" t="str">
            <v>KASIN</v>
          </cell>
        </row>
        <row r="12062">
          <cell r="G12062" t="str">
            <v>KASIN</v>
          </cell>
        </row>
        <row r="12063">
          <cell r="G12063" t="str">
            <v>KASIN</v>
          </cell>
        </row>
        <row r="12064">
          <cell r="G12064" t="str">
            <v>KASIN</v>
          </cell>
        </row>
        <row r="12065">
          <cell r="G12065" t="str">
            <v>KASIN</v>
          </cell>
        </row>
        <row r="12066">
          <cell r="G12066" t="str">
            <v>KASIN</v>
          </cell>
        </row>
        <row r="12067">
          <cell r="G12067" t="str">
            <v>KASIN</v>
          </cell>
        </row>
        <row r="12068">
          <cell r="G12068" t="str">
            <v>KASIN</v>
          </cell>
        </row>
        <row r="12069">
          <cell r="G12069" t="str">
            <v>KASIN</v>
          </cell>
        </row>
        <row r="12070">
          <cell r="G12070" t="str">
            <v>KASIN</v>
          </cell>
        </row>
        <row r="12071">
          <cell r="G12071" t="str">
            <v>KASIN</v>
          </cell>
        </row>
        <row r="12072">
          <cell r="G12072" t="str">
            <v>KASIN</v>
          </cell>
        </row>
        <row r="12073">
          <cell r="G12073" t="str">
            <v>KASIN</v>
          </cell>
        </row>
        <row r="12074">
          <cell r="G12074" t="str">
            <v>KASIN</v>
          </cell>
        </row>
        <row r="12075">
          <cell r="G12075" t="str">
            <v>KASIN</v>
          </cell>
        </row>
        <row r="12076">
          <cell r="G12076" t="str">
            <v>KASIN</v>
          </cell>
        </row>
        <row r="12077">
          <cell r="G12077" t="str">
            <v>KASIN</v>
          </cell>
        </row>
        <row r="12078">
          <cell r="G12078" t="str">
            <v>KASIN</v>
          </cell>
        </row>
        <row r="12079">
          <cell r="G12079" t="str">
            <v>KASIN</v>
          </cell>
        </row>
        <row r="12080">
          <cell r="G12080" t="str">
            <v>KASIN</v>
          </cell>
        </row>
        <row r="12081">
          <cell r="G12081" t="str">
            <v>KASIN</v>
          </cell>
        </row>
        <row r="12082">
          <cell r="G12082" t="str">
            <v>KASIN</v>
          </cell>
        </row>
        <row r="12083">
          <cell r="G12083" t="str">
            <v>KASIN</v>
          </cell>
        </row>
        <row r="12084">
          <cell r="G12084" t="str">
            <v>KASIN</v>
          </cell>
        </row>
        <row r="12085">
          <cell r="G12085" t="str">
            <v>KASIN</v>
          </cell>
        </row>
        <row r="12086">
          <cell r="G12086" t="str">
            <v>KASIN</v>
          </cell>
        </row>
        <row r="12087">
          <cell r="G12087" t="str">
            <v>KASIN</v>
          </cell>
        </row>
        <row r="12088">
          <cell r="G12088" t="str">
            <v>KASIN</v>
          </cell>
        </row>
        <row r="12089">
          <cell r="G12089" t="str">
            <v>KASIN</v>
          </cell>
        </row>
        <row r="12090">
          <cell r="G12090" t="str">
            <v>KASIN</v>
          </cell>
        </row>
        <row r="12091">
          <cell r="G12091" t="str">
            <v>KASIN</v>
          </cell>
        </row>
        <row r="12092">
          <cell r="G12092" t="str">
            <v>KASIN</v>
          </cell>
        </row>
        <row r="12093">
          <cell r="G12093" t="str">
            <v>KASIN</v>
          </cell>
        </row>
        <row r="12094">
          <cell r="G12094" t="str">
            <v>KASIN</v>
          </cell>
        </row>
        <row r="12095">
          <cell r="G12095" t="str">
            <v>KASIN</v>
          </cell>
        </row>
        <row r="12096">
          <cell r="G12096" t="str">
            <v>KASIN</v>
          </cell>
        </row>
        <row r="12097">
          <cell r="G12097" t="str">
            <v>KASIN</v>
          </cell>
        </row>
        <row r="12098">
          <cell r="G12098" t="str">
            <v>KASIN</v>
          </cell>
        </row>
        <row r="12099">
          <cell r="G12099" t="str">
            <v>KASIN</v>
          </cell>
        </row>
        <row r="12100">
          <cell r="G12100" t="str">
            <v>KASIN</v>
          </cell>
        </row>
        <row r="12101">
          <cell r="G12101" t="str">
            <v>KASIN</v>
          </cell>
        </row>
        <row r="12102">
          <cell r="G12102" t="str">
            <v>KASIN</v>
          </cell>
        </row>
        <row r="12103">
          <cell r="G12103" t="str">
            <v>KASIN</v>
          </cell>
        </row>
        <row r="12104">
          <cell r="G12104" t="str">
            <v>KASIN</v>
          </cell>
        </row>
        <row r="12105">
          <cell r="G12105" t="str">
            <v>KASIN</v>
          </cell>
        </row>
        <row r="12106">
          <cell r="G12106" t="str">
            <v>KASIN</v>
          </cell>
        </row>
        <row r="12107">
          <cell r="G12107" t="str">
            <v>KASIN</v>
          </cell>
        </row>
        <row r="12108">
          <cell r="G12108" t="str">
            <v>KASIN</v>
          </cell>
        </row>
        <row r="12109">
          <cell r="G12109" t="str">
            <v>KASIN</v>
          </cell>
        </row>
        <row r="12110">
          <cell r="G12110" t="str">
            <v>KASIN</v>
          </cell>
        </row>
        <row r="12111">
          <cell r="G12111" t="str">
            <v>KASIN</v>
          </cell>
        </row>
        <row r="12112">
          <cell r="G12112" t="str">
            <v>KASIN</v>
          </cell>
        </row>
        <row r="12113">
          <cell r="G12113" t="str">
            <v>KASIN</v>
          </cell>
        </row>
        <row r="12114">
          <cell r="G12114" t="str">
            <v>KASIN</v>
          </cell>
        </row>
        <row r="12115">
          <cell r="G12115" t="str">
            <v>KASIN</v>
          </cell>
        </row>
        <row r="12116">
          <cell r="G12116" t="str">
            <v>KASIN</v>
          </cell>
        </row>
        <row r="12117">
          <cell r="G12117" t="str">
            <v>KASIN</v>
          </cell>
        </row>
        <row r="12118">
          <cell r="G12118" t="str">
            <v>KASIN</v>
          </cell>
        </row>
        <row r="12119">
          <cell r="G12119" t="str">
            <v>KASIN</v>
          </cell>
        </row>
        <row r="12120">
          <cell r="G12120" t="str">
            <v>KASIN</v>
          </cell>
        </row>
        <row r="12121">
          <cell r="G12121" t="str">
            <v>KASIN</v>
          </cell>
        </row>
        <row r="12122">
          <cell r="G12122" t="str">
            <v>KASIN</v>
          </cell>
        </row>
        <row r="12123">
          <cell r="G12123" t="str">
            <v>KASIN</v>
          </cell>
        </row>
        <row r="12124">
          <cell r="G12124" t="str">
            <v>KASIN</v>
          </cell>
        </row>
        <row r="12125">
          <cell r="G12125" t="str">
            <v>KASIN</v>
          </cell>
        </row>
        <row r="12126">
          <cell r="G12126" t="str">
            <v>KASIN</v>
          </cell>
        </row>
        <row r="12127">
          <cell r="G12127" t="str">
            <v>KASIN</v>
          </cell>
        </row>
        <row r="12128">
          <cell r="G12128" t="str">
            <v>KASIN</v>
          </cell>
        </row>
        <row r="12129">
          <cell r="G12129" t="str">
            <v>KASIN</v>
          </cell>
        </row>
        <row r="12130">
          <cell r="G12130" t="str">
            <v>KASIN</v>
          </cell>
        </row>
        <row r="12131">
          <cell r="G12131" t="str">
            <v>KASIN</v>
          </cell>
        </row>
        <row r="12132">
          <cell r="G12132" t="str">
            <v>KASIN</v>
          </cell>
        </row>
        <row r="12133">
          <cell r="G12133" t="str">
            <v>KASIN</v>
          </cell>
        </row>
        <row r="12134">
          <cell r="G12134" t="str">
            <v>KASIN</v>
          </cell>
        </row>
        <row r="12135">
          <cell r="G12135" t="str">
            <v>KASIN</v>
          </cell>
        </row>
        <row r="12136">
          <cell r="G12136" t="str">
            <v>KASIN</v>
          </cell>
        </row>
        <row r="12137">
          <cell r="G12137" t="str">
            <v>KASIN</v>
          </cell>
        </row>
        <row r="12138">
          <cell r="G12138" t="str">
            <v>KASIN</v>
          </cell>
        </row>
        <row r="12139">
          <cell r="G12139" t="str">
            <v>KASIN</v>
          </cell>
        </row>
        <row r="12140">
          <cell r="G12140" t="str">
            <v>KASIN</v>
          </cell>
        </row>
        <row r="12141">
          <cell r="G12141" t="str">
            <v>KASIN</v>
          </cell>
        </row>
        <row r="12142">
          <cell r="G12142" t="str">
            <v>KASIN</v>
          </cell>
        </row>
        <row r="12143">
          <cell r="G12143" t="str">
            <v>KASIN</v>
          </cell>
        </row>
        <row r="12144">
          <cell r="G12144" t="str">
            <v>KASIN</v>
          </cell>
        </row>
        <row r="12145">
          <cell r="G12145" t="str">
            <v>KASIN</v>
          </cell>
        </row>
        <row r="12146">
          <cell r="G12146" t="str">
            <v>KASIN</v>
          </cell>
        </row>
        <row r="12147">
          <cell r="G12147" t="str">
            <v>KASIN</v>
          </cell>
        </row>
        <row r="12148">
          <cell r="G12148" t="str">
            <v>KASIN</v>
          </cell>
        </row>
        <row r="12149">
          <cell r="G12149" t="str">
            <v>KASIN</v>
          </cell>
        </row>
        <row r="12150">
          <cell r="G12150" t="str">
            <v>KASIN</v>
          </cell>
        </row>
        <row r="12151">
          <cell r="G12151" t="str">
            <v>KASIN</v>
          </cell>
        </row>
        <row r="12152">
          <cell r="G12152" t="str">
            <v>KASIN</v>
          </cell>
        </row>
        <row r="12153">
          <cell r="G12153" t="str">
            <v>KASIN</v>
          </cell>
        </row>
        <row r="12154">
          <cell r="G12154" t="str">
            <v>KASIN</v>
          </cell>
        </row>
        <row r="12155">
          <cell r="G12155" t="str">
            <v>KASIN</v>
          </cell>
        </row>
        <row r="12156">
          <cell r="G12156" t="str">
            <v>KASIN</v>
          </cell>
        </row>
        <row r="12157">
          <cell r="G12157" t="str">
            <v>KASIN</v>
          </cell>
        </row>
        <row r="12158">
          <cell r="G12158" t="str">
            <v>KASIN</v>
          </cell>
        </row>
        <row r="12159">
          <cell r="G12159" t="str">
            <v>KASIN</v>
          </cell>
        </row>
        <row r="12160">
          <cell r="G12160" t="str">
            <v>KASIN</v>
          </cell>
        </row>
        <row r="12161">
          <cell r="G12161" t="str">
            <v>KASIN</v>
          </cell>
        </row>
        <row r="12162">
          <cell r="G12162" t="str">
            <v>KASIN</v>
          </cell>
        </row>
        <row r="12163">
          <cell r="G12163" t="str">
            <v>KASIN</v>
          </cell>
        </row>
        <row r="12164">
          <cell r="G12164" t="str">
            <v>KASIN</v>
          </cell>
        </row>
        <row r="12165">
          <cell r="G12165" t="str">
            <v>KASIN</v>
          </cell>
        </row>
        <row r="12166">
          <cell r="G12166" t="str">
            <v>KASIN</v>
          </cell>
        </row>
        <row r="12167">
          <cell r="G12167" t="str">
            <v>KASIN</v>
          </cell>
        </row>
        <row r="12168">
          <cell r="G12168" t="str">
            <v>KASIN</v>
          </cell>
        </row>
        <row r="12169">
          <cell r="G12169" t="str">
            <v>KASIN</v>
          </cell>
        </row>
        <row r="12170">
          <cell r="G12170" t="str">
            <v>KASIN</v>
          </cell>
        </row>
        <row r="12171">
          <cell r="G12171" t="str">
            <v>KASIN</v>
          </cell>
        </row>
        <row r="12172">
          <cell r="G12172" t="str">
            <v>KASIN</v>
          </cell>
        </row>
        <row r="12173">
          <cell r="G12173" t="str">
            <v>KASIN</v>
          </cell>
        </row>
        <row r="12174">
          <cell r="G12174" t="str">
            <v>KASIN</v>
          </cell>
        </row>
        <row r="12175">
          <cell r="G12175" t="str">
            <v>KASIN</v>
          </cell>
        </row>
        <row r="12176">
          <cell r="G12176" t="str">
            <v>KASIN</v>
          </cell>
        </row>
        <row r="12177">
          <cell r="G12177" t="str">
            <v>KASIN</v>
          </cell>
        </row>
        <row r="12178">
          <cell r="G12178" t="str">
            <v>KASIN</v>
          </cell>
        </row>
        <row r="12179">
          <cell r="G12179" t="str">
            <v>KASIN</v>
          </cell>
        </row>
        <row r="12180">
          <cell r="G12180" t="str">
            <v>KASIN</v>
          </cell>
        </row>
        <row r="12181">
          <cell r="G12181" t="str">
            <v>KASIN</v>
          </cell>
        </row>
        <row r="12182">
          <cell r="G12182" t="str">
            <v>KASIN</v>
          </cell>
        </row>
        <row r="12183">
          <cell r="G12183" t="str">
            <v>KASIN</v>
          </cell>
        </row>
        <row r="12184">
          <cell r="G12184" t="str">
            <v>KASIN</v>
          </cell>
        </row>
        <row r="12185">
          <cell r="G12185" t="str">
            <v>KASIN</v>
          </cell>
        </row>
        <row r="12186">
          <cell r="G12186" t="str">
            <v>KASIN</v>
          </cell>
        </row>
        <row r="12187">
          <cell r="G12187" t="str">
            <v>KASIN</v>
          </cell>
        </row>
        <row r="12188">
          <cell r="G12188" t="str">
            <v>KASIN</v>
          </cell>
        </row>
        <row r="12189">
          <cell r="G12189" t="str">
            <v>KASIN</v>
          </cell>
        </row>
        <row r="12190">
          <cell r="G12190" t="str">
            <v>KASIN</v>
          </cell>
        </row>
        <row r="12191">
          <cell r="G12191" t="str">
            <v>KASIN</v>
          </cell>
        </row>
        <row r="12192">
          <cell r="G12192" t="str">
            <v>KASIN</v>
          </cell>
        </row>
        <row r="12193">
          <cell r="G12193" t="str">
            <v>KASIN</v>
          </cell>
        </row>
        <row r="12194">
          <cell r="G12194" t="str">
            <v>KASIN</v>
          </cell>
        </row>
        <row r="12195">
          <cell r="G12195" t="str">
            <v>KASIN</v>
          </cell>
        </row>
        <row r="12196">
          <cell r="G12196" t="str">
            <v>KASIN</v>
          </cell>
        </row>
        <row r="12197">
          <cell r="G12197" t="str">
            <v>KASIN</v>
          </cell>
        </row>
        <row r="12198">
          <cell r="G12198" t="str">
            <v>KASIN</v>
          </cell>
        </row>
        <row r="12199">
          <cell r="G12199" t="str">
            <v>KASIN</v>
          </cell>
        </row>
        <row r="12200">
          <cell r="G12200" t="str">
            <v>KASIN</v>
          </cell>
        </row>
        <row r="12201">
          <cell r="G12201" t="str">
            <v>KASIN</v>
          </cell>
        </row>
        <row r="12202">
          <cell r="G12202" t="str">
            <v>KASIN</v>
          </cell>
        </row>
        <row r="12203">
          <cell r="G12203" t="str">
            <v>KASIN</v>
          </cell>
        </row>
        <row r="12204">
          <cell r="G12204" t="str">
            <v>KASIN</v>
          </cell>
        </row>
        <row r="12205">
          <cell r="G12205" t="str">
            <v>KASIN</v>
          </cell>
        </row>
        <row r="12206">
          <cell r="G12206" t="str">
            <v>KASIN</v>
          </cell>
        </row>
        <row r="12207">
          <cell r="G12207" t="str">
            <v>KASIN</v>
          </cell>
        </row>
        <row r="12208">
          <cell r="G12208" t="str">
            <v>KASIN</v>
          </cell>
        </row>
        <row r="12209">
          <cell r="G12209" t="str">
            <v>KASIN</v>
          </cell>
        </row>
        <row r="12210">
          <cell r="G12210" t="str">
            <v>KASIN</v>
          </cell>
        </row>
        <row r="12211">
          <cell r="G12211" t="str">
            <v>KASIN</v>
          </cell>
        </row>
        <row r="12212">
          <cell r="G12212" t="str">
            <v>KASIN</v>
          </cell>
        </row>
        <row r="12213">
          <cell r="G12213" t="str">
            <v>KASIN</v>
          </cell>
        </row>
        <row r="12214">
          <cell r="G12214" t="str">
            <v>KASIN</v>
          </cell>
        </row>
        <row r="12215">
          <cell r="G12215" t="str">
            <v>KASIN</v>
          </cell>
        </row>
        <row r="12216">
          <cell r="G12216" t="str">
            <v>KASIN</v>
          </cell>
        </row>
        <row r="12217">
          <cell r="G12217" t="str">
            <v>KASIN</v>
          </cell>
        </row>
        <row r="12218">
          <cell r="G12218" t="str">
            <v>KASIN</v>
          </cell>
        </row>
        <row r="12219">
          <cell r="G12219" t="str">
            <v>KASIN</v>
          </cell>
        </row>
        <row r="12220">
          <cell r="G12220" t="str">
            <v>KASIN</v>
          </cell>
        </row>
        <row r="12221">
          <cell r="G12221" t="str">
            <v>KASIN</v>
          </cell>
        </row>
        <row r="12222">
          <cell r="G12222" t="str">
            <v>KASIN</v>
          </cell>
        </row>
        <row r="12223">
          <cell r="G12223" t="str">
            <v>KASIN</v>
          </cell>
        </row>
        <row r="12224">
          <cell r="G12224" t="str">
            <v>KASIN</v>
          </cell>
        </row>
        <row r="12225">
          <cell r="G12225" t="str">
            <v>KASIN</v>
          </cell>
        </row>
        <row r="12226">
          <cell r="G12226" t="str">
            <v>KASIN</v>
          </cell>
        </row>
        <row r="12227">
          <cell r="G12227" t="str">
            <v>KASIN</v>
          </cell>
        </row>
        <row r="12228">
          <cell r="G12228" t="str">
            <v>KASIN</v>
          </cell>
        </row>
        <row r="12229">
          <cell r="G12229" t="str">
            <v>KASIN</v>
          </cell>
        </row>
        <row r="12230">
          <cell r="G12230" t="str">
            <v>KASIN</v>
          </cell>
        </row>
        <row r="12231">
          <cell r="G12231" t="str">
            <v>KASIN</v>
          </cell>
        </row>
        <row r="12232">
          <cell r="G12232" t="str">
            <v>KASIN</v>
          </cell>
        </row>
        <row r="12233">
          <cell r="G12233" t="str">
            <v>KASIN</v>
          </cell>
        </row>
        <row r="12234">
          <cell r="G12234" t="str">
            <v>KASIN</v>
          </cell>
        </row>
        <row r="12235">
          <cell r="G12235" t="str">
            <v>KASIN</v>
          </cell>
        </row>
        <row r="12236">
          <cell r="G12236" t="str">
            <v>KASIN</v>
          </cell>
        </row>
        <row r="12237">
          <cell r="G12237" t="str">
            <v>KASIN</v>
          </cell>
        </row>
        <row r="12238">
          <cell r="G12238" t="str">
            <v>KASIN</v>
          </cell>
        </row>
        <row r="12239">
          <cell r="G12239" t="str">
            <v>KASIN</v>
          </cell>
        </row>
        <row r="12240">
          <cell r="G12240" t="str">
            <v>KASIN</v>
          </cell>
        </row>
        <row r="12241">
          <cell r="G12241" t="str">
            <v>KASIN</v>
          </cell>
        </row>
        <row r="12242">
          <cell r="G12242" t="str">
            <v>KASIN</v>
          </cell>
        </row>
        <row r="12243">
          <cell r="G12243" t="str">
            <v>KASIN</v>
          </cell>
        </row>
        <row r="12244">
          <cell r="G12244" t="str">
            <v>KASIN</v>
          </cell>
        </row>
        <row r="12245">
          <cell r="G12245" t="str">
            <v>KASIN</v>
          </cell>
        </row>
        <row r="12246">
          <cell r="G12246" t="str">
            <v>KASIN</v>
          </cell>
        </row>
        <row r="12247">
          <cell r="G12247" t="str">
            <v>KASIN</v>
          </cell>
        </row>
        <row r="12248">
          <cell r="G12248" t="str">
            <v>KASIN</v>
          </cell>
        </row>
        <row r="12249">
          <cell r="G12249" t="str">
            <v>KASIN</v>
          </cell>
        </row>
        <row r="12250">
          <cell r="G12250" t="str">
            <v>KASIN</v>
          </cell>
        </row>
        <row r="12251">
          <cell r="G12251" t="str">
            <v>KASIN</v>
          </cell>
        </row>
        <row r="12252">
          <cell r="G12252" t="str">
            <v>KASIN</v>
          </cell>
        </row>
        <row r="12253">
          <cell r="G12253" t="str">
            <v>KASIN</v>
          </cell>
        </row>
        <row r="12254">
          <cell r="G12254" t="str">
            <v>KASIN</v>
          </cell>
        </row>
        <row r="12255">
          <cell r="G12255" t="str">
            <v>KASIN</v>
          </cell>
        </row>
        <row r="12256">
          <cell r="G12256" t="str">
            <v>KASIN</v>
          </cell>
        </row>
        <row r="12257">
          <cell r="G12257" t="str">
            <v>KASIN</v>
          </cell>
        </row>
        <row r="12258">
          <cell r="G12258" t="str">
            <v>KASIN</v>
          </cell>
        </row>
        <row r="12259">
          <cell r="G12259" t="str">
            <v>KASIN</v>
          </cell>
        </row>
        <row r="12260">
          <cell r="G12260" t="str">
            <v>KASIN</v>
          </cell>
        </row>
        <row r="12261">
          <cell r="G12261" t="str">
            <v>KASIN</v>
          </cell>
        </row>
        <row r="12262">
          <cell r="G12262" t="str">
            <v>KASIN</v>
          </cell>
        </row>
        <row r="12263">
          <cell r="G12263" t="str">
            <v>KASIN</v>
          </cell>
        </row>
        <row r="12264">
          <cell r="G12264" t="str">
            <v>KASIN</v>
          </cell>
        </row>
        <row r="12265">
          <cell r="G12265" t="str">
            <v>KASIN</v>
          </cell>
        </row>
        <row r="12266">
          <cell r="G12266" t="str">
            <v>KASIN</v>
          </cell>
        </row>
        <row r="12267">
          <cell r="G12267" t="str">
            <v>KASIN</v>
          </cell>
        </row>
        <row r="12268">
          <cell r="G12268" t="str">
            <v>KASIN</v>
          </cell>
        </row>
        <row r="12269">
          <cell r="G12269" t="str">
            <v>KASIN</v>
          </cell>
        </row>
        <row r="12270">
          <cell r="G12270" t="str">
            <v>KASIN</v>
          </cell>
        </row>
        <row r="12271">
          <cell r="G12271" t="str">
            <v>KASIN</v>
          </cell>
        </row>
        <row r="12272">
          <cell r="G12272" t="str">
            <v>KASIN</v>
          </cell>
        </row>
        <row r="12273">
          <cell r="G12273" t="str">
            <v>KASIN</v>
          </cell>
        </row>
        <row r="12274">
          <cell r="G12274" t="str">
            <v>KASIN</v>
          </cell>
        </row>
        <row r="12275">
          <cell r="G12275" t="str">
            <v>KASIN</v>
          </cell>
        </row>
        <row r="12276">
          <cell r="G12276" t="str">
            <v>KASIN</v>
          </cell>
        </row>
        <row r="12277">
          <cell r="G12277" t="str">
            <v>KASIN</v>
          </cell>
        </row>
        <row r="12278">
          <cell r="G12278" t="str">
            <v>KASIN</v>
          </cell>
        </row>
        <row r="12279">
          <cell r="G12279" t="str">
            <v>KASIN</v>
          </cell>
        </row>
        <row r="12280">
          <cell r="G12280" t="str">
            <v>KASIN</v>
          </cell>
        </row>
        <row r="12281">
          <cell r="G12281" t="str">
            <v>KASIN</v>
          </cell>
        </row>
        <row r="12282">
          <cell r="G12282" t="str">
            <v>KASIN</v>
          </cell>
        </row>
        <row r="12283">
          <cell r="G12283" t="str">
            <v>KASIN</v>
          </cell>
        </row>
        <row r="12284">
          <cell r="G12284" t="str">
            <v>KASIN</v>
          </cell>
        </row>
        <row r="12285">
          <cell r="G12285" t="str">
            <v>KASIN</v>
          </cell>
        </row>
        <row r="12286">
          <cell r="G12286" t="str">
            <v>KASIN</v>
          </cell>
        </row>
        <row r="12287">
          <cell r="G12287" t="str">
            <v>KASIN</v>
          </cell>
        </row>
        <row r="12288">
          <cell r="G12288" t="str">
            <v>KASIN</v>
          </cell>
        </row>
        <row r="12289">
          <cell r="G12289" t="str">
            <v>KASIN</v>
          </cell>
        </row>
        <row r="12290">
          <cell r="G12290" t="str">
            <v>KASIN</v>
          </cell>
        </row>
        <row r="12291">
          <cell r="G12291" t="str">
            <v>KASIN</v>
          </cell>
        </row>
        <row r="12292">
          <cell r="G12292" t="str">
            <v>KASIN</v>
          </cell>
        </row>
        <row r="12293">
          <cell r="G12293" t="str">
            <v>KASIN</v>
          </cell>
        </row>
        <row r="12294">
          <cell r="G12294" t="str">
            <v>KASIN</v>
          </cell>
        </row>
        <row r="12295">
          <cell r="G12295" t="str">
            <v>KASIN</v>
          </cell>
        </row>
        <row r="12296">
          <cell r="G12296" t="str">
            <v>KASIN</v>
          </cell>
        </row>
        <row r="12297">
          <cell r="G12297" t="str">
            <v>KASIN</v>
          </cell>
        </row>
        <row r="12298">
          <cell r="G12298" t="str">
            <v>KASIN</v>
          </cell>
        </row>
        <row r="12299">
          <cell r="G12299" t="str">
            <v>KASIN</v>
          </cell>
        </row>
        <row r="12300">
          <cell r="G12300" t="str">
            <v>KASIN</v>
          </cell>
        </row>
        <row r="12301">
          <cell r="G12301" t="str">
            <v>KASIN</v>
          </cell>
        </row>
        <row r="12302">
          <cell r="G12302" t="str">
            <v>KASIN</v>
          </cell>
        </row>
        <row r="12303">
          <cell r="G12303" t="str">
            <v>KASIN</v>
          </cell>
        </row>
        <row r="12304">
          <cell r="G12304" t="str">
            <v>KASIN</v>
          </cell>
        </row>
        <row r="12305">
          <cell r="G12305" t="str">
            <v>KASIN</v>
          </cell>
        </row>
        <row r="12306">
          <cell r="G12306" t="str">
            <v>KASIN</v>
          </cell>
        </row>
        <row r="12307">
          <cell r="G12307" t="str">
            <v>KASIN</v>
          </cell>
        </row>
        <row r="12308">
          <cell r="G12308" t="str">
            <v>KASIN</v>
          </cell>
        </row>
        <row r="12309">
          <cell r="G12309" t="str">
            <v>KASIN</v>
          </cell>
        </row>
        <row r="12310">
          <cell r="G12310" t="str">
            <v>KASIN</v>
          </cell>
        </row>
        <row r="12311">
          <cell r="G12311" t="str">
            <v>KASIN</v>
          </cell>
        </row>
        <row r="12312">
          <cell r="G12312" t="str">
            <v>KASIN</v>
          </cell>
        </row>
        <row r="12313">
          <cell r="G12313" t="str">
            <v>KASIN</v>
          </cell>
        </row>
        <row r="12314">
          <cell r="G12314" t="str">
            <v>KASIN</v>
          </cell>
        </row>
        <row r="12315">
          <cell r="G12315" t="str">
            <v>KASIN</v>
          </cell>
        </row>
        <row r="12316">
          <cell r="G12316" t="str">
            <v>KASIN</v>
          </cell>
        </row>
        <row r="12317">
          <cell r="G12317" t="str">
            <v>KASIN</v>
          </cell>
        </row>
        <row r="12318">
          <cell r="G12318" t="str">
            <v>KASIN</v>
          </cell>
        </row>
        <row r="12319">
          <cell r="G12319" t="str">
            <v>KASIN</v>
          </cell>
        </row>
        <row r="12320">
          <cell r="G12320" t="str">
            <v>KASIN</v>
          </cell>
        </row>
        <row r="12321">
          <cell r="G12321" t="str">
            <v>KASIN</v>
          </cell>
        </row>
        <row r="12322">
          <cell r="G12322" t="str">
            <v>KASIN</v>
          </cell>
        </row>
        <row r="12323">
          <cell r="G12323" t="str">
            <v>KASIN</v>
          </cell>
        </row>
        <row r="12324">
          <cell r="G12324" t="str">
            <v>KASIN</v>
          </cell>
        </row>
        <row r="12325">
          <cell r="G12325" t="str">
            <v>KASIN</v>
          </cell>
        </row>
        <row r="12326">
          <cell r="G12326" t="str">
            <v>KASIN</v>
          </cell>
        </row>
        <row r="12327">
          <cell r="G12327" t="str">
            <v>KASIN</v>
          </cell>
        </row>
        <row r="12328">
          <cell r="G12328" t="str">
            <v>KASIN</v>
          </cell>
        </row>
        <row r="12329">
          <cell r="G12329" t="str">
            <v>KASIN</v>
          </cell>
        </row>
        <row r="12330">
          <cell r="G12330" t="str">
            <v>KASIN</v>
          </cell>
        </row>
        <row r="12331">
          <cell r="G12331" t="str">
            <v>KASIN</v>
          </cell>
        </row>
        <row r="12332">
          <cell r="G12332" t="str">
            <v>KASIN</v>
          </cell>
        </row>
        <row r="12333">
          <cell r="G12333" t="str">
            <v>KASIN</v>
          </cell>
        </row>
        <row r="12334">
          <cell r="G12334" t="str">
            <v>KASIN</v>
          </cell>
        </row>
        <row r="12335">
          <cell r="G12335" t="str">
            <v>KASIN</v>
          </cell>
        </row>
        <row r="12336">
          <cell r="G12336" t="str">
            <v>KASIN</v>
          </cell>
        </row>
        <row r="12337">
          <cell r="G12337" t="str">
            <v>KASIN</v>
          </cell>
        </row>
        <row r="12338">
          <cell r="G12338" t="str">
            <v>KASIN</v>
          </cell>
        </row>
        <row r="12339">
          <cell r="G12339" t="str">
            <v>KASIN</v>
          </cell>
        </row>
        <row r="12340">
          <cell r="G12340" t="str">
            <v>KASIN</v>
          </cell>
        </row>
        <row r="12341">
          <cell r="G12341" t="str">
            <v>KASIN</v>
          </cell>
        </row>
        <row r="12342">
          <cell r="G12342" t="str">
            <v>KASIN</v>
          </cell>
        </row>
        <row r="12343">
          <cell r="G12343" t="str">
            <v>KASIN</v>
          </cell>
        </row>
        <row r="12344">
          <cell r="G12344" t="str">
            <v>KASIN</v>
          </cell>
        </row>
        <row r="12345">
          <cell r="G12345" t="str">
            <v>KASIN</v>
          </cell>
        </row>
        <row r="12346">
          <cell r="G12346" t="str">
            <v>KASIN</v>
          </cell>
        </row>
        <row r="12347">
          <cell r="G12347" t="str">
            <v>KASIN</v>
          </cell>
        </row>
        <row r="12348">
          <cell r="G12348" t="str">
            <v>KASIN</v>
          </cell>
        </row>
        <row r="12349">
          <cell r="G12349" t="str">
            <v>KASIN</v>
          </cell>
        </row>
        <row r="12350">
          <cell r="G12350" t="str">
            <v>KASIN</v>
          </cell>
        </row>
        <row r="12351">
          <cell r="G12351" t="str">
            <v>KASIN</v>
          </cell>
        </row>
        <row r="12352">
          <cell r="G12352" t="str">
            <v>KASIN</v>
          </cell>
        </row>
        <row r="12353">
          <cell r="G12353" t="str">
            <v>KASIN</v>
          </cell>
        </row>
        <row r="12354">
          <cell r="G12354" t="str">
            <v>KASIN</v>
          </cell>
        </row>
        <row r="12355">
          <cell r="G12355" t="str">
            <v>KASIN</v>
          </cell>
        </row>
        <row r="12356">
          <cell r="G12356" t="str">
            <v>KASIN</v>
          </cell>
        </row>
        <row r="12357">
          <cell r="G12357" t="str">
            <v>KASIN</v>
          </cell>
        </row>
        <row r="12358">
          <cell r="G12358" t="str">
            <v>KASIN</v>
          </cell>
        </row>
        <row r="12359">
          <cell r="G12359" t="str">
            <v>KASIN</v>
          </cell>
        </row>
        <row r="12360">
          <cell r="G12360" t="str">
            <v>KASIN</v>
          </cell>
        </row>
        <row r="12361">
          <cell r="G12361" t="str">
            <v>KASIN</v>
          </cell>
        </row>
        <row r="12362">
          <cell r="G12362" t="str">
            <v>KASIN</v>
          </cell>
        </row>
        <row r="12363">
          <cell r="G12363" t="str">
            <v>KASIN</v>
          </cell>
        </row>
        <row r="12364">
          <cell r="G12364" t="str">
            <v>KASIN</v>
          </cell>
        </row>
        <row r="12365">
          <cell r="G12365" t="str">
            <v>KASIN</v>
          </cell>
        </row>
        <row r="12366">
          <cell r="G12366" t="str">
            <v>KASIN</v>
          </cell>
        </row>
        <row r="12367">
          <cell r="G12367" t="str">
            <v>KASIN</v>
          </cell>
        </row>
        <row r="12368">
          <cell r="G12368" t="str">
            <v>KASIN</v>
          </cell>
        </row>
        <row r="12369">
          <cell r="G12369" t="str">
            <v>KASIN</v>
          </cell>
        </row>
        <row r="12370">
          <cell r="G12370" t="str">
            <v>KASIN</v>
          </cell>
        </row>
        <row r="12371">
          <cell r="G12371" t="str">
            <v>KASIN</v>
          </cell>
        </row>
        <row r="12372">
          <cell r="G12372" t="str">
            <v>KASIN</v>
          </cell>
        </row>
        <row r="12373">
          <cell r="G12373" t="str">
            <v>KASIN</v>
          </cell>
        </row>
        <row r="12374">
          <cell r="G12374" t="str">
            <v>KASIN</v>
          </cell>
        </row>
        <row r="12375">
          <cell r="G12375" t="str">
            <v>KASIN</v>
          </cell>
        </row>
        <row r="12376">
          <cell r="G12376" t="str">
            <v>KASIN</v>
          </cell>
        </row>
        <row r="12377">
          <cell r="G12377" t="str">
            <v>KASIN</v>
          </cell>
        </row>
        <row r="12378">
          <cell r="G12378" t="str">
            <v>KASIN</v>
          </cell>
        </row>
        <row r="12379">
          <cell r="G12379" t="str">
            <v>KASIN</v>
          </cell>
        </row>
        <row r="12380">
          <cell r="G12380" t="str">
            <v>KASIN</v>
          </cell>
        </row>
        <row r="12381">
          <cell r="G12381" t="str">
            <v>KASIN</v>
          </cell>
        </row>
        <row r="12382">
          <cell r="G12382" t="str">
            <v>KASIN</v>
          </cell>
        </row>
        <row r="12383">
          <cell r="G12383" t="str">
            <v>KASIN</v>
          </cell>
        </row>
        <row r="12384">
          <cell r="G12384" t="str">
            <v>KASIN</v>
          </cell>
        </row>
        <row r="12385">
          <cell r="G12385" t="str">
            <v>KASIN</v>
          </cell>
        </row>
        <row r="12386">
          <cell r="G12386" t="str">
            <v>KASIN</v>
          </cell>
        </row>
        <row r="12387">
          <cell r="G12387" t="str">
            <v>KASIN</v>
          </cell>
        </row>
        <row r="12388">
          <cell r="G12388" t="str">
            <v>KASIN</v>
          </cell>
        </row>
        <row r="12389">
          <cell r="G12389" t="str">
            <v>KASIN</v>
          </cell>
        </row>
        <row r="12390">
          <cell r="G12390" t="str">
            <v>KASIN</v>
          </cell>
        </row>
        <row r="12391">
          <cell r="G12391" t="str">
            <v>KASIN</v>
          </cell>
        </row>
        <row r="12392">
          <cell r="G12392" t="str">
            <v>KASIN</v>
          </cell>
        </row>
        <row r="12393">
          <cell r="G12393" t="str">
            <v>KASIN</v>
          </cell>
        </row>
        <row r="12394">
          <cell r="G12394" t="str">
            <v>KASIN</v>
          </cell>
        </row>
        <row r="12395">
          <cell r="G12395" t="str">
            <v>KASIN</v>
          </cell>
        </row>
        <row r="12396">
          <cell r="G12396" t="str">
            <v>KASIN</v>
          </cell>
        </row>
        <row r="12397">
          <cell r="G12397" t="str">
            <v>KASIN</v>
          </cell>
        </row>
        <row r="12398">
          <cell r="G12398" t="str">
            <v>KASIN</v>
          </cell>
        </row>
        <row r="12399">
          <cell r="G12399" t="str">
            <v>KASIN</v>
          </cell>
        </row>
        <row r="12400">
          <cell r="G12400" t="str">
            <v>KASIN</v>
          </cell>
        </row>
        <row r="12401">
          <cell r="G12401" t="str">
            <v>KASIN</v>
          </cell>
        </row>
        <row r="12402">
          <cell r="G12402" t="str">
            <v>KAUMAN</v>
          </cell>
        </row>
        <row r="12403">
          <cell r="G12403" t="str">
            <v>KAUMAN</v>
          </cell>
        </row>
        <row r="12404">
          <cell r="G12404" t="str">
            <v>KAUMAN</v>
          </cell>
        </row>
        <row r="12405">
          <cell r="G12405" t="str">
            <v>KAUMAN</v>
          </cell>
        </row>
        <row r="12406">
          <cell r="G12406" t="str">
            <v>KAUMAN</v>
          </cell>
        </row>
        <row r="12407">
          <cell r="G12407" t="str">
            <v>KAUMAN</v>
          </cell>
        </row>
        <row r="12408">
          <cell r="G12408" t="str">
            <v>KAUMAN</v>
          </cell>
        </row>
        <row r="12409">
          <cell r="G12409" t="str">
            <v>KAUMAN</v>
          </cell>
        </row>
        <row r="12410">
          <cell r="G12410" t="str">
            <v>KAUMAN</v>
          </cell>
        </row>
        <row r="12411">
          <cell r="G12411" t="str">
            <v>KAUMAN</v>
          </cell>
        </row>
        <row r="12412">
          <cell r="G12412" t="str">
            <v>KAUMAN</v>
          </cell>
        </row>
        <row r="12413">
          <cell r="G12413" t="str">
            <v>KAUMAN</v>
          </cell>
        </row>
        <row r="12414">
          <cell r="G12414" t="str">
            <v>KAUMAN</v>
          </cell>
        </row>
        <row r="12415">
          <cell r="G12415" t="str">
            <v>KAUMAN</v>
          </cell>
        </row>
        <row r="12416">
          <cell r="G12416" t="str">
            <v>KAUMAN</v>
          </cell>
        </row>
        <row r="12417">
          <cell r="G12417" t="str">
            <v>KAUMAN</v>
          </cell>
        </row>
        <row r="12418">
          <cell r="G12418" t="str">
            <v>KAUMAN</v>
          </cell>
        </row>
        <row r="12419">
          <cell r="G12419" t="str">
            <v>KAUMAN</v>
          </cell>
        </row>
        <row r="12420">
          <cell r="G12420" t="str">
            <v>KAUMAN</v>
          </cell>
        </row>
        <row r="12421">
          <cell r="G12421" t="str">
            <v>KAUMAN</v>
          </cell>
        </row>
        <row r="12422">
          <cell r="G12422" t="str">
            <v>KAUMAN</v>
          </cell>
        </row>
        <row r="12423">
          <cell r="G12423" t="str">
            <v>KAUMAN</v>
          </cell>
        </row>
        <row r="12424">
          <cell r="G12424" t="str">
            <v>KAUMAN</v>
          </cell>
        </row>
        <row r="12425">
          <cell r="G12425" t="str">
            <v>KAUMAN</v>
          </cell>
        </row>
        <row r="12426">
          <cell r="G12426" t="str">
            <v>KAUMAN</v>
          </cell>
        </row>
        <row r="12427">
          <cell r="G12427" t="str">
            <v>KAUMAN</v>
          </cell>
        </row>
        <row r="12428">
          <cell r="G12428" t="str">
            <v>KAUMAN</v>
          </cell>
        </row>
        <row r="12429">
          <cell r="G12429" t="str">
            <v>KAUMAN</v>
          </cell>
        </row>
        <row r="12430">
          <cell r="G12430" t="str">
            <v>KAUMAN</v>
          </cell>
        </row>
        <row r="12431">
          <cell r="G12431" t="str">
            <v>KAUMAN</v>
          </cell>
        </row>
        <row r="12432">
          <cell r="G12432" t="str">
            <v>KAUMAN</v>
          </cell>
        </row>
        <row r="12433">
          <cell r="G12433" t="str">
            <v>KAUMAN</v>
          </cell>
        </row>
        <row r="12434">
          <cell r="G12434" t="str">
            <v>KAUMAN</v>
          </cell>
        </row>
        <row r="12435">
          <cell r="G12435" t="str">
            <v>KAUMAN</v>
          </cell>
        </row>
        <row r="12436">
          <cell r="G12436" t="str">
            <v>KAUMAN</v>
          </cell>
        </row>
        <row r="12437">
          <cell r="G12437" t="str">
            <v>KAUMAN</v>
          </cell>
        </row>
        <row r="12438">
          <cell r="G12438" t="str">
            <v>KAUMAN</v>
          </cell>
        </row>
        <row r="12439">
          <cell r="G12439" t="str">
            <v>KAUMAN</v>
          </cell>
        </row>
        <row r="12440">
          <cell r="G12440" t="str">
            <v>KAUMAN</v>
          </cell>
        </row>
        <row r="12441">
          <cell r="G12441" t="str">
            <v>KAUMAN</v>
          </cell>
        </row>
        <row r="12442">
          <cell r="G12442" t="str">
            <v>KAUMAN</v>
          </cell>
        </row>
        <row r="12443">
          <cell r="G12443" t="str">
            <v>KAUMAN</v>
          </cell>
        </row>
        <row r="12444">
          <cell r="G12444" t="str">
            <v>KAUMAN</v>
          </cell>
        </row>
        <row r="12445">
          <cell r="G12445" t="str">
            <v>KAUMAN</v>
          </cell>
        </row>
        <row r="12446">
          <cell r="G12446" t="str">
            <v>KAUMAN</v>
          </cell>
        </row>
        <row r="12447">
          <cell r="G12447" t="str">
            <v>KAUMAN</v>
          </cell>
        </row>
        <row r="12448">
          <cell r="G12448" t="str">
            <v>KAUMAN</v>
          </cell>
        </row>
        <row r="12449">
          <cell r="G12449" t="str">
            <v>KAUMAN</v>
          </cell>
        </row>
        <row r="12450">
          <cell r="G12450" t="str">
            <v>KAUMAN</v>
          </cell>
        </row>
        <row r="12451">
          <cell r="G12451" t="str">
            <v>KAUMAN</v>
          </cell>
        </row>
        <row r="12452">
          <cell r="G12452" t="str">
            <v>KAUMAN</v>
          </cell>
        </row>
        <row r="12453">
          <cell r="G12453" t="str">
            <v>KAUMAN</v>
          </cell>
        </row>
        <row r="12454">
          <cell r="G12454" t="str">
            <v>KAUMAN</v>
          </cell>
        </row>
        <row r="12455">
          <cell r="G12455" t="str">
            <v>KAUMAN</v>
          </cell>
        </row>
        <row r="12456">
          <cell r="G12456" t="str">
            <v>KAUMAN</v>
          </cell>
        </row>
        <row r="12457">
          <cell r="G12457" t="str">
            <v>KAUMAN</v>
          </cell>
        </row>
        <row r="12458">
          <cell r="G12458" t="str">
            <v>KAUMAN</v>
          </cell>
        </row>
        <row r="12459">
          <cell r="G12459" t="str">
            <v>KAUMAN</v>
          </cell>
        </row>
        <row r="12460">
          <cell r="G12460" t="str">
            <v>KAUMAN</v>
          </cell>
        </row>
        <row r="12461">
          <cell r="G12461" t="str">
            <v>KAUMAN</v>
          </cell>
        </row>
        <row r="12462">
          <cell r="G12462" t="str">
            <v>KAUMAN</v>
          </cell>
        </row>
        <row r="12463">
          <cell r="G12463" t="str">
            <v>KAUMAN</v>
          </cell>
        </row>
        <row r="12464">
          <cell r="G12464" t="str">
            <v>KAUMAN</v>
          </cell>
        </row>
        <row r="12465">
          <cell r="G12465" t="str">
            <v>KAUMAN</v>
          </cell>
        </row>
        <row r="12466">
          <cell r="G12466" t="str">
            <v>KAUMAN</v>
          </cell>
        </row>
        <row r="12467">
          <cell r="G12467" t="str">
            <v>KAUMAN</v>
          </cell>
        </row>
        <row r="12468">
          <cell r="G12468" t="str">
            <v>KAUMAN</v>
          </cell>
        </row>
        <row r="12469">
          <cell r="G12469" t="str">
            <v>KAUMAN</v>
          </cell>
        </row>
        <row r="12470">
          <cell r="G12470" t="str">
            <v>KAUMAN</v>
          </cell>
        </row>
        <row r="12471">
          <cell r="G12471" t="str">
            <v>KAUMAN</v>
          </cell>
        </row>
        <row r="12472">
          <cell r="G12472" t="str">
            <v>KAUMAN</v>
          </cell>
        </row>
        <row r="12473">
          <cell r="G12473" t="str">
            <v>KAUMAN</v>
          </cell>
        </row>
        <row r="12474">
          <cell r="G12474" t="str">
            <v>KAUMAN</v>
          </cell>
        </row>
        <row r="12475">
          <cell r="G12475" t="str">
            <v>KAUMAN</v>
          </cell>
        </row>
        <row r="12476">
          <cell r="G12476" t="str">
            <v>KAUMAN</v>
          </cell>
        </row>
        <row r="12477">
          <cell r="G12477" t="str">
            <v>KAUMAN</v>
          </cell>
        </row>
        <row r="12478">
          <cell r="G12478" t="str">
            <v>KAUMAN</v>
          </cell>
        </row>
        <row r="12479">
          <cell r="G12479" t="str">
            <v>KAUMAN</v>
          </cell>
        </row>
        <row r="12480">
          <cell r="G12480" t="str">
            <v>KAUMAN</v>
          </cell>
        </row>
        <row r="12481">
          <cell r="G12481" t="str">
            <v>KAUMAN</v>
          </cell>
        </row>
        <row r="12482">
          <cell r="G12482" t="str">
            <v>KAUMAN</v>
          </cell>
        </row>
        <row r="12483">
          <cell r="G12483" t="str">
            <v>KAUMAN</v>
          </cell>
        </row>
        <row r="12484">
          <cell r="G12484" t="str">
            <v>KAUMAN</v>
          </cell>
        </row>
        <row r="12485">
          <cell r="G12485" t="str">
            <v>KAUMAN</v>
          </cell>
        </row>
        <row r="12486">
          <cell r="G12486" t="str">
            <v>KAUMAN</v>
          </cell>
        </row>
        <row r="12487">
          <cell r="G12487" t="str">
            <v>KAUMAN</v>
          </cell>
        </row>
        <row r="12488">
          <cell r="G12488" t="str">
            <v>KAUMAN</v>
          </cell>
        </row>
        <row r="12489">
          <cell r="G12489" t="str">
            <v>KAUMAN</v>
          </cell>
        </row>
        <row r="12490">
          <cell r="G12490" t="str">
            <v>KAUMAN</v>
          </cell>
        </row>
        <row r="12491">
          <cell r="G12491" t="str">
            <v>KAUMAN</v>
          </cell>
        </row>
        <row r="12492">
          <cell r="G12492" t="str">
            <v>KAUMAN</v>
          </cell>
        </row>
        <row r="12493">
          <cell r="G12493" t="str">
            <v>KAUMAN</v>
          </cell>
        </row>
        <row r="12494">
          <cell r="G12494" t="str">
            <v>KAUMAN</v>
          </cell>
        </row>
        <row r="12495">
          <cell r="G12495" t="str">
            <v>KAUMAN</v>
          </cell>
        </row>
        <row r="12496">
          <cell r="G12496" t="str">
            <v>KAUMAN</v>
          </cell>
        </row>
        <row r="12497">
          <cell r="G12497" t="str">
            <v>KAUMAN</v>
          </cell>
        </row>
        <row r="12498">
          <cell r="G12498" t="str">
            <v>KAUMAN</v>
          </cell>
        </row>
        <row r="12499">
          <cell r="G12499" t="str">
            <v>KAUMAN</v>
          </cell>
        </row>
        <row r="12500">
          <cell r="G12500" t="str">
            <v>KAUMAN</v>
          </cell>
        </row>
        <row r="12501">
          <cell r="G12501" t="str">
            <v>KAUMAN</v>
          </cell>
        </row>
        <row r="12502">
          <cell r="G12502" t="str">
            <v>KAUMAN</v>
          </cell>
        </row>
        <row r="12503">
          <cell r="G12503" t="str">
            <v>KAUMAN</v>
          </cell>
        </row>
        <row r="12504">
          <cell r="G12504" t="str">
            <v>KAUMAN</v>
          </cell>
        </row>
        <row r="12505">
          <cell r="G12505" t="str">
            <v>KAUMAN</v>
          </cell>
        </row>
        <row r="12506">
          <cell r="G12506" t="str">
            <v>KAUMAN</v>
          </cell>
        </row>
        <row r="12507">
          <cell r="G12507" t="str">
            <v>KAUMAN</v>
          </cell>
        </row>
        <row r="12508">
          <cell r="G12508" t="str">
            <v>KAUMAN</v>
          </cell>
        </row>
        <row r="12509">
          <cell r="G12509" t="str">
            <v>KAUMAN</v>
          </cell>
        </row>
        <row r="12510">
          <cell r="G12510" t="str">
            <v>KAUMAN</v>
          </cell>
        </row>
        <row r="12511">
          <cell r="G12511" t="str">
            <v>KAUMAN</v>
          </cell>
        </row>
        <row r="12512">
          <cell r="G12512" t="str">
            <v>KAUMAN</v>
          </cell>
        </row>
        <row r="12513">
          <cell r="G12513" t="str">
            <v>KAUMAN</v>
          </cell>
        </row>
        <row r="12514">
          <cell r="G12514" t="str">
            <v>KAUMAN</v>
          </cell>
        </row>
        <row r="12515">
          <cell r="G12515" t="str">
            <v>KAUMAN</v>
          </cell>
        </row>
        <row r="12516">
          <cell r="G12516" t="str">
            <v>KAUMAN</v>
          </cell>
        </row>
        <row r="12517">
          <cell r="G12517" t="str">
            <v>KAUMAN</v>
          </cell>
        </row>
        <row r="12518">
          <cell r="G12518" t="str">
            <v>KAUMAN</v>
          </cell>
        </row>
        <row r="12519">
          <cell r="G12519" t="str">
            <v>KAUMAN</v>
          </cell>
        </row>
        <row r="12520">
          <cell r="G12520" t="str">
            <v>KAUMAN</v>
          </cell>
        </row>
        <row r="12521">
          <cell r="G12521" t="str">
            <v>KAUMAN</v>
          </cell>
        </row>
        <row r="12522">
          <cell r="G12522" t="str">
            <v>KAUMAN</v>
          </cell>
        </row>
        <row r="12523">
          <cell r="G12523" t="str">
            <v>KAUMAN</v>
          </cell>
        </row>
        <row r="12524">
          <cell r="G12524" t="str">
            <v>KAUMAN</v>
          </cell>
        </row>
        <row r="12525">
          <cell r="G12525" t="str">
            <v>KAUMAN</v>
          </cell>
        </row>
        <row r="12526">
          <cell r="G12526" t="str">
            <v>KAUMAN</v>
          </cell>
        </row>
        <row r="12527">
          <cell r="G12527" t="str">
            <v>KAUMAN</v>
          </cell>
        </row>
        <row r="12528">
          <cell r="G12528" t="str">
            <v>KAUMAN</v>
          </cell>
        </row>
        <row r="12529">
          <cell r="G12529" t="str">
            <v>KAUMAN</v>
          </cell>
        </row>
        <row r="12530">
          <cell r="G12530" t="str">
            <v>KAUMAN</v>
          </cell>
        </row>
        <row r="12531">
          <cell r="G12531" t="str">
            <v>KAUMAN</v>
          </cell>
        </row>
        <row r="12532">
          <cell r="G12532" t="str">
            <v>KAUMAN</v>
          </cell>
        </row>
        <row r="12533">
          <cell r="G12533" t="str">
            <v>KAUMAN</v>
          </cell>
        </row>
        <row r="12534">
          <cell r="G12534" t="str">
            <v>KAUMAN</v>
          </cell>
        </row>
        <row r="12535">
          <cell r="G12535" t="str">
            <v>KAUMAN</v>
          </cell>
        </row>
        <row r="12536">
          <cell r="G12536" t="str">
            <v>KAUMAN</v>
          </cell>
        </row>
        <row r="12537">
          <cell r="G12537" t="str">
            <v>KAUMAN</v>
          </cell>
        </row>
        <row r="12538">
          <cell r="G12538" t="str">
            <v>KAUMAN</v>
          </cell>
        </row>
        <row r="12539">
          <cell r="G12539" t="str">
            <v>KAUMAN</v>
          </cell>
        </row>
        <row r="12540">
          <cell r="G12540" t="str">
            <v>KAUMAN</v>
          </cell>
        </row>
        <row r="12541">
          <cell r="G12541" t="str">
            <v>KAUMAN</v>
          </cell>
        </row>
        <row r="12542">
          <cell r="G12542" t="str">
            <v>KAUMAN</v>
          </cell>
        </row>
        <row r="12543">
          <cell r="G12543" t="str">
            <v>KAUMAN</v>
          </cell>
        </row>
        <row r="12544">
          <cell r="G12544" t="str">
            <v>KAUMAN</v>
          </cell>
        </row>
        <row r="12545">
          <cell r="G12545" t="str">
            <v>KAUMAN</v>
          </cell>
        </row>
        <row r="12546">
          <cell r="G12546" t="str">
            <v>KAUMAN</v>
          </cell>
        </row>
        <row r="12547">
          <cell r="G12547" t="str">
            <v>KAUMAN</v>
          </cell>
        </row>
        <row r="12548">
          <cell r="G12548" t="str">
            <v>KAUMAN</v>
          </cell>
        </row>
        <row r="12549">
          <cell r="G12549" t="str">
            <v>KAUMAN</v>
          </cell>
        </row>
        <row r="12550">
          <cell r="G12550" t="str">
            <v>KAUMAN</v>
          </cell>
        </row>
        <row r="12551">
          <cell r="G12551" t="str">
            <v>KAUMAN</v>
          </cell>
        </row>
        <row r="12552">
          <cell r="G12552" t="str">
            <v>KAUMAN</v>
          </cell>
        </row>
        <row r="12553">
          <cell r="G12553" t="str">
            <v>KAUMAN</v>
          </cell>
        </row>
        <row r="12554">
          <cell r="G12554" t="str">
            <v>KAUMAN</v>
          </cell>
        </row>
        <row r="12555">
          <cell r="G12555" t="str">
            <v>KAUMAN</v>
          </cell>
        </row>
        <row r="12556">
          <cell r="G12556" t="str">
            <v>KAUMAN</v>
          </cell>
        </row>
        <row r="12557">
          <cell r="G12557" t="str">
            <v>KAUMAN</v>
          </cell>
        </row>
        <row r="12558">
          <cell r="G12558" t="str">
            <v>KAUMAN</v>
          </cell>
        </row>
        <row r="12559">
          <cell r="G12559" t="str">
            <v>KAUMAN</v>
          </cell>
        </row>
        <row r="12560">
          <cell r="G12560" t="str">
            <v>KAUMAN</v>
          </cell>
        </row>
        <row r="12561">
          <cell r="G12561" t="str">
            <v>KAUMAN</v>
          </cell>
        </row>
        <row r="12562">
          <cell r="G12562" t="str">
            <v>KAUMAN</v>
          </cell>
        </row>
        <row r="12563">
          <cell r="G12563" t="str">
            <v>KAUMAN</v>
          </cell>
        </row>
        <row r="12564">
          <cell r="G12564" t="str">
            <v>KAUMAN</v>
          </cell>
        </row>
        <row r="12565">
          <cell r="G12565" t="str">
            <v>KAUMAN</v>
          </cell>
        </row>
        <row r="12566">
          <cell r="G12566" t="str">
            <v>KAUMAN</v>
          </cell>
        </row>
        <row r="12567">
          <cell r="G12567" t="str">
            <v>KAUMAN</v>
          </cell>
        </row>
        <row r="12568">
          <cell r="G12568" t="str">
            <v>KAUMAN</v>
          </cell>
        </row>
        <row r="12569">
          <cell r="G12569" t="str">
            <v>KAUMAN</v>
          </cell>
        </row>
        <row r="12570">
          <cell r="G12570" t="str">
            <v>KAUMAN</v>
          </cell>
        </row>
        <row r="12571">
          <cell r="G12571" t="str">
            <v>KAUMAN</v>
          </cell>
        </row>
        <row r="12572">
          <cell r="G12572" t="str">
            <v>KAUMAN</v>
          </cell>
        </row>
        <row r="12573">
          <cell r="G12573" t="str">
            <v>KAUMAN</v>
          </cell>
        </row>
        <row r="12574">
          <cell r="G12574" t="str">
            <v>KAUMAN</v>
          </cell>
        </row>
        <row r="12575">
          <cell r="G12575" t="str">
            <v>KAUMAN</v>
          </cell>
        </row>
        <row r="12576">
          <cell r="G12576" t="str">
            <v>KAUMAN</v>
          </cell>
        </row>
        <row r="12577">
          <cell r="G12577" t="str">
            <v>KAUMAN</v>
          </cell>
        </row>
        <row r="12578">
          <cell r="G12578" t="str">
            <v>KAUMAN</v>
          </cell>
        </row>
        <row r="12579">
          <cell r="G12579" t="str">
            <v>KAUMAN</v>
          </cell>
        </row>
        <row r="12580">
          <cell r="G12580" t="str">
            <v>KAUMAN</v>
          </cell>
        </row>
        <row r="12581">
          <cell r="G12581" t="str">
            <v>KAUMAN</v>
          </cell>
        </row>
        <row r="12582">
          <cell r="G12582" t="str">
            <v>KAUMAN</v>
          </cell>
        </row>
        <row r="12583">
          <cell r="G12583" t="str">
            <v>KAUMAN</v>
          </cell>
        </row>
        <row r="12584">
          <cell r="G12584" t="str">
            <v>KAUMAN</v>
          </cell>
        </row>
        <row r="12585">
          <cell r="G12585" t="str">
            <v>KAUMAN</v>
          </cell>
        </row>
        <row r="12586">
          <cell r="G12586" t="str">
            <v>KAUMAN</v>
          </cell>
        </row>
        <row r="12587">
          <cell r="G12587" t="str">
            <v>KAUMAN</v>
          </cell>
        </row>
        <row r="12588">
          <cell r="G12588" t="str">
            <v>KAUMAN</v>
          </cell>
        </row>
        <row r="12589">
          <cell r="G12589" t="str">
            <v>KAUMAN</v>
          </cell>
        </row>
        <row r="12590">
          <cell r="G12590" t="str">
            <v>KAUMAN</v>
          </cell>
        </row>
        <row r="12591">
          <cell r="G12591" t="str">
            <v>KAUMAN</v>
          </cell>
        </row>
        <row r="12592">
          <cell r="G12592" t="str">
            <v>KAUMAN</v>
          </cell>
        </row>
        <row r="12593">
          <cell r="G12593" t="str">
            <v>KAUMAN</v>
          </cell>
        </row>
        <row r="12594">
          <cell r="G12594" t="str">
            <v>KAUMAN</v>
          </cell>
        </row>
        <row r="12595">
          <cell r="G12595" t="str">
            <v>KAUMAN</v>
          </cell>
        </row>
        <row r="12596">
          <cell r="G12596" t="str">
            <v>KAUMAN</v>
          </cell>
        </row>
        <row r="12597">
          <cell r="G12597" t="str">
            <v>KAUMAN</v>
          </cell>
        </row>
        <row r="12598">
          <cell r="G12598" t="str">
            <v>KAUMAN</v>
          </cell>
        </row>
        <row r="12599">
          <cell r="G12599" t="str">
            <v>KAUMAN</v>
          </cell>
        </row>
        <row r="12600">
          <cell r="G12600" t="str">
            <v>KAUMAN</v>
          </cell>
        </row>
        <row r="12601">
          <cell r="G12601" t="str">
            <v>KAUMAN</v>
          </cell>
        </row>
        <row r="12602">
          <cell r="G12602" t="str">
            <v>KAUMAN</v>
          </cell>
        </row>
        <row r="12603">
          <cell r="G12603" t="str">
            <v>KAUMAN</v>
          </cell>
        </row>
        <row r="12604">
          <cell r="G12604" t="str">
            <v>KAUMAN</v>
          </cell>
        </row>
        <row r="12605">
          <cell r="G12605" t="str">
            <v>KAUMAN</v>
          </cell>
        </row>
        <row r="12606">
          <cell r="G12606" t="str">
            <v>KAUMAN</v>
          </cell>
        </row>
        <row r="12607">
          <cell r="G12607" t="str">
            <v>KAUMAN</v>
          </cell>
        </row>
        <row r="12608">
          <cell r="G12608" t="str">
            <v>KAUMAN</v>
          </cell>
        </row>
        <row r="12609">
          <cell r="G12609" t="str">
            <v>KAUMAN</v>
          </cell>
        </row>
        <row r="12610">
          <cell r="G12610" t="str">
            <v>KAUMAN</v>
          </cell>
        </row>
        <row r="12611">
          <cell r="G12611" t="str">
            <v>KAUMAN</v>
          </cell>
        </row>
        <row r="12612">
          <cell r="G12612" t="str">
            <v>KAUMAN</v>
          </cell>
        </row>
        <row r="12613">
          <cell r="G12613" t="str">
            <v>KAUMAN</v>
          </cell>
        </row>
        <row r="12614">
          <cell r="G12614" t="str">
            <v>KAUMAN</v>
          </cell>
        </row>
        <row r="12615">
          <cell r="G12615" t="str">
            <v>KAUMAN</v>
          </cell>
        </row>
        <row r="12616">
          <cell r="G12616" t="str">
            <v>KAUMAN</v>
          </cell>
        </row>
        <row r="12617">
          <cell r="G12617" t="str">
            <v>KAUMAN</v>
          </cell>
        </row>
        <row r="12618">
          <cell r="G12618" t="str">
            <v>KAUMAN</v>
          </cell>
        </row>
        <row r="12619">
          <cell r="G12619" t="str">
            <v>KAUMAN</v>
          </cell>
        </row>
        <row r="12620">
          <cell r="G12620" t="str">
            <v>KAUMAN</v>
          </cell>
        </row>
        <row r="12621">
          <cell r="G12621" t="str">
            <v>KAUMAN</v>
          </cell>
        </row>
        <row r="12622">
          <cell r="G12622" t="str">
            <v>KAUMAN</v>
          </cell>
        </row>
        <row r="12623">
          <cell r="G12623" t="str">
            <v>KAUMAN</v>
          </cell>
        </row>
        <row r="12624">
          <cell r="G12624" t="str">
            <v>KAUMAN</v>
          </cell>
        </row>
        <row r="12625">
          <cell r="G12625" t="str">
            <v>KAUMAN</v>
          </cell>
        </row>
        <row r="12626">
          <cell r="G12626" t="str">
            <v>KAUMAN</v>
          </cell>
        </row>
        <row r="12627">
          <cell r="G12627" t="str">
            <v>KAUMAN</v>
          </cell>
        </row>
        <row r="12628">
          <cell r="G12628" t="str">
            <v>KAUMAN</v>
          </cell>
        </row>
        <row r="12629">
          <cell r="G12629" t="str">
            <v>KAUMAN</v>
          </cell>
        </row>
        <row r="12630">
          <cell r="G12630" t="str">
            <v>KAUMAN</v>
          </cell>
        </row>
        <row r="12631">
          <cell r="G12631" t="str">
            <v>KAUMAN</v>
          </cell>
        </row>
        <row r="12632">
          <cell r="G12632" t="str">
            <v>KAUMAN</v>
          </cell>
        </row>
        <row r="12633">
          <cell r="G12633" t="str">
            <v>KAUMAN</v>
          </cell>
        </row>
        <row r="12634">
          <cell r="G12634" t="str">
            <v>KAUMAN</v>
          </cell>
        </row>
        <row r="12635">
          <cell r="G12635" t="str">
            <v>KAUMAN</v>
          </cell>
        </row>
        <row r="12636">
          <cell r="G12636" t="str">
            <v>KAUMAN</v>
          </cell>
        </row>
        <row r="12637">
          <cell r="G12637" t="str">
            <v>KAUMAN</v>
          </cell>
        </row>
        <row r="12638">
          <cell r="G12638" t="str">
            <v>KAUMAN</v>
          </cell>
        </row>
        <row r="12639">
          <cell r="G12639" t="str">
            <v>KAUMAN</v>
          </cell>
        </row>
        <row r="12640">
          <cell r="G12640" t="str">
            <v>KAUMAN</v>
          </cell>
        </row>
        <row r="12641">
          <cell r="G12641" t="str">
            <v>KAUMAN</v>
          </cell>
        </row>
        <row r="12642">
          <cell r="G12642" t="str">
            <v>KAUMAN</v>
          </cell>
        </row>
        <row r="12643">
          <cell r="G12643" t="str">
            <v>KAUMAN</v>
          </cell>
        </row>
        <row r="12644">
          <cell r="G12644" t="str">
            <v>KAUMAN</v>
          </cell>
        </row>
        <row r="12645">
          <cell r="G12645" t="str">
            <v>KAUMAN</v>
          </cell>
        </row>
        <row r="12646">
          <cell r="G12646" t="str">
            <v>KAUMAN</v>
          </cell>
        </row>
        <row r="12647">
          <cell r="G12647" t="str">
            <v>KAUMAN</v>
          </cell>
        </row>
        <row r="12648">
          <cell r="G12648" t="str">
            <v>KAUMAN</v>
          </cell>
        </row>
        <row r="12649">
          <cell r="G12649" t="str">
            <v>KAUMAN</v>
          </cell>
        </row>
        <row r="12650">
          <cell r="G12650" t="str">
            <v>KAUMAN</v>
          </cell>
        </row>
        <row r="12651">
          <cell r="G12651" t="str">
            <v>KAUMAN</v>
          </cell>
        </row>
        <row r="12652">
          <cell r="G12652" t="str">
            <v>KAUMAN</v>
          </cell>
        </row>
        <row r="12653">
          <cell r="G12653" t="str">
            <v>KAUMAN</v>
          </cell>
        </row>
        <row r="12654">
          <cell r="G12654" t="str">
            <v>KAUMAN</v>
          </cell>
        </row>
        <row r="12655">
          <cell r="G12655" t="str">
            <v>KAUMAN</v>
          </cell>
        </row>
        <row r="12656">
          <cell r="G12656" t="str">
            <v>KAUMAN</v>
          </cell>
        </row>
        <row r="12657">
          <cell r="G12657" t="str">
            <v>KAUMAN</v>
          </cell>
        </row>
        <row r="12658">
          <cell r="G12658" t="str">
            <v>KAUMAN</v>
          </cell>
        </row>
        <row r="12659">
          <cell r="G12659" t="str">
            <v>KAUMAN</v>
          </cell>
        </row>
        <row r="12660">
          <cell r="G12660" t="str">
            <v>KAUMAN</v>
          </cell>
        </row>
        <row r="12661">
          <cell r="G12661" t="str">
            <v>KAUMAN</v>
          </cell>
        </row>
        <row r="12662">
          <cell r="G12662" t="str">
            <v>KAUMAN</v>
          </cell>
        </row>
        <row r="12663">
          <cell r="G12663" t="str">
            <v>KAUMAN</v>
          </cell>
        </row>
        <row r="12664">
          <cell r="G12664" t="str">
            <v>KAUMAN</v>
          </cell>
        </row>
        <row r="12665">
          <cell r="G12665" t="str">
            <v>KAUMAN</v>
          </cell>
        </row>
        <row r="12666">
          <cell r="G12666" t="str">
            <v>KAUMAN</v>
          </cell>
        </row>
        <row r="12667">
          <cell r="G12667" t="str">
            <v>KAUMAN</v>
          </cell>
        </row>
        <row r="12668">
          <cell r="G12668" t="str">
            <v>KAUMAN</v>
          </cell>
        </row>
        <row r="12669">
          <cell r="G12669" t="str">
            <v>KAUMAN</v>
          </cell>
        </row>
        <row r="12670">
          <cell r="G12670" t="str">
            <v>KAUMAN</v>
          </cell>
        </row>
        <row r="12671">
          <cell r="G12671" t="str">
            <v>KAUMAN</v>
          </cell>
        </row>
        <row r="12672">
          <cell r="G12672" t="str">
            <v>KAUMAN</v>
          </cell>
        </row>
        <row r="12673">
          <cell r="G12673" t="str">
            <v>KAUMAN</v>
          </cell>
        </row>
        <row r="12674">
          <cell r="G12674" t="str">
            <v>KAUMAN</v>
          </cell>
        </row>
        <row r="12675">
          <cell r="G12675" t="str">
            <v>KAUMAN</v>
          </cell>
        </row>
        <row r="12676">
          <cell r="G12676" t="str">
            <v>KAUMAN</v>
          </cell>
        </row>
        <row r="12677">
          <cell r="G12677" t="str">
            <v>KAUMAN</v>
          </cell>
        </row>
        <row r="12678">
          <cell r="G12678" t="str">
            <v>KAUMAN</v>
          </cell>
        </row>
        <row r="12679">
          <cell r="G12679" t="str">
            <v>KAUMAN</v>
          </cell>
        </row>
        <row r="12680">
          <cell r="G12680" t="str">
            <v>KAUMAN</v>
          </cell>
        </row>
        <row r="12681">
          <cell r="G12681" t="str">
            <v>KAUMAN</v>
          </cell>
        </row>
        <row r="12682">
          <cell r="G12682" t="str">
            <v>KAUMAN</v>
          </cell>
        </row>
        <row r="12683">
          <cell r="G12683" t="str">
            <v>KAUMAN</v>
          </cell>
        </row>
        <row r="12684">
          <cell r="G12684" t="str">
            <v>KAUMAN</v>
          </cell>
        </row>
        <row r="12685">
          <cell r="G12685" t="str">
            <v>KAUMAN</v>
          </cell>
        </row>
        <row r="12686">
          <cell r="G12686" t="str">
            <v>KAUMAN</v>
          </cell>
        </row>
        <row r="12687">
          <cell r="G12687" t="str">
            <v>KAUMAN</v>
          </cell>
        </row>
        <row r="12688">
          <cell r="G12688" t="str">
            <v>KAUMAN</v>
          </cell>
        </row>
        <row r="12689">
          <cell r="G12689" t="str">
            <v>KAUMAN</v>
          </cell>
        </row>
        <row r="12690">
          <cell r="G12690" t="str">
            <v>KAUMAN</v>
          </cell>
        </row>
        <row r="12691">
          <cell r="G12691" t="str">
            <v>KAUMAN</v>
          </cell>
        </row>
        <row r="12692">
          <cell r="G12692" t="str">
            <v>KAUMAN</v>
          </cell>
        </row>
        <row r="12693">
          <cell r="G12693" t="str">
            <v>KAUMAN</v>
          </cell>
        </row>
        <row r="12694">
          <cell r="G12694" t="str">
            <v>KAUMAN</v>
          </cell>
        </row>
        <row r="12695">
          <cell r="G12695" t="str">
            <v>KAUMAN</v>
          </cell>
        </row>
        <row r="12696">
          <cell r="G12696" t="str">
            <v>KAUMAN</v>
          </cell>
        </row>
        <row r="12697">
          <cell r="G12697" t="str">
            <v>KAUMAN</v>
          </cell>
        </row>
        <row r="12698">
          <cell r="G12698" t="str">
            <v>KAUMAN</v>
          </cell>
        </row>
        <row r="12699">
          <cell r="G12699" t="str">
            <v>KAUMAN</v>
          </cell>
        </row>
        <row r="12700">
          <cell r="G12700" t="str">
            <v>KAUMAN</v>
          </cell>
        </row>
        <row r="12701">
          <cell r="G12701" t="str">
            <v>KAUMAN</v>
          </cell>
        </row>
        <row r="12702">
          <cell r="G12702" t="str">
            <v>KAUMAN</v>
          </cell>
        </row>
        <row r="12703">
          <cell r="G12703" t="str">
            <v>KAUMAN</v>
          </cell>
        </row>
        <row r="12704">
          <cell r="G12704" t="str">
            <v>KAUMAN</v>
          </cell>
        </row>
        <row r="12705">
          <cell r="G12705" t="str">
            <v>KAUMAN</v>
          </cell>
        </row>
        <row r="12706">
          <cell r="G12706" t="str">
            <v>KAUMAN</v>
          </cell>
        </row>
        <row r="12707">
          <cell r="G12707" t="str">
            <v>KAUMAN</v>
          </cell>
        </row>
        <row r="12708">
          <cell r="G12708" t="str">
            <v>KAUMAN</v>
          </cell>
        </row>
        <row r="12709">
          <cell r="G12709" t="str">
            <v>KAUMAN</v>
          </cell>
        </row>
        <row r="12710">
          <cell r="G12710" t="str">
            <v>KAUMAN</v>
          </cell>
        </row>
        <row r="12711">
          <cell r="G12711" t="str">
            <v>KAUMAN</v>
          </cell>
        </row>
        <row r="12712">
          <cell r="G12712" t="str">
            <v>KAUMAN</v>
          </cell>
        </row>
        <row r="12713">
          <cell r="G12713" t="str">
            <v>KAUMAN</v>
          </cell>
        </row>
        <row r="12714">
          <cell r="G12714" t="str">
            <v>KAUMAN</v>
          </cell>
        </row>
        <row r="12715">
          <cell r="G12715" t="str">
            <v>KAUMAN</v>
          </cell>
        </row>
        <row r="12716">
          <cell r="G12716" t="str">
            <v>KAUMAN</v>
          </cell>
        </row>
        <row r="12717">
          <cell r="G12717" t="str">
            <v>KAUMAN</v>
          </cell>
        </row>
        <row r="12718">
          <cell r="G12718" t="str">
            <v>KAUMAN</v>
          </cell>
        </row>
        <row r="12719">
          <cell r="G12719" t="str">
            <v>KAUMAN</v>
          </cell>
        </row>
        <row r="12720">
          <cell r="G12720" t="str">
            <v>KAUMAN</v>
          </cell>
        </row>
        <row r="12721">
          <cell r="G12721" t="str">
            <v>KAUMAN</v>
          </cell>
        </row>
        <row r="12722">
          <cell r="G12722" t="str">
            <v>KAUMAN</v>
          </cell>
        </row>
        <row r="12723">
          <cell r="G12723" t="str">
            <v>KAUMAN</v>
          </cell>
        </row>
        <row r="12724">
          <cell r="G12724" t="str">
            <v>KAUMAN</v>
          </cell>
        </row>
        <row r="12725">
          <cell r="G12725" t="str">
            <v>KAUMAN</v>
          </cell>
        </row>
        <row r="12726">
          <cell r="G12726" t="str">
            <v>KAUMAN</v>
          </cell>
        </row>
        <row r="12727">
          <cell r="G12727" t="str">
            <v>KAUMAN</v>
          </cell>
        </row>
        <row r="12728">
          <cell r="G12728" t="str">
            <v>KAUMAN</v>
          </cell>
        </row>
        <row r="12729">
          <cell r="G12729" t="str">
            <v>KAUMAN</v>
          </cell>
        </row>
        <row r="12730">
          <cell r="G12730" t="str">
            <v>KAUMAN</v>
          </cell>
        </row>
        <row r="12731">
          <cell r="G12731" t="str">
            <v>KAUMAN</v>
          </cell>
        </row>
        <row r="12732">
          <cell r="G12732" t="str">
            <v>KAUMAN</v>
          </cell>
        </row>
        <row r="12733">
          <cell r="G12733" t="str">
            <v>KAUMAN</v>
          </cell>
        </row>
        <row r="12734">
          <cell r="G12734" t="str">
            <v>KAUMAN</v>
          </cell>
        </row>
        <row r="12735">
          <cell r="G12735" t="str">
            <v>KAUMAN</v>
          </cell>
        </row>
        <row r="12736">
          <cell r="G12736" t="str">
            <v>KAUMAN</v>
          </cell>
        </row>
        <row r="12737">
          <cell r="G12737" t="str">
            <v>KAUMAN</v>
          </cell>
        </row>
        <row r="12738">
          <cell r="G12738" t="str">
            <v>KAUMAN</v>
          </cell>
        </row>
        <row r="12739">
          <cell r="G12739" t="str">
            <v>KAUMAN</v>
          </cell>
        </row>
        <row r="12740">
          <cell r="G12740" t="str">
            <v>KAUMAN</v>
          </cell>
        </row>
        <row r="12741">
          <cell r="G12741" t="str">
            <v>KAUMAN</v>
          </cell>
        </row>
        <row r="12742">
          <cell r="G12742" t="str">
            <v>KAUMAN</v>
          </cell>
        </row>
        <row r="12743">
          <cell r="G12743" t="str">
            <v>KAUMAN</v>
          </cell>
        </row>
        <row r="12744">
          <cell r="G12744" t="str">
            <v>KAUMAN</v>
          </cell>
        </row>
        <row r="12745">
          <cell r="G12745" t="str">
            <v>KAUMAN</v>
          </cell>
        </row>
        <row r="12746">
          <cell r="G12746" t="str">
            <v>KAUMAN</v>
          </cell>
        </row>
        <row r="12747">
          <cell r="G12747" t="str">
            <v>KAUMAN</v>
          </cell>
        </row>
        <row r="12748">
          <cell r="G12748" t="str">
            <v>KAUMAN</v>
          </cell>
        </row>
        <row r="12749">
          <cell r="G12749" t="str">
            <v>KAUMAN</v>
          </cell>
        </row>
        <row r="12750">
          <cell r="G12750" t="str">
            <v>KAUMAN</v>
          </cell>
        </row>
        <row r="12751">
          <cell r="G12751" t="str">
            <v>KAUMAN</v>
          </cell>
        </row>
        <row r="12752">
          <cell r="G12752" t="str">
            <v>KAUMAN</v>
          </cell>
        </row>
        <row r="12753">
          <cell r="G12753" t="str">
            <v>KAUMAN</v>
          </cell>
        </row>
        <row r="12754">
          <cell r="G12754" t="str">
            <v>KAUMAN</v>
          </cell>
        </row>
        <row r="12755">
          <cell r="G12755" t="str">
            <v>KAUMAN</v>
          </cell>
        </row>
        <row r="12756">
          <cell r="G12756" t="str">
            <v>KAUMAN</v>
          </cell>
        </row>
        <row r="12757">
          <cell r="G12757" t="str">
            <v>KAUMAN</v>
          </cell>
        </row>
        <row r="12758">
          <cell r="G12758" t="str">
            <v>KAUMAN</v>
          </cell>
        </row>
        <row r="12759">
          <cell r="G12759" t="str">
            <v>KAUMAN</v>
          </cell>
        </row>
        <row r="12760">
          <cell r="G12760" t="str">
            <v>KAUMAN</v>
          </cell>
        </row>
        <row r="12761">
          <cell r="G12761" t="str">
            <v>KAUMAN</v>
          </cell>
        </row>
        <row r="12762">
          <cell r="G12762" t="str">
            <v>KAUMAN</v>
          </cell>
        </row>
        <row r="12763">
          <cell r="G12763" t="str">
            <v>KAUMAN</v>
          </cell>
        </row>
        <row r="12764">
          <cell r="G12764" t="str">
            <v>KAUMAN</v>
          </cell>
        </row>
        <row r="12765">
          <cell r="G12765" t="str">
            <v>KAUMAN</v>
          </cell>
        </row>
        <row r="12766">
          <cell r="G12766" t="str">
            <v>KAUMAN</v>
          </cell>
        </row>
        <row r="12767">
          <cell r="G12767" t="str">
            <v>KAUMAN</v>
          </cell>
        </row>
        <row r="12768">
          <cell r="G12768" t="str">
            <v>KAUMAN</v>
          </cell>
        </row>
        <row r="12769">
          <cell r="G12769" t="str">
            <v>KAUMAN</v>
          </cell>
        </row>
        <row r="12770">
          <cell r="G12770" t="str">
            <v>KAUMAN</v>
          </cell>
        </row>
        <row r="12771">
          <cell r="G12771" t="str">
            <v>KAUMAN</v>
          </cell>
        </row>
        <row r="12772">
          <cell r="G12772" t="str">
            <v>KAUMAN</v>
          </cell>
        </row>
        <row r="12773">
          <cell r="G12773" t="str">
            <v>KAUMAN</v>
          </cell>
        </row>
        <row r="12774">
          <cell r="G12774" t="str">
            <v>KAUMAN</v>
          </cell>
        </row>
        <row r="12775">
          <cell r="G12775" t="str">
            <v>KAUMAN</v>
          </cell>
        </row>
        <row r="12776">
          <cell r="G12776" t="str">
            <v>KAUMAN</v>
          </cell>
        </row>
        <row r="12777">
          <cell r="G12777" t="str">
            <v>KAUMAN</v>
          </cell>
        </row>
        <row r="12778">
          <cell r="G12778" t="str">
            <v>KAUMAN</v>
          </cell>
        </row>
        <row r="12779">
          <cell r="G12779" t="str">
            <v>KAUMAN</v>
          </cell>
        </row>
        <row r="12780">
          <cell r="G12780" t="str">
            <v>KAUMAN</v>
          </cell>
        </row>
        <row r="12781">
          <cell r="G12781" t="str">
            <v>KAUMAN</v>
          </cell>
        </row>
        <row r="12782">
          <cell r="G12782" t="str">
            <v>KAUMAN</v>
          </cell>
        </row>
        <row r="12783">
          <cell r="G12783" t="str">
            <v>KAUMAN</v>
          </cell>
        </row>
        <row r="12784">
          <cell r="G12784" t="str">
            <v>KAUMAN</v>
          </cell>
        </row>
        <row r="12785">
          <cell r="G12785" t="str">
            <v>KAUMAN</v>
          </cell>
        </row>
        <row r="12786">
          <cell r="G12786" t="str">
            <v>KAUMAN</v>
          </cell>
        </row>
        <row r="12787">
          <cell r="G12787" t="str">
            <v>KAUMAN</v>
          </cell>
        </row>
        <row r="12788">
          <cell r="G12788" t="str">
            <v>KAUMAN</v>
          </cell>
        </row>
        <row r="12789">
          <cell r="G12789" t="str">
            <v>KAUMAN</v>
          </cell>
        </row>
        <row r="12790">
          <cell r="G12790" t="str">
            <v>KAUMAN</v>
          </cell>
        </row>
        <row r="12791">
          <cell r="G12791" t="str">
            <v>KAUMAN</v>
          </cell>
        </row>
        <row r="12792">
          <cell r="G12792" t="str">
            <v>KAUMAN</v>
          </cell>
        </row>
        <row r="12793">
          <cell r="G12793" t="str">
            <v>KAUMAN</v>
          </cell>
        </row>
        <row r="12794">
          <cell r="G12794" t="str">
            <v>KAUMAN</v>
          </cell>
        </row>
        <row r="12795">
          <cell r="G12795" t="str">
            <v>KAUMAN</v>
          </cell>
        </row>
        <row r="12796">
          <cell r="G12796" t="str">
            <v>KAUMAN</v>
          </cell>
        </row>
        <row r="12797">
          <cell r="G12797" t="str">
            <v>KAUMAN</v>
          </cell>
        </row>
        <row r="12798">
          <cell r="G12798" t="str">
            <v>KAUMAN</v>
          </cell>
        </row>
        <row r="12799">
          <cell r="G12799" t="str">
            <v>KAUMAN</v>
          </cell>
        </row>
        <row r="12800">
          <cell r="G12800" t="str">
            <v>KAUMAN</v>
          </cell>
        </row>
        <row r="12801">
          <cell r="G12801" t="str">
            <v>KAUMAN</v>
          </cell>
        </row>
        <row r="12802">
          <cell r="G12802" t="str">
            <v>KAUMAN</v>
          </cell>
        </row>
        <row r="12803">
          <cell r="G12803" t="str">
            <v>KAUMAN</v>
          </cell>
        </row>
        <row r="12804">
          <cell r="G12804" t="str">
            <v>KAUMAN</v>
          </cell>
        </row>
        <row r="12805">
          <cell r="G12805" t="str">
            <v>KAUMAN</v>
          </cell>
        </row>
        <row r="12806">
          <cell r="G12806" t="str">
            <v>KAUMAN</v>
          </cell>
        </row>
        <row r="12807">
          <cell r="G12807" t="str">
            <v>KAUMAN</v>
          </cell>
        </row>
        <row r="12808">
          <cell r="G12808" t="str">
            <v>KAUMAN</v>
          </cell>
        </row>
        <row r="12809">
          <cell r="G12809" t="str">
            <v>KAUMAN</v>
          </cell>
        </row>
        <row r="12810">
          <cell r="G12810" t="str">
            <v>KAUMAN</v>
          </cell>
        </row>
        <row r="12811">
          <cell r="G12811" t="str">
            <v>KAUMAN</v>
          </cell>
        </row>
        <row r="12812">
          <cell r="G12812" t="str">
            <v>KAUMAN</v>
          </cell>
        </row>
        <row r="12813">
          <cell r="G12813" t="str">
            <v>KAUMAN</v>
          </cell>
        </row>
        <row r="12814">
          <cell r="G12814" t="str">
            <v>KAUMAN</v>
          </cell>
        </row>
        <row r="12815">
          <cell r="G12815" t="str">
            <v>KAUMAN</v>
          </cell>
        </row>
        <row r="12816">
          <cell r="G12816" t="str">
            <v>KAUMAN</v>
          </cell>
        </row>
        <row r="12817">
          <cell r="G12817" t="str">
            <v>KAUMAN</v>
          </cell>
        </row>
        <row r="12818">
          <cell r="G12818" t="str">
            <v>KAUMAN</v>
          </cell>
        </row>
        <row r="12819">
          <cell r="G12819" t="str">
            <v>KAUMAN</v>
          </cell>
        </row>
        <row r="12820">
          <cell r="G12820" t="str">
            <v>KAUMAN</v>
          </cell>
        </row>
        <row r="12821">
          <cell r="G12821" t="str">
            <v>KAUMAN</v>
          </cell>
        </row>
        <row r="12822">
          <cell r="G12822" t="str">
            <v>KAUMAN</v>
          </cell>
        </row>
        <row r="12823">
          <cell r="G12823" t="str">
            <v>KAUMAN</v>
          </cell>
        </row>
        <row r="12824">
          <cell r="G12824" t="str">
            <v>KAUMAN</v>
          </cell>
        </row>
        <row r="12825">
          <cell r="G12825" t="str">
            <v>KAUMAN</v>
          </cell>
        </row>
        <row r="12826">
          <cell r="G12826" t="str">
            <v>KAUMAN</v>
          </cell>
        </row>
        <row r="12827">
          <cell r="G12827" t="str">
            <v>KAUMAN</v>
          </cell>
        </row>
        <row r="12828">
          <cell r="G12828" t="str">
            <v>KAUMAN</v>
          </cell>
        </row>
        <row r="12829">
          <cell r="G12829" t="str">
            <v>KAUMAN</v>
          </cell>
        </row>
        <row r="12830">
          <cell r="G12830" t="str">
            <v>KAUMAN</v>
          </cell>
        </row>
        <row r="12831">
          <cell r="G12831" t="str">
            <v>KAUMAN</v>
          </cell>
        </row>
        <row r="12832">
          <cell r="G12832" t="str">
            <v>KAUMAN</v>
          </cell>
        </row>
        <row r="12833">
          <cell r="G12833" t="str">
            <v>KAUMAN</v>
          </cell>
        </row>
        <row r="12834">
          <cell r="G12834" t="str">
            <v>KAUMAN</v>
          </cell>
        </row>
        <row r="12835">
          <cell r="G12835" t="str">
            <v>KAUMAN</v>
          </cell>
        </row>
        <row r="12836">
          <cell r="G12836" t="str">
            <v>KAUMAN</v>
          </cell>
        </row>
        <row r="12837">
          <cell r="G12837" t="str">
            <v>KAUMAN</v>
          </cell>
        </row>
        <row r="12838">
          <cell r="G12838" t="str">
            <v>KAUMAN</v>
          </cell>
        </row>
        <row r="12839">
          <cell r="G12839" t="str">
            <v>KAUMAN</v>
          </cell>
        </row>
        <row r="12840">
          <cell r="G12840" t="str">
            <v>KAUMAN</v>
          </cell>
        </row>
        <row r="12841">
          <cell r="G12841" t="str">
            <v>KAUMAN</v>
          </cell>
        </row>
        <row r="12842">
          <cell r="G12842" t="str">
            <v>KAUMAN</v>
          </cell>
        </row>
        <row r="12843">
          <cell r="G12843" t="str">
            <v>KAUMAN</v>
          </cell>
        </row>
        <row r="12844">
          <cell r="G12844" t="str">
            <v>KAUMAN</v>
          </cell>
        </row>
        <row r="12845">
          <cell r="G12845" t="str">
            <v>KAUMAN</v>
          </cell>
        </row>
        <row r="12846">
          <cell r="G12846" t="str">
            <v>KAUMAN</v>
          </cell>
        </row>
        <row r="12847">
          <cell r="G12847" t="str">
            <v>KAUMAN</v>
          </cell>
        </row>
        <row r="12848">
          <cell r="G12848" t="str">
            <v>KAUMAN</v>
          </cell>
        </row>
        <row r="12849">
          <cell r="G12849" t="str">
            <v>KAUMAN</v>
          </cell>
        </row>
        <row r="12850">
          <cell r="G12850" t="str">
            <v>KAUMAN</v>
          </cell>
        </row>
        <row r="12851">
          <cell r="G12851" t="str">
            <v>KAUMAN</v>
          </cell>
        </row>
        <row r="12852">
          <cell r="G12852" t="str">
            <v>KAUMAN</v>
          </cell>
        </row>
        <row r="12853">
          <cell r="G12853" t="str">
            <v>KAUMAN</v>
          </cell>
        </row>
        <row r="12854">
          <cell r="G12854" t="str">
            <v>KAUMAN</v>
          </cell>
        </row>
        <row r="12855">
          <cell r="G12855" t="str">
            <v>KAUMAN</v>
          </cell>
        </row>
        <row r="12856">
          <cell r="G12856" t="str">
            <v>KAUMAN</v>
          </cell>
        </row>
        <row r="12857">
          <cell r="G12857" t="str">
            <v>KAUMAN</v>
          </cell>
        </row>
        <row r="12858">
          <cell r="G12858" t="str">
            <v>KAUMAN</v>
          </cell>
        </row>
        <row r="12859">
          <cell r="G12859" t="str">
            <v>KAUMAN</v>
          </cell>
        </row>
        <row r="12860">
          <cell r="G12860" t="str">
            <v>KAUMAN</v>
          </cell>
        </row>
        <row r="12861">
          <cell r="G12861" t="str">
            <v>KAUMAN</v>
          </cell>
        </row>
        <row r="12862">
          <cell r="G12862" t="str">
            <v>KAUMAN</v>
          </cell>
        </row>
        <row r="12863">
          <cell r="G12863" t="str">
            <v>KAUMAN</v>
          </cell>
        </row>
        <row r="12864">
          <cell r="G12864" t="str">
            <v>KAUMAN</v>
          </cell>
        </row>
        <row r="12865">
          <cell r="G12865" t="str">
            <v>KAUMAN</v>
          </cell>
        </row>
        <row r="12866">
          <cell r="G12866" t="str">
            <v>KAUMAN</v>
          </cell>
        </row>
        <row r="12867">
          <cell r="G12867" t="str">
            <v>KAUMAN</v>
          </cell>
        </row>
        <row r="12868">
          <cell r="G12868" t="str">
            <v>KAUMAN</v>
          </cell>
        </row>
        <row r="12869">
          <cell r="G12869" t="str">
            <v>KAUMAN</v>
          </cell>
        </row>
        <row r="12870">
          <cell r="G12870" t="str">
            <v>KAUMAN</v>
          </cell>
        </row>
        <row r="12871">
          <cell r="G12871" t="str">
            <v>KAUMAN</v>
          </cell>
        </row>
        <row r="12872">
          <cell r="G12872" t="str">
            <v>KAUMAN</v>
          </cell>
        </row>
        <row r="12873">
          <cell r="G12873" t="str">
            <v>KAUMAN</v>
          </cell>
        </row>
        <row r="12874">
          <cell r="G12874" t="str">
            <v>KAUMAN</v>
          </cell>
        </row>
        <row r="12875">
          <cell r="G12875" t="str">
            <v>KAUMAN</v>
          </cell>
        </row>
        <row r="12876">
          <cell r="G12876" t="str">
            <v>KAUMAN</v>
          </cell>
        </row>
        <row r="12877">
          <cell r="G12877" t="str">
            <v>KAUMAN</v>
          </cell>
        </row>
        <row r="12878">
          <cell r="G12878" t="str">
            <v>KAUMAN</v>
          </cell>
        </row>
        <row r="12879">
          <cell r="G12879" t="str">
            <v>KAUMAN</v>
          </cell>
        </row>
        <row r="12880">
          <cell r="G12880" t="str">
            <v>KAUMAN</v>
          </cell>
        </row>
        <row r="12881">
          <cell r="G12881" t="str">
            <v>KAUMAN</v>
          </cell>
        </row>
        <row r="12882">
          <cell r="G12882" t="str">
            <v>KAUMAN</v>
          </cell>
        </row>
        <row r="12883">
          <cell r="G12883" t="str">
            <v>KAUMAN</v>
          </cell>
        </row>
        <row r="12884">
          <cell r="G12884" t="str">
            <v>KAUMAN</v>
          </cell>
        </row>
        <row r="12885">
          <cell r="G12885" t="str">
            <v>KAUMAN</v>
          </cell>
        </row>
        <row r="12886">
          <cell r="G12886" t="str">
            <v>KAUMAN</v>
          </cell>
        </row>
        <row r="12887">
          <cell r="G12887" t="str">
            <v>KAUMAN</v>
          </cell>
        </row>
        <row r="12888">
          <cell r="G12888" t="str">
            <v>KAUMAN</v>
          </cell>
        </row>
        <row r="12889">
          <cell r="G12889" t="str">
            <v>KAUMAN</v>
          </cell>
        </row>
        <row r="12890">
          <cell r="G12890" t="str">
            <v>KAUMAN</v>
          </cell>
        </row>
        <row r="12891">
          <cell r="G12891" t="str">
            <v>KAUMAN</v>
          </cell>
        </row>
        <row r="12892">
          <cell r="G12892" t="str">
            <v>KAUMAN</v>
          </cell>
        </row>
        <row r="12893">
          <cell r="G12893" t="str">
            <v>KAUMAN</v>
          </cell>
        </row>
        <row r="12894">
          <cell r="G12894" t="str">
            <v>KAUMAN</v>
          </cell>
        </row>
        <row r="12895">
          <cell r="G12895" t="str">
            <v>KAUMAN</v>
          </cell>
        </row>
        <row r="12896">
          <cell r="G12896" t="str">
            <v>KAUMAN</v>
          </cell>
        </row>
        <row r="12897">
          <cell r="G12897" t="str">
            <v>KAUMAN</v>
          </cell>
        </row>
        <row r="12898">
          <cell r="G12898" t="str">
            <v>KAUMAN</v>
          </cell>
        </row>
        <row r="12899">
          <cell r="G12899" t="str">
            <v>KAUMAN</v>
          </cell>
        </row>
        <row r="12900">
          <cell r="G12900" t="str">
            <v>KAUMAN</v>
          </cell>
        </row>
        <row r="12901">
          <cell r="G12901" t="str">
            <v>KAUMAN</v>
          </cell>
        </row>
        <row r="12902">
          <cell r="G12902" t="str">
            <v>KAUMAN</v>
          </cell>
        </row>
        <row r="12903">
          <cell r="G12903" t="str">
            <v>KAUMAN</v>
          </cell>
        </row>
        <row r="12904">
          <cell r="G12904" t="str">
            <v>KAUMAN</v>
          </cell>
        </row>
        <row r="12905">
          <cell r="G12905" t="str">
            <v>KAUMAN</v>
          </cell>
        </row>
        <row r="12906">
          <cell r="G12906" t="str">
            <v>KAUMAN</v>
          </cell>
        </row>
        <row r="12907">
          <cell r="G12907" t="str">
            <v>KAUMAN</v>
          </cell>
        </row>
        <row r="12908">
          <cell r="G12908" t="str">
            <v>KAUMAN</v>
          </cell>
        </row>
        <row r="12909">
          <cell r="G12909" t="str">
            <v>KAUMAN</v>
          </cell>
        </row>
        <row r="12910">
          <cell r="G12910" t="str">
            <v>KAUMAN</v>
          </cell>
        </row>
        <row r="12911">
          <cell r="G12911" t="str">
            <v>KAUMAN</v>
          </cell>
        </row>
        <row r="12912">
          <cell r="G12912" t="str">
            <v>KAUMAN</v>
          </cell>
        </row>
        <row r="12913">
          <cell r="G12913" t="str">
            <v>KAUMAN</v>
          </cell>
        </row>
        <row r="12914">
          <cell r="G12914" t="str">
            <v>KAUMAN</v>
          </cell>
        </row>
        <row r="12915">
          <cell r="G12915" t="str">
            <v>KAUMAN</v>
          </cell>
        </row>
        <row r="12916">
          <cell r="G12916" t="str">
            <v>KAUMAN</v>
          </cell>
        </row>
        <row r="12917">
          <cell r="G12917" t="str">
            <v>KAUMAN</v>
          </cell>
        </row>
        <row r="12918">
          <cell r="G12918" t="str">
            <v>KAUMAN</v>
          </cell>
        </row>
        <row r="12919">
          <cell r="G12919" t="str">
            <v>KAUMAN</v>
          </cell>
        </row>
        <row r="12920">
          <cell r="G12920" t="str">
            <v>KAUMAN</v>
          </cell>
        </row>
        <row r="12921">
          <cell r="G12921" t="str">
            <v>KAUMAN</v>
          </cell>
        </row>
        <row r="12922">
          <cell r="G12922" t="str">
            <v>KAUMAN</v>
          </cell>
        </row>
        <row r="12923">
          <cell r="G12923" t="str">
            <v>KAUMAN</v>
          </cell>
        </row>
        <row r="12924">
          <cell r="G12924" t="str">
            <v>KAUMAN</v>
          </cell>
        </row>
        <row r="12925">
          <cell r="G12925" t="str">
            <v>KAUMAN</v>
          </cell>
        </row>
        <row r="12926">
          <cell r="G12926" t="str">
            <v>KAUMAN</v>
          </cell>
        </row>
        <row r="12927">
          <cell r="G12927" t="str">
            <v>KAUMAN</v>
          </cell>
        </row>
        <row r="12928">
          <cell r="G12928" t="str">
            <v>KAUMAN</v>
          </cell>
        </row>
        <row r="12929">
          <cell r="G12929" t="str">
            <v>KAUMAN</v>
          </cell>
        </row>
        <row r="12930">
          <cell r="G12930" t="str">
            <v>KAUMAN</v>
          </cell>
        </row>
        <row r="12931">
          <cell r="G12931" t="str">
            <v>KAUMAN</v>
          </cell>
        </row>
        <row r="12932">
          <cell r="G12932" t="str">
            <v>KAUMAN</v>
          </cell>
        </row>
        <row r="12933">
          <cell r="G12933" t="str">
            <v>KAUMAN</v>
          </cell>
        </row>
        <row r="12934">
          <cell r="G12934" t="str">
            <v>KAUMAN</v>
          </cell>
        </row>
        <row r="12935">
          <cell r="G12935" t="str">
            <v>KAUMAN</v>
          </cell>
        </row>
        <row r="12936">
          <cell r="G12936" t="str">
            <v>KAUMAN</v>
          </cell>
        </row>
        <row r="12937">
          <cell r="G12937" t="str">
            <v>KAUMAN</v>
          </cell>
        </row>
        <row r="12938">
          <cell r="G12938" t="str">
            <v>KAUMAN</v>
          </cell>
        </row>
        <row r="12939">
          <cell r="G12939" t="str">
            <v>KAUMAN</v>
          </cell>
        </row>
        <row r="12940">
          <cell r="G12940" t="str">
            <v>KAUMAN</v>
          </cell>
        </row>
        <row r="12941">
          <cell r="G12941" t="str">
            <v>KAUMAN</v>
          </cell>
        </row>
        <row r="12942">
          <cell r="G12942" t="str">
            <v>KAUMAN</v>
          </cell>
        </row>
        <row r="12943">
          <cell r="G12943" t="str">
            <v>KAUMAN</v>
          </cell>
        </row>
        <row r="12944">
          <cell r="G12944" t="str">
            <v>KAUMAN</v>
          </cell>
        </row>
        <row r="12945">
          <cell r="G12945" t="str">
            <v>KAUMAN</v>
          </cell>
        </row>
        <row r="12946">
          <cell r="G12946" t="str">
            <v>KAUMAN</v>
          </cell>
        </row>
        <row r="12947">
          <cell r="G12947" t="str">
            <v>KAUMAN</v>
          </cell>
        </row>
        <row r="12948">
          <cell r="G12948" t="str">
            <v>KAUMAN</v>
          </cell>
        </row>
        <row r="12949">
          <cell r="G12949" t="str">
            <v>KAUMAN</v>
          </cell>
        </row>
        <row r="12950">
          <cell r="G12950" t="str">
            <v>KAUMAN</v>
          </cell>
        </row>
        <row r="12951">
          <cell r="G12951" t="str">
            <v>KAUMAN</v>
          </cell>
        </row>
        <row r="12952">
          <cell r="G12952" t="str">
            <v>KAUMAN</v>
          </cell>
        </row>
        <row r="12953">
          <cell r="G12953" t="str">
            <v>KAUMAN</v>
          </cell>
        </row>
        <row r="12954">
          <cell r="G12954" t="str">
            <v>KAUMAN</v>
          </cell>
        </row>
        <row r="12955">
          <cell r="G12955" t="str">
            <v>KAUMAN</v>
          </cell>
        </row>
        <row r="12956">
          <cell r="G12956" t="str">
            <v>KAUMAN</v>
          </cell>
        </row>
        <row r="12957">
          <cell r="G12957" t="str">
            <v>KAUMAN</v>
          </cell>
        </row>
        <row r="12958">
          <cell r="G12958" t="str">
            <v>KAUMAN</v>
          </cell>
        </row>
        <row r="12959">
          <cell r="G12959" t="str">
            <v>KAUMAN</v>
          </cell>
        </row>
        <row r="12960">
          <cell r="G12960" t="str">
            <v>KAUMAN</v>
          </cell>
        </row>
        <row r="12961">
          <cell r="G12961" t="str">
            <v>KAUMAN</v>
          </cell>
        </row>
        <row r="12962">
          <cell r="G12962" t="str">
            <v>KAUMAN</v>
          </cell>
        </row>
        <row r="12963">
          <cell r="G12963" t="str">
            <v>KAUMAN</v>
          </cell>
        </row>
        <row r="12964">
          <cell r="G12964" t="str">
            <v>KAUMAN</v>
          </cell>
        </row>
        <row r="12965">
          <cell r="G12965" t="str">
            <v>KAUMAN</v>
          </cell>
        </row>
        <row r="12966">
          <cell r="G12966" t="str">
            <v>KAUMAN</v>
          </cell>
        </row>
        <row r="12967">
          <cell r="G12967" t="str">
            <v>KAUMAN</v>
          </cell>
        </row>
        <row r="12968">
          <cell r="G12968" t="str">
            <v>KAUMAN</v>
          </cell>
        </row>
        <row r="12969">
          <cell r="G12969" t="str">
            <v>KAUMAN</v>
          </cell>
        </row>
        <row r="12970">
          <cell r="G12970" t="str">
            <v>KAUMAN</v>
          </cell>
        </row>
        <row r="12971">
          <cell r="G12971" t="str">
            <v>KAUMAN</v>
          </cell>
        </row>
        <row r="12972">
          <cell r="G12972" t="str">
            <v>KAUMAN</v>
          </cell>
        </row>
        <row r="12973">
          <cell r="G12973" t="str">
            <v>KAUMAN</v>
          </cell>
        </row>
        <row r="12974">
          <cell r="G12974" t="str">
            <v>KAUMAN</v>
          </cell>
        </row>
        <row r="12975">
          <cell r="G12975" t="str">
            <v>KAUMAN</v>
          </cell>
        </row>
        <row r="12976">
          <cell r="G12976" t="str">
            <v>KAUMAN</v>
          </cell>
        </row>
        <row r="12977">
          <cell r="G12977" t="str">
            <v>KAUMAN</v>
          </cell>
        </row>
        <row r="12978">
          <cell r="G12978" t="str">
            <v>KAUMAN</v>
          </cell>
        </row>
        <row r="12979">
          <cell r="G12979" t="str">
            <v>KAUMAN</v>
          </cell>
        </row>
        <row r="12980">
          <cell r="G12980" t="str">
            <v>KAUMAN</v>
          </cell>
        </row>
        <row r="12981">
          <cell r="G12981" t="str">
            <v>KAUMAN</v>
          </cell>
        </row>
        <row r="12982">
          <cell r="G12982" t="str">
            <v>KAUMAN</v>
          </cell>
        </row>
        <row r="12983">
          <cell r="G12983" t="str">
            <v>KAUMAN</v>
          </cell>
        </row>
        <row r="12984">
          <cell r="G12984" t="str">
            <v>KAUMAN</v>
          </cell>
        </row>
        <row r="12985">
          <cell r="G12985" t="str">
            <v>KAUMAN</v>
          </cell>
        </row>
        <row r="12986">
          <cell r="G12986" t="str">
            <v>KAUMAN</v>
          </cell>
        </row>
        <row r="12987">
          <cell r="G12987" t="str">
            <v>KAUMAN</v>
          </cell>
        </row>
        <row r="12988">
          <cell r="G12988" t="str">
            <v>KAUMAN</v>
          </cell>
        </row>
        <row r="12989">
          <cell r="G12989" t="str">
            <v>KAUMAN</v>
          </cell>
        </row>
        <row r="12990">
          <cell r="G12990" t="str">
            <v>KAUMAN</v>
          </cell>
        </row>
        <row r="12991">
          <cell r="G12991" t="str">
            <v>KAUMAN</v>
          </cell>
        </row>
        <row r="12992">
          <cell r="G12992" t="str">
            <v>KAUMAN</v>
          </cell>
        </row>
        <row r="12993">
          <cell r="G12993" t="str">
            <v>KAUMAN</v>
          </cell>
        </row>
        <row r="12994">
          <cell r="G12994" t="str">
            <v>KAUMAN</v>
          </cell>
        </row>
        <row r="12995">
          <cell r="G12995" t="str">
            <v>KAUMAN</v>
          </cell>
        </row>
        <row r="12996">
          <cell r="G12996" t="str">
            <v>KAUMAN</v>
          </cell>
        </row>
        <row r="12997">
          <cell r="G12997" t="str">
            <v>KAUMAN</v>
          </cell>
        </row>
        <row r="12998">
          <cell r="G12998" t="str">
            <v>KAUMAN</v>
          </cell>
        </row>
        <row r="12999">
          <cell r="G12999" t="str">
            <v>KAUMAN</v>
          </cell>
        </row>
        <row r="13000">
          <cell r="G13000" t="str">
            <v>KAUMAN</v>
          </cell>
        </row>
        <row r="13001">
          <cell r="G13001" t="str">
            <v>KAUMAN</v>
          </cell>
        </row>
        <row r="13002">
          <cell r="G13002" t="str">
            <v>KAUMAN</v>
          </cell>
        </row>
        <row r="13003">
          <cell r="G13003" t="str">
            <v>KAUMAN</v>
          </cell>
        </row>
        <row r="13004">
          <cell r="G13004" t="str">
            <v>KAUMAN</v>
          </cell>
        </row>
        <row r="13005">
          <cell r="G13005" t="str">
            <v>KAUMAN</v>
          </cell>
        </row>
        <row r="13006">
          <cell r="G13006" t="str">
            <v>KAUMAN</v>
          </cell>
        </row>
        <row r="13007">
          <cell r="G13007" t="str">
            <v>KAUMAN</v>
          </cell>
        </row>
        <row r="13008">
          <cell r="G13008" t="str">
            <v>KAUMAN</v>
          </cell>
        </row>
        <row r="13009">
          <cell r="G13009" t="str">
            <v>KAUMAN</v>
          </cell>
        </row>
        <row r="13010">
          <cell r="G13010" t="str">
            <v>KAUMAN</v>
          </cell>
        </row>
        <row r="13011">
          <cell r="G13011" t="str">
            <v>KAUMAN</v>
          </cell>
        </row>
        <row r="13012">
          <cell r="G13012" t="str">
            <v>KAUMAN</v>
          </cell>
        </row>
        <row r="13013">
          <cell r="G13013" t="str">
            <v>KAUMAN</v>
          </cell>
        </row>
        <row r="13014">
          <cell r="G13014" t="str">
            <v>KAUMAN</v>
          </cell>
        </row>
        <row r="13015">
          <cell r="G13015" t="str">
            <v>KAUMAN</v>
          </cell>
        </row>
        <row r="13016">
          <cell r="G13016" t="str">
            <v>KAUMAN</v>
          </cell>
        </row>
        <row r="13017">
          <cell r="G13017" t="str">
            <v>KAUMAN</v>
          </cell>
        </row>
        <row r="13018">
          <cell r="G13018" t="str">
            <v>KAUMAN</v>
          </cell>
        </row>
        <row r="13019">
          <cell r="G13019" t="str">
            <v>KAUMAN</v>
          </cell>
        </row>
        <row r="13020">
          <cell r="G13020" t="str">
            <v>KAUMAN</v>
          </cell>
        </row>
        <row r="13021">
          <cell r="G13021" t="str">
            <v>KAUMAN</v>
          </cell>
        </row>
        <row r="13022">
          <cell r="G13022" t="str">
            <v>KAUMAN</v>
          </cell>
        </row>
        <row r="13023">
          <cell r="G13023" t="str">
            <v>KAUMAN</v>
          </cell>
        </row>
        <row r="13024">
          <cell r="G13024" t="str">
            <v>KAUMAN</v>
          </cell>
        </row>
        <row r="13025">
          <cell r="G13025" t="str">
            <v>KAUMAN</v>
          </cell>
        </row>
        <row r="13026">
          <cell r="G13026" t="str">
            <v>KAUMAN</v>
          </cell>
        </row>
        <row r="13027">
          <cell r="G13027" t="str">
            <v>KAUMAN</v>
          </cell>
        </row>
        <row r="13028">
          <cell r="G13028" t="str">
            <v>KAUMAN</v>
          </cell>
        </row>
        <row r="13029">
          <cell r="G13029" t="str">
            <v>KAUMAN</v>
          </cell>
        </row>
        <row r="13030">
          <cell r="G13030" t="str">
            <v>KAUMAN</v>
          </cell>
        </row>
        <row r="13031">
          <cell r="G13031" t="str">
            <v>KAUMAN</v>
          </cell>
        </row>
        <row r="13032">
          <cell r="G13032" t="str">
            <v>KAUMAN</v>
          </cell>
        </row>
        <row r="13033">
          <cell r="G13033" t="str">
            <v>KAUMAN</v>
          </cell>
        </row>
        <row r="13034">
          <cell r="G13034" t="str">
            <v>KAUMAN</v>
          </cell>
        </row>
        <row r="13035">
          <cell r="G13035" t="str">
            <v>KAUMAN</v>
          </cell>
        </row>
        <row r="13036">
          <cell r="G13036" t="str">
            <v>KAUMAN</v>
          </cell>
        </row>
        <row r="13037">
          <cell r="G13037" t="str">
            <v>KAUMAN</v>
          </cell>
        </row>
        <row r="13038">
          <cell r="G13038" t="str">
            <v>KAUMAN</v>
          </cell>
        </row>
        <row r="13039">
          <cell r="G13039" t="str">
            <v>KAUMAN</v>
          </cell>
        </row>
        <row r="13040">
          <cell r="G13040" t="str">
            <v>KAUMAN</v>
          </cell>
        </row>
        <row r="13041">
          <cell r="G13041" t="str">
            <v>KAUMAN</v>
          </cell>
        </row>
        <row r="13042">
          <cell r="G13042" t="str">
            <v>KAUMAN</v>
          </cell>
        </row>
        <row r="13043">
          <cell r="G13043" t="str">
            <v>KAUMAN</v>
          </cell>
        </row>
        <row r="13044">
          <cell r="G13044" t="str">
            <v>KAUMAN</v>
          </cell>
        </row>
        <row r="13045">
          <cell r="G13045" t="str">
            <v>KAUMAN</v>
          </cell>
        </row>
        <row r="13046">
          <cell r="G13046" t="str">
            <v>KAUMAN</v>
          </cell>
        </row>
        <row r="13047">
          <cell r="G13047" t="str">
            <v>KAUMAN</v>
          </cell>
        </row>
        <row r="13048">
          <cell r="G13048" t="str">
            <v>KAUMAN</v>
          </cell>
        </row>
        <row r="13049">
          <cell r="G13049" t="str">
            <v>KAUMAN</v>
          </cell>
        </row>
        <row r="13050">
          <cell r="G13050" t="str">
            <v>KAUMAN</v>
          </cell>
        </row>
        <row r="13051">
          <cell r="G13051" t="str">
            <v>KAUMAN</v>
          </cell>
        </row>
        <row r="13052">
          <cell r="G13052" t="str">
            <v>KAUMAN</v>
          </cell>
        </row>
        <row r="13053">
          <cell r="G13053" t="str">
            <v>KAUMAN</v>
          </cell>
        </row>
        <row r="13054">
          <cell r="G13054" t="str">
            <v>KAUMAN</v>
          </cell>
        </row>
        <row r="13055">
          <cell r="G13055" t="str">
            <v>KAUMAN</v>
          </cell>
        </row>
        <row r="13056">
          <cell r="G13056" t="str">
            <v>KAUMAN</v>
          </cell>
        </row>
        <row r="13057">
          <cell r="G13057" t="str">
            <v>KAUMAN</v>
          </cell>
        </row>
        <row r="13058">
          <cell r="G13058" t="str">
            <v>KAUMAN</v>
          </cell>
        </row>
        <row r="13059">
          <cell r="G13059" t="str">
            <v>KAUMAN</v>
          </cell>
        </row>
        <row r="13060">
          <cell r="G13060" t="str">
            <v>KAUMAN</v>
          </cell>
        </row>
        <row r="13061">
          <cell r="G13061" t="str">
            <v>KAUMAN</v>
          </cell>
        </row>
        <row r="13062">
          <cell r="G13062" t="str">
            <v>KAUMAN</v>
          </cell>
        </row>
        <row r="13063">
          <cell r="G13063" t="str">
            <v>KAUMAN</v>
          </cell>
        </row>
        <row r="13064">
          <cell r="G13064" t="str">
            <v>KAUMAN</v>
          </cell>
        </row>
        <row r="13065">
          <cell r="G13065" t="str">
            <v>KAUMAN</v>
          </cell>
        </row>
        <row r="13066">
          <cell r="G13066" t="str">
            <v>KAUMAN</v>
          </cell>
        </row>
        <row r="13067">
          <cell r="G13067" t="str">
            <v>KAUMAN</v>
          </cell>
        </row>
        <row r="13068">
          <cell r="G13068" t="str">
            <v>KAUMAN</v>
          </cell>
        </row>
        <row r="13069">
          <cell r="G13069" t="str">
            <v>KAUMAN</v>
          </cell>
        </row>
        <row r="13070">
          <cell r="G13070" t="str">
            <v>KAUMAN</v>
          </cell>
        </row>
        <row r="13071">
          <cell r="G13071" t="str">
            <v>KAUMAN</v>
          </cell>
        </row>
        <row r="13072">
          <cell r="G13072" t="str">
            <v>KAUMAN</v>
          </cell>
        </row>
        <row r="13073">
          <cell r="G13073" t="str">
            <v>KAUMAN</v>
          </cell>
        </row>
        <row r="13074">
          <cell r="G13074" t="str">
            <v>KAUMAN</v>
          </cell>
        </row>
        <row r="13075">
          <cell r="G13075" t="str">
            <v>KAUMAN</v>
          </cell>
        </row>
        <row r="13076">
          <cell r="G13076" t="str">
            <v>KAUMAN</v>
          </cell>
        </row>
        <row r="13077">
          <cell r="G13077" t="str">
            <v>KAUMAN</v>
          </cell>
        </row>
        <row r="13078">
          <cell r="G13078" t="str">
            <v>KAUMAN</v>
          </cell>
        </row>
        <row r="13079">
          <cell r="G13079" t="str">
            <v>KAUMAN</v>
          </cell>
        </row>
        <row r="13080">
          <cell r="G13080" t="str">
            <v>KAUMAN</v>
          </cell>
        </row>
        <row r="13081">
          <cell r="G13081" t="str">
            <v>KAUMAN</v>
          </cell>
        </row>
        <row r="13082">
          <cell r="G13082" t="str">
            <v>KAUMAN</v>
          </cell>
        </row>
        <row r="13083">
          <cell r="G13083" t="str">
            <v>KAUMAN</v>
          </cell>
        </row>
        <row r="13084">
          <cell r="G13084" t="str">
            <v>KAUMAN</v>
          </cell>
        </row>
        <row r="13085">
          <cell r="G13085" t="str">
            <v>KAUMAN</v>
          </cell>
        </row>
        <row r="13086">
          <cell r="G13086" t="str">
            <v>KAUMAN</v>
          </cell>
        </row>
        <row r="13087">
          <cell r="G13087" t="str">
            <v>KAUMAN</v>
          </cell>
        </row>
        <row r="13088">
          <cell r="G13088" t="str">
            <v>KAUMAN</v>
          </cell>
        </row>
        <row r="13089">
          <cell r="G13089" t="str">
            <v>KAUMAN</v>
          </cell>
        </row>
        <row r="13090">
          <cell r="G13090" t="str">
            <v>KAUMAN</v>
          </cell>
        </row>
        <row r="13091">
          <cell r="G13091" t="str">
            <v>KAUMAN</v>
          </cell>
        </row>
        <row r="13092">
          <cell r="G13092" t="str">
            <v>KAUMAN</v>
          </cell>
        </row>
        <row r="13093">
          <cell r="G13093" t="str">
            <v>KAUMAN</v>
          </cell>
        </row>
        <row r="13094">
          <cell r="G13094" t="str">
            <v>KAUMAN</v>
          </cell>
        </row>
        <row r="13095">
          <cell r="G13095" t="str">
            <v>KAUMAN</v>
          </cell>
        </row>
        <row r="13096">
          <cell r="G13096" t="str">
            <v>KAUMAN</v>
          </cell>
        </row>
        <row r="13097">
          <cell r="G13097" t="str">
            <v>KAUMAN</v>
          </cell>
        </row>
        <row r="13098">
          <cell r="G13098" t="str">
            <v>KAUMAN</v>
          </cell>
        </row>
        <row r="13099">
          <cell r="G13099" t="str">
            <v>KAUMAN</v>
          </cell>
        </row>
        <row r="13100">
          <cell r="G13100" t="str">
            <v>KAUMAN</v>
          </cell>
        </row>
        <row r="13101">
          <cell r="G13101" t="str">
            <v>KAUMAN</v>
          </cell>
        </row>
        <row r="13102">
          <cell r="G13102" t="str">
            <v>KAUMAN</v>
          </cell>
        </row>
        <row r="13103">
          <cell r="G13103" t="str">
            <v>KAUMAN</v>
          </cell>
        </row>
        <row r="13104">
          <cell r="G13104" t="str">
            <v>KAUMAN</v>
          </cell>
        </row>
        <row r="13105">
          <cell r="G13105" t="str">
            <v>KAUMAN</v>
          </cell>
        </row>
        <row r="13106">
          <cell r="G13106" t="str">
            <v>KAUMAN</v>
          </cell>
        </row>
        <row r="13107">
          <cell r="G13107" t="str">
            <v>KAUMAN</v>
          </cell>
        </row>
        <row r="13108">
          <cell r="G13108" t="str">
            <v>KAUMAN</v>
          </cell>
        </row>
        <row r="13109">
          <cell r="G13109" t="str">
            <v>KAUMAN</v>
          </cell>
        </row>
        <row r="13110">
          <cell r="G13110" t="str">
            <v>KAUMAN</v>
          </cell>
        </row>
        <row r="13111">
          <cell r="G13111" t="str">
            <v>KAUMAN</v>
          </cell>
        </row>
        <row r="13112">
          <cell r="G13112" t="str">
            <v>KAUMAN</v>
          </cell>
        </row>
        <row r="13113">
          <cell r="G13113" t="str">
            <v>KAUMAN</v>
          </cell>
        </row>
        <row r="13114">
          <cell r="G13114" t="str">
            <v>KAUMAN</v>
          </cell>
        </row>
        <row r="13115">
          <cell r="G13115" t="str">
            <v>KAUMAN</v>
          </cell>
        </row>
        <row r="13116">
          <cell r="G13116" t="str">
            <v>KAUMAN</v>
          </cell>
        </row>
        <row r="13117">
          <cell r="G13117" t="str">
            <v>KAUMAN</v>
          </cell>
        </row>
        <row r="13118">
          <cell r="G13118" t="str">
            <v>KAUMAN</v>
          </cell>
        </row>
        <row r="13119">
          <cell r="G13119" t="str">
            <v>KAUMAN</v>
          </cell>
        </row>
        <row r="13120">
          <cell r="G13120" t="str">
            <v>KAUMAN</v>
          </cell>
        </row>
        <row r="13121">
          <cell r="G13121" t="str">
            <v>KAUMAN</v>
          </cell>
        </row>
        <row r="13122">
          <cell r="G13122" t="str">
            <v>KAUMAN</v>
          </cell>
        </row>
        <row r="13123">
          <cell r="G13123" t="str">
            <v>KAUMAN</v>
          </cell>
        </row>
        <row r="13124">
          <cell r="G13124" t="str">
            <v>KAUMAN</v>
          </cell>
        </row>
        <row r="13125">
          <cell r="G13125" t="str">
            <v>KAUMAN</v>
          </cell>
        </row>
        <row r="13126">
          <cell r="G13126" t="str">
            <v>KAUMAN</v>
          </cell>
        </row>
        <row r="13127">
          <cell r="G13127" t="str">
            <v>KAUMAN</v>
          </cell>
        </row>
        <row r="13128">
          <cell r="G13128" t="str">
            <v>KAUMAN</v>
          </cell>
        </row>
        <row r="13129">
          <cell r="G13129" t="str">
            <v>KAUMAN</v>
          </cell>
        </row>
        <row r="13130">
          <cell r="G13130" t="str">
            <v>KAUMAN</v>
          </cell>
        </row>
        <row r="13131">
          <cell r="G13131" t="str">
            <v>KAUMAN</v>
          </cell>
        </row>
        <row r="13132">
          <cell r="G13132" t="str">
            <v>KAUMAN</v>
          </cell>
        </row>
        <row r="13133">
          <cell r="G13133" t="str">
            <v>KAUMAN</v>
          </cell>
        </row>
        <row r="13134">
          <cell r="G13134" t="str">
            <v>KAUMAN</v>
          </cell>
        </row>
        <row r="13135">
          <cell r="G13135" t="str">
            <v>KAUMAN</v>
          </cell>
        </row>
        <row r="13136">
          <cell r="G13136" t="str">
            <v>KAUMAN</v>
          </cell>
        </row>
        <row r="13137">
          <cell r="G13137" t="str">
            <v>KAUMAN</v>
          </cell>
        </row>
        <row r="13138">
          <cell r="G13138" t="str">
            <v>KAUMAN</v>
          </cell>
        </row>
        <row r="13139">
          <cell r="G13139" t="str">
            <v>KAUMAN</v>
          </cell>
        </row>
        <row r="13140">
          <cell r="G13140" t="str">
            <v>KAUMAN</v>
          </cell>
        </row>
        <row r="13141">
          <cell r="G13141" t="str">
            <v>KAUMAN</v>
          </cell>
        </row>
        <row r="13142">
          <cell r="G13142" t="str">
            <v>KAUMAN</v>
          </cell>
        </row>
        <row r="13143">
          <cell r="G13143" t="str">
            <v>KAUMAN</v>
          </cell>
        </row>
        <row r="13144">
          <cell r="G13144" t="str">
            <v>KAUMAN</v>
          </cell>
        </row>
        <row r="13145">
          <cell r="G13145" t="str">
            <v>KAUMAN</v>
          </cell>
        </row>
        <row r="13146">
          <cell r="G13146" t="str">
            <v>KAUMAN</v>
          </cell>
        </row>
        <row r="13147">
          <cell r="G13147" t="str">
            <v>KAUMAN</v>
          </cell>
        </row>
        <row r="13148">
          <cell r="G13148" t="str">
            <v>KAUMAN</v>
          </cell>
        </row>
        <row r="13149">
          <cell r="G13149" t="str">
            <v>KAUMAN</v>
          </cell>
        </row>
        <row r="13150">
          <cell r="G13150" t="str">
            <v>KAUMAN</v>
          </cell>
        </row>
        <row r="13151">
          <cell r="G13151" t="str">
            <v>KAUMAN</v>
          </cell>
        </row>
        <row r="13152">
          <cell r="G13152" t="str">
            <v>KAUMAN</v>
          </cell>
        </row>
        <row r="13153">
          <cell r="G13153" t="str">
            <v>KAUMAN</v>
          </cell>
        </row>
        <row r="13154">
          <cell r="G13154" t="str">
            <v>KAUMAN</v>
          </cell>
        </row>
        <row r="13155">
          <cell r="G13155" t="str">
            <v>KAUMAN</v>
          </cell>
        </row>
        <row r="13156">
          <cell r="G13156" t="str">
            <v>KAUMAN</v>
          </cell>
        </row>
        <row r="13157">
          <cell r="G13157" t="str">
            <v>KAUMAN</v>
          </cell>
        </row>
        <row r="13158">
          <cell r="G13158" t="str">
            <v>KAUMAN</v>
          </cell>
        </row>
        <row r="13159">
          <cell r="G13159" t="str">
            <v>KAUMAN</v>
          </cell>
        </row>
        <row r="13160">
          <cell r="G13160" t="str">
            <v>KAUMAN</v>
          </cell>
        </row>
        <row r="13161">
          <cell r="G13161" t="str">
            <v>KAUMAN</v>
          </cell>
        </row>
        <row r="13162">
          <cell r="G13162" t="str">
            <v>KAUMAN</v>
          </cell>
        </row>
        <row r="13163">
          <cell r="G13163" t="str">
            <v>KAUMAN</v>
          </cell>
        </row>
        <row r="13164">
          <cell r="G13164" t="str">
            <v>KAUMAN</v>
          </cell>
        </row>
        <row r="13165">
          <cell r="G13165" t="str">
            <v>KAUMAN</v>
          </cell>
        </row>
        <row r="13166">
          <cell r="G13166" t="str">
            <v>KAUMAN</v>
          </cell>
        </row>
        <row r="13167">
          <cell r="G13167" t="str">
            <v>KAUMAN</v>
          </cell>
        </row>
        <row r="13168">
          <cell r="G13168" t="str">
            <v>KAUMAN</v>
          </cell>
        </row>
        <row r="13169">
          <cell r="G13169" t="str">
            <v>KAUMAN</v>
          </cell>
        </row>
        <row r="13170">
          <cell r="G13170" t="str">
            <v>KAUMAN</v>
          </cell>
        </row>
        <row r="13171">
          <cell r="G13171" t="str">
            <v>KAUMAN</v>
          </cell>
        </row>
        <row r="13172">
          <cell r="G13172" t="str">
            <v>KAUMAN</v>
          </cell>
        </row>
        <row r="13173">
          <cell r="G13173" t="str">
            <v>KAUMAN</v>
          </cell>
        </row>
        <row r="13174">
          <cell r="G13174" t="str">
            <v>KAUMAN</v>
          </cell>
        </row>
        <row r="13175">
          <cell r="G13175" t="str">
            <v>KAUMAN</v>
          </cell>
        </row>
        <row r="13176">
          <cell r="G13176" t="str">
            <v>KAUMAN</v>
          </cell>
        </row>
        <row r="13177">
          <cell r="G13177" t="str">
            <v>KAUMAN</v>
          </cell>
        </row>
        <row r="13178">
          <cell r="G13178" t="str">
            <v>KAUMAN</v>
          </cell>
        </row>
        <row r="13179">
          <cell r="G13179" t="str">
            <v>KAUMAN</v>
          </cell>
        </row>
        <row r="13180">
          <cell r="G13180" t="str">
            <v>KAUMAN</v>
          </cell>
        </row>
        <row r="13181">
          <cell r="G13181" t="str">
            <v>KAUMAN</v>
          </cell>
        </row>
        <row r="13182">
          <cell r="G13182" t="str">
            <v>KAUMAN</v>
          </cell>
        </row>
        <row r="13183">
          <cell r="G13183" t="str">
            <v>KAUMAN</v>
          </cell>
        </row>
        <row r="13184">
          <cell r="G13184" t="str">
            <v>KAUMAN</v>
          </cell>
        </row>
        <row r="13185">
          <cell r="G13185" t="str">
            <v>KAUMAN</v>
          </cell>
        </row>
        <row r="13186">
          <cell r="G13186" t="str">
            <v>KAUMAN</v>
          </cell>
        </row>
        <row r="13187">
          <cell r="G13187" t="str">
            <v>KAUMAN</v>
          </cell>
        </row>
        <row r="13188">
          <cell r="G13188" t="str">
            <v>KAUMAN</v>
          </cell>
        </row>
        <row r="13189">
          <cell r="G13189" t="str">
            <v>KAUMAN</v>
          </cell>
        </row>
        <row r="13190">
          <cell r="G13190" t="str">
            <v>KESATRIAN</v>
          </cell>
        </row>
        <row r="13191">
          <cell r="G13191" t="str">
            <v>KESATRIAN</v>
          </cell>
        </row>
        <row r="13192">
          <cell r="G13192" t="str">
            <v>KESATRIAN</v>
          </cell>
        </row>
        <row r="13193">
          <cell r="G13193" t="str">
            <v>KESATRIAN</v>
          </cell>
        </row>
        <row r="13194">
          <cell r="G13194" t="str">
            <v>KESATRIAN</v>
          </cell>
        </row>
        <row r="13195">
          <cell r="G13195" t="str">
            <v>KESATRIAN</v>
          </cell>
        </row>
        <row r="13196">
          <cell r="G13196" t="str">
            <v>KESATRIAN</v>
          </cell>
        </row>
        <row r="13197">
          <cell r="G13197" t="str">
            <v>KESATRIAN</v>
          </cell>
        </row>
        <row r="13198">
          <cell r="G13198" t="str">
            <v>KESATRIAN</v>
          </cell>
        </row>
        <row r="13199">
          <cell r="G13199" t="str">
            <v>KESATRIAN</v>
          </cell>
        </row>
        <row r="13200">
          <cell r="G13200" t="str">
            <v>KESATRIAN</v>
          </cell>
        </row>
        <row r="13201">
          <cell r="G13201" t="str">
            <v>KESATRIAN</v>
          </cell>
        </row>
        <row r="13202">
          <cell r="G13202" t="str">
            <v>KESATRIAN</v>
          </cell>
        </row>
        <row r="13203">
          <cell r="G13203" t="str">
            <v>KESATRIAN</v>
          </cell>
        </row>
        <row r="13204">
          <cell r="G13204" t="str">
            <v>KESATRIAN</v>
          </cell>
        </row>
        <row r="13205">
          <cell r="G13205" t="str">
            <v>KESATRIAN</v>
          </cell>
        </row>
        <row r="13206">
          <cell r="G13206" t="str">
            <v>KESATRIAN</v>
          </cell>
        </row>
        <row r="13207">
          <cell r="G13207" t="str">
            <v>KESATRIAN</v>
          </cell>
        </row>
        <row r="13208">
          <cell r="G13208" t="str">
            <v>KESATRIAN</v>
          </cell>
        </row>
        <row r="13209">
          <cell r="G13209" t="str">
            <v>KESATRIAN</v>
          </cell>
        </row>
        <row r="13210">
          <cell r="G13210" t="str">
            <v>KESATRIAN</v>
          </cell>
        </row>
        <row r="13211">
          <cell r="G13211" t="str">
            <v>KESATRIAN</v>
          </cell>
        </row>
        <row r="13212">
          <cell r="G13212" t="str">
            <v>KESATRIAN</v>
          </cell>
        </row>
        <row r="13213">
          <cell r="G13213" t="str">
            <v>KESATRIAN</v>
          </cell>
        </row>
        <row r="13214">
          <cell r="G13214" t="str">
            <v>KESATRIAN</v>
          </cell>
        </row>
        <row r="13215">
          <cell r="G13215" t="str">
            <v>KIDUL DALEM</v>
          </cell>
        </row>
        <row r="13216">
          <cell r="G13216" t="str">
            <v>KIDUL DALEM</v>
          </cell>
        </row>
        <row r="13217">
          <cell r="G13217" t="str">
            <v>KIDUL DALEM</v>
          </cell>
        </row>
        <row r="13218">
          <cell r="G13218" t="str">
            <v>KIDUL DALEM</v>
          </cell>
        </row>
        <row r="13219">
          <cell r="G13219" t="str">
            <v>KIDUL DALEM</v>
          </cell>
        </row>
        <row r="13220">
          <cell r="G13220" t="str">
            <v>KIDUL DALEM</v>
          </cell>
        </row>
        <row r="13221">
          <cell r="G13221" t="str">
            <v>KIDUL DALEM</v>
          </cell>
        </row>
        <row r="13222">
          <cell r="G13222" t="str">
            <v>KIDUL DALEM</v>
          </cell>
        </row>
        <row r="13223">
          <cell r="G13223" t="str">
            <v>KIDUL DALEM</v>
          </cell>
        </row>
        <row r="13224">
          <cell r="G13224" t="str">
            <v>KIDUL DALEM</v>
          </cell>
        </row>
        <row r="13225">
          <cell r="G13225" t="str">
            <v>KIDUL DALEM</v>
          </cell>
        </row>
        <row r="13226">
          <cell r="G13226" t="str">
            <v>KIDUL DALEM</v>
          </cell>
        </row>
        <row r="13227">
          <cell r="G13227" t="str">
            <v>KIDUL DALEM</v>
          </cell>
        </row>
        <row r="13228">
          <cell r="G13228" t="str">
            <v>KIDUL DALEM</v>
          </cell>
        </row>
        <row r="13229">
          <cell r="G13229" t="str">
            <v>KIDUL DALEM</v>
          </cell>
        </row>
        <row r="13230">
          <cell r="G13230" t="str">
            <v>KIDUL DALEM</v>
          </cell>
        </row>
        <row r="13231">
          <cell r="G13231" t="str">
            <v>KIDUL DALEM</v>
          </cell>
        </row>
        <row r="13232">
          <cell r="G13232" t="str">
            <v>KIDUL DALEM</v>
          </cell>
        </row>
        <row r="13233">
          <cell r="G13233" t="str">
            <v>KIDUL DALEM</v>
          </cell>
        </row>
        <row r="13234">
          <cell r="G13234" t="str">
            <v>KIDUL DALEM</v>
          </cell>
        </row>
        <row r="13235">
          <cell r="G13235" t="str">
            <v>KIDUL DALEM</v>
          </cell>
        </row>
        <row r="13236">
          <cell r="G13236" t="str">
            <v>KIDUL DALEM</v>
          </cell>
        </row>
        <row r="13237">
          <cell r="G13237" t="str">
            <v>KIDUL DALEM</v>
          </cell>
        </row>
        <row r="13238">
          <cell r="G13238" t="str">
            <v>KIDUL DALEM</v>
          </cell>
        </row>
        <row r="13239">
          <cell r="G13239" t="str">
            <v>KIDUL DALEM</v>
          </cell>
        </row>
        <row r="13240">
          <cell r="G13240" t="str">
            <v>KIDUL DALEM</v>
          </cell>
        </row>
        <row r="13241">
          <cell r="G13241" t="str">
            <v>KIDUL DALEM</v>
          </cell>
        </row>
        <row r="13242">
          <cell r="G13242" t="str">
            <v>KIDUL DALEM</v>
          </cell>
        </row>
        <row r="13243">
          <cell r="G13243" t="str">
            <v>KIDUL DALEM</v>
          </cell>
        </row>
        <row r="13244">
          <cell r="G13244" t="str">
            <v>KIDUL DALEM</v>
          </cell>
        </row>
        <row r="13245">
          <cell r="G13245" t="str">
            <v>KIDUL DALEM</v>
          </cell>
        </row>
        <row r="13246">
          <cell r="G13246" t="str">
            <v>KIDUL DALEM</v>
          </cell>
        </row>
        <row r="13247">
          <cell r="G13247" t="str">
            <v>KIDUL DALEM</v>
          </cell>
        </row>
        <row r="13248">
          <cell r="G13248" t="str">
            <v>KIDUL DALEM</v>
          </cell>
        </row>
        <row r="13249">
          <cell r="G13249" t="str">
            <v>KIDUL DALEM</v>
          </cell>
        </row>
        <row r="13250">
          <cell r="G13250" t="str">
            <v>KIDUL DALEM</v>
          </cell>
        </row>
        <row r="13251">
          <cell r="G13251" t="str">
            <v>KIDUL DALEM</v>
          </cell>
        </row>
        <row r="13252">
          <cell r="G13252" t="str">
            <v>KIDUL DALEM</v>
          </cell>
        </row>
        <row r="13253">
          <cell r="G13253" t="str">
            <v>KIDUL DALEM</v>
          </cell>
        </row>
        <row r="13254">
          <cell r="G13254" t="str">
            <v>KIDUL DALEM</v>
          </cell>
        </row>
        <row r="13255">
          <cell r="G13255" t="str">
            <v>KIDUL DALEM</v>
          </cell>
        </row>
        <row r="13256">
          <cell r="G13256" t="str">
            <v>KIDUL DALEM</v>
          </cell>
        </row>
        <row r="13257">
          <cell r="G13257" t="str">
            <v>KIDUL DALEM</v>
          </cell>
        </row>
        <row r="13258">
          <cell r="G13258" t="str">
            <v>KIDUL DALEM</v>
          </cell>
        </row>
        <row r="13259">
          <cell r="G13259" t="str">
            <v>KIDUL DALEM</v>
          </cell>
        </row>
        <row r="13260">
          <cell r="G13260" t="str">
            <v>KIDUL DALEM</v>
          </cell>
        </row>
        <row r="13261">
          <cell r="G13261" t="str">
            <v>KIDUL DALEM</v>
          </cell>
        </row>
        <row r="13262">
          <cell r="G13262" t="str">
            <v>KIDUL DALEM</v>
          </cell>
        </row>
        <row r="13263">
          <cell r="G13263" t="str">
            <v>KIDUL DALEM</v>
          </cell>
        </row>
        <row r="13264">
          <cell r="G13264" t="str">
            <v>KIDUL DALEM</v>
          </cell>
        </row>
        <row r="13265">
          <cell r="G13265" t="str">
            <v>KIDUL DALEM</v>
          </cell>
        </row>
        <row r="13266">
          <cell r="G13266" t="str">
            <v>KIDUL DALEM</v>
          </cell>
        </row>
        <row r="13267">
          <cell r="G13267" t="str">
            <v>KIDUL DALEM</v>
          </cell>
        </row>
        <row r="13268">
          <cell r="G13268" t="str">
            <v>KIDUL DALEM</v>
          </cell>
        </row>
        <row r="13269">
          <cell r="G13269" t="str">
            <v>KIDUL DALEM</v>
          </cell>
        </row>
        <row r="13270">
          <cell r="G13270" t="str">
            <v>KIDUL DALEM</v>
          </cell>
        </row>
        <row r="13271">
          <cell r="G13271" t="str">
            <v>KIDUL DALEM</v>
          </cell>
        </row>
        <row r="13272">
          <cell r="G13272" t="str">
            <v>KIDUL DALEM</v>
          </cell>
        </row>
        <row r="13273">
          <cell r="G13273" t="str">
            <v>KIDUL DALEM</v>
          </cell>
        </row>
        <row r="13274">
          <cell r="G13274" t="str">
            <v>KIDUL DALEM</v>
          </cell>
        </row>
        <row r="13275">
          <cell r="G13275" t="str">
            <v>KIDUL DALEM</v>
          </cell>
        </row>
        <row r="13276">
          <cell r="G13276" t="str">
            <v>KIDUL DALEM</v>
          </cell>
        </row>
        <row r="13277">
          <cell r="G13277" t="str">
            <v>KIDUL DALEM</v>
          </cell>
        </row>
        <row r="13278">
          <cell r="G13278" t="str">
            <v>KIDUL DALEM</v>
          </cell>
        </row>
        <row r="13279">
          <cell r="G13279" t="str">
            <v>KIDUL DALEM</v>
          </cell>
        </row>
        <row r="13280">
          <cell r="G13280" t="str">
            <v>KIDUL DALEM</v>
          </cell>
        </row>
        <row r="13281">
          <cell r="G13281" t="str">
            <v>KIDUL DALEM</v>
          </cell>
        </row>
        <row r="13282">
          <cell r="G13282" t="str">
            <v>KIDUL DALEM</v>
          </cell>
        </row>
        <row r="13283">
          <cell r="G13283" t="str">
            <v>KIDUL DALEM</v>
          </cell>
        </row>
        <row r="13284">
          <cell r="G13284" t="str">
            <v>KIDUL DALEM</v>
          </cell>
        </row>
        <row r="13285">
          <cell r="G13285" t="str">
            <v>KIDUL DALEM</v>
          </cell>
        </row>
        <row r="13286">
          <cell r="G13286" t="str">
            <v>KIDUL DALEM</v>
          </cell>
        </row>
        <row r="13287">
          <cell r="G13287" t="str">
            <v>KIDUL DALEM</v>
          </cell>
        </row>
        <row r="13288">
          <cell r="G13288" t="str">
            <v>KIDUL DALEM</v>
          </cell>
        </row>
        <row r="13289">
          <cell r="G13289" t="str">
            <v>KIDUL DALEM</v>
          </cell>
        </row>
        <row r="13290">
          <cell r="G13290" t="str">
            <v>KIDUL DALEM</v>
          </cell>
        </row>
        <row r="13291">
          <cell r="G13291" t="str">
            <v>KIDUL DALEM</v>
          </cell>
        </row>
        <row r="13292">
          <cell r="G13292" t="str">
            <v>KIDUL DALEM</v>
          </cell>
        </row>
        <row r="13293">
          <cell r="G13293" t="str">
            <v>KIDUL DALEM</v>
          </cell>
        </row>
        <row r="13294">
          <cell r="G13294" t="str">
            <v>KIDUL DALEM</v>
          </cell>
        </row>
        <row r="13295">
          <cell r="G13295" t="str">
            <v>KIDUL DALEM</v>
          </cell>
        </row>
        <row r="13296">
          <cell r="G13296" t="str">
            <v>KIDUL DALEM</v>
          </cell>
        </row>
        <row r="13297">
          <cell r="G13297" t="str">
            <v>KIDUL DALEM</v>
          </cell>
        </row>
        <row r="13298">
          <cell r="G13298" t="str">
            <v>KIDUL DALEM</v>
          </cell>
        </row>
        <row r="13299">
          <cell r="G13299" t="str">
            <v>KIDUL DALEM</v>
          </cell>
        </row>
        <row r="13300">
          <cell r="G13300" t="str">
            <v>KIDUL DALEM</v>
          </cell>
        </row>
        <row r="13301">
          <cell r="G13301" t="str">
            <v>KIDUL DALEM</v>
          </cell>
        </row>
        <row r="13302">
          <cell r="G13302" t="str">
            <v>KIDUL DALEM</v>
          </cell>
        </row>
        <row r="13303">
          <cell r="G13303" t="str">
            <v>KIDUL DALEM</v>
          </cell>
        </row>
        <row r="13304">
          <cell r="G13304" t="str">
            <v>KIDUL DALEM</v>
          </cell>
        </row>
        <row r="13305">
          <cell r="G13305" t="str">
            <v>KIDUL DALEM</v>
          </cell>
        </row>
        <row r="13306">
          <cell r="G13306" t="str">
            <v>KIDUL DALEM</v>
          </cell>
        </row>
        <row r="13307">
          <cell r="G13307" t="str">
            <v>KIDUL DALEM</v>
          </cell>
        </row>
        <row r="13308">
          <cell r="G13308" t="str">
            <v>KIDUL DALEM</v>
          </cell>
        </row>
        <row r="13309">
          <cell r="G13309" t="str">
            <v>KIDUL DALEM</v>
          </cell>
        </row>
        <row r="13310">
          <cell r="G13310" t="str">
            <v>KIDUL DALEM</v>
          </cell>
        </row>
        <row r="13311">
          <cell r="G13311" t="str">
            <v>KIDUL DALEM</v>
          </cell>
        </row>
        <row r="13312">
          <cell r="G13312" t="str">
            <v>KIDUL DALEM</v>
          </cell>
        </row>
        <row r="13313">
          <cell r="G13313" t="str">
            <v>KIDUL DALEM</v>
          </cell>
        </row>
        <row r="13314">
          <cell r="G13314" t="str">
            <v>KIDUL DALEM</v>
          </cell>
        </row>
        <row r="13315">
          <cell r="G13315" t="str">
            <v>KIDUL DALEM</v>
          </cell>
        </row>
        <row r="13316">
          <cell r="G13316" t="str">
            <v>KIDUL DALEM</v>
          </cell>
        </row>
        <row r="13317">
          <cell r="G13317" t="str">
            <v>KIDUL DALEM</v>
          </cell>
        </row>
        <row r="13318">
          <cell r="G13318" t="str">
            <v>KIDUL DALEM</v>
          </cell>
        </row>
        <row r="13319">
          <cell r="G13319" t="str">
            <v>KIDUL DALEM</v>
          </cell>
        </row>
        <row r="13320">
          <cell r="G13320" t="str">
            <v>KIDUL DALEM</v>
          </cell>
        </row>
        <row r="13321">
          <cell r="G13321" t="str">
            <v>KIDUL DALEM</v>
          </cell>
        </row>
        <row r="13322">
          <cell r="G13322" t="str">
            <v>KIDUL DALEM</v>
          </cell>
        </row>
        <row r="13323">
          <cell r="G13323" t="str">
            <v>KIDUL DALEM</v>
          </cell>
        </row>
        <row r="13324">
          <cell r="G13324" t="str">
            <v>KIDUL DALEM</v>
          </cell>
        </row>
        <row r="13325">
          <cell r="G13325" t="str">
            <v>KIDUL DALEM</v>
          </cell>
        </row>
        <row r="13326">
          <cell r="G13326" t="str">
            <v>KIDUL DALEM</v>
          </cell>
        </row>
        <row r="13327">
          <cell r="G13327" t="str">
            <v>KIDUL DALEM</v>
          </cell>
        </row>
        <row r="13328">
          <cell r="G13328" t="str">
            <v>KIDUL DALEM</v>
          </cell>
        </row>
        <row r="13329">
          <cell r="G13329" t="str">
            <v>KIDUL DALEM</v>
          </cell>
        </row>
        <row r="13330">
          <cell r="G13330" t="str">
            <v>KIDUL DALEM</v>
          </cell>
        </row>
        <row r="13331">
          <cell r="G13331" t="str">
            <v>KIDUL DALEM</v>
          </cell>
        </row>
        <row r="13332">
          <cell r="G13332" t="str">
            <v>KIDUL DALEM</v>
          </cell>
        </row>
        <row r="13333">
          <cell r="G13333" t="str">
            <v>KIDUL DALEM</v>
          </cell>
        </row>
        <row r="13334">
          <cell r="G13334" t="str">
            <v>KIDUL DALEM</v>
          </cell>
        </row>
        <row r="13335">
          <cell r="G13335" t="str">
            <v>KIDUL DALEM</v>
          </cell>
        </row>
        <row r="13336">
          <cell r="G13336" t="str">
            <v>KIDUL DALEM</v>
          </cell>
        </row>
        <row r="13337">
          <cell r="G13337" t="str">
            <v>KIDUL DALEM</v>
          </cell>
        </row>
        <row r="13338">
          <cell r="G13338" t="str">
            <v>KIDUL DALEM</v>
          </cell>
        </row>
        <row r="13339">
          <cell r="G13339" t="str">
            <v>KIDUL DALEM</v>
          </cell>
        </row>
        <row r="13340">
          <cell r="G13340" t="str">
            <v>KIDUL DALEM</v>
          </cell>
        </row>
        <row r="13341">
          <cell r="G13341" t="str">
            <v>KIDUL DALEM</v>
          </cell>
        </row>
        <row r="13342">
          <cell r="G13342" t="str">
            <v>KIDUL DALEM</v>
          </cell>
        </row>
        <row r="13343">
          <cell r="G13343" t="str">
            <v>KIDUL DALEM</v>
          </cell>
        </row>
        <row r="13344">
          <cell r="G13344" t="str">
            <v>KIDUL DALEM</v>
          </cell>
        </row>
        <row r="13345">
          <cell r="G13345" t="str">
            <v>KIDUL DALEM</v>
          </cell>
        </row>
        <row r="13346">
          <cell r="G13346" t="str">
            <v>KIDUL DALEM</v>
          </cell>
        </row>
        <row r="13347">
          <cell r="G13347" t="str">
            <v>KIDUL DALEM</v>
          </cell>
        </row>
        <row r="13348">
          <cell r="G13348" t="str">
            <v>KIDUL DALEM</v>
          </cell>
        </row>
        <row r="13349">
          <cell r="G13349" t="str">
            <v>KIDUL DALEM</v>
          </cell>
        </row>
        <row r="13350">
          <cell r="G13350" t="str">
            <v>KIDUL DALEM</v>
          </cell>
        </row>
        <row r="13351">
          <cell r="G13351" t="str">
            <v>KIDUL DALEM</v>
          </cell>
        </row>
        <row r="13352">
          <cell r="G13352" t="str">
            <v>KIDUL DALEM</v>
          </cell>
        </row>
        <row r="13353">
          <cell r="G13353" t="str">
            <v>KIDUL DALEM</v>
          </cell>
        </row>
        <row r="13354">
          <cell r="G13354" t="str">
            <v>KIDUL DALEM</v>
          </cell>
        </row>
        <row r="13355">
          <cell r="G13355" t="str">
            <v>KIDUL DALEM</v>
          </cell>
        </row>
        <row r="13356">
          <cell r="G13356" t="str">
            <v>KIDUL DALEM</v>
          </cell>
        </row>
        <row r="13357">
          <cell r="G13357" t="str">
            <v>KIDUL DALEM</v>
          </cell>
        </row>
        <row r="13358">
          <cell r="G13358" t="str">
            <v>KIDUL DALEM</v>
          </cell>
        </row>
        <row r="13359">
          <cell r="G13359" t="str">
            <v>KIDUL DALEM</v>
          </cell>
        </row>
        <row r="13360">
          <cell r="G13360" t="str">
            <v>KIDUL DALEM</v>
          </cell>
        </row>
        <row r="13361">
          <cell r="G13361" t="str">
            <v>KIDUL DALEM</v>
          </cell>
        </row>
        <row r="13362">
          <cell r="G13362" t="str">
            <v>KIDUL DALEM</v>
          </cell>
        </row>
        <row r="13363">
          <cell r="G13363" t="str">
            <v>KIDUL DALEM</v>
          </cell>
        </row>
        <row r="13364">
          <cell r="G13364" t="str">
            <v>KIDUL DALEM</v>
          </cell>
        </row>
        <row r="13365">
          <cell r="G13365" t="str">
            <v>KIDUL DALEM</v>
          </cell>
        </row>
        <row r="13366">
          <cell r="G13366" t="str">
            <v>KIDUL DALEM</v>
          </cell>
        </row>
        <row r="13367">
          <cell r="G13367" t="str">
            <v>KIDUL DALEM</v>
          </cell>
        </row>
        <row r="13368">
          <cell r="G13368" t="str">
            <v>KIDUL DALEM</v>
          </cell>
        </row>
        <row r="13369">
          <cell r="G13369" t="str">
            <v>KIDUL DALEM</v>
          </cell>
        </row>
        <row r="13370">
          <cell r="G13370" t="str">
            <v>KIDUL DALEM</v>
          </cell>
        </row>
        <row r="13371">
          <cell r="G13371" t="str">
            <v>KIDUL DALEM</v>
          </cell>
        </row>
        <row r="13372">
          <cell r="G13372" t="str">
            <v>KIDUL DALEM</v>
          </cell>
        </row>
        <row r="13373">
          <cell r="G13373" t="str">
            <v>KIDUL DALEM</v>
          </cell>
        </row>
        <row r="13374">
          <cell r="G13374" t="str">
            <v>KIDUL DALEM</v>
          </cell>
        </row>
        <row r="13375">
          <cell r="G13375" t="str">
            <v>KIDUL DALEM</v>
          </cell>
        </row>
        <row r="13376">
          <cell r="G13376" t="str">
            <v>KIDUL DALEM</v>
          </cell>
        </row>
        <row r="13377">
          <cell r="G13377" t="str">
            <v>KIDUL DALEM</v>
          </cell>
        </row>
        <row r="13378">
          <cell r="G13378" t="str">
            <v>KIDUL DALEM</v>
          </cell>
        </row>
        <row r="13379">
          <cell r="G13379" t="str">
            <v>KIDUL DALEM</v>
          </cell>
        </row>
        <row r="13380">
          <cell r="G13380" t="str">
            <v>KIDUL DALEM</v>
          </cell>
        </row>
        <row r="13381">
          <cell r="G13381" t="str">
            <v>KIDUL DALEM</v>
          </cell>
        </row>
        <row r="13382">
          <cell r="G13382" t="str">
            <v>KIDUL DALEM</v>
          </cell>
        </row>
        <row r="13383">
          <cell r="G13383" t="str">
            <v>KIDUL DALEM</v>
          </cell>
        </row>
        <row r="13384">
          <cell r="G13384" t="str">
            <v>KIDUL DALEM</v>
          </cell>
        </row>
        <row r="13385">
          <cell r="G13385" t="str">
            <v>KIDUL DALEM</v>
          </cell>
        </row>
        <row r="13386">
          <cell r="G13386" t="str">
            <v>KIDUL DALEM</v>
          </cell>
        </row>
        <row r="13387">
          <cell r="G13387" t="str">
            <v>KIDUL DALEM</v>
          </cell>
        </row>
        <row r="13388">
          <cell r="G13388" t="str">
            <v>KIDUL DALEM</v>
          </cell>
        </row>
        <row r="13389">
          <cell r="G13389" t="str">
            <v>KIDUL DALEM</v>
          </cell>
        </row>
        <row r="13390">
          <cell r="G13390" t="str">
            <v>KIDUL DALEM</v>
          </cell>
        </row>
        <row r="13391">
          <cell r="G13391" t="str">
            <v>KIDUL DALEM</v>
          </cell>
        </row>
        <row r="13392">
          <cell r="G13392" t="str">
            <v>KIDUL DALEM</v>
          </cell>
        </row>
        <row r="13393">
          <cell r="G13393" t="str">
            <v>KIDUL DALEM</v>
          </cell>
        </row>
        <row r="13394">
          <cell r="G13394" t="str">
            <v>KIDUL DALEM</v>
          </cell>
        </row>
        <row r="13395">
          <cell r="G13395" t="str">
            <v>KIDUL DALEM</v>
          </cell>
        </row>
        <row r="13396">
          <cell r="G13396" t="str">
            <v>KIDUL DALEM</v>
          </cell>
        </row>
        <row r="13397">
          <cell r="G13397" t="str">
            <v>KIDUL DALEM</v>
          </cell>
        </row>
        <row r="13398">
          <cell r="G13398" t="str">
            <v>KIDUL DALEM</v>
          </cell>
        </row>
        <row r="13399">
          <cell r="G13399" t="str">
            <v>KIDUL DALEM</v>
          </cell>
        </row>
        <row r="13400">
          <cell r="G13400" t="str">
            <v>KIDUL DALEM</v>
          </cell>
        </row>
        <row r="13401">
          <cell r="G13401" t="str">
            <v>KIDUL DALEM</v>
          </cell>
        </row>
        <row r="13402">
          <cell r="G13402" t="str">
            <v>KIDUL DALEM</v>
          </cell>
        </row>
        <row r="13403">
          <cell r="G13403" t="str">
            <v>KIDUL DALEM</v>
          </cell>
        </row>
        <row r="13404">
          <cell r="G13404" t="str">
            <v>KIDUL DALEM</v>
          </cell>
        </row>
        <row r="13405">
          <cell r="G13405" t="str">
            <v>KIDUL DALEM</v>
          </cell>
        </row>
        <row r="13406">
          <cell r="G13406" t="str">
            <v>KIDUL DALEM</v>
          </cell>
        </row>
        <row r="13407">
          <cell r="G13407" t="str">
            <v>KIDUL DALEM</v>
          </cell>
        </row>
        <row r="13408">
          <cell r="G13408" t="str">
            <v>KIDUL DALEM</v>
          </cell>
        </row>
        <row r="13409">
          <cell r="G13409" t="str">
            <v>KIDUL DALEM</v>
          </cell>
        </row>
        <row r="13410">
          <cell r="G13410" t="str">
            <v>KIDUL DALEM</v>
          </cell>
        </row>
        <row r="13411">
          <cell r="G13411" t="str">
            <v>KIDUL DALEM</v>
          </cell>
        </row>
        <row r="13412">
          <cell r="G13412" t="str">
            <v>KIDUL DALEM</v>
          </cell>
        </row>
        <row r="13413">
          <cell r="G13413" t="str">
            <v>KIDUL DALEM</v>
          </cell>
        </row>
        <row r="13414">
          <cell r="G13414" t="str">
            <v>KIDUL DALEM</v>
          </cell>
        </row>
        <row r="13415">
          <cell r="G13415" t="str">
            <v>KIDUL DALEM</v>
          </cell>
        </row>
        <row r="13416">
          <cell r="G13416" t="str">
            <v>KIDUL DALEM</v>
          </cell>
        </row>
        <row r="13417">
          <cell r="G13417" t="str">
            <v>KIDUL DALEM</v>
          </cell>
        </row>
        <row r="13418">
          <cell r="G13418" t="str">
            <v>KIDUL DALEM</v>
          </cell>
        </row>
        <row r="13419">
          <cell r="G13419" t="str">
            <v>KIDUL DALEM</v>
          </cell>
        </row>
        <row r="13420">
          <cell r="G13420" t="str">
            <v>KIDUL DALEM</v>
          </cell>
        </row>
        <row r="13421">
          <cell r="G13421" t="str">
            <v>KIDUL DALEM</v>
          </cell>
        </row>
        <row r="13422">
          <cell r="G13422" t="str">
            <v>KIDUL DALEM</v>
          </cell>
        </row>
        <row r="13423">
          <cell r="G13423" t="str">
            <v>KIDUL DALEM</v>
          </cell>
        </row>
        <row r="13424">
          <cell r="G13424" t="str">
            <v>KIDUL DALEM</v>
          </cell>
        </row>
        <row r="13425">
          <cell r="G13425" t="str">
            <v>KIDUL DALEM</v>
          </cell>
        </row>
        <row r="13426">
          <cell r="G13426" t="str">
            <v>KIDUL DALEM</v>
          </cell>
        </row>
        <row r="13427">
          <cell r="G13427" t="str">
            <v>KIDUL DALEM</v>
          </cell>
        </row>
        <row r="13428">
          <cell r="G13428" t="str">
            <v>KIDUL DALEM</v>
          </cell>
        </row>
        <row r="13429">
          <cell r="G13429" t="str">
            <v>KIDUL DALEM</v>
          </cell>
        </row>
        <row r="13430">
          <cell r="G13430" t="str">
            <v>KIDUL DALEM</v>
          </cell>
        </row>
        <row r="13431">
          <cell r="G13431" t="str">
            <v>KIDUL DALEM</v>
          </cell>
        </row>
        <row r="13432">
          <cell r="G13432" t="str">
            <v>KIDUL DALEM</v>
          </cell>
        </row>
        <row r="13433">
          <cell r="G13433" t="str">
            <v>KIDUL DALEM</v>
          </cell>
        </row>
        <row r="13434">
          <cell r="G13434" t="str">
            <v>KIDUL DALEM</v>
          </cell>
        </row>
        <row r="13435">
          <cell r="G13435" t="str">
            <v>KIDUL DALEM</v>
          </cell>
        </row>
        <row r="13436">
          <cell r="G13436" t="str">
            <v>KIDUL DALEM</v>
          </cell>
        </row>
        <row r="13437">
          <cell r="G13437" t="str">
            <v>KIDUL DALEM</v>
          </cell>
        </row>
        <row r="13438">
          <cell r="G13438" t="str">
            <v>KIDUL DALEM</v>
          </cell>
        </row>
        <row r="13439">
          <cell r="G13439" t="str">
            <v>KIDUL DALEM</v>
          </cell>
        </row>
        <row r="13440">
          <cell r="G13440" t="str">
            <v>KIDUL DALEM</v>
          </cell>
        </row>
        <row r="13441">
          <cell r="G13441" t="str">
            <v>KIDUL DALEM</v>
          </cell>
        </row>
        <row r="13442">
          <cell r="G13442" t="str">
            <v>KIDUL DALEM</v>
          </cell>
        </row>
        <row r="13443">
          <cell r="G13443" t="str">
            <v>KIDUL DALEM</v>
          </cell>
        </row>
        <row r="13444">
          <cell r="G13444" t="str">
            <v>KIDUL DALEM</v>
          </cell>
        </row>
        <row r="13445">
          <cell r="G13445" t="str">
            <v>KIDUL DALEM</v>
          </cell>
        </row>
        <row r="13446">
          <cell r="G13446" t="str">
            <v>KIDUL DALEM</v>
          </cell>
        </row>
        <row r="13447">
          <cell r="G13447" t="str">
            <v>KIDUL DALEM</v>
          </cell>
        </row>
        <row r="13448">
          <cell r="G13448" t="str">
            <v>KIDUL DALEM</v>
          </cell>
        </row>
        <row r="13449">
          <cell r="G13449" t="str">
            <v>KIDUL DALEM</v>
          </cell>
        </row>
        <row r="13450">
          <cell r="G13450" t="str">
            <v>KIDUL DALEM</v>
          </cell>
        </row>
        <row r="13451">
          <cell r="G13451" t="str">
            <v>KIDUL DALEM</v>
          </cell>
        </row>
        <row r="13452">
          <cell r="G13452" t="str">
            <v>KIDUL DALEM</v>
          </cell>
        </row>
        <row r="13453">
          <cell r="G13453" t="str">
            <v>KIDUL DALEM</v>
          </cell>
        </row>
        <row r="13454">
          <cell r="G13454" t="str">
            <v>KIDUL DALEM</v>
          </cell>
        </row>
        <row r="13455">
          <cell r="G13455" t="str">
            <v>KIDUL DALEM</v>
          </cell>
        </row>
        <row r="13456">
          <cell r="G13456" t="str">
            <v>KIDUL DALEM</v>
          </cell>
        </row>
        <row r="13457">
          <cell r="G13457" t="str">
            <v>KIDUL DALEM</v>
          </cell>
        </row>
        <row r="13458">
          <cell r="G13458" t="str">
            <v>KIDUL DALEM</v>
          </cell>
        </row>
        <row r="13459">
          <cell r="G13459" t="str">
            <v>KIDUL DALEM</v>
          </cell>
        </row>
        <row r="13460">
          <cell r="G13460" t="str">
            <v>KIDUL DALEM</v>
          </cell>
        </row>
        <row r="13461">
          <cell r="G13461" t="str">
            <v>KIDUL DALEM</v>
          </cell>
        </row>
        <row r="13462">
          <cell r="G13462" t="str">
            <v>KIDUL DALEM</v>
          </cell>
        </row>
        <row r="13463">
          <cell r="G13463" t="str">
            <v>KIDUL DALEM</v>
          </cell>
        </row>
        <row r="13464">
          <cell r="G13464" t="str">
            <v>KIDUL DALEM</v>
          </cell>
        </row>
        <row r="13465">
          <cell r="G13465" t="str">
            <v>KIDUL DALEM</v>
          </cell>
        </row>
        <row r="13466">
          <cell r="G13466" t="str">
            <v>KIDUL DALEM</v>
          </cell>
        </row>
        <row r="13467">
          <cell r="G13467" t="str">
            <v>KIDUL DALEM</v>
          </cell>
        </row>
        <row r="13468">
          <cell r="G13468" t="str">
            <v>KIDUL DALEM</v>
          </cell>
        </row>
        <row r="13469">
          <cell r="G13469" t="str">
            <v>KIDUL DALEM</v>
          </cell>
        </row>
        <row r="13470">
          <cell r="G13470" t="str">
            <v>KIDUL DALEM</v>
          </cell>
        </row>
        <row r="13471">
          <cell r="G13471" t="str">
            <v>KIDUL DALEM</v>
          </cell>
        </row>
        <row r="13472">
          <cell r="G13472" t="str">
            <v>KIDUL DALEM</v>
          </cell>
        </row>
        <row r="13473">
          <cell r="G13473" t="str">
            <v>KIDUL DALEM</v>
          </cell>
        </row>
        <row r="13474">
          <cell r="G13474" t="str">
            <v>KIDUL DALEM</v>
          </cell>
        </row>
        <row r="13475">
          <cell r="G13475" t="str">
            <v>KIDUL DALEM</v>
          </cell>
        </row>
        <row r="13476">
          <cell r="G13476" t="str">
            <v>KIDUL DALEM</v>
          </cell>
        </row>
        <row r="13477">
          <cell r="G13477" t="str">
            <v>KIDUL DALEM</v>
          </cell>
        </row>
        <row r="13478">
          <cell r="G13478" t="str">
            <v>KIDUL DALEM</v>
          </cell>
        </row>
        <row r="13479">
          <cell r="G13479" t="str">
            <v>KIDUL DALEM</v>
          </cell>
        </row>
        <row r="13480">
          <cell r="G13480" t="str">
            <v>KIDUL DALEM</v>
          </cell>
        </row>
        <row r="13481">
          <cell r="G13481" t="str">
            <v>KIDUL DALEM</v>
          </cell>
        </row>
        <row r="13482">
          <cell r="G13482" t="str">
            <v>KIDUL DALEM</v>
          </cell>
        </row>
        <row r="13483">
          <cell r="G13483" t="str">
            <v>KIDUL DALEM</v>
          </cell>
        </row>
        <row r="13484">
          <cell r="G13484" t="str">
            <v>KIDUL DALEM</v>
          </cell>
        </row>
        <row r="13485">
          <cell r="G13485" t="str">
            <v>KIDUL DALEM</v>
          </cell>
        </row>
        <row r="13486">
          <cell r="G13486" t="str">
            <v>KIDUL DALEM</v>
          </cell>
        </row>
        <row r="13487">
          <cell r="G13487" t="str">
            <v>KIDUL DALEM</v>
          </cell>
        </row>
        <row r="13488">
          <cell r="G13488" t="str">
            <v>KIDUL DALEM</v>
          </cell>
        </row>
        <row r="13489">
          <cell r="G13489" t="str">
            <v>KIDUL DALEM</v>
          </cell>
        </row>
        <row r="13490">
          <cell r="G13490" t="str">
            <v>KIDUL DALEM</v>
          </cell>
        </row>
        <row r="13491">
          <cell r="G13491" t="str">
            <v>KIDUL DALEM</v>
          </cell>
        </row>
        <row r="13492">
          <cell r="G13492" t="str">
            <v>KIDUL DALEM</v>
          </cell>
        </row>
        <row r="13493">
          <cell r="G13493" t="str">
            <v>KIDUL DALEM</v>
          </cell>
        </row>
        <row r="13494">
          <cell r="G13494" t="str">
            <v>KIDUL DALEM</v>
          </cell>
        </row>
        <row r="13495">
          <cell r="G13495" t="str">
            <v>KIDUL DALEM</v>
          </cell>
        </row>
        <row r="13496">
          <cell r="G13496" t="str">
            <v>KIDUL DALEM</v>
          </cell>
        </row>
        <row r="13497">
          <cell r="G13497" t="str">
            <v>KIDUL DALEM</v>
          </cell>
        </row>
        <row r="13498">
          <cell r="G13498" t="str">
            <v>KIDUL DALEM</v>
          </cell>
        </row>
        <row r="13499">
          <cell r="G13499" t="str">
            <v>KIDUL DALEM</v>
          </cell>
        </row>
        <row r="13500">
          <cell r="G13500" t="str">
            <v>KIDUL DALEM</v>
          </cell>
        </row>
        <row r="13501">
          <cell r="G13501" t="str">
            <v>KIDUL DALEM</v>
          </cell>
        </row>
        <row r="13502">
          <cell r="G13502" t="str">
            <v>KIDUL DALEM</v>
          </cell>
        </row>
        <row r="13503">
          <cell r="G13503" t="str">
            <v>KIDUL DALEM</v>
          </cell>
        </row>
        <row r="13504">
          <cell r="G13504" t="str">
            <v>KIDUL DALEM</v>
          </cell>
        </row>
        <row r="13505">
          <cell r="G13505" t="str">
            <v>KIDUL DALEM</v>
          </cell>
        </row>
        <row r="13506">
          <cell r="G13506" t="str">
            <v>KIDUL DALEM</v>
          </cell>
        </row>
        <row r="13507">
          <cell r="G13507" t="str">
            <v>KIDUL DALEM</v>
          </cell>
        </row>
        <row r="13508">
          <cell r="G13508" t="str">
            <v>KIDUL DALEM</v>
          </cell>
        </row>
        <row r="13509">
          <cell r="G13509" t="str">
            <v>KIDUL DALEM</v>
          </cell>
        </row>
        <row r="13510">
          <cell r="G13510" t="str">
            <v>KIDUL DALEM</v>
          </cell>
        </row>
        <row r="13511">
          <cell r="G13511" t="str">
            <v>KIDUL DALEM</v>
          </cell>
        </row>
        <row r="13512">
          <cell r="G13512" t="str">
            <v>KIDUL DALEM</v>
          </cell>
        </row>
        <row r="13513">
          <cell r="G13513" t="str">
            <v>KIDUL DALEM</v>
          </cell>
        </row>
        <row r="13514">
          <cell r="G13514" t="str">
            <v>KIDUL DALEM</v>
          </cell>
        </row>
        <row r="13515">
          <cell r="G13515" t="str">
            <v>KIDUL DALEM</v>
          </cell>
        </row>
        <row r="13516">
          <cell r="G13516" t="str">
            <v>KIDUL DALEM</v>
          </cell>
        </row>
        <row r="13517">
          <cell r="G13517" t="str">
            <v>KIDUL DALEM</v>
          </cell>
        </row>
        <row r="13518">
          <cell r="G13518" t="str">
            <v>KIDUL DALEM</v>
          </cell>
        </row>
        <row r="13519">
          <cell r="G13519" t="str">
            <v>KIDUL DALEM</v>
          </cell>
        </row>
        <row r="13520">
          <cell r="G13520" t="str">
            <v>KIDUL DALEM</v>
          </cell>
        </row>
        <row r="13521">
          <cell r="G13521" t="str">
            <v>KIDUL DALEM</v>
          </cell>
        </row>
        <row r="13522">
          <cell r="G13522" t="str">
            <v>KIDUL DALEM</v>
          </cell>
        </row>
        <row r="13523">
          <cell r="G13523" t="str">
            <v>KIDUL DALEM</v>
          </cell>
        </row>
        <row r="13524">
          <cell r="G13524" t="str">
            <v>KIDUL DALEM</v>
          </cell>
        </row>
        <row r="13525">
          <cell r="G13525" t="str">
            <v>KIDUL DALEM</v>
          </cell>
        </row>
        <row r="13526">
          <cell r="G13526" t="str">
            <v>KIDUL DALEM</v>
          </cell>
        </row>
        <row r="13527">
          <cell r="G13527" t="str">
            <v>KIDUL DALEM</v>
          </cell>
        </row>
        <row r="13528">
          <cell r="G13528" t="str">
            <v>KIDUL DALEM</v>
          </cell>
        </row>
        <row r="13529">
          <cell r="G13529" t="str">
            <v>KIDUL DALEM</v>
          </cell>
        </row>
        <row r="13530">
          <cell r="G13530" t="str">
            <v>KIDUL DALEM</v>
          </cell>
        </row>
        <row r="13531">
          <cell r="G13531" t="str">
            <v>KIDUL DALEM</v>
          </cell>
        </row>
        <row r="13532">
          <cell r="G13532" t="str">
            <v>KIDUL DALEM</v>
          </cell>
        </row>
        <row r="13533">
          <cell r="G13533" t="str">
            <v>KIDUL DALEM</v>
          </cell>
        </row>
        <row r="13534">
          <cell r="G13534" t="str">
            <v>KIDUL DALEM</v>
          </cell>
        </row>
        <row r="13535">
          <cell r="G13535" t="str">
            <v>KIDUL DALEM</v>
          </cell>
        </row>
        <row r="13536">
          <cell r="G13536" t="str">
            <v>KIDUL DALEM</v>
          </cell>
        </row>
        <row r="13537">
          <cell r="G13537" t="str">
            <v>KIDUL DALEM</v>
          </cell>
        </row>
        <row r="13538">
          <cell r="G13538" t="str">
            <v>KIDUL DALEM</v>
          </cell>
        </row>
        <row r="13539">
          <cell r="G13539" t="str">
            <v>KIDUL DALEM</v>
          </cell>
        </row>
        <row r="13540">
          <cell r="G13540" t="str">
            <v>KIDUL DALEM</v>
          </cell>
        </row>
        <row r="13541">
          <cell r="G13541" t="str">
            <v>KIDUL DALEM</v>
          </cell>
        </row>
        <row r="13542">
          <cell r="G13542" t="str">
            <v>KIDUL DALEM</v>
          </cell>
        </row>
        <row r="13543">
          <cell r="G13543" t="str">
            <v>KIDUL DALEM</v>
          </cell>
        </row>
        <row r="13544">
          <cell r="G13544" t="str">
            <v>KIDUL DALEM</v>
          </cell>
        </row>
        <row r="13545">
          <cell r="G13545" t="str">
            <v>KIDUL DALEM</v>
          </cell>
        </row>
        <row r="13546">
          <cell r="G13546" t="str">
            <v>KIDUL DALEM</v>
          </cell>
        </row>
        <row r="13547">
          <cell r="G13547" t="str">
            <v>KIDUL DALEM</v>
          </cell>
        </row>
        <row r="13548">
          <cell r="G13548" t="str">
            <v>KIDUL DALEM</v>
          </cell>
        </row>
        <row r="13549">
          <cell r="G13549" t="str">
            <v>KIDUL DALEM</v>
          </cell>
        </row>
        <row r="13550">
          <cell r="G13550" t="str">
            <v>KIDUL DALEM</v>
          </cell>
        </row>
        <row r="13551">
          <cell r="G13551" t="str">
            <v>KIDUL DALEM</v>
          </cell>
        </row>
        <row r="13552">
          <cell r="G13552" t="str">
            <v>KIDUL DALEM</v>
          </cell>
        </row>
        <row r="13553">
          <cell r="G13553" t="str">
            <v>KIDUL DALEM</v>
          </cell>
        </row>
        <row r="13554">
          <cell r="G13554" t="str">
            <v>KIDUL DALEM</v>
          </cell>
        </row>
        <row r="13555">
          <cell r="G13555" t="str">
            <v>KIDUL DALEM</v>
          </cell>
        </row>
        <row r="13556">
          <cell r="G13556" t="str">
            <v>KIDUL DALEM</v>
          </cell>
        </row>
        <row r="13557">
          <cell r="G13557" t="str">
            <v>KIDUL DALEM</v>
          </cell>
        </row>
        <row r="13558">
          <cell r="G13558" t="str">
            <v>KIDUL DALEM</v>
          </cell>
        </row>
        <row r="13559">
          <cell r="G13559" t="str">
            <v>KIDUL DALEM</v>
          </cell>
        </row>
        <row r="13560">
          <cell r="G13560" t="str">
            <v>KIDUL DALEM</v>
          </cell>
        </row>
        <row r="13561">
          <cell r="G13561" t="str">
            <v>KIDUL DALEM</v>
          </cell>
        </row>
        <row r="13562">
          <cell r="G13562" t="str">
            <v>KIDUL DALEM</v>
          </cell>
        </row>
        <row r="13563">
          <cell r="G13563" t="str">
            <v>KIDUL DALEM</v>
          </cell>
        </row>
        <row r="13564">
          <cell r="G13564" t="str">
            <v>KIDUL DALEM</v>
          </cell>
        </row>
        <row r="13565">
          <cell r="G13565" t="str">
            <v>KIDUL DALEM</v>
          </cell>
        </row>
        <row r="13566">
          <cell r="G13566" t="str">
            <v>KIDUL DALEM</v>
          </cell>
        </row>
        <row r="13567">
          <cell r="G13567" t="str">
            <v>KIDUL DALEM</v>
          </cell>
        </row>
        <row r="13568">
          <cell r="G13568" t="str">
            <v>KIDUL DALEM</v>
          </cell>
        </row>
        <row r="13569">
          <cell r="G13569" t="str">
            <v>KIDUL DALEM</v>
          </cell>
        </row>
        <row r="13570">
          <cell r="G13570" t="str">
            <v>KIDUL DALEM</v>
          </cell>
        </row>
        <row r="13571">
          <cell r="G13571" t="str">
            <v>KIDUL DALEM</v>
          </cell>
        </row>
        <row r="13572">
          <cell r="G13572" t="str">
            <v>KIDUL DALEM</v>
          </cell>
        </row>
        <row r="13573">
          <cell r="G13573" t="str">
            <v>KIDUL DALEM</v>
          </cell>
        </row>
        <row r="13574">
          <cell r="G13574" t="str">
            <v>KIDUL DALEM</v>
          </cell>
        </row>
        <row r="13575">
          <cell r="G13575" t="str">
            <v>KIDUL DALEM</v>
          </cell>
        </row>
        <row r="13576">
          <cell r="G13576" t="str">
            <v>KIDUL DALEM</v>
          </cell>
        </row>
        <row r="13577">
          <cell r="G13577" t="str">
            <v>KIDUL DALEM</v>
          </cell>
        </row>
        <row r="13578">
          <cell r="G13578" t="str">
            <v>KIDUL DALEM</v>
          </cell>
        </row>
        <row r="13579">
          <cell r="G13579" t="str">
            <v>KIDUL DALEM</v>
          </cell>
        </row>
        <row r="13580">
          <cell r="G13580" t="str">
            <v>KIDUL DALEM</v>
          </cell>
        </row>
        <row r="13581">
          <cell r="G13581" t="str">
            <v>KIDUL DALEM</v>
          </cell>
        </row>
        <row r="13582">
          <cell r="G13582" t="str">
            <v>KIDUL DALEM</v>
          </cell>
        </row>
        <row r="13583">
          <cell r="G13583" t="str">
            <v>KIDUL DALEM</v>
          </cell>
        </row>
        <row r="13584">
          <cell r="G13584" t="str">
            <v>KIDUL DALEM</v>
          </cell>
        </row>
        <row r="13585">
          <cell r="G13585" t="str">
            <v>KIDUL DALEM</v>
          </cell>
        </row>
        <row r="13586">
          <cell r="G13586" t="str">
            <v>KIDUL DALEM</v>
          </cell>
        </row>
        <row r="13587">
          <cell r="G13587" t="str">
            <v>KIDUL DALEM</v>
          </cell>
        </row>
        <row r="13588">
          <cell r="G13588" t="str">
            <v>KIDUL DALEM</v>
          </cell>
        </row>
        <row r="13589">
          <cell r="G13589" t="str">
            <v>KIDUL DALEM</v>
          </cell>
        </row>
        <row r="13590">
          <cell r="G13590" t="str">
            <v>KIDUL DALEM</v>
          </cell>
        </row>
        <row r="13591">
          <cell r="G13591" t="str">
            <v>KIDUL DALEM</v>
          </cell>
        </row>
        <row r="13592">
          <cell r="G13592" t="str">
            <v>KIDUL DALEM</v>
          </cell>
        </row>
        <row r="13593">
          <cell r="G13593" t="str">
            <v>KIDUL DALEM</v>
          </cell>
        </row>
        <row r="13594">
          <cell r="G13594" t="str">
            <v>KIDUL DALEM</v>
          </cell>
        </row>
        <row r="13595">
          <cell r="G13595" t="str">
            <v>KIDUL DALEM</v>
          </cell>
        </row>
        <row r="13596">
          <cell r="G13596" t="str">
            <v>KIDUL DALEM</v>
          </cell>
        </row>
        <row r="13597">
          <cell r="G13597" t="str">
            <v>KIDUL DALEM</v>
          </cell>
        </row>
        <row r="13598">
          <cell r="G13598" t="str">
            <v>KIDUL DALEM</v>
          </cell>
        </row>
        <row r="13599">
          <cell r="G13599" t="str">
            <v>KIDUL DALEM</v>
          </cell>
        </row>
        <row r="13600">
          <cell r="G13600" t="str">
            <v>KIDUL DALEM</v>
          </cell>
        </row>
        <row r="13601">
          <cell r="G13601" t="str">
            <v>KIDUL DALEM</v>
          </cell>
        </row>
        <row r="13602">
          <cell r="G13602" t="str">
            <v>KIDUL DALEM</v>
          </cell>
        </row>
        <row r="13603">
          <cell r="G13603" t="str">
            <v>KIDUL DALEM</v>
          </cell>
        </row>
        <row r="13604">
          <cell r="G13604" t="str">
            <v>KIDUL DALEM</v>
          </cell>
        </row>
        <row r="13605">
          <cell r="G13605" t="str">
            <v>KIDUL DALEM</v>
          </cell>
        </row>
        <row r="13606">
          <cell r="G13606" t="str">
            <v>KIDUL DALEM</v>
          </cell>
        </row>
        <row r="13607">
          <cell r="G13607" t="str">
            <v>KIDUL DALEM</v>
          </cell>
        </row>
        <row r="13608">
          <cell r="G13608" t="str">
            <v>KIDUL DALEM</v>
          </cell>
        </row>
        <row r="13609">
          <cell r="G13609" t="str">
            <v>KIDUL DALEM</v>
          </cell>
        </row>
        <row r="13610">
          <cell r="G13610" t="str">
            <v>KIDUL DALEM</v>
          </cell>
        </row>
        <row r="13611">
          <cell r="G13611" t="str">
            <v>KIDUL DALEM</v>
          </cell>
        </row>
        <row r="13612">
          <cell r="G13612" t="str">
            <v>KIDUL DALEM</v>
          </cell>
        </row>
        <row r="13613">
          <cell r="G13613" t="str">
            <v>KIDUL DALEM</v>
          </cell>
        </row>
        <row r="13614">
          <cell r="G13614" t="str">
            <v>KIDUL DALEM</v>
          </cell>
        </row>
        <row r="13615">
          <cell r="G13615" t="str">
            <v>KIDUL DALEM</v>
          </cell>
        </row>
        <row r="13616">
          <cell r="G13616" t="str">
            <v>KIDUL DALEM</v>
          </cell>
        </row>
        <row r="13617">
          <cell r="G13617" t="str">
            <v>KIDUL DALEM</v>
          </cell>
        </row>
        <row r="13618">
          <cell r="G13618" t="str">
            <v>KIDUL DALEM</v>
          </cell>
        </row>
        <row r="13619">
          <cell r="G13619" t="str">
            <v>KIDUL DALEM</v>
          </cell>
        </row>
        <row r="13620">
          <cell r="G13620" t="str">
            <v>KIDUL DALEM</v>
          </cell>
        </row>
        <row r="13621">
          <cell r="G13621" t="str">
            <v>KIDUL DALEM</v>
          </cell>
        </row>
        <row r="13622">
          <cell r="G13622" t="str">
            <v>KIDUL DALEM</v>
          </cell>
        </row>
        <row r="13623">
          <cell r="G13623" t="str">
            <v>KIDUL DALEM</v>
          </cell>
        </row>
        <row r="13624">
          <cell r="G13624" t="str">
            <v>KIDUL DALEM</v>
          </cell>
        </row>
        <row r="13625">
          <cell r="G13625" t="str">
            <v>KIDUL DALEM</v>
          </cell>
        </row>
        <row r="13626">
          <cell r="G13626" t="str">
            <v>KIDUL DALEM</v>
          </cell>
        </row>
        <row r="13627">
          <cell r="G13627" t="str">
            <v>KIDUL DALEM</v>
          </cell>
        </row>
        <row r="13628">
          <cell r="G13628" t="str">
            <v>KIDUL DALEM</v>
          </cell>
        </row>
        <row r="13629">
          <cell r="G13629" t="str">
            <v>KIDUL DALEM</v>
          </cell>
        </row>
        <row r="13630">
          <cell r="G13630" t="str">
            <v>KIDUL DALEM</v>
          </cell>
        </row>
        <row r="13631">
          <cell r="G13631" t="str">
            <v>KIDUL DALEM</v>
          </cell>
        </row>
        <row r="13632">
          <cell r="G13632" t="str">
            <v>KIDUL DALEM</v>
          </cell>
        </row>
        <row r="13633">
          <cell r="G13633" t="str">
            <v>KIDUL DALEM</v>
          </cell>
        </row>
        <row r="13634">
          <cell r="G13634" t="str">
            <v>KIDUL DALEM</v>
          </cell>
        </row>
        <row r="13635">
          <cell r="G13635" t="str">
            <v>KIDUL DALEM</v>
          </cell>
        </row>
        <row r="13636">
          <cell r="G13636" t="str">
            <v>KIDUL DALEM</v>
          </cell>
        </row>
        <row r="13637">
          <cell r="G13637" t="str">
            <v>KIDUL DALEM</v>
          </cell>
        </row>
        <row r="13638">
          <cell r="G13638" t="str">
            <v>KIDUL DALEM</v>
          </cell>
        </row>
        <row r="13639">
          <cell r="G13639" t="str">
            <v>KIDUL DALEM</v>
          </cell>
        </row>
        <row r="13640">
          <cell r="G13640" t="str">
            <v>KIDUL DALEM</v>
          </cell>
        </row>
        <row r="13641">
          <cell r="G13641" t="str">
            <v>KIDUL DALEM</v>
          </cell>
        </row>
        <row r="13642">
          <cell r="G13642" t="str">
            <v>KIDUL DALEM</v>
          </cell>
        </row>
        <row r="13643">
          <cell r="G13643" t="str">
            <v>KIDUL DALEM</v>
          </cell>
        </row>
        <row r="13644">
          <cell r="G13644" t="str">
            <v>KIDUL DALEM</v>
          </cell>
        </row>
        <row r="13645">
          <cell r="G13645" t="str">
            <v>KIDUL DALEM</v>
          </cell>
        </row>
        <row r="13646">
          <cell r="G13646" t="str">
            <v>KIDUL DALEM</v>
          </cell>
        </row>
        <row r="13647">
          <cell r="G13647" t="str">
            <v>KIDUL DALEM</v>
          </cell>
        </row>
        <row r="13648">
          <cell r="G13648" t="str">
            <v>KIDUL DALEM</v>
          </cell>
        </row>
        <row r="13649">
          <cell r="G13649" t="str">
            <v>KIDUL DALEM</v>
          </cell>
        </row>
        <row r="13650">
          <cell r="G13650" t="str">
            <v>KIDUL DALEM</v>
          </cell>
        </row>
        <row r="13651">
          <cell r="G13651" t="str">
            <v>KIDUL DALEM</v>
          </cell>
        </row>
        <row r="13652">
          <cell r="G13652" t="str">
            <v>KIDUL DALEM</v>
          </cell>
        </row>
        <row r="13653">
          <cell r="G13653" t="str">
            <v>KIDUL DALEM</v>
          </cell>
        </row>
        <row r="13654">
          <cell r="G13654" t="str">
            <v>KIDUL DALEM</v>
          </cell>
        </row>
        <row r="13655">
          <cell r="G13655" t="str">
            <v>KIDUL DALEM</v>
          </cell>
        </row>
        <row r="13656">
          <cell r="G13656" t="str">
            <v>KIDUL DALEM</v>
          </cell>
        </row>
        <row r="13657">
          <cell r="G13657" t="str">
            <v>KIDUL DALEM</v>
          </cell>
        </row>
        <row r="13658">
          <cell r="G13658" t="str">
            <v>KIDUL DALEM</v>
          </cell>
        </row>
        <row r="13659">
          <cell r="G13659" t="str">
            <v>KIDUL DALEM</v>
          </cell>
        </row>
        <row r="13660">
          <cell r="G13660" t="str">
            <v>KIDUL DALEM</v>
          </cell>
        </row>
        <row r="13661">
          <cell r="G13661" t="str">
            <v>KIDUL DALEM</v>
          </cell>
        </row>
        <row r="13662">
          <cell r="G13662" t="str">
            <v>KIDUL DALEM</v>
          </cell>
        </row>
        <row r="13663">
          <cell r="G13663" t="str">
            <v>KIDUL DALEM</v>
          </cell>
        </row>
        <row r="13664">
          <cell r="G13664" t="str">
            <v>KIDUL DALEM</v>
          </cell>
        </row>
        <row r="13665">
          <cell r="G13665" t="str">
            <v>KIDUL DALEM</v>
          </cell>
        </row>
        <row r="13666">
          <cell r="G13666" t="str">
            <v>KIDUL DALEM</v>
          </cell>
        </row>
        <row r="13667">
          <cell r="G13667" t="str">
            <v>KIDUL DALEM</v>
          </cell>
        </row>
        <row r="13668">
          <cell r="G13668" t="str">
            <v>KIDUL DALEM</v>
          </cell>
        </row>
        <row r="13669">
          <cell r="G13669" t="str">
            <v>KIDUL DALEM</v>
          </cell>
        </row>
        <row r="13670">
          <cell r="G13670" t="str">
            <v>KIDUL DALEM</v>
          </cell>
        </row>
        <row r="13671">
          <cell r="G13671" t="str">
            <v>KIDUL DALEM</v>
          </cell>
        </row>
        <row r="13672">
          <cell r="G13672" t="str">
            <v>KIDUL DALEM</v>
          </cell>
        </row>
        <row r="13673">
          <cell r="G13673" t="str">
            <v>KIDUL DALEM</v>
          </cell>
        </row>
        <row r="13674">
          <cell r="G13674" t="str">
            <v>KIDUL DALEM</v>
          </cell>
        </row>
        <row r="13675">
          <cell r="G13675" t="str">
            <v>KIDUL DALEM</v>
          </cell>
        </row>
        <row r="13676">
          <cell r="G13676" t="str">
            <v>KIDUL DALEM</v>
          </cell>
        </row>
        <row r="13677">
          <cell r="G13677" t="str">
            <v>KIDUL DALEM</v>
          </cell>
        </row>
        <row r="13678">
          <cell r="G13678" t="str">
            <v>KIDUL DALEM</v>
          </cell>
        </row>
        <row r="13679">
          <cell r="G13679" t="str">
            <v>KIDUL DALEM</v>
          </cell>
        </row>
        <row r="13680">
          <cell r="G13680" t="str">
            <v>KIDUL DALEM</v>
          </cell>
        </row>
        <row r="13681">
          <cell r="G13681" t="str">
            <v>KIDUL DALEM</v>
          </cell>
        </row>
        <row r="13682">
          <cell r="G13682" t="str">
            <v>KIDUL DALEM</v>
          </cell>
        </row>
        <row r="13683">
          <cell r="G13683" t="str">
            <v>KIDUL DALEM</v>
          </cell>
        </row>
        <row r="13684">
          <cell r="G13684" t="str">
            <v>KIDUL DALEM</v>
          </cell>
        </row>
        <row r="13685">
          <cell r="G13685" t="str">
            <v>KIDUL DALEM</v>
          </cell>
        </row>
        <row r="13686">
          <cell r="G13686" t="str">
            <v>KIDUL DALEM</v>
          </cell>
        </row>
        <row r="13687">
          <cell r="G13687" t="str">
            <v>KIDUL DALEM</v>
          </cell>
        </row>
        <row r="13688">
          <cell r="G13688" t="str">
            <v>KIDUL DALEM</v>
          </cell>
        </row>
        <row r="13689">
          <cell r="G13689" t="str">
            <v>KIDUL DALEM</v>
          </cell>
        </row>
        <row r="13690">
          <cell r="G13690" t="str">
            <v>KIDUL DALEM</v>
          </cell>
        </row>
        <row r="13691">
          <cell r="G13691" t="str">
            <v>KIDUL DALEM</v>
          </cell>
        </row>
        <row r="13692">
          <cell r="G13692" t="str">
            <v>KIDUL DALEM</v>
          </cell>
        </row>
        <row r="13693">
          <cell r="G13693" t="str">
            <v>KIDUL DALEM</v>
          </cell>
        </row>
        <row r="13694">
          <cell r="G13694" t="str">
            <v>KIDUL DALEM</v>
          </cell>
        </row>
        <row r="13695">
          <cell r="G13695" t="str">
            <v>KIDUL DALEM</v>
          </cell>
        </row>
        <row r="13696">
          <cell r="G13696" t="str">
            <v>KIDUL DALEM</v>
          </cell>
        </row>
        <row r="13697">
          <cell r="G13697" t="str">
            <v>KIDUL DALEM</v>
          </cell>
        </row>
        <row r="13698">
          <cell r="G13698" t="str">
            <v>KIDUL DALEM</v>
          </cell>
        </row>
        <row r="13699">
          <cell r="G13699" t="str">
            <v>KIDUL DALEM</v>
          </cell>
        </row>
        <row r="13700">
          <cell r="G13700" t="str">
            <v>KIDUL DALEM</v>
          </cell>
        </row>
        <row r="13701">
          <cell r="G13701" t="str">
            <v>KIDUL DALEM</v>
          </cell>
        </row>
        <row r="13702">
          <cell r="G13702" t="str">
            <v>KIDUL DALEM</v>
          </cell>
        </row>
        <row r="13703">
          <cell r="G13703" t="str">
            <v>KIDUL DALEM</v>
          </cell>
        </row>
        <row r="13704">
          <cell r="G13704" t="str">
            <v>KIDUL DALEM</v>
          </cell>
        </row>
        <row r="13705">
          <cell r="G13705" t="str">
            <v>KIDUL DALEM</v>
          </cell>
        </row>
        <row r="13706">
          <cell r="G13706" t="str">
            <v>KIDUL DALEM</v>
          </cell>
        </row>
        <row r="13707">
          <cell r="G13707" t="str">
            <v>KIDUL DALEM</v>
          </cell>
        </row>
        <row r="13708">
          <cell r="G13708" t="str">
            <v>KIDUL DALEM</v>
          </cell>
        </row>
        <row r="13709">
          <cell r="G13709" t="str">
            <v>KIDUL DALEM</v>
          </cell>
        </row>
        <row r="13710">
          <cell r="G13710" t="str">
            <v>KIDUL DALEM</v>
          </cell>
        </row>
        <row r="13711">
          <cell r="G13711" t="str">
            <v>KIDUL DALEM</v>
          </cell>
        </row>
        <row r="13712">
          <cell r="G13712" t="str">
            <v>KIDUL DALEM</v>
          </cell>
        </row>
        <row r="13713">
          <cell r="G13713" t="str">
            <v>KIDUL DALEM</v>
          </cell>
        </row>
        <row r="13714">
          <cell r="G13714" t="str">
            <v>KIDUL DALEM</v>
          </cell>
        </row>
        <row r="13715">
          <cell r="G13715" t="str">
            <v>KIDUL DALEM</v>
          </cell>
        </row>
        <row r="13716">
          <cell r="G13716" t="str">
            <v>KIDUL DALEM</v>
          </cell>
        </row>
        <row r="13717">
          <cell r="G13717" t="str">
            <v>KIDUL DALEM</v>
          </cell>
        </row>
        <row r="13718">
          <cell r="G13718" t="str">
            <v>KIDUL DALEM</v>
          </cell>
        </row>
        <row r="13719">
          <cell r="G13719" t="str">
            <v>KIDUL DALEM</v>
          </cell>
        </row>
        <row r="13720">
          <cell r="G13720" t="str">
            <v>KIDUL DALEM</v>
          </cell>
        </row>
        <row r="13721">
          <cell r="G13721" t="str">
            <v>KIDUL DALEM</v>
          </cell>
        </row>
        <row r="13722">
          <cell r="G13722" t="str">
            <v>KIDUL DALEM</v>
          </cell>
        </row>
        <row r="13723">
          <cell r="G13723" t="str">
            <v>KIDUL DALEM</v>
          </cell>
        </row>
        <row r="13724">
          <cell r="G13724" t="str">
            <v>KIDUL DALEM</v>
          </cell>
        </row>
        <row r="13725">
          <cell r="G13725" t="str">
            <v>KIDUL DALEM</v>
          </cell>
        </row>
        <row r="13726">
          <cell r="G13726" t="str">
            <v>KIDUL DALEM</v>
          </cell>
        </row>
        <row r="13727">
          <cell r="G13727" t="str">
            <v>KIDUL DALEM</v>
          </cell>
        </row>
        <row r="13728">
          <cell r="G13728" t="str">
            <v>KIDUL DALEM</v>
          </cell>
        </row>
        <row r="13729">
          <cell r="G13729" t="str">
            <v>KIDUL DALEM</v>
          </cell>
        </row>
        <row r="13730">
          <cell r="G13730" t="str">
            <v>KIDUL DALEM</v>
          </cell>
        </row>
        <row r="13731">
          <cell r="G13731" t="str">
            <v>KIDUL DALEM</v>
          </cell>
        </row>
        <row r="13732">
          <cell r="G13732" t="str">
            <v>KIDUL DALEM</v>
          </cell>
        </row>
        <row r="13733">
          <cell r="G13733" t="str">
            <v>KIDUL DALEM</v>
          </cell>
        </row>
        <row r="13734">
          <cell r="G13734" t="str">
            <v>KIDUL DALEM</v>
          </cell>
        </row>
        <row r="13735">
          <cell r="G13735" t="str">
            <v>KIDUL DALEM</v>
          </cell>
        </row>
        <row r="13736">
          <cell r="G13736" t="str">
            <v>KIDUL DALEM</v>
          </cell>
        </row>
        <row r="13737">
          <cell r="G13737" t="str">
            <v>KIDUL DALEM</v>
          </cell>
        </row>
        <row r="13738">
          <cell r="G13738" t="str">
            <v>KIDUL DALEM</v>
          </cell>
        </row>
        <row r="13739">
          <cell r="G13739" t="str">
            <v>KIDUL DALEM</v>
          </cell>
        </row>
        <row r="13740">
          <cell r="G13740" t="str">
            <v>KIDUL DALEM</v>
          </cell>
        </row>
        <row r="13741">
          <cell r="G13741" t="str">
            <v>KIDUL DALEM</v>
          </cell>
        </row>
        <row r="13742">
          <cell r="G13742" t="str">
            <v>KIDUL DALEM</v>
          </cell>
        </row>
        <row r="13743">
          <cell r="G13743" t="str">
            <v>KIDUL DALEM</v>
          </cell>
        </row>
        <row r="13744">
          <cell r="G13744" t="str">
            <v>KIDUL DALEM</v>
          </cell>
        </row>
        <row r="13745">
          <cell r="G13745" t="str">
            <v>KIDUL DALEM</v>
          </cell>
        </row>
        <row r="13746">
          <cell r="G13746" t="str">
            <v>KIDUL DALEM</v>
          </cell>
        </row>
        <row r="13747">
          <cell r="G13747" t="str">
            <v>KIDUL DALEM</v>
          </cell>
        </row>
        <row r="13748">
          <cell r="G13748" t="str">
            <v>KIDUL DALEM</v>
          </cell>
        </row>
        <row r="13749">
          <cell r="G13749" t="str">
            <v>KIDUL DALEM</v>
          </cell>
        </row>
        <row r="13750">
          <cell r="G13750" t="str">
            <v>KIDUL DALEM</v>
          </cell>
        </row>
        <row r="13751">
          <cell r="G13751" t="str">
            <v>KIDUL DALEM</v>
          </cell>
        </row>
        <row r="13752">
          <cell r="G13752" t="str">
            <v>KIDUL DALEM</v>
          </cell>
        </row>
        <row r="13753">
          <cell r="G13753" t="str">
            <v>KIDUL DALEM</v>
          </cell>
        </row>
        <row r="13754">
          <cell r="G13754" t="str">
            <v>KIDUL DALEM</v>
          </cell>
        </row>
        <row r="13755">
          <cell r="G13755" t="str">
            <v>KIDUL DALEM</v>
          </cell>
        </row>
        <row r="13756">
          <cell r="G13756" t="str">
            <v>KIDUL DALEM</v>
          </cell>
        </row>
        <row r="13757">
          <cell r="G13757" t="str">
            <v>KIDUL DALEM</v>
          </cell>
        </row>
        <row r="13758">
          <cell r="G13758" t="str">
            <v>KIDUL DALEM</v>
          </cell>
        </row>
        <row r="13759">
          <cell r="G13759" t="str">
            <v>KIDUL DALEM</v>
          </cell>
        </row>
        <row r="13760">
          <cell r="G13760" t="str">
            <v>KIDUL DALEM</v>
          </cell>
        </row>
        <row r="13761">
          <cell r="G13761" t="str">
            <v>KIDUL DALEM</v>
          </cell>
        </row>
        <row r="13762">
          <cell r="G13762" t="str">
            <v>KIDUL DALEM</v>
          </cell>
        </row>
        <row r="13763">
          <cell r="G13763" t="str">
            <v>KIDUL DALEM</v>
          </cell>
        </row>
        <row r="13764">
          <cell r="G13764" t="str">
            <v>KIDUL DALEM</v>
          </cell>
        </row>
        <row r="13765">
          <cell r="G13765" t="str">
            <v>KIDUL DALEM</v>
          </cell>
        </row>
        <row r="13766">
          <cell r="G13766" t="str">
            <v>KIDUL DALEM</v>
          </cell>
        </row>
        <row r="13767">
          <cell r="G13767" t="str">
            <v>KIDUL DALEM</v>
          </cell>
        </row>
        <row r="13768">
          <cell r="G13768" t="str">
            <v>KIDUL DALEM</v>
          </cell>
        </row>
        <row r="13769">
          <cell r="G13769" t="str">
            <v>KIDUL DALEM</v>
          </cell>
        </row>
        <row r="13770">
          <cell r="G13770" t="str">
            <v>KIDUL DALEM</v>
          </cell>
        </row>
        <row r="13771">
          <cell r="G13771" t="str">
            <v>KIDUL DALEM</v>
          </cell>
        </row>
        <row r="13772">
          <cell r="G13772" t="str">
            <v>KIDUL DALEM</v>
          </cell>
        </row>
        <row r="13773">
          <cell r="G13773" t="str">
            <v>KIDUL DALEM</v>
          </cell>
        </row>
        <row r="13774">
          <cell r="G13774" t="str">
            <v>KIDUL DALEM</v>
          </cell>
        </row>
        <row r="13775">
          <cell r="G13775" t="str">
            <v>KIDUL DALEM</v>
          </cell>
        </row>
        <row r="13776">
          <cell r="G13776" t="str">
            <v>KIDUL DALEM</v>
          </cell>
        </row>
        <row r="13777">
          <cell r="G13777" t="str">
            <v>KIDUL DALEM</v>
          </cell>
        </row>
        <row r="13778">
          <cell r="G13778" t="str">
            <v>KIDUL DALEM</v>
          </cell>
        </row>
        <row r="13779">
          <cell r="G13779" t="str">
            <v>KIDUL DALEM</v>
          </cell>
        </row>
        <row r="13780">
          <cell r="G13780" t="str">
            <v>KIDUL DALEM</v>
          </cell>
        </row>
        <row r="13781">
          <cell r="G13781" t="str">
            <v>KIDUL DALEM</v>
          </cell>
        </row>
        <row r="13782">
          <cell r="G13782" t="str">
            <v>KIDUL DALEM</v>
          </cell>
        </row>
        <row r="13783">
          <cell r="G13783" t="str">
            <v>KIDUL DALEM</v>
          </cell>
        </row>
        <row r="13784">
          <cell r="G13784" t="str">
            <v>KIDUL DALEM</v>
          </cell>
        </row>
        <row r="13785">
          <cell r="G13785" t="str">
            <v>KIDUL DALEM</v>
          </cell>
        </row>
        <row r="13786">
          <cell r="G13786" t="str">
            <v>KIDUL DALEM</v>
          </cell>
        </row>
        <row r="13787">
          <cell r="G13787" t="str">
            <v>KIDUL DALEM</v>
          </cell>
        </row>
        <row r="13788">
          <cell r="G13788" t="str">
            <v>KIDUL DALEM</v>
          </cell>
        </row>
        <row r="13789">
          <cell r="G13789" t="str">
            <v>KIDUL DALEM</v>
          </cell>
        </row>
        <row r="13790">
          <cell r="G13790" t="str">
            <v>KIDUL DALEM</v>
          </cell>
        </row>
        <row r="13791">
          <cell r="G13791" t="str">
            <v>KIDUL DALEM</v>
          </cell>
        </row>
        <row r="13792">
          <cell r="G13792" t="str">
            <v>KIDUL DALEM</v>
          </cell>
        </row>
        <row r="13793">
          <cell r="G13793" t="str">
            <v>KIDUL DALEM</v>
          </cell>
        </row>
        <row r="13794">
          <cell r="G13794" t="str">
            <v>KIDUL DALEM</v>
          </cell>
        </row>
        <row r="13795">
          <cell r="G13795" t="str">
            <v>KIDUL DALEM</v>
          </cell>
        </row>
        <row r="13796">
          <cell r="G13796" t="str">
            <v>KIDUL DALEM</v>
          </cell>
        </row>
        <row r="13797">
          <cell r="G13797" t="str">
            <v>KIDUL DALEM</v>
          </cell>
        </row>
        <row r="13798">
          <cell r="G13798" t="str">
            <v>KIDUL DALEM</v>
          </cell>
        </row>
        <row r="13799">
          <cell r="G13799" t="str">
            <v>KIDUL DALEM</v>
          </cell>
        </row>
        <row r="13800">
          <cell r="G13800" t="str">
            <v>KIDUL DALEM</v>
          </cell>
        </row>
        <row r="13801">
          <cell r="G13801" t="str">
            <v>KIDUL DALEM</v>
          </cell>
        </row>
        <row r="13802">
          <cell r="G13802" t="str">
            <v>KIDUL DALEM</v>
          </cell>
        </row>
        <row r="13803">
          <cell r="G13803" t="str">
            <v>KIDUL DALEM</v>
          </cell>
        </row>
        <row r="13804">
          <cell r="G13804" t="str">
            <v>KIDUL DALEM</v>
          </cell>
        </row>
        <row r="13805">
          <cell r="G13805" t="str">
            <v>KIDUL DALEM</v>
          </cell>
        </row>
        <row r="13806">
          <cell r="G13806" t="str">
            <v>KIDUL DALEM</v>
          </cell>
        </row>
        <row r="13807">
          <cell r="G13807" t="str">
            <v>KIDUL DALEM</v>
          </cell>
        </row>
        <row r="13808">
          <cell r="G13808" t="str">
            <v>KIDUL DALEM</v>
          </cell>
        </row>
        <row r="13809">
          <cell r="G13809" t="str">
            <v>KIDUL DALEM</v>
          </cell>
        </row>
        <row r="13810">
          <cell r="G13810" t="str">
            <v>KIDUL DALEM</v>
          </cell>
        </row>
        <row r="13811">
          <cell r="G13811" t="str">
            <v>KIDUL DALEM</v>
          </cell>
        </row>
        <row r="13812">
          <cell r="G13812" t="str">
            <v>KIDUL DALEM</v>
          </cell>
        </row>
        <row r="13813">
          <cell r="G13813" t="str">
            <v>KIDUL DALEM</v>
          </cell>
        </row>
        <row r="13814">
          <cell r="G13814" t="str">
            <v>KIDUL DALEM</v>
          </cell>
        </row>
        <row r="13815">
          <cell r="G13815" t="str">
            <v>KIDUL DALEM</v>
          </cell>
        </row>
        <row r="13816">
          <cell r="G13816" t="str">
            <v>KIDUL DALEM</v>
          </cell>
        </row>
        <row r="13817">
          <cell r="G13817" t="str">
            <v>KIDUL DALEM</v>
          </cell>
        </row>
        <row r="13818">
          <cell r="G13818" t="str">
            <v>KIDUL DALEM</v>
          </cell>
        </row>
        <row r="13819">
          <cell r="G13819" t="str">
            <v>KIDUL DALEM</v>
          </cell>
        </row>
        <row r="13820">
          <cell r="G13820" t="str">
            <v>KIDUL DALEM</v>
          </cell>
        </row>
        <row r="13821">
          <cell r="G13821" t="str">
            <v>KIDUL DALEM</v>
          </cell>
        </row>
        <row r="13822">
          <cell r="G13822" t="str">
            <v>KIDUL DALEM</v>
          </cell>
        </row>
        <row r="13823">
          <cell r="G13823" t="str">
            <v>KIDUL DALEM</v>
          </cell>
        </row>
        <row r="13824">
          <cell r="G13824" t="str">
            <v>KIDUL DALEM</v>
          </cell>
        </row>
        <row r="13825">
          <cell r="G13825" t="str">
            <v>KIDUL DALEM</v>
          </cell>
        </row>
        <row r="13826">
          <cell r="G13826" t="str">
            <v>KIDUL DALEM</v>
          </cell>
        </row>
        <row r="13827">
          <cell r="G13827" t="str">
            <v>KIDUL DALEM</v>
          </cell>
        </row>
        <row r="13828">
          <cell r="G13828" t="str">
            <v>KIDUL DALEM</v>
          </cell>
        </row>
        <row r="13829">
          <cell r="G13829" t="str">
            <v>KIDUL DALEM</v>
          </cell>
        </row>
        <row r="13830">
          <cell r="G13830" t="str">
            <v>KIDUL DALEM</v>
          </cell>
        </row>
        <row r="13831">
          <cell r="G13831" t="str">
            <v>KIDUL DALEM</v>
          </cell>
        </row>
        <row r="13832">
          <cell r="G13832" t="str">
            <v>KIDUL DALEM</v>
          </cell>
        </row>
        <row r="13833">
          <cell r="G13833" t="str">
            <v>KIDUL DALEM</v>
          </cell>
        </row>
        <row r="13834">
          <cell r="G13834" t="str">
            <v>KIDUL DALEM</v>
          </cell>
        </row>
        <row r="13835">
          <cell r="G13835" t="str">
            <v>KIDUL DALEM</v>
          </cell>
        </row>
        <row r="13836">
          <cell r="G13836" t="str">
            <v>KIDUL DALEM</v>
          </cell>
        </row>
        <row r="13837">
          <cell r="G13837" t="str">
            <v>KIDUL DALEM</v>
          </cell>
        </row>
        <row r="13838">
          <cell r="G13838" t="str">
            <v>KIDUL DALEM</v>
          </cell>
        </row>
        <row r="13839">
          <cell r="G13839" t="str">
            <v>KIDUL DALEM</v>
          </cell>
        </row>
        <row r="13840">
          <cell r="G13840" t="str">
            <v>KIDUL DALEM</v>
          </cell>
        </row>
        <row r="13841">
          <cell r="G13841" t="str">
            <v>KIDUL DALEM</v>
          </cell>
        </row>
        <row r="13842">
          <cell r="G13842" t="str">
            <v>KIDUL DALEM</v>
          </cell>
        </row>
        <row r="13843">
          <cell r="G13843" t="str">
            <v>KIDUL DALEM</v>
          </cell>
        </row>
        <row r="13844">
          <cell r="G13844" t="str">
            <v>KIDUL DALEM</v>
          </cell>
        </row>
        <row r="13845">
          <cell r="G13845" t="str">
            <v>KIDUL DALEM</v>
          </cell>
        </row>
        <row r="13846">
          <cell r="G13846" t="str">
            <v>KIDUL DALEM</v>
          </cell>
        </row>
        <row r="13847">
          <cell r="G13847" t="str">
            <v>KIDUL DALEM</v>
          </cell>
        </row>
        <row r="13848">
          <cell r="G13848" t="str">
            <v>KIDUL DALEM</v>
          </cell>
        </row>
        <row r="13849">
          <cell r="G13849" t="str">
            <v>KIDUL DALEM</v>
          </cell>
        </row>
        <row r="13850">
          <cell r="G13850" t="str">
            <v>KIDUL DALEM</v>
          </cell>
        </row>
        <row r="13851">
          <cell r="G13851" t="str">
            <v>KIDUL DALEM</v>
          </cell>
        </row>
        <row r="13852">
          <cell r="G13852" t="str">
            <v>KIDUL DALEM</v>
          </cell>
        </row>
        <row r="13853">
          <cell r="G13853" t="str">
            <v>KIDUL DALEM</v>
          </cell>
        </row>
        <row r="13854">
          <cell r="G13854" t="str">
            <v>KIDUL DALEM</v>
          </cell>
        </row>
        <row r="13855">
          <cell r="G13855" t="str">
            <v>KIDUL DALEM</v>
          </cell>
        </row>
        <row r="13856">
          <cell r="G13856" t="str">
            <v>KIDUL DALEM</v>
          </cell>
        </row>
        <row r="13857">
          <cell r="G13857" t="str">
            <v>KIDUL DALEM</v>
          </cell>
        </row>
        <row r="13858">
          <cell r="G13858" t="str">
            <v>KIDUL DALEM</v>
          </cell>
        </row>
        <row r="13859">
          <cell r="G13859" t="str">
            <v>KIDUL DALEM</v>
          </cell>
        </row>
        <row r="13860">
          <cell r="G13860" t="str">
            <v>KIDUL DALEM</v>
          </cell>
        </row>
        <row r="13861">
          <cell r="G13861" t="str">
            <v>KIDUL DALEM</v>
          </cell>
        </row>
        <row r="13862">
          <cell r="G13862" t="str">
            <v>KIDUL DALEM</v>
          </cell>
        </row>
        <row r="13863">
          <cell r="G13863" t="str">
            <v>KIDUL DALEM</v>
          </cell>
        </row>
        <row r="13864">
          <cell r="G13864" t="str">
            <v>KIDUL DALEM</v>
          </cell>
        </row>
        <row r="13865">
          <cell r="G13865" t="str">
            <v>KIDUL DALEM</v>
          </cell>
        </row>
        <row r="13866">
          <cell r="G13866" t="str">
            <v>KIDUL DALEM</v>
          </cell>
        </row>
        <row r="13867">
          <cell r="G13867" t="str">
            <v>KIDUL DALEM</v>
          </cell>
        </row>
        <row r="13868">
          <cell r="G13868" t="str">
            <v>KIDUL DALEM</v>
          </cell>
        </row>
        <row r="13869">
          <cell r="G13869" t="str">
            <v>KIDUL DALEM</v>
          </cell>
        </row>
        <row r="13870">
          <cell r="G13870" t="str">
            <v>KIDUL DALEM</v>
          </cell>
        </row>
        <row r="13871">
          <cell r="G13871" t="str">
            <v>KIDUL DALEM</v>
          </cell>
        </row>
        <row r="13872">
          <cell r="G13872" t="str">
            <v>KIDUL DALEM</v>
          </cell>
        </row>
        <row r="13873">
          <cell r="G13873" t="str">
            <v>KIDUL DALEM</v>
          </cell>
        </row>
        <row r="13874">
          <cell r="G13874" t="str">
            <v>KIDUL DALEM</v>
          </cell>
        </row>
        <row r="13875">
          <cell r="G13875" t="str">
            <v>KIDUL DALEM</v>
          </cell>
        </row>
        <row r="13876">
          <cell r="G13876" t="str">
            <v>KIDUL DALEM</v>
          </cell>
        </row>
        <row r="13877">
          <cell r="G13877" t="str">
            <v>KIDUL DALEM</v>
          </cell>
        </row>
        <row r="13878">
          <cell r="G13878" t="str">
            <v>KIDUL DALEM</v>
          </cell>
        </row>
        <row r="13879">
          <cell r="G13879" t="str">
            <v>KIDUL DALEM</v>
          </cell>
        </row>
        <row r="13880">
          <cell r="G13880" t="str">
            <v>KIDUL DALEM</v>
          </cell>
        </row>
        <row r="13881">
          <cell r="G13881" t="str">
            <v>KIDUL DALEM</v>
          </cell>
        </row>
        <row r="13882">
          <cell r="G13882" t="str">
            <v>KIDUL DALEM</v>
          </cell>
        </row>
        <row r="13883">
          <cell r="G13883" t="str">
            <v>KIDUL DALEM</v>
          </cell>
        </row>
        <row r="13884">
          <cell r="G13884" t="str">
            <v>KIDUL DALEM</v>
          </cell>
        </row>
        <row r="13885">
          <cell r="G13885" t="str">
            <v>KIDUL DALEM</v>
          </cell>
        </row>
        <row r="13886">
          <cell r="G13886" t="str">
            <v>KIDUL DALEM</v>
          </cell>
        </row>
        <row r="13887">
          <cell r="G13887" t="str">
            <v>KIDUL DALEM</v>
          </cell>
        </row>
        <row r="13888">
          <cell r="G13888" t="str">
            <v>KIDUL DALEM</v>
          </cell>
        </row>
        <row r="13889">
          <cell r="G13889" t="str">
            <v>KIDUL DALEM</v>
          </cell>
        </row>
        <row r="13890">
          <cell r="G13890" t="str">
            <v>KIDUL DALEM</v>
          </cell>
        </row>
        <row r="13891">
          <cell r="G13891" t="str">
            <v>KIDUL DALEM</v>
          </cell>
        </row>
        <row r="13892">
          <cell r="G13892" t="str">
            <v>KIDUL DALEM</v>
          </cell>
        </row>
        <row r="13893">
          <cell r="G13893" t="str">
            <v>KIDUL DALEM</v>
          </cell>
        </row>
        <row r="13894">
          <cell r="G13894" t="str">
            <v>KIDUL DALEM</v>
          </cell>
        </row>
        <row r="13895">
          <cell r="G13895" t="str">
            <v>KIDUL DALEM</v>
          </cell>
        </row>
        <row r="13896">
          <cell r="G13896" t="str">
            <v>KIDUL DALEM</v>
          </cell>
        </row>
        <row r="13897">
          <cell r="G13897" t="str">
            <v>KIDUL DALEM</v>
          </cell>
        </row>
        <row r="13898">
          <cell r="G13898" t="str">
            <v>KIDUL DALEM</v>
          </cell>
        </row>
        <row r="13899">
          <cell r="G13899" t="str">
            <v>KIDUL DALEM</v>
          </cell>
        </row>
        <row r="13900">
          <cell r="G13900" t="str">
            <v>KIDUL DALEM</v>
          </cell>
        </row>
        <row r="13901">
          <cell r="G13901" t="str">
            <v>KIDUL DALEM</v>
          </cell>
        </row>
        <row r="13902">
          <cell r="G13902" t="str">
            <v>KIDUL DALEM</v>
          </cell>
        </row>
        <row r="13903">
          <cell r="G13903" t="str">
            <v>KIDUL DALEM</v>
          </cell>
        </row>
        <row r="13904">
          <cell r="G13904" t="str">
            <v>KIDUL DALEM</v>
          </cell>
        </row>
        <row r="13905">
          <cell r="G13905" t="str">
            <v>KIDUL DALEM</v>
          </cell>
        </row>
        <row r="13906">
          <cell r="G13906" t="str">
            <v>KIDUL DALEM</v>
          </cell>
        </row>
        <row r="13907">
          <cell r="G13907" t="str">
            <v>KIDUL DALEM</v>
          </cell>
        </row>
        <row r="13908">
          <cell r="G13908" t="str">
            <v>KIDUL DALEM</v>
          </cell>
        </row>
        <row r="13909">
          <cell r="G13909" t="str">
            <v>KIDUL DALEM</v>
          </cell>
        </row>
        <row r="13910">
          <cell r="G13910" t="str">
            <v>KIDUL DALEM</v>
          </cell>
        </row>
        <row r="13911">
          <cell r="G13911" t="str">
            <v>KIDUL DALEM</v>
          </cell>
        </row>
        <row r="13912">
          <cell r="G13912" t="str">
            <v>KIDUL DALEM</v>
          </cell>
        </row>
        <row r="13913">
          <cell r="G13913" t="str">
            <v>KIDUL DALEM</v>
          </cell>
        </row>
        <row r="13914">
          <cell r="G13914" t="str">
            <v>KIDUL DALEM</v>
          </cell>
        </row>
        <row r="13915">
          <cell r="G13915" t="str">
            <v>KIDUL DALEM</v>
          </cell>
        </row>
        <row r="13916">
          <cell r="G13916" t="str">
            <v>KIDUL DALEM</v>
          </cell>
        </row>
        <row r="13917">
          <cell r="G13917" t="str">
            <v>KIDUL DALEM</v>
          </cell>
        </row>
        <row r="13918">
          <cell r="G13918" t="str">
            <v>KIDUL DALEM</v>
          </cell>
        </row>
        <row r="13919">
          <cell r="G13919" t="str">
            <v>KIDUL DALEM</v>
          </cell>
        </row>
        <row r="13920">
          <cell r="G13920" t="str">
            <v>KIDUL DALEM</v>
          </cell>
        </row>
        <row r="13921">
          <cell r="G13921" t="str">
            <v>KIDUL DALEM</v>
          </cell>
        </row>
        <row r="13922">
          <cell r="G13922" t="str">
            <v>KIDUL DALEM</v>
          </cell>
        </row>
        <row r="13923">
          <cell r="G13923" t="str">
            <v>KIDUL DALEM</v>
          </cell>
        </row>
        <row r="13924">
          <cell r="G13924" t="str">
            <v>KIDUL DALEM</v>
          </cell>
        </row>
        <row r="13925">
          <cell r="G13925" t="str">
            <v>KIDUL DALEM</v>
          </cell>
        </row>
        <row r="13926">
          <cell r="G13926" t="str">
            <v>KIDUL DALEM</v>
          </cell>
        </row>
        <row r="13927">
          <cell r="G13927" t="str">
            <v>KIDUL DALEM</v>
          </cell>
        </row>
        <row r="13928">
          <cell r="G13928" t="str">
            <v>KIDUL DALEM</v>
          </cell>
        </row>
        <row r="13929">
          <cell r="G13929" t="str">
            <v>KIDUL DALEM</v>
          </cell>
        </row>
        <row r="13930">
          <cell r="G13930" t="str">
            <v>KIDUL DALEM</v>
          </cell>
        </row>
        <row r="13931">
          <cell r="G13931" t="str">
            <v>KIDUL DALEM</v>
          </cell>
        </row>
        <row r="13932">
          <cell r="G13932" t="str">
            <v>KIDUL DALEM</v>
          </cell>
        </row>
        <row r="13933">
          <cell r="G13933" t="str">
            <v>KIDUL DALEM</v>
          </cell>
        </row>
        <row r="13934">
          <cell r="G13934" t="str">
            <v>KIDUL DALEM</v>
          </cell>
        </row>
        <row r="13935">
          <cell r="G13935" t="str">
            <v>KIDUL DALEM</v>
          </cell>
        </row>
        <row r="13936">
          <cell r="G13936" t="str">
            <v>KIDUL DALEM</v>
          </cell>
        </row>
        <row r="13937">
          <cell r="G13937" t="str">
            <v>KIDUL DALEM</v>
          </cell>
        </row>
        <row r="13938">
          <cell r="G13938" t="str">
            <v>KIDUL DALEM</v>
          </cell>
        </row>
        <row r="13939">
          <cell r="G13939" t="str">
            <v>KIDUL DALEM</v>
          </cell>
        </row>
        <row r="13940">
          <cell r="G13940" t="str">
            <v>KIDUL DALEM</v>
          </cell>
        </row>
        <row r="13941">
          <cell r="G13941" t="str">
            <v>KIDUL DALEM</v>
          </cell>
        </row>
        <row r="13942">
          <cell r="G13942" t="str">
            <v>KIDUL DALEM</v>
          </cell>
        </row>
        <row r="13943">
          <cell r="G13943" t="str">
            <v>KIDUL DALEM</v>
          </cell>
        </row>
        <row r="13944">
          <cell r="G13944" t="str">
            <v>KIDUL DALEM</v>
          </cell>
        </row>
        <row r="13945">
          <cell r="G13945" t="str">
            <v>KIDUL DALEM</v>
          </cell>
        </row>
        <row r="13946">
          <cell r="G13946" t="str">
            <v>KIDUL DALEM</v>
          </cell>
        </row>
        <row r="13947">
          <cell r="G13947" t="str">
            <v>KIDUL DALEM</v>
          </cell>
        </row>
        <row r="13948">
          <cell r="G13948" t="str">
            <v>KIDUL DALEM</v>
          </cell>
        </row>
        <row r="13949">
          <cell r="G13949" t="str">
            <v>KIDUL DALEM</v>
          </cell>
        </row>
        <row r="13950">
          <cell r="G13950" t="str">
            <v>KIDUL DALEM</v>
          </cell>
        </row>
        <row r="13951">
          <cell r="G13951" t="str">
            <v>KIDUL DALEM</v>
          </cell>
        </row>
        <row r="13952">
          <cell r="G13952" t="str">
            <v>KIDUL DALEM</v>
          </cell>
        </row>
        <row r="13953">
          <cell r="G13953" t="str">
            <v>KIDUL DALEM</v>
          </cell>
        </row>
        <row r="13954">
          <cell r="G13954" t="str">
            <v>KIDUL DALEM</v>
          </cell>
        </row>
        <row r="13955">
          <cell r="G13955" t="str">
            <v>KIDUL DALEM</v>
          </cell>
        </row>
        <row r="13956">
          <cell r="G13956" t="str">
            <v>KIDUL DALEM</v>
          </cell>
        </row>
        <row r="13957">
          <cell r="G13957" t="str">
            <v>KIDUL DALEM</v>
          </cell>
        </row>
        <row r="13958">
          <cell r="G13958" t="str">
            <v>KIDUL DALEM</v>
          </cell>
        </row>
        <row r="13959">
          <cell r="G13959" t="str">
            <v>KIDUL DALEM</v>
          </cell>
        </row>
        <row r="13960">
          <cell r="G13960" t="str">
            <v>KIDUL DALEM</v>
          </cell>
        </row>
        <row r="13961">
          <cell r="G13961" t="str">
            <v>KIDUL DALEM</v>
          </cell>
        </row>
        <row r="13962">
          <cell r="G13962" t="str">
            <v>KIDUL DALEM</v>
          </cell>
        </row>
        <row r="13963">
          <cell r="G13963" t="str">
            <v>KIDUL DALEM</v>
          </cell>
        </row>
        <row r="13964">
          <cell r="G13964" t="str">
            <v>KIDUL DALEM</v>
          </cell>
        </row>
        <row r="13965">
          <cell r="G13965" t="str">
            <v>KIDUL DALEM</v>
          </cell>
        </row>
        <row r="13966">
          <cell r="G13966" t="str">
            <v>KIDUL DALEM</v>
          </cell>
        </row>
        <row r="13967">
          <cell r="G13967" t="str">
            <v>KIDUL DALEM</v>
          </cell>
        </row>
        <row r="13968">
          <cell r="G13968" t="str">
            <v>KIDUL DALEM</v>
          </cell>
        </row>
        <row r="13969">
          <cell r="G13969" t="str">
            <v>KIDUL DALEM</v>
          </cell>
        </row>
        <row r="13970">
          <cell r="G13970" t="str">
            <v>KIDUL DALEM</v>
          </cell>
        </row>
        <row r="13971">
          <cell r="G13971" t="str">
            <v>KIDUL DALEM</v>
          </cell>
        </row>
        <row r="13972">
          <cell r="G13972" t="str">
            <v>KIDUL DALEM</v>
          </cell>
        </row>
        <row r="13973">
          <cell r="G13973" t="str">
            <v>KIDUL DALEM</v>
          </cell>
        </row>
        <row r="13974">
          <cell r="G13974" t="str">
            <v>KIDUL DALEM</v>
          </cell>
        </row>
        <row r="13975">
          <cell r="G13975" t="str">
            <v>KIDUL DALEM</v>
          </cell>
        </row>
        <row r="13976">
          <cell r="G13976" t="str">
            <v>KIDUL DALEM</v>
          </cell>
        </row>
        <row r="13977">
          <cell r="G13977" t="str">
            <v>KIDUL DALEM</v>
          </cell>
        </row>
        <row r="13978">
          <cell r="G13978" t="str">
            <v>KIDUL DALEM</v>
          </cell>
        </row>
        <row r="13979">
          <cell r="G13979" t="str">
            <v>KIDUL DALEM</v>
          </cell>
        </row>
        <row r="13980">
          <cell r="G13980" t="str">
            <v>KIDUL DALEM</v>
          </cell>
        </row>
        <row r="13981">
          <cell r="G13981" t="str">
            <v>KLOJEN</v>
          </cell>
        </row>
        <row r="13982">
          <cell r="G13982" t="str">
            <v>KLOJEN</v>
          </cell>
        </row>
        <row r="13983">
          <cell r="G13983" t="str">
            <v>KLOJEN</v>
          </cell>
        </row>
        <row r="13984">
          <cell r="G13984" t="str">
            <v>KLOJEN</v>
          </cell>
        </row>
        <row r="13985">
          <cell r="G13985" t="str">
            <v>KLOJEN</v>
          </cell>
        </row>
        <row r="13986">
          <cell r="G13986" t="str">
            <v>KLOJEN</v>
          </cell>
        </row>
        <row r="13987">
          <cell r="G13987" t="str">
            <v>KLOJEN</v>
          </cell>
        </row>
        <row r="13988">
          <cell r="G13988" t="str">
            <v>KLOJEN</v>
          </cell>
        </row>
        <row r="13989">
          <cell r="G13989" t="str">
            <v>KLOJEN</v>
          </cell>
        </row>
        <row r="13990">
          <cell r="G13990" t="str">
            <v>KLOJEN</v>
          </cell>
        </row>
        <row r="13991">
          <cell r="G13991" t="str">
            <v>KLOJEN</v>
          </cell>
        </row>
        <row r="13992">
          <cell r="G13992" t="str">
            <v>KLOJEN</v>
          </cell>
        </row>
        <row r="13993">
          <cell r="G13993" t="str">
            <v>KLOJEN</v>
          </cell>
        </row>
        <row r="13994">
          <cell r="G13994" t="str">
            <v>KLOJEN</v>
          </cell>
        </row>
        <row r="13995">
          <cell r="G13995" t="str">
            <v>KLOJEN</v>
          </cell>
        </row>
        <row r="13996">
          <cell r="G13996" t="str">
            <v>KLOJEN</v>
          </cell>
        </row>
        <row r="13997">
          <cell r="G13997" t="str">
            <v>KLOJEN</v>
          </cell>
        </row>
        <row r="13998">
          <cell r="G13998" t="str">
            <v>KLOJEN</v>
          </cell>
        </row>
        <row r="13999">
          <cell r="G13999" t="str">
            <v>KLOJEN</v>
          </cell>
        </row>
        <row r="14000">
          <cell r="G14000" t="str">
            <v>KLOJEN</v>
          </cell>
        </row>
        <row r="14001">
          <cell r="G14001" t="str">
            <v>KLOJEN</v>
          </cell>
        </row>
        <row r="14002">
          <cell r="G14002" t="str">
            <v>KLOJEN</v>
          </cell>
        </row>
        <row r="14003">
          <cell r="G14003" t="str">
            <v>KLOJEN</v>
          </cell>
        </row>
        <row r="14004">
          <cell r="G14004" t="str">
            <v>KLOJEN</v>
          </cell>
        </row>
        <row r="14005">
          <cell r="G14005" t="str">
            <v>KLOJEN</v>
          </cell>
        </row>
        <row r="14006">
          <cell r="G14006" t="str">
            <v>KLOJEN</v>
          </cell>
        </row>
        <row r="14007">
          <cell r="G14007" t="str">
            <v>KLOJEN</v>
          </cell>
        </row>
        <row r="14008">
          <cell r="G14008" t="str">
            <v>KLOJEN</v>
          </cell>
        </row>
        <row r="14009">
          <cell r="G14009" t="str">
            <v>KLOJEN</v>
          </cell>
        </row>
        <row r="14010">
          <cell r="G14010" t="str">
            <v>KLOJEN</v>
          </cell>
        </row>
        <row r="14011">
          <cell r="G14011" t="str">
            <v>KLOJEN</v>
          </cell>
        </row>
        <row r="14012">
          <cell r="G14012" t="str">
            <v>KLOJEN</v>
          </cell>
        </row>
        <row r="14013">
          <cell r="G14013" t="str">
            <v>KLOJEN</v>
          </cell>
        </row>
        <row r="14014">
          <cell r="G14014" t="str">
            <v>KLOJEN</v>
          </cell>
        </row>
        <row r="14015">
          <cell r="G14015" t="str">
            <v>KLOJEN</v>
          </cell>
        </row>
        <row r="14016">
          <cell r="G14016" t="str">
            <v>KLOJEN</v>
          </cell>
        </row>
        <row r="14017">
          <cell r="G14017" t="str">
            <v>KLOJEN</v>
          </cell>
        </row>
        <row r="14018">
          <cell r="G14018" t="str">
            <v>KLOJEN</v>
          </cell>
        </row>
        <row r="14019">
          <cell r="G14019" t="str">
            <v>KLOJEN</v>
          </cell>
        </row>
        <row r="14020">
          <cell r="G14020" t="str">
            <v>KLOJEN</v>
          </cell>
        </row>
        <row r="14021">
          <cell r="G14021" t="str">
            <v>KLOJEN</v>
          </cell>
        </row>
        <row r="14022">
          <cell r="G14022" t="str">
            <v>KLOJEN</v>
          </cell>
        </row>
        <row r="14023">
          <cell r="G14023" t="str">
            <v>KLOJEN</v>
          </cell>
        </row>
        <row r="14024">
          <cell r="G14024" t="str">
            <v>SUKOHARJO</v>
          </cell>
        </row>
        <row r="14025">
          <cell r="G14025" t="str">
            <v>SUKOHARJO</v>
          </cell>
        </row>
        <row r="14026">
          <cell r="G14026" t="str">
            <v>SUKOHARJO</v>
          </cell>
        </row>
        <row r="14027">
          <cell r="G14027" t="str">
            <v>SUKOHARJO</v>
          </cell>
        </row>
        <row r="14028">
          <cell r="G14028" t="str">
            <v>SUKOHARJO</v>
          </cell>
        </row>
        <row r="14029">
          <cell r="G14029" t="str">
            <v>SUKOHARJO</v>
          </cell>
        </row>
        <row r="14030">
          <cell r="G14030" t="str">
            <v>SUKOHARJO</v>
          </cell>
        </row>
        <row r="14031">
          <cell r="G14031" t="str">
            <v>SUKOHARJO</v>
          </cell>
        </row>
        <row r="14032">
          <cell r="G14032" t="str">
            <v>SUKOHARJO</v>
          </cell>
        </row>
        <row r="14033">
          <cell r="G14033" t="str">
            <v>SUKOHARJO</v>
          </cell>
        </row>
        <row r="14034">
          <cell r="G14034" t="str">
            <v>SUKOHARJO</v>
          </cell>
        </row>
        <row r="14035">
          <cell r="G14035" t="str">
            <v>SUKOHARJO</v>
          </cell>
        </row>
        <row r="14036">
          <cell r="G14036" t="str">
            <v>SUKOHARJO</v>
          </cell>
        </row>
        <row r="14037">
          <cell r="G14037" t="str">
            <v>SUKOHARJO</v>
          </cell>
        </row>
        <row r="14038">
          <cell r="G14038" t="str">
            <v>SUKOHARJO</v>
          </cell>
        </row>
        <row r="14039">
          <cell r="G14039" t="str">
            <v>SUKOHARJO</v>
          </cell>
        </row>
        <row r="14040">
          <cell r="G14040" t="str">
            <v>SUKOHARJO</v>
          </cell>
        </row>
        <row r="14041">
          <cell r="G14041" t="str">
            <v>SUKOHARJO</v>
          </cell>
        </row>
        <row r="14042">
          <cell r="G14042" t="str">
            <v>SUKOHARJO</v>
          </cell>
        </row>
        <row r="14043">
          <cell r="G14043" t="str">
            <v>SUKOHARJO</v>
          </cell>
        </row>
        <row r="14044">
          <cell r="G14044" t="str">
            <v>SUKOHARJO</v>
          </cell>
        </row>
        <row r="14045">
          <cell r="G14045" t="str">
            <v>SUKOHARJO</v>
          </cell>
        </row>
        <row r="14046">
          <cell r="G14046" t="str">
            <v>SUKOHARJO</v>
          </cell>
        </row>
        <row r="14047">
          <cell r="G14047" t="str">
            <v>SUKOHARJO</v>
          </cell>
        </row>
        <row r="14048">
          <cell r="G14048" t="str">
            <v>SUKOHARJO</v>
          </cell>
        </row>
        <row r="14049">
          <cell r="G14049" t="str">
            <v>SUKOHARJO</v>
          </cell>
        </row>
        <row r="14050">
          <cell r="G14050" t="str">
            <v>SUKOHARJO</v>
          </cell>
        </row>
        <row r="14051">
          <cell r="G14051" t="str">
            <v>SUKOHARJO</v>
          </cell>
        </row>
        <row r="14052">
          <cell r="G14052" t="str">
            <v>SUKOHARJO</v>
          </cell>
        </row>
        <row r="14053">
          <cell r="G14053" t="str">
            <v>SUKOHARJO</v>
          </cell>
        </row>
        <row r="14054">
          <cell r="G14054" t="str">
            <v>SUKOHARJO</v>
          </cell>
        </row>
        <row r="14055">
          <cell r="G14055" t="str">
            <v>SUKOHARJO</v>
          </cell>
        </row>
        <row r="14056">
          <cell r="G14056" t="str">
            <v>SUKOHARJO</v>
          </cell>
        </row>
        <row r="14057">
          <cell r="G14057" t="str">
            <v>SUKOHARJO</v>
          </cell>
        </row>
        <row r="14058">
          <cell r="G14058" t="str">
            <v>SUKOHARJO</v>
          </cell>
        </row>
        <row r="14059">
          <cell r="G14059" t="str">
            <v>SUKOHARJO</v>
          </cell>
        </row>
        <row r="14060">
          <cell r="G14060" t="str">
            <v>SUKOHARJO</v>
          </cell>
        </row>
        <row r="14061">
          <cell r="G14061" t="str">
            <v>SUKOHARJO</v>
          </cell>
        </row>
        <row r="14062">
          <cell r="G14062" t="str">
            <v>SUKOHARJO</v>
          </cell>
        </row>
        <row r="14063">
          <cell r="G14063" t="str">
            <v>SUKOHARJO</v>
          </cell>
        </row>
        <row r="14064">
          <cell r="G14064" t="str">
            <v>SUKOHARJO</v>
          </cell>
        </row>
        <row r="14065">
          <cell r="G14065" t="str">
            <v>SUKOHARJO</v>
          </cell>
        </row>
        <row r="14066">
          <cell r="G14066" t="str">
            <v>SUKOHARJO</v>
          </cell>
        </row>
        <row r="14067">
          <cell r="G14067" t="str">
            <v>SUKOHARJO</v>
          </cell>
        </row>
        <row r="14068">
          <cell r="G14068" t="str">
            <v>SUKOHARJO</v>
          </cell>
        </row>
        <row r="14069">
          <cell r="G14069" t="str">
            <v>SUKOHARJO</v>
          </cell>
        </row>
        <row r="14070">
          <cell r="G14070" t="str">
            <v>SUKOHARJO</v>
          </cell>
        </row>
        <row r="14071">
          <cell r="G14071" t="str">
            <v>SUKOHARJO</v>
          </cell>
        </row>
        <row r="14072">
          <cell r="G14072" t="str">
            <v>SUKOHARJO</v>
          </cell>
        </row>
        <row r="14073">
          <cell r="G14073" t="str">
            <v>SUKOHARJO</v>
          </cell>
        </row>
        <row r="14074">
          <cell r="G14074" t="str">
            <v>SUKOHARJO</v>
          </cell>
        </row>
        <row r="14075">
          <cell r="G14075" t="str">
            <v>SUKOHARJO</v>
          </cell>
        </row>
        <row r="14076">
          <cell r="G14076" t="str">
            <v>SUKOHARJO</v>
          </cell>
        </row>
        <row r="14077">
          <cell r="G14077" t="str">
            <v>SUKOHARJO</v>
          </cell>
        </row>
        <row r="14078">
          <cell r="G14078" t="str">
            <v>SUKOHARJO</v>
          </cell>
        </row>
        <row r="14079">
          <cell r="G14079" t="str">
            <v>SUKOHARJO</v>
          </cell>
        </row>
        <row r="14080">
          <cell r="G14080" t="str">
            <v>SUKOHARJO</v>
          </cell>
        </row>
        <row r="14081">
          <cell r="G14081" t="str">
            <v>SUKOHARJO</v>
          </cell>
        </row>
        <row r="14082">
          <cell r="G14082" t="str">
            <v>SUKOHARJO</v>
          </cell>
        </row>
        <row r="14083">
          <cell r="G14083" t="str">
            <v>SUKOHARJO</v>
          </cell>
        </row>
        <row r="14084">
          <cell r="G14084" t="str">
            <v>SUKOHARJO</v>
          </cell>
        </row>
        <row r="14085">
          <cell r="G14085" t="str">
            <v>SUKOHARJO</v>
          </cell>
        </row>
        <row r="14086">
          <cell r="G14086" t="str">
            <v>SUKOHARJO</v>
          </cell>
        </row>
        <row r="14087">
          <cell r="G14087" t="str">
            <v>SUKOHARJO</v>
          </cell>
        </row>
        <row r="14088">
          <cell r="G14088" t="str">
            <v>SUKOHARJO</v>
          </cell>
        </row>
        <row r="14089">
          <cell r="G14089" t="str">
            <v>SUKOHARJO</v>
          </cell>
        </row>
        <row r="14090">
          <cell r="G14090" t="str">
            <v>SUKOHARJO</v>
          </cell>
        </row>
        <row r="14091">
          <cell r="G14091" t="str">
            <v>SUKOHARJO</v>
          </cell>
        </row>
        <row r="14092">
          <cell r="G14092" t="str">
            <v>SUKOHARJO</v>
          </cell>
        </row>
        <row r="14093">
          <cell r="G14093" t="str">
            <v>SUKOHARJO</v>
          </cell>
        </row>
        <row r="14094">
          <cell r="G14094" t="str">
            <v>SUKOHARJO</v>
          </cell>
        </row>
        <row r="14095">
          <cell r="G14095" t="str">
            <v>SUKOHARJO</v>
          </cell>
        </row>
        <row r="14096">
          <cell r="G14096" t="str">
            <v>SUKOHARJO</v>
          </cell>
        </row>
        <row r="14097">
          <cell r="G14097" t="str">
            <v>SUKOHARJO</v>
          </cell>
        </row>
        <row r="14098">
          <cell r="G14098" t="str">
            <v>SUKOHARJO</v>
          </cell>
        </row>
        <row r="14099">
          <cell r="G14099" t="str">
            <v>SUKOHARJO</v>
          </cell>
        </row>
        <row r="14100">
          <cell r="G14100" t="str">
            <v>SUKOHARJO</v>
          </cell>
        </row>
        <row r="14101">
          <cell r="G14101" t="str">
            <v>SUKOHARJO</v>
          </cell>
        </row>
        <row r="14102">
          <cell r="G14102" t="str">
            <v>SUKOHARJO</v>
          </cell>
        </row>
        <row r="14103">
          <cell r="G14103" t="str">
            <v>SUKOHARJO</v>
          </cell>
        </row>
        <row r="14104">
          <cell r="G14104" t="str">
            <v>SUKOHARJO</v>
          </cell>
        </row>
        <row r="14105">
          <cell r="G14105" t="str">
            <v>SUKOHARJO</v>
          </cell>
        </row>
        <row r="14106">
          <cell r="G14106" t="str">
            <v>SUKOHARJO</v>
          </cell>
        </row>
        <row r="14107">
          <cell r="G14107" t="str">
            <v>SUKOHARJO</v>
          </cell>
        </row>
        <row r="14108">
          <cell r="G14108" t="str">
            <v>SUKOHARJO</v>
          </cell>
        </row>
        <row r="14109">
          <cell r="G14109" t="str">
            <v>SUKOHARJO</v>
          </cell>
        </row>
        <row r="14110">
          <cell r="G14110" t="str">
            <v>SUKOHARJO</v>
          </cell>
        </row>
        <row r="14111">
          <cell r="G14111" t="str">
            <v>SUKOHARJO</v>
          </cell>
        </row>
        <row r="14112">
          <cell r="G14112" t="str">
            <v>SUKOHARJO</v>
          </cell>
        </row>
        <row r="14113">
          <cell r="G14113" t="str">
            <v>SUKOHARJO</v>
          </cell>
        </row>
        <row r="14114">
          <cell r="G14114" t="str">
            <v>SUKOHARJO</v>
          </cell>
        </row>
        <row r="14115">
          <cell r="G14115" t="str">
            <v>SUKOHARJO</v>
          </cell>
        </row>
        <row r="14116">
          <cell r="G14116" t="str">
            <v>SUKOHARJO</v>
          </cell>
        </row>
        <row r="14117">
          <cell r="G14117" t="str">
            <v>SUKOHARJO</v>
          </cell>
        </row>
        <row r="14118">
          <cell r="G14118" t="str">
            <v>SUKOHARJO</v>
          </cell>
        </row>
        <row r="14119">
          <cell r="G14119" t="str">
            <v>SUKOHARJO</v>
          </cell>
        </row>
        <row r="14120">
          <cell r="G14120" t="str">
            <v>SUKOHARJO</v>
          </cell>
        </row>
        <row r="14121">
          <cell r="G14121" t="str">
            <v>SUKOHARJO</v>
          </cell>
        </row>
        <row r="14122">
          <cell r="G14122" t="str">
            <v>SUKOHARJO</v>
          </cell>
        </row>
        <row r="14123">
          <cell r="G14123" t="str">
            <v>SUKOHARJO</v>
          </cell>
        </row>
        <row r="14124">
          <cell r="G14124" t="str">
            <v>SUKOHARJO</v>
          </cell>
        </row>
        <row r="14125">
          <cell r="G14125" t="str">
            <v>SUKOHARJO</v>
          </cell>
        </row>
        <row r="14126">
          <cell r="G14126" t="str">
            <v>SUKOHARJO</v>
          </cell>
        </row>
        <row r="14127">
          <cell r="G14127" t="str">
            <v>SUKOHARJO</v>
          </cell>
        </row>
        <row r="14128">
          <cell r="G14128" t="str">
            <v>SUKOHARJO</v>
          </cell>
        </row>
        <row r="14129">
          <cell r="G14129" t="str">
            <v>SUKOHARJO</v>
          </cell>
        </row>
        <row r="14130">
          <cell r="G14130" t="str">
            <v>SUKOHARJO</v>
          </cell>
        </row>
        <row r="14131">
          <cell r="G14131" t="str">
            <v>SUKOHARJO</v>
          </cell>
        </row>
        <row r="14132">
          <cell r="G14132" t="str">
            <v>SUKOHARJO</v>
          </cell>
        </row>
        <row r="14133">
          <cell r="G14133" t="str">
            <v>SUKOHARJO</v>
          </cell>
        </row>
        <row r="14134">
          <cell r="G14134" t="str">
            <v>SUKOHARJO</v>
          </cell>
        </row>
        <row r="14135">
          <cell r="G14135" t="str">
            <v>SUKOHARJO</v>
          </cell>
        </row>
        <row r="14136">
          <cell r="G14136" t="str">
            <v>SUKOHARJO</v>
          </cell>
        </row>
        <row r="14137">
          <cell r="G14137" t="str">
            <v>SUKOHARJO</v>
          </cell>
        </row>
        <row r="14138">
          <cell r="G14138" t="str">
            <v>SUKOHARJO</v>
          </cell>
        </row>
        <row r="14139">
          <cell r="G14139" t="str">
            <v>SUKOHARJO</v>
          </cell>
        </row>
        <row r="14140">
          <cell r="G14140" t="str">
            <v>SUKOHARJO</v>
          </cell>
        </row>
        <row r="14141">
          <cell r="G14141" t="str">
            <v>SUKOHARJO</v>
          </cell>
        </row>
        <row r="14142">
          <cell r="G14142" t="str">
            <v>SUKOHARJO</v>
          </cell>
        </row>
        <row r="14143">
          <cell r="G14143" t="str">
            <v>SUKOHARJO</v>
          </cell>
        </row>
        <row r="14144">
          <cell r="G14144" t="str">
            <v>SUKOHARJO</v>
          </cell>
        </row>
        <row r="14145">
          <cell r="G14145" t="str">
            <v>SUKOHARJO</v>
          </cell>
        </row>
        <row r="14146">
          <cell r="G14146" t="str">
            <v>SUKOHARJO</v>
          </cell>
        </row>
        <row r="14147">
          <cell r="G14147" t="str">
            <v>SUKOHARJO</v>
          </cell>
        </row>
        <row r="14148">
          <cell r="G14148" t="str">
            <v>SUKOHARJO</v>
          </cell>
        </row>
        <row r="14149">
          <cell r="G14149" t="str">
            <v>SUKOHARJO</v>
          </cell>
        </row>
        <row r="14150">
          <cell r="G14150" t="str">
            <v>SUKOHARJO</v>
          </cell>
        </row>
        <row r="14151">
          <cell r="G14151" t="str">
            <v>SUKOHARJO</v>
          </cell>
        </row>
        <row r="14152">
          <cell r="G14152" t="str">
            <v>SUKOHARJO</v>
          </cell>
        </row>
        <row r="14153">
          <cell r="G14153" t="str">
            <v>SUKOHARJO</v>
          </cell>
        </row>
        <row r="14154">
          <cell r="G14154" t="str">
            <v>SUKOHARJO</v>
          </cell>
        </row>
        <row r="14155">
          <cell r="G14155" t="str">
            <v>SUKOHARJO</v>
          </cell>
        </row>
        <row r="14156">
          <cell r="G14156" t="str">
            <v>SUKOHARJO</v>
          </cell>
        </row>
        <row r="14157">
          <cell r="G14157" t="str">
            <v>SUKOHARJO</v>
          </cell>
        </row>
        <row r="14158">
          <cell r="G14158" t="str">
            <v>SUKOHARJO</v>
          </cell>
        </row>
        <row r="14159">
          <cell r="G14159" t="str">
            <v>SUKOHARJO</v>
          </cell>
        </row>
        <row r="14160">
          <cell r="G14160" t="str">
            <v>SUKOHARJO</v>
          </cell>
        </row>
        <row r="14161">
          <cell r="G14161" t="str">
            <v>SUKOHARJO</v>
          </cell>
        </row>
        <row r="14162">
          <cell r="G14162" t="str">
            <v>SUKOHARJO</v>
          </cell>
        </row>
        <row r="14163">
          <cell r="G14163" t="str">
            <v>SUKOHARJO</v>
          </cell>
        </row>
        <row r="14164">
          <cell r="G14164" t="str">
            <v>SUKOHARJO</v>
          </cell>
        </row>
        <row r="14165">
          <cell r="G14165" t="str">
            <v>SUKOHARJO</v>
          </cell>
        </row>
        <row r="14166">
          <cell r="G14166" t="str">
            <v>SUKOHARJO</v>
          </cell>
        </row>
        <row r="14167">
          <cell r="G14167" t="str">
            <v>SUKOHARJO</v>
          </cell>
        </row>
        <row r="14168">
          <cell r="G14168" t="str">
            <v>SUKOHARJO</v>
          </cell>
        </row>
        <row r="14169">
          <cell r="G14169" t="str">
            <v>SUKOHARJO</v>
          </cell>
        </row>
        <row r="14170">
          <cell r="G14170" t="str">
            <v>SUKOHARJO</v>
          </cell>
        </row>
        <row r="14171">
          <cell r="G14171" t="str">
            <v>SUKOHARJO</v>
          </cell>
        </row>
        <row r="14172">
          <cell r="G14172" t="str">
            <v>SUKOHARJO</v>
          </cell>
        </row>
        <row r="14173">
          <cell r="G14173" t="str">
            <v>SUKOHARJO</v>
          </cell>
        </row>
        <row r="14174">
          <cell r="G14174" t="str">
            <v>SUKOHARJO</v>
          </cell>
        </row>
        <row r="14175">
          <cell r="G14175" t="str">
            <v>SUKOHARJO</v>
          </cell>
        </row>
        <row r="14176">
          <cell r="G14176" t="str">
            <v>SUKOHARJO</v>
          </cell>
        </row>
        <row r="14177">
          <cell r="G14177" t="str">
            <v>SUKOHARJO</v>
          </cell>
        </row>
        <row r="14178">
          <cell r="G14178" t="str">
            <v>SUKOHARJO</v>
          </cell>
        </row>
        <row r="14179">
          <cell r="G14179" t="str">
            <v>SUKOHARJO</v>
          </cell>
        </row>
        <row r="14180">
          <cell r="G14180" t="str">
            <v>SUKOHARJO</v>
          </cell>
        </row>
        <row r="14181">
          <cell r="G14181" t="str">
            <v>SUKOHARJO</v>
          </cell>
        </row>
        <row r="14182">
          <cell r="G14182" t="str">
            <v>SUKOHARJO</v>
          </cell>
        </row>
        <row r="14183">
          <cell r="G14183" t="str">
            <v>SUKOHARJO</v>
          </cell>
        </row>
        <row r="14184">
          <cell r="G14184" t="str">
            <v>SUKOHARJO</v>
          </cell>
        </row>
        <row r="14185">
          <cell r="G14185" t="str">
            <v>SUKOHARJO</v>
          </cell>
        </row>
        <row r="14186">
          <cell r="G14186" t="str">
            <v>SUKOHARJO</v>
          </cell>
        </row>
        <row r="14187">
          <cell r="G14187" t="str">
            <v>SUKOHARJO</v>
          </cell>
        </row>
        <row r="14188">
          <cell r="G14188" t="str">
            <v>SUKOHARJO</v>
          </cell>
        </row>
        <row r="14189">
          <cell r="G14189" t="str">
            <v>SUKOHARJO</v>
          </cell>
        </row>
        <row r="14190">
          <cell r="G14190" t="str">
            <v>SUKOHARJO</v>
          </cell>
        </row>
        <row r="14191">
          <cell r="G14191" t="str">
            <v>SUKOHARJO</v>
          </cell>
        </row>
        <row r="14192">
          <cell r="G14192" t="str">
            <v>SUKOHARJO</v>
          </cell>
        </row>
        <row r="14193">
          <cell r="G14193" t="str">
            <v>SUKOHARJO</v>
          </cell>
        </row>
        <row r="14194">
          <cell r="G14194" t="str">
            <v>SUKOHARJO</v>
          </cell>
        </row>
        <row r="14195">
          <cell r="G14195" t="str">
            <v>SUKOHARJO</v>
          </cell>
        </row>
        <row r="14196">
          <cell r="G14196" t="str">
            <v>SUKOHARJO</v>
          </cell>
        </row>
        <row r="14197">
          <cell r="G14197" t="str">
            <v>SUKOHARJO</v>
          </cell>
        </row>
        <row r="14198">
          <cell r="G14198" t="str">
            <v>SUKOHARJO</v>
          </cell>
        </row>
        <row r="14199">
          <cell r="G14199" t="str">
            <v>SUKOHARJO</v>
          </cell>
        </row>
        <row r="14200">
          <cell r="G14200" t="str">
            <v>SUKOHARJO</v>
          </cell>
        </row>
        <row r="14201">
          <cell r="G14201" t="str">
            <v>SUKOHARJO</v>
          </cell>
        </row>
        <row r="14202">
          <cell r="G14202" t="str">
            <v>SUKOHARJO</v>
          </cell>
        </row>
        <row r="14203">
          <cell r="G14203" t="str">
            <v>SUKOHARJO</v>
          </cell>
        </row>
        <row r="14204">
          <cell r="G14204" t="str">
            <v>SUKOHARJO</v>
          </cell>
        </row>
        <row r="14205">
          <cell r="G14205" t="str">
            <v>SUKOHARJO</v>
          </cell>
        </row>
        <row r="14206">
          <cell r="G14206" t="str">
            <v>SUKOHARJO</v>
          </cell>
        </row>
        <row r="14207">
          <cell r="G14207" t="str">
            <v>SUKOHARJO</v>
          </cell>
        </row>
        <row r="14208">
          <cell r="G14208" t="str">
            <v>SUKOHARJO</v>
          </cell>
        </row>
        <row r="14209">
          <cell r="G14209" t="str">
            <v>SUKOHARJO</v>
          </cell>
        </row>
        <row r="14210">
          <cell r="G14210" t="str">
            <v>SUKOHARJO</v>
          </cell>
        </row>
        <row r="14211">
          <cell r="G14211" t="str">
            <v>SUKOHARJO</v>
          </cell>
        </row>
        <row r="14212">
          <cell r="G14212" t="str">
            <v>SUKOHARJO</v>
          </cell>
        </row>
        <row r="14213">
          <cell r="G14213" t="str">
            <v>SUKOHARJO</v>
          </cell>
        </row>
        <row r="14214">
          <cell r="G14214" t="str">
            <v>SUKOHARJO</v>
          </cell>
        </row>
        <row r="14215">
          <cell r="G14215" t="str">
            <v>SUKOHARJO</v>
          </cell>
        </row>
        <row r="14216">
          <cell r="G14216" t="str">
            <v>SUKOHARJO</v>
          </cell>
        </row>
        <row r="14217">
          <cell r="G14217" t="str">
            <v>SUKOHARJO</v>
          </cell>
        </row>
        <row r="14218">
          <cell r="G14218" t="str">
            <v>SUKOHARJO</v>
          </cell>
        </row>
        <row r="14219">
          <cell r="G14219" t="str">
            <v>SUKOHARJO</v>
          </cell>
        </row>
        <row r="14220">
          <cell r="G14220" t="str">
            <v>SUKOHARJO</v>
          </cell>
        </row>
        <row r="14221">
          <cell r="G14221" t="str">
            <v>SUKOHARJO</v>
          </cell>
        </row>
        <row r="14222">
          <cell r="G14222" t="str">
            <v>SUKOHARJO</v>
          </cell>
        </row>
        <row r="14223">
          <cell r="G14223" t="str">
            <v>SUKOHARJO</v>
          </cell>
        </row>
        <row r="14224">
          <cell r="G14224" t="str">
            <v>SUKOHARJO</v>
          </cell>
        </row>
        <row r="14225">
          <cell r="G14225" t="str">
            <v>SUKOHARJO</v>
          </cell>
        </row>
        <row r="14226">
          <cell r="G14226" t="str">
            <v>SUKOHARJO</v>
          </cell>
        </row>
        <row r="14227">
          <cell r="G14227" t="str">
            <v>SUKOHARJO</v>
          </cell>
        </row>
        <row r="14228">
          <cell r="G14228" t="str">
            <v>SUKOHARJO</v>
          </cell>
        </row>
        <row r="14229">
          <cell r="G14229" t="str">
            <v>SUKOHARJO</v>
          </cell>
        </row>
        <row r="14230">
          <cell r="G14230" t="str">
            <v>SUKOHARJO</v>
          </cell>
        </row>
        <row r="14231">
          <cell r="G14231" t="str">
            <v>SUKOHARJO</v>
          </cell>
        </row>
        <row r="14232">
          <cell r="G14232" t="str">
            <v>SUKOHARJO</v>
          </cell>
        </row>
        <row r="14233">
          <cell r="G14233" t="str">
            <v>SUKOHARJO</v>
          </cell>
        </row>
        <row r="14234">
          <cell r="G14234" t="str">
            <v>SUKOHARJO</v>
          </cell>
        </row>
        <row r="14235">
          <cell r="G14235" t="str">
            <v>SUKOHARJO</v>
          </cell>
        </row>
        <row r="14236">
          <cell r="G14236" t="str">
            <v>SUKOHARJO</v>
          </cell>
        </row>
        <row r="14237">
          <cell r="G14237" t="str">
            <v>SUKOHARJO</v>
          </cell>
        </row>
        <row r="14238">
          <cell r="G14238" t="str">
            <v>SUKOHARJO</v>
          </cell>
        </row>
        <row r="14239">
          <cell r="G14239" t="str">
            <v>SUKOHARJO</v>
          </cell>
        </row>
        <row r="14240">
          <cell r="G14240" t="str">
            <v>SUKOHARJO</v>
          </cell>
        </row>
        <row r="14241">
          <cell r="G14241" t="str">
            <v>SUKOHARJO</v>
          </cell>
        </row>
        <row r="14242">
          <cell r="G14242" t="str">
            <v>SUKOHARJO</v>
          </cell>
        </row>
        <row r="14243">
          <cell r="G14243" t="str">
            <v>SUKOHARJO</v>
          </cell>
        </row>
        <row r="14244">
          <cell r="G14244" t="str">
            <v>SUKOHARJO</v>
          </cell>
        </row>
        <row r="14245">
          <cell r="G14245" t="str">
            <v>SUKOHARJO</v>
          </cell>
        </row>
        <row r="14246">
          <cell r="G14246" t="str">
            <v>SUKOHARJO</v>
          </cell>
        </row>
        <row r="14247">
          <cell r="G14247" t="str">
            <v>SUKOHARJO</v>
          </cell>
        </row>
        <row r="14248">
          <cell r="G14248" t="str">
            <v>SUKOHARJO</v>
          </cell>
        </row>
        <row r="14249">
          <cell r="G14249" t="str">
            <v>SUKOHARJO</v>
          </cell>
        </row>
        <row r="14250">
          <cell r="G14250" t="str">
            <v>SUKOHARJO</v>
          </cell>
        </row>
        <row r="14251">
          <cell r="G14251" t="str">
            <v>SUKOHARJO</v>
          </cell>
        </row>
        <row r="14252">
          <cell r="G14252" t="str">
            <v>SUKOHARJO</v>
          </cell>
        </row>
        <row r="14253">
          <cell r="G14253" t="str">
            <v>SUKOHARJO</v>
          </cell>
        </row>
        <row r="14254">
          <cell r="G14254" t="str">
            <v>SUKOHARJO</v>
          </cell>
        </row>
        <row r="14255">
          <cell r="G14255" t="str">
            <v>SUKOHARJO</v>
          </cell>
        </row>
        <row r="14256">
          <cell r="G14256" t="str">
            <v>SUKOHARJO</v>
          </cell>
        </row>
        <row r="14257">
          <cell r="G14257" t="str">
            <v>SUKOHARJO</v>
          </cell>
        </row>
        <row r="14258">
          <cell r="G14258" t="str">
            <v>SUKOHARJO</v>
          </cell>
        </row>
        <row r="14259">
          <cell r="G14259" t="str">
            <v>SUKOHARJO</v>
          </cell>
        </row>
        <row r="14260">
          <cell r="G14260" t="str">
            <v>SUKOHARJO</v>
          </cell>
        </row>
        <row r="14261">
          <cell r="G14261" t="str">
            <v>SUKOHARJO</v>
          </cell>
        </row>
        <row r="14262">
          <cell r="G14262" t="str">
            <v>SUKOHARJO</v>
          </cell>
        </row>
        <row r="14263">
          <cell r="G14263" t="str">
            <v>SUKOHARJO</v>
          </cell>
        </row>
        <row r="14264">
          <cell r="G14264" t="str">
            <v>SUKOHARJO</v>
          </cell>
        </row>
        <row r="14265">
          <cell r="G14265" t="str">
            <v>SUKOHARJO</v>
          </cell>
        </row>
        <row r="14266">
          <cell r="G14266" t="str">
            <v>SUKOHARJO</v>
          </cell>
        </row>
        <row r="14267">
          <cell r="G14267" t="str">
            <v>SUKOHARJO</v>
          </cell>
        </row>
        <row r="14268">
          <cell r="G14268" t="str">
            <v>SUKOHARJO</v>
          </cell>
        </row>
        <row r="14269">
          <cell r="G14269" t="str">
            <v>SUKOHARJO</v>
          </cell>
        </row>
        <row r="14270">
          <cell r="G14270" t="str">
            <v>SUKOHARJO</v>
          </cell>
        </row>
        <row r="14271">
          <cell r="G14271" t="str">
            <v>SUKOHARJO</v>
          </cell>
        </row>
        <row r="14272">
          <cell r="G14272" t="str">
            <v>SUKOHARJO</v>
          </cell>
        </row>
        <row r="14273">
          <cell r="G14273" t="str">
            <v>SUKOHARJO</v>
          </cell>
        </row>
        <row r="14274">
          <cell r="G14274" t="str">
            <v>SUKOHARJO</v>
          </cell>
        </row>
        <row r="14275">
          <cell r="G14275" t="str">
            <v>SUKOHARJO</v>
          </cell>
        </row>
        <row r="14276">
          <cell r="G14276" t="str">
            <v>SUKOHARJO</v>
          </cell>
        </row>
        <row r="14277">
          <cell r="G14277" t="str">
            <v>SUKOHARJO</v>
          </cell>
        </row>
        <row r="14278">
          <cell r="G14278" t="str">
            <v>SUKOHARJO</v>
          </cell>
        </row>
        <row r="14279">
          <cell r="G14279" t="str">
            <v>SUKOHARJO</v>
          </cell>
        </row>
        <row r="14280">
          <cell r="G14280" t="str">
            <v>SUKOHARJO</v>
          </cell>
        </row>
        <row r="14281">
          <cell r="G14281" t="str">
            <v>SUKOHARJO</v>
          </cell>
        </row>
        <row r="14282">
          <cell r="G14282" t="str">
            <v>SUKOHARJO</v>
          </cell>
        </row>
        <row r="14283">
          <cell r="G14283" t="str">
            <v>SUKOHARJO</v>
          </cell>
        </row>
        <row r="14284">
          <cell r="G14284" t="str">
            <v>SUKOHARJO</v>
          </cell>
        </row>
        <row r="14285">
          <cell r="G14285" t="str">
            <v>SUKOHARJO</v>
          </cell>
        </row>
        <row r="14286">
          <cell r="G14286" t="str">
            <v>SUKOHARJO</v>
          </cell>
        </row>
        <row r="14287">
          <cell r="G14287" t="str">
            <v>SUKOHARJO</v>
          </cell>
        </row>
        <row r="14288">
          <cell r="G14288" t="str">
            <v>SUKOHARJO</v>
          </cell>
        </row>
        <row r="14289">
          <cell r="G14289" t="str">
            <v>SUKOHARJO</v>
          </cell>
        </row>
        <row r="14290">
          <cell r="G14290" t="str">
            <v>SUKOHARJO</v>
          </cell>
        </row>
        <row r="14291">
          <cell r="G14291" t="str">
            <v>SUKOHARJO</v>
          </cell>
        </row>
        <row r="14292">
          <cell r="G14292" t="str">
            <v>SUKOHARJO</v>
          </cell>
        </row>
        <row r="14293">
          <cell r="G14293" t="str">
            <v>SUKOHARJO</v>
          </cell>
        </row>
        <row r="14294">
          <cell r="G14294" t="str">
            <v>SUKOHARJO</v>
          </cell>
        </row>
        <row r="14295">
          <cell r="G14295" t="str">
            <v>SUKOHARJO</v>
          </cell>
        </row>
        <row r="14296">
          <cell r="G14296" t="str">
            <v>SUKOHARJO</v>
          </cell>
        </row>
        <row r="14297">
          <cell r="G14297" t="str">
            <v>SUKOHARJO</v>
          </cell>
        </row>
        <row r="14298">
          <cell r="G14298" t="str">
            <v>SUKOHARJO</v>
          </cell>
        </row>
        <row r="14299">
          <cell r="G14299" t="str">
            <v>SUKOHARJO</v>
          </cell>
        </row>
        <row r="14300">
          <cell r="G14300" t="str">
            <v>SUKOHARJO</v>
          </cell>
        </row>
        <row r="14301">
          <cell r="G14301" t="str">
            <v>SUKOHARJO</v>
          </cell>
        </row>
        <row r="14302">
          <cell r="G14302" t="str">
            <v>SUKOHARJO</v>
          </cell>
        </row>
        <row r="14303">
          <cell r="G14303" t="str">
            <v>SUKOHARJO</v>
          </cell>
        </row>
        <row r="14304">
          <cell r="G14304" t="str">
            <v>SUKOHARJO</v>
          </cell>
        </row>
        <row r="14305">
          <cell r="G14305" t="str">
            <v>SUKOHARJO</v>
          </cell>
        </row>
        <row r="14306">
          <cell r="G14306" t="str">
            <v>SUKOHARJO</v>
          </cell>
        </row>
        <row r="14307">
          <cell r="G14307" t="str">
            <v>SUKOHARJO</v>
          </cell>
        </row>
        <row r="14308">
          <cell r="G14308" t="str">
            <v>SUKOHARJO</v>
          </cell>
        </row>
        <row r="14309">
          <cell r="G14309" t="str">
            <v>SUKOHARJO</v>
          </cell>
        </row>
        <row r="14310">
          <cell r="G14310" t="str">
            <v>SUKOHARJO</v>
          </cell>
        </row>
        <row r="14311">
          <cell r="G14311" t="str">
            <v>SUKOHARJO</v>
          </cell>
        </row>
        <row r="14312">
          <cell r="G14312" t="str">
            <v>SUKOHARJO</v>
          </cell>
        </row>
        <row r="14313">
          <cell r="G14313" t="str">
            <v>SUKOHARJO</v>
          </cell>
        </row>
        <row r="14314">
          <cell r="G14314" t="str">
            <v>SUKOHARJO</v>
          </cell>
        </row>
        <row r="14315">
          <cell r="G14315" t="str">
            <v>SUKOHARJO</v>
          </cell>
        </row>
        <row r="14316">
          <cell r="G14316" t="str">
            <v>SUKOHARJO</v>
          </cell>
        </row>
        <row r="14317">
          <cell r="G14317" t="str">
            <v>SUKOHARJO</v>
          </cell>
        </row>
        <row r="14318">
          <cell r="G14318" t="str">
            <v>SUKOHARJO</v>
          </cell>
        </row>
        <row r="14319">
          <cell r="G14319" t="str">
            <v>SUKOHARJO</v>
          </cell>
        </row>
        <row r="14320">
          <cell r="G14320" t="str">
            <v>SUKOHARJO</v>
          </cell>
        </row>
        <row r="14321">
          <cell r="G14321" t="str">
            <v>SUKOHARJO</v>
          </cell>
        </row>
        <row r="14322">
          <cell r="G14322" t="str">
            <v>SUKOHARJO</v>
          </cell>
        </row>
        <row r="14323">
          <cell r="G14323" t="str">
            <v>SUKOHARJO</v>
          </cell>
        </row>
        <row r="14324">
          <cell r="G14324" t="str">
            <v>SUKOHARJO</v>
          </cell>
        </row>
        <row r="14325">
          <cell r="G14325" t="str">
            <v>SUKOHARJO</v>
          </cell>
        </row>
        <row r="14326">
          <cell r="G14326" t="str">
            <v>SUKOHARJO</v>
          </cell>
        </row>
        <row r="14327">
          <cell r="G14327" t="str">
            <v>SUKOHARJO</v>
          </cell>
        </row>
        <row r="14328">
          <cell r="G14328" t="str">
            <v>SUKOHARJO</v>
          </cell>
        </row>
        <row r="14329">
          <cell r="G14329" t="str">
            <v>SUKOHARJO</v>
          </cell>
        </row>
        <row r="14330">
          <cell r="G14330" t="str">
            <v>SUKOHARJO</v>
          </cell>
        </row>
        <row r="14331">
          <cell r="G14331" t="str">
            <v>SUKOHARJO</v>
          </cell>
        </row>
        <row r="14332">
          <cell r="G14332" t="str">
            <v>SUKOHARJO</v>
          </cell>
        </row>
        <row r="14333">
          <cell r="G14333" t="str">
            <v>SUKOHARJO</v>
          </cell>
        </row>
        <row r="14334">
          <cell r="G14334" t="str">
            <v>SUKOHARJO</v>
          </cell>
        </row>
        <row r="14335">
          <cell r="G14335" t="str">
            <v>SUKOHARJO</v>
          </cell>
        </row>
        <row r="14336">
          <cell r="G14336" t="str">
            <v>SUKOHARJO</v>
          </cell>
        </row>
        <row r="14337">
          <cell r="G14337" t="str">
            <v>SUKOHARJO</v>
          </cell>
        </row>
        <row r="14338">
          <cell r="G14338" t="str">
            <v>SUKOHARJO</v>
          </cell>
        </row>
        <row r="14339">
          <cell r="G14339" t="str">
            <v>SUKOHARJO</v>
          </cell>
        </row>
        <row r="14340">
          <cell r="G14340" t="str">
            <v>SUKOHARJO</v>
          </cell>
        </row>
        <row r="14341">
          <cell r="G14341" t="str">
            <v>SUKOHARJO</v>
          </cell>
        </row>
        <row r="14342">
          <cell r="G14342" t="str">
            <v>SUKOHARJO</v>
          </cell>
        </row>
        <row r="14343">
          <cell r="G14343" t="str">
            <v>SUKOHARJO</v>
          </cell>
        </row>
        <row r="14344">
          <cell r="G14344" t="str">
            <v>SUKOHARJO</v>
          </cell>
        </row>
        <row r="14345">
          <cell r="G14345" t="str">
            <v>SUKOHARJO</v>
          </cell>
        </row>
        <row r="14346">
          <cell r="G14346" t="str">
            <v>SUKOHARJO</v>
          </cell>
        </row>
        <row r="14347">
          <cell r="G14347" t="str">
            <v>SUKOHARJO</v>
          </cell>
        </row>
        <row r="14348">
          <cell r="G14348" t="str">
            <v>SUKOHARJO</v>
          </cell>
        </row>
        <row r="14349">
          <cell r="G14349" t="str">
            <v>SUKOHARJO</v>
          </cell>
        </row>
        <row r="14350">
          <cell r="G14350" t="str">
            <v>SUKOHARJO</v>
          </cell>
        </row>
        <row r="14351">
          <cell r="G14351" t="str">
            <v>SUKOHARJO</v>
          </cell>
        </row>
        <row r="14352">
          <cell r="G14352" t="str">
            <v>SUKOHARJO</v>
          </cell>
        </row>
        <row r="14353">
          <cell r="G14353" t="str">
            <v>SUKOHARJO</v>
          </cell>
        </row>
        <row r="14354">
          <cell r="G14354" t="str">
            <v>SUKOHARJO</v>
          </cell>
        </row>
        <row r="14355">
          <cell r="G14355" t="str">
            <v>SUKOHARJO</v>
          </cell>
        </row>
        <row r="14356">
          <cell r="G14356" t="str">
            <v>SUKOHARJO</v>
          </cell>
        </row>
        <row r="14357">
          <cell r="G14357" t="str">
            <v>SUKOHARJO</v>
          </cell>
        </row>
        <row r="14358">
          <cell r="G14358" t="str">
            <v>SUKOHARJO</v>
          </cell>
        </row>
        <row r="14359">
          <cell r="G14359" t="str">
            <v>SUKOHARJO</v>
          </cell>
        </row>
        <row r="14360">
          <cell r="G14360" t="str">
            <v>SUKOHARJO</v>
          </cell>
        </row>
        <row r="14361">
          <cell r="G14361" t="str">
            <v>SUKOHARJO</v>
          </cell>
        </row>
        <row r="14362">
          <cell r="G14362" t="str">
            <v>SUKOHARJO</v>
          </cell>
        </row>
        <row r="14363">
          <cell r="G14363" t="str">
            <v>SUKOHARJO</v>
          </cell>
        </row>
        <row r="14364">
          <cell r="G14364" t="str">
            <v>SUKOHARJO</v>
          </cell>
        </row>
        <row r="14365">
          <cell r="G14365" t="str">
            <v>SUKOHARJO</v>
          </cell>
        </row>
        <row r="14366">
          <cell r="G14366" t="str">
            <v>SUKOHARJO</v>
          </cell>
        </row>
        <row r="14367">
          <cell r="G14367" t="str">
            <v>SUKOHARJO</v>
          </cell>
        </row>
        <row r="14368">
          <cell r="G14368" t="str">
            <v>SUKOHARJO</v>
          </cell>
        </row>
        <row r="14369">
          <cell r="G14369" t="str">
            <v>SUKOHARJO</v>
          </cell>
        </row>
        <row r="14370">
          <cell r="G14370" t="str">
            <v>SUKOHARJO</v>
          </cell>
        </row>
        <row r="14371">
          <cell r="G14371" t="str">
            <v>SUKOHARJO</v>
          </cell>
        </row>
        <row r="14372">
          <cell r="G14372" t="str">
            <v>SUKOHARJO</v>
          </cell>
        </row>
        <row r="14373">
          <cell r="G14373" t="str">
            <v>SUKOHARJO</v>
          </cell>
        </row>
        <row r="14374">
          <cell r="G14374" t="str">
            <v>SUKOHARJO</v>
          </cell>
        </row>
        <row r="14375">
          <cell r="G14375" t="str">
            <v>SUKOHARJO</v>
          </cell>
        </row>
        <row r="14376">
          <cell r="G14376" t="str">
            <v>SUKOHARJO</v>
          </cell>
        </row>
        <row r="14377">
          <cell r="G14377" t="str">
            <v>SUKOHARJO</v>
          </cell>
        </row>
        <row r="14378">
          <cell r="G14378" t="str">
            <v>SUKOHARJO</v>
          </cell>
        </row>
        <row r="14379">
          <cell r="G14379" t="str">
            <v>SUKOHARJO</v>
          </cell>
        </row>
        <row r="14380">
          <cell r="G14380" t="str">
            <v>SUKOHARJO</v>
          </cell>
        </row>
        <row r="14381">
          <cell r="G14381" t="str">
            <v>SUKOHARJO</v>
          </cell>
        </row>
        <row r="14382">
          <cell r="G14382" t="str">
            <v>SUKOHARJO</v>
          </cell>
        </row>
        <row r="14383">
          <cell r="G14383" t="str">
            <v>SUKOHARJO</v>
          </cell>
        </row>
        <row r="14384">
          <cell r="G14384" t="str">
            <v>SUKOHARJO</v>
          </cell>
        </row>
        <row r="14385">
          <cell r="G14385" t="str">
            <v>SUKOHARJO</v>
          </cell>
        </row>
        <row r="14386">
          <cell r="G14386" t="str">
            <v>SUKOHARJO</v>
          </cell>
        </row>
        <row r="14387">
          <cell r="G14387" t="str">
            <v>SUKOHARJO</v>
          </cell>
        </row>
        <row r="14388">
          <cell r="G14388" t="str">
            <v>SUKOHARJO</v>
          </cell>
        </row>
        <row r="14389">
          <cell r="G14389" t="str">
            <v>SUKOHARJO</v>
          </cell>
        </row>
        <row r="14390">
          <cell r="G14390" t="str">
            <v>SUKOHARJO</v>
          </cell>
        </row>
        <row r="14391">
          <cell r="G14391" t="str">
            <v>SUKOHARJO</v>
          </cell>
        </row>
        <row r="14392">
          <cell r="G14392" t="str">
            <v>SUKOHARJO</v>
          </cell>
        </row>
        <row r="14393">
          <cell r="G14393" t="str">
            <v>SUKOHARJO</v>
          </cell>
        </row>
        <row r="14394">
          <cell r="G14394" t="str">
            <v>SUKOHARJO</v>
          </cell>
        </row>
        <row r="14395">
          <cell r="G14395" t="str">
            <v>SUKOHARJO</v>
          </cell>
        </row>
        <row r="14396">
          <cell r="G14396" t="str">
            <v>SUKOHARJO</v>
          </cell>
        </row>
        <row r="14397">
          <cell r="G14397" t="str">
            <v>SUKOHARJO</v>
          </cell>
        </row>
        <row r="14398">
          <cell r="G14398" t="str">
            <v>SUKOHARJO</v>
          </cell>
        </row>
        <row r="14399">
          <cell r="G14399" t="str">
            <v>SUKOHARJO</v>
          </cell>
        </row>
        <row r="14400">
          <cell r="G14400" t="str">
            <v>SUKOHARJO</v>
          </cell>
        </row>
        <row r="14401">
          <cell r="G14401" t="str">
            <v>SUKOHARJO</v>
          </cell>
        </row>
        <row r="14402">
          <cell r="G14402" t="str">
            <v>SUKOHARJO</v>
          </cell>
        </row>
        <row r="14403">
          <cell r="G14403" t="str">
            <v>SUKOHARJO</v>
          </cell>
        </row>
        <row r="14404">
          <cell r="G14404" t="str">
            <v>SUKOHARJO</v>
          </cell>
        </row>
        <row r="14405">
          <cell r="G14405" t="str">
            <v>SUKOHARJO</v>
          </cell>
        </row>
        <row r="14406">
          <cell r="G14406" t="str">
            <v>SUKOHARJO</v>
          </cell>
        </row>
        <row r="14407">
          <cell r="G14407" t="str">
            <v>SUKOHARJO</v>
          </cell>
        </row>
        <row r="14408">
          <cell r="G14408" t="str">
            <v>SUKOHARJO</v>
          </cell>
        </row>
        <row r="14409">
          <cell r="G14409" t="str">
            <v>SUKOHARJO</v>
          </cell>
        </row>
        <row r="14410">
          <cell r="G14410" t="str">
            <v>SUKOHARJO</v>
          </cell>
        </row>
        <row r="14411">
          <cell r="G14411" t="str">
            <v>SUKOHARJO</v>
          </cell>
        </row>
        <row r="14412">
          <cell r="G14412" t="str">
            <v>SUKOHARJO</v>
          </cell>
        </row>
        <row r="14413">
          <cell r="G14413" t="str">
            <v>SUKOHARJO</v>
          </cell>
        </row>
        <row r="14414">
          <cell r="G14414" t="str">
            <v>SUKOHARJO</v>
          </cell>
        </row>
        <row r="14415">
          <cell r="G14415" t="str">
            <v>SUKOHARJO</v>
          </cell>
        </row>
        <row r="14416">
          <cell r="G14416" t="str">
            <v>SUKOHARJO</v>
          </cell>
        </row>
        <row r="14417">
          <cell r="G14417" t="str">
            <v>SUKOHARJO</v>
          </cell>
        </row>
        <row r="14418">
          <cell r="G14418" t="str">
            <v>SUKOHARJO</v>
          </cell>
        </row>
        <row r="14419">
          <cell r="G14419" t="str">
            <v>SUKOHARJO</v>
          </cell>
        </row>
        <row r="14420">
          <cell r="G14420" t="str">
            <v>SUKOHARJO</v>
          </cell>
        </row>
        <row r="14421">
          <cell r="G14421" t="str">
            <v>SUKOHARJO</v>
          </cell>
        </row>
        <row r="14422">
          <cell r="G14422" t="str">
            <v>SUKOHARJO</v>
          </cell>
        </row>
        <row r="14423">
          <cell r="G14423" t="str">
            <v>SUKOHARJO</v>
          </cell>
        </row>
        <row r="14424">
          <cell r="G14424" t="str">
            <v>SUKOHARJO</v>
          </cell>
        </row>
        <row r="14425">
          <cell r="G14425" t="str">
            <v>SUKOHARJO</v>
          </cell>
        </row>
        <row r="14426">
          <cell r="G14426" t="str">
            <v>SUKOHARJO</v>
          </cell>
        </row>
        <row r="14427">
          <cell r="G14427" t="str">
            <v>SUKOHARJO</v>
          </cell>
        </row>
        <row r="14428">
          <cell r="G14428" t="str">
            <v>SUKOHARJO</v>
          </cell>
        </row>
        <row r="14429">
          <cell r="G14429" t="str">
            <v>SUKOHARJO</v>
          </cell>
        </row>
        <row r="14430">
          <cell r="G14430" t="str">
            <v>SUKOHARJO</v>
          </cell>
        </row>
        <row r="14431">
          <cell r="G14431" t="str">
            <v>SUKOHARJO</v>
          </cell>
        </row>
        <row r="14432">
          <cell r="G14432" t="str">
            <v>SUKOHARJO</v>
          </cell>
        </row>
        <row r="14433">
          <cell r="G14433" t="str">
            <v>SUKOHARJO</v>
          </cell>
        </row>
        <row r="14434">
          <cell r="G14434" t="str">
            <v>SUKOHARJO</v>
          </cell>
        </row>
        <row r="14435">
          <cell r="G14435" t="str">
            <v>SUKOHARJO</v>
          </cell>
        </row>
        <row r="14436">
          <cell r="G14436" t="str">
            <v>SUKOHARJO</v>
          </cell>
        </row>
        <row r="14437">
          <cell r="G14437" t="str">
            <v>SUKOHARJO</v>
          </cell>
        </row>
        <row r="14438">
          <cell r="G14438" t="str">
            <v>SUKOHARJO</v>
          </cell>
        </row>
        <row r="14439">
          <cell r="G14439" t="str">
            <v>SUKOHARJO</v>
          </cell>
        </row>
        <row r="14440">
          <cell r="G14440" t="str">
            <v>SUKOHARJO</v>
          </cell>
        </row>
        <row r="14441">
          <cell r="G14441" t="str">
            <v>SUKOHARJO</v>
          </cell>
        </row>
        <row r="14442">
          <cell r="G14442" t="str">
            <v>SUKOHARJO</v>
          </cell>
        </row>
        <row r="14443">
          <cell r="G14443" t="str">
            <v>SUKOHARJO</v>
          </cell>
        </row>
        <row r="14444">
          <cell r="G14444" t="str">
            <v>SUKOHARJO</v>
          </cell>
        </row>
        <row r="14445">
          <cell r="G14445" t="str">
            <v>SUKOHARJO</v>
          </cell>
        </row>
        <row r="14446">
          <cell r="G14446" t="str">
            <v>SUKOHARJO</v>
          </cell>
        </row>
        <row r="14447">
          <cell r="G14447" t="str">
            <v>SUKOHARJO</v>
          </cell>
        </row>
        <row r="14448">
          <cell r="G14448" t="str">
            <v>SUKOHARJO</v>
          </cell>
        </row>
        <row r="14449">
          <cell r="G14449" t="str">
            <v>SUKOHARJO</v>
          </cell>
        </row>
        <row r="14450">
          <cell r="G14450" t="str">
            <v>SUKOHARJO</v>
          </cell>
        </row>
        <row r="14451">
          <cell r="G14451" t="str">
            <v>SUKOHARJO</v>
          </cell>
        </row>
        <row r="14452">
          <cell r="G14452" t="str">
            <v>SUKOHARJO</v>
          </cell>
        </row>
        <row r="14453">
          <cell r="G14453" t="str">
            <v>SUKOHARJO</v>
          </cell>
        </row>
        <row r="14454">
          <cell r="G14454" t="str">
            <v>SUKOHARJO</v>
          </cell>
        </row>
        <row r="14455">
          <cell r="G14455" t="str">
            <v>SUKOHARJO</v>
          </cell>
        </row>
        <row r="14456">
          <cell r="G14456" t="str">
            <v>SUKOHARJO</v>
          </cell>
        </row>
        <row r="14457">
          <cell r="G14457" t="str">
            <v>SUKOHARJO</v>
          </cell>
        </row>
        <row r="14458">
          <cell r="G14458" t="str">
            <v>SUKOHARJO</v>
          </cell>
        </row>
        <row r="14459">
          <cell r="G14459" t="str">
            <v>SUKOHARJO</v>
          </cell>
        </row>
        <row r="14460">
          <cell r="G14460" t="str">
            <v>SUKOHARJO</v>
          </cell>
        </row>
        <row r="14461">
          <cell r="G14461" t="str">
            <v>SUKOHARJO</v>
          </cell>
        </row>
        <row r="14462">
          <cell r="G14462" t="str">
            <v>SUKOHARJO</v>
          </cell>
        </row>
        <row r="14463">
          <cell r="G14463" t="str">
            <v>SUKOHARJO</v>
          </cell>
        </row>
        <row r="14464">
          <cell r="G14464" t="str">
            <v>SUKOHARJO</v>
          </cell>
        </row>
        <row r="14465">
          <cell r="G14465" t="str">
            <v>SUKOHARJO</v>
          </cell>
        </row>
        <row r="14466">
          <cell r="G14466" t="str">
            <v>SUKOHARJO</v>
          </cell>
        </row>
        <row r="14467">
          <cell r="G14467" t="str">
            <v>SUKOHARJO</v>
          </cell>
        </row>
        <row r="14468">
          <cell r="G14468" t="str">
            <v>SUKOHARJO</v>
          </cell>
        </row>
        <row r="14469">
          <cell r="G14469" t="str">
            <v>SUKOHARJO</v>
          </cell>
        </row>
        <row r="14470">
          <cell r="G14470" t="str">
            <v>SUKOHARJO</v>
          </cell>
        </row>
        <row r="14471">
          <cell r="G14471" t="str">
            <v>SUKOHARJO</v>
          </cell>
        </row>
        <row r="14472">
          <cell r="G14472" t="str">
            <v>SUKOHARJO</v>
          </cell>
        </row>
        <row r="14473">
          <cell r="G14473" t="str">
            <v>SUKOHARJO</v>
          </cell>
        </row>
        <row r="14474">
          <cell r="G14474" t="str">
            <v>SUKOHARJO</v>
          </cell>
        </row>
        <row r="14475">
          <cell r="G14475" t="str">
            <v>SUKOHARJO</v>
          </cell>
        </row>
        <row r="14476">
          <cell r="G14476" t="str">
            <v>SUKOHARJO</v>
          </cell>
        </row>
        <row r="14477">
          <cell r="G14477" t="str">
            <v>SUKOHARJO</v>
          </cell>
        </row>
        <row r="14478">
          <cell r="G14478" t="str">
            <v>SUKOHARJO</v>
          </cell>
        </row>
        <row r="14479">
          <cell r="G14479" t="str">
            <v>SUKOHARJO</v>
          </cell>
        </row>
        <row r="14480">
          <cell r="G14480" t="str">
            <v>SUKOHARJO</v>
          </cell>
        </row>
        <row r="14481">
          <cell r="G14481" t="str">
            <v>SUKOHARJO</v>
          </cell>
        </row>
        <row r="14482">
          <cell r="G14482" t="str">
            <v>SUKOHARJO</v>
          </cell>
        </row>
        <row r="14483">
          <cell r="G14483" t="str">
            <v>SUKOHARJO</v>
          </cell>
        </row>
        <row r="14484">
          <cell r="G14484" t="str">
            <v>SUKOHARJO</v>
          </cell>
        </row>
        <row r="14485">
          <cell r="G14485" t="str">
            <v>SUKOHARJO</v>
          </cell>
        </row>
        <row r="14486">
          <cell r="G14486" t="str">
            <v>SUKOHARJO</v>
          </cell>
        </row>
        <row r="14487">
          <cell r="G14487" t="str">
            <v>SUKOHARJO</v>
          </cell>
        </row>
        <row r="14488">
          <cell r="G14488" t="str">
            <v>SUKOHARJO</v>
          </cell>
        </row>
        <row r="14489">
          <cell r="G14489" t="str">
            <v>SUKOHARJO</v>
          </cell>
        </row>
        <row r="14490">
          <cell r="G14490" t="str">
            <v>SUKOHARJO</v>
          </cell>
        </row>
        <row r="14491">
          <cell r="G14491" t="str">
            <v>SUKOHARJO</v>
          </cell>
        </row>
        <row r="14492">
          <cell r="G14492" t="str">
            <v>SUKOHARJO</v>
          </cell>
        </row>
        <row r="14493">
          <cell r="G14493" t="str">
            <v>SUKOHARJO</v>
          </cell>
        </row>
        <row r="14494">
          <cell r="G14494" t="str">
            <v>SUKOHARJO</v>
          </cell>
        </row>
        <row r="14495">
          <cell r="G14495" t="str">
            <v>SUKOHARJO</v>
          </cell>
        </row>
        <row r="14496">
          <cell r="G14496" t="str">
            <v>SUKOHARJO</v>
          </cell>
        </row>
        <row r="14497">
          <cell r="G14497" t="str">
            <v>SUKOHARJO</v>
          </cell>
        </row>
        <row r="14498">
          <cell r="G14498" t="str">
            <v>SUKOHARJO</v>
          </cell>
        </row>
        <row r="14499">
          <cell r="G14499" t="str">
            <v>SUKOHARJO</v>
          </cell>
        </row>
        <row r="14500">
          <cell r="G14500" t="str">
            <v>SUKOHARJO</v>
          </cell>
        </row>
        <row r="14501">
          <cell r="G14501" t="str">
            <v>SUKOHARJO</v>
          </cell>
        </row>
        <row r="14502">
          <cell r="G14502" t="str">
            <v>SUKOHARJO</v>
          </cell>
        </row>
        <row r="14503">
          <cell r="G14503" t="str">
            <v>SUKOHARJO</v>
          </cell>
        </row>
        <row r="14504">
          <cell r="G14504" t="str">
            <v>SUKOHARJO</v>
          </cell>
        </row>
        <row r="14505">
          <cell r="G14505" t="str">
            <v>SUKOHARJO</v>
          </cell>
        </row>
        <row r="14506">
          <cell r="G14506" t="str">
            <v>SUKOHARJO</v>
          </cell>
        </row>
        <row r="14507">
          <cell r="G14507" t="str">
            <v>SUKOHARJO</v>
          </cell>
        </row>
        <row r="14508">
          <cell r="G14508" t="str">
            <v>SUKOHARJO</v>
          </cell>
        </row>
        <row r="14509">
          <cell r="G14509" t="str">
            <v>SUKOHARJO</v>
          </cell>
        </row>
        <row r="14510">
          <cell r="G14510" t="str">
            <v>SUKOHARJO</v>
          </cell>
        </row>
        <row r="14511">
          <cell r="G14511" t="str">
            <v>SUKOHARJO</v>
          </cell>
        </row>
        <row r="14512">
          <cell r="G14512" t="str">
            <v>SUKOHARJO</v>
          </cell>
        </row>
        <row r="14513">
          <cell r="G14513" t="str">
            <v>SUKOHARJO</v>
          </cell>
        </row>
        <row r="14514">
          <cell r="G14514" t="str">
            <v>SUKOHARJO</v>
          </cell>
        </row>
        <row r="14515">
          <cell r="G14515" t="str">
            <v>SUKOHARJO</v>
          </cell>
        </row>
        <row r="14516">
          <cell r="G14516" t="str">
            <v>SUKOHARJO</v>
          </cell>
        </row>
        <row r="14517">
          <cell r="G14517" t="str">
            <v>SUKOHARJO</v>
          </cell>
        </row>
        <row r="14518">
          <cell r="G14518" t="str">
            <v>SUKOHARJO</v>
          </cell>
        </row>
        <row r="14519">
          <cell r="G14519" t="str">
            <v>SUKOHARJO</v>
          </cell>
        </row>
        <row r="14520">
          <cell r="G14520" t="str">
            <v>SUKOHARJO</v>
          </cell>
        </row>
        <row r="14521">
          <cell r="G14521" t="str">
            <v>SUKOHARJO</v>
          </cell>
        </row>
        <row r="14522">
          <cell r="G14522" t="str">
            <v>SUKOHARJO</v>
          </cell>
        </row>
        <row r="14523">
          <cell r="G14523" t="str">
            <v>SUKOHARJO</v>
          </cell>
        </row>
        <row r="14524">
          <cell r="G14524" t="str">
            <v>SUKOHARJO</v>
          </cell>
        </row>
        <row r="14525">
          <cell r="G14525" t="str">
            <v>SUKOHARJO</v>
          </cell>
        </row>
        <row r="14526">
          <cell r="G14526" t="str">
            <v>SUKOHARJO</v>
          </cell>
        </row>
        <row r="14527">
          <cell r="G14527" t="str">
            <v>SUKOHARJO</v>
          </cell>
        </row>
        <row r="14528">
          <cell r="G14528" t="str">
            <v>SUKOHARJO</v>
          </cell>
        </row>
        <row r="14529">
          <cell r="G14529" t="str">
            <v>SUKOHARJO</v>
          </cell>
        </row>
        <row r="14530">
          <cell r="G14530" t="str">
            <v>SUKOHARJO</v>
          </cell>
        </row>
        <row r="14531">
          <cell r="G14531" t="str">
            <v>SUKOHARJO</v>
          </cell>
        </row>
        <row r="14532">
          <cell r="G14532" t="str">
            <v>SUKOHARJO</v>
          </cell>
        </row>
        <row r="14533">
          <cell r="G14533" t="str">
            <v>SUKOHARJO</v>
          </cell>
        </row>
        <row r="14534">
          <cell r="G14534" t="str">
            <v>SUKOHARJO</v>
          </cell>
        </row>
        <row r="14535">
          <cell r="G14535" t="str">
            <v>SUKOHARJO</v>
          </cell>
        </row>
        <row r="14536">
          <cell r="G14536" t="str">
            <v>SUKOHARJO</v>
          </cell>
        </row>
        <row r="14537">
          <cell r="G14537" t="str">
            <v>SUKOHARJO</v>
          </cell>
        </row>
        <row r="14538">
          <cell r="G14538" t="str">
            <v>SUKOHARJO</v>
          </cell>
        </row>
        <row r="14539">
          <cell r="G14539" t="str">
            <v>SUKOHARJO</v>
          </cell>
        </row>
        <row r="14540">
          <cell r="G14540" t="str">
            <v>SUKOHARJO</v>
          </cell>
        </row>
        <row r="14541">
          <cell r="G14541" t="str">
            <v>SUKOHARJO</v>
          </cell>
        </row>
        <row r="14542">
          <cell r="G14542" t="str">
            <v>SUKOHARJO</v>
          </cell>
        </row>
        <row r="14543">
          <cell r="G14543" t="str">
            <v>SUKOHARJO</v>
          </cell>
        </row>
        <row r="14544">
          <cell r="G14544" t="str">
            <v>SUKOHARJO</v>
          </cell>
        </row>
        <row r="14545">
          <cell r="G14545" t="str">
            <v>SUKOHARJO</v>
          </cell>
        </row>
        <row r="14546">
          <cell r="G14546" t="str">
            <v>SUKOHARJO</v>
          </cell>
        </row>
        <row r="14547">
          <cell r="G14547" t="str">
            <v>SUKOHARJO</v>
          </cell>
        </row>
        <row r="14548">
          <cell r="G14548" t="str">
            <v>SUKOHARJO</v>
          </cell>
        </row>
        <row r="14549">
          <cell r="G14549" t="str">
            <v>SUKOHARJO</v>
          </cell>
        </row>
        <row r="14550">
          <cell r="G14550" t="str">
            <v>SUKOHARJO</v>
          </cell>
        </row>
        <row r="14551">
          <cell r="G14551" t="str">
            <v>SUKOHARJO</v>
          </cell>
        </row>
        <row r="14552">
          <cell r="G14552" t="str">
            <v>SUKOHARJO</v>
          </cell>
        </row>
        <row r="14553">
          <cell r="G14553" t="str">
            <v>SUKOHARJO</v>
          </cell>
        </row>
        <row r="14554">
          <cell r="G14554" t="str">
            <v>SUKOHARJO</v>
          </cell>
        </row>
        <row r="14555">
          <cell r="G14555" t="str">
            <v>SUKOHARJO</v>
          </cell>
        </row>
        <row r="14556">
          <cell r="G14556" t="str">
            <v>SUKOHARJO</v>
          </cell>
        </row>
        <row r="14557">
          <cell r="G14557" t="str">
            <v>SUKOHARJO</v>
          </cell>
        </row>
        <row r="14558">
          <cell r="G14558" t="str">
            <v>SUKOHARJO</v>
          </cell>
        </row>
        <row r="14559">
          <cell r="G14559" t="str">
            <v>SUKOHARJO</v>
          </cell>
        </row>
        <row r="14560">
          <cell r="G14560" t="str">
            <v>SUKOHARJO</v>
          </cell>
        </row>
        <row r="14561">
          <cell r="G14561" t="str">
            <v>SUKOHARJO</v>
          </cell>
        </row>
        <row r="14562">
          <cell r="G14562" t="str">
            <v>SUKOHARJO</v>
          </cell>
        </row>
        <row r="14563">
          <cell r="G14563" t="str">
            <v>SUKOHARJO</v>
          </cell>
        </row>
        <row r="14564">
          <cell r="G14564" t="str">
            <v>SUKOHARJO</v>
          </cell>
        </row>
        <row r="14565">
          <cell r="G14565" t="str">
            <v>SUKOHARJO</v>
          </cell>
        </row>
        <row r="14566">
          <cell r="G14566" t="str">
            <v>SUKOHARJO</v>
          </cell>
        </row>
        <row r="14567">
          <cell r="G14567" t="str">
            <v>SUKOHARJO</v>
          </cell>
        </row>
        <row r="14568">
          <cell r="G14568" t="str">
            <v>SUKOHARJO</v>
          </cell>
        </row>
        <row r="14569">
          <cell r="G14569" t="str">
            <v>SUKOHARJO</v>
          </cell>
        </row>
        <row r="14570">
          <cell r="G14570" t="str">
            <v>SUKOHARJO</v>
          </cell>
        </row>
        <row r="14571">
          <cell r="G14571" t="str">
            <v>SUKOHARJO</v>
          </cell>
        </row>
        <row r="14572">
          <cell r="G14572" t="str">
            <v>SUKOHARJO</v>
          </cell>
        </row>
        <row r="14573">
          <cell r="G14573" t="str">
            <v>SUKOHARJO</v>
          </cell>
        </row>
        <row r="14574">
          <cell r="G14574" t="str">
            <v>SUKOHARJO</v>
          </cell>
        </row>
        <row r="14575">
          <cell r="G14575" t="str">
            <v>SUKOHARJO</v>
          </cell>
        </row>
        <row r="14576">
          <cell r="G14576" t="str">
            <v>SUKOHARJO</v>
          </cell>
        </row>
        <row r="14577">
          <cell r="G14577" t="str">
            <v>SUKOHARJO</v>
          </cell>
        </row>
        <row r="14578">
          <cell r="G14578" t="str">
            <v>SUKOHARJO</v>
          </cell>
        </row>
        <row r="14579">
          <cell r="G14579" t="str">
            <v>SUKOHARJO</v>
          </cell>
        </row>
        <row r="14580">
          <cell r="G14580" t="str">
            <v>SUKOHARJO</v>
          </cell>
        </row>
        <row r="14581">
          <cell r="G14581" t="str">
            <v>SUKOHARJO</v>
          </cell>
        </row>
        <row r="14582">
          <cell r="G14582" t="str">
            <v>SUKOHARJO</v>
          </cell>
        </row>
        <row r="14583">
          <cell r="G14583" t="str">
            <v>SUKOHARJO</v>
          </cell>
        </row>
        <row r="14584">
          <cell r="G14584" t="str">
            <v>SUKOHARJO</v>
          </cell>
        </row>
        <row r="14585">
          <cell r="G14585" t="str">
            <v>SUKOHARJO</v>
          </cell>
        </row>
        <row r="14586">
          <cell r="G14586" t="str">
            <v>SUKOHARJO</v>
          </cell>
        </row>
        <row r="14587">
          <cell r="G14587" t="str">
            <v>SUKOHARJO</v>
          </cell>
        </row>
        <row r="14588">
          <cell r="G14588" t="str">
            <v>SUKOHARJO</v>
          </cell>
        </row>
        <row r="14589">
          <cell r="G14589" t="str">
            <v>SUKOHARJO</v>
          </cell>
        </row>
        <row r="14590">
          <cell r="G14590" t="str">
            <v>SUKOHARJO</v>
          </cell>
        </row>
        <row r="14591">
          <cell r="G14591" t="str">
            <v>SUKOHARJO</v>
          </cell>
        </row>
        <row r="14592">
          <cell r="G14592" t="str">
            <v>SUKOHARJO</v>
          </cell>
        </row>
        <row r="14593">
          <cell r="G14593" t="str">
            <v>SUKOHARJO</v>
          </cell>
        </row>
        <row r="14594">
          <cell r="G14594" t="str">
            <v>SUKOHARJO</v>
          </cell>
        </row>
        <row r="14595">
          <cell r="G14595" t="str">
            <v>SUKOHARJO</v>
          </cell>
        </row>
        <row r="14596">
          <cell r="G14596" t="str">
            <v>SUKOHARJO</v>
          </cell>
        </row>
        <row r="14597">
          <cell r="G14597" t="str">
            <v>SUKOHARJO</v>
          </cell>
        </row>
        <row r="14598">
          <cell r="G14598" t="str">
            <v>SUKOHARJO</v>
          </cell>
        </row>
        <row r="14599">
          <cell r="G14599" t="str">
            <v>SUKOHARJO</v>
          </cell>
        </row>
        <row r="14600">
          <cell r="G14600" t="str">
            <v>SUKOHARJO</v>
          </cell>
        </row>
        <row r="14601">
          <cell r="G14601" t="str">
            <v>SUKOHARJO</v>
          </cell>
        </row>
        <row r="14602">
          <cell r="G14602" t="str">
            <v>SUKOHARJO</v>
          </cell>
        </row>
        <row r="14603">
          <cell r="G14603" t="str">
            <v>SUKOHARJO</v>
          </cell>
        </row>
        <row r="14604">
          <cell r="G14604" t="str">
            <v>SUKOHARJO</v>
          </cell>
        </row>
        <row r="14605">
          <cell r="G14605" t="str">
            <v>SUKOHARJO</v>
          </cell>
        </row>
        <row r="14606">
          <cell r="G14606" t="str">
            <v>SUKOHARJO</v>
          </cell>
        </row>
        <row r="14607">
          <cell r="G14607" t="str">
            <v>SUKOHARJO</v>
          </cell>
        </row>
        <row r="14608">
          <cell r="G14608" t="str">
            <v>SUKOHARJO</v>
          </cell>
        </row>
        <row r="14609">
          <cell r="G14609" t="str">
            <v>SUKOHARJO</v>
          </cell>
        </row>
        <row r="14610">
          <cell r="G14610" t="str">
            <v>SUKOHARJO</v>
          </cell>
        </row>
        <row r="14611">
          <cell r="G14611" t="str">
            <v>SUKOHARJO</v>
          </cell>
        </row>
        <row r="14612">
          <cell r="G14612" t="str">
            <v>SUKOHARJO</v>
          </cell>
        </row>
        <row r="14613">
          <cell r="G14613" t="str">
            <v>SUKOHARJO</v>
          </cell>
        </row>
        <row r="14614">
          <cell r="G14614" t="str">
            <v>SUKOHARJO</v>
          </cell>
        </row>
        <row r="14615">
          <cell r="G14615" t="str">
            <v>SUKOHARJO</v>
          </cell>
        </row>
        <row r="14616">
          <cell r="G14616" t="str">
            <v>SUKOHARJO</v>
          </cell>
        </row>
        <row r="14617">
          <cell r="G14617" t="str">
            <v>SUKOHARJO</v>
          </cell>
        </row>
        <row r="14618">
          <cell r="G14618" t="str">
            <v>SUKOHARJO</v>
          </cell>
        </row>
        <row r="14619">
          <cell r="G14619" t="str">
            <v>SUKOHARJO</v>
          </cell>
        </row>
        <row r="14620">
          <cell r="G14620" t="str">
            <v>SUKOHARJO</v>
          </cell>
        </row>
        <row r="14621">
          <cell r="G14621" t="str">
            <v>SUKOHARJO</v>
          </cell>
        </row>
        <row r="14622">
          <cell r="G14622" t="str">
            <v>SUKOHARJO</v>
          </cell>
        </row>
        <row r="14623">
          <cell r="G14623" t="str">
            <v>SUKOHARJO</v>
          </cell>
        </row>
        <row r="14624">
          <cell r="G14624" t="str">
            <v>SUKOHARJO</v>
          </cell>
        </row>
        <row r="14625">
          <cell r="G14625" t="str">
            <v>SUKOHARJO</v>
          </cell>
        </row>
        <row r="14626">
          <cell r="G14626" t="str">
            <v>SUKOHARJO</v>
          </cell>
        </row>
        <row r="14627">
          <cell r="G14627" t="str">
            <v>SUKOHARJO</v>
          </cell>
        </row>
        <row r="14628">
          <cell r="G14628" t="str">
            <v>SUKOHARJO</v>
          </cell>
        </row>
        <row r="14629">
          <cell r="G14629" t="str">
            <v>SUKOHARJO</v>
          </cell>
        </row>
        <row r="14630">
          <cell r="G14630" t="str">
            <v>SUKOHARJO</v>
          </cell>
        </row>
        <row r="14631">
          <cell r="G14631" t="str">
            <v>SUKOHARJO</v>
          </cell>
        </row>
        <row r="14632">
          <cell r="G14632" t="str">
            <v>SUKOHARJO</v>
          </cell>
        </row>
        <row r="14633">
          <cell r="G14633" t="str">
            <v>SUKOHARJO</v>
          </cell>
        </row>
        <row r="14634">
          <cell r="G14634" t="str">
            <v>SUKOHARJO</v>
          </cell>
        </row>
        <row r="14635">
          <cell r="G14635" t="str">
            <v>SUKOHARJO</v>
          </cell>
        </row>
        <row r="14636">
          <cell r="G14636" t="str">
            <v>SUKOHARJO</v>
          </cell>
        </row>
        <row r="14637">
          <cell r="G14637" t="str">
            <v>SUKOHARJO</v>
          </cell>
        </row>
        <row r="14638">
          <cell r="G14638" t="str">
            <v>SUKOHARJO</v>
          </cell>
        </row>
        <row r="14639">
          <cell r="G14639" t="str">
            <v>SUKOHARJO</v>
          </cell>
        </row>
        <row r="14640">
          <cell r="G14640" t="str">
            <v>SUKOHARJO</v>
          </cell>
        </row>
        <row r="14641">
          <cell r="G14641" t="str">
            <v>SUKOHARJO</v>
          </cell>
        </row>
        <row r="14642">
          <cell r="G14642" t="str">
            <v>SUKOHARJO</v>
          </cell>
        </row>
        <row r="14643">
          <cell r="G14643" t="str">
            <v>SUKOHARJO</v>
          </cell>
        </row>
        <row r="14644">
          <cell r="G14644" t="str">
            <v>SUKOHARJO</v>
          </cell>
        </row>
        <row r="14645">
          <cell r="G14645" t="str">
            <v>SUKOHARJO</v>
          </cell>
        </row>
        <row r="14646">
          <cell r="G14646" t="str">
            <v>SUKOHARJO</v>
          </cell>
        </row>
        <row r="14647">
          <cell r="G14647" t="str">
            <v>SUKOHARJO</v>
          </cell>
        </row>
        <row r="14648">
          <cell r="G14648" t="str">
            <v>SUKOHARJO</v>
          </cell>
        </row>
        <row r="14649">
          <cell r="G14649" t="str">
            <v>SUKOHARJO</v>
          </cell>
        </row>
        <row r="14650">
          <cell r="G14650" t="str">
            <v>SUKOHARJO</v>
          </cell>
        </row>
        <row r="14651">
          <cell r="G14651" t="str">
            <v>SUKOHARJO</v>
          </cell>
        </row>
        <row r="14652">
          <cell r="G14652" t="str">
            <v>SUKOHARJO</v>
          </cell>
        </row>
        <row r="14653">
          <cell r="G14653" t="str">
            <v>SUKOHARJO</v>
          </cell>
        </row>
        <row r="14654">
          <cell r="G14654" t="str">
            <v>SUKOHARJO</v>
          </cell>
        </row>
        <row r="14655">
          <cell r="G14655" t="str">
            <v>SUKOHARJO</v>
          </cell>
        </row>
        <row r="14656">
          <cell r="G14656" t="str">
            <v>SUKOHARJO</v>
          </cell>
        </row>
        <row r="14657">
          <cell r="G14657" t="str">
            <v>SUKOHARJO</v>
          </cell>
        </row>
        <row r="14658">
          <cell r="G14658" t="str">
            <v>SUKOHARJO</v>
          </cell>
        </row>
        <row r="14659">
          <cell r="G14659" t="str">
            <v>SUKOHARJO</v>
          </cell>
        </row>
        <row r="14660">
          <cell r="G14660" t="str">
            <v>SUKOHARJO</v>
          </cell>
        </row>
        <row r="14661">
          <cell r="G14661" t="str">
            <v>SUKOHARJO</v>
          </cell>
        </row>
        <row r="14662">
          <cell r="G14662" t="str">
            <v>SUKOHARJO</v>
          </cell>
        </row>
        <row r="14663">
          <cell r="G14663" t="str">
            <v>SUKOHARJO</v>
          </cell>
        </row>
        <row r="14664">
          <cell r="G14664" t="str">
            <v>SUKOHARJO</v>
          </cell>
        </row>
        <row r="14665">
          <cell r="G14665" t="str">
            <v>SUKOHARJO</v>
          </cell>
        </row>
        <row r="14666">
          <cell r="G14666" t="str">
            <v>SUKOHARJO</v>
          </cell>
        </row>
        <row r="14667">
          <cell r="G14667" t="str">
            <v>SUKOHARJO</v>
          </cell>
        </row>
        <row r="14668">
          <cell r="G14668" t="str">
            <v>SUKOHARJO</v>
          </cell>
        </row>
        <row r="14669">
          <cell r="G14669" t="str">
            <v>SUKOHARJO</v>
          </cell>
        </row>
        <row r="14670">
          <cell r="G14670" t="str">
            <v>SUKOHARJO</v>
          </cell>
        </row>
        <row r="14671">
          <cell r="G14671" t="str">
            <v>SUKOHARJO</v>
          </cell>
        </row>
        <row r="14672">
          <cell r="G14672" t="str">
            <v>SUKOHARJO</v>
          </cell>
        </row>
        <row r="14673">
          <cell r="G14673" t="str">
            <v>SUKOHARJO</v>
          </cell>
        </row>
        <row r="14674">
          <cell r="G14674" t="str">
            <v>SUKOHARJO</v>
          </cell>
        </row>
        <row r="14675">
          <cell r="G14675" t="str">
            <v>SUKOHARJO</v>
          </cell>
        </row>
        <row r="14676">
          <cell r="G14676" t="str">
            <v>SUKOHARJO</v>
          </cell>
        </row>
        <row r="14677">
          <cell r="G14677" t="str">
            <v>SUKOHARJO</v>
          </cell>
        </row>
        <row r="14678">
          <cell r="G14678" t="str">
            <v>SUKOHARJO</v>
          </cell>
        </row>
        <row r="14679">
          <cell r="G14679" t="str">
            <v>SUKOHARJO</v>
          </cell>
        </row>
        <row r="14680">
          <cell r="G14680" t="str">
            <v>SUKOHARJO</v>
          </cell>
        </row>
        <row r="14681">
          <cell r="G14681" t="str">
            <v>SUKOHARJO</v>
          </cell>
        </row>
        <row r="14682">
          <cell r="G14682" t="str">
            <v>SUKOHARJO</v>
          </cell>
        </row>
        <row r="14683">
          <cell r="G14683" t="str">
            <v>SUKOHARJO</v>
          </cell>
        </row>
        <row r="14684">
          <cell r="G14684" t="str">
            <v>SUKOHARJO</v>
          </cell>
        </row>
        <row r="14685">
          <cell r="G14685" t="str">
            <v>SUKOHARJO</v>
          </cell>
        </row>
        <row r="14686">
          <cell r="G14686" t="str">
            <v>SUKOHARJO</v>
          </cell>
        </row>
        <row r="14687">
          <cell r="G14687" t="str">
            <v>SUKOHARJO</v>
          </cell>
        </row>
        <row r="14688">
          <cell r="G14688" t="str">
            <v>SUKOHARJO</v>
          </cell>
        </row>
        <row r="14689">
          <cell r="G14689" t="str">
            <v>SUKOHARJO</v>
          </cell>
        </row>
        <row r="14690">
          <cell r="G14690" t="str">
            <v>SUKOHARJO</v>
          </cell>
        </row>
        <row r="14691">
          <cell r="G14691" t="str">
            <v>SUKOHARJO</v>
          </cell>
        </row>
        <row r="14692">
          <cell r="G14692" t="str">
            <v>SUKOHARJO</v>
          </cell>
        </row>
        <row r="14693">
          <cell r="G14693" t="str">
            <v>SUKOHARJO</v>
          </cell>
        </row>
        <row r="14694">
          <cell r="G14694" t="str">
            <v>SUKOHARJO</v>
          </cell>
        </row>
        <row r="14695">
          <cell r="G14695" t="str">
            <v>SUKOHARJO</v>
          </cell>
        </row>
        <row r="14696">
          <cell r="G14696" t="str">
            <v>SUKOHARJO</v>
          </cell>
        </row>
        <row r="14697">
          <cell r="G14697" t="str">
            <v>SUKOHARJO</v>
          </cell>
        </row>
        <row r="14698">
          <cell r="G14698" t="str">
            <v>SUKOHARJO</v>
          </cell>
        </row>
        <row r="14699">
          <cell r="G14699" t="str">
            <v>SUKOHARJO</v>
          </cell>
        </row>
        <row r="14700">
          <cell r="G14700" t="str">
            <v>SUKOHARJO</v>
          </cell>
        </row>
        <row r="14701">
          <cell r="G14701" t="str">
            <v>SUKOHARJO</v>
          </cell>
        </row>
        <row r="14702">
          <cell r="G14702" t="str">
            <v>SUKOHARJO</v>
          </cell>
        </row>
        <row r="14703">
          <cell r="G14703" t="str">
            <v>SUKOHARJO</v>
          </cell>
        </row>
        <row r="14704">
          <cell r="G14704" t="str">
            <v>SUKOHARJO</v>
          </cell>
        </row>
        <row r="14705">
          <cell r="G14705" t="str">
            <v>SUKOHARJO</v>
          </cell>
        </row>
        <row r="14706">
          <cell r="G14706" t="str">
            <v>SUKOHARJO</v>
          </cell>
        </row>
        <row r="14707">
          <cell r="G14707" t="str">
            <v>SUKOHARJO</v>
          </cell>
        </row>
        <row r="14708">
          <cell r="G14708" t="str">
            <v>SUKOHARJO</v>
          </cell>
        </row>
        <row r="14709">
          <cell r="G14709" t="str">
            <v>SUKOHARJO</v>
          </cell>
        </row>
        <row r="14710">
          <cell r="G14710" t="str">
            <v>SUKOHARJO</v>
          </cell>
        </row>
        <row r="14711">
          <cell r="G14711" t="str">
            <v>SUKOHARJO</v>
          </cell>
        </row>
        <row r="14712">
          <cell r="G14712" t="str">
            <v>SUKOHARJO</v>
          </cell>
        </row>
        <row r="14713">
          <cell r="G14713" t="str">
            <v>SUKOHARJO</v>
          </cell>
        </row>
        <row r="14714">
          <cell r="G14714" t="str">
            <v>SUKOHARJO</v>
          </cell>
        </row>
        <row r="14715">
          <cell r="G14715" t="str">
            <v>SUKOHARJO</v>
          </cell>
        </row>
        <row r="14716">
          <cell r="G14716" t="str">
            <v>SUKOHARJO</v>
          </cell>
        </row>
        <row r="14717">
          <cell r="G14717" t="str">
            <v>SUKOHARJO</v>
          </cell>
        </row>
        <row r="14718">
          <cell r="G14718" t="str">
            <v>SUKOHARJO</v>
          </cell>
        </row>
        <row r="14719">
          <cell r="G14719" t="str">
            <v>SUKOHARJO</v>
          </cell>
        </row>
        <row r="14720">
          <cell r="G14720" t="str">
            <v>SUKOHARJO</v>
          </cell>
        </row>
        <row r="14721">
          <cell r="G14721" t="str">
            <v>SUKOHARJO</v>
          </cell>
        </row>
        <row r="14722">
          <cell r="G14722" t="str">
            <v>SUKOHARJO</v>
          </cell>
        </row>
        <row r="14723">
          <cell r="G14723" t="str">
            <v>SUKOHARJO</v>
          </cell>
        </row>
        <row r="14724">
          <cell r="G14724" t="str">
            <v>SUKOHARJO</v>
          </cell>
        </row>
        <row r="14725">
          <cell r="G14725" t="str">
            <v>SUKOHARJO</v>
          </cell>
        </row>
        <row r="14726">
          <cell r="G14726" t="str">
            <v>SUKOHARJO</v>
          </cell>
        </row>
        <row r="14727">
          <cell r="G14727" t="str">
            <v>SUKOHARJO</v>
          </cell>
        </row>
        <row r="14728">
          <cell r="G14728" t="str">
            <v>SUKOHARJO</v>
          </cell>
        </row>
        <row r="14729">
          <cell r="G14729" t="str">
            <v>SUKOHARJO</v>
          </cell>
        </row>
        <row r="14730">
          <cell r="G14730" t="str">
            <v>SUKOHARJO</v>
          </cell>
        </row>
        <row r="14731">
          <cell r="G14731" t="str">
            <v>SUKOHARJO</v>
          </cell>
        </row>
        <row r="14732">
          <cell r="G14732" t="str">
            <v>SUKOHARJO</v>
          </cell>
        </row>
        <row r="14733">
          <cell r="G14733" t="str">
            <v>SUKOHARJO</v>
          </cell>
        </row>
        <row r="14734">
          <cell r="G14734" t="str">
            <v>SUKOHARJO</v>
          </cell>
        </row>
        <row r="14735">
          <cell r="G14735" t="str">
            <v>SUKOHARJO</v>
          </cell>
        </row>
        <row r="14736">
          <cell r="G14736" t="str">
            <v>SUKOHARJO</v>
          </cell>
        </row>
        <row r="14737">
          <cell r="G14737" t="str">
            <v>SUKOHARJO</v>
          </cell>
        </row>
        <row r="14738">
          <cell r="G14738" t="str">
            <v>SUKOHARJO</v>
          </cell>
        </row>
        <row r="14739">
          <cell r="G14739" t="str">
            <v>SUKOHARJO</v>
          </cell>
        </row>
        <row r="14740">
          <cell r="G14740" t="str">
            <v>SUKOHARJO</v>
          </cell>
        </row>
        <row r="14741">
          <cell r="G14741" t="str">
            <v>SUKOHARJO</v>
          </cell>
        </row>
        <row r="14742">
          <cell r="G14742" t="str">
            <v>SUKOHARJO</v>
          </cell>
        </row>
        <row r="14743">
          <cell r="G14743" t="str">
            <v>SUKOHARJO</v>
          </cell>
        </row>
        <row r="14744">
          <cell r="G14744" t="str">
            <v>SUKOHARJO</v>
          </cell>
        </row>
        <row r="14745">
          <cell r="G14745" t="str">
            <v>SUKOHARJO</v>
          </cell>
        </row>
        <row r="14746">
          <cell r="G14746" t="str">
            <v>SUKOHARJO</v>
          </cell>
        </row>
        <row r="14747">
          <cell r="G14747" t="str">
            <v>SUKOHARJO</v>
          </cell>
        </row>
        <row r="14748">
          <cell r="G14748" t="str">
            <v>SUKOHARJO</v>
          </cell>
        </row>
        <row r="14749">
          <cell r="G14749" t="str">
            <v>SUKOHARJO</v>
          </cell>
        </row>
        <row r="14750">
          <cell r="G14750" t="str">
            <v>SUKOHARJO</v>
          </cell>
        </row>
        <row r="14751">
          <cell r="G14751" t="str">
            <v>SUKOHARJO</v>
          </cell>
        </row>
        <row r="14752">
          <cell r="G14752" t="str">
            <v>SUKOHARJO</v>
          </cell>
        </row>
        <row r="14753">
          <cell r="G14753" t="str">
            <v>SUKOHARJO</v>
          </cell>
        </row>
        <row r="14754">
          <cell r="G14754" t="str">
            <v>SUKOHARJO</v>
          </cell>
        </row>
        <row r="14755">
          <cell r="G14755" t="str">
            <v>SUKOHARJO</v>
          </cell>
        </row>
        <row r="14756">
          <cell r="G14756" t="str">
            <v>SUKOHARJO</v>
          </cell>
        </row>
        <row r="14757">
          <cell r="G14757" t="str">
            <v>SUKOHARJO</v>
          </cell>
        </row>
        <row r="14758">
          <cell r="G14758" t="str">
            <v>SUKOHARJO</v>
          </cell>
        </row>
        <row r="14759">
          <cell r="G14759" t="str">
            <v>SUKOHARJO</v>
          </cell>
        </row>
        <row r="14760">
          <cell r="G14760" t="str">
            <v>SUKOHARJO</v>
          </cell>
        </row>
        <row r="14761">
          <cell r="G14761" t="str">
            <v>SUKOHARJO</v>
          </cell>
        </row>
        <row r="14762">
          <cell r="G14762" t="str">
            <v>SUKOHARJO</v>
          </cell>
        </row>
        <row r="14763">
          <cell r="G14763" t="str">
            <v>SUKOHARJO</v>
          </cell>
        </row>
        <row r="14764">
          <cell r="G14764" t="str">
            <v>SUKOHARJO</v>
          </cell>
        </row>
        <row r="14765">
          <cell r="G14765" t="str">
            <v>SUKOHARJO</v>
          </cell>
        </row>
        <row r="14766">
          <cell r="G14766" t="str">
            <v>SUKOHARJO</v>
          </cell>
        </row>
        <row r="14767">
          <cell r="G14767" t="str">
            <v>SUKOHARJO</v>
          </cell>
        </row>
        <row r="14768">
          <cell r="G14768" t="str">
            <v>SUKOHARJO</v>
          </cell>
        </row>
        <row r="14769">
          <cell r="G14769" t="str">
            <v>SUKOHARJO</v>
          </cell>
        </row>
        <row r="14770">
          <cell r="G14770" t="str">
            <v>SUKOHARJO</v>
          </cell>
        </row>
        <row r="14771">
          <cell r="G14771" t="str">
            <v>SUKOHARJO</v>
          </cell>
        </row>
        <row r="14772">
          <cell r="G14772" t="str">
            <v>SUKOHARJO</v>
          </cell>
        </row>
        <row r="14773">
          <cell r="G14773" t="str">
            <v>SUKOHARJO</v>
          </cell>
        </row>
        <row r="14774">
          <cell r="G14774" t="str">
            <v>SUKOHARJO</v>
          </cell>
        </row>
        <row r="14775">
          <cell r="G14775" t="str">
            <v>SUKOHARJO</v>
          </cell>
        </row>
        <row r="14776">
          <cell r="G14776" t="str">
            <v>SUKOHARJO</v>
          </cell>
        </row>
        <row r="14777">
          <cell r="G14777" t="str">
            <v>SUKOHARJO</v>
          </cell>
        </row>
        <row r="14778">
          <cell r="G14778" t="str">
            <v>SUKOHARJO</v>
          </cell>
        </row>
        <row r="14779">
          <cell r="G14779" t="str">
            <v>SUKOHARJO</v>
          </cell>
        </row>
        <row r="14780">
          <cell r="G14780" t="str">
            <v>SUKOHARJO</v>
          </cell>
        </row>
        <row r="14781">
          <cell r="G14781" t="str">
            <v>SUKOHARJO</v>
          </cell>
        </row>
        <row r="14782">
          <cell r="G14782" t="str">
            <v>SUKOHARJO</v>
          </cell>
        </row>
        <row r="14783">
          <cell r="G14783" t="str">
            <v>SUKOHARJO</v>
          </cell>
        </row>
        <row r="14784">
          <cell r="G14784" t="str">
            <v>SUKOHARJO</v>
          </cell>
        </row>
        <row r="14785">
          <cell r="G14785" t="str">
            <v>SUKOHARJO</v>
          </cell>
        </row>
        <row r="14786">
          <cell r="G14786" t="str">
            <v>SUKOHARJO</v>
          </cell>
        </row>
        <row r="14787">
          <cell r="G14787" t="str">
            <v>SUKOHARJO</v>
          </cell>
        </row>
        <row r="14788">
          <cell r="G14788" t="str">
            <v>SUKOHARJO</v>
          </cell>
        </row>
        <row r="14789">
          <cell r="G14789" t="str">
            <v>SUKOHARJO</v>
          </cell>
        </row>
        <row r="14790">
          <cell r="G14790" t="str">
            <v>SUKOHARJO</v>
          </cell>
        </row>
        <row r="14791">
          <cell r="G14791" t="str">
            <v>SUKOHARJO</v>
          </cell>
        </row>
        <row r="14792">
          <cell r="G14792" t="str">
            <v>SUKOHARJO</v>
          </cell>
        </row>
        <row r="14793">
          <cell r="G14793" t="str">
            <v>SUKOHARJO</v>
          </cell>
        </row>
        <row r="14794">
          <cell r="G14794" t="str">
            <v>SUKOHARJO</v>
          </cell>
        </row>
        <row r="14795">
          <cell r="G14795" t="str">
            <v>SUKOHARJO</v>
          </cell>
        </row>
        <row r="14796">
          <cell r="G14796" t="str">
            <v>SUKOHARJO</v>
          </cell>
        </row>
        <row r="14797">
          <cell r="G14797" t="str">
            <v>SUKOHARJO</v>
          </cell>
        </row>
        <row r="14798">
          <cell r="G14798" t="str">
            <v>SUKOHARJO</v>
          </cell>
        </row>
        <row r="14799">
          <cell r="G14799" t="str">
            <v>SUKOHARJO</v>
          </cell>
        </row>
        <row r="14800">
          <cell r="G14800" t="str">
            <v>SUKOHARJO</v>
          </cell>
        </row>
        <row r="14801">
          <cell r="G14801" t="str">
            <v>SUKOHARJO</v>
          </cell>
        </row>
        <row r="14802">
          <cell r="G14802" t="str">
            <v>SUKOHARJO</v>
          </cell>
        </row>
        <row r="14803">
          <cell r="G14803" t="str">
            <v>SUKOHARJO</v>
          </cell>
        </row>
        <row r="14804">
          <cell r="G14804" t="str">
            <v>SUKOHARJO</v>
          </cell>
        </row>
        <row r="14805">
          <cell r="G14805" t="str">
            <v>SUKOHARJO</v>
          </cell>
        </row>
        <row r="14806">
          <cell r="G14806" t="str">
            <v>SUKOHARJO</v>
          </cell>
        </row>
        <row r="14807">
          <cell r="G14807" t="str">
            <v>SUKOHARJO</v>
          </cell>
        </row>
        <row r="14808">
          <cell r="G14808" t="str">
            <v>SUKOHARJO</v>
          </cell>
        </row>
        <row r="14809">
          <cell r="G14809" t="str">
            <v>SUKOHARJO</v>
          </cell>
        </row>
        <row r="14810">
          <cell r="G14810" t="str">
            <v>SUKOHARJO</v>
          </cell>
        </row>
        <row r="14811">
          <cell r="G14811" t="str">
            <v>SUKOHARJO</v>
          </cell>
        </row>
        <row r="14812">
          <cell r="G14812" t="str">
            <v>SUKOHARJO</v>
          </cell>
        </row>
        <row r="14813">
          <cell r="G14813" t="str">
            <v>SUKOHARJO</v>
          </cell>
        </row>
        <row r="14814">
          <cell r="G14814" t="str">
            <v>SUKOHARJO</v>
          </cell>
        </row>
        <row r="14815">
          <cell r="G14815" t="str">
            <v>SUKOHARJO</v>
          </cell>
        </row>
        <row r="14816">
          <cell r="G14816" t="str">
            <v>SUKOHARJO</v>
          </cell>
        </row>
        <row r="14817">
          <cell r="G14817" t="str">
            <v>SUKOHARJO</v>
          </cell>
        </row>
        <row r="14818">
          <cell r="G14818" t="str">
            <v>SUKOHARJO</v>
          </cell>
        </row>
        <row r="14819">
          <cell r="G14819" t="str">
            <v>SUKOHARJO</v>
          </cell>
        </row>
        <row r="14820">
          <cell r="G14820" t="str">
            <v>SUKOHARJO</v>
          </cell>
        </row>
        <row r="14821">
          <cell r="G14821" t="str">
            <v>SUKOHARJO</v>
          </cell>
        </row>
        <row r="14822">
          <cell r="G14822" t="str">
            <v>SUKOHARJO</v>
          </cell>
        </row>
        <row r="14823">
          <cell r="G14823" t="str">
            <v>SUKOHARJO</v>
          </cell>
        </row>
        <row r="14824">
          <cell r="G14824" t="str">
            <v>SUKOHARJO</v>
          </cell>
        </row>
        <row r="14825">
          <cell r="G14825" t="str">
            <v>SUKOHARJO</v>
          </cell>
        </row>
        <row r="14826">
          <cell r="G14826" t="str">
            <v>SUKOHARJO</v>
          </cell>
        </row>
        <row r="14827">
          <cell r="G14827" t="str">
            <v>SUKOHARJO</v>
          </cell>
        </row>
        <row r="14828">
          <cell r="G14828" t="str">
            <v>SUKOHARJO</v>
          </cell>
        </row>
        <row r="14829">
          <cell r="G14829" t="str">
            <v>SUKOHARJO</v>
          </cell>
        </row>
        <row r="14830">
          <cell r="G14830" t="str">
            <v>SUKOHARJO</v>
          </cell>
        </row>
        <row r="14831">
          <cell r="G14831" t="str">
            <v>SUKOHARJO</v>
          </cell>
        </row>
        <row r="14832">
          <cell r="G14832" t="str">
            <v>SUKOHARJO</v>
          </cell>
        </row>
        <row r="14833">
          <cell r="G14833" t="str">
            <v>SUKOHARJO</v>
          </cell>
        </row>
        <row r="14834">
          <cell r="G14834" t="str">
            <v>SUKOHARJO</v>
          </cell>
        </row>
        <row r="14835">
          <cell r="G14835" t="str">
            <v>SUKOHARJO</v>
          </cell>
        </row>
        <row r="14836">
          <cell r="G14836" t="str">
            <v>SUKOHARJO</v>
          </cell>
        </row>
        <row r="14837">
          <cell r="G14837" t="str">
            <v>SUKOHARJO</v>
          </cell>
        </row>
        <row r="14838">
          <cell r="G14838" t="str">
            <v>SUKOHARJO</v>
          </cell>
        </row>
        <row r="14839">
          <cell r="G14839" t="str">
            <v>SUKOHARJO</v>
          </cell>
        </row>
        <row r="14840">
          <cell r="G14840" t="str">
            <v>SUKOHARJO</v>
          </cell>
        </row>
        <row r="14841">
          <cell r="G14841" t="str">
            <v>SUKOHARJO</v>
          </cell>
        </row>
        <row r="14842">
          <cell r="G14842" t="str">
            <v>SUKOHARJO</v>
          </cell>
        </row>
        <row r="14843">
          <cell r="G14843" t="str">
            <v>SUKOHARJO</v>
          </cell>
        </row>
        <row r="14844">
          <cell r="G14844" t="str">
            <v>SUKOHARJO</v>
          </cell>
        </row>
        <row r="14845">
          <cell r="G14845" t="str">
            <v>SUKOHARJO</v>
          </cell>
        </row>
        <row r="14846">
          <cell r="G14846" t="str">
            <v>SUKOHARJO</v>
          </cell>
        </row>
        <row r="14847">
          <cell r="G14847" t="str">
            <v>SUKOHARJO</v>
          </cell>
        </row>
        <row r="14848">
          <cell r="G14848" t="str">
            <v>SUKOHARJO</v>
          </cell>
        </row>
        <row r="14849">
          <cell r="G14849" t="str">
            <v>SUKOHARJO</v>
          </cell>
        </row>
        <row r="14850">
          <cell r="G14850" t="str">
            <v>SUKOHARJO</v>
          </cell>
        </row>
        <row r="14851">
          <cell r="G14851" t="str">
            <v>SUKOHARJO</v>
          </cell>
        </row>
        <row r="14852">
          <cell r="G14852" t="str">
            <v>SUKOHARJO</v>
          </cell>
        </row>
        <row r="14853">
          <cell r="G14853" t="str">
            <v>SUKOHARJO</v>
          </cell>
        </row>
        <row r="14854">
          <cell r="G14854" t="str">
            <v>SUKOHARJO</v>
          </cell>
        </row>
        <row r="14855">
          <cell r="G14855" t="str">
            <v>SUKOHARJO</v>
          </cell>
        </row>
        <row r="14856">
          <cell r="G14856" t="str">
            <v>SUKOHARJO</v>
          </cell>
        </row>
        <row r="14857">
          <cell r="G14857" t="str">
            <v>SUKOHARJO</v>
          </cell>
        </row>
        <row r="14858">
          <cell r="G14858" t="str">
            <v>SUKOHARJO</v>
          </cell>
        </row>
        <row r="14859">
          <cell r="G14859" t="str">
            <v>SUKOHARJO</v>
          </cell>
        </row>
        <row r="14860">
          <cell r="G14860" t="str">
            <v>SUKOHARJO</v>
          </cell>
        </row>
        <row r="14861">
          <cell r="G14861" t="str">
            <v>SUKOHARJO</v>
          </cell>
        </row>
        <row r="14862">
          <cell r="G14862" t="str">
            <v>SUKOHARJO</v>
          </cell>
        </row>
        <row r="14863">
          <cell r="G14863" t="str">
            <v>SUKOHARJO</v>
          </cell>
        </row>
        <row r="14864">
          <cell r="G14864" t="str">
            <v>SUKOHARJO</v>
          </cell>
        </row>
        <row r="14865">
          <cell r="G14865" t="str">
            <v>SUKOHARJO</v>
          </cell>
        </row>
        <row r="14866">
          <cell r="G14866" t="str">
            <v>SUKOHARJO</v>
          </cell>
        </row>
        <row r="14867">
          <cell r="G14867" t="str">
            <v>SUKOHARJO</v>
          </cell>
        </row>
        <row r="14868">
          <cell r="G14868" t="str">
            <v>SUKOHARJO</v>
          </cell>
        </row>
        <row r="14869">
          <cell r="G14869" t="str">
            <v>SUKOHARJO</v>
          </cell>
        </row>
        <row r="14870">
          <cell r="G14870" t="str">
            <v>SUKOHARJO</v>
          </cell>
        </row>
        <row r="14871">
          <cell r="G14871" t="str">
            <v>SUKOHARJO</v>
          </cell>
        </row>
        <row r="14872">
          <cell r="G14872" t="str">
            <v>SUKOHARJO</v>
          </cell>
        </row>
        <row r="14873">
          <cell r="G14873" t="str">
            <v>SUKOHARJO</v>
          </cell>
        </row>
        <row r="14874">
          <cell r="G14874" t="str">
            <v>SUKOHARJO</v>
          </cell>
        </row>
        <row r="14875">
          <cell r="G14875" t="str">
            <v>SUKOHARJO</v>
          </cell>
        </row>
        <row r="14876">
          <cell r="G14876" t="str">
            <v>SUKOHARJO</v>
          </cell>
        </row>
        <row r="14877">
          <cell r="G14877" t="str">
            <v>SUKOHARJO</v>
          </cell>
        </row>
        <row r="14878">
          <cell r="G14878" t="str">
            <v>SUKOHARJO</v>
          </cell>
        </row>
        <row r="14879">
          <cell r="G14879" t="str">
            <v>SUKOHARJO</v>
          </cell>
        </row>
        <row r="14880">
          <cell r="G14880" t="str">
            <v>SUKOHARJO</v>
          </cell>
        </row>
        <row r="14881">
          <cell r="G14881" t="str">
            <v>SUKOHARJO</v>
          </cell>
        </row>
        <row r="14882">
          <cell r="G14882" t="str">
            <v>SUKOHARJO</v>
          </cell>
        </row>
        <row r="14883">
          <cell r="G14883" t="str">
            <v>SUKOHARJO</v>
          </cell>
        </row>
        <row r="14884">
          <cell r="G14884" t="str">
            <v>SUKOHARJO</v>
          </cell>
        </row>
        <row r="14885">
          <cell r="G14885" t="str">
            <v>SUKOHARJO</v>
          </cell>
        </row>
        <row r="14886">
          <cell r="G14886" t="str">
            <v>SUKOHARJO</v>
          </cell>
        </row>
        <row r="14887">
          <cell r="G14887" t="str">
            <v>SUKOHARJO</v>
          </cell>
        </row>
        <row r="14888">
          <cell r="G14888" t="str">
            <v>SUKOHARJO</v>
          </cell>
        </row>
        <row r="14889">
          <cell r="G14889" t="str">
            <v>SUKOHARJO</v>
          </cell>
        </row>
        <row r="14890">
          <cell r="G14890" t="str">
            <v>SUKOHARJO</v>
          </cell>
        </row>
        <row r="14891">
          <cell r="G14891" t="str">
            <v>SUKOHARJO</v>
          </cell>
        </row>
        <row r="14892">
          <cell r="G14892" t="str">
            <v>SUKOHARJO</v>
          </cell>
        </row>
        <row r="14893">
          <cell r="G14893" t="str">
            <v>SUKOHARJO</v>
          </cell>
        </row>
        <row r="14894">
          <cell r="G14894" t="str">
            <v>SUKOHARJO</v>
          </cell>
        </row>
        <row r="14895">
          <cell r="G14895" t="str">
            <v>SUKOHARJO</v>
          </cell>
        </row>
        <row r="14896">
          <cell r="G14896" t="str">
            <v>SUKOHARJO</v>
          </cell>
        </row>
        <row r="14897">
          <cell r="G14897" t="str">
            <v>SUKOHARJO</v>
          </cell>
        </row>
        <row r="14898">
          <cell r="G14898" t="str">
            <v>SUKOHARJO</v>
          </cell>
        </row>
        <row r="14899">
          <cell r="G14899" t="str">
            <v>SUKOHARJO</v>
          </cell>
        </row>
        <row r="14900">
          <cell r="G14900" t="str">
            <v>SUKOHARJO</v>
          </cell>
        </row>
        <row r="14901">
          <cell r="G14901" t="str">
            <v>SUKOHARJO</v>
          </cell>
        </row>
        <row r="14902">
          <cell r="G14902" t="str">
            <v>SUKOHARJO</v>
          </cell>
        </row>
        <row r="14903">
          <cell r="G14903" t="str">
            <v>SUKOHARJO</v>
          </cell>
        </row>
        <row r="14904">
          <cell r="G14904" t="str">
            <v>SUKOHARJO</v>
          </cell>
        </row>
        <row r="14905">
          <cell r="G14905" t="str">
            <v>SUKOHARJO</v>
          </cell>
        </row>
        <row r="14906">
          <cell r="G14906" t="str">
            <v>SUKOHARJO</v>
          </cell>
        </row>
        <row r="14907">
          <cell r="G14907" t="str">
            <v>SUKOHARJO</v>
          </cell>
        </row>
        <row r="14908">
          <cell r="G14908" t="str">
            <v>SUKOHARJO</v>
          </cell>
        </row>
        <row r="14909">
          <cell r="G14909" t="str">
            <v>SUKOHARJO</v>
          </cell>
        </row>
        <row r="14910">
          <cell r="G14910" t="str">
            <v>SUKOHARJO</v>
          </cell>
        </row>
        <row r="14911">
          <cell r="G14911" t="str">
            <v>SUKOHARJO</v>
          </cell>
        </row>
        <row r="14912">
          <cell r="G14912" t="str">
            <v>SUKOHARJO</v>
          </cell>
        </row>
        <row r="14913">
          <cell r="G14913" t="str">
            <v>SUKOHARJO</v>
          </cell>
        </row>
        <row r="14914">
          <cell r="G14914" t="str">
            <v>SUKOHARJO</v>
          </cell>
        </row>
        <row r="14915">
          <cell r="G14915" t="str">
            <v>SUKOHARJO</v>
          </cell>
        </row>
        <row r="14916">
          <cell r="G14916" t="str">
            <v>SUKOHARJO</v>
          </cell>
        </row>
        <row r="14917">
          <cell r="G14917" t="str">
            <v>SUKOHARJO</v>
          </cell>
        </row>
        <row r="14918">
          <cell r="G14918" t="str">
            <v>SUKOHARJO</v>
          </cell>
        </row>
        <row r="14919">
          <cell r="G14919" t="str">
            <v>SUKOHARJO</v>
          </cell>
        </row>
        <row r="14920">
          <cell r="G14920" t="str">
            <v>SUKOHARJO</v>
          </cell>
        </row>
        <row r="14921">
          <cell r="G14921" t="str">
            <v>SUKOHARJO</v>
          </cell>
        </row>
        <row r="14922">
          <cell r="G14922" t="str">
            <v>SUKOHARJO</v>
          </cell>
        </row>
        <row r="14923">
          <cell r="G14923" t="str">
            <v>SUKOHARJO</v>
          </cell>
        </row>
        <row r="14924">
          <cell r="G14924" t="str">
            <v>SUKOHARJO</v>
          </cell>
        </row>
        <row r="14925">
          <cell r="G14925" t="str">
            <v>SUKOHARJO</v>
          </cell>
        </row>
        <row r="14926">
          <cell r="G14926" t="str">
            <v>SUKOHARJO</v>
          </cell>
        </row>
        <row r="14927">
          <cell r="G14927" t="str">
            <v>SUKOHARJO</v>
          </cell>
        </row>
        <row r="14928">
          <cell r="G14928" t="str">
            <v>SUKOHARJO</v>
          </cell>
        </row>
        <row r="14929">
          <cell r="G14929" t="str">
            <v>SUKOHARJO</v>
          </cell>
        </row>
        <row r="14930">
          <cell r="G14930" t="str">
            <v>SUKOHARJO</v>
          </cell>
        </row>
        <row r="14931">
          <cell r="G14931" t="str">
            <v>SUKOHARJO</v>
          </cell>
        </row>
        <row r="14932">
          <cell r="G14932" t="str">
            <v>SUKOHARJO</v>
          </cell>
        </row>
        <row r="14933">
          <cell r="G14933" t="str">
            <v>SUKOHARJO</v>
          </cell>
        </row>
        <row r="14934">
          <cell r="G14934" t="str">
            <v>SUKOHARJO</v>
          </cell>
        </row>
        <row r="14935">
          <cell r="G14935" t="str">
            <v>SUKOHARJO</v>
          </cell>
        </row>
        <row r="14936">
          <cell r="G14936" t="str">
            <v>SUKOHARJO</v>
          </cell>
        </row>
        <row r="14937">
          <cell r="G14937" t="str">
            <v>SUKOHARJO</v>
          </cell>
        </row>
        <row r="14938">
          <cell r="G14938" t="str">
            <v>SUKOHARJO</v>
          </cell>
        </row>
        <row r="14939">
          <cell r="G14939" t="str">
            <v>SUKOHARJO</v>
          </cell>
        </row>
        <row r="14940">
          <cell r="G14940" t="str">
            <v>SUKOHARJO</v>
          </cell>
        </row>
        <row r="14941">
          <cell r="G14941" t="str">
            <v>SUKOHARJO</v>
          </cell>
        </row>
        <row r="14942">
          <cell r="G14942" t="str">
            <v>SUKOHARJO</v>
          </cell>
        </row>
        <row r="14943">
          <cell r="G14943" t="str">
            <v>SUKOHARJO</v>
          </cell>
        </row>
        <row r="14944">
          <cell r="G14944" t="str">
            <v>SUKOHARJO</v>
          </cell>
        </row>
        <row r="14945">
          <cell r="G14945" t="str">
            <v>SUKOHARJO</v>
          </cell>
        </row>
        <row r="14946">
          <cell r="G14946" t="str">
            <v>SUKOHARJO</v>
          </cell>
        </row>
        <row r="14947">
          <cell r="G14947" t="str">
            <v>SUKOHARJO</v>
          </cell>
        </row>
        <row r="14948">
          <cell r="G14948" t="str">
            <v>SUKOHARJO</v>
          </cell>
        </row>
        <row r="14949">
          <cell r="G14949" t="str">
            <v>SUKOHARJO</v>
          </cell>
        </row>
        <row r="14950">
          <cell r="G14950" t="str">
            <v>SUKOHARJO</v>
          </cell>
        </row>
        <row r="14951">
          <cell r="G14951" t="str">
            <v>SUKOHARJO</v>
          </cell>
        </row>
        <row r="14952">
          <cell r="G14952" t="str">
            <v>SUKOHARJO</v>
          </cell>
        </row>
        <row r="14953">
          <cell r="G14953" t="str">
            <v>SUKOHARJO</v>
          </cell>
        </row>
        <row r="14954">
          <cell r="G14954" t="str">
            <v>SUKOHARJO</v>
          </cell>
        </row>
        <row r="14955">
          <cell r="G14955" t="str">
            <v>SUKOHARJO</v>
          </cell>
        </row>
        <row r="14956">
          <cell r="G14956" t="str">
            <v>SUKOHARJO</v>
          </cell>
        </row>
        <row r="14957">
          <cell r="G14957" t="str">
            <v>SUKOHARJO</v>
          </cell>
        </row>
        <row r="14958">
          <cell r="G14958" t="str">
            <v>SUKOHARJO</v>
          </cell>
        </row>
        <row r="14959">
          <cell r="G14959" t="str">
            <v>SUKOHARJO</v>
          </cell>
        </row>
        <row r="14960">
          <cell r="G14960" t="str">
            <v>SUKOHARJO</v>
          </cell>
        </row>
        <row r="14961">
          <cell r="G14961" t="str">
            <v>SUKOHARJO</v>
          </cell>
        </row>
        <row r="14962">
          <cell r="G14962" t="str">
            <v>SUKOHARJO</v>
          </cell>
        </row>
        <row r="14963">
          <cell r="G14963" t="str">
            <v>SUKOHARJO</v>
          </cell>
        </row>
        <row r="14964">
          <cell r="G14964" t="str">
            <v>SUKOHARJO</v>
          </cell>
        </row>
        <row r="14965">
          <cell r="G14965" t="str">
            <v>SUKOHARJO</v>
          </cell>
        </row>
        <row r="14966">
          <cell r="G14966" t="str">
            <v>SUKOHARJO</v>
          </cell>
        </row>
        <row r="14967">
          <cell r="G14967" t="str">
            <v>SUKOHARJO</v>
          </cell>
        </row>
        <row r="14968">
          <cell r="G14968" t="str">
            <v>SUKOHARJO</v>
          </cell>
        </row>
        <row r="14969">
          <cell r="G14969" t="str">
            <v>SUKOHARJO</v>
          </cell>
        </row>
        <row r="14970">
          <cell r="G14970" t="str">
            <v>SUKOHARJO</v>
          </cell>
        </row>
        <row r="14971">
          <cell r="G14971" t="str">
            <v>SUKOHARJO</v>
          </cell>
        </row>
        <row r="14972">
          <cell r="G14972" t="str">
            <v>SUKOHARJO</v>
          </cell>
        </row>
        <row r="14973">
          <cell r="G14973" t="str">
            <v>SUKOHARJO</v>
          </cell>
        </row>
        <row r="14974">
          <cell r="G14974" t="str">
            <v>SUKOHARJO</v>
          </cell>
        </row>
        <row r="14975">
          <cell r="G14975" t="str">
            <v>SUKOHARJO</v>
          </cell>
        </row>
        <row r="14976">
          <cell r="G14976" t="str">
            <v>SUKOHARJO</v>
          </cell>
        </row>
        <row r="14977">
          <cell r="G14977" t="str">
            <v>SUKOHARJO</v>
          </cell>
        </row>
        <row r="14978">
          <cell r="G14978" t="str">
            <v>SUKOHARJO</v>
          </cell>
        </row>
        <row r="14979">
          <cell r="G14979" t="str">
            <v>SUKOHARJO</v>
          </cell>
        </row>
        <row r="14980">
          <cell r="G14980" t="str">
            <v>SUKOHARJO</v>
          </cell>
        </row>
        <row r="14981">
          <cell r="G14981" t="str">
            <v>SUKOHARJO</v>
          </cell>
        </row>
        <row r="14982">
          <cell r="G14982" t="str">
            <v>SUKOHARJO</v>
          </cell>
        </row>
        <row r="14983">
          <cell r="G14983" t="str">
            <v>SUKOHARJO</v>
          </cell>
        </row>
        <row r="14984">
          <cell r="G14984" t="str">
            <v>SUKOHARJO</v>
          </cell>
        </row>
        <row r="14985">
          <cell r="G14985" t="str">
            <v>SUKOHARJO</v>
          </cell>
        </row>
        <row r="14986">
          <cell r="G14986" t="str">
            <v>SUKOHARJO</v>
          </cell>
        </row>
        <row r="14987">
          <cell r="G14987" t="str">
            <v>SUKOHARJO</v>
          </cell>
        </row>
        <row r="14988">
          <cell r="G14988" t="str">
            <v>SUKOHARJO</v>
          </cell>
        </row>
        <row r="14989">
          <cell r="G14989" t="str">
            <v>SUKOHARJO</v>
          </cell>
        </row>
        <row r="14990">
          <cell r="G14990" t="str">
            <v>SUKOHARJO</v>
          </cell>
        </row>
        <row r="14991">
          <cell r="G14991" t="str">
            <v>SUKOHARJO</v>
          </cell>
        </row>
        <row r="14992">
          <cell r="G14992" t="str">
            <v>SUKOHARJO</v>
          </cell>
        </row>
        <row r="14993">
          <cell r="G14993" t="str">
            <v>SUKOHARJO</v>
          </cell>
        </row>
        <row r="14994">
          <cell r="G14994" t="str">
            <v>SUKOHARJO</v>
          </cell>
        </row>
        <row r="14995">
          <cell r="G14995" t="str">
            <v>SUKOHARJO</v>
          </cell>
        </row>
        <row r="14996">
          <cell r="G14996" t="str">
            <v>SUKOHARJO</v>
          </cell>
        </row>
        <row r="14997">
          <cell r="G14997" t="str">
            <v>SUKOHARJO</v>
          </cell>
        </row>
        <row r="14998">
          <cell r="G14998" t="str">
            <v>SUKOHARJO</v>
          </cell>
        </row>
        <row r="14999">
          <cell r="G14999" t="str">
            <v>SUKOHARJO</v>
          </cell>
        </row>
        <row r="15000">
          <cell r="G15000" t="str">
            <v>SUKOHARJO</v>
          </cell>
        </row>
        <row r="15001">
          <cell r="G15001" t="str">
            <v>SUKOHARJO</v>
          </cell>
        </row>
        <row r="15002">
          <cell r="G15002" t="str">
            <v>SUKOHARJO</v>
          </cell>
        </row>
        <row r="15003">
          <cell r="G15003" t="str">
            <v>SUKOHARJO</v>
          </cell>
        </row>
        <row r="15004">
          <cell r="G15004" t="str">
            <v>SUKOHARJO</v>
          </cell>
        </row>
        <row r="15005">
          <cell r="G15005" t="str">
            <v>SUKOHARJO</v>
          </cell>
        </row>
        <row r="15006">
          <cell r="G15006" t="str">
            <v>SUKOHARJO</v>
          </cell>
        </row>
        <row r="15007">
          <cell r="G15007" t="str">
            <v>SUKOHARJO</v>
          </cell>
        </row>
        <row r="15008">
          <cell r="G15008" t="str">
            <v>SUKOHARJO</v>
          </cell>
        </row>
        <row r="15009">
          <cell r="G15009" t="str">
            <v>SUKOHARJO</v>
          </cell>
        </row>
        <row r="15010">
          <cell r="G15010" t="str">
            <v>SUKOHARJO</v>
          </cell>
        </row>
        <row r="15011">
          <cell r="G15011" t="str">
            <v>SUKOHARJO</v>
          </cell>
        </row>
        <row r="15012">
          <cell r="G15012" t="str">
            <v>SUKOHARJO</v>
          </cell>
        </row>
        <row r="15013">
          <cell r="G15013" t="str">
            <v>SUKOHARJO</v>
          </cell>
        </row>
        <row r="15014">
          <cell r="G15014" t="str">
            <v>SUKOHARJO</v>
          </cell>
        </row>
        <row r="15015">
          <cell r="G15015" t="str">
            <v>SUKOHARJO</v>
          </cell>
        </row>
        <row r="15016">
          <cell r="G15016" t="str">
            <v>SUKOHARJO</v>
          </cell>
        </row>
        <row r="15017">
          <cell r="G15017" t="str">
            <v>SUKOHARJO</v>
          </cell>
        </row>
        <row r="15018">
          <cell r="G15018" t="str">
            <v>SUKOHARJO</v>
          </cell>
        </row>
        <row r="15019">
          <cell r="G15019" t="str">
            <v>SUKOHARJO</v>
          </cell>
        </row>
        <row r="15020">
          <cell r="G15020" t="str">
            <v>SUKOHARJO</v>
          </cell>
        </row>
        <row r="15021">
          <cell r="G15021" t="str">
            <v>SUKOHARJO</v>
          </cell>
        </row>
        <row r="15022">
          <cell r="G15022" t="str">
            <v>SUKOHARJO</v>
          </cell>
        </row>
        <row r="15023">
          <cell r="G15023" t="str">
            <v>SUKOHARJO</v>
          </cell>
        </row>
        <row r="15024">
          <cell r="G15024" t="str">
            <v>SUKOHARJO</v>
          </cell>
        </row>
        <row r="15025">
          <cell r="G15025" t="str">
            <v>SUKOHARJO</v>
          </cell>
        </row>
        <row r="15026">
          <cell r="G15026" t="str">
            <v>SUKOHARJO</v>
          </cell>
        </row>
        <row r="15027">
          <cell r="G15027" t="str">
            <v>SUKOHARJO</v>
          </cell>
        </row>
        <row r="15028">
          <cell r="G15028" t="str">
            <v>SUKOHARJO</v>
          </cell>
        </row>
        <row r="15029">
          <cell r="G15029" t="str">
            <v>SUKOHARJO</v>
          </cell>
        </row>
        <row r="15030">
          <cell r="G15030" t="str">
            <v>SUKOHARJO</v>
          </cell>
        </row>
        <row r="15031">
          <cell r="G15031" t="str">
            <v>SUKOHARJO</v>
          </cell>
        </row>
        <row r="15032">
          <cell r="G15032" t="str">
            <v>SUKOHARJO</v>
          </cell>
        </row>
        <row r="15033">
          <cell r="G15033" t="str">
            <v>SUKOHARJO</v>
          </cell>
        </row>
        <row r="15034">
          <cell r="G15034" t="str">
            <v>SUKOHARJO</v>
          </cell>
        </row>
        <row r="15035">
          <cell r="G15035" t="str">
            <v>SUKOHARJO</v>
          </cell>
        </row>
        <row r="15036">
          <cell r="G15036" t="str">
            <v>SUKOHARJO</v>
          </cell>
        </row>
        <row r="15037">
          <cell r="G15037" t="str">
            <v>SUKOHARJO</v>
          </cell>
        </row>
        <row r="15038">
          <cell r="G15038" t="str">
            <v>SUKOHARJO</v>
          </cell>
        </row>
        <row r="15039">
          <cell r="G15039" t="str">
            <v>SUKOHARJO</v>
          </cell>
        </row>
        <row r="15040">
          <cell r="G15040" t="str">
            <v>SUKOHARJO</v>
          </cell>
        </row>
        <row r="15041">
          <cell r="G15041" t="str">
            <v>SUKOHARJO</v>
          </cell>
        </row>
        <row r="15042">
          <cell r="G15042" t="str">
            <v>SUKOHARJO</v>
          </cell>
        </row>
        <row r="15043">
          <cell r="G15043" t="str">
            <v>SUKOHARJO</v>
          </cell>
        </row>
        <row r="15044">
          <cell r="G15044" t="str">
            <v>SUKOHARJO</v>
          </cell>
        </row>
        <row r="15045">
          <cell r="G15045" t="str">
            <v>SUKOHARJO</v>
          </cell>
        </row>
        <row r="15046">
          <cell r="G15046" t="str">
            <v>SUKOHARJO</v>
          </cell>
        </row>
        <row r="15047">
          <cell r="G15047" t="str">
            <v>SUKOHARJO</v>
          </cell>
        </row>
        <row r="15048">
          <cell r="G15048" t="str">
            <v>SUKOHARJO</v>
          </cell>
        </row>
        <row r="15049">
          <cell r="G15049" t="str">
            <v>SUKOHARJO</v>
          </cell>
        </row>
        <row r="15050">
          <cell r="G15050" t="str">
            <v>SUKOHARJO</v>
          </cell>
        </row>
        <row r="15051">
          <cell r="G15051" t="str">
            <v>SUKOHARJO</v>
          </cell>
        </row>
        <row r="15052">
          <cell r="G15052" t="str">
            <v>SUKOHARJO</v>
          </cell>
        </row>
        <row r="15053">
          <cell r="G15053" t="str">
            <v>SUKOHARJO</v>
          </cell>
        </row>
        <row r="15054">
          <cell r="G15054" t="str">
            <v>SUKOHARJO</v>
          </cell>
        </row>
        <row r="15055">
          <cell r="G15055" t="str">
            <v>SUKOHARJO</v>
          </cell>
        </row>
        <row r="15056">
          <cell r="G15056" t="str">
            <v>SUKOHARJO</v>
          </cell>
        </row>
        <row r="15057">
          <cell r="G15057" t="str">
            <v>SUKOHARJO</v>
          </cell>
        </row>
        <row r="15058">
          <cell r="G15058" t="str">
            <v>SUKOHARJO</v>
          </cell>
        </row>
        <row r="15059">
          <cell r="G15059" t="str">
            <v>SUKOHARJO</v>
          </cell>
        </row>
        <row r="15060">
          <cell r="G15060" t="str">
            <v>SUKOHARJO</v>
          </cell>
        </row>
        <row r="15061">
          <cell r="G15061" t="str">
            <v>SUKOHARJO</v>
          </cell>
        </row>
        <row r="15062">
          <cell r="G15062" t="str">
            <v>SUKOHARJO</v>
          </cell>
        </row>
        <row r="15063">
          <cell r="G15063" t="str">
            <v>SUKOHARJO</v>
          </cell>
        </row>
        <row r="15064">
          <cell r="G15064" t="str">
            <v>SUKOHARJO</v>
          </cell>
        </row>
        <row r="15065">
          <cell r="G15065" t="str">
            <v>SUKOHARJO</v>
          </cell>
        </row>
        <row r="15066">
          <cell r="G15066" t="str">
            <v>SUKOHARJO</v>
          </cell>
        </row>
        <row r="15067">
          <cell r="G15067" t="str">
            <v>SUKOHARJO</v>
          </cell>
        </row>
        <row r="15068">
          <cell r="G15068" t="str">
            <v>SUKOHARJO</v>
          </cell>
        </row>
        <row r="15069">
          <cell r="G15069" t="str">
            <v>SUKOHARJO</v>
          </cell>
        </row>
        <row r="15070">
          <cell r="G15070" t="str">
            <v>SUKOHARJO</v>
          </cell>
        </row>
        <row r="15071">
          <cell r="G15071" t="str">
            <v>SUKOHARJO</v>
          </cell>
        </row>
        <row r="15072">
          <cell r="G15072" t="str">
            <v>SUKOHARJO</v>
          </cell>
        </row>
        <row r="15073">
          <cell r="G15073" t="str">
            <v>SUKOHARJO</v>
          </cell>
        </row>
        <row r="15074">
          <cell r="G15074" t="str">
            <v>SUKOHARJO</v>
          </cell>
        </row>
        <row r="15075">
          <cell r="G15075" t="str">
            <v>SUKOHARJO</v>
          </cell>
        </row>
        <row r="15076">
          <cell r="G15076" t="str">
            <v>SUKOHARJO</v>
          </cell>
        </row>
        <row r="15077">
          <cell r="G15077" t="str">
            <v>SUKOHARJO</v>
          </cell>
        </row>
        <row r="15078">
          <cell r="G15078" t="str">
            <v>SUKOHARJO</v>
          </cell>
        </row>
        <row r="15079">
          <cell r="G15079" t="str">
            <v>SUKOHARJO</v>
          </cell>
        </row>
        <row r="15080">
          <cell r="G15080" t="str">
            <v>SUKOHARJO</v>
          </cell>
        </row>
        <row r="15081">
          <cell r="G15081" t="str">
            <v>SUKOHARJO</v>
          </cell>
        </row>
        <row r="15082">
          <cell r="G15082" t="str">
            <v>SUKOHARJO</v>
          </cell>
        </row>
        <row r="15083">
          <cell r="G15083" t="str">
            <v>SUKOHARJO</v>
          </cell>
        </row>
        <row r="15084">
          <cell r="G15084" t="str">
            <v>SUKOHARJO</v>
          </cell>
        </row>
        <row r="15085">
          <cell r="G15085" t="str">
            <v>SUKOHARJO</v>
          </cell>
        </row>
        <row r="15086">
          <cell r="G15086" t="str">
            <v>SUKOHARJO</v>
          </cell>
        </row>
        <row r="15087">
          <cell r="G15087" t="str">
            <v>SUKOHARJO</v>
          </cell>
        </row>
        <row r="15088">
          <cell r="G15088" t="str">
            <v>SUKOHARJO</v>
          </cell>
        </row>
        <row r="15089">
          <cell r="G15089" t="str">
            <v>SUKOHARJO</v>
          </cell>
        </row>
        <row r="15090">
          <cell r="G15090" t="str">
            <v>SUKOHARJO</v>
          </cell>
        </row>
        <row r="15091">
          <cell r="G15091" t="str">
            <v>SUKOHARJO</v>
          </cell>
        </row>
        <row r="15092">
          <cell r="G15092" t="str">
            <v>SUKOHARJO</v>
          </cell>
        </row>
        <row r="15093">
          <cell r="G15093" t="str">
            <v>SUKOHARJO</v>
          </cell>
        </row>
        <row r="15094">
          <cell r="G15094" t="str">
            <v>SUKOHARJO</v>
          </cell>
        </row>
        <row r="15095">
          <cell r="G15095" t="str">
            <v>SUKOHARJO</v>
          </cell>
        </row>
        <row r="15096">
          <cell r="G15096" t="str">
            <v>SUKOHARJO</v>
          </cell>
        </row>
        <row r="15097">
          <cell r="G15097" t="str">
            <v>SUKOHARJO</v>
          </cell>
        </row>
        <row r="15098">
          <cell r="G15098" t="str">
            <v>SUKOHARJO</v>
          </cell>
        </row>
        <row r="15099">
          <cell r="G15099" t="str">
            <v>SUKOHARJO</v>
          </cell>
        </row>
        <row r="15100">
          <cell r="G15100" t="str">
            <v>SUKOHARJO</v>
          </cell>
        </row>
        <row r="15101">
          <cell r="G15101" t="str">
            <v>SUKOHARJO</v>
          </cell>
        </row>
        <row r="15102">
          <cell r="G15102" t="str">
            <v>SUKOHARJO</v>
          </cell>
        </row>
        <row r="15103">
          <cell r="G15103" t="str">
            <v>SUKOHARJO</v>
          </cell>
        </row>
        <row r="15104">
          <cell r="G15104" t="str">
            <v>SUKOHARJO</v>
          </cell>
        </row>
        <row r="15105">
          <cell r="G15105" t="str">
            <v>SUKOHARJO</v>
          </cell>
        </row>
        <row r="15106">
          <cell r="G15106" t="str">
            <v>SUKOHARJO</v>
          </cell>
        </row>
        <row r="15107">
          <cell r="G15107" t="str">
            <v>SUKOHARJO</v>
          </cell>
        </row>
        <row r="15108">
          <cell r="G15108" t="str">
            <v>SUKOHARJO</v>
          </cell>
        </row>
        <row r="15109">
          <cell r="G15109" t="str">
            <v>SUKOHARJO</v>
          </cell>
        </row>
        <row r="15110">
          <cell r="G15110" t="str">
            <v>SUKOHARJO</v>
          </cell>
        </row>
        <row r="15111">
          <cell r="G15111" t="str">
            <v>SUKOHARJO</v>
          </cell>
        </row>
        <row r="15112">
          <cell r="G15112" t="str">
            <v>SUKOHARJO</v>
          </cell>
        </row>
        <row r="15113">
          <cell r="G15113" t="str">
            <v>SUKOHARJO</v>
          </cell>
        </row>
        <row r="15114">
          <cell r="G15114" t="str">
            <v>SUKOHARJO</v>
          </cell>
        </row>
        <row r="15115">
          <cell r="G15115" t="str">
            <v>SUKOHARJO</v>
          </cell>
        </row>
        <row r="15116">
          <cell r="G15116" t="str">
            <v>SUKOHARJO</v>
          </cell>
        </row>
        <row r="15117">
          <cell r="G15117" t="str">
            <v>SUKOHARJO</v>
          </cell>
        </row>
        <row r="15118">
          <cell r="G15118" t="str">
            <v>SUKOHARJO</v>
          </cell>
        </row>
        <row r="15119">
          <cell r="G15119" t="str">
            <v>SUKOHARJO</v>
          </cell>
        </row>
        <row r="15120">
          <cell r="G15120" t="str">
            <v>SUKOHARJO</v>
          </cell>
        </row>
        <row r="15121">
          <cell r="G15121" t="str">
            <v>SUKOHARJO</v>
          </cell>
        </row>
        <row r="15122">
          <cell r="G15122" t="str">
            <v>SUKOHARJO</v>
          </cell>
        </row>
        <row r="15123">
          <cell r="G15123" t="str">
            <v>SUKOHARJO</v>
          </cell>
        </row>
        <row r="15124">
          <cell r="G15124" t="str">
            <v>SUKOHARJO</v>
          </cell>
        </row>
        <row r="15125">
          <cell r="G15125" t="str">
            <v>SUKOHARJO</v>
          </cell>
        </row>
        <row r="15126">
          <cell r="G15126" t="str">
            <v>SUKOHARJO</v>
          </cell>
        </row>
        <row r="15127">
          <cell r="G15127" t="str">
            <v>SUKOHARJO</v>
          </cell>
        </row>
        <row r="15128">
          <cell r="G15128" t="str">
            <v>SUKOHARJO</v>
          </cell>
        </row>
        <row r="15129">
          <cell r="G15129" t="str">
            <v>SUKOHARJO</v>
          </cell>
        </row>
        <row r="15130">
          <cell r="G15130" t="str">
            <v>SUKOHARJO</v>
          </cell>
        </row>
        <row r="15131">
          <cell r="G15131" t="str">
            <v>SUKOHARJO</v>
          </cell>
        </row>
        <row r="15132">
          <cell r="G15132" t="str">
            <v>SUKOHARJO</v>
          </cell>
        </row>
        <row r="15133">
          <cell r="G15133" t="str">
            <v>SUKOHARJO</v>
          </cell>
        </row>
        <row r="15134">
          <cell r="G15134" t="str">
            <v>SUKOHARJO</v>
          </cell>
        </row>
        <row r="15135">
          <cell r="G15135" t="str">
            <v>SUKOHARJO</v>
          </cell>
        </row>
        <row r="15136">
          <cell r="G15136" t="str">
            <v>SUKOHARJO</v>
          </cell>
        </row>
        <row r="15137">
          <cell r="G15137" t="str">
            <v>SUKOHARJO</v>
          </cell>
        </row>
        <row r="15138">
          <cell r="G15138" t="str">
            <v>SUKOHARJO</v>
          </cell>
        </row>
        <row r="15139">
          <cell r="G15139" t="str">
            <v>SUKOHARJO</v>
          </cell>
        </row>
        <row r="15140">
          <cell r="G15140" t="str">
            <v>SUKOHARJO</v>
          </cell>
        </row>
        <row r="15141">
          <cell r="G15141" t="str">
            <v>SUKOHARJO</v>
          </cell>
        </row>
        <row r="15142">
          <cell r="G15142" t="str">
            <v>SUKOHARJO</v>
          </cell>
        </row>
        <row r="15143">
          <cell r="G15143" t="str">
            <v>SUKOHARJO</v>
          </cell>
        </row>
        <row r="15144">
          <cell r="G15144" t="str">
            <v>SUKOHARJO</v>
          </cell>
        </row>
        <row r="15145">
          <cell r="G15145" t="str">
            <v>SUKOHARJO</v>
          </cell>
        </row>
        <row r="15146">
          <cell r="G15146" t="str">
            <v>SUKOHARJO</v>
          </cell>
        </row>
        <row r="15147">
          <cell r="G15147" t="str">
            <v>SUKOHARJO</v>
          </cell>
        </row>
        <row r="15148">
          <cell r="G15148" t="str">
            <v>SUKOHARJO</v>
          </cell>
        </row>
        <row r="15149">
          <cell r="G15149" t="str">
            <v>SUKOHARJO</v>
          </cell>
        </row>
        <row r="15150">
          <cell r="G15150" t="str">
            <v>SUKOHARJO</v>
          </cell>
        </row>
        <row r="15151">
          <cell r="G15151" t="str">
            <v>SUKOHARJO</v>
          </cell>
        </row>
        <row r="15152">
          <cell r="G15152" t="str">
            <v>SUKOHARJO</v>
          </cell>
        </row>
        <row r="15153">
          <cell r="G15153" t="str">
            <v>SUKOHARJO</v>
          </cell>
        </row>
        <row r="15154">
          <cell r="G15154" t="str">
            <v>SUKOHARJO</v>
          </cell>
        </row>
        <row r="15155">
          <cell r="G15155" t="str">
            <v>SUKOHARJO</v>
          </cell>
        </row>
        <row r="15156">
          <cell r="G15156" t="str">
            <v>SUKOHARJO</v>
          </cell>
        </row>
        <row r="15157">
          <cell r="G15157" t="str">
            <v>SUKOHARJO</v>
          </cell>
        </row>
        <row r="15158">
          <cell r="G15158" t="str">
            <v>SUKOHARJO</v>
          </cell>
        </row>
        <row r="15159">
          <cell r="G15159" t="str">
            <v>SUKOHARJO</v>
          </cell>
        </row>
        <row r="15160">
          <cell r="G15160" t="str">
            <v>SUKOHARJO</v>
          </cell>
        </row>
        <row r="15161">
          <cell r="G15161" t="str">
            <v>SUKOHARJO</v>
          </cell>
        </row>
        <row r="15162">
          <cell r="G15162" t="str">
            <v>SUKOHARJO</v>
          </cell>
        </row>
        <row r="15163">
          <cell r="G15163" t="str">
            <v>SUKOHARJO</v>
          </cell>
        </row>
        <row r="15164">
          <cell r="G15164" t="str">
            <v>SUKOHARJO</v>
          </cell>
        </row>
        <row r="15165">
          <cell r="G15165" t="str">
            <v>SUKOHARJO</v>
          </cell>
        </row>
        <row r="15166">
          <cell r="G15166" t="str">
            <v>SUKOHARJO</v>
          </cell>
        </row>
        <row r="15167">
          <cell r="G15167" t="str">
            <v>SUKOHARJO</v>
          </cell>
        </row>
        <row r="15168">
          <cell r="G15168" t="str">
            <v>SUKOHARJO</v>
          </cell>
        </row>
        <row r="15169">
          <cell r="G15169" t="str">
            <v>SUKOHARJO</v>
          </cell>
        </row>
        <row r="15170">
          <cell r="G15170" t="str">
            <v>SUKOHARJO</v>
          </cell>
        </row>
        <row r="15171">
          <cell r="G15171" t="str">
            <v>SUKOHARJO</v>
          </cell>
        </row>
        <row r="15172">
          <cell r="G15172" t="str">
            <v>SUKOHARJO</v>
          </cell>
        </row>
        <row r="15173">
          <cell r="G15173" t="str">
            <v>SUKOHARJO</v>
          </cell>
        </row>
        <row r="15174">
          <cell r="G15174" t="str">
            <v>SUKOHARJO</v>
          </cell>
        </row>
        <row r="15175">
          <cell r="G15175" t="str">
            <v>SUKOHARJO</v>
          </cell>
        </row>
        <row r="15176">
          <cell r="G15176" t="str">
            <v>SUKOHARJO</v>
          </cell>
        </row>
        <row r="15177">
          <cell r="G15177" t="str">
            <v>SUKOHARJO</v>
          </cell>
        </row>
        <row r="15178">
          <cell r="G15178" t="str">
            <v>SUKOHARJO</v>
          </cell>
        </row>
        <row r="15179">
          <cell r="G15179" t="str">
            <v>SUKOHARJO</v>
          </cell>
        </row>
        <row r="15180">
          <cell r="G15180" t="str">
            <v>SUKOHARJO</v>
          </cell>
        </row>
        <row r="15181">
          <cell r="G15181" t="str">
            <v>SUKOHARJO</v>
          </cell>
        </row>
        <row r="15182">
          <cell r="G15182" t="str">
            <v>SUKOHARJO</v>
          </cell>
        </row>
        <row r="15183">
          <cell r="G15183" t="str">
            <v>SUKOHARJO</v>
          </cell>
        </row>
        <row r="15184">
          <cell r="G15184" t="str">
            <v>SUKOHARJO</v>
          </cell>
        </row>
        <row r="15185">
          <cell r="G15185" t="str">
            <v>SUKOHARJO</v>
          </cell>
        </row>
        <row r="15186">
          <cell r="G15186" t="str">
            <v>SUKOHARJO</v>
          </cell>
        </row>
        <row r="15187">
          <cell r="G15187" t="str">
            <v>SUKOHARJO</v>
          </cell>
        </row>
        <row r="15188">
          <cell r="G15188" t="str">
            <v>SUKOHARJO</v>
          </cell>
        </row>
        <row r="15189">
          <cell r="G15189" t="str">
            <v>SUKOHARJO</v>
          </cell>
        </row>
        <row r="15190">
          <cell r="G15190" t="str">
            <v>SUKOHARJO</v>
          </cell>
        </row>
        <row r="15191">
          <cell r="G15191" t="str">
            <v>SUKOHARJO</v>
          </cell>
        </row>
        <row r="15192">
          <cell r="G15192" t="str">
            <v>SUKOHARJO</v>
          </cell>
        </row>
        <row r="15193">
          <cell r="G15193" t="str">
            <v>SUKOHARJO</v>
          </cell>
        </row>
        <row r="15194">
          <cell r="G15194" t="str">
            <v>SUKOHARJO</v>
          </cell>
        </row>
        <row r="15195">
          <cell r="G15195" t="str">
            <v>SUKOHARJO</v>
          </cell>
        </row>
        <row r="15196">
          <cell r="G15196" t="str">
            <v>SUKOHARJO</v>
          </cell>
        </row>
        <row r="15197">
          <cell r="G15197" t="str">
            <v>SUKOHARJO</v>
          </cell>
        </row>
        <row r="15198">
          <cell r="G15198" t="str">
            <v>SUKOHARJO</v>
          </cell>
        </row>
        <row r="15199">
          <cell r="G15199" t="str">
            <v>SUKOHARJO</v>
          </cell>
        </row>
        <row r="15200">
          <cell r="G15200" t="str">
            <v>SUKOHARJO</v>
          </cell>
        </row>
        <row r="15201">
          <cell r="G15201" t="str">
            <v>SUKOHARJO</v>
          </cell>
        </row>
        <row r="15202">
          <cell r="G15202" t="str">
            <v>SUKOHARJO</v>
          </cell>
        </row>
        <row r="15203">
          <cell r="G15203" t="str">
            <v>SUKOHARJO</v>
          </cell>
        </row>
        <row r="15204">
          <cell r="G15204" t="str">
            <v>SUKOHARJO</v>
          </cell>
        </row>
        <row r="15205">
          <cell r="G15205" t="str">
            <v>SUKOHARJO</v>
          </cell>
        </row>
        <row r="15206">
          <cell r="G15206" t="str">
            <v>SUKOHARJO</v>
          </cell>
        </row>
        <row r="15207">
          <cell r="G15207" t="str">
            <v>SUKOHARJO</v>
          </cell>
        </row>
        <row r="15208">
          <cell r="G15208" t="str">
            <v>SUKOHARJO</v>
          </cell>
        </row>
        <row r="15209">
          <cell r="G15209" t="str">
            <v>SUKOHARJO</v>
          </cell>
        </row>
        <row r="15210">
          <cell r="G15210" t="str">
            <v>SUKOHARJO</v>
          </cell>
        </row>
        <row r="15211">
          <cell r="G15211" t="str">
            <v>SUKOHARJO</v>
          </cell>
        </row>
        <row r="15212">
          <cell r="G15212" t="str">
            <v>SUKOHARJO</v>
          </cell>
        </row>
        <row r="15213">
          <cell r="G15213" t="str">
            <v>SUKOHARJO</v>
          </cell>
        </row>
        <row r="15214">
          <cell r="G15214" t="str">
            <v>SUKOHARJO</v>
          </cell>
        </row>
        <row r="15215">
          <cell r="G15215" t="str">
            <v>SUKOHARJO</v>
          </cell>
        </row>
        <row r="15216">
          <cell r="G15216" t="str">
            <v>SUKOHARJO</v>
          </cell>
        </row>
        <row r="15217">
          <cell r="G15217" t="str">
            <v>SUKOHARJO</v>
          </cell>
        </row>
        <row r="15218">
          <cell r="G15218" t="str">
            <v>SUKOHARJO</v>
          </cell>
        </row>
        <row r="15219">
          <cell r="G15219" t="str">
            <v>SUKOHARJO</v>
          </cell>
        </row>
        <row r="15220">
          <cell r="G15220" t="str">
            <v>SUKOHARJO</v>
          </cell>
        </row>
        <row r="15221">
          <cell r="G15221" t="str">
            <v>SUKOHARJO</v>
          </cell>
        </row>
        <row r="15222">
          <cell r="G15222" t="str">
            <v>SUKOHARJO</v>
          </cell>
        </row>
        <row r="15223">
          <cell r="G15223" t="str">
            <v>SUKOHARJO</v>
          </cell>
        </row>
        <row r="15224">
          <cell r="G15224" t="str">
            <v>SUKOHARJO</v>
          </cell>
        </row>
        <row r="15225">
          <cell r="G15225" t="str">
            <v>SUKOHARJO</v>
          </cell>
        </row>
        <row r="15226">
          <cell r="G15226" t="str">
            <v>SUKOHARJO</v>
          </cell>
        </row>
        <row r="15227">
          <cell r="G15227" t="str">
            <v>SUKOHARJO</v>
          </cell>
        </row>
        <row r="15228">
          <cell r="G15228" t="str">
            <v>SUKOHARJO</v>
          </cell>
        </row>
        <row r="15229">
          <cell r="G15229" t="str">
            <v>SUKOHARJO</v>
          </cell>
        </row>
        <row r="15230">
          <cell r="G15230" t="str">
            <v>SUKOHARJO</v>
          </cell>
        </row>
        <row r="15231">
          <cell r="G15231" t="str">
            <v>SUKOHARJO</v>
          </cell>
        </row>
        <row r="15232">
          <cell r="G15232" t="str">
            <v>SUKOHARJO</v>
          </cell>
        </row>
        <row r="15233">
          <cell r="G15233" t="str">
            <v>SUKOHARJO</v>
          </cell>
        </row>
        <row r="15234">
          <cell r="G15234" t="str">
            <v>SUKOHARJO</v>
          </cell>
        </row>
        <row r="15235">
          <cell r="G15235" t="str">
            <v>SUKOHARJO</v>
          </cell>
        </row>
        <row r="15236">
          <cell r="G15236" t="str">
            <v>SUKOHARJO</v>
          </cell>
        </row>
        <row r="15237">
          <cell r="G15237" t="str">
            <v>SUKOHARJO</v>
          </cell>
        </row>
        <row r="15238">
          <cell r="G15238" t="str">
            <v>SUKOHARJO</v>
          </cell>
        </row>
        <row r="15239">
          <cell r="G15239" t="str">
            <v>SUKOHARJO</v>
          </cell>
        </row>
        <row r="15240">
          <cell r="G15240" t="str">
            <v>SUKOHARJO</v>
          </cell>
        </row>
        <row r="15241">
          <cell r="G15241" t="str">
            <v>SUKOHARJO</v>
          </cell>
        </row>
        <row r="15242">
          <cell r="G15242" t="str">
            <v>SUKOHARJO</v>
          </cell>
        </row>
        <row r="15243">
          <cell r="G15243" t="str">
            <v>SUKOHARJO</v>
          </cell>
        </row>
        <row r="15244">
          <cell r="G15244" t="str">
            <v>SUKOHARJO</v>
          </cell>
        </row>
        <row r="15245">
          <cell r="G15245" t="str">
            <v>SUKOHARJO</v>
          </cell>
        </row>
        <row r="15246">
          <cell r="G15246" t="str">
            <v>SUKOHARJO</v>
          </cell>
        </row>
        <row r="15247">
          <cell r="G15247" t="str">
            <v>SUKOHARJO</v>
          </cell>
        </row>
        <row r="15248">
          <cell r="G15248" t="str">
            <v>SUKOHARJO</v>
          </cell>
        </row>
        <row r="15249">
          <cell r="G15249" t="str">
            <v>SUKOHARJO</v>
          </cell>
        </row>
        <row r="15250">
          <cell r="G15250" t="str">
            <v>SUKOHARJO</v>
          </cell>
        </row>
        <row r="15251">
          <cell r="G15251" t="str">
            <v>SUKOHARJO</v>
          </cell>
        </row>
        <row r="15252">
          <cell r="G15252" t="str">
            <v>SUKOHARJO</v>
          </cell>
        </row>
        <row r="15253">
          <cell r="G15253" t="str">
            <v>SUKOHARJO</v>
          </cell>
        </row>
        <row r="15254">
          <cell r="G15254" t="str">
            <v>SUKOHARJO</v>
          </cell>
        </row>
        <row r="15255">
          <cell r="G15255" t="str">
            <v>SUKOHARJO</v>
          </cell>
        </row>
        <row r="15256">
          <cell r="G15256" t="str">
            <v>SUKOHARJO</v>
          </cell>
        </row>
        <row r="15257">
          <cell r="G15257" t="str">
            <v>SUKOHARJO</v>
          </cell>
        </row>
        <row r="15258">
          <cell r="G15258" t="str">
            <v>SUKOHARJO</v>
          </cell>
        </row>
        <row r="15259">
          <cell r="G15259" t="str">
            <v>SUKOHARJO</v>
          </cell>
        </row>
        <row r="15260">
          <cell r="G15260" t="str">
            <v>SUKOHARJO</v>
          </cell>
        </row>
        <row r="15261">
          <cell r="G15261" t="str">
            <v>SUKOHARJO</v>
          </cell>
        </row>
        <row r="15262">
          <cell r="G15262" t="str">
            <v>SUKOHARJO</v>
          </cell>
        </row>
        <row r="15263">
          <cell r="G15263" t="str">
            <v>SUKOHARJO</v>
          </cell>
        </row>
        <row r="15264">
          <cell r="G15264" t="str">
            <v>SUKOHARJO</v>
          </cell>
        </row>
        <row r="15265">
          <cell r="G15265" t="str">
            <v>SUKOHARJO</v>
          </cell>
        </row>
        <row r="15266">
          <cell r="G15266" t="str">
            <v>SUKOHARJO</v>
          </cell>
        </row>
        <row r="15267">
          <cell r="G15267" t="str">
            <v>SUKOHARJO</v>
          </cell>
        </row>
        <row r="15268">
          <cell r="G15268" t="str">
            <v>SUKOHARJO</v>
          </cell>
        </row>
        <row r="15269">
          <cell r="G15269" t="str">
            <v>SUKOHARJO</v>
          </cell>
        </row>
        <row r="15270">
          <cell r="G15270" t="str">
            <v>SUKOHARJO</v>
          </cell>
        </row>
        <row r="15271">
          <cell r="G15271" t="str">
            <v>SUKOHARJO</v>
          </cell>
        </row>
        <row r="15272">
          <cell r="G15272" t="str">
            <v>SUKOHARJO</v>
          </cell>
        </row>
        <row r="15273">
          <cell r="G15273" t="str">
            <v>SUKOHARJO</v>
          </cell>
        </row>
        <row r="15274">
          <cell r="G15274" t="str">
            <v>SUKOHARJO</v>
          </cell>
        </row>
        <row r="15275">
          <cell r="G15275" t="str">
            <v>SUKOHARJO</v>
          </cell>
        </row>
        <row r="15276">
          <cell r="G15276" t="str">
            <v>SUKOHARJO</v>
          </cell>
        </row>
        <row r="15277">
          <cell r="G15277" t="str">
            <v>SUKOHARJO</v>
          </cell>
        </row>
        <row r="15278">
          <cell r="G15278" t="str">
            <v>SUKOHARJO</v>
          </cell>
        </row>
        <row r="15279">
          <cell r="G15279" t="str">
            <v>SUKOHARJO</v>
          </cell>
        </row>
        <row r="15280">
          <cell r="G15280" t="str">
            <v>SUKOHARJO</v>
          </cell>
        </row>
        <row r="15281">
          <cell r="G15281" t="str">
            <v>SUKOHARJO</v>
          </cell>
        </row>
        <row r="15282">
          <cell r="G15282" t="str">
            <v>SUKOHARJO</v>
          </cell>
        </row>
        <row r="15283">
          <cell r="G15283" t="str">
            <v>SUKOHARJO</v>
          </cell>
        </row>
        <row r="15284">
          <cell r="G15284" t="str">
            <v>SUKOHARJO</v>
          </cell>
        </row>
        <row r="15285">
          <cell r="G15285" t="str">
            <v>SUKOHARJO</v>
          </cell>
        </row>
        <row r="15286">
          <cell r="G15286" t="str">
            <v>SUKOHARJO</v>
          </cell>
        </row>
        <row r="15287">
          <cell r="G15287" t="str">
            <v>SUKOHARJO</v>
          </cell>
        </row>
        <row r="15288">
          <cell r="G15288" t="str">
            <v>SUKOHARJO</v>
          </cell>
        </row>
        <row r="15289">
          <cell r="G15289" t="str">
            <v>SUKOHARJO</v>
          </cell>
        </row>
        <row r="15290">
          <cell r="G15290" t="str">
            <v>SUKOHARJO</v>
          </cell>
        </row>
        <row r="15291">
          <cell r="G15291" t="str">
            <v>SUKOHARJO</v>
          </cell>
        </row>
        <row r="15292">
          <cell r="G15292" t="str">
            <v>SUKOHARJO</v>
          </cell>
        </row>
        <row r="15293">
          <cell r="G15293" t="str">
            <v>SUKOHARJO</v>
          </cell>
        </row>
        <row r="15294">
          <cell r="G15294" t="str">
            <v>SUKOHARJO</v>
          </cell>
        </row>
        <row r="15295">
          <cell r="G15295" t="str">
            <v>SUKOHARJO</v>
          </cell>
        </row>
        <row r="15296">
          <cell r="G15296" t="str">
            <v>SUKOHARJO</v>
          </cell>
        </row>
        <row r="15297">
          <cell r="G15297" t="str">
            <v>SUKOHARJO</v>
          </cell>
        </row>
        <row r="15298">
          <cell r="G15298" t="str">
            <v>SUKOHARJO</v>
          </cell>
        </row>
        <row r="15299">
          <cell r="G15299" t="str">
            <v>SUKOHARJO</v>
          </cell>
        </row>
        <row r="15300">
          <cell r="G15300" t="str">
            <v>SUKOHARJO</v>
          </cell>
        </row>
        <row r="15301">
          <cell r="G15301" t="str">
            <v>SUKOHARJO</v>
          </cell>
        </row>
        <row r="15302">
          <cell r="G15302" t="str">
            <v>SUKOHARJO</v>
          </cell>
        </row>
        <row r="15303">
          <cell r="G15303" t="str">
            <v>SUKOHARJO</v>
          </cell>
        </row>
        <row r="15304">
          <cell r="G15304" t="str">
            <v>SUKOHARJO</v>
          </cell>
        </row>
        <row r="15305">
          <cell r="G15305" t="str">
            <v>SUKOHARJO</v>
          </cell>
        </row>
        <row r="15306">
          <cell r="G15306" t="str">
            <v>SUKOHARJO</v>
          </cell>
        </row>
        <row r="15307">
          <cell r="G15307" t="str">
            <v>SUKOHARJO</v>
          </cell>
        </row>
        <row r="15308">
          <cell r="G15308" t="str">
            <v>SUKOHARJO</v>
          </cell>
        </row>
        <row r="15309">
          <cell r="G15309" t="str">
            <v>SUKOHARJO</v>
          </cell>
        </row>
        <row r="15310">
          <cell r="G15310" t="str">
            <v>SUKOHARJO</v>
          </cell>
        </row>
        <row r="15311">
          <cell r="G15311" t="str">
            <v>SUKOHARJO</v>
          </cell>
        </row>
        <row r="15312">
          <cell r="G15312" t="str">
            <v>SUKOHARJO</v>
          </cell>
        </row>
        <row r="15313">
          <cell r="G15313" t="str">
            <v>SUKOHARJO</v>
          </cell>
        </row>
        <row r="15314">
          <cell r="G15314" t="str">
            <v>SUKOHARJO</v>
          </cell>
        </row>
        <row r="15315">
          <cell r="G15315" t="str">
            <v>SUKOHARJO</v>
          </cell>
        </row>
        <row r="15316">
          <cell r="G15316" t="str">
            <v>SUKOHARJO</v>
          </cell>
        </row>
        <row r="15317">
          <cell r="G15317" t="str">
            <v>SUKOHARJO</v>
          </cell>
        </row>
        <row r="15318">
          <cell r="G15318" t="str">
            <v>SUKOHARJO</v>
          </cell>
        </row>
        <row r="15319">
          <cell r="G15319" t="str">
            <v>SUKOHARJO</v>
          </cell>
        </row>
        <row r="15320">
          <cell r="G15320" t="str">
            <v>SUKOHARJO</v>
          </cell>
        </row>
        <row r="15321">
          <cell r="G15321" t="str">
            <v>SUKOHARJO</v>
          </cell>
        </row>
        <row r="15322">
          <cell r="G15322" t="str">
            <v>SUKOHARJO</v>
          </cell>
        </row>
        <row r="15323">
          <cell r="G15323" t="str">
            <v>SUKOHARJO</v>
          </cell>
        </row>
        <row r="15324">
          <cell r="G15324" t="str">
            <v>SUKOHARJO</v>
          </cell>
        </row>
        <row r="15325">
          <cell r="G15325" t="str">
            <v>SUKOHARJO</v>
          </cell>
        </row>
        <row r="15326">
          <cell r="G15326" t="str">
            <v>SUKOHARJO</v>
          </cell>
        </row>
        <row r="15327">
          <cell r="G15327" t="str">
            <v>SUKOHARJO</v>
          </cell>
        </row>
        <row r="15328">
          <cell r="G15328" t="str">
            <v>SUKOHARJO</v>
          </cell>
        </row>
        <row r="15329">
          <cell r="G15329" t="str">
            <v>SUKOHARJO</v>
          </cell>
        </row>
        <row r="15330">
          <cell r="G15330" t="str">
            <v>SUKOHARJO</v>
          </cell>
        </row>
        <row r="15331">
          <cell r="G15331" t="str">
            <v>SUKOHARJO</v>
          </cell>
        </row>
        <row r="15332">
          <cell r="G15332" t="str">
            <v>SUKOHARJO</v>
          </cell>
        </row>
        <row r="15333">
          <cell r="G15333" t="str">
            <v>SUKOHARJO</v>
          </cell>
        </row>
        <row r="15334">
          <cell r="G15334" t="str">
            <v>SUKOHARJO</v>
          </cell>
        </row>
        <row r="15335">
          <cell r="G15335" t="str">
            <v>SUKOHARJO</v>
          </cell>
        </row>
        <row r="15336">
          <cell r="G15336" t="str">
            <v>SUKOHARJO</v>
          </cell>
        </row>
        <row r="15337">
          <cell r="G15337" t="str">
            <v>SUKOHARJO</v>
          </cell>
        </row>
        <row r="15338">
          <cell r="G15338" t="str">
            <v>SUKOHARJO</v>
          </cell>
        </row>
        <row r="15339">
          <cell r="G15339" t="str">
            <v>SUKOHARJO</v>
          </cell>
        </row>
        <row r="15340">
          <cell r="G15340" t="str">
            <v>SUKOHARJO</v>
          </cell>
        </row>
        <row r="15341">
          <cell r="G15341" t="str">
            <v>SUKOHARJO</v>
          </cell>
        </row>
        <row r="15342">
          <cell r="G15342" t="str">
            <v>SUKOHARJO</v>
          </cell>
        </row>
        <row r="15343">
          <cell r="G15343" t="str">
            <v>SUKOHARJO</v>
          </cell>
        </row>
        <row r="15344">
          <cell r="G15344" t="str">
            <v>SUKOHARJO</v>
          </cell>
        </row>
        <row r="15345">
          <cell r="G15345" t="str">
            <v>SUKOHARJO</v>
          </cell>
        </row>
        <row r="15346">
          <cell r="G15346" t="str">
            <v>SUKOHARJO</v>
          </cell>
        </row>
        <row r="15347">
          <cell r="G15347" t="str">
            <v>SUKOHARJO</v>
          </cell>
        </row>
        <row r="15348">
          <cell r="G15348" t="str">
            <v>SUKOHARJO</v>
          </cell>
        </row>
        <row r="15349">
          <cell r="G15349" t="str">
            <v>SUKOHARJO</v>
          </cell>
        </row>
        <row r="15350">
          <cell r="G15350" t="str">
            <v>SUKOHARJO</v>
          </cell>
        </row>
        <row r="15351">
          <cell r="G15351" t="str">
            <v>SUKOHARJO</v>
          </cell>
        </row>
        <row r="15352">
          <cell r="G15352" t="str">
            <v>SUKOHARJO</v>
          </cell>
        </row>
        <row r="15353">
          <cell r="G15353" t="str">
            <v>SUKOHARJO</v>
          </cell>
        </row>
        <row r="15354">
          <cell r="G15354" t="str">
            <v>SUKOHARJO</v>
          </cell>
        </row>
        <row r="15355">
          <cell r="G15355" t="str">
            <v>SUKOHARJO</v>
          </cell>
        </row>
        <row r="15356">
          <cell r="G15356" t="str">
            <v>SUKOHARJO</v>
          </cell>
        </row>
        <row r="15357">
          <cell r="G15357" t="str">
            <v>SUKOHARJO</v>
          </cell>
        </row>
        <row r="15358">
          <cell r="G15358" t="str">
            <v>SUKOHARJO</v>
          </cell>
        </row>
        <row r="15359">
          <cell r="G15359" t="str">
            <v>SUKOHARJO</v>
          </cell>
        </row>
        <row r="15360">
          <cell r="G15360" t="str">
            <v>SUKOHARJO</v>
          </cell>
        </row>
        <row r="15361">
          <cell r="G15361" t="str">
            <v>SUKOHARJO</v>
          </cell>
        </row>
        <row r="15362">
          <cell r="G15362" t="str">
            <v>SUKOHARJO</v>
          </cell>
        </row>
        <row r="15363">
          <cell r="G15363" t="str">
            <v>SUKOHARJO</v>
          </cell>
        </row>
        <row r="15364">
          <cell r="G15364" t="str">
            <v>SUKOHARJO</v>
          </cell>
        </row>
        <row r="15365">
          <cell r="G15365" t="str">
            <v>SUKOHARJO</v>
          </cell>
        </row>
        <row r="15366">
          <cell r="G15366" t="str">
            <v>SUKOHARJO</v>
          </cell>
        </row>
        <row r="15367">
          <cell r="G15367" t="str">
            <v>SUKOHARJO</v>
          </cell>
        </row>
        <row r="15368">
          <cell r="G15368" t="str">
            <v>SUKOHARJO</v>
          </cell>
        </row>
        <row r="15369">
          <cell r="G15369" t="str">
            <v>KARANG BESUKI</v>
          </cell>
        </row>
        <row r="15370">
          <cell r="G15370" t="str">
            <v>KARANG BESUKI</v>
          </cell>
        </row>
        <row r="15371">
          <cell r="G15371" t="str">
            <v>KARANG BESUKI</v>
          </cell>
        </row>
        <row r="15372">
          <cell r="G15372" t="str">
            <v>KARANG BESUKI</v>
          </cell>
        </row>
        <row r="15373">
          <cell r="G15373" t="str">
            <v>KARANG BESUKI</v>
          </cell>
        </row>
        <row r="15374">
          <cell r="G15374" t="str">
            <v>KARANG BESUKI</v>
          </cell>
        </row>
        <row r="15375">
          <cell r="G15375" t="str">
            <v>KARANG BESUKI</v>
          </cell>
        </row>
        <row r="15376">
          <cell r="G15376" t="str">
            <v>KARANG BESUKI</v>
          </cell>
        </row>
        <row r="15377">
          <cell r="G15377" t="str">
            <v>KARANG BESUKI</v>
          </cell>
        </row>
        <row r="15378">
          <cell r="G15378" t="str">
            <v>KARANG BESUKI</v>
          </cell>
        </row>
        <row r="15379">
          <cell r="G15379" t="str">
            <v>KARANG BESUKI</v>
          </cell>
        </row>
        <row r="15380">
          <cell r="G15380" t="str">
            <v>KARANG BESUKI</v>
          </cell>
        </row>
        <row r="15381">
          <cell r="G15381" t="str">
            <v>KARANG BESUKI</v>
          </cell>
        </row>
        <row r="15382">
          <cell r="G15382" t="str">
            <v>KARANG BESUKI</v>
          </cell>
        </row>
        <row r="15383">
          <cell r="G15383" t="str">
            <v>KARANG BESUKI</v>
          </cell>
        </row>
        <row r="15384">
          <cell r="G15384" t="str">
            <v>KARANG BESUKI</v>
          </cell>
        </row>
        <row r="15385">
          <cell r="G15385" t="str">
            <v>KARANG BESUKI</v>
          </cell>
        </row>
        <row r="15386">
          <cell r="G15386" t="str">
            <v>KARANG BESUKI</v>
          </cell>
        </row>
        <row r="15387">
          <cell r="G15387" t="str">
            <v>KARANG BESUKI</v>
          </cell>
        </row>
        <row r="15388">
          <cell r="G15388" t="str">
            <v>KARANG BESUKI</v>
          </cell>
        </row>
        <row r="15389">
          <cell r="G15389" t="str">
            <v>KARANG BESUKI</v>
          </cell>
        </row>
        <row r="15390">
          <cell r="G15390" t="str">
            <v>KARANG BESUKI</v>
          </cell>
        </row>
        <row r="15391">
          <cell r="G15391" t="str">
            <v>KARANG BESUKI</v>
          </cell>
        </row>
        <row r="15392">
          <cell r="G15392" t="str">
            <v>KARANG BESUKI</v>
          </cell>
        </row>
        <row r="15393">
          <cell r="G15393" t="str">
            <v>KARANG BESUKI</v>
          </cell>
        </row>
        <row r="15394">
          <cell r="G15394" t="str">
            <v>KARANG BESUKI</v>
          </cell>
        </row>
        <row r="15395">
          <cell r="G15395" t="str">
            <v>KARANG BESUKI</v>
          </cell>
        </row>
        <row r="15396">
          <cell r="G15396" t="str">
            <v>KARANG BESUKI</v>
          </cell>
        </row>
        <row r="15397">
          <cell r="G15397" t="str">
            <v>KARANG BESUKI</v>
          </cell>
        </row>
        <row r="15398">
          <cell r="G15398" t="str">
            <v>KARANG BESUKI</v>
          </cell>
        </row>
        <row r="15399">
          <cell r="G15399" t="str">
            <v>KARANG BESUKI</v>
          </cell>
        </row>
        <row r="15400">
          <cell r="G15400" t="str">
            <v>KARANG BESUKI</v>
          </cell>
        </row>
        <row r="15401">
          <cell r="G15401" t="str">
            <v>KARANG BESUKI</v>
          </cell>
        </row>
        <row r="15402">
          <cell r="G15402" t="str">
            <v>KARANG BESUKI</v>
          </cell>
        </row>
        <row r="15403">
          <cell r="G15403" t="str">
            <v>KARANG BESUKI</v>
          </cell>
        </row>
        <row r="15404">
          <cell r="G15404" t="str">
            <v>KARANG BESUKI</v>
          </cell>
        </row>
        <row r="15405">
          <cell r="G15405" t="str">
            <v>KARANG BESUKI</v>
          </cell>
        </row>
        <row r="15406">
          <cell r="G15406" t="str">
            <v>KARANG BESUKI</v>
          </cell>
        </row>
        <row r="15407">
          <cell r="G15407" t="str">
            <v>KARANG BESUKI</v>
          </cell>
        </row>
        <row r="15408">
          <cell r="G15408" t="str">
            <v>KARANG BESUKI</v>
          </cell>
        </row>
        <row r="15409">
          <cell r="G15409" t="str">
            <v>KARANG BESUKI</v>
          </cell>
        </row>
        <row r="15410">
          <cell r="G15410" t="str">
            <v>KARANG BESUKI</v>
          </cell>
        </row>
        <row r="15411">
          <cell r="G15411" t="str">
            <v>KARANG BESUKI</v>
          </cell>
        </row>
        <row r="15412">
          <cell r="G15412" t="str">
            <v>KARANG BESUKI</v>
          </cell>
        </row>
        <row r="15413">
          <cell r="G15413" t="str">
            <v>KARANG BESUKI</v>
          </cell>
        </row>
        <row r="15414">
          <cell r="G15414" t="str">
            <v>KARANG BESUKI</v>
          </cell>
        </row>
        <row r="15415">
          <cell r="G15415" t="str">
            <v>KARANG BESUKI</v>
          </cell>
        </row>
        <row r="15416">
          <cell r="G15416" t="str">
            <v>KARANG BESUKI</v>
          </cell>
        </row>
        <row r="15417">
          <cell r="G15417" t="str">
            <v>KARANG BESUKI</v>
          </cell>
        </row>
        <row r="15418">
          <cell r="G15418" t="str">
            <v>KARANG BESUKI</v>
          </cell>
        </row>
        <row r="15419">
          <cell r="G15419" t="str">
            <v>KARANG BESUKI</v>
          </cell>
        </row>
        <row r="15420">
          <cell r="G15420" t="str">
            <v>KARANG BESUKI</v>
          </cell>
        </row>
        <row r="15421">
          <cell r="G15421" t="str">
            <v>KARANG BESUKI</v>
          </cell>
        </row>
        <row r="15422">
          <cell r="G15422" t="str">
            <v>KARANG BESUKI</v>
          </cell>
        </row>
        <row r="15423">
          <cell r="G15423" t="str">
            <v>KARANG BESUKI</v>
          </cell>
        </row>
        <row r="15424">
          <cell r="G15424" t="str">
            <v>KARANG BESUKI</v>
          </cell>
        </row>
        <row r="15425">
          <cell r="G15425" t="str">
            <v>KARANG BESUKI</v>
          </cell>
        </row>
        <row r="15426">
          <cell r="G15426" t="str">
            <v>KARANG BESUKI</v>
          </cell>
        </row>
        <row r="15427">
          <cell r="G15427" t="str">
            <v>KARANG BESUKI</v>
          </cell>
        </row>
        <row r="15428">
          <cell r="G15428" t="str">
            <v>KARANG BESUKI</v>
          </cell>
        </row>
        <row r="15429">
          <cell r="G15429" t="str">
            <v>KARANG BESUKI</v>
          </cell>
        </row>
        <row r="15430">
          <cell r="G15430" t="str">
            <v>KARANG BESUKI</v>
          </cell>
        </row>
        <row r="15431">
          <cell r="G15431" t="str">
            <v>KARANG BESUKI</v>
          </cell>
        </row>
        <row r="15432">
          <cell r="G15432" t="str">
            <v>KARANG BESUKI</v>
          </cell>
        </row>
        <row r="15433">
          <cell r="G15433" t="str">
            <v>KARANG BESUKI</v>
          </cell>
        </row>
        <row r="15434">
          <cell r="G15434" t="str">
            <v>KARANG BESUKI</v>
          </cell>
        </row>
        <row r="15435">
          <cell r="G15435" t="str">
            <v>KARANG BESUKI</v>
          </cell>
        </row>
        <row r="15436">
          <cell r="G15436" t="str">
            <v>KARANG BESUKI</v>
          </cell>
        </row>
        <row r="15437">
          <cell r="G15437" t="str">
            <v>KARANG BESUKI</v>
          </cell>
        </row>
        <row r="15438">
          <cell r="G15438" t="str">
            <v>KARANG BESUKI</v>
          </cell>
        </row>
        <row r="15439">
          <cell r="G15439" t="str">
            <v>KARANG BESUKI</v>
          </cell>
        </row>
        <row r="15440">
          <cell r="G15440" t="str">
            <v>KARANG BESUKI</v>
          </cell>
        </row>
        <row r="15441">
          <cell r="G15441" t="str">
            <v>KARANG BESUKI</v>
          </cell>
        </row>
        <row r="15442">
          <cell r="G15442" t="str">
            <v>KARANG BESUKI</v>
          </cell>
        </row>
        <row r="15443">
          <cell r="G15443" t="str">
            <v>KARANG BESUKI</v>
          </cell>
        </row>
        <row r="15444">
          <cell r="G15444" t="str">
            <v>KARANG BESUKI</v>
          </cell>
        </row>
        <row r="15445">
          <cell r="G15445" t="str">
            <v>KARANG BESUKI</v>
          </cell>
        </row>
        <row r="15446">
          <cell r="G15446" t="str">
            <v>KARANG BESUKI</v>
          </cell>
        </row>
        <row r="15447">
          <cell r="G15447" t="str">
            <v>KARANG BESUKI</v>
          </cell>
        </row>
        <row r="15448">
          <cell r="G15448" t="str">
            <v>KARANG BESUKI</v>
          </cell>
        </row>
        <row r="15449">
          <cell r="G15449" t="str">
            <v>KARANG BESUKI</v>
          </cell>
        </row>
        <row r="15450">
          <cell r="G15450" t="str">
            <v>KARANG BESUKI</v>
          </cell>
        </row>
        <row r="15451">
          <cell r="G15451" t="str">
            <v>KARANG BESUKI</v>
          </cell>
        </row>
        <row r="15452">
          <cell r="G15452" t="str">
            <v>KARANG BESUKI</v>
          </cell>
        </row>
        <row r="15453">
          <cell r="G15453" t="str">
            <v>KARANG BESUKI</v>
          </cell>
        </row>
        <row r="15454">
          <cell r="G15454" t="str">
            <v>KARANG BESUKI</v>
          </cell>
        </row>
        <row r="15455">
          <cell r="G15455" t="str">
            <v>KARANG BESUKI</v>
          </cell>
        </row>
        <row r="15456">
          <cell r="G15456" t="str">
            <v>KARANG BESUKI</v>
          </cell>
        </row>
        <row r="15457">
          <cell r="G15457" t="str">
            <v>KARANG BESUKI</v>
          </cell>
        </row>
        <row r="15458">
          <cell r="G15458" t="str">
            <v>KARANG BESUKI</v>
          </cell>
        </row>
        <row r="15459">
          <cell r="G15459" t="str">
            <v>KARANG BESUKI</v>
          </cell>
        </row>
        <row r="15460">
          <cell r="G15460" t="str">
            <v>KARANG BESUKI</v>
          </cell>
        </row>
        <row r="15461">
          <cell r="G15461" t="str">
            <v>KARANG BESUKI</v>
          </cell>
        </row>
        <row r="15462">
          <cell r="G15462" t="str">
            <v>KARANG BESUKI</v>
          </cell>
        </row>
        <row r="15463">
          <cell r="G15463" t="str">
            <v>KARANG BESUKI</v>
          </cell>
        </row>
        <row r="15464">
          <cell r="G15464" t="str">
            <v>KARANG BESUKI</v>
          </cell>
        </row>
        <row r="15465">
          <cell r="G15465" t="str">
            <v>KARANG BESUKI</v>
          </cell>
        </row>
        <row r="15466">
          <cell r="G15466" t="str">
            <v>KARANG BESUKI</v>
          </cell>
        </row>
        <row r="15467">
          <cell r="G15467" t="str">
            <v>KARANG BESUKI</v>
          </cell>
        </row>
        <row r="15468">
          <cell r="G15468" t="str">
            <v>KARANG BESUKI</v>
          </cell>
        </row>
        <row r="15469">
          <cell r="G15469" t="str">
            <v>KARANG BESUKI</v>
          </cell>
        </row>
        <row r="15470">
          <cell r="G15470" t="str">
            <v>KARANG BESUKI</v>
          </cell>
        </row>
        <row r="15471">
          <cell r="G15471" t="str">
            <v>KARANG BESUKI</v>
          </cell>
        </row>
        <row r="15472">
          <cell r="G15472" t="str">
            <v>KARANG BESUKI</v>
          </cell>
        </row>
        <row r="15473">
          <cell r="G15473" t="str">
            <v>KARANG BESUKI</v>
          </cell>
        </row>
        <row r="15474">
          <cell r="G15474" t="str">
            <v>KARANG BESUKI</v>
          </cell>
        </row>
        <row r="15475">
          <cell r="G15475" t="str">
            <v>KARANG BESUKI</v>
          </cell>
        </row>
        <row r="15476">
          <cell r="G15476" t="str">
            <v>KARANG BESUKI</v>
          </cell>
        </row>
        <row r="15477">
          <cell r="G15477" t="str">
            <v>KARANG BESUKI</v>
          </cell>
        </row>
        <row r="15478">
          <cell r="G15478" t="str">
            <v>KARANG BESUKI</v>
          </cell>
        </row>
        <row r="15479">
          <cell r="G15479" t="str">
            <v>KARANG BESUKI</v>
          </cell>
        </row>
        <row r="15480">
          <cell r="G15480" t="str">
            <v>KARANG BESUKI</v>
          </cell>
        </row>
        <row r="15481">
          <cell r="G15481" t="str">
            <v>KARANG BESUKI</v>
          </cell>
        </row>
        <row r="15482">
          <cell r="G15482" t="str">
            <v>KARANG BESUKI</v>
          </cell>
        </row>
        <row r="15483">
          <cell r="G15483" t="str">
            <v>KARANG BESUKI</v>
          </cell>
        </row>
        <row r="15484">
          <cell r="G15484" t="str">
            <v>KARANG BESUKI</v>
          </cell>
        </row>
        <row r="15485">
          <cell r="G15485" t="str">
            <v>KARANG BESUKI</v>
          </cell>
        </row>
        <row r="15486">
          <cell r="G15486" t="str">
            <v>KARANG BESUKI</v>
          </cell>
        </row>
        <row r="15487">
          <cell r="G15487" t="str">
            <v>KARANG BESUKI</v>
          </cell>
        </row>
        <row r="15488">
          <cell r="G15488" t="str">
            <v>KARANG BESUKI</v>
          </cell>
        </row>
        <row r="15489">
          <cell r="G15489" t="str">
            <v>KARANG BESUKI</v>
          </cell>
        </row>
        <row r="15490">
          <cell r="G15490" t="str">
            <v>KARANG BESUKI</v>
          </cell>
        </row>
        <row r="15491">
          <cell r="G15491" t="str">
            <v>KARANG BESUKI</v>
          </cell>
        </row>
        <row r="15492">
          <cell r="G15492" t="str">
            <v>KARANG BESUKI</v>
          </cell>
        </row>
        <row r="15493">
          <cell r="G15493" t="str">
            <v>KARANG BESUKI</v>
          </cell>
        </row>
        <row r="15494">
          <cell r="G15494" t="str">
            <v>KARANG BESUKI</v>
          </cell>
        </row>
        <row r="15495">
          <cell r="G15495" t="str">
            <v>KARANG BESUKI</v>
          </cell>
        </row>
        <row r="15496">
          <cell r="G15496" t="str">
            <v>KARANG BESUKI</v>
          </cell>
        </row>
        <row r="15497">
          <cell r="G15497" t="str">
            <v>KARANG BESUKI</v>
          </cell>
        </row>
        <row r="15498">
          <cell r="G15498" t="str">
            <v>KARANG BESUKI</v>
          </cell>
        </row>
        <row r="15499">
          <cell r="G15499" t="str">
            <v>KARANG BESUKI</v>
          </cell>
        </row>
        <row r="15500">
          <cell r="G15500" t="str">
            <v>KARANG BESUKI</v>
          </cell>
        </row>
        <row r="15501">
          <cell r="G15501" t="str">
            <v>KARANG BESUKI</v>
          </cell>
        </row>
        <row r="15502">
          <cell r="G15502" t="str">
            <v>KARANG BESUKI</v>
          </cell>
        </row>
        <row r="15503">
          <cell r="G15503" t="str">
            <v>KARANG BESUKI</v>
          </cell>
        </row>
        <row r="15504">
          <cell r="G15504" t="str">
            <v>KARANG BESUKI</v>
          </cell>
        </row>
        <row r="15505">
          <cell r="G15505" t="str">
            <v>KARANG BESUKI</v>
          </cell>
        </row>
        <row r="15506">
          <cell r="G15506" t="str">
            <v>KARANG BESUKI</v>
          </cell>
        </row>
        <row r="15507">
          <cell r="G15507" t="str">
            <v>KARANG BESUKI</v>
          </cell>
        </row>
        <row r="15508">
          <cell r="G15508" t="str">
            <v>KARANG BESUKI</v>
          </cell>
        </row>
        <row r="15509">
          <cell r="G15509" t="str">
            <v>KARANG BESUKI</v>
          </cell>
        </row>
        <row r="15510">
          <cell r="G15510" t="str">
            <v>KARANG BESUKI</v>
          </cell>
        </row>
        <row r="15511">
          <cell r="G15511" t="str">
            <v>KARANG BESUKI</v>
          </cell>
        </row>
        <row r="15512">
          <cell r="G15512" t="str">
            <v>KARANG BESUKI</v>
          </cell>
        </row>
        <row r="15513">
          <cell r="G15513" t="str">
            <v>KARANG BESUKI</v>
          </cell>
        </row>
        <row r="15514">
          <cell r="G15514" t="str">
            <v>KARANG BESUKI</v>
          </cell>
        </row>
        <row r="15515">
          <cell r="G15515" t="str">
            <v>KARANG BESUKI</v>
          </cell>
        </row>
        <row r="15516">
          <cell r="G15516" t="str">
            <v>KARANG BESUKI</v>
          </cell>
        </row>
        <row r="15517">
          <cell r="G15517" t="str">
            <v>KARANG BESUKI</v>
          </cell>
        </row>
        <row r="15518">
          <cell r="G15518" t="str">
            <v>KARANG BESUKI</v>
          </cell>
        </row>
        <row r="15519">
          <cell r="G15519" t="str">
            <v>KARANG BESUKI</v>
          </cell>
        </row>
        <row r="15520">
          <cell r="G15520" t="str">
            <v>KARANG BESUKI</v>
          </cell>
        </row>
        <row r="15521">
          <cell r="G15521" t="str">
            <v>KARANG BESUKI</v>
          </cell>
        </row>
        <row r="15522">
          <cell r="G15522" t="str">
            <v>KARANG BESUKI</v>
          </cell>
        </row>
        <row r="15523">
          <cell r="G15523" t="str">
            <v>KARANG BESUKI</v>
          </cell>
        </row>
        <row r="15524">
          <cell r="G15524" t="str">
            <v>KARANG BESUKI</v>
          </cell>
        </row>
        <row r="15525">
          <cell r="G15525" t="str">
            <v>KARANG BESUKI</v>
          </cell>
        </row>
        <row r="15526">
          <cell r="G15526" t="str">
            <v>KARANG BESUKI</v>
          </cell>
        </row>
        <row r="15527">
          <cell r="G15527" t="str">
            <v>KARANG BESUKI</v>
          </cell>
        </row>
        <row r="15528">
          <cell r="G15528" t="str">
            <v>KARANG BESUKI</v>
          </cell>
        </row>
        <row r="15529">
          <cell r="G15529" t="str">
            <v>KARANG BESUKI</v>
          </cell>
        </row>
        <row r="15530">
          <cell r="G15530" t="str">
            <v>KARANG BESUKI</v>
          </cell>
        </row>
        <row r="15531">
          <cell r="G15531" t="str">
            <v>KARANG BESUKI</v>
          </cell>
        </row>
        <row r="15532">
          <cell r="G15532" t="str">
            <v>KARANG BESUKI</v>
          </cell>
        </row>
        <row r="15533">
          <cell r="G15533" t="str">
            <v>KARANG BESUKI</v>
          </cell>
        </row>
        <row r="15534">
          <cell r="G15534" t="str">
            <v>KARANG BESUKI</v>
          </cell>
        </row>
        <row r="15535">
          <cell r="G15535" t="str">
            <v>KARANG BESUKI</v>
          </cell>
        </row>
        <row r="15536">
          <cell r="G15536" t="str">
            <v>KARANG BESUKI</v>
          </cell>
        </row>
        <row r="15537">
          <cell r="G15537" t="str">
            <v>KARANG BESUKI</v>
          </cell>
        </row>
        <row r="15538">
          <cell r="G15538" t="str">
            <v>KARANG BESUKI</v>
          </cell>
        </row>
        <row r="15539">
          <cell r="G15539" t="str">
            <v>KARANG BESUKI</v>
          </cell>
        </row>
        <row r="15540">
          <cell r="G15540" t="str">
            <v>KARANG BESUKI</v>
          </cell>
        </row>
        <row r="15541">
          <cell r="G15541" t="str">
            <v>KARANG BESUKI</v>
          </cell>
        </row>
        <row r="15542">
          <cell r="G15542" t="str">
            <v>KARANG BESUKI</v>
          </cell>
        </row>
        <row r="15543">
          <cell r="G15543" t="str">
            <v>KARANG BESUKI</v>
          </cell>
        </row>
        <row r="15544">
          <cell r="G15544" t="str">
            <v>KARANG BESUKI</v>
          </cell>
        </row>
        <row r="15545">
          <cell r="G15545" t="str">
            <v>KARANG BESUKI</v>
          </cell>
        </row>
        <row r="15546">
          <cell r="G15546" t="str">
            <v>KARANG BESUKI</v>
          </cell>
        </row>
        <row r="15547">
          <cell r="G15547" t="str">
            <v>KARANG BESUKI</v>
          </cell>
        </row>
        <row r="15548">
          <cell r="G15548" t="str">
            <v>KARANG BESUKI</v>
          </cell>
        </row>
        <row r="15549">
          <cell r="G15549" t="str">
            <v>KARANG BESUKI</v>
          </cell>
        </row>
        <row r="15550">
          <cell r="G15550" t="str">
            <v>KARANG BESUKI</v>
          </cell>
        </row>
        <row r="15551">
          <cell r="G15551" t="str">
            <v>KARANG BESUKI</v>
          </cell>
        </row>
        <row r="15552">
          <cell r="G15552" t="str">
            <v>KARANG BESUKI</v>
          </cell>
        </row>
        <row r="15553">
          <cell r="G15553" t="str">
            <v>KARANG BESUKI</v>
          </cell>
        </row>
        <row r="15554">
          <cell r="G15554" t="str">
            <v>KARANG BESUKI</v>
          </cell>
        </row>
        <row r="15555">
          <cell r="G15555" t="str">
            <v>KARANG BESUKI</v>
          </cell>
        </row>
        <row r="15556">
          <cell r="G15556" t="str">
            <v>KARANG BESUKI</v>
          </cell>
        </row>
        <row r="15557">
          <cell r="G15557" t="str">
            <v>KARANG BESUKI</v>
          </cell>
        </row>
        <row r="15558">
          <cell r="G15558" t="str">
            <v>KARANG BESUKI</v>
          </cell>
        </row>
        <row r="15559">
          <cell r="G15559" t="str">
            <v>KARANG BESUKI</v>
          </cell>
        </row>
        <row r="15560">
          <cell r="G15560" t="str">
            <v>KARANG BESUKI</v>
          </cell>
        </row>
        <row r="15561">
          <cell r="G15561" t="str">
            <v>KARANG BESUKI</v>
          </cell>
        </row>
        <row r="15562">
          <cell r="G15562" t="str">
            <v>KARANG BESUKI</v>
          </cell>
        </row>
        <row r="15563">
          <cell r="G15563" t="str">
            <v>KARANG BESUKI</v>
          </cell>
        </row>
        <row r="15564">
          <cell r="G15564" t="str">
            <v>KARANG BESUKI</v>
          </cell>
        </row>
        <row r="15565">
          <cell r="G15565" t="str">
            <v>KARANG BESUKI</v>
          </cell>
        </row>
        <row r="15566">
          <cell r="G15566" t="str">
            <v>KARANG BESUKI</v>
          </cell>
        </row>
        <row r="15567">
          <cell r="G15567" t="str">
            <v>KARANG BESUKI</v>
          </cell>
        </row>
        <row r="15568">
          <cell r="G15568" t="str">
            <v>KARANG BESUKI</v>
          </cell>
        </row>
        <row r="15569">
          <cell r="G15569" t="str">
            <v>KARANG BESUKI</v>
          </cell>
        </row>
        <row r="15570">
          <cell r="G15570" t="str">
            <v>KARANG BESUKI</v>
          </cell>
        </row>
        <row r="15571">
          <cell r="G15571" t="str">
            <v>KARANG BESUKI</v>
          </cell>
        </row>
        <row r="15572">
          <cell r="G15572" t="str">
            <v>KARANG BESUKI</v>
          </cell>
        </row>
        <row r="15573">
          <cell r="G15573" t="str">
            <v>KARANG BESUKI</v>
          </cell>
        </row>
        <row r="15574">
          <cell r="G15574" t="str">
            <v>KARANG BESUKI</v>
          </cell>
        </row>
        <row r="15575">
          <cell r="G15575" t="str">
            <v>KARANG BESUKI</v>
          </cell>
        </row>
        <row r="15576">
          <cell r="G15576" t="str">
            <v>KARANG BESUKI</v>
          </cell>
        </row>
        <row r="15577">
          <cell r="G15577" t="str">
            <v>KARANG BESUKI</v>
          </cell>
        </row>
        <row r="15578">
          <cell r="G15578" t="str">
            <v>KARANG BESUKI</v>
          </cell>
        </row>
        <row r="15579">
          <cell r="G15579" t="str">
            <v>KARANG BESUKI</v>
          </cell>
        </row>
        <row r="15580">
          <cell r="G15580" t="str">
            <v>KARANG BESUKI</v>
          </cell>
        </row>
        <row r="15581">
          <cell r="G15581" t="str">
            <v>KARANG BESUKI</v>
          </cell>
        </row>
        <row r="15582">
          <cell r="G15582" t="str">
            <v>KARANG BESUKI</v>
          </cell>
        </row>
        <row r="15583">
          <cell r="G15583" t="str">
            <v>KARANG BESUKI</v>
          </cell>
        </row>
        <row r="15584">
          <cell r="G15584" t="str">
            <v>KARANG BESUKI</v>
          </cell>
        </row>
        <row r="15585">
          <cell r="G15585" t="str">
            <v>KARANG BESUKI</v>
          </cell>
        </row>
        <row r="15586">
          <cell r="G15586" t="str">
            <v>KARANG BESUKI</v>
          </cell>
        </row>
        <row r="15587">
          <cell r="G15587" t="str">
            <v>KARANG BESUKI</v>
          </cell>
        </row>
        <row r="15588">
          <cell r="G15588" t="str">
            <v>KARANG BESUKI</v>
          </cell>
        </row>
        <row r="15589">
          <cell r="G15589" t="str">
            <v>KARANG BESUKI</v>
          </cell>
        </row>
        <row r="15590">
          <cell r="G15590" t="str">
            <v>KARANG BESUKI</v>
          </cell>
        </row>
        <row r="15591">
          <cell r="G15591" t="str">
            <v>KARANG BESUKI</v>
          </cell>
        </row>
        <row r="15592">
          <cell r="G15592" t="str">
            <v>KARANG BESUKI</v>
          </cell>
        </row>
        <row r="15593">
          <cell r="G15593" t="str">
            <v>KARANG BESUKI</v>
          </cell>
        </row>
        <row r="15594">
          <cell r="G15594" t="str">
            <v>KARANG BESUKI</v>
          </cell>
        </row>
        <row r="15595">
          <cell r="G15595" t="str">
            <v>KARANG BESUKI</v>
          </cell>
        </row>
        <row r="15596">
          <cell r="G15596" t="str">
            <v>KARANG BESUKI</v>
          </cell>
        </row>
        <row r="15597">
          <cell r="G15597" t="str">
            <v>KARANG BESUKI</v>
          </cell>
        </row>
        <row r="15598">
          <cell r="G15598" t="str">
            <v>KARANG BESUKI</v>
          </cell>
        </row>
        <row r="15599">
          <cell r="G15599" t="str">
            <v>KARANG BESUKI</v>
          </cell>
        </row>
        <row r="15600">
          <cell r="G15600" t="str">
            <v>KARANG BESUKI</v>
          </cell>
        </row>
        <row r="15601">
          <cell r="G15601" t="str">
            <v>KARANG BESUKI</v>
          </cell>
        </row>
        <row r="15602">
          <cell r="G15602" t="str">
            <v>KARANG BESUKI</v>
          </cell>
        </row>
        <row r="15603">
          <cell r="G15603" t="str">
            <v>KARANG BESUKI</v>
          </cell>
        </row>
        <row r="15604">
          <cell r="G15604" t="str">
            <v>KARANG BESUKI</v>
          </cell>
        </row>
        <row r="15605">
          <cell r="G15605" t="str">
            <v>KARANG BESUKI</v>
          </cell>
        </row>
        <row r="15606">
          <cell r="G15606" t="str">
            <v>KARANG BESUKI</v>
          </cell>
        </row>
        <row r="15607">
          <cell r="G15607" t="str">
            <v>KARANG BESUKI</v>
          </cell>
        </row>
        <row r="15608">
          <cell r="G15608" t="str">
            <v>KARANG BESUKI</v>
          </cell>
        </row>
        <row r="15609">
          <cell r="G15609" t="str">
            <v>KARANG BESUKI</v>
          </cell>
        </row>
        <row r="15610">
          <cell r="G15610" t="str">
            <v>KARANG BESUKI</v>
          </cell>
        </row>
        <row r="15611">
          <cell r="G15611" t="str">
            <v>KARANG BESUKI</v>
          </cell>
        </row>
        <row r="15612">
          <cell r="G15612" t="str">
            <v>KARANG BESUKI</v>
          </cell>
        </row>
        <row r="15613">
          <cell r="G15613" t="str">
            <v>KARANG BESUKI</v>
          </cell>
        </row>
        <row r="15614">
          <cell r="G15614" t="str">
            <v>KARANG BESUKI</v>
          </cell>
        </row>
        <row r="15615">
          <cell r="G15615" t="str">
            <v>KARANG BESUKI</v>
          </cell>
        </row>
        <row r="15616">
          <cell r="G15616" t="str">
            <v>KARANG BESUKI</v>
          </cell>
        </row>
        <row r="15617">
          <cell r="G15617" t="str">
            <v>KARANG BESUKI</v>
          </cell>
        </row>
        <row r="15618">
          <cell r="G15618" t="str">
            <v>KARANG BESUKI</v>
          </cell>
        </row>
        <row r="15619">
          <cell r="G15619" t="str">
            <v>KARANG BESUKI</v>
          </cell>
        </row>
        <row r="15620">
          <cell r="G15620" t="str">
            <v>KARANG BESUKI</v>
          </cell>
        </row>
        <row r="15621">
          <cell r="G15621" t="str">
            <v>KARANG BESUKI</v>
          </cell>
        </row>
        <row r="15622">
          <cell r="G15622" t="str">
            <v>KARANG BESUKI</v>
          </cell>
        </row>
        <row r="15623">
          <cell r="G15623" t="str">
            <v>MERJOSARI</v>
          </cell>
        </row>
        <row r="15624">
          <cell r="G15624" t="str">
            <v>MERJOSARI</v>
          </cell>
        </row>
        <row r="15625">
          <cell r="G15625" t="str">
            <v>PANDANWANGI</v>
          </cell>
        </row>
        <row r="15626">
          <cell r="G15626" t="str">
            <v>SUMBERSARI</v>
          </cell>
        </row>
        <row r="15627">
          <cell r="G15627" t="str">
            <v>SUMBERSARI</v>
          </cell>
        </row>
        <row r="15628">
          <cell r="G15628" t="str">
            <v>SUMBERSARI</v>
          </cell>
        </row>
        <row r="15629">
          <cell r="G15629" t="str">
            <v>SUMBERSARI</v>
          </cell>
        </row>
        <row r="15630">
          <cell r="G15630" t="str">
            <v>SUMBERSARI</v>
          </cell>
        </row>
        <row r="15631">
          <cell r="G15631" t="str">
            <v>SUMBERSARI</v>
          </cell>
        </row>
        <row r="15632">
          <cell r="G15632" t="str">
            <v>SUMBERSARI</v>
          </cell>
        </row>
        <row r="15633">
          <cell r="G15633" t="str">
            <v>SUMBERSARI</v>
          </cell>
        </row>
        <row r="15634">
          <cell r="G15634" t="str">
            <v>SUMBERSARI</v>
          </cell>
        </row>
        <row r="15635">
          <cell r="G15635" t="str">
            <v>SUMBERSARI</v>
          </cell>
        </row>
        <row r="15636">
          <cell r="G15636" t="str">
            <v>SUMBERSARI</v>
          </cell>
        </row>
        <row r="15637">
          <cell r="G15637" t="str">
            <v>SUMBERSARI</v>
          </cell>
        </row>
        <row r="15638">
          <cell r="G15638" t="str">
            <v>SUMBERSARI</v>
          </cell>
        </row>
        <row r="15639">
          <cell r="G15639" t="str">
            <v>SUMBERSARI</v>
          </cell>
        </row>
        <row r="15640">
          <cell r="G15640" t="str">
            <v>SUMBERSARI</v>
          </cell>
        </row>
        <row r="15641">
          <cell r="G15641" t="str">
            <v>SUMBERSARI</v>
          </cell>
        </row>
        <row r="15642">
          <cell r="G15642" t="str">
            <v>SUMBERSARI</v>
          </cell>
        </row>
        <row r="15643">
          <cell r="G15643" t="str">
            <v>SUMBERSARI</v>
          </cell>
        </row>
        <row r="15644">
          <cell r="G15644" t="str">
            <v>SUMBERSARI</v>
          </cell>
        </row>
        <row r="15645">
          <cell r="G15645" t="str">
            <v>SUMBERSARI</v>
          </cell>
        </row>
        <row r="15646">
          <cell r="G15646" t="str">
            <v>SUMBERSARI</v>
          </cell>
        </row>
        <row r="15647">
          <cell r="G15647" t="str">
            <v>SUMBERSARI</v>
          </cell>
        </row>
        <row r="15648">
          <cell r="G15648" t="str">
            <v>SUMBERSARI</v>
          </cell>
        </row>
        <row r="15649">
          <cell r="G15649" t="str">
            <v>SUMBERSARI</v>
          </cell>
        </row>
        <row r="15650">
          <cell r="G15650" t="str">
            <v>SUMBERSARI</v>
          </cell>
        </row>
        <row r="15651">
          <cell r="G15651" t="str">
            <v>SUMBERSARI</v>
          </cell>
        </row>
        <row r="15652">
          <cell r="G15652" t="str">
            <v>SUMBERSARI</v>
          </cell>
        </row>
        <row r="15653">
          <cell r="G15653" t="str">
            <v>SUMBERSARI</v>
          </cell>
        </row>
        <row r="15654">
          <cell r="G15654" t="str">
            <v>SUMBERSARI</v>
          </cell>
        </row>
        <row r="15655">
          <cell r="G15655" t="str">
            <v>SUMBERSARI</v>
          </cell>
        </row>
        <row r="15656">
          <cell r="G15656" t="str">
            <v>SUMBERSARI</v>
          </cell>
        </row>
        <row r="15657">
          <cell r="G15657" t="str">
            <v>SUMBERSARI</v>
          </cell>
        </row>
        <row r="15658">
          <cell r="G15658" t="str">
            <v>SUMBERSARI</v>
          </cell>
        </row>
        <row r="15659">
          <cell r="G15659" t="str">
            <v>SUMBERSARI</v>
          </cell>
        </row>
        <row r="15660">
          <cell r="G15660" t="str">
            <v>SUMBERSARI</v>
          </cell>
        </row>
        <row r="15661">
          <cell r="G15661" t="str">
            <v>SUMBERSARI</v>
          </cell>
        </row>
        <row r="15662">
          <cell r="G15662" t="str">
            <v>SUMBERSARI</v>
          </cell>
        </row>
        <row r="15663">
          <cell r="G15663" t="str">
            <v>SUMBERSARI</v>
          </cell>
        </row>
        <row r="15664">
          <cell r="G15664" t="str">
            <v>SUMBERSARI</v>
          </cell>
        </row>
        <row r="15665">
          <cell r="G15665" t="str">
            <v>SUMBERSARI</v>
          </cell>
        </row>
        <row r="15666">
          <cell r="G15666" t="str">
            <v>SUMBERSARI</v>
          </cell>
        </row>
        <row r="15667">
          <cell r="G15667" t="str">
            <v>SUMBERSARI</v>
          </cell>
        </row>
        <row r="15668">
          <cell r="G15668" t="str">
            <v>SUMBERSARI</v>
          </cell>
        </row>
        <row r="15669">
          <cell r="G15669" t="str">
            <v>SUMBERSARI</v>
          </cell>
        </row>
        <row r="15670">
          <cell r="G15670" t="str">
            <v>SUMBERSARI</v>
          </cell>
        </row>
        <row r="15671">
          <cell r="G15671" t="str">
            <v>SUMBERSARI</v>
          </cell>
        </row>
        <row r="15672">
          <cell r="G15672" t="str">
            <v>SUMBERSARI</v>
          </cell>
        </row>
        <row r="15673">
          <cell r="G15673" t="str">
            <v>SUMBERSARI</v>
          </cell>
        </row>
        <row r="15674">
          <cell r="G15674" t="str">
            <v>SUMBERSARI</v>
          </cell>
        </row>
        <row r="15675">
          <cell r="G15675" t="str">
            <v>SUMBERSARI</v>
          </cell>
        </row>
        <row r="15676">
          <cell r="G15676" t="str">
            <v>SUMBERSARI</v>
          </cell>
        </row>
        <row r="15677">
          <cell r="G15677" t="str">
            <v>SUMBERSARI</v>
          </cell>
        </row>
        <row r="15678">
          <cell r="G15678" t="str">
            <v>SUMBERSARI</v>
          </cell>
        </row>
        <row r="15679">
          <cell r="G15679" t="str">
            <v>SUMBERSARI</v>
          </cell>
        </row>
        <row r="15680">
          <cell r="G15680" t="str">
            <v>SUMBERSARI</v>
          </cell>
        </row>
        <row r="15681">
          <cell r="G15681" t="str">
            <v>SUMBERSARI</v>
          </cell>
        </row>
        <row r="15682">
          <cell r="G15682" t="str">
            <v>SUMBERSARI</v>
          </cell>
        </row>
        <row r="15683">
          <cell r="G15683" t="str">
            <v>SUMBERSARI</v>
          </cell>
        </row>
        <row r="15684">
          <cell r="G15684" t="str">
            <v>SUMBERSARI</v>
          </cell>
        </row>
        <row r="15685">
          <cell r="G15685" t="str">
            <v>SUMBERSARI</v>
          </cell>
        </row>
        <row r="15686">
          <cell r="G15686" t="str">
            <v>SUMBERSARI</v>
          </cell>
        </row>
        <row r="15687">
          <cell r="G15687" t="str">
            <v>SUMBERSARI</v>
          </cell>
        </row>
        <row r="15688">
          <cell r="G15688" t="str">
            <v>SUMBERSARI</v>
          </cell>
        </row>
        <row r="15689">
          <cell r="G15689" t="str">
            <v>SUMBERSARI</v>
          </cell>
        </row>
        <row r="15690">
          <cell r="G15690" t="str">
            <v>SUMBERSARI</v>
          </cell>
        </row>
        <row r="15691">
          <cell r="G15691" t="str">
            <v>SUMBERSARI</v>
          </cell>
        </row>
        <row r="15692">
          <cell r="G15692" t="str">
            <v>SUMBERSARI</v>
          </cell>
        </row>
        <row r="15693">
          <cell r="G15693" t="str">
            <v>SUMBERSARI</v>
          </cell>
        </row>
        <row r="15694">
          <cell r="G15694" t="str">
            <v>SUMBERSARI</v>
          </cell>
        </row>
        <row r="15695">
          <cell r="G15695" t="str">
            <v>SUMBERSARI</v>
          </cell>
        </row>
        <row r="15696">
          <cell r="G15696" t="str">
            <v>SUMBERSARI</v>
          </cell>
        </row>
        <row r="15697">
          <cell r="G15697" t="str">
            <v>SUMBERSARI</v>
          </cell>
        </row>
        <row r="15698">
          <cell r="G15698" t="str">
            <v>SUMBERSARI</v>
          </cell>
        </row>
        <row r="15699">
          <cell r="G15699" t="str">
            <v>SUMBERSARI</v>
          </cell>
        </row>
        <row r="15700">
          <cell r="G15700" t="str">
            <v>SUMBERSARI</v>
          </cell>
        </row>
        <row r="15701">
          <cell r="G15701" t="str">
            <v>SUMBERSARI</v>
          </cell>
        </row>
        <row r="15702">
          <cell r="G15702" t="str">
            <v>SUMBERSARI</v>
          </cell>
        </row>
        <row r="15703">
          <cell r="G15703" t="str">
            <v>SUMBERSARI</v>
          </cell>
        </row>
        <row r="15704">
          <cell r="G15704" t="str">
            <v>SUMBERSARI</v>
          </cell>
        </row>
        <row r="15705">
          <cell r="G15705" t="str">
            <v>SUMBERSARI</v>
          </cell>
        </row>
        <row r="15706">
          <cell r="G15706" t="str">
            <v>SUMBERSARI</v>
          </cell>
        </row>
        <row r="15707">
          <cell r="G15707" t="str">
            <v>SUMBERSARI</v>
          </cell>
        </row>
        <row r="15708">
          <cell r="G15708" t="str">
            <v>SUMBERSARI</v>
          </cell>
        </row>
        <row r="15709">
          <cell r="G15709" t="str">
            <v>SUMBERSARI</v>
          </cell>
        </row>
        <row r="15710">
          <cell r="G15710" t="str">
            <v>SUMBERSARI</v>
          </cell>
        </row>
        <row r="15711">
          <cell r="G15711" t="str">
            <v>SUMBERSARI</v>
          </cell>
        </row>
        <row r="15712">
          <cell r="G15712" t="str">
            <v>SUMBERSARI</v>
          </cell>
        </row>
        <row r="15713">
          <cell r="G15713" t="str">
            <v>SUMBERSARI</v>
          </cell>
        </row>
        <row r="15714">
          <cell r="G15714" t="str">
            <v>SUMBERSARI</v>
          </cell>
        </row>
        <row r="15715">
          <cell r="G15715" t="str">
            <v>SUMBERSARI</v>
          </cell>
        </row>
        <row r="15716">
          <cell r="G15716" t="str">
            <v>SUMBERSARI</v>
          </cell>
        </row>
        <row r="15717">
          <cell r="G15717" t="str">
            <v>SUMBERSARI</v>
          </cell>
        </row>
        <row r="15718">
          <cell r="G15718" t="str">
            <v>SUMBERSARI</v>
          </cell>
        </row>
        <row r="15719">
          <cell r="G15719" t="str">
            <v>SUMBERSARI</v>
          </cell>
        </row>
        <row r="15720">
          <cell r="G15720" t="str">
            <v>SUMBERSARI</v>
          </cell>
        </row>
        <row r="15721">
          <cell r="G15721" t="str">
            <v>SUMBERSARI</v>
          </cell>
        </row>
        <row r="15722">
          <cell r="G15722" t="str">
            <v>SUMBERSARI</v>
          </cell>
        </row>
        <row r="15723">
          <cell r="G15723" t="str">
            <v>SUMBERSARI</v>
          </cell>
        </row>
        <row r="15724">
          <cell r="G15724" t="str">
            <v>SUMBERSARI</v>
          </cell>
        </row>
        <row r="15725">
          <cell r="G15725" t="str">
            <v>SUMBERSARI</v>
          </cell>
        </row>
        <row r="15726">
          <cell r="G15726" t="str">
            <v>SUMBERSARI</v>
          </cell>
        </row>
        <row r="15727">
          <cell r="G15727" t="str">
            <v>SUMBERSARI</v>
          </cell>
        </row>
        <row r="15728">
          <cell r="G15728" t="str">
            <v>SUMBERSARI</v>
          </cell>
        </row>
        <row r="15729">
          <cell r="G15729" t="str">
            <v>SUMBERSARI</v>
          </cell>
        </row>
        <row r="15730">
          <cell r="G15730" t="str">
            <v>SUMBERSARI</v>
          </cell>
        </row>
        <row r="15731">
          <cell r="G15731" t="str">
            <v>SUMBERSARI</v>
          </cell>
        </row>
        <row r="15732">
          <cell r="G15732" t="str">
            <v>SUMBERSARI</v>
          </cell>
        </row>
        <row r="15733">
          <cell r="G15733" t="str">
            <v>SUMBERSARI</v>
          </cell>
        </row>
        <row r="15734">
          <cell r="G15734" t="str">
            <v>SUMBERSARI</v>
          </cell>
        </row>
        <row r="15735">
          <cell r="G15735" t="str">
            <v>SUMBERSARI</v>
          </cell>
        </row>
        <row r="15736">
          <cell r="G15736" t="str">
            <v>SUMBERSARI</v>
          </cell>
        </row>
        <row r="15737">
          <cell r="G15737" t="str">
            <v>SUMBERSARI</v>
          </cell>
        </row>
        <row r="15738">
          <cell r="G15738" t="str">
            <v>SUMBERSARI</v>
          </cell>
        </row>
        <row r="15739">
          <cell r="G15739" t="str">
            <v>SUMBERSARI</v>
          </cell>
        </row>
        <row r="15740">
          <cell r="G15740" t="str">
            <v>SUMBERSARI</v>
          </cell>
        </row>
        <row r="15741">
          <cell r="G15741" t="str">
            <v>SUMBERSARI</v>
          </cell>
        </row>
        <row r="15742">
          <cell r="G15742" t="str">
            <v>SUMBERSARI</v>
          </cell>
        </row>
        <row r="15743">
          <cell r="G15743" t="str">
            <v>SUMBERSARI</v>
          </cell>
        </row>
        <row r="15744">
          <cell r="G15744" t="str">
            <v>SUMBERSARI</v>
          </cell>
        </row>
        <row r="15745">
          <cell r="G15745" t="str">
            <v>SUMBERSARI</v>
          </cell>
        </row>
        <row r="15746">
          <cell r="G15746" t="str">
            <v>SUMBERSARI</v>
          </cell>
        </row>
        <row r="15747">
          <cell r="G15747" t="str">
            <v>SUMBERSARI</v>
          </cell>
        </row>
        <row r="15748">
          <cell r="G15748" t="str">
            <v>SUMBERSARI</v>
          </cell>
        </row>
        <row r="15749">
          <cell r="G15749" t="str">
            <v>SUMBERSARI</v>
          </cell>
        </row>
        <row r="15750">
          <cell r="G15750" t="str">
            <v>SUMBERSARI</v>
          </cell>
        </row>
        <row r="15751">
          <cell r="G15751" t="str">
            <v>SUMBERSARI</v>
          </cell>
        </row>
        <row r="15752">
          <cell r="G15752" t="str">
            <v>SUMBERSARI</v>
          </cell>
        </row>
        <row r="15753">
          <cell r="G15753" t="str">
            <v>SUMBERSARI</v>
          </cell>
        </row>
        <row r="15754">
          <cell r="G15754" t="str">
            <v>SUMBERSARI</v>
          </cell>
        </row>
        <row r="15755">
          <cell r="G15755" t="str">
            <v>SUMBERSARI</v>
          </cell>
        </row>
        <row r="15756">
          <cell r="G15756" t="str">
            <v>SUMBERSARI</v>
          </cell>
        </row>
        <row r="15757">
          <cell r="G15757" t="str">
            <v>SUMBERSARI</v>
          </cell>
        </row>
        <row r="15758">
          <cell r="G15758" t="str">
            <v>SUMBERSARI</v>
          </cell>
        </row>
        <row r="15759">
          <cell r="G15759" t="str">
            <v>SUMBERSARI</v>
          </cell>
        </row>
        <row r="15760">
          <cell r="G15760" t="str">
            <v>SUMBERSARI</v>
          </cell>
        </row>
        <row r="15761">
          <cell r="G15761" t="str">
            <v>SUMBERSARI</v>
          </cell>
        </row>
        <row r="15762">
          <cell r="G15762" t="str">
            <v>SUMBERSARI</v>
          </cell>
        </row>
        <row r="15763">
          <cell r="G15763" t="str">
            <v>SUMBERSARI</v>
          </cell>
        </row>
        <row r="15764">
          <cell r="G15764" t="str">
            <v>SUMBERSARI</v>
          </cell>
        </row>
        <row r="15765">
          <cell r="G15765" t="str">
            <v>SUMBERSARI</v>
          </cell>
        </row>
        <row r="15766">
          <cell r="G15766" t="str">
            <v>SUMBERSARI</v>
          </cell>
        </row>
        <row r="15767">
          <cell r="G15767" t="str">
            <v>SUMBERSARI</v>
          </cell>
        </row>
        <row r="15768">
          <cell r="G15768" t="str">
            <v>SUMBERSARI</v>
          </cell>
        </row>
        <row r="15769">
          <cell r="G15769" t="str">
            <v>SUMBERSARI</v>
          </cell>
        </row>
        <row r="15770">
          <cell r="G15770" t="str">
            <v>SUMBERSARI</v>
          </cell>
        </row>
        <row r="15771">
          <cell r="G15771" t="str">
            <v>SUMBERSARI</v>
          </cell>
        </row>
        <row r="15772">
          <cell r="G15772" t="str">
            <v>SUMBERSARI</v>
          </cell>
        </row>
        <row r="15773">
          <cell r="G15773" t="str">
            <v>SUMBERSARI</v>
          </cell>
        </row>
        <row r="15774">
          <cell r="G15774" t="str">
            <v>SUMBERSARI</v>
          </cell>
        </row>
        <row r="15775">
          <cell r="G15775" t="str">
            <v>SUMBERSARI</v>
          </cell>
        </row>
        <row r="15776">
          <cell r="G15776" t="str">
            <v>SUMBERSARI</v>
          </cell>
        </row>
        <row r="15777">
          <cell r="G15777" t="str">
            <v>SUMBERSARI</v>
          </cell>
        </row>
        <row r="15778">
          <cell r="G15778" t="str">
            <v>SUMBERSARI</v>
          </cell>
        </row>
        <row r="15779">
          <cell r="G15779" t="str">
            <v>SUMBERSARI</v>
          </cell>
        </row>
        <row r="15780">
          <cell r="G15780" t="str">
            <v>SUMBERSARI</v>
          </cell>
        </row>
        <row r="15781">
          <cell r="G15781" t="str">
            <v>SUMBERSARI</v>
          </cell>
        </row>
        <row r="15782">
          <cell r="G15782" t="str">
            <v>SUMBERSARI</v>
          </cell>
        </row>
        <row r="15783">
          <cell r="G15783" t="str">
            <v>SUMBERSARI</v>
          </cell>
        </row>
        <row r="15784">
          <cell r="G15784" t="str">
            <v>SUMBERSARI</v>
          </cell>
        </row>
        <row r="15785">
          <cell r="G15785" t="str">
            <v>SUMBERSARI</v>
          </cell>
        </row>
        <row r="15786">
          <cell r="G15786" t="str">
            <v>SUMBERSARI</v>
          </cell>
        </row>
        <row r="15787">
          <cell r="G15787" t="str">
            <v>SUMBERSARI</v>
          </cell>
        </row>
        <row r="15788">
          <cell r="G15788" t="str">
            <v>SUMBERSARI</v>
          </cell>
        </row>
        <row r="15789">
          <cell r="G15789" t="str">
            <v>SUMBERSARI</v>
          </cell>
        </row>
        <row r="15790">
          <cell r="G15790" t="str">
            <v>SUMBERSARI</v>
          </cell>
        </row>
        <row r="15791">
          <cell r="G15791" t="str">
            <v>SUMBERSARI</v>
          </cell>
        </row>
        <row r="15792">
          <cell r="G15792" t="str">
            <v>SUMBERSARI</v>
          </cell>
        </row>
        <row r="15793">
          <cell r="G15793" t="str">
            <v>SUMBERSARI</v>
          </cell>
        </row>
        <row r="15794">
          <cell r="G15794" t="str">
            <v>SUMBERSARI</v>
          </cell>
        </row>
        <row r="15795">
          <cell r="G15795" t="str">
            <v>SUMBERSARI</v>
          </cell>
        </row>
        <row r="15796">
          <cell r="G15796" t="str">
            <v>SUMBERSARI</v>
          </cell>
        </row>
        <row r="15797">
          <cell r="G15797" t="str">
            <v>SUMBERSARI</v>
          </cell>
        </row>
        <row r="15798">
          <cell r="G15798" t="str">
            <v>SUMBERSARI</v>
          </cell>
        </row>
        <row r="15799">
          <cell r="G15799" t="str">
            <v>SUMBERSARI</v>
          </cell>
        </row>
        <row r="15800">
          <cell r="G15800" t="str">
            <v>SUMBERSARI</v>
          </cell>
        </row>
        <row r="15801">
          <cell r="G15801" t="str">
            <v>SUMBERSARI</v>
          </cell>
        </row>
        <row r="15802">
          <cell r="G15802" t="str">
            <v>SUMBERSARI</v>
          </cell>
        </row>
        <row r="15803">
          <cell r="G15803" t="str">
            <v>SUMBERSARI</v>
          </cell>
        </row>
        <row r="15804">
          <cell r="G15804" t="str">
            <v>SUMBERSARI</v>
          </cell>
        </row>
        <row r="15805">
          <cell r="G15805" t="str">
            <v>SUMBERSARI</v>
          </cell>
        </row>
        <row r="15806">
          <cell r="G15806" t="str">
            <v>SUMBERSARI</v>
          </cell>
        </row>
        <row r="15807">
          <cell r="G15807" t="str">
            <v>SUMBERSARI</v>
          </cell>
        </row>
        <row r="15808">
          <cell r="G15808" t="str">
            <v>SUMBERSARI</v>
          </cell>
        </row>
        <row r="15809">
          <cell r="G15809" t="str">
            <v>SUMBERSARI</v>
          </cell>
        </row>
        <row r="15810">
          <cell r="G15810" t="str">
            <v>SUMBERSARI</v>
          </cell>
        </row>
        <row r="15811">
          <cell r="G15811" t="str">
            <v>SUMBERSARI</v>
          </cell>
        </row>
        <row r="15812">
          <cell r="G15812" t="str">
            <v>SUMBERSARI</v>
          </cell>
        </row>
        <row r="15813">
          <cell r="G15813" t="str">
            <v>SUMBERSARI</v>
          </cell>
        </row>
        <row r="15814">
          <cell r="G15814" t="str">
            <v>SUMBERSARI</v>
          </cell>
        </row>
        <row r="15815">
          <cell r="G15815" t="str">
            <v>SUMBERSARI</v>
          </cell>
        </row>
        <row r="15816">
          <cell r="G15816" t="str">
            <v>SUMBERSARI</v>
          </cell>
        </row>
        <row r="15817">
          <cell r="G15817" t="str">
            <v>SUMBERSARI</v>
          </cell>
        </row>
        <row r="15818">
          <cell r="G15818" t="str">
            <v>SUMBERSARI</v>
          </cell>
        </row>
        <row r="15819">
          <cell r="G15819" t="str">
            <v>SUMBERSARI</v>
          </cell>
        </row>
        <row r="15820">
          <cell r="G15820" t="str">
            <v>SUMBERSARI</v>
          </cell>
        </row>
        <row r="15821">
          <cell r="G15821" t="str">
            <v>SUMBERSARI</v>
          </cell>
        </row>
        <row r="15822">
          <cell r="G15822" t="str">
            <v>SUMBERSARI</v>
          </cell>
        </row>
        <row r="15823">
          <cell r="G15823" t="str">
            <v>SUMBERSARI</v>
          </cell>
        </row>
        <row r="15824">
          <cell r="G15824" t="str">
            <v>SUMBERSARI</v>
          </cell>
        </row>
        <row r="15825">
          <cell r="G15825" t="str">
            <v>SUMBERSARI</v>
          </cell>
        </row>
        <row r="15826">
          <cell r="G15826" t="str">
            <v>SUMBERSARI</v>
          </cell>
        </row>
        <row r="15827">
          <cell r="G15827" t="str">
            <v>SUMBERSARI</v>
          </cell>
        </row>
        <row r="15828">
          <cell r="G15828" t="str">
            <v>SUMBERSARI</v>
          </cell>
        </row>
        <row r="15829">
          <cell r="G15829" t="str">
            <v>SUMBERSARI</v>
          </cell>
        </row>
        <row r="15830">
          <cell r="G15830" t="str">
            <v>SUMBERSARI</v>
          </cell>
        </row>
        <row r="15831">
          <cell r="G15831" t="str">
            <v>SUMBERSARI</v>
          </cell>
        </row>
        <row r="15832">
          <cell r="G15832" t="str">
            <v>SUMBERSARI</v>
          </cell>
        </row>
        <row r="15833">
          <cell r="G15833" t="str">
            <v>SUMBERSARI</v>
          </cell>
        </row>
        <row r="15834">
          <cell r="G15834" t="str">
            <v>SUMBERSARI</v>
          </cell>
        </row>
        <row r="15835">
          <cell r="G15835" t="str">
            <v>SUMBERSARI</v>
          </cell>
        </row>
        <row r="15836">
          <cell r="G15836" t="str">
            <v>SUMBERSARI</v>
          </cell>
        </row>
        <row r="15837">
          <cell r="G15837" t="str">
            <v>SUMBERSARI</v>
          </cell>
        </row>
        <row r="15838">
          <cell r="G15838" t="str">
            <v>SUMBERSARI</v>
          </cell>
        </row>
        <row r="15839">
          <cell r="G15839" t="str">
            <v>SUMBERSARI</v>
          </cell>
        </row>
        <row r="15840">
          <cell r="G15840" t="str">
            <v>SUMBERSARI</v>
          </cell>
        </row>
        <row r="15841">
          <cell r="G15841" t="str">
            <v>SUMBERSARI</v>
          </cell>
        </row>
        <row r="15842">
          <cell r="G15842" t="str">
            <v>SUMBERSARI</v>
          </cell>
        </row>
        <row r="15843">
          <cell r="G15843" t="str">
            <v>SUMBERSARI</v>
          </cell>
        </row>
        <row r="15844">
          <cell r="G15844" t="str">
            <v>SUMBERSARI</v>
          </cell>
        </row>
        <row r="15845">
          <cell r="G15845" t="str">
            <v>SUMBERSARI</v>
          </cell>
        </row>
        <row r="15846">
          <cell r="G15846" t="str">
            <v>SUMBERSARI</v>
          </cell>
        </row>
        <row r="15847">
          <cell r="G15847" t="str">
            <v>SUMBERSARI</v>
          </cell>
        </row>
        <row r="15848">
          <cell r="G15848" t="str">
            <v>SUMBERSARI</v>
          </cell>
        </row>
        <row r="15849">
          <cell r="G15849" t="str">
            <v>SUMBERSARI</v>
          </cell>
        </row>
        <row r="15850">
          <cell r="G15850" t="str">
            <v>SUMBERSARI</v>
          </cell>
        </row>
        <row r="15851">
          <cell r="G15851" t="str">
            <v>SUMBERSARI</v>
          </cell>
        </row>
        <row r="15852">
          <cell r="G15852" t="str">
            <v>SUMBERSARI</v>
          </cell>
        </row>
        <row r="15853">
          <cell r="G15853" t="str">
            <v>SUMBERSARI</v>
          </cell>
        </row>
        <row r="15854">
          <cell r="G15854" t="str">
            <v>SUMBERSARI</v>
          </cell>
        </row>
        <row r="15855">
          <cell r="G15855" t="str">
            <v>SUMBERSARI</v>
          </cell>
        </row>
        <row r="15856">
          <cell r="G15856" t="str">
            <v>SUMBERSARI</v>
          </cell>
        </row>
        <row r="15857">
          <cell r="G15857" t="str">
            <v>SUMBERSARI</v>
          </cell>
        </row>
        <row r="15858">
          <cell r="G15858" t="str">
            <v>SUMBERSARI</v>
          </cell>
        </row>
        <row r="15859">
          <cell r="G15859" t="str">
            <v>SUMBERSARI</v>
          </cell>
        </row>
        <row r="15860">
          <cell r="G15860" t="str">
            <v>SUMBERSARI</v>
          </cell>
        </row>
        <row r="15861">
          <cell r="G15861" t="str">
            <v>SUMBERSARI</v>
          </cell>
        </row>
        <row r="15862">
          <cell r="G15862" t="str">
            <v>SUMBERSARI</v>
          </cell>
        </row>
        <row r="15863">
          <cell r="G15863" t="str">
            <v>SUMBERSARI</v>
          </cell>
        </row>
        <row r="15864">
          <cell r="G15864" t="str">
            <v>SUMBERSARI</v>
          </cell>
        </row>
        <row r="15865">
          <cell r="G15865" t="str">
            <v>SUMBERSARI</v>
          </cell>
        </row>
        <row r="15866">
          <cell r="G15866" t="str">
            <v>SUMBERSARI</v>
          </cell>
        </row>
        <row r="15867">
          <cell r="G15867" t="str">
            <v>SUMBERSARI</v>
          </cell>
        </row>
        <row r="15868">
          <cell r="G15868" t="str">
            <v>SUMBERSARI</v>
          </cell>
        </row>
        <row r="15869">
          <cell r="G15869" t="str">
            <v>SUMBERSARI</v>
          </cell>
        </row>
        <row r="15870">
          <cell r="G15870" t="str">
            <v>SUMBERSARI</v>
          </cell>
        </row>
        <row r="15871">
          <cell r="G15871" t="str">
            <v>SUMBERSARI</v>
          </cell>
        </row>
        <row r="15872">
          <cell r="G15872" t="str">
            <v>SUMBERSARI</v>
          </cell>
        </row>
        <row r="15873">
          <cell r="G15873" t="str">
            <v>SUMBERSARI</v>
          </cell>
        </row>
        <row r="15874">
          <cell r="G15874" t="str">
            <v>SUMBERSARI</v>
          </cell>
        </row>
        <row r="15875">
          <cell r="G15875" t="str">
            <v>SUMBERSARI</v>
          </cell>
        </row>
        <row r="15876">
          <cell r="G15876" t="str">
            <v>SUMBERSARI</v>
          </cell>
        </row>
        <row r="15877">
          <cell r="G15877" t="str">
            <v>SUMBERSARI</v>
          </cell>
        </row>
        <row r="15878">
          <cell r="G15878" t="str">
            <v>SUMBERSARI</v>
          </cell>
        </row>
        <row r="15879">
          <cell r="G15879" t="str">
            <v>SUMBERSARI</v>
          </cell>
        </row>
        <row r="15880">
          <cell r="G15880" t="str">
            <v>SUMBERSARI</v>
          </cell>
        </row>
        <row r="15881">
          <cell r="G15881" t="str">
            <v>SUMBERSARI</v>
          </cell>
        </row>
        <row r="15882">
          <cell r="G15882" t="str">
            <v>SUMBERSARI</v>
          </cell>
        </row>
        <row r="15883">
          <cell r="G15883" t="str">
            <v>SUMBERSARI</v>
          </cell>
        </row>
        <row r="15884">
          <cell r="G15884" t="str">
            <v>SUMBERSARI</v>
          </cell>
        </row>
        <row r="15885">
          <cell r="G15885" t="str">
            <v>SUMBERSARI</v>
          </cell>
        </row>
        <row r="15886">
          <cell r="G15886" t="str">
            <v>SUMBERSARI</v>
          </cell>
        </row>
        <row r="15887">
          <cell r="G15887" t="str">
            <v>SUMBERSARI</v>
          </cell>
        </row>
        <row r="15888">
          <cell r="G15888" t="str">
            <v>SUMBERSARI</v>
          </cell>
        </row>
        <row r="15889">
          <cell r="G15889" t="str">
            <v>SUMBERSARI</v>
          </cell>
        </row>
        <row r="15890">
          <cell r="G15890" t="str">
            <v>SUMBERSARI</v>
          </cell>
        </row>
        <row r="15891">
          <cell r="G15891" t="str">
            <v>SUMBERSARI</v>
          </cell>
        </row>
        <row r="15892">
          <cell r="G15892" t="str">
            <v>SUMBERSARI</v>
          </cell>
        </row>
        <row r="15893">
          <cell r="G15893" t="str">
            <v>SUMBERSARI</v>
          </cell>
        </row>
        <row r="15894">
          <cell r="G15894" t="str">
            <v>SUMBERSARI</v>
          </cell>
        </row>
        <row r="15895">
          <cell r="G15895" t="str">
            <v>SUMBERSARI</v>
          </cell>
        </row>
        <row r="15896">
          <cell r="G15896" t="str">
            <v>SUMBERSARI</v>
          </cell>
        </row>
        <row r="15897">
          <cell r="G15897" t="str">
            <v>SUMBERSARI</v>
          </cell>
        </row>
        <row r="15898">
          <cell r="G15898" t="str">
            <v>SUMBERSARI</v>
          </cell>
        </row>
        <row r="15899">
          <cell r="G15899" t="str">
            <v>SUMBERSARI</v>
          </cell>
        </row>
        <row r="15900">
          <cell r="G15900" t="str">
            <v>SUMBERSARI</v>
          </cell>
        </row>
        <row r="15901">
          <cell r="G15901" t="str">
            <v>SUMBERSARI</v>
          </cell>
        </row>
        <row r="15902">
          <cell r="G15902" t="str">
            <v>SUMBERSARI</v>
          </cell>
        </row>
        <row r="15903">
          <cell r="G15903" t="str">
            <v>SUMBERSARI</v>
          </cell>
        </row>
        <row r="15904">
          <cell r="G15904" t="str">
            <v>SUMBERSARI</v>
          </cell>
        </row>
        <row r="15905">
          <cell r="G15905" t="str">
            <v>SUMBERSARI</v>
          </cell>
        </row>
        <row r="15906">
          <cell r="G15906" t="str">
            <v>SUMBERSARI</v>
          </cell>
        </row>
        <row r="15907">
          <cell r="G15907" t="str">
            <v>SUMBERSARI</v>
          </cell>
        </row>
        <row r="15908">
          <cell r="G15908" t="str">
            <v>SUMBERSARI</v>
          </cell>
        </row>
        <row r="15909">
          <cell r="G15909" t="str">
            <v>SUMBERSARI</v>
          </cell>
        </row>
        <row r="15910">
          <cell r="G15910" t="str">
            <v>SUMBERSARI</v>
          </cell>
        </row>
        <row r="15911">
          <cell r="G15911" t="str">
            <v>SUMBERSARI</v>
          </cell>
        </row>
        <row r="15912">
          <cell r="G15912" t="str">
            <v>SUMBERSARI</v>
          </cell>
        </row>
        <row r="15913">
          <cell r="G15913" t="str">
            <v>SUMBERSARI</v>
          </cell>
        </row>
        <row r="15914">
          <cell r="G15914" t="str">
            <v>SUMBERSARI</v>
          </cell>
        </row>
        <row r="15915">
          <cell r="G15915" t="str">
            <v>SUMBERSARI</v>
          </cell>
        </row>
        <row r="15916">
          <cell r="G15916" t="str">
            <v>SUMBERSARI</v>
          </cell>
        </row>
        <row r="15917">
          <cell r="G15917" t="str">
            <v>SUMBERSARI</v>
          </cell>
        </row>
        <row r="15918">
          <cell r="G15918" t="str">
            <v>SUMBERSARI</v>
          </cell>
        </row>
        <row r="15919">
          <cell r="G15919" t="str">
            <v>SUMBERSARI</v>
          </cell>
        </row>
        <row r="15920">
          <cell r="G15920" t="str">
            <v>SUMBERSARI</v>
          </cell>
        </row>
        <row r="15921">
          <cell r="G15921" t="str">
            <v>SUMBERSARI</v>
          </cell>
        </row>
        <row r="15922">
          <cell r="G15922" t="str">
            <v>SUMBERSARI</v>
          </cell>
        </row>
        <row r="15923">
          <cell r="G15923" t="str">
            <v>SUMBERSARI</v>
          </cell>
        </row>
        <row r="15924">
          <cell r="G15924" t="str">
            <v>SUMBERSARI</v>
          </cell>
        </row>
        <row r="15925">
          <cell r="G15925" t="str">
            <v>SUMBERSARI</v>
          </cell>
        </row>
        <row r="15926">
          <cell r="G15926" t="str">
            <v>SUMBERSARI</v>
          </cell>
        </row>
        <row r="15927">
          <cell r="G15927" t="str">
            <v>SUMBERSARI</v>
          </cell>
        </row>
        <row r="15928">
          <cell r="G15928" t="str">
            <v>SUMBERSARI</v>
          </cell>
        </row>
        <row r="15929">
          <cell r="G15929" t="str">
            <v>SUMBERSARI</v>
          </cell>
        </row>
        <row r="15930">
          <cell r="G15930" t="str">
            <v>SUMBERSARI</v>
          </cell>
        </row>
        <row r="15931">
          <cell r="G15931" t="str">
            <v>SUMBERSARI</v>
          </cell>
        </row>
        <row r="15932">
          <cell r="G15932" t="str">
            <v>SUMBERSARI</v>
          </cell>
        </row>
        <row r="15933">
          <cell r="G15933" t="str">
            <v>SUMBERSARI</v>
          </cell>
        </row>
        <row r="15934">
          <cell r="G15934" t="str">
            <v>SUMBERSARI</v>
          </cell>
        </row>
        <row r="15935">
          <cell r="G15935" t="str">
            <v>SUMBERSARI</v>
          </cell>
        </row>
        <row r="15936">
          <cell r="G15936" t="str">
            <v>SUMBERSARI</v>
          </cell>
        </row>
        <row r="15937">
          <cell r="G15937" t="str">
            <v>SUMBERSARI</v>
          </cell>
        </row>
        <row r="15938">
          <cell r="G15938" t="str">
            <v>SUMBERSARI</v>
          </cell>
        </row>
        <row r="15939">
          <cell r="G15939" t="str">
            <v>SUMBERSARI</v>
          </cell>
        </row>
        <row r="15940">
          <cell r="G15940" t="str">
            <v>SUMBERSARI</v>
          </cell>
        </row>
        <row r="15941">
          <cell r="G15941" t="str">
            <v>SUMBERSARI</v>
          </cell>
        </row>
        <row r="15942">
          <cell r="G15942" t="str">
            <v>SUMBERSARI</v>
          </cell>
        </row>
        <row r="15943">
          <cell r="G15943" t="str">
            <v>SUMBERSARI</v>
          </cell>
        </row>
        <row r="15944">
          <cell r="G15944" t="str">
            <v>SUMBERSARI</v>
          </cell>
        </row>
        <row r="15945">
          <cell r="G15945" t="str">
            <v>SUMBERSARI</v>
          </cell>
        </row>
        <row r="15946">
          <cell r="G15946" t="str">
            <v>SUMBERSARI</v>
          </cell>
        </row>
        <row r="15947">
          <cell r="G15947" t="str">
            <v>SUMBERSARI</v>
          </cell>
        </row>
        <row r="15948">
          <cell r="G15948" t="str">
            <v>SUMBERSARI</v>
          </cell>
        </row>
        <row r="15949">
          <cell r="G15949" t="str">
            <v>SUMBERSARI</v>
          </cell>
        </row>
        <row r="15950">
          <cell r="G15950" t="str">
            <v>SUMBERSARI</v>
          </cell>
        </row>
        <row r="15951">
          <cell r="G15951" t="str">
            <v>SUMBERSARI</v>
          </cell>
        </row>
        <row r="15952">
          <cell r="G15952" t="str">
            <v>SUMBERSARI</v>
          </cell>
        </row>
        <row r="15953">
          <cell r="G15953" t="str">
            <v>SUMBERSARI</v>
          </cell>
        </row>
        <row r="15954">
          <cell r="G15954" t="str">
            <v>SUMBERSARI</v>
          </cell>
        </row>
        <row r="15955">
          <cell r="G15955" t="str">
            <v>SUMBERSARI</v>
          </cell>
        </row>
        <row r="15956">
          <cell r="G15956" t="str">
            <v>SUMBERSARI</v>
          </cell>
        </row>
        <row r="15957">
          <cell r="G15957" t="str">
            <v>SUMBERSARI</v>
          </cell>
        </row>
        <row r="15958">
          <cell r="G15958" t="str">
            <v>SUMBERSARI</v>
          </cell>
        </row>
        <row r="15959">
          <cell r="G15959" t="str">
            <v>SUMBERSARI</v>
          </cell>
        </row>
        <row r="15960">
          <cell r="G15960" t="str">
            <v>SUMBERSARI</v>
          </cell>
        </row>
        <row r="15961">
          <cell r="G15961" t="str">
            <v>SUMBERSARI</v>
          </cell>
        </row>
        <row r="15962">
          <cell r="G15962" t="str">
            <v>SUMBERSARI</v>
          </cell>
        </row>
        <row r="15963">
          <cell r="G15963" t="str">
            <v>SUMBERSARI</v>
          </cell>
        </row>
        <row r="15964">
          <cell r="G15964" t="str">
            <v>SUMBERSARI</v>
          </cell>
        </row>
        <row r="15965">
          <cell r="G15965" t="str">
            <v>SUMBERSARI</v>
          </cell>
        </row>
        <row r="15966">
          <cell r="G15966" t="str">
            <v>SUMBERSARI</v>
          </cell>
        </row>
        <row r="15967">
          <cell r="G15967" t="str">
            <v>SUMBERSARI</v>
          </cell>
        </row>
        <row r="15968">
          <cell r="G15968" t="str">
            <v>SUMBERSARI</v>
          </cell>
        </row>
        <row r="15969">
          <cell r="G15969" t="str">
            <v>SUMBERSARI</v>
          </cell>
        </row>
        <row r="15970">
          <cell r="G15970" t="str">
            <v>SUMBERSARI</v>
          </cell>
        </row>
        <row r="15971">
          <cell r="G15971" t="str">
            <v>SUMBERSARI</v>
          </cell>
        </row>
        <row r="15972">
          <cell r="G15972" t="str">
            <v>SUMBERSARI</v>
          </cell>
        </row>
        <row r="15973">
          <cell r="G15973" t="str">
            <v>SUMBERSARI</v>
          </cell>
        </row>
        <row r="15974">
          <cell r="G15974" t="str">
            <v>SUMBERSARI</v>
          </cell>
        </row>
        <row r="15975">
          <cell r="G15975" t="str">
            <v>SUMBERSARI</v>
          </cell>
        </row>
        <row r="15976">
          <cell r="G15976" t="str">
            <v>SUMBERSARI</v>
          </cell>
        </row>
        <row r="15977">
          <cell r="G15977" t="str">
            <v>SUMBERSARI</v>
          </cell>
        </row>
        <row r="15978">
          <cell r="G15978" t="str">
            <v>SUMBERSARI</v>
          </cell>
        </row>
        <row r="15979">
          <cell r="G15979" t="str">
            <v>SUMBERSARI</v>
          </cell>
        </row>
        <row r="15980">
          <cell r="G15980" t="str">
            <v>SUMBERSARI</v>
          </cell>
        </row>
        <row r="15981">
          <cell r="G15981" t="str">
            <v>SUMBERSARI</v>
          </cell>
        </row>
        <row r="15982">
          <cell r="G15982" t="str">
            <v>SUMBERSARI</v>
          </cell>
        </row>
        <row r="15983">
          <cell r="G15983" t="str">
            <v>SUMBERSARI</v>
          </cell>
        </row>
        <row r="15984">
          <cell r="G15984" t="str">
            <v>SUMBERSARI</v>
          </cell>
        </row>
        <row r="15985">
          <cell r="G15985" t="str">
            <v>SUMBERSARI</v>
          </cell>
        </row>
        <row r="15986">
          <cell r="G15986" t="str">
            <v>SUMBERSARI</v>
          </cell>
        </row>
        <row r="15987">
          <cell r="G15987" t="str">
            <v>SUMBERSARI</v>
          </cell>
        </row>
        <row r="15988">
          <cell r="G15988" t="str">
            <v>SUMBERSARI</v>
          </cell>
        </row>
        <row r="15989">
          <cell r="G15989" t="str">
            <v>SUMBERSARI</v>
          </cell>
        </row>
        <row r="15990">
          <cell r="G15990" t="str">
            <v>SUMBERSARI</v>
          </cell>
        </row>
        <row r="15991">
          <cell r="G15991" t="str">
            <v>SUMBERSARI</v>
          </cell>
        </row>
        <row r="15992">
          <cell r="G15992" t="str">
            <v>SUMBERSARI</v>
          </cell>
        </row>
        <row r="15993">
          <cell r="G15993" t="str">
            <v>SUMBERSARI</v>
          </cell>
        </row>
        <row r="15994">
          <cell r="G15994" t="str">
            <v>SUMBERSARI</v>
          </cell>
        </row>
        <row r="15995">
          <cell r="G15995" t="str">
            <v>SUMBERSARI</v>
          </cell>
        </row>
        <row r="15996">
          <cell r="G15996" t="str">
            <v>SUMBERSARI</v>
          </cell>
        </row>
        <row r="15997">
          <cell r="G15997" t="str">
            <v>SUMBERSARI</v>
          </cell>
        </row>
        <row r="15998">
          <cell r="G15998" t="str">
            <v>SUMBERSARI</v>
          </cell>
        </row>
        <row r="15999">
          <cell r="G15999" t="str">
            <v>SUMBERSARI</v>
          </cell>
        </row>
        <row r="16000">
          <cell r="G16000" t="str">
            <v>SUMBERSARI</v>
          </cell>
        </row>
        <row r="16001">
          <cell r="G16001" t="str">
            <v>SUMBERSARI</v>
          </cell>
        </row>
        <row r="16002">
          <cell r="G16002" t="str">
            <v>SUMBERSARI</v>
          </cell>
        </row>
        <row r="16003">
          <cell r="G16003" t="str">
            <v>SUMBERSARI</v>
          </cell>
        </row>
        <row r="16004">
          <cell r="G16004" t="str">
            <v>SUMBERSARI</v>
          </cell>
        </row>
        <row r="16005">
          <cell r="G16005" t="str">
            <v>SUMBERSARI</v>
          </cell>
        </row>
        <row r="16006">
          <cell r="G16006" t="str">
            <v>SUMBERSARI</v>
          </cell>
        </row>
        <row r="16007">
          <cell r="G16007" t="str">
            <v>SUMBERSARI</v>
          </cell>
        </row>
        <row r="16008">
          <cell r="G16008" t="str">
            <v>SUMBERSARI</v>
          </cell>
        </row>
        <row r="16009">
          <cell r="G16009" t="str">
            <v>SUMBERSARI</v>
          </cell>
        </row>
        <row r="16010">
          <cell r="G16010" t="str">
            <v>SUMBERSARI</v>
          </cell>
        </row>
        <row r="16011">
          <cell r="G16011" t="str">
            <v>SUMBERSARI</v>
          </cell>
        </row>
        <row r="16012">
          <cell r="G16012" t="str">
            <v>SUMBERSARI</v>
          </cell>
        </row>
        <row r="16013">
          <cell r="G16013" t="str">
            <v>SUMBERSARI</v>
          </cell>
        </row>
        <row r="16014">
          <cell r="G16014" t="str">
            <v>SUMBERSARI</v>
          </cell>
        </row>
        <row r="16015">
          <cell r="G16015" t="str">
            <v>SUMBERSARI</v>
          </cell>
        </row>
        <row r="16016">
          <cell r="G16016" t="str">
            <v>SUMBERSARI</v>
          </cell>
        </row>
        <row r="16017">
          <cell r="G16017" t="str">
            <v>SUMBERSARI</v>
          </cell>
        </row>
        <row r="16018">
          <cell r="G16018" t="str">
            <v>SUMBERSARI</v>
          </cell>
        </row>
        <row r="16019">
          <cell r="G16019" t="str">
            <v>SUMBERSARI</v>
          </cell>
        </row>
        <row r="16020">
          <cell r="G16020" t="str">
            <v>SUMBERSARI</v>
          </cell>
        </row>
        <row r="16021">
          <cell r="G16021" t="str">
            <v>SUMBERSARI</v>
          </cell>
        </row>
        <row r="16022">
          <cell r="G16022" t="str">
            <v>SUMBERSARI</v>
          </cell>
        </row>
        <row r="16023">
          <cell r="G16023" t="str">
            <v>SUMBERSARI</v>
          </cell>
        </row>
        <row r="16024">
          <cell r="G16024" t="str">
            <v>SUMBERSARI</v>
          </cell>
        </row>
        <row r="16025">
          <cell r="G16025" t="str">
            <v>SUMBERSARI</v>
          </cell>
        </row>
        <row r="16026">
          <cell r="G16026" t="str">
            <v>SUMBERSARI</v>
          </cell>
        </row>
        <row r="16027">
          <cell r="G16027" t="str">
            <v>SUMBERSARI</v>
          </cell>
        </row>
        <row r="16028">
          <cell r="G16028" t="str">
            <v>SUMBERSARI</v>
          </cell>
        </row>
        <row r="16029">
          <cell r="G16029" t="str">
            <v>SUMBERSARI</v>
          </cell>
        </row>
        <row r="16030">
          <cell r="G16030" t="str">
            <v>SUMBERSARI</v>
          </cell>
        </row>
        <row r="16031">
          <cell r="G16031" t="str">
            <v>SUMBERSARI</v>
          </cell>
        </row>
        <row r="16032">
          <cell r="G16032" t="str">
            <v>SUMBERSARI</v>
          </cell>
        </row>
        <row r="16033">
          <cell r="G16033" t="str">
            <v>SUMBERSARI</v>
          </cell>
        </row>
        <row r="16034">
          <cell r="G16034" t="str">
            <v>SUMBERSARI</v>
          </cell>
        </row>
        <row r="16035">
          <cell r="G16035" t="str">
            <v>SUMBERSARI</v>
          </cell>
        </row>
        <row r="16036">
          <cell r="G16036" t="str">
            <v>SUMBERSARI</v>
          </cell>
        </row>
        <row r="16037">
          <cell r="G16037" t="str">
            <v>SUMBERSARI</v>
          </cell>
        </row>
        <row r="16038">
          <cell r="G16038" t="str">
            <v>SUMBERSARI</v>
          </cell>
        </row>
        <row r="16039">
          <cell r="G16039" t="str">
            <v>SUMBERSARI</v>
          </cell>
        </row>
        <row r="16040">
          <cell r="G16040" t="str">
            <v>SUMBERSARI</v>
          </cell>
        </row>
        <row r="16041">
          <cell r="G16041" t="str">
            <v>SUMBERSARI</v>
          </cell>
        </row>
        <row r="16042">
          <cell r="G16042" t="str">
            <v>SUMBERSARI</v>
          </cell>
        </row>
        <row r="16043">
          <cell r="G16043" t="str">
            <v>SUMBERSARI</v>
          </cell>
        </row>
        <row r="16044">
          <cell r="G16044" t="str">
            <v>SUMBERSARI</v>
          </cell>
        </row>
        <row r="16045">
          <cell r="G16045" t="str">
            <v>SUMBERSARI</v>
          </cell>
        </row>
        <row r="16046">
          <cell r="G16046" t="str">
            <v>SUMBERSARI</v>
          </cell>
        </row>
        <row r="16047">
          <cell r="G16047" t="str">
            <v>SUMBERSARI</v>
          </cell>
        </row>
        <row r="16048">
          <cell r="G16048" t="str">
            <v>SUMBERSARI</v>
          </cell>
        </row>
        <row r="16049">
          <cell r="G16049" t="str">
            <v>SUMBERSARI</v>
          </cell>
        </row>
        <row r="16050">
          <cell r="G16050" t="str">
            <v>SUMBERSARI</v>
          </cell>
        </row>
        <row r="16051">
          <cell r="G16051" t="str">
            <v>SUMBERSARI</v>
          </cell>
        </row>
        <row r="16052">
          <cell r="G16052" t="str">
            <v>SUMBERSARI</v>
          </cell>
        </row>
        <row r="16053">
          <cell r="G16053" t="str">
            <v>SUMBERSARI</v>
          </cell>
        </row>
        <row r="16054">
          <cell r="G16054" t="str">
            <v>SUMBERSARI</v>
          </cell>
        </row>
        <row r="16055">
          <cell r="G16055" t="str">
            <v>SUMBERSARI</v>
          </cell>
        </row>
        <row r="16056">
          <cell r="G16056" t="str">
            <v>SUMBERSARI</v>
          </cell>
        </row>
        <row r="16057">
          <cell r="G16057" t="str">
            <v>SUMBERSARI</v>
          </cell>
        </row>
        <row r="16058">
          <cell r="G16058" t="str">
            <v>SUMBERSARI</v>
          </cell>
        </row>
        <row r="16059">
          <cell r="G16059" t="str">
            <v>SUMBERSARI</v>
          </cell>
        </row>
        <row r="16060">
          <cell r="G16060" t="str">
            <v>SUMBERSARI</v>
          </cell>
        </row>
        <row r="16061">
          <cell r="G16061" t="str">
            <v>SUMBERSARI</v>
          </cell>
        </row>
        <row r="16062">
          <cell r="G16062" t="str">
            <v>SUMBERSARI</v>
          </cell>
        </row>
        <row r="16063">
          <cell r="G16063" t="str">
            <v>SUMBERSARI</v>
          </cell>
        </row>
        <row r="16064">
          <cell r="G16064" t="str">
            <v>SUMBERSARI</v>
          </cell>
        </row>
        <row r="16065">
          <cell r="G16065" t="str">
            <v>SUMBERSARI</v>
          </cell>
        </row>
        <row r="16066">
          <cell r="G16066" t="str">
            <v>SUMBERSARI</v>
          </cell>
        </row>
        <row r="16067">
          <cell r="G16067" t="str">
            <v>SUMBERSARI</v>
          </cell>
        </row>
        <row r="16068">
          <cell r="G16068" t="str">
            <v>SUMBERSARI</v>
          </cell>
        </row>
        <row r="16069">
          <cell r="G16069" t="str">
            <v>SUMBERSARI</v>
          </cell>
        </row>
        <row r="16070">
          <cell r="G16070" t="str">
            <v>SUMBERSARI</v>
          </cell>
        </row>
        <row r="16071">
          <cell r="G16071" t="str">
            <v>SUMBERSARI</v>
          </cell>
        </row>
        <row r="16072">
          <cell r="G16072" t="str">
            <v>SUMBERSARI</v>
          </cell>
        </row>
        <row r="16073">
          <cell r="G16073" t="str">
            <v>SUMBERSARI</v>
          </cell>
        </row>
        <row r="16074">
          <cell r="G16074" t="str">
            <v>SUMBERSARI</v>
          </cell>
        </row>
        <row r="16075">
          <cell r="G16075" t="str">
            <v>SUMBERSARI</v>
          </cell>
        </row>
        <row r="16076">
          <cell r="G16076" t="str">
            <v>SUMBERSARI</v>
          </cell>
        </row>
        <row r="16077">
          <cell r="G16077" t="str">
            <v>SUMBERSARI</v>
          </cell>
        </row>
        <row r="16078">
          <cell r="G16078" t="str">
            <v>SUMBERSARI</v>
          </cell>
        </row>
        <row r="16079">
          <cell r="G16079" t="str">
            <v>SUMBERSARI</v>
          </cell>
        </row>
        <row r="16080">
          <cell r="G16080" t="str">
            <v>SUMBERSARI</v>
          </cell>
        </row>
        <row r="16081">
          <cell r="G16081" t="str">
            <v>SUMBERSARI</v>
          </cell>
        </row>
        <row r="16082">
          <cell r="G16082" t="str">
            <v>SUMBERSARI</v>
          </cell>
        </row>
        <row r="16083">
          <cell r="G16083" t="str">
            <v>SUMBERSARI</v>
          </cell>
        </row>
        <row r="16084">
          <cell r="G16084" t="str">
            <v>SUMBERSARI</v>
          </cell>
        </row>
        <row r="16085">
          <cell r="G16085" t="str">
            <v>SUMBERSARI</v>
          </cell>
        </row>
        <row r="16086">
          <cell r="G16086" t="str">
            <v>SUMBERSARI</v>
          </cell>
        </row>
        <row r="16087">
          <cell r="G16087" t="str">
            <v>SUMBERSARI</v>
          </cell>
        </row>
        <row r="16088">
          <cell r="G16088" t="str">
            <v>SUMBERSARI</v>
          </cell>
        </row>
        <row r="16089">
          <cell r="G16089" t="str">
            <v>SUMBERSARI</v>
          </cell>
        </row>
        <row r="16090">
          <cell r="G16090" t="str">
            <v>SUMBERSARI</v>
          </cell>
        </row>
        <row r="16091">
          <cell r="G16091" t="str">
            <v>SUMBERSARI</v>
          </cell>
        </row>
        <row r="16092">
          <cell r="G16092" t="str">
            <v>SUMBERSARI</v>
          </cell>
        </row>
        <row r="16093">
          <cell r="G16093" t="str">
            <v>SUMBERSARI</v>
          </cell>
        </row>
        <row r="16094">
          <cell r="G16094" t="str">
            <v>SUMBERSARI</v>
          </cell>
        </row>
        <row r="16095">
          <cell r="G16095" t="str">
            <v>SUMBERSARI</v>
          </cell>
        </row>
        <row r="16096">
          <cell r="G16096" t="str">
            <v>SUMBERSARI</v>
          </cell>
        </row>
        <row r="16097">
          <cell r="G16097" t="str">
            <v>SUMBERSARI</v>
          </cell>
        </row>
        <row r="16098">
          <cell r="G16098" t="str">
            <v>SUMBERSARI</v>
          </cell>
        </row>
        <row r="16099">
          <cell r="G16099" t="str">
            <v>SUMBERSARI</v>
          </cell>
        </row>
        <row r="16100">
          <cell r="G16100" t="str">
            <v>SUMBERSARI</v>
          </cell>
        </row>
        <row r="16101">
          <cell r="G16101" t="str">
            <v>SUMBERSARI</v>
          </cell>
        </row>
        <row r="16102">
          <cell r="G16102" t="str">
            <v>SUMBERSARI</v>
          </cell>
        </row>
        <row r="16103">
          <cell r="G16103" t="str">
            <v>SUMBERSARI</v>
          </cell>
        </row>
        <row r="16104">
          <cell r="G16104" t="str">
            <v>SUMBERSARI</v>
          </cell>
        </row>
        <row r="16105">
          <cell r="G16105" t="str">
            <v>SUMBERSARI</v>
          </cell>
        </row>
        <row r="16106">
          <cell r="G16106" t="str">
            <v>SUMBERSARI</v>
          </cell>
        </row>
        <row r="16107">
          <cell r="G16107" t="str">
            <v>SUMBERSARI</v>
          </cell>
        </row>
        <row r="16108">
          <cell r="G16108" t="str">
            <v>SUMBERSARI</v>
          </cell>
        </row>
        <row r="16109">
          <cell r="G16109" t="str">
            <v>SUMBERSARI</v>
          </cell>
        </row>
        <row r="16110">
          <cell r="G16110" t="str">
            <v>SUMBERSARI</v>
          </cell>
        </row>
        <row r="16111">
          <cell r="G16111" t="str">
            <v>SUMBERSARI</v>
          </cell>
        </row>
        <row r="16112">
          <cell r="G16112" t="str">
            <v>SUMBERSARI</v>
          </cell>
        </row>
        <row r="16113">
          <cell r="G16113" t="str">
            <v>SUMBERSARI</v>
          </cell>
        </row>
        <row r="16114">
          <cell r="G16114" t="str">
            <v>SUMBERSARI</v>
          </cell>
        </row>
        <row r="16115">
          <cell r="G16115" t="str">
            <v>SUMBERSARI</v>
          </cell>
        </row>
        <row r="16116">
          <cell r="G16116" t="str">
            <v>SUMBERSARI</v>
          </cell>
        </row>
        <row r="16117">
          <cell r="G16117" t="str">
            <v>SUMBERSARI</v>
          </cell>
        </row>
        <row r="16118">
          <cell r="G16118" t="str">
            <v>SUMBERSARI</v>
          </cell>
        </row>
        <row r="16119">
          <cell r="G16119" t="str">
            <v>SUMBERSARI</v>
          </cell>
        </row>
        <row r="16120">
          <cell r="G16120" t="str">
            <v>SUMBERSARI</v>
          </cell>
        </row>
        <row r="16121">
          <cell r="G16121" t="str">
            <v>SUMBERSARI</v>
          </cell>
        </row>
        <row r="16122">
          <cell r="G16122" t="str">
            <v>SUMBERSARI</v>
          </cell>
        </row>
        <row r="16123">
          <cell r="G16123" t="str">
            <v>SUMBERSARI</v>
          </cell>
        </row>
        <row r="16124">
          <cell r="G16124" t="str">
            <v>SUMBERSARI</v>
          </cell>
        </row>
        <row r="16125">
          <cell r="G16125" t="str">
            <v>SUMBERSARI</v>
          </cell>
        </row>
        <row r="16126">
          <cell r="G16126" t="str">
            <v>SUMBERSARI</v>
          </cell>
        </row>
        <row r="16127">
          <cell r="G16127" t="str">
            <v>SUMBERSARI</v>
          </cell>
        </row>
        <row r="16128">
          <cell r="G16128" t="str">
            <v>SUMBERSARI</v>
          </cell>
        </row>
        <row r="16129">
          <cell r="G16129" t="str">
            <v>SUMBERSARI</v>
          </cell>
        </row>
        <row r="16130">
          <cell r="G16130" t="str">
            <v>SUMBERSARI</v>
          </cell>
        </row>
        <row r="16131">
          <cell r="G16131" t="str">
            <v>SUMBERSARI</v>
          </cell>
        </row>
        <row r="16132">
          <cell r="G16132" t="str">
            <v>SUMBERSARI</v>
          </cell>
        </row>
        <row r="16133">
          <cell r="G16133" t="str">
            <v>SUMBERSARI</v>
          </cell>
        </row>
        <row r="16134">
          <cell r="G16134" t="str">
            <v>SUMBERSARI</v>
          </cell>
        </row>
        <row r="16135">
          <cell r="G16135" t="str">
            <v>SUMBERSARI</v>
          </cell>
        </row>
        <row r="16136">
          <cell r="G16136" t="str">
            <v>SUMBERSARI</v>
          </cell>
        </row>
        <row r="16137">
          <cell r="G16137" t="str">
            <v>SUMBERSARI</v>
          </cell>
        </row>
        <row r="16138">
          <cell r="G16138" t="str">
            <v>SUMBERSARI</v>
          </cell>
        </row>
        <row r="16139">
          <cell r="G16139" t="str">
            <v>SUMBERSARI</v>
          </cell>
        </row>
        <row r="16140">
          <cell r="G16140" t="str">
            <v>SUMBERSARI</v>
          </cell>
        </row>
        <row r="16141">
          <cell r="G16141" t="str">
            <v>SUMBERSARI</v>
          </cell>
        </row>
        <row r="16142">
          <cell r="G16142" t="str">
            <v>SUMBERSARI</v>
          </cell>
        </row>
        <row r="16143">
          <cell r="G16143" t="str">
            <v>SUMBERSARI</v>
          </cell>
        </row>
        <row r="16144">
          <cell r="G16144" t="str">
            <v>SUMBERSARI</v>
          </cell>
        </row>
        <row r="16145">
          <cell r="G16145" t="str">
            <v>SUMBERSARI</v>
          </cell>
        </row>
        <row r="16146">
          <cell r="G16146" t="str">
            <v>SUMBERSARI</v>
          </cell>
        </row>
        <row r="16147">
          <cell r="G16147" t="str">
            <v>SUMBERSARI</v>
          </cell>
        </row>
        <row r="16148">
          <cell r="G16148" t="str">
            <v>SUMBERSARI</v>
          </cell>
        </row>
        <row r="16149">
          <cell r="G16149" t="str">
            <v>SUMBERSARI</v>
          </cell>
        </row>
        <row r="16150">
          <cell r="G16150" t="str">
            <v>SUMBERSARI</v>
          </cell>
        </row>
        <row r="16151">
          <cell r="G16151" t="str">
            <v>SUMBERSARI</v>
          </cell>
        </row>
        <row r="16152">
          <cell r="G16152" t="str">
            <v>SUMBERSARI</v>
          </cell>
        </row>
        <row r="16153">
          <cell r="G16153" t="str">
            <v>SUMBERSARI</v>
          </cell>
        </row>
        <row r="16154">
          <cell r="G16154" t="str">
            <v>SUMBERSARI</v>
          </cell>
        </row>
        <row r="16155">
          <cell r="G16155" t="str">
            <v>SUMBERSARI</v>
          </cell>
        </row>
        <row r="16156">
          <cell r="G16156" t="str">
            <v>SUMBERSARI</v>
          </cell>
        </row>
        <row r="16157">
          <cell r="G16157" t="str">
            <v>SUMBERSARI</v>
          </cell>
        </row>
        <row r="16158">
          <cell r="G16158" t="str">
            <v>SUMBERSARI</v>
          </cell>
        </row>
        <row r="16159">
          <cell r="G16159" t="str">
            <v>SUMBERSARI</v>
          </cell>
        </row>
        <row r="16160">
          <cell r="G16160" t="str">
            <v>SUMBERSARI</v>
          </cell>
        </row>
        <row r="16161">
          <cell r="G16161" t="str">
            <v>SUMBERSARI</v>
          </cell>
        </row>
        <row r="16162">
          <cell r="G16162" t="str">
            <v>SUMBERSARI</v>
          </cell>
        </row>
        <row r="16163">
          <cell r="G16163" t="str">
            <v>SUMBERSARI</v>
          </cell>
        </row>
        <row r="16164">
          <cell r="G16164" t="str">
            <v>SUMBERSARI</v>
          </cell>
        </row>
        <row r="16165">
          <cell r="G16165" t="str">
            <v>SUMBERSARI</v>
          </cell>
        </row>
        <row r="16166">
          <cell r="G16166" t="str">
            <v>SUMBERSARI</v>
          </cell>
        </row>
        <row r="16167">
          <cell r="G16167" t="str">
            <v>SUMBERSARI</v>
          </cell>
        </row>
        <row r="16168">
          <cell r="G16168" t="str">
            <v>SUMBERSARI</v>
          </cell>
        </row>
        <row r="16169">
          <cell r="G16169" t="str">
            <v>SUMBERSARI</v>
          </cell>
        </row>
        <row r="16170">
          <cell r="G16170" t="str">
            <v>SUMBERSARI</v>
          </cell>
        </row>
        <row r="16171">
          <cell r="G16171" t="str">
            <v>SUMBERSARI</v>
          </cell>
        </row>
        <row r="16172">
          <cell r="G16172" t="str">
            <v>SUMBERSARI</v>
          </cell>
        </row>
        <row r="16173">
          <cell r="G16173" t="str">
            <v>SUMBERSARI</v>
          </cell>
        </row>
        <row r="16174">
          <cell r="G16174" t="str">
            <v>SUMBERSARI</v>
          </cell>
        </row>
        <row r="16175">
          <cell r="G16175" t="str">
            <v>SUMBERSARI</v>
          </cell>
        </row>
        <row r="16176">
          <cell r="G16176" t="str">
            <v>SUMBERSARI</v>
          </cell>
        </row>
        <row r="16177">
          <cell r="G16177" t="str">
            <v>SUMBERSARI</v>
          </cell>
        </row>
        <row r="16178">
          <cell r="G16178" t="str">
            <v>SUMBERSARI</v>
          </cell>
        </row>
        <row r="16179">
          <cell r="G16179" t="str">
            <v>SUMBERSARI</v>
          </cell>
        </row>
        <row r="16180">
          <cell r="G16180" t="str">
            <v>SUMBERSARI</v>
          </cell>
        </row>
        <row r="16181">
          <cell r="G16181" t="str">
            <v>SUMBERSARI</v>
          </cell>
        </row>
        <row r="16182">
          <cell r="G16182" t="str">
            <v>SUMBERSARI</v>
          </cell>
        </row>
        <row r="16183">
          <cell r="G16183" t="str">
            <v>SUMBERSARI</v>
          </cell>
        </row>
        <row r="16184">
          <cell r="G16184" t="str">
            <v>SUMBERSARI</v>
          </cell>
        </row>
        <row r="16185">
          <cell r="G16185" t="str">
            <v>SUMBERSARI</v>
          </cell>
        </row>
        <row r="16186">
          <cell r="G16186" t="str">
            <v>SUMBERSARI</v>
          </cell>
        </row>
        <row r="16187">
          <cell r="G16187" t="str">
            <v>SUMBERSARI</v>
          </cell>
        </row>
        <row r="16188">
          <cell r="G16188" t="str">
            <v>SUMBERSARI</v>
          </cell>
        </row>
        <row r="16189">
          <cell r="G16189" t="str">
            <v>SUMBERSARI</v>
          </cell>
        </row>
        <row r="16190">
          <cell r="G16190" t="str">
            <v>SUMBERSARI</v>
          </cell>
        </row>
        <row r="16191">
          <cell r="G16191" t="str">
            <v>SUMBERSARI</v>
          </cell>
        </row>
        <row r="16192">
          <cell r="G16192" t="str">
            <v>SUMBERSARI</v>
          </cell>
        </row>
        <row r="16193">
          <cell r="G16193" t="str">
            <v>SUMBERSARI</v>
          </cell>
        </row>
        <row r="16194">
          <cell r="G16194" t="str">
            <v>SUMBERSARI</v>
          </cell>
        </row>
        <row r="16195">
          <cell r="G16195" t="str">
            <v>SUMBERSARI</v>
          </cell>
        </row>
        <row r="16196">
          <cell r="G16196" t="str">
            <v>SUMBERSARI</v>
          </cell>
        </row>
        <row r="16197">
          <cell r="G16197" t="str">
            <v>SUMBERSARI</v>
          </cell>
        </row>
        <row r="16198">
          <cell r="G16198" t="str">
            <v>SUMBERSARI</v>
          </cell>
        </row>
        <row r="16199">
          <cell r="G16199" t="str">
            <v>SUMBERSARI</v>
          </cell>
        </row>
        <row r="16200">
          <cell r="G16200" t="str">
            <v>SUMBERSARI</v>
          </cell>
        </row>
        <row r="16201">
          <cell r="G16201" t="str">
            <v>SUMBERSARI</v>
          </cell>
        </row>
        <row r="16202">
          <cell r="G16202" t="str">
            <v>SUMBERSARI</v>
          </cell>
        </row>
        <row r="16203">
          <cell r="G16203" t="str">
            <v>SUMBERSARI</v>
          </cell>
        </row>
        <row r="16204">
          <cell r="G16204" t="str">
            <v>SUMBERSARI</v>
          </cell>
        </row>
        <row r="16205">
          <cell r="G16205" t="str">
            <v>SUMBERSARI</v>
          </cell>
        </row>
        <row r="16206">
          <cell r="G16206" t="str">
            <v>SUMBERSARI</v>
          </cell>
        </row>
        <row r="16207">
          <cell r="G16207" t="str">
            <v>SUMBERSARI</v>
          </cell>
        </row>
        <row r="16208">
          <cell r="G16208" t="str">
            <v>SUMBERSARI</v>
          </cell>
        </row>
        <row r="16209">
          <cell r="G16209" t="str">
            <v>SUMBERSARI</v>
          </cell>
        </row>
        <row r="16210">
          <cell r="G16210" t="str">
            <v>SUMBERSARI</v>
          </cell>
        </row>
        <row r="16211">
          <cell r="G16211" t="str">
            <v>SUMBERSARI</v>
          </cell>
        </row>
        <row r="16212">
          <cell r="G16212" t="str">
            <v>SUMBERSARI</v>
          </cell>
        </row>
        <row r="16213">
          <cell r="G16213" t="str">
            <v>SUMBERSARI</v>
          </cell>
        </row>
        <row r="16214">
          <cell r="G16214" t="str">
            <v>SUMBERSARI</v>
          </cell>
        </row>
        <row r="16215">
          <cell r="G16215" t="str">
            <v>SUMBERSARI</v>
          </cell>
        </row>
        <row r="16216">
          <cell r="G16216" t="str">
            <v>SUMBERSARI</v>
          </cell>
        </row>
        <row r="16217">
          <cell r="G16217" t="str">
            <v>SUMBERSARI</v>
          </cell>
        </row>
        <row r="16218">
          <cell r="G16218" t="str">
            <v>SUMBERSARI</v>
          </cell>
        </row>
        <row r="16219">
          <cell r="G16219" t="str">
            <v>SUMBERSARI</v>
          </cell>
        </row>
        <row r="16220">
          <cell r="G16220" t="str">
            <v>SUMBERSARI</v>
          </cell>
        </row>
        <row r="16221">
          <cell r="G16221" t="str">
            <v>SUMBERSARI</v>
          </cell>
        </row>
        <row r="16222">
          <cell r="G16222" t="str">
            <v>SUMBERSARI</v>
          </cell>
        </row>
        <row r="16223">
          <cell r="G16223" t="str">
            <v>SUMBERSARI</v>
          </cell>
        </row>
        <row r="16224">
          <cell r="G16224" t="str">
            <v>SUMBERSARI</v>
          </cell>
        </row>
        <row r="16225">
          <cell r="G16225" t="str">
            <v>SUMBERSARI</v>
          </cell>
        </row>
        <row r="16226">
          <cell r="G16226" t="str">
            <v>SUMBERSARI</v>
          </cell>
        </row>
        <row r="16227">
          <cell r="G16227" t="str">
            <v>SUMBERSARI</v>
          </cell>
        </row>
        <row r="16228">
          <cell r="G16228" t="str">
            <v>SUMBERSARI</v>
          </cell>
        </row>
        <row r="16229">
          <cell r="G16229" t="str">
            <v>SUMBERSARI</v>
          </cell>
        </row>
        <row r="16230">
          <cell r="G16230" t="str">
            <v>SUMBERSARI</v>
          </cell>
        </row>
        <row r="16231">
          <cell r="G16231" t="str">
            <v>SUMBERSARI</v>
          </cell>
        </row>
        <row r="16232">
          <cell r="G16232" t="str">
            <v>SUMBERSARI</v>
          </cell>
        </row>
        <row r="16233">
          <cell r="G16233" t="str">
            <v>SUMBERSARI</v>
          </cell>
        </row>
        <row r="16234">
          <cell r="G16234" t="str">
            <v>SUMBERSARI</v>
          </cell>
        </row>
        <row r="16235">
          <cell r="G16235" t="str">
            <v>SUMBERSARI</v>
          </cell>
        </row>
        <row r="16236">
          <cell r="G16236" t="str">
            <v>SUMBERSARI</v>
          </cell>
        </row>
        <row r="16237">
          <cell r="G16237" t="str">
            <v>SUMBERSARI</v>
          </cell>
        </row>
        <row r="16238">
          <cell r="G16238" t="str">
            <v>SUMBERSARI</v>
          </cell>
        </row>
        <row r="16239">
          <cell r="G16239" t="str">
            <v>SUMBERSARI</v>
          </cell>
        </row>
        <row r="16240">
          <cell r="G16240" t="str">
            <v>SUMBERSARI</v>
          </cell>
        </row>
        <row r="16241">
          <cell r="G16241" t="str">
            <v>SUMBERSARI</v>
          </cell>
        </row>
        <row r="16242">
          <cell r="G16242" t="str">
            <v>SUMBERSARI</v>
          </cell>
        </row>
        <row r="16243">
          <cell r="G16243" t="str">
            <v>SUMBERSARI</v>
          </cell>
        </row>
        <row r="16244">
          <cell r="G16244" t="str">
            <v>SUMBERSARI</v>
          </cell>
        </row>
        <row r="16245">
          <cell r="G16245" t="str">
            <v>SUMBERSARI</v>
          </cell>
        </row>
        <row r="16246">
          <cell r="G16246" t="str">
            <v>SUMBERSARI</v>
          </cell>
        </row>
        <row r="16247">
          <cell r="G16247" t="str">
            <v>SUMBERSARI</v>
          </cell>
        </row>
        <row r="16248">
          <cell r="G16248" t="str">
            <v>SUMBERSARI</v>
          </cell>
        </row>
        <row r="16249">
          <cell r="G16249" t="str">
            <v>SUMBERSARI</v>
          </cell>
        </row>
        <row r="16250">
          <cell r="G16250" t="str">
            <v>SUMBERSARI</v>
          </cell>
        </row>
        <row r="16251">
          <cell r="G16251" t="str">
            <v>SUMBERSARI</v>
          </cell>
        </row>
        <row r="16252">
          <cell r="G16252" t="str">
            <v>SUMBERSARI</v>
          </cell>
        </row>
        <row r="16253">
          <cell r="G16253" t="str">
            <v>SUMBERSARI</v>
          </cell>
        </row>
        <row r="16254">
          <cell r="G16254" t="str">
            <v>SUMBERSARI</v>
          </cell>
        </row>
        <row r="16255">
          <cell r="G16255" t="str">
            <v>SUMBERSARI</v>
          </cell>
        </row>
        <row r="16256">
          <cell r="G16256" t="str">
            <v>SUMBERSARI</v>
          </cell>
        </row>
        <row r="16257">
          <cell r="G16257" t="str">
            <v>SUMBERSARI</v>
          </cell>
        </row>
        <row r="16258">
          <cell r="G16258" t="str">
            <v>SUMBERSARI</v>
          </cell>
        </row>
        <row r="16259">
          <cell r="G16259" t="str">
            <v>SUMBERSARI</v>
          </cell>
        </row>
        <row r="16260">
          <cell r="G16260" t="str">
            <v>SUMBERSARI</v>
          </cell>
        </row>
        <row r="16261">
          <cell r="G16261" t="str">
            <v>SUMBERSARI</v>
          </cell>
        </row>
        <row r="16262">
          <cell r="G16262" t="str">
            <v>SUMBERSARI</v>
          </cell>
        </row>
        <row r="16263">
          <cell r="G16263" t="str">
            <v>SUMBERSARI</v>
          </cell>
        </row>
        <row r="16264">
          <cell r="G16264" t="str">
            <v>SUMBERSARI</v>
          </cell>
        </row>
        <row r="16265">
          <cell r="G16265" t="str">
            <v>SUMBERSARI</v>
          </cell>
        </row>
        <row r="16266">
          <cell r="G16266" t="str">
            <v>SUMBERSARI</v>
          </cell>
        </row>
        <row r="16267">
          <cell r="G16267" t="str">
            <v>SUMBERSARI</v>
          </cell>
        </row>
        <row r="16268">
          <cell r="G16268" t="str">
            <v>SUMBERSARI</v>
          </cell>
        </row>
        <row r="16269">
          <cell r="G16269" t="str">
            <v>SUMBERSARI</v>
          </cell>
        </row>
        <row r="16270">
          <cell r="G16270" t="str">
            <v>SUMBERSARI</v>
          </cell>
        </row>
        <row r="16271">
          <cell r="G16271" t="str">
            <v>SUMBERSARI</v>
          </cell>
        </row>
        <row r="16272">
          <cell r="G16272" t="str">
            <v>SUMBERSARI</v>
          </cell>
        </row>
        <row r="16273">
          <cell r="G16273" t="str">
            <v>SUMBERSARI</v>
          </cell>
        </row>
        <row r="16274">
          <cell r="G16274" t="str">
            <v>SUMBERSARI</v>
          </cell>
        </row>
        <row r="16275">
          <cell r="G16275" t="str">
            <v>SUMBERSARI</v>
          </cell>
        </row>
        <row r="16276">
          <cell r="G16276" t="str">
            <v>SUMBERSARI</v>
          </cell>
        </row>
        <row r="16277">
          <cell r="G16277" t="str">
            <v>SUMBERSARI</v>
          </cell>
        </row>
        <row r="16278">
          <cell r="G16278" t="str">
            <v>SUMBERSARI</v>
          </cell>
        </row>
        <row r="16279">
          <cell r="G16279" t="str">
            <v>SUMBERSARI</v>
          </cell>
        </row>
        <row r="16280">
          <cell r="G16280" t="str">
            <v>SUMBERSARI</v>
          </cell>
        </row>
        <row r="16281">
          <cell r="G16281" t="str">
            <v>SUMBERSARI</v>
          </cell>
        </row>
        <row r="16282">
          <cell r="G16282" t="str">
            <v>SUMBERSARI</v>
          </cell>
        </row>
        <row r="16283">
          <cell r="G16283" t="str">
            <v>SUMBERSARI</v>
          </cell>
        </row>
        <row r="16284">
          <cell r="G16284" t="str">
            <v>SUMBERSARI</v>
          </cell>
        </row>
        <row r="16285">
          <cell r="G16285" t="str">
            <v>SUMBERSARI</v>
          </cell>
        </row>
        <row r="16286">
          <cell r="G16286" t="str">
            <v>SUMBERSARI</v>
          </cell>
        </row>
        <row r="16287">
          <cell r="G16287" t="str">
            <v>SUMBERSARI</v>
          </cell>
        </row>
        <row r="16288">
          <cell r="G16288" t="str">
            <v>SUMBERSARI</v>
          </cell>
        </row>
        <row r="16289">
          <cell r="G16289" t="str">
            <v>SUMBERSARI</v>
          </cell>
        </row>
        <row r="16290">
          <cell r="G16290" t="str">
            <v>SUMBERSARI</v>
          </cell>
        </row>
        <row r="16291">
          <cell r="G16291" t="str">
            <v>SUMBERSARI</v>
          </cell>
        </row>
        <row r="16292">
          <cell r="G16292" t="str">
            <v>SUMBERSARI</v>
          </cell>
        </row>
        <row r="16293">
          <cell r="G16293" t="str">
            <v>SUMBERSARI</v>
          </cell>
        </row>
        <row r="16294">
          <cell r="G16294" t="str">
            <v>SUMBERSARI</v>
          </cell>
        </row>
        <row r="16295">
          <cell r="G16295" t="str">
            <v>SUMBERSARI</v>
          </cell>
        </row>
        <row r="16296">
          <cell r="G16296" t="str">
            <v>SUMBERSARI</v>
          </cell>
        </row>
        <row r="16297">
          <cell r="G16297" t="str">
            <v>SUMBERSARI</v>
          </cell>
        </row>
        <row r="16298">
          <cell r="G16298" t="str">
            <v>SUMBERSARI</v>
          </cell>
        </row>
        <row r="16299">
          <cell r="G16299" t="str">
            <v>SUMBERSARI</v>
          </cell>
        </row>
        <row r="16300">
          <cell r="G16300" t="str">
            <v>SUMBERSARI</v>
          </cell>
        </row>
        <row r="16301">
          <cell r="G16301" t="str">
            <v>SUMBERSARI</v>
          </cell>
        </row>
        <row r="16302">
          <cell r="G16302" t="str">
            <v>SUMBERSARI</v>
          </cell>
        </row>
        <row r="16303">
          <cell r="G16303" t="str">
            <v>SUMBERSARI</v>
          </cell>
        </row>
        <row r="16304">
          <cell r="G16304" t="str">
            <v>SUMBERSARI</v>
          </cell>
        </row>
        <row r="16305">
          <cell r="G16305" t="str">
            <v>SUMBERSARI</v>
          </cell>
        </row>
        <row r="16306">
          <cell r="G16306" t="str">
            <v>SUMBERSARI</v>
          </cell>
        </row>
        <row r="16307">
          <cell r="G16307" t="str">
            <v>SUMBERSARI</v>
          </cell>
        </row>
        <row r="16308">
          <cell r="G16308" t="str">
            <v>SUMBERSARI</v>
          </cell>
        </row>
        <row r="16309">
          <cell r="G16309" t="str">
            <v>SUMBERSARI</v>
          </cell>
        </row>
        <row r="16310">
          <cell r="G16310" t="str">
            <v>SUMBERSARI</v>
          </cell>
        </row>
        <row r="16311">
          <cell r="G16311" t="str">
            <v>SUMBERSARI</v>
          </cell>
        </row>
        <row r="16312">
          <cell r="G16312" t="str">
            <v>SUMBERSARI</v>
          </cell>
        </row>
        <row r="16313">
          <cell r="G16313" t="str">
            <v>SUMBERSARI</v>
          </cell>
        </row>
        <row r="16314">
          <cell r="G16314" t="str">
            <v>SUMBERSARI</v>
          </cell>
        </row>
        <row r="16315">
          <cell r="G16315" t="str">
            <v>SUMBERSARI</v>
          </cell>
        </row>
        <row r="16316">
          <cell r="G16316" t="str">
            <v>SUMBERSARI</v>
          </cell>
        </row>
        <row r="16317">
          <cell r="G16317" t="str">
            <v>SUMBERSARI</v>
          </cell>
        </row>
        <row r="16318">
          <cell r="G16318" t="str">
            <v>SUMBERSARI</v>
          </cell>
        </row>
        <row r="16319">
          <cell r="G16319" t="str">
            <v>SUMBERSARI</v>
          </cell>
        </row>
        <row r="16320">
          <cell r="G16320" t="str">
            <v>SUMBERSARI</v>
          </cell>
        </row>
        <row r="16321">
          <cell r="G16321" t="str">
            <v>SUMBERSARI</v>
          </cell>
        </row>
        <row r="16322">
          <cell r="G16322" t="str">
            <v>SUMBERSARI</v>
          </cell>
        </row>
        <row r="16323">
          <cell r="G16323" t="str">
            <v>SUMBERSARI</v>
          </cell>
        </row>
        <row r="16324">
          <cell r="G16324" t="str">
            <v>SUMBERSARI</v>
          </cell>
        </row>
        <row r="16325">
          <cell r="G16325" t="str">
            <v>SUMBERSARI</v>
          </cell>
        </row>
        <row r="16326">
          <cell r="G16326" t="str">
            <v>SUMBERSARI</v>
          </cell>
        </row>
        <row r="16327">
          <cell r="G16327" t="str">
            <v>SUMBERSARI</v>
          </cell>
        </row>
        <row r="16328">
          <cell r="G16328" t="str">
            <v>SUMBERSARI</v>
          </cell>
        </row>
        <row r="16329">
          <cell r="G16329" t="str">
            <v>SUMBERSARI</v>
          </cell>
        </row>
        <row r="16330">
          <cell r="G16330" t="str">
            <v>SUMBERSARI</v>
          </cell>
        </row>
        <row r="16331">
          <cell r="G16331" t="str">
            <v>SUMBERSARI</v>
          </cell>
        </row>
        <row r="16332">
          <cell r="G16332" t="str">
            <v>SUMBERSARI</v>
          </cell>
        </row>
        <row r="16333">
          <cell r="G16333" t="str">
            <v>SUMBERSARI</v>
          </cell>
        </row>
        <row r="16334">
          <cell r="G16334" t="str">
            <v>SUMBERSARI</v>
          </cell>
        </row>
        <row r="16335">
          <cell r="G16335" t="str">
            <v>SUMBERSARI</v>
          </cell>
        </row>
        <row r="16336">
          <cell r="G16336" t="str">
            <v>SUMBERSARI</v>
          </cell>
        </row>
        <row r="16337">
          <cell r="G16337" t="str">
            <v>SUMBERSARI</v>
          </cell>
        </row>
        <row r="16338">
          <cell r="G16338" t="str">
            <v>SUMBERSARI</v>
          </cell>
        </row>
        <row r="16339">
          <cell r="G16339" t="str">
            <v>SUMBERSARI</v>
          </cell>
        </row>
        <row r="16340">
          <cell r="G16340" t="str">
            <v>SUMBERSARI</v>
          </cell>
        </row>
        <row r="16341">
          <cell r="G16341" t="str">
            <v>SUMBERSARI</v>
          </cell>
        </row>
        <row r="16342">
          <cell r="G16342" t="str">
            <v>SUMBERSARI</v>
          </cell>
        </row>
        <row r="16343">
          <cell r="G16343" t="str">
            <v>SUMBERSARI</v>
          </cell>
        </row>
        <row r="16344">
          <cell r="G16344" t="str">
            <v>SUMBERSARI</v>
          </cell>
        </row>
        <row r="16345">
          <cell r="G16345" t="str">
            <v>SUMBERSARI</v>
          </cell>
        </row>
        <row r="16346">
          <cell r="G16346" t="str">
            <v>SUMBERSARI</v>
          </cell>
        </row>
        <row r="16347">
          <cell r="G16347" t="str">
            <v>SUMBERSARI</v>
          </cell>
        </row>
        <row r="16348">
          <cell r="G16348" t="str">
            <v>SUMBERSARI</v>
          </cell>
        </row>
        <row r="16349">
          <cell r="G16349" t="str">
            <v>SUMBERSARI</v>
          </cell>
        </row>
        <row r="16350">
          <cell r="G16350" t="str">
            <v>SUMBERSARI</v>
          </cell>
        </row>
        <row r="16351">
          <cell r="G16351" t="str">
            <v>SUMBERSARI</v>
          </cell>
        </row>
        <row r="16352">
          <cell r="G16352" t="str">
            <v>SUMBERSARI</v>
          </cell>
        </row>
        <row r="16353">
          <cell r="G16353" t="str">
            <v>SUMBERSARI</v>
          </cell>
        </row>
        <row r="16354">
          <cell r="G16354" t="str">
            <v>SUMBERSARI</v>
          </cell>
        </row>
        <row r="16355">
          <cell r="G16355" t="str">
            <v>SUMBERSARI</v>
          </cell>
        </row>
        <row r="16356">
          <cell r="G16356" t="str">
            <v>SUMBERSARI</v>
          </cell>
        </row>
        <row r="16357">
          <cell r="G16357" t="str">
            <v>SUMBERSARI</v>
          </cell>
        </row>
        <row r="16358">
          <cell r="G16358" t="str">
            <v>SUMBERSARI</v>
          </cell>
        </row>
        <row r="16359">
          <cell r="G16359" t="str">
            <v>SUMBERSARI</v>
          </cell>
        </row>
        <row r="16360">
          <cell r="G16360" t="str">
            <v>SUMBERSARI</v>
          </cell>
        </row>
        <row r="16361">
          <cell r="G16361" t="str">
            <v>SUMBERSARI</v>
          </cell>
        </row>
        <row r="16362">
          <cell r="G16362" t="str">
            <v>SUMBERSARI</v>
          </cell>
        </row>
        <row r="16363">
          <cell r="G16363" t="str">
            <v>SUMBERSARI</v>
          </cell>
        </row>
        <row r="16364">
          <cell r="G16364" t="str">
            <v>SUMBERSARI</v>
          </cell>
        </row>
        <row r="16365">
          <cell r="G16365" t="str">
            <v>SUMBERSARI</v>
          </cell>
        </row>
        <row r="16366">
          <cell r="G16366" t="str">
            <v>SUMBERSARI</v>
          </cell>
        </row>
        <row r="16367">
          <cell r="G16367" t="str">
            <v>SUMBERSARI</v>
          </cell>
        </row>
        <row r="16368">
          <cell r="G16368" t="str">
            <v>SUMBERSARI</v>
          </cell>
        </row>
        <row r="16369">
          <cell r="G16369" t="str">
            <v>SUMBERSARI</v>
          </cell>
        </row>
        <row r="16370">
          <cell r="G16370" t="str">
            <v>SUMBERSARI</v>
          </cell>
        </row>
        <row r="16371">
          <cell r="G16371" t="str">
            <v>SUMBERSARI</v>
          </cell>
        </row>
        <row r="16372">
          <cell r="G16372" t="str">
            <v>SUMBERSARI</v>
          </cell>
        </row>
        <row r="16373">
          <cell r="G16373" t="str">
            <v>SUMBERSARI</v>
          </cell>
        </row>
        <row r="16374">
          <cell r="G16374" t="str">
            <v>SUMBERSARI</v>
          </cell>
        </row>
        <row r="16375">
          <cell r="G16375" t="str">
            <v>SUMBERSARI</v>
          </cell>
        </row>
        <row r="16376">
          <cell r="G16376" t="str">
            <v>SUMBERSARI</v>
          </cell>
        </row>
        <row r="16377">
          <cell r="G16377" t="str">
            <v>SUMBERSARI</v>
          </cell>
        </row>
        <row r="16378">
          <cell r="G16378" t="str">
            <v>SUMBERSARI</v>
          </cell>
        </row>
        <row r="16379">
          <cell r="G16379" t="str">
            <v>SUMBERSARI</v>
          </cell>
        </row>
        <row r="16380">
          <cell r="G16380" t="str">
            <v>SUMBERSARI</v>
          </cell>
        </row>
        <row r="16381">
          <cell r="G16381" t="str">
            <v>SUMBERSARI</v>
          </cell>
        </row>
        <row r="16382">
          <cell r="G16382" t="str">
            <v>SUMBERSARI</v>
          </cell>
        </row>
        <row r="16383">
          <cell r="G16383" t="str">
            <v>SUMBERSARI</v>
          </cell>
        </row>
        <row r="16384">
          <cell r="G16384" t="str">
            <v>SUMBERSARI</v>
          </cell>
        </row>
        <row r="16385">
          <cell r="G16385" t="str">
            <v>SUMBERSARI</v>
          </cell>
        </row>
        <row r="16386">
          <cell r="G16386" t="str">
            <v>SUMBERSARI</v>
          </cell>
        </row>
        <row r="16387">
          <cell r="G16387" t="str">
            <v>SUMBERSARI</v>
          </cell>
        </row>
        <row r="16388">
          <cell r="G16388" t="str">
            <v>SUMBERSARI</v>
          </cell>
        </row>
        <row r="16389">
          <cell r="G16389" t="str">
            <v>SUMBERSARI</v>
          </cell>
        </row>
        <row r="16390">
          <cell r="G16390" t="str">
            <v>SUMBERSARI</v>
          </cell>
        </row>
        <row r="16391">
          <cell r="G16391" t="str">
            <v>SUMBERSARI</v>
          </cell>
        </row>
        <row r="16392">
          <cell r="G16392" t="str">
            <v>SUMBERSARI</v>
          </cell>
        </row>
        <row r="16393">
          <cell r="G16393" t="str">
            <v>SUMBERSARI</v>
          </cell>
        </row>
        <row r="16394">
          <cell r="G16394" t="str">
            <v>SUMBERSARI</v>
          </cell>
        </row>
        <row r="16395">
          <cell r="G16395" t="str">
            <v>SUMBERSARI</v>
          </cell>
        </row>
        <row r="16396">
          <cell r="G16396" t="str">
            <v>SUMBERSARI</v>
          </cell>
        </row>
        <row r="16397">
          <cell r="G16397" t="str">
            <v>SUMBERSARI</v>
          </cell>
        </row>
        <row r="16398">
          <cell r="G16398" t="str">
            <v>SUMBERSARI</v>
          </cell>
        </row>
        <row r="16399">
          <cell r="G16399" t="str">
            <v>SUMBERSARI</v>
          </cell>
        </row>
        <row r="16400">
          <cell r="G16400" t="str">
            <v>SUMBERSARI</v>
          </cell>
        </row>
        <row r="16401">
          <cell r="G16401" t="str">
            <v>SUMBERSARI</v>
          </cell>
        </row>
        <row r="16402">
          <cell r="G16402" t="str">
            <v>SUMBERSARI</v>
          </cell>
        </row>
        <row r="16403">
          <cell r="G16403" t="str">
            <v>SUMBERSARI</v>
          </cell>
        </row>
        <row r="16404">
          <cell r="G16404" t="str">
            <v>SUMBERSARI</v>
          </cell>
        </row>
        <row r="16405">
          <cell r="G16405" t="str">
            <v>SUMBERSARI</v>
          </cell>
        </row>
        <row r="16406">
          <cell r="G16406" t="str">
            <v>SUMBERSARI</v>
          </cell>
        </row>
        <row r="16407">
          <cell r="G16407" t="str">
            <v>SUMBERSARI</v>
          </cell>
        </row>
        <row r="16408">
          <cell r="G16408" t="str">
            <v>SUMBERSARI</v>
          </cell>
        </row>
        <row r="16409">
          <cell r="G16409" t="str">
            <v>SUMBERSARI</v>
          </cell>
        </row>
        <row r="16410">
          <cell r="G16410" t="str">
            <v>SUMBERSARI</v>
          </cell>
        </row>
        <row r="16411">
          <cell r="G16411" t="str">
            <v>SUMBERSARI</v>
          </cell>
        </row>
        <row r="16412">
          <cell r="G16412" t="str">
            <v>SUMBERSARI</v>
          </cell>
        </row>
        <row r="16413">
          <cell r="G16413" t="str">
            <v>SUMBERSARI</v>
          </cell>
        </row>
        <row r="16414">
          <cell r="G16414" t="str">
            <v>SUMBERSARI</v>
          </cell>
        </row>
        <row r="16415">
          <cell r="G16415" t="str">
            <v>SUMBERSARI</v>
          </cell>
        </row>
        <row r="16416">
          <cell r="G16416" t="str">
            <v>SUMBERSARI</v>
          </cell>
        </row>
        <row r="16417">
          <cell r="G16417" t="str">
            <v>SUMBERSARI</v>
          </cell>
        </row>
        <row r="16418">
          <cell r="G16418" t="str">
            <v>SUMBERSARI</v>
          </cell>
        </row>
        <row r="16419">
          <cell r="G16419" t="str">
            <v>SUMBERSARI</v>
          </cell>
        </row>
        <row r="16420">
          <cell r="G16420" t="str">
            <v>SUMBERSARI</v>
          </cell>
        </row>
        <row r="16421">
          <cell r="G16421" t="str">
            <v>SUMBERSARI</v>
          </cell>
        </row>
        <row r="16422">
          <cell r="G16422" t="str">
            <v>SUMBERSARI</v>
          </cell>
        </row>
        <row r="16423">
          <cell r="G16423" t="str">
            <v>SUMBERSARI</v>
          </cell>
        </row>
        <row r="16424">
          <cell r="G16424" t="str">
            <v>SUMBERSARI</v>
          </cell>
        </row>
        <row r="16425">
          <cell r="G16425" t="str">
            <v>SUMBERSARI</v>
          </cell>
        </row>
        <row r="16426">
          <cell r="G16426" t="str">
            <v>SUMBERSARI</v>
          </cell>
        </row>
        <row r="16427">
          <cell r="G16427" t="str">
            <v>SUMBERSARI</v>
          </cell>
        </row>
        <row r="16428">
          <cell r="G16428" t="str">
            <v>SUMBERSARI</v>
          </cell>
        </row>
        <row r="16429">
          <cell r="G16429" t="str">
            <v>SUMBERSARI</v>
          </cell>
        </row>
        <row r="16430">
          <cell r="G16430" t="str">
            <v>SUMBERSARI</v>
          </cell>
        </row>
        <row r="16431">
          <cell r="G16431" t="str">
            <v>SUMBERSARI</v>
          </cell>
        </row>
        <row r="16432">
          <cell r="G16432" t="str">
            <v>SUMBERSARI</v>
          </cell>
        </row>
        <row r="16433">
          <cell r="G16433" t="str">
            <v>SUMBERSARI</v>
          </cell>
        </row>
        <row r="16434">
          <cell r="G16434" t="str">
            <v>SUMBERSARI</v>
          </cell>
        </row>
        <row r="16435">
          <cell r="G16435" t="str">
            <v>SUMBERSARI</v>
          </cell>
        </row>
        <row r="16436">
          <cell r="G16436" t="str">
            <v>SUMBERSARI</v>
          </cell>
        </row>
        <row r="16437">
          <cell r="G16437" t="str">
            <v>SUMBERSARI</v>
          </cell>
        </row>
        <row r="16438">
          <cell r="G16438" t="str">
            <v>SUMBERSARI</v>
          </cell>
        </row>
        <row r="16439">
          <cell r="G16439" t="str">
            <v>SUMBERSARI</v>
          </cell>
        </row>
        <row r="16440">
          <cell r="G16440" t="str">
            <v>SUMBERSARI</v>
          </cell>
        </row>
        <row r="16441">
          <cell r="G16441" t="str">
            <v>SUMBERSARI</v>
          </cell>
        </row>
        <row r="16442">
          <cell r="G16442" t="str">
            <v>SUMBERSARI</v>
          </cell>
        </row>
        <row r="16443">
          <cell r="G16443" t="str">
            <v>SUMBERSARI</v>
          </cell>
        </row>
        <row r="16444">
          <cell r="G16444" t="str">
            <v>SUMBERSARI</v>
          </cell>
        </row>
        <row r="16445">
          <cell r="G16445" t="str">
            <v>SUMBERSARI</v>
          </cell>
        </row>
        <row r="16446">
          <cell r="G16446" t="str">
            <v>SUMBERSARI</v>
          </cell>
        </row>
        <row r="16447">
          <cell r="G16447" t="str">
            <v>SUMBERSARI</v>
          </cell>
        </row>
        <row r="16448">
          <cell r="G16448" t="str">
            <v>SUMBERSARI</v>
          </cell>
        </row>
        <row r="16449">
          <cell r="G16449" t="str">
            <v>SUMBERSARI</v>
          </cell>
        </row>
        <row r="16450">
          <cell r="G16450" t="str">
            <v>SUMBERSARI</v>
          </cell>
        </row>
        <row r="16451">
          <cell r="G16451" t="str">
            <v>SUMBERSARI</v>
          </cell>
        </row>
        <row r="16452">
          <cell r="G16452" t="str">
            <v>SUMBERSARI</v>
          </cell>
        </row>
        <row r="16453">
          <cell r="G16453" t="str">
            <v>SUMBERSARI</v>
          </cell>
        </row>
        <row r="16454">
          <cell r="G16454" t="str">
            <v>SUMBERSARI</v>
          </cell>
        </row>
        <row r="16455">
          <cell r="G16455" t="str">
            <v>SUMBERSARI</v>
          </cell>
        </row>
        <row r="16456">
          <cell r="G16456" t="str">
            <v>SUMBERSARI</v>
          </cell>
        </row>
        <row r="16457">
          <cell r="G16457" t="str">
            <v>SUMBERSARI</v>
          </cell>
        </row>
        <row r="16458">
          <cell r="G16458" t="str">
            <v>SUMBERSARI</v>
          </cell>
        </row>
        <row r="16459">
          <cell r="G16459" t="str">
            <v>SUMBERSARI</v>
          </cell>
        </row>
        <row r="16460">
          <cell r="G16460" t="str">
            <v>SUMBERSARI</v>
          </cell>
        </row>
        <row r="16461">
          <cell r="G16461" t="str">
            <v>SUMBERSARI</v>
          </cell>
        </row>
        <row r="16462">
          <cell r="G16462" t="str">
            <v>SUMBERSARI</v>
          </cell>
        </row>
        <row r="16463">
          <cell r="G16463" t="str">
            <v>SUMBERSARI</v>
          </cell>
        </row>
        <row r="16464">
          <cell r="G16464" t="str">
            <v>SUMBERSARI</v>
          </cell>
        </row>
        <row r="16465">
          <cell r="G16465" t="str">
            <v>SUMBERSARI</v>
          </cell>
        </row>
        <row r="16466">
          <cell r="G16466" t="str">
            <v>SUMBERSARI</v>
          </cell>
        </row>
        <row r="16467">
          <cell r="G16467" t="str">
            <v>SUMBERSARI</v>
          </cell>
        </row>
        <row r="16468">
          <cell r="G16468" t="str">
            <v>SUMBERSARI</v>
          </cell>
        </row>
        <row r="16469">
          <cell r="G16469" t="str">
            <v>SUMBERSARI</v>
          </cell>
        </row>
        <row r="16470">
          <cell r="G16470" t="str">
            <v>SUMBERSARI</v>
          </cell>
        </row>
        <row r="16471">
          <cell r="G16471" t="str">
            <v>SUMBERSARI</v>
          </cell>
        </row>
        <row r="16472">
          <cell r="G16472" t="str">
            <v>SUMBERSARI</v>
          </cell>
        </row>
        <row r="16473">
          <cell r="G16473" t="str">
            <v>SUMBERSARI</v>
          </cell>
        </row>
        <row r="16474">
          <cell r="G16474" t="str">
            <v>SUMBERSARI</v>
          </cell>
        </row>
        <row r="16475">
          <cell r="G16475" t="str">
            <v>SUMBERSARI</v>
          </cell>
        </row>
        <row r="16476">
          <cell r="G16476" t="str">
            <v>SUMBERSARI</v>
          </cell>
        </row>
        <row r="16477">
          <cell r="G16477" t="str">
            <v>SUMBERSARI</v>
          </cell>
        </row>
        <row r="16478">
          <cell r="G16478" t="str">
            <v>SUMBERSARI</v>
          </cell>
        </row>
        <row r="16479">
          <cell r="G16479" t="str">
            <v>SUMBERSARI</v>
          </cell>
        </row>
        <row r="16480">
          <cell r="G16480" t="str">
            <v>SUMBERSARI</v>
          </cell>
        </row>
        <row r="16481">
          <cell r="G16481" t="str">
            <v>SUMBERSARI</v>
          </cell>
        </row>
        <row r="16482">
          <cell r="G16482" t="str">
            <v>SUMBERSARI</v>
          </cell>
        </row>
        <row r="16483">
          <cell r="G16483" t="str">
            <v>SUMBERSARI</v>
          </cell>
        </row>
        <row r="16484">
          <cell r="G16484" t="str">
            <v>SUMBERSARI</v>
          </cell>
        </row>
        <row r="16485">
          <cell r="G16485" t="str">
            <v>SUMBERSARI</v>
          </cell>
        </row>
        <row r="16486">
          <cell r="G16486" t="str">
            <v>SUMBERSARI</v>
          </cell>
        </row>
        <row r="16487">
          <cell r="G16487" t="str">
            <v>SUMBERSARI</v>
          </cell>
        </row>
        <row r="16488">
          <cell r="G16488" t="str">
            <v>SUMBERSARI</v>
          </cell>
        </row>
        <row r="16489">
          <cell r="G16489" t="str">
            <v>SUMBERSARI</v>
          </cell>
        </row>
        <row r="16490">
          <cell r="G16490" t="str">
            <v>SUMBERSARI</v>
          </cell>
        </row>
        <row r="16491">
          <cell r="G16491" t="str">
            <v>SUMBERSARI</v>
          </cell>
        </row>
        <row r="16492">
          <cell r="G16492" t="str">
            <v>SUMBERSARI</v>
          </cell>
        </row>
        <row r="16493">
          <cell r="G16493" t="str">
            <v>SUMBERSARI</v>
          </cell>
        </row>
        <row r="16494">
          <cell r="G16494" t="str">
            <v>SUMBERSARI</v>
          </cell>
        </row>
        <row r="16495">
          <cell r="G16495" t="str">
            <v>SUMBERSARI</v>
          </cell>
        </row>
        <row r="16496">
          <cell r="G16496" t="str">
            <v>SUMBERSARI</v>
          </cell>
        </row>
        <row r="16497">
          <cell r="G16497" t="str">
            <v>SUMBERSARI</v>
          </cell>
        </row>
        <row r="16498">
          <cell r="G16498" t="str">
            <v>SUMBERSARI</v>
          </cell>
        </row>
        <row r="16499">
          <cell r="G16499" t="str">
            <v>SUMBERSARI</v>
          </cell>
        </row>
        <row r="16500">
          <cell r="G16500" t="str">
            <v>SUMBERSARI</v>
          </cell>
        </row>
        <row r="16501">
          <cell r="G16501" t="str">
            <v>SUMBERSARI</v>
          </cell>
        </row>
        <row r="16502">
          <cell r="G16502" t="str">
            <v>SUMBERSARI</v>
          </cell>
        </row>
        <row r="16503">
          <cell r="G16503" t="str">
            <v>SUMBERSARI</v>
          </cell>
        </row>
        <row r="16504">
          <cell r="G16504" t="str">
            <v>SUMBERSARI</v>
          </cell>
        </row>
        <row r="16505">
          <cell r="G16505" t="str">
            <v>SUMBERSARI</v>
          </cell>
        </row>
        <row r="16506">
          <cell r="G16506" t="str">
            <v>SUMBERSARI</v>
          </cell>
        </row>
        <row r="16507">
          <cell r="G16507" t="str">
            <v>SUMBERSARI</v>
          </cell>
        </row>
        <row r="16508">
          <cell r="G16508" t="str">
            <v>SUMBERSARI</v>
          </cell>
        </row>
        <row r="16509">
          <cell r="G16509" t="str">
            <v>SUMBERSARI</v>
          </cell>
        </row>
        <row r="16510">
          <cell r="G16510" t="str">
            <v>SUMBERSARI</v>
          </cell>
        </row>
        <row r="16511">
          <cell r="G16511" t="str">
            <v>SUMBERSARI</v>
          </cell>
        </row>
        <row r="16512">
          <cell r="G16512" t="str">
            <v>SUMBERSARI</v>
          </cell>
        </row>
        <row r="16513">
          <cell r="G16513" t="str">
            <v>SUMBERSARI</v>
          </cell>
        </row>
        <row r="16514">
          <cell r="G16514" t="str">
            <v>SUMBERSARI</v>
          </cell>
        </row>
        <row r="16515">
          <cell r="G16515" t="str">
            <v>SUMBERSARI</v>
          </cell>
        </row>
        <row r="16516">
          <cell r="G16516" t="str">
            <v>SUMBERSARI</v>
          </cell>
        </row>
        <row r="16517">
          <cell r="G16517" t="str">
            <v>SUMBERSARI</v>
          </cell>
        </row>
        <row r="16518">
          <cell r="G16518" t="str">
            <v>SUMBERSARI</v>
          </cell>
        </row>
        <row r="16519">
          <cell r="G16519" t="str">
            <v>SUMBERSARI</v>
          </cell>
        </row>
        <row r="16520">
          <cell r="G16520" t="str">
            <v>SUMBERSARI</v>
          </cell>
        </row>
        <row r="16521">
          <cell r="G16521" t="str">
            <v>SUMBERSARI</v>
          </cell>
        </row>
        <row r="16522">
          <cell r="G16522" t="str">
            <v>SUMBERSARI</v>
          </cell>
        </row>
        <row r="16523">
          <cell r="G16523" t="str">
            <v>SUMBERSARI</v>
          </cell>
        </row>
        <row r="16524">
          <cell r="G16524" t="str">
            <v>SUMBERSARI</v>
          </cell>
        </row>
        <row r="16525">
          <cell r="G16525" t="str">
            <v>SUMBERSARI</v>
          </cell>
        </row>
        <row r="16526">
          <cell r="G16526" t="str">
            <v>SUMBERSARI</v>
          </cell>
        </row>
        <row r="16527">
          <cell r="G16527" t="str">
            <v>SUMBERSARI</v>
          </cell>
        </row>
        <row r="16528">
          <cell r="G16528" t="str">
            <v>SUMBERSARI</v>
          </cell>
        </row>
        <row r="16529">
          <cell r="G16529" t="str">
            <v>SUMBERSARI</v>
          </cell>
        </row>
        <row r="16530">
          <cell r="G16530" t="str">
            <v>SUMBERSARI</v>
          </cell>
        </row>
        <row r="16531">
          <cell r="G16531" t="str">
            <v>SUMBERSARI</v>
          </cell>
        </row>
        <row r="16532">
          <cell r="G16532" t="str">
            <v>SUMBERSARI</v>
          </cell>
        </row>
        <row r="16533">
          <cell r="G16533" t="str">
            <v>SUMBERSARI</v>
          </cell>
        </row>
        <row r="16534">
          <cell r="G16534" t="str">
            <v>SUMBERSARI</v>
          </cell>
        </row>
        <row r="16535">
          <cell r="G16535" t="str">
            <v>SUMBERSARI</v>
          </cell>
        </row>
        <row r="16536">
          <cell r="G16536" t="str">
            <v>SUMBERSARI</v>
          </cell>
        </row>
        <row r="16537">
          <cell r="G16537" t="str">
            <v>SUMBERSARI</v>
          </cell>
        </row>
        <row r="16538">
          <cell r="G16538" t="str">
            <v>SUMBERSARI</v>
          </cell>
        </row>
        <row r="16539">
          <cell r="G16539" t="str">
            <v>SUMBERSARI</v>
          </cell>
        </row>
        <row r="16540">
          <cell r="G16540" t="str">
            <v>SUMBERSARI</v>
          </cell>
        </row>
        <row r="16541">
          <cell r="G16541" t="str">
            <v>SUMBERSARI</v>
          </cell>
        </row>
        <row r="16542">
          <cell r="G16542" t="str">
            <v>SUMBERSARI</v>
          </cell>
        </row>
        <row r="16543">
          <cell r="G16543" t="str">
            <v>SUMBERSARI</v>
          </cell>
        </row>
        <row r="16544">
          <cell r="G16544" t="str">
            <v>SUMBERSARI</v>
          </cell>
        </row>
        <row r="16545">
          <cell r="G16545" t="str">
            <v>SUMBERSARI</v>
          </cell>
        </row>
        <row r="16546">
          <cell r="G16546" t="str">
            <v>SUMBERSARI</v>
          </cell>
        </row>
        <row r="16547">
          <cell r="G16547" t="str">
            <v>SUMBERSARI</v>
          </cell>
        </row>
        <row r="16548">
          <cell r="G16548" t="str">
            <v>SUMBERSARI</v>
          </cell>
        </row>
        <row r="16549">
          <cell r="G16549" t="str">
            <v>SUMBERSARI</v>
          </cell>
        </row>
        <row r="16550">
          <cell r="G16550" t="str">
            <v>SUMBERSARI</v>
          </cell>
        </row>
        <row r="16551">
          <cell r="G16551" t="str">
            <v>SUMBERSARI</v>
          </cell>
        </row>
        <row r="16552">
          <cell r="G16552" t="str">
            <v>SUMBERSARI</v>
          </cell>
        </row>
        <row r="16553">
          <cell r="G16553" t="str">
            <v>SUMBERSARI</v>
          </cell>
        </row>
        <row r="16554">
          <cell r="G16554" t="str">
            <v>SUMBERSARI</v>
          </cell>
        </row>
        <row r="16555">
          <cell r="G16555" t="str">
            <v>SUMBERSARI</v>
          </cell>
        </row>
        <row r="16556">
          <cell r="G16556" t="str">
            <v>SUMBERSARI</v>
          </cell>
        </row>
        <row r="16557">
          <cell r="G16557" t="str">
            <v>SUMBERSARI</v>
          </cell>
        </row>
        <row r="16558">
          <cell r="G16558" t="str">
            <v>SUMBERSARI</v>
          </cell>
        </row>
        <row r="16559">
          <cell r="G16559" t="str">
            <v>SUMBERSARI</v>
          </cell>
        </row>
        <row r="16560">
          <cell r="G16560" t="str">
            <v>SUMBERSARI</v>
          </cell>
        </row>
        <row r="16561">
          <cell r="G16561" t="str">
            <v>SUMBERSARI</v>
          </cell>
        </row>
        <row r="16562">
          <cell r="G16562" t="str">
            <v>SUMBERSARI</v>
          </cell>
        </row>
        <row r="16563">
          <cell r="G16563" t="str">
            <v>SUMBERSARI</v>
          </cell>
        </row>
        <row r="16564">
          <cell r="G16564" t="str">
            <v>SUMBERSARI</v>
          </cell>
        </row>
        <row r="16565">
          <cell r="G16565" t="str">
            <v>SUMBERSARI</v>
          </cell>
        </row>
        <row r="16566">
          <cell r="G16566" t="str">
            <v>SUMBERSARI</v>
          </cell>
        </row>
        <row r="16567">
          <cell r="G16567" t="str">
            <v>SUMBERSARI</v>
          </cell>
        </row>
        <row r="16568">
          <cell r="G16568" t="str">
            <v>SUMBERSARI</v>
          </cell>
        </row>
        <row r="16569">
          <cell r="G16569" t="str">
            <v>SUMBERSARI</v>
          </cell>
        </row>
        <row r="16570">
          <cell r="G16570" t="str">
            <v>SUMBERSARI</v>
          </cell>
        </row>
        <row r="16571">
          <cell r="G16571" t="str">
            <v>SUMBERSARI</v>
          </cell>
        </row>
        <row r="16572">
          <cell r="G16572" t="str">
            <v>SUMBERSARI</v>
          </cell>
        </row>
        <row r="16573">
          <cell r="G16573" t="str">
            <v>SUMBERSARI</v>
          </cell>
        </row>
        <row r="16574">
          <cell r="G16574" t="str">
            <v>SUMBERSARI</v>
          </cell>
        </row>
        <row r="16575">
          <cell r="G16575" t="str">
            <v>SUMBERSARI</v>
          </cell>
        </row>
        <row r="16576">
          <cell r="G16576" t="str">
            <v>SUMBERSARI</v>
          </cell>
        </row>
        <row r="16577">
          <cell r="G16577" t="str">
            <v>SUMBERSARI</v>
          </cell>
        </row>
        <row r="16578">
          <cell r="G16578" t="str">
            <v>SUMBERSARI</v>
          </cell>
        </row>
        <row r="16579">
          <cell r="G16579" t="str">
            <v>SUMBERSARI</v>
          </cell>
        </row>
        <row r="16580">
          <cell r="G16580" t="str">
            <v>SUMBERSARI</v>
          </cell>
        </row>
        <row r="16581">
          <cell r="G16581" t="str">
            <v>SUMBERSARI</v>
          </cell>
        </row>
        <row r="16582">
          <cell r="G16582" t="str">
            <v>SUMBERSARI</v>
          </cell>
        </row>
        <row r="16583">
          <cell r="G16583" t="str">
            <v>SUMBERSARI</v>
          </cell>
        </row>
        <row r="16584">
          <cell r="G16584" t="str">
            <v>SUMBERSARI</v>
          </cell>
        </row>
        <row r="16585">
          <cell r="G16585" t="str">
            <v>SUMBERSARI</v>
          </cell>
        </row>
        <row r="16586">
          <cell r="G16586" t="str">
            <v>SUMBERSARI</v>
          </cell>
        </row>
        <row r="16587">
          <cell r="G16587" t="str">
            <v>SUMBERSARI</v>
          </cell>
        </row>
        <row r="16588">
          <cell r="G16588" t="str">
            <v>SUMBERSARI</v>
          </cell>
        </row>
        <row r="16589">
          <cell r="G16589" t="str">
            <v>SUMBERSARI</v>
          </cell>
        </row>
        <row r="16590">
          <cell r="G16590" t="str">
            <v>SUMBERSARI</v>
          </cell>
        </row>
        <row r="16591">
          <cell r="G16591" t="str">
            <v>SUMBERSARI</v>
          </cell>
        </row>
        <row r="16592">
          <cell r="G16592" t="str">
            <v>SUMBERSARI</v>
          </cell>
        </row>
        <row r="16593">
          <cell r="G16593" t="str">
            <v>SUMBERSARI</v>
          </cell>
        </row>
        <row r="16594">
          <cell r="G16594" t="str">
            <v>SUMBERSARI</v>
          </cell>
        </row>
        <row r="16595">
          <cell r="G16595" t="str">
            <v>SUMBERSARI</v>
          </cell>
        </row>
        <row r="16596">
          <cell r="G16596" t="str">
            <v>SUMBERSARI</v>
          </cell>
        </row>
        <row r="16597">
          <cell r="G16597" t="str">
            <v>SUMBERSARI</v>
          </cell>
        </row>
        <row r="16598">
          <cell r="G16598" t="str">
            <v>SUMBERSARI</v>
          </cell>
        </row>
        <row r="16599">
          <cell r="G16599" t="str">
            <v>SUMBERSARI</v>
          </cell>
        </row>
        <row r="16600">
          <cell r="G16600" t="str">
            <v>SUMBERSARI</v>
          </cell>
        </row>
        <row r="16601">
          <cell r="G16601" t="str">
            <v>SUMBERSARI</v>
          </cell>
        </row>
        <row r="16602">
          <cell r="G16602" t="str">
            <v>SUMBERSARI</v>
          </cell>
        </row>
        <row r="16603">
          <cell r="G16603" t="str">
            <v>SUMBERSARI</v>
          </cell>
        </row>
        <row r="16604">
          <cell r="G16604" t="str">
            <v>SUMBERSARI</v>
          </cell>
        </row>
        <row r="16605">
          <cell r="G16605" t="str">
            <v>SUMBERSARI</v>
          </cell>
        </row>
        <row r="16606">
          <cell r="G16606" t="str">
            <v>SUMBERSARI</v>
          </cell>
        </row>
        <row r="16607">
          <cell r="G16607" t="str">
            <v>SUMBERSARI</v>
          </cell>
        </row>
        <row r="16608">
          <cell r="G16608" t="str">
            <v>SUMBERSARI</v>
          </cell>
        </row>
        <row r="16609">
          <cell r="G16609" t="str">
            <v>SUMBERSARI</v>
          </cell>
        </row>
        <row r="16610">
          <cell r="G16610" t="str">
            <v>SUMBERSARI</v>
          </cell>
        </row>
        <row r="16611">
          <cell r="G16611" t="str">
            <v>SUMBERSARI</v>
          </cell>
        </row>
        <row r="16612">
          <cell r="G16612" t="str">
            <v>SUMBERSARI</v>
          </cell>
        </row>
        <row r="16613">
          <cell r="G16613" t="str">
            <v>SUMBERSARI</v>
          </cell>
        </row>
        <row r="16614">
          <cell r="G16614" t="str">
            <v>SUMBERSARI</v>
          </cell>
        </row>
        <row r="16615">
          <cell r="G16615" t="str">
            <v>SUMBERSARI</v>
          </cell>
        </row>
        <row r="16616">
          <cell r="G16616" t="str">
            <v>SUMBERSARI</v>
          </cell>
        </row>
        <row r="16617">
          <cell r="G16617" t="str">
            <v>SUMBERSARI</v>
          </cell>
        </row>
        <row r="16618">
          <cell r="G16618" t="str">
            <v>SUMBERSARI</v>
          </cell>
        </row>
        <row r="16619">
          <cell r="G16619" t="str">
            <v>SUMBERSARI</v>
          </cell>
        </row>
        <row r="16620">
          <cell r="G16620" t="str">
            <v>SUMBERSARI</v>
          </cell>
        </row>
        <row r="16621">
          <cell r="G16621" t="str">
            <v>SUMBERSARI</v>
          </cell>
        </row>
        <row r="16622">
          <cell r="G16622" t="str">
            <v>SUMBERSARI</v>
          </cell>
        </row>
        <row r="16623">
          <cell r="G16623" t="str">
            <v>SUMBERSARI</v>
          </cell>
        </row>
        <row r="16624">
          <cell r="G16624" t="str">
            <v>SUMBERSARI</v>
          </cell>
        </row>
        <row r="16625">
          <cell r="G16625" t="str">
            <v>SUMBERSARI</v>
          </cell>
        </row>
        <row r="16626">
          <cell r="G16626" t="str">
            <v>SUMBERSARI</v>
          </cell>
        </row>
        <row r="16627">
          <cell r="G16627" t="str">
            <v>SUMBERSARI</v>
          </cell>
        </row>
        <row r="16628">
          <cell r="G16628" t="str">
            <v>SUMBERSARI</v>
          </cell>
        </row>
        <row r="16629">
          <cell r="G16629" t="str">
            <v>SUMBERSARI</v>
          </cell>
        </row>
        <row r="16630">
          <cell r="G16630" t="str">
            <v>SUMBERSARI</v>
          </cell>
        </row>
        <row r="16631">
          <cell r="G16631" t="str">
            <v>SUMBERSARI</v>
          </cell>
        </row>
        <row r="16632">
          <cell r="G16632" t="str">
            <v>SUMBERSARI</v>
          </cell>
        </row>
        <row r="16633">
          <cell r="G16633" t="str">
            <v>SUMBERSARI</v>
          </cell>
        </row>
        <row r="16634">
          <cell r="G16634" t="str">
            <v>SUMBERSARI</v>
          </cell>
        </row>
        <row r="16635">
          <cell r="G16635" t="str">
            <v>SUMBERSARI</v>
          </cell>
        </row>
        <row r="16636">
          <cell r="G16636" t="str">
            <v>SUMBERSARI</v>
          </cell>
        </row>
        <row r="16637">
          <cell r="G16637" t="str">
            <v>SUMBERSARI</v>
          </cell>
        </row>
        <row r="16638">
          <cell r="G16638" t="str">
            <v>SUMBERSARI</v>
          </cell>
        </row>
        <row r="16639">
          <cell r="G16639" t="str">
            <v>SUMBERSARI</v>
          </cell>
        </row>
        <row r="16640">
          <cell r="G16640" t="str">
            <v>SUMBERSARI</v>
          </cell>
        </row>
        <row r="16641">
          <cell r="G16641" t="str">
            <v>SUMBERSARI</v>
          </cell>
        </row>
        <row r="16642">
          <cell r="G16642" t="str">
            <v>SUMBERSARI</v>
          </cell>
        </row>
        <row r="16643">
          <cell r="G16643" t="str">
            <v>SUMBERSARI</v>
          </cell>
        </row>
        <row r="16644">
          <cell r="G16644" t="str">
            <v>SUMBERSARI</v>
          </cell>
        </row>
        <row r="16645">
          <cell r="G16645" t="str">
            <v>SUMBERSARI</v>
          </cell>
        </row>
        <row r="16646">
          <cell r="G16646" t="str">
            <v>SUMBERSARI</v>
          </cell>
        </row>
        <row r="16647">
          <cell r="G16647" t="str">
            <v>SUMBERSARI</v>
          </cell>
        </row>
        <row r="16648">
          <cell r="G16648" t="str">
            <v>SUMBERSARI</v>
          </cell>
        </row>
        <row r="16649">
          <cell r="G16649" t="str">
            <v>SUMBERSARI</v>
          </cell>
        </row>
        <row r="16650">
          <cell r="G16650" t="str">
            <v>SUMBERSARI</v>
          </cell>
        </row>
        <row r="16651">
          <cell r="G16651" t="str">
            <v>SUMBERSARI</v>
          </cell>
        </row>
        <row r="16652">
          <cell r="G16652" t="str">
            <v>SUMBERSARI</v>
          </cell>
        </row>
        <row r="16653">
          <cell r="G16653" t="str">
            <v>SUMBERSARI</v>
          </cell>
        </row>
        <row r="16654">
          <cell r="G16654" t="str">
            <v>SUMBERSARI</v>
          </cell>
        </row>
        <row r="16655">
          <cell r="G16655" t="str">
            <v>SUMBERSARI</v>
          </cell>
        </row>
        <row r="16656">
          <cell r="G16656" t="str">
            <v>SUMBERSARI</v>
          </cell>
        </row>
        <row r="16657">
          <cell r="G16657" t="str">
            <v>SUMBERSARI</v>
          </cell>
        </row>
        <row r="16658">
          <cell r="G16658" t="str">
            <v>SUMBERSARI</v>
          </cell>
        </row>
        <row r="16659">
          <cell r="G16659" t="str">
            <v>SUMBERSARI</v>
          </cell>
        </row>
        <row r="16660">
          <cell r="G16660" t="str">
            <v>SUMBERSARI</v>
          </cell>
        </row>
        <row r="16661">
          <cell r="G16661" t="str">
            <v>SUMBERSARI</v>
          </cell>
        </row>
        <row r="16662">
          <cell r="G16662" t="str">
            <v>SUMBERSARI</v>
          </cell>
        </row>
        <row r="16663">
          <cell r="G16663" t="str">
            <v>SUMBERSARI</v>
          </cell>
        </row>
        <row r="16664">
          <cell r="G16664" t="str">
            <v>SUMBERSARI</v>
          </cell>
        </row>
        <row r="16665">
          <cell r="G16665" t="str">
            <v>SUMBERSARI</v>
          </cell>
        </row>
        <row r="16666">
          <cell r="G16666" t="str">
            <v>SUMBERSARI</v>
          </cell>
        </row>
        <row r="16667">
          <cell r="G16667" t="str">
            <v>SUMBERSARI</v>
          </cell>
        </row>
        <row r="16668">
          <cell r="G16668" t="str">
            <v>SUMBERSARI</v>
          </cell>
        </row>
        <row r="16669">
          <cell r="G16669" t="str">
            <v>SUMBERSARI</v>
          </cell>
        </row>
        <row r="16670">
          <cell r="G16670" t="str">
            <v>SUMBERSARI</v>
          </cell>
        </row>
        <row r="16671">
          <cell r="G16671" t="str">
            <v>SUMBERSARI</v>
          </cell>
        </row>
        <row r="16672">
          <cell r="G16672" t="str">
            <v>SUMBERSARI</v>
          </cell>
        </row>
        <row r="16673">
          <cell r="G16673" t="str">
            <v>SUMBERSARI</v>
          </cell>
        </row>
        <row r="16674">
          <cell r="G16674" t="str">
            <v>SUMBERSARI</v>
          </cell>
        </row>
        <row r="16675">
          <cell r="G16675" t="str">
            <v>SUMBERSARI</v>
          </cell>
        </row>
        <row r="16676">
          <cell r="G16676" t="str">
            <v>SUMBERSARI</v>
          </cell>
        </row>
        <row r="16677">
          <cell r="G16677" t="str">
            <v>SUMBERSARI</v>
          </cell>
        </row>
        <row r="16678">
          <cell r="G16678" t="str">
            <v>SUMBERSARI</v>
          </cell>
        </row>
        <row r="16679">
          <cell r="G16679" t="str">
            <v>SUMBERSARI</v>
          </cell>
        </row>
        <row r="16680">
          <cell r="G16680" t="str">
            <v>SUMBERSARI</v>
          </cell>
        </row>
        <row r="16681">
          <cell r="G16681" t="str">
            <v>SUMBERSARI</v>
          </cell>
        </row>
        <row r="16682">
          <cell r="G16682" t="str">
            <v>SUMBERSARI</v>
          </cell>
        </row>
        <row r="16683">
          <cell r="G16683" t="str">
            <v>SUMBERSARI</v>
          </cell>
        </row>
        <row r="16684">
          <cell r="G16684" t="str">
            <v>SUMBERSARI</v>
          </cell>
        </row>
        <row r="16685">
          <cell r="G16685" t="str">
            <v>SUMBERSARI</v>
          </cell>
        </row>
        <row r="16686">
          <cell r="G16686" t="str">
            <v>SUMBERSARI</v>
          </cell>
        </row>
        <row r="16687">
          <cell r="G16687" t="str">
            <v>SUMBERSARI</v>
          </cell>
        </row>
        <row r="16688">
          <cell r="G16688" t="str">
            <v>SUMBERSARI</v>
          </cell>
        </row>
        <row r="16689">
          <cell r="G16689" t="str">
            <v>SUMBERSARI</v>
          </cell>
        </row>
        <row r="16690">
          <cell r="G16690" t="str">
            <v>SUMBERSARI</v>
          </cell>
        </row>
        <row r="16691">
          <cell r="G16691" t="str">
            <v>SUMBERSARI</v>
          </cell>
        </row>
        <row r="16692">
          <cell r="G16692" t="str">
            <v>SUMBERSARI</v>
          </cell>
        </row>
        <row r="16693">
          <cell r="G16693" t="str">
            <v>SUMBERSARI</v>
          </cell>
        </row>
        <row r="16694">
          <cell r="G16694" t="str">
            <v>SUMBERSARI</v>
          </cell>
        </row>
        <row r="16695">
          <cell r="G16695" t="str">
            <v>SUMBERSARI</v>
          </cell>
        </row>
        <row r="16696">
          <cell r="G16696" t="str">
            <v>SUMBERSARI</v>
          </cell>
        </row>
        <row r="16697">
          <cell r="G16697" t="str">
            <v>SUMBERSARI</v>
          </cell>
        </row>
        <row r="16698">
          <cell r="G16698" t="str">
            <v>SUMBERSARI</v>
          </cell>
        </row>
        <row r="16699">
          <cell r="G16699" t="str">
            <v>SUMBERSARI</v>
          </cell>
        </row>
        <row r="16700">
          <cell r="G16700" t="str">
            <v>SUMBERSARI</v>
          </cell>
        </row>
        <row r="16701">
          <cell r="G16701" t="str">
            <v>SUMBERSARI</v>
          </cell>
        </row>
        <row r="16702">
          <cell r="G16702" t="str">
            <v>SUMBERSARI</v>
          </cell>
        </row>
        <row r="16703">
          <cell r="G16703" t="str">
            <v>SUMBERSARI</v>
          </cell>
        </row>
        <row r="16704">
          <cell r="G16704" t="str">
            <v>SUMBERSARI</v>
          </cell>
        </row>
        <row r="16705">
          <cell r="G16705" t="str">
            <v>SUMBERSARI</v>
          </cell>
        </row>
        <row r="16706">
          <cell r="G16706" t="str">
            <v>SUMBERSARI</v>
          </cell>
        </row>
        <row r="16707">
          <cell r="G16707" t="str">
            <v>SUMBERSARI</v>
          </cell>
        </row>
        <row r="16708">
          <cell r="G16708" t="str">
            <v>SUMBERSARI</v>
          </cell>
        </row>
        <row r="16709">
          <cell r="G16709" t="str">
            <v>SUMBERSARI</v>
          </cell>
        </row>
        <row r="16710">
          <cell r="G16710" t="str">
            <v>SUMBERSARI</v>
          </cell>
        </row>
        <row r="16711">
          <cell r="G16711" t="str">
            <v>SUMBERSARI</v>
          </cell>
        </row>
        <row r="16712">
          <cell r="G16712" t="str">
            <v>SUMBERSARI</v>
          </cell>
        </row>
        <row r="16713">
          <cell r="G16713" t="str">
            <v>SUMBERSARI</v>
          </cell>
        </row>
        <row r="16714">
          <cell r="G16714" t="str">
            <v>SUMBERSARI</v>
          </cell>
        </row>
        <row r="16715">
          <cell r="G16715" t="str">
            <v>SUMBERSARI</v>
          </cell>
        </row>
        <row r="16716">
          <cell r="G16716" t="str">
            <v>SUMBERSARI</v>
          </cell>
        </row>
        <row r="16717">
          <cell r="G16717" t="str">
            <v>SUMBERSARI</v>
          </cell>
        </row>
        <row r="16718">
          <cell r="G16718" t="str">
            <v>SUMBERSARI</v>
          </cell>
        </row>
        <row r="16719">
          <cell r="G16719" t="str">
            <v>SUMBERSARI</v>
          </cell>
        </row>
        <row r="16720">
          <cell r="G16720" t="str">
            <v>SUMBERSARI</v>
          </cell>
        </row>
        <row r="16721">
          <cell r="G16721" t="str">
            <v>SUMBERSARI</v>
          </cell>
        </row>
        <row r="16722">
          <cell r="G16722" t="str">
            <v>SUMBERSARI</v>
          </cell>
        </row>
        <row r="16723">
          <cell r="G16723" t="str">
            <v>SUMBERSARI</v>
          </cell>
        </row>
        <row r="16724">
          <cell r="G16724" t="str">
            <v>SUMBERSARI</v>
          </cell>
        </row>
        <row r="16725">
          <cell r="G16725" t="str">
            <v>SUMBERSARI</v>
          </cell>
        </row>
        <row r="16726">
          <cell r="G16726" t="str">
            <v>SUMBERSARI</v>
          </cell>
        </row>
        <row r="16727">
          <cell r="G16727" t="str">
            <v>SUMBERSARI</v>
          </cell>
        </row>
        <row r="16728">
          <cell r="G16728" t="str">
            <v>SUMBERSARI</v>
          </cell>
        </row>
        <row r="16729">
          <cell r="G16729" t="str">
            <v>SUMBERSARI</v>
          </cell>
        </row>
        <row r="16730">
          <cell r="G16730" t="str">
            <v>SUMBERSARI</v>
          </cell>
        </row>
        <row r="16731">
          <cell r="G16731" t="str">
            <v>SUMBERSARI</v>
          </cell>
        </row>
        <row r="16732">
          <cell r="G16732" t="str">
            <v>SUMBERSARI</v>
          </cell>
        </row>
        <row r="16733">
          <cell r="G16733" t="str">
            <v>SUMBERSARI</v>
          </cell>
        </row>
        <row r="16734">
          <cell r="G16734" t="str">
            <v>SUMBERSARI</v>
          </cell>
        </row>
        <row r="16735">
          <cell r="G16735" t="str">
            <v>SUMBERSARI</v>
          </cell>
        </row>
        <row r="16736">
          <cell r="G16736" t="str">
            <v>SUMBERSARI</v>
          </cell>
        </row>
        <row r="16737">
          <cell r="G16737" t="str">
            <v>SUMBERSARI</v>
          </cell>
        </row>
        <row r="16738">
          <cell r="G16738" t="str">
            <v>SUMBERSARI</v>
          </cell>
        </row>
        <row r="16739">
          <cell r="G16739" t="str">
            <v>SUMBERSARI</v>
          </cell>
        </row>
        <row r="16740">
          <cell r="G16740" t="str">
            <v>SUMBERSARI</v>
          </cell>
        </row>
        <row r="16741">
          <cell r="G16741" t="str">
            <v>SUMBERSARI</v>
          </cell>
        </row>
        <row r="16742">
          <cell r="G16742" t="str">
            <v>SUMBERSARI</v>
          </cell>
        </row>
        <row r="16743">
          <cell r="G16743" t="str">
            <v>SUMBERSARI</v>
          </cell>
        </row>
        <row r="16744">
          <cell r="G16744" t="str">
            <v>SUMBERSARI</v>
          </cell>
        </row>
        <row r="16745">
          <cell r="G16745" t="str">
            <v>SUMBERSARI</v>
          </cell>
        </row>
        <row r="16746">
          <cell r="G16746" t="str">
            <v>SUMBERSARI</v>
          </cell>
        </row>
        <row r="16747">
          <cell r="G16747" t="str">
            <v>SUMBERSARI</v>
          </cell>
        </row>
        <row r="16748">
          <cell r="G16748" t="str">
            <v>SUMBERSARI</v>
          </cell>
        </row>
        <row r="16749">
          <cell r="G16749" t="str">
            <v>SUMBERSARI</v>
          </cell>
        </row>
        <row r="16750">
          <cell r="G16750" t="str">
            <v>SUMBERSARI</v>
          </cell>
        </row>
        <row r="16751">
          <cell r="G16751" t="str">
            <v>SUMBERSARI</v>
          </cell>
        </row>
        <row r="16752">
          <cell r="G16752" t="str">
            <v>SUMBERSARI</v>
          </cell>
        </row>
        <row r="16753">
          <cell r="G16753" t="str">
            <v>SUMBERSARI</v>
          </cell>
        </row>
        <row r="16754">
          <cell r="G16754" t="str">
            <v>SUMBERSARI</v>
          </cell>
        </row>
        <row r="16755">
          <cell r="G16755" t="str">
            <v>SUMBERSARI</v>
          </cell>
        </row>
        <row r="16756">
          <cell r="G16756" t="str">
            <v>SUMBERSARI</v>
          </cell>
        </row>
        <row r="16757">
          <cell r="G16757" t="str">
            <v>SUMBERSARI</v>
          </cell>
        </row>
        <row r="16758">
          <cell r="G16758" t="str">
            <v>SUMBERSARI</v>
          </cell>
        </row>
        <row r="16759">
          <cell r="G16759" t="str">
            <v>SUMBERSARI</v>
          </cell>
        </row>
        <row r="16760">
          <cell r="G16760" t="str">
            <v>SUMBERSARI</v>
          </cell>
        </row>
        <row r="16761">
          <cell r="G16761" t="str">
            <v>SUMBERSARI</v>
          </cell>
        </row>
        <row r="16762">
          <cell r="G16762" t="str">
            <v>SUMBERSARI</v>
          </cell>
        </row>
        <row r="16763">
          <cell r="G16763" t="str">
            <v>SUMBERSARI</v>
          </cell>
        </row>
        <row r="16764">
          <cell r="G16764" t="str">
            <v>SUMBERSARI</v>
          </cell>
        </row>
        <row r="16765">
          <cell r="G16765" t="str">
            <v>SUMBERSARI</v>
          </cell>
        </row>
        <row r="16766">
          <cell r="G16766" t="str">
            <v>SUMBERSARI</v>
          </cell>
        </row>
        <row r="16767">
          <cell r="G16767" t="str">
            <v>SUMBERSARI</v>
          </cell>
        </row>
        <row r="16768">
          <cell r="G16768" t="str">
            <v>SUMBERSARI</v>
          </cell>
        </row>
        <row r="16769">
          <cell r="G16769" t="str">
            <v>SUMBERSARI</v>
          </cell>
        </row>
        <row r="16770">
          <cell r="G16770" t="str">
            <v>SUMBERSARI</v>
          </cell>
        </row>
        <row r="16771">
          <cell r="G16771" t="str">
            <v>SUMBERSARI</v>
          </cell>
        </row>
        <row r="16772">
          <cell r="G16772" t="str">
            <v>SUMBERSARI</v>
          </cell>
        </row>
        <row r="16773">
          <cell r="G16773" t="str">
            <v>SUMBERSARI</v>
          </cell>
        </row>
        <row r="16774">
          <cell r="G16774" t="str">
            <v>SUMBERSARI</v>
          </cell>
        </row>
        <row r="16775">
          <cell r="G16775" t="str">
            <v>SUMBERSARI</v>
          </cell>
        </row>
        <row r="16776">
          <cell r="G16776" t="str">
            <v>SUMBERSARI</v>
          </cell>
        </row>
        <row r="16777">
          <cell r="G16777" t="str">
            <v>SUMBERSARI</v>
          </cell>
        </row>
        <row r="16778">
          <cell r="G16778" t="str">
            <v>SUMBERSARI</v>
          </cell>
        </row>
        <row r="16779">
          <cell r="G16779" t="str">
            <v>SUMBERSARI</v>
          </cell>
        </row>
        <row r="16780">
          <cell r="G16780" t="str">
            <v>SUMBERSARI</v>
          </cell>
        </row>
        <row r="16781">
          <cell r="G16781" t="str">
            <v>SUMBERSARI</v>
          </cell>
        </row>
        <row r="16782">
          <cell r="G16782" t="str">
            <v>SUMBERSARI</v>
          </cell>
        </row>
        <row r="16783">
          <cell r="G16783" t="str">
            <v>SUMBERSARI</v>
          </cell>
        </row>
        <row r="16784">
          <cell r="G16784" t="str">
            <v>SUMBERSARI</v>
          </cell>
        </row>
        <row r="16785">
          <cell r="G16785" t="str">
            <v>SUMBERSARI</v>
          </cell>
        </row>
        <row r="16786">
          <cell r="G16786" t="str">
            <v>SUMBERSARI</v>
          </cell>
        </row>
        <row r="16787">
          <cell r="G16787" t="str">
            <v>SUMBERSARI</v>
          </cell>
        </row>
        <row r="16788">
          <cell r="G16788" t="str">
            <v>SUMBERSARI</v>
          </cell>
        </row>
        <row r="16789">
          <cell r="G16789" t="str">
            <v>SUMBERSARI</v>
          </cell>
        </row>
        <row r="16790">
          <cell r="G16790" t="str">
            <v>SUMBERSARI</v>
          </cell>
        </row>
        <row r="16791">
          <cell r="G16791" t="str">
            <v>SUMBERSARI</v>
          </cell>
        </row>
        <row r="16792">
          <cell r="G16792" t="str">
            <v>SUMBERSARI</v>
          </cell>
        </row>
        <row r="16793">
          <cell r="G16793" t="str">
            <v>SUMBERSARI</v>
          </cell>
        </row>
        <row r="16794">
          <cell r="G16794" t="str">
            <v>SUMBERSARI</v>
          </cell>
        </row>
        <row r="16795">
          <cell r="G16795" t="str">
            <v>SUMBERSARI</v>
          </cell>
        </row>
        <row r="16796">
          <cell r="G16796" t="str">
            <v>SUMBERSARI</v>
          </cell>
        </row>
        <row r="16797">
          <cell r="G16797" t="str">
            <v>SUMBERSARI</v>
          </cell>
        </row>
        <row r="16798">
          <cell r="G16798" t="str">
            <v>SUMBERSARI</v>
          </cell>
        </row>
        <row r="16799">
          <cell r="G16799" t="str">
            <v>SUMBERSARI</v>
          </cell>
        </row>
        <row r="16800">
          <cell r="G16800" t="str">
            <v>SUMBERSARI</v>
          </cell>
        </row>
        <row r="16801">
          <cell r="G16801" t="str">
            <v>SUMBERSARI</v>
          </cell>
        </row>
        <row r="16802">
          <cell r="G16802" t="str">
            <v>SUMBERSARI</v>
          </cell>
        </row>
        <row r="16803">
          <cell r="G16803" t="str">
            <v>SUMBERSARI</v>
          </cell>
        </row>
        <row r="16804">
          <cell r="G16804" t="str">
            <v>SUMBERSARI</v>
          </cell>
        </row>
        <row r="16805">
          <cell r="G16805" t="str">
            <v>SUMBERSARI</v>
          </cell>
        </row>
        <row r="16806">
          <cell r="G16806" t="str">
            <v>SUMBERSARI</v>
          </cell>
        </row>
        <row r="16807">
          <cell r="G16807" t="str">
            <v>SUMBERSARI</v>
          </cell>
        </row>
        <row r="16808">
          <cell r="G16808" t="str">
            <v>SUMBERSARI</v>
          </cell>
        </row>
        <row r="16809">
          <cell r="G16809" t="str">
            <v>SUMBERSARI</v>
          </cell>
        </row>
        <row r="16810">
          <cell r="G16810" t="str">
            <v>SUMBERSARI</v>
          </cell>
        </row>
        <row r="16811">
          <cell r="G16811" t="str">
            <v>SUMBERSARI</v>
          </cell>
        </row>
        <row r="16812">
          <cell r="G16812" t="str">
            <v>SUMBERSARI</v>
          </cell>
        </row>
        <row r="16813">
          <cell r="G16813" t="str">
            <v>SUMBERSARI</v>
          </cell>
        </row>
        <row r="16814">
          <cell r="G16814" t="str">
            <v>SUMBERSARI</v>
          </cell>
        </row>
        <row r="16815">
          <cell r="G16815" t="str">
            <v>SUMBERSARI</v>
          </cell>
        </row>
        <row r="16816">
          <cell r="G16816" t="str">
            <v>SUMBERSARI</v>
          </cell>
        </row>
        <row r="16817">
          <cell r="G16817" t="str">
            <v>SUMBERSARI</v>
          </cell>
        </row>
        <row r="16818">
          <cell r="G16818" t="str">
            <v>SUMBERSARI</v>
          </cell>
        </row>
        <row r="16819">
          <cell r="G16819" t="str">
            <v>SUMBERSARI</v>
          </cell>
        </row>
        <row r="16820">
          <cell r="G16820" t="str">
            <v>SUMBERSARI</v>
          </cell>
        </row>
        <row r="16821">
          <cell r="G16821" t="str">
            <v>SUMBERSARI</v>
          </cell>
        </row>
        <row r="16822">
          <cell r="G16822" t="str">
            <v>SUMBERSARI</v>
          </cell>
        </row>
        <row r="16823">
          <cell r="G16823" t="str">
            <v>SUMBERSARI</v>
          </cell>
        </row>
        <row r="16824">
          <cell r="G16824" t="str">
            <v>SUMBERSARI</v>
          </cell>
        </row>
        <row r="16825">
          <cell r="G16825" t="str">
            <v>SUMBERSARI</v>
          </cell>
        </row>
        <row r="16826">
          <cell r="G16826" t="str">
            <v>SUMBERSARI</v>
          </cell>
        </row>
        <row r="16827">
          <cell r="G16827" t="str">
            <v>SUMBERSARI</v>
          </cell>
        </row>
        <row r="16828">
          <cell r="G16828" t="str">
            <v>SUMBERSARI</v>
          </cell>
        </row>
        <row r="16829">
          <cell r="G16829" t="str">
            <v>SUMBERSARI</v>
          </cell>
        </row>
        <row r="16830">
          <cell r="G16830" t="str">
            <v>SUMBERSARI</v>
          </cell>
        </row>
        <row r="16831">
          <cell r="G16831" t="str">
            <v>SUMBERSARI</v>
          </cell>
        </row>
        <row r="16832">
          <cell r="G16832" t="str">
            <v>SUMBERSARI</v>
          </cell>
        </row>
        <row r="16833">
          <cell r="G16833" t="str">
            <v>SUMBERSARI</v>
          </cell>
        </row>
        <row r="16834">
          <cell r="G16834" t="str">
            <v>SUMBERSARI</v>
          </cell>
        </row>
        <row r="16835">
          <cell r="G16835" t="str">
            <v>SUMBERSARI</v>
          </cell>
        </row>
        <row r="16836">
          <cell r="G16836" t="str">
            <v>SUMBERSARI</v>
          </cell>
        </row>
        <row r="16837">
          <cell r="G16837" t="str">
            <v>SUMBERSARI</v>
          </cell>
        </row>
        <row r="16838">
          <cell r="G16838" t="str">
            <v>SUMBERSARI</v>
          </cell>
        </row>
        <row r="16839">
          <cell r="G16839" t="str">
            <v>SUMBERSARI</v>
          </cell>
        </row>
        <row r="16840">
          <cell r="G16840" t="str">
            <v>SUMBERSARI</v>
          </cell>
        </row>
        <row r="16841">
          <cell r="G16841" t="str">
            <v>SUMBERSARI</v>
          </cell>
        </row>
        <row r="16842">
          <cell r="G16842" t="str">
            <v>SUMBERSARI</v>
          </cell>
        </row>
        <row r="16843">
          <cell r="G16843" t="str">
            <v>SUMBERSARI</v>
          </cell>
        </row>
        <row r="16844">
          <cell r="G16844" t="str">
            <v>SUMBERSARI</v>
          </cell>
        </row>
        <row r="16845">
          <cell r="G16845" t="str">
            <v>SUMBERSARI</v>
          </cell>
        </row>
        <row r="16846">
          <cell r="G16846" t="str">
            <v>SUMBERSARI</v>
          </cell>
        </row>
        <row r="16847">
          <cell r="G16847" t="str">
            <v>SUMBERSARI</v>
          </cell>
        </row>
        <row r="16848">
          <cell r="G16848" t="str">
            <v>SUMBERSARI</v>
          </cell>
        </row>
        <row r="16849">
          <cell r="G16849" t="str">
            <v>SUMBERSARI</v>
          </cell>
        </row>
        <row r="16850">
          <cell r="G16850" t="str">
            <v>SUMBERSARI</v>
          </cell>
        </row>
        <row r="16851">
          <cell r="G16851" t="str">
            <v>SUMBERSARI</v>
          </cell>
        </row>
        <row r="16852">
          <cell r="G16852" t="str">
            <v>SUMBERSARI</v>
          </cell>
        </row>
        <row r="16853">
          <cell r="G16853" t="str">
            <v>SUMBERSARI</v>
          </cell>
        </row>
        <row r="16854">
          <cell r="G16854" t="str">
            <v>SUMBERSARI</v>
          </cell>
        </row>
        <row r="16855">
          <cell r="G16855" t="str">
            <v>SUMBERSARI</v>
          </cell>
        </row>
        <row r="16856">
          <cell r="G16856" t="str">
            <v>SUMBERSARI</v>
          </cell>
        </row>
        <row r="16857">
          <cell r="G16857" t="str">
            <v>SUMBERSARI</v>
          </cell>
        </row>
        <row r="16858">
          <cell r="G16858" t="str">
            <v>SUMBERSARI</v>
          </cell>
        </row>
        <row r="16859">
          <cell r="G16859" t="str">
            <v>SUMBERSARI</v>
          </cell>
        </row>
        <row r="16860">
          <cell r="G16860" t="str">
            <v>SUMBERSARI</v>
          </cell>
        </row>
        <row r="16861">
          <cell r="G16861" t="str">
            <v>SUMBERSARI</v>
          </cell>
        </row>
        <row r="16862">
          <cell r="G16862" t="str">
            <v>SUMBERSARI</v>
          </cell>
        </row>
        <row r="16863">
          <cell r="G16863" t="str">
            <v>SUMBERSARI</v>
          </cell>
        </row>
        <row r="16864">
          <cell r="G16864" t="str">
            <v>SUMBERSARI</v>
          </cell>
        </row>
        <row r="16865">
          <cell r="G16865" t="str">
            <v>SUMBERSARI</v>
          </cell>
        </row>
        <row r="16866">
          <cell r="G16866" t="str">
            <v>SUMBERSARI</v>
          </cell>
        </row>
        <row r="16867">
          <cell r="G16867" t="str">
            <v>SUMBERSARI</v>
          </cell>
        </row>
        <row r="16868">
          <cell r="G16868" t="str">
            <v>SUMBERSARI</v>
          </cell>
        </row>
        <row r="16869">
          <cell r="G16869" t="str">
            <v>SUMBERSARI</v>
          </cell>
        </row>
        <row r="16870">
          <cell r="G16870" t="str">
            <v>SUMBERSARI</v>
          </cell>
        </row>
        <row r="16871">
          <cell r="G16871" t="str">
            <v>SUMBERSARI</v>
          </cell>
        </row>
        <row r="16872">
          <cell r="G16872" t="str">
            <v>SUMBERSARI</v>
          </cell>
        </row>
        <row r="16873">
          <cell r="G16873" t="str">
            <v>SUMBERSARI</v>
          </cell>
        </row>
        <row r="16874">
          <cell r="G16874" t="str">
            <v>SUMBERSARI</v>
          </cell>
        </row>
        <row r="16875">
          <cell r="G16875" t="str">
            <v>SUMBERSARI</v>
          </cell>
        </row>
        <row r="16876">
          <cell r="G16876" t="str">
            <v>SUMBERSARI</v>
          </cell>
        </row>
        <row r="16877">
          <cell r="G16877" t="str">
            <v>SUMBERSARI</v>
          </cell>
        </row>
        <row r="16878">
          <cell r="G16878" t="str">
            <v>SUMBERSARI</v>
          </cell>
        </row>
        <row r="16879">
          <cell r="G16879" t="str">
            <v>SUMBERSARI</v>
          </cell>
        </row>
        <row r="16880">
          <cell r="G16880" t="str">
            <v>SUMBERSARI</v>
          </cell>
        </row>
        <row r="16881">
          <cell r="G16881" t="str">
            <v>SUMBERSARI</v>
          </cell>
        </row>
        <row r="16882">
          <cell r="G16882" t="str">
            <v>SUMBERSARI</v>
          </cell>
        </row>
        <row r="16883">
          <cell r="G16883" t="str">
            <v>SUMBERSARI</v>
          </cell>
        </row>
        <row r="16884">
          <cell r="G16884" t="str">
            <v>SUMBERSARI</v>
          </cell>
        </row>
        <row r="16885">
          <cell r="G16885" t="str">
            <v>SUMBERSARI</v>
          </cell>
        </row>
        <row r="16886">
          <cell r="G16886" t="str">
            <v>SUMBERSARI</v>
          </cell>
        </row>
        <row r="16887">
          <cell r="G16887" t="str">
            <v>SUMBERSARI</v>
          </cell>
        </row>
        <row r="16888">
          <cell r="G16888" t="str">
            <v>SUMBERSARI</v>
          </cell>
        </row>
        <row r="16889">
          <cell r="G16889" t="str">
            <v>SUMBERSARI</v>
          </cell>
        </row>
        <row r="16890">
          <cell r="G16890" t="str">
            <v>SUMBERSARI</v>
          </cell>
        </row>
        <row r="16891">
          <cell r="G16891" t="str">
            <v>SUMBERSARI</v>
          </cell>
        </row>
        <row r="16892">
          <cell r="G16892" t="str">
            <v>SUMBERSARI</v>
          </cell>
        </row>
        <row r="16893">
          <cell r="G16893" t="str">
            <v>SUMBERSARI</v>
          </cell>
        </row>
        <row r="16894">
          <cell r="G16894" t="str">
            <v>SUMBERSARI</v>
          </cell>
        </row>
        <row r="16895">
          <cell r="G16895" t="str">
            <v>SUMBERSARI</v>
          </cell>
        </row>
        <row r="16896">
          <cell r="G16896" t="str">
            <v>SUMBERSARI</v>
          </cell>
        </row>
        <row r="16897">
          <cell r="G16897" t="str">
            <v>SUMBERSARI</v>
          </cell>
        </row>
        <row r="16898">
          <cell r="G16898" t="str">
            <v>SUMBERSARI</v>
          </cell>
        </row>
        <row r="16899">
          <cell r="G16899" t="str">
            <v>SUMBERSARI</v>
          </cell>
        </row>
        <row r="16900">
          <cell r="G16900" t="str">
            <v>SUMBERSARI</v>
          </cell>
        </row>
        <row r="16901">
          <cell r="G16901" t="str">
            <v>SUMBERSARI</v>
          </cell>
        </row>
        <row r="16902">
          <cell r="G16902" t="str">
            <v>SUMBERSARI</v>
          </cell>
        </row>
        <row r="16903">
          <cell r="G16903" t="str">
            <v>SUMBERSARI</v>
          </cell>
        </row>
        <row r="16904">
          <cell r="G16904" t="str">
            <v>SUMBERSARI</v>
          </cell>
        </row>
        <row r="16905">
          <cell r="G16905" t="str">
            <v>SUMBERSARI</v>
          </cell>
        </row>
        <row r="16906">
          <cell r="G16906" t="str">
            <v>SUMBERSARI</v>
          </cell>
        </row>
        <row r="16907">
          <cell r="G16907" t="str">
            <v>SUMBERSARI</v>
          </cell>
        </row>
        <row r="16908">
          <cell r="G16908" t="str">
            <v>SUMBERSARI</v>
          </cell>
        </row>
        <row r="16909">
          <cell r="G16909" t="str">
            <v>SUMBERSARI</v>
          </cell>
        </row>
        <row r="16910">
          <cell r="G16910" t="str">
            <v>SUMBERSARI</v>
          </cell>
        </row>
        <row r="16911">
          <cell r="G16911" t="str">
            <v>SUMBERSARI</v>
          </cell>
        </row>
        <row r="16912">
          <cell r="G16912" t="str">
            <v>SUMBERSARI</v>
          </cell>
        </row>
        <row r="16913">
          <cell r="G16913" t="str">
            <v>SUMBERSARI</v>
          </cell>
        </row>
        <row r="16914">
          <cell r="G16914" t="str">
            <v>SUMBERSARI</v>
          </cell>
        </row>
        <row r="16915">
          <cell r="G16915" t="str">
            <v>SUMBERSARI</v>
          </cell>
        </row>
        <row r="16916">
          <cell r="G16916" t="str">
            <v>SUMBERSARI</v>
          </cell>
        </row>
        <row r="16917">
          <cell r="G16917" t="str">
            <v>SUMBERSARI</v>
          </cell>
        </row>
        <row r="16918">
          <cell r="G16918" t="str">
            <v>SUMBERSARI</v>
          </cell>
        </row>
        <row r="16919">
          <cell r="G16919" t="str">
            <v>SUMBERSARI</v>
          </cell>
        </row>
        <row r="16920">
          <cell r="G16920" t="str">
            <v>SUMBERSARI</v>
          </cell>
        </row>
        <row r="16921">
          <cell r="G16921" t="str">
            <v>SUMBERSARI</v>
          </cell>
        </row>
        <row r="16922">
          <cell r="G16922" t="str">
            <v>SUMBERSARI</v>
          </cell>
        </row>
        <row r="16923">
          <cell r="G16923" t="str">
            <v>SUMBERSARI</v>
          </cell>
        </row>
        <row r="16924">
          <cell r="G16924" t="str">
            <v>SUMBERSARI</v>
          </cell>
        </row>
        <row r="16925">
          <cell r="G16925" t="str">
            <v>SUMBERSARI</v>
          </cell>
        </row>
        <row r="16926">
          <cell r="G16926" t="str">
            <v>SUMBERSARI</v>
          </cell>
        </row>
        <row r="16927">
          <cell r="G16927" t="str">
            <v>SUMBERSARI</v>
          </cell>
        </row>
        <row r="16928">
          <cell r="G16928" t="str">
            <v>SUMBERSARI</v>
          </cell>
        </row>
        <row r="16929">
          <cell r="G16929" t="str">
            <v>SUMBERSARI</v>
          </cell>
        </row>
        <row r="16930">
          <cell r="G16930" t="str">
            <v>SUMBERSARI</v>
          </cell>
        </row>
        <row r="16931">
          <cell r="G16931" t="str">
            <v>SUMBERSARI</v>
          </cell>
        </row>
        <row r="16932">
          <cell r="G16932" t="str">
            <v>SUMBERSARI</v>
          </cell>
        </row>
        <row r="16933">
          <cell r="G16933" t="str">
            <v>SUMBERSARI</v>
          </cell>
        </row>
        <row r="16934">
          <cell r="G16934" t="str">
            <v>SUMBERSARI</v>
          </cell>
        </row>
        <row r="16935">
          <cell r="G16935" t="str">
            <v>SUMBERSARI</v>
          </cell>
        </row>
        <row r="16936">
          <cell r="G16936" t="str">
            <v>SUMBERSARI</v>
          </cell>
        </row>
        <row r="16937">
          <cell r="G16937" t="str">
            <v>SUMBERSARI</v>
          </cell>
        </row>
        <row r="16938">
          <cell r="G16938" t="str">
            <v>SUMBERSARI</v>
          </cell>
        </row>
        <row r="16939">
          <cell r="G16939" t="str">
            <v>SUMBERSARI</v>
          </cell>
        </row>
        <row r="16940">
          <cell r="G16940" t="str">
            <v>SUMBERSARI</v>
          </cell>
        </row>
        <row r="16941">
          <cell r="G16941" t="str">
            <v>SUMBERSARI</v>
          </cell>
        </row>
        <row r="16942">
          <cell r="G16942" t="str">
            <v>SUMBERSARI</v>
          </cell>
        </row>
        <row r="16943">
          <cell r="G16943" t="str">
            <v>SUMBERSARI</v>
          </cell>
        </row>
        <row r="16944">
          <cell r="G16944" t="str">
            <v>SUMBERSARI</v>
          </cell>
        </row>
        <row r="16945">
          <cell r="G16945" t="str">
            <v>SUMBERSARI</v>
          </cell>
        </row>
        <row r="16946">
          <cell r="G16946" t="str">
            <v>SUMBERSARI</v>
          </cell>
        </row>
        <row r="16947">
          <cell r="G16947" t="str">
            <v>SUMBERSARI</v>
          </cell>
        </row>
        <row r="16948">
          <cell r="G16948" t="str">
            <v>SUMBERSARI</v>
          </cell>
        </row>
        <row r="16949">
          <cell r="G16949" t="str">
            <v>SUMBERSARI</v>
          </cell>
        </row>
        <row r="16950">
          <cell r="G16950" t="str">
            <v>SUMBERSARI</v>
          </cell>
        </row>
        <row r="16951">
          <cell r="G16951" t="str">
            <v>SUMBERSARI</v>
          </cell>
        </row>
        <row r="16952">
          <cell r="G16952" t="str">
            <v>SUMBERSARI</v>
          </cell>
        </row>
        <row r="16953">
          <cell r="G16953" t="str">
            <v>SUMBERSARI</v>
          </cell>
        </row>
        <row r="16954">
          <cell r="G16954" t="str">
            <v>SUMBERSARI</v>
          </cell>
        </row>
        <row r="16955">
          <cell r="G16955" t="str">
            <v>SUMBERSARI</v>
          </cell>
        </row>
        <row r="16956">
          <cell r="G16956" t="str">
            <v>SUMBERSARI</v>
          </cell>
        </row>
        <row r="16957">
          <cell r="G16957" t="str">
            <v>SUMBERSARI</v>
          </cell>
        </row>
        <row r="16958">
          <cell r="G16958" t="str">
            <v>SUMBERSARI</v>
          </cell>
        </row>
        <row r="16959">
          <cell r="G16959" t="str">
            <v>SUMBERSARI</v>
          </cell>
        </row>
        <row r="16960">
          <cell r="G16960" t="str">
            <v>SUMBERSARI</v>
          </cell>
        </row>
        <row r="16961">
          <cell r="G16961" t="str">
            <v>SUMBERSARI</v>
          </cell>
        </row>
        <row r="16962">
          <cell r="G16962" t="str">
            <v>SUMBERSARI</v>
          </cell>
        </row>
        <row r="16963">
          <cell r="G16963" t="str">
            <v>SUMBERSARI</v>
          </cell>
        </row>
        <row r="16964">
          <cell r="G16964" t="str">
            <v>SUMBERSARI</v>
          </cell>
        </row>
        <row r="16965">
          <cell r="G16965" t="str">
            <v>SUMBERSARI</v>
          </cell>
        </row>
        <row r="16966">
          <cell r="G16966" t="str">
            <v>SUMBERSARI</v>
          </cell>
        </row>
        <row r="16967">
          <cell r="G16967" t="str">
            <v>SUMBERSARI</v>
          </cell>
        </row>
        <row r="16968">
          <cell r="G16968" t="str">
            <v>SUMBERSARI</v>
          </cell>
        </row>
        <row r="16969">
          <cell r="G16969" t="str">
            <v>SUMBERSARI</v>
          </cell>
        </row>
        <row r="16970">
          <cell r="G16970" t="str">
            <v>SUMBERSARI</v>
          </cell>
        </row>
        <row r="16971">
          <cell r="G16971" t="str">
            <v>SUMBERSARI</v>
          </cell>
        </row>
        <row r="16972">
          <cell r="G16972" t="str">
            <v>SUMBERSARI</v>
          </cell>
        </row>
        <row r="16973">
          <cell r="G16973" t="str">
            <v>SUMBERSARI</v>
          </cell>
        </row>
        <row r="16974">
          <cell r="G16974" t="str">
            <v>SUMBERSARI</v>
          </cell>
        </row>
        <row r="16975">
          <cell r="G16975" t="str">
            <v>SUMBERSARI</v>
          </cell>
        </row>
        <row r="16976">
          <cell r="G16976" t="str">
            <v>SUMBERSARI</v>
          </cell>
        </row>
        <row r="16977">
          <cell r="G16977" t="str">
            <v>SUMBERSARI</v>
          </cell>
        </row>
        <row r="16978">
          <cell r="G16978" t="str">
            <v>SUMBERSARI</v>
          </cell>
        </row>
        <row r="16979">
          <cell r="G16979" t="str">
            <v>SUMBERSARI</v>
          </cell>
        </row>
        <row r="16980">
          <cell r="G16980" t="str">
            <v>SUMBERSARI</v>
          </cell>
        </row>
        <row r="16981">
          <cell r="G16981" t="str">
            <v>SUMBERSARI</v>
          </cell>
        </row>
        <row r="16982">
          <cell r="G16982" t="str">
            <v>SUMBERSARI</v>
          </cell>
        </row>
        <row r="16983">
          <cell r="G16983" t="str">
            <v>SUMBERSARI</v>
          </cell>
        </row>
        <row r="16984">
          <cell r="G16984" t="str">
            <v>SUMBERSARI</v>
          </cell>
        </row>
        <row r="16985">
          <cell r="G16985" t="str">
            <v>SUMBERSARI</v>
          </cell>
        </row>
        <row r="16986">
          <cell r="G16986" t="str">
            <v>SUMBERSARI</v>
          </cell>
        </row>
        <row r="16987">
          <cell r="G16987" t="str">
            <v>SUMBERSARI</v>
          </cell>
        </row>
        <row r="16988">
          <cell r="G16988" t="str">
            <v>SUMBERSARI</v>
          </cell>
        </row>
        <row r="16989">
          <cell r="G16989" t="str">
            <v>SUMBERSARI</v>
          </cell>
        </row>
        <row r="16990">
          <cell r="G16990" t="str">
            <v>SUMBERSARI</v>
          </cell>
        </row>
        <row r="16991">
          <cell r="G16991" t="str">
            <v>SUMBERSARI</v>
          </cell>
        </row>
        <row r="16992">
          <cell r="G16992" t="str">
            <v>SUMBERSARI</v>
          </cell>
        </row>
        <row r="16993">
          <cell r="G16993" t="str">
            <v>SUMBERSARI</v>
          </cell>
        </row>
        <row r="16994">
          <cell r="G16994" t="str">
            <v>SUMBERSARI</v>
          </cell>
        </row>
        <row r="16995">
          <cell r="G16995" t="str">
            <v>SUMBERSARI</v>
          </cell>
        </row>
        <row r="16996">
          <cell r="G16996" t="str">
            <v>SUMBERSARI</v>
          </cell>
        </row>
        <row r="16997">
          <cell r="G16997" t="str">
            <v>SUMBERSARI</v>
          </cell>
        </row>
        <row r="16998">
          <cell r="G16998" t="str">
            <v>SUMBERSARI</v>
          </cell>
        </row>
        <row r="16999">
          <cell r="G16999" t="str">
            <v>SUMBERSARI</v>
          </cell>
        </row>
        <row r="17000">
          <cell r="G17000" t="str">
            <v>SUMBERSARI</v>
          </cell>
        </row>
        <row r="17001">
          <cell r="G17001" t="str">
            <v>SUMBERSARI</v>
          </cell>
        </row>
        <row r="17002">
          <cell r="G17002" t="str">
            <v>SUMBERSARI</v>
          </cell>
        </row>
        <row r="17003">
          <cell r="G17003" t="str">
            <v>SUMBERSARI</v>
          </cell>
        </row>
        <row r="17004">
          <cell r="G17004" t="str">
            <v>SUMBERSARI</v>
          </cell>
        </row>
        <row r="17005">
          <cell r="G17005" t="str">
            <v>SUMBERSARI</v>
          </cell>
        </row>
        <row r="17006">
          <cell r="G17006" t="str">
            <v>SUMBERSARI</v>
          </cell>
        </row>
        <row r="17007">
          <cell r="G17007" t="str">
            <v>SUMBERSARI</v>
          </cell>
        </row>
        <row r="17008">
          <cell r="G17008" t="str">
            <v>SUMBERSARI</v>
          </cell>
        </row>
        <row r="17009">
          <cell r="G17009" t="str">
            <v>SUMBERSARI</v>
          </cell>
        </row>
        <row r="17010">
          <cell r="G17010" t="str">
            <v>SUMBERSARI</v>
          </cell>
        </row>
        <row r="17011">
          <cell r="G17011" t="str">
            <v>SUMBERSARI</v>
          </cell>
        </row>
        <row r="17012">
          <cell r="G17012" t="str">
            <v>SUMBERSARI</v>
          </cell>
        </row>
        <row r="17013">
          <cell r="G17013" t="str">
            <v>SUMBERSARI</v>
          </cell>
        </row>
        <row r="17014">
          <cell r="G17014" t="str">
            <v>SUMBERSARI</v>
          </cell>
        </row>
        <row r="17015">
          <cell r="G17015" t="str">
            <v>SUMBERSARI</v>
          </cell>
        </row>
        <row r="17016">
          <cell r="G17016" t="str">
            <v>SUMBERSARI</v>
          </cell>
        </row>
        <row r="17017">
          <cell r="G17017" t="str">
            <v>SUMBERSARI</v>
          </cell>
        </row>
        <row r="17018">
          <cell r="G17018" t="str">
            <v>SUMBERSARI</v>
          </cell>
        </row>
        <row r="17019">
          <cell r="G17019" t="str">
            <v>SUMBERSARI</v>
          </cell>
        </row>
        <row r="17020">
          <cell r="G17020" t="str">
            <v>SUMBERSARI</v>
          </cell>
        </row>
        <row r="17021">
          <cell r="G17021" t="str">
            <v>SUMBERSARI</v>
          </cell>
        </row>
        <row r="17022">
          <cell r="G17022" t="str">
            <v>SUMBERSARI</v>
          </cell>
        </row>
        <row r="17023">
          <cell r="G17023" t="str">
            <v>SUMBERSARI</v>
          </cell>
        </row>
        <row r="17024">
          <cell r="G17024" t="str">
            <v>SUMBERSARI</v>
          </cell>
        </row>
        <row r="17025">
          <cell r="G17025" t="str">
            <v>SUMBERSARI</v>
          </cell>
        </row>
        <row r="17026">
          <cell r="G17026" t="str">
            <v>SUMBERSARI</v>
          </cell>
        </row>
        <row r="17027">
          <cell r="G17027" t="str">
            <v>SUMBERSARI</v>
          </cell>
        </row>
        <row r="17028">
          <cell r="G17028" t="str">
            <v>SUMBERSARI</v>
          </cell>
        </row>
        <row r="17029">
          <cell r="G17029" t="str">
            <v>SUMBERSARI</v>
          </cell>
        </row>
        <row r="17030">
          <cell r="G17030" t="str">
            <v>SUMBERSARI</v>
          </cell>
        </row>
        <row r="17031">
          <cell r="G17031" t="str">
            <v>SUMBERSARI</v>
          </cell>
        </row>
        <row r="17032">
          <cell r="G17032" t="str">
            <v>SUMBERSARI</v>
          </cell>
        </row>
        <row r="17033">
          <cell r="G17033" t="str">
            <v>SUMBERSARI</v>
          </cell>
        </row>
        <row r="17034">
          <cell r="G17034" t="str">
            <v>SUMBERSARI</v>
          </cell>
        </row>
        <row r="17035">
          <cell r="G17035" t="str">
            <v>SUMBERSARI</v>
          </cell>
        </row>
        <row r="17036">
          <cell r="G17036" t="str">
            <v>SUMBERSARI</v>
          </cell>
        </row>
        <row r="17037">
          <cell r="G17037" t="str">
            <v>SUMBERSARI</v>
          </cell>
        </row>
        <row r="17038">
          <cell r="G17038" t="str">
            <v>SUMBERSARI</v>
          </cell>
        </row>
        <row r="17039">
          <cell r="G17039" t="str">
            <v>SUMBERSARI</v>
          </cell>
        </row>
        <row r="17040">
          <cell r="G17040" t="str">
            <v>SUMBERSARI</v>
          </cell>
        </row>
        <row r="17041">
          <cell r="G17041" t="str">
            <v>SUMBERSARI</v>
          </cell>
        </row>
        <row r="17042">
          <cell r="G17042" t="str">
            <v>SUMBERSARI</v>
          </cell>
        </row>
        <row r="17043">
          <cell r="G17043" t="str">
            <v>SUMBERSARI</v>
          </cell>
        </row>
        <row r="17044">
          <cell r="G17044" t="str">
            <v>SUMBERSARI</v>
          </cell>
        </row>
        <row r="17045">
          <cell r="G17045" t="str">
            <v>SUMBERSARI</v>
          </cell>
        </row>
        <row r="17046">
          <cell r="G17046" t="str">
            <v>SUMBERSARI</v>
          </cell>
        </row>
        <row r="17047">
          <cell r="G17047" t="str">
            <v>SUMBERSARI</v>
          </cell>
        </row>
        <row r="17048">
          <cell r="G17048" t="str">
            <v>SUMBERSARI</v>
          </cell>
        </row>
        <row r="17049">
          <cell r="G17049" t="str">
            <v>SUMBERSARI</v>
          </cell>
        </row>
        <row r="17050">
          <cell r="G17050" t="str">
            <v>SUMBERSARI</v>
          </cell>
        </row>
        <row r="17051">
          <cell r="G17051" t="str">
            <v>SUMBERSARI</v>
          </cell>
        </row>
        <row r="17052">
          <cell r="G17052" t="str">
            <v>SUMBERSARI</v>
          </cell>
        </row>
        <row r="17053">
          <cell r="G17053" t="str">
            <v>SUMBERSARI</v>
          </cell>
        </row>
        <row r="17054">
          <cell r="G17054" t="str">
            <v>SUMBERSARI</v>
          </cell>
        </row>
        <row r="17055">
          <cell r="G17055" t="str">
            <v>SUMBERSARI</v>
          </cell>
        </row>
        <row r="17056">
          <cell r="G17056" t="str">
            <v>SUMBERSARI</v>
          </cell>
        </row>
        <row r="17057">
          <cell r="G17057" t="str">
            <v>SUMBERSARI</v>
          </cell>
        </row>
        <row r="17058">
          <cell r="G17058" t="str">
            <v>SUMBERSARI</v>
          </cell>
        </row>
        <row r="17059">
          <cell r="G17059" t="str">
            <v>SUMBERSARI</v>
          </cell>
        </row>
        <row r="17060">
          <cell r="G17060" t="str">
            <v>SUMBERSARI</v>
          </cell>
        </row>
        <row r="17061">
          <cell r="G17061" t="str">
            <v>SUMBERSARI</v>
          </cell>
        </row>
        <row r="17062">
          <cell r="G17062" t="str">
            <v>SUMBERSARI</v>
          </cell>
        </row>
        <row r="17063">
          <cell r="G17063" t="str">
            <v>SUMBERSARI</v>
          </cell>
        </row>
        <row r="17064">
          <cell r="G17064" t="str">
            <v>SUMBERSARI</v>
          </cell>
        </row>
        <row r="17065">
          <cell r="G17065" t="str">
            <v>SUMBERSARI</v>
          </cell>
        </row>
        <row r="17066">
          <cell r="G17066" t="str">
            <v>SUMBERSARI</v>
          </cell>
        </row>
        <row r="17067">
          <cell r="G17067" t="str">
            <v>SUMBERSARI</v>
          </cell>
        </row>
        <row r="17068">
          <cell r="G17068" t="str">
            <v>SUMBERSARI</v>
          </cell>
        </row>
        <row r="17069">
          <cell r="G17069" t="str">
            <v>SUMBERSARI</v>
          </cell>
        </row>
        <row r="17070">
          <cell r="G17070" t="str">
            <v>SUMBERSARI</v>
          </cell>
        </row>
        <row r="17071">
          <cell r="G17071" t="str">
            <v>SUMBERSARI</v>
          </cell>
        </row>
        <row r="17072">
          <cell r="G17072" t="str">
            <v>SUMBERSARI</v>
          </cell>
        </row>
        <row r="17073">
          <cell r="G17073" t="str">
            <v>SUMBERSARI</v>
          </cell>
        </row>
        <row r="17074">
          <cell r="G17074" t="str">
            <v>SUMBERSARI</v>
          </cell>
        </row>
        <row r="17075">
          <cell r="G17075" t="str">
            <v>SUMBERSARI</v>
          </cell>
        </row>
        <row r="17076">
          <cell r="G17076" t="str">
            <v>SUMBERSARI</v>
          </cell>
        </row>
        <row r="17077">
          <cell r="G17077" t="str">
            <v>SUMBERSARI</v>
          </cell>
        </row>
        <row r="17078">
          <cell r="G17078" t="str">
            <v>SUMBERSARI</v>
          </cell>
        </row>
        <row r="17079">
          <cell r="G17079" t="str">
            <v>SUMBERSARI</v>
          </cell>
        </row>
        <row r="17080">
          <cell r="G17080" t="str">
            <v>SUMBERSARI</v>
          </cell>
        </row>
        <row r="17081">
          <cell r="G17081" t="str">
            <v>SUMBERSARI</v>
          </cell>
        </row>
        <row r="17082">
          <cell r="G17082" t="str">
            <v>SUMBERSARI</v>
          </cell>
        </row>
        <row r="17083">
          <cell r="G17083" t="str">
            <v>SUMBERSARI</v>
          </cell>
        </row>
        <row r="17084">
          <cell r="G17084" t="str">
            <v>SUMBERSARI</v>
          </cell>
        </row>
        <row r="17085">
          <cell r="G17085" t="str">
            <v>SUMBERSARI</v>
          </cell>
        </row>
        <row r="17086">
          <cell r="G17086" t="str">
            <v>SUMBERSARI</v>
          </cell>
        </row>
        <row r="17087">
          <cell r="G17087" t="str">
            <v>SUMBERSARI</v>
          </cell>
        </row>
        <row r="17088">
          <cell r="G17088" t="str">
            <v>SUMBERSARI</v>
          </cell>
        </row>
        <row r="17089">
          <cell r="G17089" t="str">
            <v>SUMBERSARI</v>
          </cell>
        </row>
        <row r="17090">
          <cell r="G17090" t="str">
            <v>SUMBERSARI</v>
          </cell>
        </row>
        <row r="17091">
          <cell r="G17091" t="str">
            <v>SUMBERSARI</v>
          </cell>
        </row>
        <row r="17092">
          <cell r="G17092" t="str">
            <v>SUMBERSARI</v>
          </cell>
        </row>
        <row r="17093">
          <cell r="G17093" t="str">
            <v>SUMBERSARI</v>
          </cell>
        </row>
        <row r="17094">
          <cell r="G17094" t="str">
            <v>SUMBERSARI</v>
          </cell>
        </row>
        <row r="17095">
          <cell r="G17095" t="str">
            <v>SUMBERSARI</v>
          </cell>
        </row>
        <row r="17096">
          <cell r="G17096" t="str">
            <v>SUMBERSARI</v>
          </cell>
        </row>
        <row r="17097">
          <cell r="G17097" t="str">
            <v>SUMBERSARI</v>
          </cell>
        </row>
        <row r="17098">
          <cell r="G17098" t="str">
            <v>SUMBERSARI</v>
          </cell>
        </row>
        <row r="17099">
          <cell r="G17099" t="str">
            <v>SUMBERSARI</v>
          </cell>
        </row>
        <row r="17100">
          <cell r="G17100" t="str">
            <v>SUMBERSARI</v>
          </cell>
        </row>
        <row r="17101">
          <cell r="G17101" t="str">
            <v>SUMBERSARI</v>
          </cell>
        </row>
        <row r="17102">
          <cell r="G17102" t="str">
            <v>SUMBERSARI</v>
          </cell>
        </row>
        <row r="17103">
          <cell r="G17103" t="str">
            <v>SUMBERSARI</v>
          </cell>
        </row>
        <row r="17104">
          <cell r="G17104" t="str">
            <v>SUMBERSARI</v>
          </cell>
        </row>
        <row r="17105">
          <cell r="G17105" t="str">
            <v>SUMBERSARI</v>
          </cell>
        </row>
        <row r="17106">
          <cell r="G17106" t="str">
            <v>SUMBERSARI</v>
          </cell>
        </row>
        <row r="17107">
          <cell r="G17107" t="str">
            <v>SUMBERSARI</v>
          </cell>
        </row>
        <row r="17108">
          <cell r="G17108" t="str">
            <v>SUMBERSARI</v>
          </cell>
        </row>
        <row r="17109">
          <cell r="G17109" t="str">
            <v>SUMBERSARI</v>
          </cell>
        </row>
        <row r="17110">
          <cell r="G17110" t="str">
            <v>SUMBERSARI</v>
          </cell>
        </row>
        <row r="17111">
          <cell r="G17111" t="str">
            <v>SUMBERSARI</v>
          </cell>
        </row>
        <row r="17112">
          <cell r="G17112" t="str">
            <v>SUMBERSARI</v>
          </cell>
        </row>
        <row r="17113">
          <cell r="G17113" t="str">
            <v>SUMBERSARI</v>
          </cell>
        </row>
        <row r="17114">
          <cell r="G17114" t="str">
            <v>SUMBERSARI</v>
          </cell>
        </row>
        <row r="17115">
          <cell r="G17115" t="str">
            <v>SUMBERSARI</v>
          </cell>
        </row>
        <row r="17116">
          <cell r="G17116" t="str">
            <v>SUMBERSARI</v>
          </cell>
        </row>
        <row r="17117">
          <cell r="G17117" t="str">
            <v>SUMBERSARI</v>
          </cell>
        </row>
        <row r="17118">
          <cell r="G17118" t="str">
            <v>SUMBERSARI</v>
          </cell>
        </row>
        <row r="17119">
          <cell r="G17119" t="str">
            <v>SUMBERSARI</v>
          </cell>
        </row>
        <row r="17120">
          <cell r="G17120" t="str">
            <v>SUMBERSARI</v>
          </cell>
        </row>
        <row r="17121">
          <cell r="G17121" t="str">
            <v>SUMBERSARI</v>
          </cell>
        </row>
        <row r="17122">
          <cell r="G17122" t="str">
            <v>SUMBERSARI</v>
          </cell>
        </row>
        <row r="17123">
          <cell r="G17123" t="str">
            <v>SUMBERSARI</v>
          </cell>
        </row>
        <row r="17124">
          <cell r="G17124" t="str">
            <v>SUMBERSARI</v>
          </cell>
        </row>
        <row r="17125">
          <cell r="G17125" t="str">
            <v>SUMBERSARI</v>
          </cell>
        </row>
        <row r="17126">
          <cell r="G17126" t="str">
            <v>SUMBERSARI</v>
          </cell>
        </row>
        <row r="17127">
          <cell r="G17127" t="str">
            <v>SUMBERSARI</v>
          </cell>
        </row>
        <row r="17128">
          <cell r="G17128" t="str">
            <v>SUMBERSARI</v>
          </cell>
        </row>
        <row r="17129">
          <cell r="G17129" t="str">
            <v>SUMBERSARI</v>
          </cell>
        </row>
        <row r="17130">
          <cell r="G17130" t="str">
            <v>SUMBERSARI</v>
          </cell>
        </row>
        <row r="17131">
          <cell r="G17131" t="str">
            <v>SUMBERSARI</v>
          </cell>
        </row>
        <row r="17132">
          <cell r="G17132" t="str">
            <v>SUMBERSARI</v>
          </cell>
        </row>
        <row r="17133">
          <cell r="G17133" t="str">
            <v>SUMBERSARI</v>
          </cell>
        </row>
        <row r="17134">
          <cell r="G17134" t="str">
            <v>SUMBERSARI</v>
          </cell>
        </row>
        <row r="17135">
          <cell r="G17135" t="str">
            <v>SUMBERSARI</v>
          </cell>
        </row>
        <row r="17136">
          <cell r="G17136" t="str">
            <v>SUMBERSARI</v>
          </cell>
        </row>
        <row r="17137">
          <cell r="G17137" t="str">
            <v>SUMBERSARI</v>
          </cell>
        </row>
        <row r="17138">
          <cell r="G17138" t="str">
            <v>SUMBERSARI</v>
          </cell>
        </row>
        <row r="17139">
          <cell r="G17139" t="str">
            <v>SUMBERSARI</v>
          </cell>
        </row>
        <row r="17140">
          <cell r="G17140" t="str">
            <v>SUMBERSARI</v>
          </cell>
        </row>
        <row r="17141">
          <cell r="G17141" t="str">
            <v>SUMBERSARI</v>
          </cell>
        </row>
        <row r="17142">
          <cell r="G17142" t="str">
            <v>SUMBERSARI</v>
          </cell>
        </row>
        <row r="17143">
          <cell r="G17143" t="str">
            <v>SUMBERSARI</v>
          </cell>
        </row>
        <row r="17144">
          <cell r="G17144" t="str">
            <v>SUMBERSARI</v>
          </cell>
        </row>
        <row r="17145">
          <cell r="G17145" t="str">
            <v>SUMBERSARI</v>
          </cell>
        </row>
        <row r="17146">
          <cell r="G17146" t="str">
            <v>SUMBERSARI</v>
          </cell>
        </row>
        <row r="17147">
          <cell r="G17147" t="str">
            <v>SUMBERSARI</v>
          </cell>
        </row>
        <row r="17148">
          <cell r="G17148" t="str">
            <v>SUMBERSARI</v>
          </cell>
        </row>
        <row r="17149">
          <cell r="G17149" t="str">
            <v>SUMBERSARI</v>
          </cell>
        </row>
        <row r="17150">
          <cell r="G17150" t="str">
            <v>SUMBERSARI</v>
          </cell>
        </row>
        <row r="17151">
          <cell r="G17151" t="str">
            <v>SUMBERSARI</v>
          </cell>
        </row>
        <row r="17152">
          <cell r="G17152" t="str">
            <v>SUMBERSARI</v>
          </cell>
        </row>
        <row r="17153">
          <cell r="G17153" t="str">
            <v>SUMBERSARI</v>
          </cell>
        </row>
        <row r="17154">
          <cell r="G17154" t="str">
            <v>SUMBERSARI</v>
          </cell>
        </row>
        <row r="17155">
          <cell r="G17155" t="str">
            <v>SUMBERSARI</v>
          </cell>
        </row>
        <row r="17156">
          <cell r="G17156" t="str">
            <v>SUMBERSARI</v>
          </cell>
        </row>
        <row r="17157">
          <cell r="G17157" t="str">
            <v>SUMBERSARI</v>
          </cell>
        </row>
        <row r="17158">
          <cell r="G17158" t="str">
            <v>SUMBERSARI</v>
          </cell>
        </row>
        <row r="17159">
          <cell r="G17159" t="str">
            <v>SUMBERSARI</v>
          </cell>
        </row>
        <row r="17160">
          <cell r="G17160" t="str">
            <v>SUMBERSARI</v>
          </cell>
        </row>
        <row r="17161">
          <cell r="G17161" t="str">
            <v>SUMBERSARI</v>
          </cell>
        </row>
        <row r="17162">
          <cell r="G17162" t="str">
            <v>SUMBERSARI</v>
          </cell>
        </row>
        <row r="17163">
          <cell r="G17163" t="str">
            <v>SUMBERSARI</v>
          </cell>
        </row>
        <row r="17164">
          <cell r="G17164" t="str">
            <v>SUMBERSARI</v>
          </cell>
        </row>
        <row r="17165">
          <cell r="G17165" t="str">
            <v>SUMBERSARI</v>
          </cell>
        </row>
        <row r="17166">
          <cell r="G17166" t="str">
            <v>SUMBERSARI</v>
          </cell>
        </row>
        <row r="17167">
          <cell r="G17167" t="str">
            <v>SUMBERSARI</v>
          </cell>
        </row>
        <row r="17168">
          <cell r="G17168" t="str">
            <v>SUMBERSARI</v>
          </cell>
        </row>
        <row r="17169">
          <cell r="G17169" t="str">
            <v>SUMBERSARI</v>
          </cell>
        </row>
        <row r="17170">
          <cell r="G17170" t="str">
            <v>SUMBERSARI</v>
          </cell>
        </row>
        <row r="17171">
          <cell r="G17171" t="str">
            <v>SUMBERSARI</v>
          </cell>
        </row>
        <row r="17172">
          <cell r="G17172" t="str">
            <v>SUMBERSARI</v>
          </cell>
        </row>
        <row r="17173">
          <cell r="G17173" t="str">
            <v>SUMBERSARI</v>
          </cell>
        </row>
        <row r="17174">
          <cell r="G17174" t="str">
            <v>SUMBERSARI</v>
          </cell>
        </row>
        <row r="17175">
          <cell r="G17175" t="str">
            <v>SUMBERSARI</v>
          </cell>
        </row>
        <row r="17176">
          <cell r="G17176" t="str">
            <v>SUMBERSARI</v>
          </cell>
        </row>
        <row r="17177">
          <cell r="G17177" t="str">
            <v>SUMBERSARI</v>
          </cell>
        </row>
        <row r="17178">
          <cell r="G17178" t="str">
            <v>SUMBERSARI</v>
          </cell>
        </row>
        <row r="17179">
          <cell r="G17179" t="str">
            <v>SUMBERSARI</v>
          </cell>
        </row>
        <row r="17180">
          <cell r="G17180" t="str">
            <v>SUMBERSARI</v>
          </cell>
        </row>
        <row r="17181">
          <cell r="G17181" t="str">
            <v>SUMBERSARI</v>
          </cell>
        </row>
        <row r="17182">
          <cell r="G17182" t="str">
            <v>SUMBERSARI</v>
          </cell>
        </row>
        <row r="17183">
          <cell r="G17183" t="str">
            <v>SUMBERSARI</v>
          </cell>
        </row>
        <row r="17184">
          <cell r="G17184" t="str">
            <v>SUMBERSARI</v>
          </cell>
        </row>
        <row r="17185">
          <cell r="G17185" t="str">
            <v>SUMBERSARI</v>
          </cell>
        </row>
        <row r="17186">
          <cell r="G17186" t="str">
            <v>SUMBERSARI</v>
          </cell>
        </row>
        <row r="17187">
          <cell r="G17187" t="str">
            <v>SUMBERSARI</v>
          </cell>
        </row>
        <row r="17188">
          <cell r="G17188" t="str">
            <v>SUMBERSARI</v>
          </cell>
        </row>
        <row r="17189">
          <cell r="G17189" t="str">
            <v>SUMBERSARI</v>
          </cell>
        </row>
        <row r="17190">
          <cell r="G17190" t="str">
            <v>SUMBERSARI</v>
          </cell>
        </row>
        <row r="17191">
          <cell r="G17191" t="str">
            <v>SUMBERSARI</v>
          </cell>
        </row>
        <row r="17192">
          <cell r="G17192" t="str">
            <v>SUMBERSARI</v>
          </cell>
        </row>
        <row r="17193">
          <cell r="G17193" t="str">
            <v>SUMBERSARI</v>
          </cell>
        </row>
        <row r="17194">
          <cell r="G17194" t="str">
            <v>SUMBERSARI</v>
          </cell>
        </row>
        <row r="17195">
          <cell r="G17195" t="str">
            <v>SUMBERSARI</v>
          </cell>
        </row>
        <row r="17196">
          <cell r="G17196" t="str">
            <v>SUMBERSARI</v>
          </cell>
        </row>
        <row r="17197">
          <cell r="G17197" t="str">
            <v>SUMBERSARI</v>
          </cell>
        </row>
        <row r="17198">
          <cell r="G17198" t="str">
            <v>SUMBERSARI</v>
          </cell>
        </row>
        <row r="17199">
          <cell r="G17199" t="str">
            <v>SUMBERSARI</v>
          </cell>
        </row>
        <row r="17200">
          <cell r="G17200" t="str">
            <v>SUMBERSARI</v>
          </cell>
        </row>
        <row r="17201">
          <cell r="G17201" t="str">
            <v>SUMBERSARI</v>
          </cell>
        </row>
        <row r="17202">
          <cell r="G17202" t="str">
            <v>SUMBERSARI</v>
          </cell>
        </row>
        <row r="17203">
          <cell r="G17203" t="str">
            <v>SUMBERSARI</v>
          </cell>
        </row>
        <row r="17204">
          <cell r="G17204" t="str">
            <v>SUMBERSARI</v>
          </cell>
        </row>
        <row r="17205">
          <cell r="G17205" t="str">
            <v>SUMBERSARI</v>
          </cell>
        </row>
        <row r="17206">
          <cell r="G17206" t="str">
            <v>SUMBERSARI</v>
          </cell>
        </row>
        <row r="17207">
          <cell r="G17207" t="str">
            <v>SUMBERSARI</v>
          </cell>
        </row>
        <row r="17208">
          <cell r="G17208" t="str">
            <v>SUMBERSARI</v>
          </cell>
        </row>
        <row r="17209">
          <cell r="G17209" t="str">
            <v>SUMBERSARI</v>
          </cell>
        </row>
        <row r="17210">
          <cell r="G17210" t="str">
            <v>SUMBERSARI</v>
          </cell>
        </row>
        <row r="17211">
          <cell r="G17211" t="str">
            <v>SUMBERSARI</v>
          </cell>
        </row>
        <row r="17212">
          <cell r="G17212" t="str">
            <v>SUMBERSARI</v>
          </cell>
        </row>
        <row r="17213">
          <cell r="G17213" t="str">
            <v>SUMBERSARI</v>
          </cell>
        </row>
        <row r="17214">
          <cell r="G17214" t="str">
            <v>SUMBERSARI</v>
          </cell>
        </row>
        <row r="17215">
          <cell r="G17215" t="str">
            <v>SUMBERSARI</v>
          </cell>
        </row>
        <row r="17216">
          <cell r="G17216" t="str">
            <v>SUMBERSARI</v>
          </cell>
        </row>
        <row r="17217">
          <cell r="G17217" t="str">
            <v>SUMBERSARI</v>
          </cell>
        </row>
        <row r="17218">
          <cell r="G17218" t="str">
            <v>SUMBERSARI</v>
          </cell>
        </row>
        <row r="17219">
          <cell r="G17219" t="str">
            <v>SUMBERSARI</v>
          </cell>
        </row>
        <row r="17220">
          <cell r="G17220" t="str">
            <v>SUMBERSARI</v>
          </cell>
        </row>
        <row r="17221">
          <cell r="G17221" t="str">
            <v>SUMBERSARI</v>
          </cell>
        </row>
        <row r="17222">
          <cell r="G17222" t="str">
            <v>SUMBERSARI</v>
          </cell>
        </row>
        <row r="17223">
          <cell r="G17223" t="str">
            <v>SUMBERSARI</v>
          </cell>
        </row>
        <row r="17224">
          <cell r="G17224" t="str">
            <v>SUMBERSARI</v>
          </cell>
        </row>
        <row r="17225">
          <cell r="G17225" t="str">
            <v>SUMBERSARI</v>
          </cell>
        </row>
        <row r="17226">
          <cell r="G17226" t="str">
            <v>SUMBERSARI</v>
          </cell>
        </row>
        <row r="17227">
          <cell r="G17227" t="str">
            <v>SUMBERSARI</v>
          </cell>
        </row>
        <row r="17228">
          <cell r="G17228" t="str">
            <v>SUMBERSARI</v>
          </cell>
        </row>
        <row r="17229">
          <cell r="G17229" t="str">
            <v>SUMBERSARI</v>
          </cell>
        </row>
        <row r="17230">
          <cell r="G17230" t="str">
            <v>SUMBERSARI</v>
          </cell>
        </row>
        <row r="17231">
          <cell r="G17231" t="str">
            <v>SUMBERSARI</v>
          </cell>
        </row>
        <row r="17232">
          <cell r="G17232" t="str">
            <v>SUMBERSARI</v>
          </cell>
        </row>
        <row r="17233">
          <cell r="G17233" t="str">
            <v>SUMBERSARI</v>
          </cell>
        </row>
        <row r="17234">
          <cell r="G17234" t="str">
            <v>SUMBERSARI</v>
          </cell>
        </row>
        <row r="17235">
          <cell r="G17235" t="str">
            <v>SUMBERSARI</v>
          </cell>
        </row>
        <row r="17236">
          <cell r="G17236" t="str">
            <v>SUMBERSARI</v>
          </cell>
        </row>
        <row r="17237">
          <cell r="G17237" t="str">
            <v>SUMBERSARI</v>
          </cell>
        </row>
        <row r="17238">
          <cell r="G17238" t="str">
            <v>SUMBERSARI</v>
          </cell>
        </row>
        <row r="17239">
          <cell r="G17239" t="str">
            <v>SUMBERSARI</v>
          </cell>
        </row>
        <row r="17240">
          <cell r="G17240" t="str">
            <v>SUMBERSARI</v>
          </cell>
        </row>
        <row r="17241">
          <cell r="G17241" t="str">
            <v>SUMBERSARI</v>
          </cell>
        </row>
        <row r="17242">
          <cell r="G17242" t="str">
            <v>SUMBERSARI</v>
          </cell>
        </row>
        <row r="17243">
          <cell r="G17243" t="str">
            <v>SUMBERSARI</v>
          </cell>
        </row>
        <row r="17244">
          <cell r="G17244" t="str">
            <v>SUMBERSARI</v>
          </cell>
        </row>
        <row r="17245">
          <cell r="G17245" t="str">
            <v>SUMBERSARI</v>
          </cell>
        </row>
        <row r="17246">
          <cell r="G17246" t="str">
            <v>SUMBERSARI</v>
          </cell>
        </row>
        <row r="17247">
          <cell r="G17247" t="str">
            <v>SUMBERSARI</v>
          </cell>
        </row>
        <row r="17248">
          <cell r="G17248" t="str">
            <v>SUMBERSARI</v>
          </cell>
        </row>
        <row r="17249">
          <cell r="G17249" t="str">
            <v>SUMBERSARI</v>
          </cell>
        </row>
        <row r="17250">
          <cell r="G17250" t="str">
            <v>SUMBERSARI</v>
          </cell>
        </row>
        <row r="17251">
          <cell r="G17251" t="str">
            <v>SUMBERSARI</v>
          </cell>
        </row>
        <row r="17252">
          <cell r="G17252" t="str">
            <v>SUMBERSARI</v>
          </cell>
        </row>
        <row r="17253">
          <cell r="G17253" t="str">
            <v>SUMBERSARI</v>
          </cell>
        </row>
        <row r="17254">
          <cell r="G17254" t="str">
            <v>SUMBERSARI</v>
          </cell>
        </row>
        <row r="17255">
          <cell r="G17255" t="str">
            <v>SUMBERSARI</v>
          </cell>
        </row>
        <row r="17256">
          <cell r="G17256" t="str">
            <v>SUMBERSARI</v>
          </cell>
        </row>
        <row r="17257">
          <cell r="G17257" t="str">
            <v>SUMBERSARI</v>
          </cell>
        </row>
        <row r="17258">
          <cell r="G17258" t="str">
            <v>SUMBERSARI</v>
          </cell>
        </row>
        <row r="17259">
          <cell r="G17259" t="str">
            <v>SUMBERSARI</v>
          </cell>
        </row>
        <row r="17260">
          <cell r="G17260" t="str">
            <v>SUMBERSARI</v>
          </cell>
        </row>
        <row r="17261">
          <cell r="G17261" t="str">
            <v>SUMBERSARI</v>
          </cell>
        </row>
        <row r="17262">
          <cell r="G17262" t="str">
            <v>SUMBERSARI</v>
          </cell>
        </row>
        <row r="17263">
          <cell r="G17263" t="str">
            <v>SUMBERSARI</v>
          </cell>
        </row>
        <row r="17264">
          <cell r="G17264" t="str">
            <v>SUMBERSARI</v>
          </cell>
        </row>
        <row r="17265">
          <cell r="G17265" t="str">
            <v>SUMBERSARI</v>
          </cell>
        </row>
        <row r="17266">
          <cell r="G17266" t="str">
            <v>SUMBERSARI</v>
          </cell>
        </row>
        <row r="17267">
          <cell r="G17267" t="str">
            <v>SUMBERSARI</v>
          </cell>
        </row>
        <row r="17268">
          <cell r="G17268" t="str">
            <v>SUMBERSARI</v>
          </cell>
        </row>
        <row r="17269">
          <cell r="G17269" t="str">
            <v>SUMBERSARI</v>
          </cell>
        </row>
        <row r="17270">
          <cell r="G17270" t="str">
            <v>SUMBERSARI</v>
          </cell>
        </row>
        <row r="17271">
          <cell r="G17271" t="str">
            <v>SUMBERSARI</v>
          </cell>
        </row>
        <row r="17272">
          <cell r="G17272" t="str">
            <v>SUMBERSARI</v>
          </cell>
        </row>
        <row r="17273">
          <cell r="G17273" t="str">
            <v>SUMBERSARI</v>
          </cell>
        </row>
        <row r="17274">
          <cell r="G17274" t="str">
            <v>SUMBERSARI</v>
          </cell>
        </row>
        <row r="17275">
          <cell r="G17275" t="str">
            <v>SUMBERSARI</v>
          </cell>
        </row>
        <row r="17276">
          <cell r="G17276" t="str">
            <v>SUMBERSARI</v>
          </cell>
        </row>
        <row r="17277">
          <cell r="G17277" t="str">
            <v>SUMBERSARI</v>
          </cell>
        </row>
        <row r="17278">
          <cell r="G17278" t="str">
            <v>SUMBERSARI</v>
          </cell>
        </row>
        <row r="17279">
          <cell r="G17279" t="str">
            <v>SUMBERSARI</v>
          </cell>
        </row>
        <row r="17280">
          <cell r="G17280" t="str">
            <v>SUMBERSARI</v>
          </cell>
        </row>
        <row r="17281">
          <cell r="G17281" t="str">
            <v>SUMBERSARI</v>
          </cell>
        </row>
        <row r="17282">
          <cell r="G17282" t="str">
            <v>SUMBERSARI</v>
          </cell>
        </row>
        <row r="17283">
          <cell r="G17283" t="str">
            <v>SUMBERSARI</v>
          </cell>
        </row>
        <row r="17284">
          <cell r="G17284" t="str">
            <v>SUMBERSARI</v>
          </cell>
        </row>
        <row r="17285">
          <cell r="G17285" t="str">
            <v>SUMBERSARI</v>
          </cell>
        </row>
        <row r="17286">
          <cell r="G17286" t="str">
            <v>SUMBERSARI</v>
          </cell>
        </row>
        <row r="17287">
          <cell r="G17287" t="str">
            <v>SUMBERSARI</v>
          </cell>
        </row>
        <row r="17288">
          <cell r="G17288" t="str">
            <v>SUMBERSARI</v>
          </cell>
        </row>
        <row r="17289">
          <cell r="G17289" t="str">
            <v>SUMBERSARI</v>
          </cell>
        </row>
        <row r="17290">
          <cell r="G17290" t="str">
            <v>SUMBERSARI</v>
          </cell>
        </row>
        <row r="17291">
          <cell r="G17291" t="str">
            <v>SUMBERSARI</v>
          </cell>
        </row>
        <row r="17292">
          <cell r="G17292" t="str">
            <v>SUMBERSARI</v>
          </cell>
        </row>
        <row r="17293">
          <cell r="G17293" t="str">
            <v>SUMBERSARI</v>
          </cell>
        </row>
        <row r="17294">
          <cell r="G17294" t="str">
            <v>SUMBERSARI</v>
          </cell>
        </row>
        <row r="17295">
          <cell r="G17295" t="str">
            <v>SUMBERSARI</v>
          </cell>
        </row>
        <row r="17296">
          <cell r="G17296" t="str">
            <v>SUMBERSARI</v>
          </cell>
        </row>
        <row r="17297">
          <cell r="G17297" t="str">
            <v>SUMBERSARI</v>
          </cell>
        </row>
        <row r="17298">
          <cell r="G17298" t="str">
            <v>SUMBERSARI</v>
          </cell>
        </row>
        <row r="17299">
          <cell r="G17299" t="str">
            <v>SUMBERSARI</v>
          </cell>
        </row>
        <row r="17300">
          <cell r="G17300" t="str">
            <v>SUMBERSARI</v>
          </cell>
        </row>
        <row r="17301">
          <cell r="G17301" t="str">
            <v>SUMBERSARI</v>
          </cell>
        </row>
        <row r="17302">
          <cell r="G17302" t="str">
            <v>SUMBERSARI</v>
          </cell>
        </row>
        <row r="17303">
          <cell r="G17303" t="str">
            <v>SUMBERSARI</v>
          </cell>
        </row>
        <row r="17304">
          <cell r="G17304" t="str">
            <v>SUMBERSARI</v>
          </cell>
        </row>
        <row r="17305">
          <cell r="G17305" t="str">
            <v>SUMBERSARI</v>
          </cell>
        </row>
        <row r="17306">
          <cell r="G17306" t="str">
            <v>SUMBERSARI</v>
          </cell>
        </row>
        <row r="17307">
          <cell r="G17307" t="str">
            <v>SUMBERSARI</v>
          </cell>
        </row>
        <row r="17308">
          <cell r="G17308" t="str">
            <v>SUMBERSARI</v>
          </cell>
        </row>
        <row r="17309">
          <cell r="G17309" t="str">
            <v>SUMBERSARI</v>
          </cell>
        </row>
        <row r="17310">
          <cell r="G17310" t="str">
            <v>SUMBERSARI</v>
          </cell>
        </row>
        <row r="17311">
          <cell r="G17311" t="str">
            <v>SUMBERSARI</v>
          </cell>
        </row>
        <row r="17312">
          <cell r="G17312" t="str">
            <v>SUMBERSARI</v>
          </cell>
        </row>
        <row r="17313">
          <cell r="G17313" t="str">
            <v>SUMBERSARI</v>
          </cell>
        </row>
        <row r="17314">
          <cell r="G17314" t="str">
            <v>SUMBERSARI</v>
          </cell>
        </row>
        <row r="17315">
          <cell r="G17315" t="str">
            <v>SUMBERSARI</v>
          </cell>
        </row>
        <row r="17316">
          <cell r="G17316" t="str">
            <v>SUMBERSARI</v>
          </cell>
        </row>
        <row r="17317">
          <cell r="G17317" t="str">
            <v>SUMBERSARI</v>
          </cell>
        </row>
        <row r="17318">
          <cell r="G17318" t="str">
            <v>SUMBERSARI</v>
          </cell>
        </row>
        <row r="17319">
          <cell r="G17319" t="str">
            <v>SUMBERSARI</v>
          </cell>
        </row>
        <row r="17320">
          <cell r="G17320" t="str">
            <v>SUMBERSARI</v>
          </cell>
        </row>
        <row r="17321">
          <cell r="G17321" t="str">
            <v>SUMBERSARI</v>
          </cell>
        </row>
        <row r="17322">
          <cell r="G17322" t="str">
            <v>SUMBERSARI</v>
          </cell>
        </row>
        <row r="17323">
          <cell r="G17323" t="str">
            <v>SUMBERSARI</v>
          </cell>
        </row>
        <row r="17324">
          <cell r="G17324" t="str">
            <v>SUMBERSARI</v>
          </cell>
        </row>
        <row r="17325">
          <cell r="G17325" t="str">
            <v>SUMBERSARI</v>
          </cell>
        </row>
        <row r="17326">
          <cell r="G17326" t="str">
            <v>SUMBERSARI</v>
          </cell>
        </row>
        <row r="17327">
          <cell r="G17327" t="str">
            <v>SUMBERSARI</v>
          </cell>
        </row>
        <row r="17328">
          <cell r="G17328" t="str">
            <v>SUMBERSARI</v>
          </cell>
        </row>
        <row r="17329">
          <cell r="G17329" t="str">
            <v>SUMBERSARI</v>
          </cell>
        </row>
        <row r="17330">
          <cell r="G17330" t="str">
            <v>SUMBERSARI</v>
          </cell>
        </row>
        <row r="17331">
          <cell r="G17331" t="str">
            <v>SUMBERSARI</v>
          </cell>
        </row>
        <row r="17332">
          <cell r="G17332" t="str">
            <v>SUMBERSARI</v>
          </cell>
        </row>
        <row r="17333">
          <cell r="G17333" t="str">
            <v>SUMBERSARI</v>
          </cell>
        </row>
        <row r="17334">
          <cell r="G17334" t="str">
            <v>SUMBERSARI</v>
          </cell>
        </row>
        <row r="17335">
          <cell r="G17335" t="str">
            <v>SUMBERSARI</v>
          </cell>
        </row>
        <row r="17336">
          <cell r="G17336" t="str">
            <v>SUMBERSARI</v>
          </cell>
        </row>
        <row r="17337">
          <cell r="G17337" t="str">
            <v>SUMBERSARI</v>
          </cell>
        </row>
        <row r="17338">
          <cell r="G17338" t="str">
            <v>SUMBERSARI</v>
          </cell>
        </row>
        <row r="17339">
          <cell r="G17339" t="str">
            <v>SUMBERSARI</v>
          </cell>
        </row>
        <row r="17340">
          <cell r="G17340" t="str">
            <v>SUMBERSARI</v>
          </cell>
        </row>
        <row r="17341">
          <cell r="G17341" t="str">
            <v>SUMBERSARI</v>
          </cell>
        </row>
        <row r="17342">
          <cell r="G17342" t="str">
            <v>SUMBERSARI</v>
          </cell>
        </row>
        <row r="17343">
          <cell r="G17343" t="str">
            <v>SUMBERSARI</v>
          </cell>
        </row>
        <row r="17344">
          <cell r="G17344" t="str">
            <v>SUMBERSARI</v>
          </cell>
        </row>
        <row r="17345">
          <cell r="G17345" t="str">
            <v>SUMBERSARI</v>
          </cell>
        </row>
        <row r="17346">
          <cell r="G17346" t="str">
            <v>SUMBERSARI</v>
          </cell>
        </row>
        <row r="17347">
          <cell r="G17347" t="str">
            <v>SUMBERSARI</v>
          </cell>
        </row>
        <row r="17348">
          <cell r="G17348" t="str">
            <v>SUMBERSARI</v>
          </cell>
        </row>
        <row r="17349">
          <cell r="G17349" t="str">
            <v>SUMBERSARI</v>
          </cell>
        </row>
        <row r="17350">
          <cell r="G17350" t="str">
            <v>SUMBERSARI</v>
          </cell>
        </row>
        <row r="17351">
          <cell r="G17351" t="str">
            <v>SUMBERSARI</v>
          </cell>
        </row>
        <row r="17352">
          <cell r="G17352" t="str">
            <v>SUMBERSARI</v>
          </cell>
        </row>
        <row r="17353">
          <cell r="G17353" t="str">
            <v>SUMBERSARI</v>
          </cell>
        </row>
        <row r="17354">
          <cell r="G17354" t="str">
            <v>SUMBERSARI</v>
          </cell>
        </row>
        <row r="17355">
          <cell r="G17355" t="str">
            <v>SUMBERSARI</v>
          </cell>
        </row>
        <row r="17356">
          <cell r="G17356" t="str">
            <v>SUMBERSARI</v>
          </cell>
        </row>
        <row r="17357">
          <cell r="G17357" t="str">
            <v>SUMBERSARI</v>
          </cell>
        </row>
        <row r="17358">
          <cell r="G17358" t="str">
            <v>SUMBERSARI</v>
          </cell>
        </row>
        <row r="17359">
          <cell r="G17359" t="str">
            <v>SUMBERSARI</v>
          </cell>
        </row>
        <row r="17360">
          <cell r="G17360" t="str">
            <v>SUMBERSARI</v>
          </cell>
        </row>
        <row r="17361">
          <cell r="G17361" t="str">
            <v>SUMBERSARI</v>
          </cell>
        </row>
        <row r="17362">
          <cell r="G17362" t="str">
            <v>SUMBERSARI</v>
          </cell>
        </row>
        <row r="17363">
          <cell r="G17363" t="str">
            <v>SUMBERSARI</v>
          </cell>
        </row>
        <row r="17364">
          <cell r="G17364" t="str">
            <v>SUMBERSARI</v>
          </cell>
        </row>
        <row r="17365">
          <cell r="G17365" t="str">
            <v>SUMBERSARI</v>
          </cell>
        </row>
        <row r="17366">
          <cell r="G17366" t="str">
            <v>SUMBERSARI</v>
          </cell>
        </row>
        <row r="17367">
          <cell r="G17367" t="str">
            <v>SUMBERSARI</v>
          </cell>
        </row>
        <row r="17368">
          <cell r="G17368" t="str">
            <v>SUMBERSARI</v>
          </cell>
        </row>
        <row r="17369">
          <cell r="G17369" t="str">
            <v>SUMBERSARI</v>
          </cell>
        </row>
        <row r="17370">
          <cell r="G17370" t="str">
            <v>SUMBERSARI</v>
          </cell>
        </row>
        <row r="17371">
          <cell r="G17371" t="str">
            <v>SUMBERSARI</v>
          </cell>
        </row>
        <row r="17372">
          <cell r="G17372" t="str">
            <v>SUMBERSARI</v>
          </cell>
        </row>
        <row r="17373">
          <cell r="G17373" t="str">
            <v>SUMBERSARI</v>
          </cell>
        </row>
        <row r="17374">
          <cell r="G17374" t="str">
            <v>SUMBERSARI</v>
          </cell>
        </row>
        <row r="17375">
          <cell r="G17375" t="str">
            <v>SUMBERSARI</v>
          </cell>
        </row>
        <row r="17376">
          <cell r="G17376" t="str">
            <v>SUMBERSARI</v>
          </cell>
        </row>
        <row r="17377">
          <cell r="G17377" t="str">
            <v>SUMBERSARI</v>
          </cell>
        </row>
        <row r="17378">
          <cell r="G17378" t="str">
            <v>SUMBERSARI</v>
          </cell>
        </row>
        <row r="17379">
          <cell r="G17379" t="str">
            <v>SUMBERSARI</v>
          </cell>
        </row>
        <row r="17380">
          <cell r="G17380" t="str">
            <v>SUMBERSARI</v>
          </cell>
        </row>
        <row r="17381">
          <cell r="G17381" t="str">
            <v>SUMBERSARI</v>
          </cell>
        </row>
        <row r="17382">
          <cell r="G17382" t="str">
            <v>SUMBERSARI</v>
          </cell>
        </row>
        <row r="17383">
          <cell r="G17383" t="str">
            <v>SUMBERSARI</v>
          </cell>
        </row>
        <row r="17384">
          <cell r="G17384" t="str">
            <v>SUMBERSARI</v>
          </cell>
        </row>
        <row r="17385">
          <cell r="G17385" t="str">
            <v>SUMBERSARI</v>
          </cell>
        </row>
        <row r="17386">
          <cell r="G17386" t="str">
            <v>SUMBERSARI</v>
          </cell>
        </row>
        <row r="17387">
          <cell r="G17387" t="str">
            <v>SUMBERSARI</v>
          </cell>
        </row>
        <row r="17388">
          <cell r="G17388" t="str">
            <v>SUMBERSARI</v>
          </cell>
        </row>
        <row r="17389">
          <cell r="G17389" t="str">
            <v>SUMBERSARI</v>
          </cell>
        </row>
        <row r="17390">
          <cell r="G17390" t="str">
            <v>SUMBERSARI</v>
          </cell>
        </row>
        <row r="17391">
          <cell r="G17391" t="str">
            <v>SUMBERSARI</v>
          </cell>
        </row>
        <row r="17392">
          <cell r="G17392" t="str">
            <v>SUMBERSARI</v>
          </cell>
        </row>
        <row r="17393">
          <cell r="G17393" t="str">
            <v>SUMBERSARI</v>
          </cell>
        </row>
        <row r="17394">
          <cell r="G17394" t="str">
            <v>SUMBERSARI</v>
          </cell>
        </row>
        <row r="17395">
          <cell r="G17395" t="str">
            <v>SUMBERSARI</v>
          </cell>
        </row>
        <row r="17396">
          <cell r="G17396" t="str">
            <v>SUMBERSARI</v>
          </cell>
        </row>
        <row r="17397">
          <cell r="G17397" t="str">
            <v>SUMBERSARI</v>
          </cell>
        </row>
        <row r="17398">
          <cell r="G17398" t="str">
            <v>SUMBERSARI</v>
          </cell>
        </row>
        <row r="17399">
          <cell r="G17399" t="str">
            <v>SUMBERSARI</v>
          </cell>
        </row>
        <row r="17400">
          <cell r="G17400" t="str">
            <v>SUMBERSARI</v>
          </cell>
        </row>
        <row r="17401">
          <cell r="G17401" t="str">
            <v>SUMBERSARI</v>
          </cell>
        </row>
        <row r="17402">
          <cell r="G17402" t="str">
            <v>SUMBERSARI</v>
          </cell>
        </row>
        <row r="17403">
          <cell r="G17403" t="str">
            <v>SUMBERSARI</v>
          </cell>
        </row>
        <row r="17404">
          <cell r="G17404" t="str">
            <v>SUMBERSARI</v>
          </cell>
        </row>
        <row r="17405">
          <cell r="G17405" t="str">
            <v>SUMBERSARI</v>
          </cell>
        </row>
        <row r="17406">
          <cell r="G17406" t="str">
            <v>SUMBERSARI</v>
          </cell>
        </row>
        <row r="17407">
          <cell r="G17407" t="str">
            <v>SUMBERSARI</v>
          </cell>
        </row>
        <row r="17408">
          <cell r="G17408" t="str">
            <v>SUMBERSARI</v>
          </cell>
        </row>
        <row r="17409">
          <cell r="G17409" t="str">
            <v>SUMBERSARI</v>
          </cell>
        </row>
        <row r="17410">
          <cell r="G17410" t="str">
            <v>SUMBERSARI</v>
          </cell>
        </row>
        <row r="17411">
          <cell r="G17411" t="str">
            <v>SUMBERSARI</v>
          </cell>
        </row>
        <row r="17412">
          <cell r="G17412" t="str">
            <v>SUMBERSARI</v>
          </cell>
        </row>
        <row r="17413">
          <cell r="G17413" t="str">
            <v>SUMBERSARI</v>
          </cell>
        </row>
        <row r="17414">
          <cell r="G17414" t="str">
            <v>SUMBERSARI</v>
          </cell>
        </row>
        <row r="17415">
          <cell r="G17415" t="str">
            <v>SUMBERSARI</v>
          </cell>
        </row>
        <row r="17416">
          <cell r="G17416" t="str">
            <v>SUMBERSARI</v>
          </cell>
        </row>
        <row r="17417">
          <cell r="G17417" t="str">
            <v>SUMBERSARI</v>
          </cell>
        </row>
        <row r="17418">
          <cell r="G17418" t="str">
            <v>SUMBERSARI</v>
          </cell>
        </row>
        <row r="17419">
          <cell r="G17419" t="str">
            <v>SUMBERSARI</v>
          </cell>
        </row>
        <row r="17420">
          <cell r="G17420" t="str">
            <v>SUMBERSARI</v>
          </cell>
        </row>
        <row r="17421">
          <cell r="G17421" t="str">
            <v>SUMBERSARI</v>
          </cell>
        </row>
        <row r="17422">
          <cell r="G17422" t="str">
            <v>SUMBERSARI</v>
          </cell>
        </row>
        <row r="17423">
          <cell r="G17423" t="str">
            <v>SUMBERSARI</v>
          </cell>
        </row>
        <row r="17424">
          <cell r="G17424" t="str">
            <v>SUMBERSARI</v>
          </cell>
        </row>
        <row r="17425">
          <cell r="G17425" t="str">
            <v>SUMBERSARI</v>
          </cell>
        </row>
        <row r="17426">
          <cell r="G17426" t="str">
            <v>SUMBERSARI</v>
          </cell>
        </row>
        <row r="17427">
          <cell r="G17427" t="str">
            <v>SUMBERSARI</v>
          </cell>
        </row>
        <row r="17428">
          <cell r="G17428" t="str">
            <v>SUMBERSARI</v>
          </cell>
        </row>
        <row r="17429">
          <cell r="G17429" t="str">
            <v>SUMBERSARI</v>
          </cell>
        </row>
        <row r="17430">
          <cell r="G17430" t="str">
            <v>SUMBERSARI</v>
          </cell>
        </row>
        <row r="17431">
          <cell r="G17431" t="str">
            <v>SUMBERSARI</v>
          </cell>
        </row>
        <row r="17432">
          <cell r="G17432" t="str">
            <v>SUMBERSARI</v>
          </cell>
        </row>
        <row r="17433">
          <cell r="G17433" t="str">
            <v>SUMBERSARI</v>
          </cell>
        </row>
        <row r="17434">
          <cell r="G17434" t="str">
            <v>SUMBERSARI</v>
          </cell>
        </row>
        <row r="17435">
          <cell r="G17435" t="str">
            <v>SUMBERSARI</v>
          </cell>
        </row>
        <row r="17436">
          <cell r="G17436" t="str">
            <v>SUMBERSARI</v>
          </cell>
        </row>
        <row r="17437">
          <cell r="G17437" t="str">
            <v>SUMBERSARI</v>
          </cell>
        </row>
        <row r="17438">
          <cell r="G17438" t="str">
            <v>SUMBERSARI</v>
          </cell>
        </row>
        <row r="17439">
          <cell r="G17439" t="str">
            <v>SUMBERSARI</v>
          </cell>
        </row>
        <row r="17440">
          <cell r="G17440" t="str">
            <v>SUMBERSARI</v>
          </cell>
        </row>
        <row r="17441">
          <cell r="G17441" t="str">
            <v>SUMBERSARI</v>
          </cell>
        </row>
        <row r="17442">
          <cell r="G17442" t="str">
            <v>SUMBERSARI</v>
          </cell>
        </row>
        <row r="17443">
          <cell r="G17443" t="str">
            <v>SUMBERSARI</v>
          </cell>
        </row>
        <row r="17444">
          <cell r="G17444" t="str">
            <v>SUMBERSARI</v>
          </cell>
        </row>
        <row r="17445">
          <cell r="G17445" t="str">
            <v>SUMBERSARI</v>
          </cell>
        </row>
        <row r="17446">
          <cell r="G17446" t="str">
            <v>SUMBERSARI</v>
          </cell>
        </row>
        <row r="17447">
          <cell r="G17447" t="str">
            <v>SUMBERSARI</v>
          </cell>
        </row>
        <row r="17448">
          <cell r="G17448" t="str">
            <v>SUMBERSARI</v>
          </cell>
        </row>
        <row r="17449">
          <cell r="G17449" t="str">
            <v>SUMBERSARI</v>
          </cell>
        </row>
        <row r="17450">
          <cell r="G17450" t="str">
            <v>SUMBERSARI</v>
          </cell>
        </row>
        <row r="17451">
          <cell r="G17451" t="str">
            <v>SUMBERSARI</v>
          </cell>
        </row>
        <row r="17452">
          <cell r="G17452" t="str">
            <v>SUMBERSARI</v>
          </cell>
        </row>
        <row r="17453">
          <cell r="G17453" t="str">
            <v>SUMBERSARI</v>
          </cell>
        </row>
        <row r="17454">
          <cell r="G17454" t="str">
            <v>SUMBERSARI</v>
          </cell>
        </row>
        <row r="17455">
          <cell r="G17455" t="str">
            <v>SUMBERSARI</v>
          </cell>
        </row>
        <row r="17456">
          <cell r="G17456" t="str">
            <v>SUMBERSARI</v>
          </cell>
        </row>
        <row r="17457">
          <cell r="G17457" t="str">
            <v>SUMBERSARI</v>
          </cell>
        </row>
        <row r="17458">
          <cell r="G17458" t="str">
            <v>SUMBERSARI</v>
          </cell>
        </row>
        <row r="17459">
          <cell r="G17459" t="str">
            <v>SUMBERSARI</v>
          </cell>
        </row>
        <row r="17460">
          <cell r="G17460" t="str">
            <v>SUMBERSARI</v>
          </cell>
        </row>
        <row r="17461">
          <cell r="G17461" t="str">
            <v>SUMBERSARI</v>
          </cell>
        </row>
        <row r="17462">
          <cell r="G17462" t="str">
            <v>SUMBERSARI</v>
          </cell>
        </row>
        <row r="17463">
          <cell r="G17463" t="str">
            <v>SUMBERSARI</v>
          </cell>
        </row>
        <row r="17464">
          <cell r="G17464" t="str">
            <v>SUMBERSARI</v>
          </cell>
        </row>
        <row r="17465">
          <cell r="G17465" t="str">
            <v>SUMBERSARI</v>
          </cell>
        </row>
        <row r="17466">
          <cell r="G17466" t="str">
            <v>SUMBERSARI</v>
          </cell>
        </row>
        <row r="17467">
          <cell r="G17467" t="str">
            <v>SUMBERSARI</v>
          </cell>
        </row>
        <row r="17468">
          <cell r="G17468" t="str">
            <v>SUMBERSARI</v>
          </cell>
        </row>
        <row r="17469">
          <cell r="G17469" t="str">
            <v>SUMBERSARI</v>
          </cell>
        </row>
        <row r="17470">
          <cell r="G17470" t="str">
            <v>SUMBERSARI</v>
          </cell>
        </row>
        <row r="17471">
          <cell r="G17471" t="str">
            <v>SUMBERSARI</v>
          </cell>
        </row>
        <row r="17472">
          <cell r="G17472" t="str">
            <v>SUMBERSARI</v>
          </cell>
        </row>
        <row r="17473">
          <cell r="G17473" t="str">
            <v>SUMBERSARI</v>
          </cell>
        </row>
        <row r="17474">
          <cell r="G17474" t="str">
            <v>SUMBERSARI</v>
          </cell>
        </row>
        <row r="17475">
          <cell r="G17475" t="str">
            <v>SUMBERSARI</v>
          </cell>
        </row>
        <row r="17476">
          <cell r="G17476" t="str">
            <v>SUMBERSARI</v>
          </cell>
        </row>
        <row r="17477">
          <cell r="G17477" t="str">
            <v>SUMBERSARI</v>
          </cell>
        </row>
        <row r="17478">
          <cell r="G17478" t="str">
            <v>SUMBERSARI</v>
          </cell>
        </row>
        <row r="17479">
          <cell r="G17479" t="str">
            <v>SUMBERSARI</v>
          </cell>
        </row>
        <row r="17480">
          <cell r="G17480" t="str">
            <v>SUMBERSARI</v>
          </cell>
        </row>
        <row r="17481">
          <cell r="G17481" t="str">
            <v>SUMBERSARI</v>
          </cell>
        </row>
        <row r="17482">
          <cell r="G17482" t="str">
            <v>SUMBERSARI</v>
          </cell>
        </row>
        <row r="17483">
          <cell r="G17483" t="str">
            <v>SUMBERSARI</v>
          </cell>
        </row>
        <row r="17484">
          <cell r="G17484" t="str">
            <v>SUMBERSARI</v>
          </cell>
        </row>
        <row r="17485">
          <cell r="G17485" t="str">
            <v>SUMBERSARI</v>
          </cell>
        </row>
        <row r="17486">
          <cell r="G17486" t="str">
            <v>SUMBERSARI</v>
          </cell>
        </row>
        <row r="17487">
          <cell r="G17487" t="str">
            <v>SUMBERSARI</v>
          </cell>
        </row>
        <row r="17488">
          <cell r="G17488" t="str">
            <v>SUMBERSARI</v>
          </cell>
        </row>
        <row r="17489">
          <cell r="G17489" t="str">
            <v>SUMBERSARI</v>
          </cell>
        </row>
        <row r="17490">
          <cell r="G17490" t="str">
            <v>SUMBERSARI</v>
          </cell>
        </row>
        <row r="17491">
          <cell r="G17491" t="str">
            <v>SUMBERSARI</v>
          </cell>
        </row>
        <row r="17492">
          <cell r="G17492" t="str">
            <v>SUMBERSARI</v>
          </cell>
        </row>
        <row r="17493">
          <cell r="G17493" t="str">
            <v>SUMBERSARI</v>
          </cell>
        </row>
        <row r="17494">
          <cell r="G17494" t="str">
            <v>SUMBERSARI</v>
          </cell>
        </row>
        <row r="17495">
          <cell r="G17495" t="str">
            <v>SUMBERSARI</v>
          </cell>
        </row>
        <row r="17496">
          <cell r="G17496" t="str">
            <v>SUMBERSARI</v>
          </cell>
        </row>
        <row r="17497">
          <cell r="G17497" t="str">
            <v>SUMBERSARI</v>
          </cell>
        </row>
        <row r="17498">
          <cell r="G17498" t="str">
            <v>SUMBERSARI</v>
          </cell>
        </row>
        <row r="17499">
          <cell r="G17499" t="str">
            <v>SUMBERSARI</v>
          </cell>
        </row>
        <row r="17500">
          <cell r="G17500" t="str">
            <v>SUMBERSARI</v>
          </cell>
        </row>
        <row r="17501">
          <cell r="G17501" t="str">
            <v>SUMBERSARI</v>
          </cell>
        </row>
        <row r="17502">
          <cell r="G17502" t="str">
            <v>SUMBERSARI</v>
          </cell>
        </row>
        <row r="17503">
          <cell r="G17503" t="str">
            <v>SUMBERSARI</v>
          </cell>
        </row>
        <row r="17504">
          <cell r="G17504" t="str">
            <v>SUMBERSARI</v>
          </cell>
        </row>
        <row r="17505">
          <cell r="G17505" t="str">
            <v>SUMBERSARI</v>
          </cell>
        </row>
        <row r="17506">
          <cell r="G17506" t="str">
            <v>SUMBERSARI</v>
          </cell>
        </row>
        <row r="17507">
          <cell r="G17507" t="str">
            <v>SUMBERSARI</v>
          </cell>
        </row>
        <row r="17508">
          <cell r="G17508" t="str">
            <v>SUMBERSARI</v>
          </cell>
        </row>
        <row r="17509">
          <cell r="G17509" t="str">
            <v>SUMBERSARI</v>
          </cell>
        </row>
        <row r="17510">
          <cell r="G17510" t="str">
            <v>SUMBERSARI</v>
          </cell>
        </row>
        <row r="17511">
          <cell r="G17511" t="str">
            <v>SUMBERSARI</v>
          </cell>
        </row>
        <row r="17512">
          <cell r="G17512" t="str">
            <v>SUMBERSARI</v>
          </cell>
        </row>
        <row r="17513">
          <cell r="G17513" t="str">
            <v>SUMBERSARI</v>
          </cell>
        </row>
        <row r="17514">
          <cell r="G17514" t="str">
            <v>SUMBERSARI</v>
          </cell>
        </row>
        <row r="17515">
          <cell r="G17515" t="str">
            <v>SUMBERSARI</v>
          </cell>
        </row>
        <row r="17516">
          <cell r="G17516" t="str">
            <v>SUMBERSARI</v>
          </cell>
        </row>
        <row r="17517">
          <cell r="G17517" t="str">
            <v>SUMBERSARI</v>
          </cell>
        </row>
        <row r="17518">
          <cell r="G17518" t="str">
            <v>SUMBERSARI</v>
          </cell>
        </row>
        <row r="17519">
          <cell r="G17519" t="str">
            <v>SUMBERSARI</v>
          </cell>
        </row>
        <row r="17520">
          <cell r="G17520" t="str">
            <v>SUMBERSARI</v>
          </cell>
        </row>
        <row r="17521">
          <cell r="G17521" t="str">
            <v>SUMBERSARI</v>
          </cell>
        </row>
        <row r="17522">
          <cell r="G17522" t="str">
            <v>SUMBERSARI</v>
          </cell>
        </row>
        <row r="17523">
          <cell r="G17523" t="str">
            <v>SUMBERSARI</v>
          </cell>
        </row>
        <row r="17524">
          <cell r="G17524" t="str">
            <v>SUMBERSARI</v>
          </cell>
        </row>
        <row r="17525">
          <cell r="G17525" t="str">
            <v>SUMBERSARI</v>
          </cell>
        </row>
        <row r="17526">
          <cell r="G17526" t="str">
            <v>SUMBERSARI</v>
          </cell>
        </row>
        <row r="17527">
          <cell r="G17527" t="str">
            <v>SUMBERSARI</v>
          </cell>
        </row>
        <row r="17528">
          <cell r="G17528" t="str">
            <v>SUMBERSARI</v>
          </cell>
        </row>
        <row r="17529">
          <cell r="G17529" t="str">
            <v>SUMBERSARI</v>
          </cell>
        </row>
        <row r="17530">
          <cell r="G17530" t="str">
            <v>SUMBERSARI</v>
          </cell>
        </row>
        <row r="17531">
          <cell r="G17531" t="str">
            <v>SUMBERSARI</v>
          </cell>
        </row>
        <row r="17532">
          <cell r="G17532" t="str">
            <v>SUMBERSARI</v>
          </cell>
        </row>
        <row r="17533">
          <cell r="G17533" t="str">
            <v>SUMBERSARI</v>
          </cell>
        </row>
        <row r="17534">
          <cell r="G17534" t="str">
            <v>SUMBERSARI</v>
          </cell>
        </row>
        <row r="17535">
          <cell r="G17535" t="str">
            <v>SUMBERSARI</v>
          </cell>
        </row>
        <row r="17536">
          <cell r="G17536" t="str">
            <v>SUMBERSARI</v>
          </cell>
        </row>
        <row r="17537">
          <cell r="G17537" t="str">
            <v>SUMBERSARI</v>
          </cell>
        </row>
        <row r="17538">
          <cell r="G17538" t="str">
            <v>SUMBERSARI</v>
          </cell>
        </row>
        <row r="17539">
          <cell r="G17539" t="str">
            <v>SUMBERSARI</v>
          </cell>
        </row>
        <row r="17540">
          <cell r="G17540" t="str">
            <v>SUMBERSARI</v>
          </cell>
        </row>
        <row r="17541">
          <cell r="G17541" t="str">
            <v>SUMBERSARI</v>
          </cell>
        </row>
        <row r="17542">
          <cell r="G17542" t="str">
            <v>SUMBERSARI</v>
          </cell>
        </row>
        <row r="17543">
          <cell r="G17543" t="str">
            <v>SUMBERSARI</v>
          </cell>
        </row>
        <row r="17544">
          <cell r="G17544" t="str">
            <v>SUMBERSARI</v>
          </cell>
        </row>
        <row r="17545">
          <cell r="G17545" t="str">
            <v>SUMBERSARI</v>
          </cell>
        </row>
        <row r="17546">
          <cell r="G17546" t="str">
            <v>SUMBERSARI</v>
          </cell>
        </row>
        <row r="17547">
          <cell r="G17547" t="str">
            <v>SUMBERSARI</v>
          </cell>
        </row>
        <row r="17548">
          <cell r="G17548" t="str">
            <v>SUMBERSARI</v>
          </cell>
        </row>
        <row r="17549">
          <cell r="G17549" t="str">
            <v>SUMBERSARI</v>
          </cell>
        </row>
        <row r="17550">
          <cell r="G17550" t="str">
            <v>SUMBERSARI</v>
          </cell>
        </row>
        <row r="17551">
          <cell r="G17551" t="str">
            <v>SUMBERSARI</v>
          </cell>
        </row>
        <row r="17552">
          <cell r="G17552" t="str">
            <v>SUMBERSARI</v>
          </cell>
        </row>
        <row r="17553">
          <cell r="G17553" t="str">
            <v>SUMBERSARI</v>
          </cell>
        </row>
        <row r="17554">
          <cell r="G17554" t="str">
            <v>SUMBERSARI</v>
          </cell>
        </row>
        <row r="17555">
          <cell r="G17555" t="str">
            <v>SUMBERSARI</v>
          </cell>
        </row>
        <row r="17556">
          <cell r="G17556" t="str">
            <v>SUMBERSARI</v>
          </cell>
        </row>
        <row r="17557">
          <cell r="G17557" t="str">
            <v>SUMBERSARI</v>
          </cell>
        </row>
        <row r="17558">
          <cell r="G17558" t="str">
            <v>SUMBERSARI</v>
          </cell>
        </row>
        <row r="17559">
          <cell r="G17559" t="str">
            <v>SUMBERSARI</v>
          </cell>
        </row>
        <row r="17560">
          <cell r="G17560" t="str">
            <v>SUMBERSARI</v>
          </cell>
        </row>
        <row r="17561">
          <cell r="G17561" t="str">
            <v>SUMBERSARI</v>
          </cell>
        </row>
        <row r="17562">
          <cell r="G17562" t="str">
            <v>SUMBERSARI</v>
          </cell>
        </row>
        <row r="17563">
          <cell r="G17563" t="str">
            <v>SUMBERSARI</v>
          </cell>
        </row>
        <row r="17564">
          <cell r="G17564" t="str">
            <v>SUMBERSARI</v>
          </cell>
        </row>
        <row r="17565">
          <cell r="G17565" t="str">
            <v>SUMBERSARI</v>
          </cell>
        </row>
        <row r="17566">
          <cell r="G17566" t="str">
            <v>SUMBERSARI</v>
          </cell>
        </row>
        <row r="17567">
          <cell r="G17567" t="str">
            <v>SUMBERSARI</v>
          </cell>
        </row>
        <row r="17568">
          <cell r="G17568" t="str">
            <v>SUMBERSARI</v>
          </cell>
        </row>
        <row r="17569">
          <cell r="G17569" t="str">
            <v>SUMBERSARI</v>
          </cell>
        </row>
        <row r="17570">
          <cell r="G17570" t="str">
            <v>SUMBERSARI</v>
          </cell>
        </row>
        <row r="17571">
          <cell r="G17571" t="str">
            <v>SUMBERSARI</v>
          </cell>
        </row>
        <row r="17572">
          <cell r="G17572" t="str">
            <v>SUMBERSARI</v>
          </cell>
        </row>
        <row r="17573">
          <cell r="G17573" t="str">
            <v>SUMBERSARI</v>
          </cell>
        </row>
        <row r="17574">
          <cell r="G17574" t="str">
            <v>SUMBERSARI</v>
          </cell>
        </row>
        <row r="17575">
          <cell r="G17575" t="str">
            <v>SUMBERSARI</v>
          </cell>
        </row>
        <row r="17576">
          <cell r="G17576" t="str">
            <v>SUMBERSARI</v>
          </cell>
        </row>
        <row r="17577">
          <cell r="G17577" t="str">
            <v>SUMBERSARI</v>
          </cell>
        </row>
        <row r="17578">
          <cell r="G17578" t="str">
            <v>SUMBERSARI</v>
          </cell>
        </row>
        <row r="17579">
          <cell r="G17579" t="str">
            <v>SUMBERSARI</v>
          </cell>
        </row>
        <row r="17580">
          <cell r="G17580" t="str">
            <v>SUMBERSARI</v>
          </cell>
        </row>
        <row r="17581">
          <cell r="G17581" t="str">
            <v>SUMBERSARI</v>
          </cell>
        </row>
        <row r="17582">
          <cell r="G17582" t="str">
            <v>SUMBERSARI</v>
          </cell>
        </row>
        <row r="17583">
          <cell r="G17583" t="str">
            <v>SUMBERSARI</v>
          </cell>
        </row>
        <row r="17584">
          <cell r="G17584" t="str">
            <v>SUMBERSARI</v>
          </cell>
        </row>
        <row r="17585">
          <cell r="G17585" t="str">
            <v>SUMBERSARI</v>
          </cell>
        </row>
        <row r="17586">
          <cell r="G17586" t="str">
            <v>SUMBERSARI</v>
          </cell>
        </row>
        <row r="17587">
          <cell r="G17587" t="str">
            <v>SUMBERSARI</v>
          </cell>
        </row>
        <row r="17588">
          <cell r="G17588" t="str">
            <v>SUMBERSARI</v>
          </cell>
        </row>
        <row r="17589">
          <cell r="G17589" t="str">
            <v>SUMBERSARI</v>
          </cell>
        </row>
        <row r="17590">
          <cell r="G17590" t="str">
            <v>SUMBERSARI</v>
          </cell>
        </row>
        <row r="17591">
          <cell r="G17591" t="str">
            <v>SUMBERSARI</v>
          </cell>
        </row>
        <row r="17592">
          <cell r="G17592" t="str">
            <v>SUMBERSARI</v>
          </cell>
        </row>
        <row r="17593">
          <cell r="G17593" t="str">
            <v>SUMBERSARI</v>
          </cell>
        </row>
        <row r="17594">
          <cell r="G17594" t="str">
            <v>SUMBERSARI</v>
          </cell>
        </row>
        <row r="17595">
          <cell r="G17595" t="str">
            <v>SUMBERSARI</v>
          </cell>
        </row>
        <row r="17596">
          <cell r="G17596" t="str">
            <v>SUMBERSARI</v>
          </cell>
        </row>
        <row r="17597">
          <cell r="G17597" t="str">
            <v>SUMBERSARI</v>
          </cell>
        </row>
        <row r="17598">
          <cell r="G17598" t="str">
            <v>SUMBERSARI</v>
          </cell>
        </row>
        <row r="17599">
          <cell r="G17599" t="str">
            <v>SUMBERSARI</v>
          </cell>
        </row>
        <row r="17600">
          <cell r="G17600" t="str">
            <v>SUMBERSARI</v>
          </cell>
        </row>
        <row r="17601">
          <cell r="G17601" t="str">
            <v>SUMBERSARI</v>
          </cell>
        </row>
        <row r="17602">
          <cell r="G17602" t="str">
            <v>SUMBERSARI</v>
          </cell>
        </row>
        <row r="17603">
          <cell r="G17603" t="str">
            <v>SUMBERSARI</v>
          </cell>
        </row>
        <row r="17604">
          <cell r="G17604" t="str">
            <v>SUMBERSARI</v>
          </cell>
        </row>
        <row r="17605">
          <cell r="G17605" t="str">
            <v>SUMBERSARI</v>
          </cell>
        </row>
        <row r="17606">
          <cell r="G17606" t="str">
            <v>SUMBERSARI</v>
          </cell>
        </row>
        <row r="17607">
          <cell r="G17607" t="str">
            <v>SUMBERSARI</v>
          </cell>
        </row>
        <row r="17608">
          <cell r="G17608" t="str">
            <v>SUMBERSARI</v>
          </cell>
        </row>
        <row r="17609">
          <cell r="G17609" t="str">
            <v>SUMBERSARI</v>
          </cell>
        </row>
        <row r="17610">
          <cell r="G17610" t="str">
            <v>SUMBERSARI</v>
          </cell>
        </row>
        <row r="17611">
          <cell r="G17611" t="str">
            <v>SUMBERSARI</v>
          </cell>
        </row>
        <row r="17612">
          <cell r="G17612" t="str">
            <v>SUMBERSARI</v>
          </cell>
        </row>
        <row r="17613">
          <cell r="G17613" t="str">
            <v>SUMBERSARI</v>
          </cell>
        </row>
        <row r="17614">
          <cell r="G17614" t="str">
            <v>SUMBERSARI</v>
          </cell>
        </row>
        <row r="17615">
          <cell r="G17615" t="str">
            <v>SUMBERSARI</v>
          </cell>
        </row>
        <row r="17616">
          <cell r="G17616" t="str">
            <v>SUMBERSARI</v>
          </cell>
        </row>
        <row r="17617">
          <cell r="G17617" t="str">
            <v>SUMBERSARI</v>
          </cell>
        </row>
        <row r="17618">
          <cell r="G17618" t="str">
            <v>SUMBERSARI</v>
          </cell>
        </row>
        <row r="17619">
          <cell r="G17619" t="str">
            <v>SUMBERSARI</v>
          </cell>
        </row>
        <row r="17620">
          <cell r="G17620" t="str">
            <v>SUMBERSARI</v>
          </cell>
        </row>
        <row r="17621">
          <cell r="G17621" t="str">
            <v>SUMBERSARI</v>
          </cell>
        </row>
        <row r="17622">
          <cell r="G17622" t="str">
            <v>SUMBERSARI</v>
          </cell>
        </row>
        <row r="17623">
          <cell r="G17623" t="str">
            <v>SUMBERSARI</v>
          </cell>
        </row>
        <row r="17624">
          <cell r="G17624" t="str">
            <v>SUMBERSARI</v>
          </cell>
        </row>
        <row r="17625">
          <cell r="G17625" t="str">
            <v>SUMBERSARI</v>
          </cell>
        </row>
        <row r="17626">
          <cell r="G17626" t="str">
            <v>SUMBERSARI</v>
          </cell>
        </row>
        <row r="17627">
          <cell r="G17627" t="str">
            <v>SUMBERSARI</v>
          </cell>
        </row>
        <row r="17628">
          <cell r="G17628" t="str">
            <v>SUMBERSARI</v>
          </cell>
        </row>
        <row r="17629">
          <cell r="G17629" t="str">
            <v>SUMBERSARI</v>
          </cell>
        </row>
        <row r="17630">
          <cell r="G17630" t="str">
            <v>SUMBERSARI</v>
          </cell>
        </row>
        <row r="17631">
          <cell r="G17631" t="str">
            <v>SUMBERSARI</v>
          </cell>
        </row>
        <row r="17632">
          <cell r="G17632" t="str">
            <v>SUMBERSARI</v>
          </cell>
        </row>
        <row r="17633">
          <cell r="G17633" t="str">
            <v>SUMBERSARI</v>
          </cell>
        </row>
        <row r="17634">
          <cell r="G17634" t="str">
            <v>SUMBERSARI</v>
          </cell>
        </row>
        <row r="17635">
          <cell r="G17635" t="str">
            <v>SUMBERSARI</v>
          </cell>
        </row>
        <row r="17636">
          <cell r="G17636" t="str">
            <v>SUMBERSARI</v>
          </cell>
        </row>
        <row r="17637">
          <cell r="G17637" t="str">
            <v>SUMBERSARI</v>
          </cell>
        </row>
        <row r="17638">
          <cell r="G17638" t="str">
            <v>SUMBERSARI</v>
          </cell>
        </row>
        <row r="17639">
          <cell r="G17639" t="str">
            <v>SUMBERSARI</v>
          </cell>
        </row>
        <row r="17640">
          <cell r="G17640" t="str">
            <v>SUMBERSARI</v>
          </cell>
        </row>
        <row r="17641">
          <cell r="G17641" t="str">
            <v>SUMBERSARI</v>
          </cell>
        </row>
        <row r="17642">
          <cell r="G17642" t="str">
            <v>SUMBERSARI</v>
          </cell>
        </row>
        <row r="17643">
          <cell r="G17643" t="str">
            <v>SUMBERSARI</v>
          </cell>
        </row>
        <row r="17644">
          <cell r="G17644" t="str">
            <v>SUMBERSARI</v>
          </cell>
        </row>
        <row r="17645">
          <cell r="G17645" t="str">
            <v>SUMBERSARI</v>
          </cell>
        </row>
        <row r="17646">
          <cell r="G17646" t="str">
            <v>SUMBERSARI</v>
          </cell>
        </row>
        <row r="17647">
          <cell r="G17647" t="str">
            <v>SUMBERSARI</v>
          </cell>
        </row>
        <row r="17648">
          <cell r="G17648" t="str">
            <v>SUMBERSARI</v>
          </cell>
        </row>
        <row r="17649">
          <cell r="G17649" t="str">
            <v>SUMBERSARI</v>
          </cell>
        </row>
        <row r="17650">
          <cell r="G17650" t="str">
            <v>SUMBERSARI</v>
          </cell>
        </row>
        <row r="17651">
          <cell r="G17651" t="str">
            <v>SUMBERSARI</v>
          </cell>
        </row>
        <row r="17652">
          <cell r="G17652" t="str">
            <v>SUMBERSARI</v>
          </cell>
        </row>
        <row r="17653">
          <cell r="G17653" t="str">
            <v>SUMBERSARI</v>
          </cell>
        </row>
        <row r="17654">
          <cell r="G17654" t="str">
            <v>SUMBERSARI</v>
          </cell>
        </row>
        <row r="17655">
          <cell r="G17655" t="str">
            <v>SUMBERSARI</v>
          </cell>
        </row>
        <row r="17656">
          <cell r="G17656" t="str">
            <v>SUMBERSARI</v>
          </cell>
        </row>
        <row r="17657">
          <cell r="G17657" t="str">
            <v>SUMBERSARI</v>
          </cell>
        </row>
        <row r="17658">
          <cell r="G17658" t="str">
            <v>SUMBERSARI</v>
          </cell>
        </row>
        <row r="17659">
          <cell r="G17659" t="str">
            <v>SUMBERSARI</v>
          </cell>
        </row>
        <row r="17660">
          <cell r="G17660" t="str">
            <v>SUMBERSARI</v>
          </cell>
        </row>
        <row r="17661">
          <cell r="G17661" t="str">
            <v>SUMBERSARI</v>
          </cell>
        </row>
        <row r="17662">
          <cell r="G17662" t="str">
            <v>SUMBERSARI</v>
          </cell>
        </row>
        <row r="17663">
          <cell r="G17663" t="str">
            <v>SUMBERSARI</v>
          </cell>
        </row>
        <row r="17664">
          <cell r="G17664" t="str">
            <v>SUMBERSARI</v>
          </cell>
        </row>
        <row r="17665">
          <cell r="G17665" t="str">
            <v>SUMBERSARI</v>
          </cell>
        </row>
        <row r="17666">
          <cell r="G17666" t="str">
            <v>SUMBERSARI</v>
          </cell>
        </row>
        <row r="17667">
          <cell r="G17667" t="str">
            <v>SUMBERSARI</v>
          </cell>
        </row>
        <row r="17668">
          <cell r="G17668" t="str">
            <v>SUMBERSARI</v>
          </cell>
        </row>
        <row r="17669">
          <cell r="G17669" t="str">
            <v>SUMBERSARI</v>
          </cell>
        </row>
        <row r="17670">
          <cell r="G17670" t="str">
            <v>SUMBERSARI</v>
          </cell>
        </row>
        <row r="17671">
          <cell r="G17671" t="str">
            <v>SUMBERSARI</v>
          </cell>
        </row>
        <row r="17672">
          <cell r="G17672" t="str">
            <v>SUMBERSARI</v>
          </cell>
        </row>
        <row r="17673">
          <cell r="G17673" t="str">
            <v>SUMBERSARI</v>
          </cell>
        </row>
        <row r="17674">
          <cell r="G17674" t="str">
            <v>SUMBERSARI</v>
          </cell>
        </row>
        <row r="17675">
          <cell r="G17675" t="str">
            <v>SUMBERSARI</v>
          </cell>
        </row>
        <row r="17676">
          <cell r="G17676" t="str">
            <v>SUMBERSARI</v>
          </cell>
        </row>
        <row r="17677">
          <cell r="G17677" t="str">
            <v>SUMBERSARI</v>
          </cell>
        </row>
        <row r="17678">
          <cell r="G17678" t="str">
            <v>SUMBERSARI</v>
          </cell>
        </row>
        <row r="17679">
          <cell r="G17679" t="str">
            <v>SUMBERSARI</v>
          </cell>
        </row>
        <row r="17680">
          <cell r="G17680" t="str">
            <v>SUMBERSARI</v>
          </cell>
        </row>
        <row r="17681">
          <cell r="G17681" t="str">
            <v>SUMBERSARI</v>
          </cell>
        </row>
        <row r="17682">
          <cell r="G17682" t="str">
            <v>SUMBERSARI</v>
          </cell>
        </row>
        <row r="17683">
          <cell r="G17683" t="str">
            <v>SUMBERSARI</v>
          </cell>
        </row>
        <row r="17684">
          <cell r="G17684" t="str">
            <v>SUMBERSARI</v>
          </cell>
        </row>
        <row r="17685">
          <cell r="G17685" t="str">
            <v>SUMBERSARI</v>
          </cell>
        </row>
        <row r="17686">
          <cell r="G17686" t="str">
            <v>SUMBERSARI</v>
          </cell>
        </row>
        <row r="17687">
          <cell r="G17687" t="str">
            <v>SUMBERSARI</v>
          </cell>
        </row>
        <row r="17688">
          <cell r="G17688" t="str">
            <v>SUMBERSARI</v>
          </cell>
        </row>
        <row r="17689">
          <cell r="G17689" t="str">
            <v>SUMBERSARI</v>
          </cell>
        </row>
        <row r="17690">
          <cell r="G17690" t="str">
            <v>SUMBERSARI</v>
          </cell>
        </row>
        <row r="17691">
          <cell r="G17691" t="str">
            <v>SUMBERSARI</v>
          </cell>
        </row>
        <row r="17692">
          <cell r="G17692" t="str">
            <v>SUMBERSARI</v>
          </cell>
        </row>
        <row r="17693">
          <cell r="G17693" t="str">
            <v>SUMBERSARI</v>
          </cell>
        </row>
        <row r="17694">
          <cell r="G17694" t="str">
            <v>SUMBERSARI</v>
          </cell>
        </row>
        <row r="17695">
          <cell r="G17695" t="str">
            <v>SUMBERSARI</v>
          </cell>
        </row>
        <row r="17696">
          <cell r="G17696" t="str">
            <v>SUMBERSARI</v>
          </cell>
        </row>
        <row r="17697">
          <cell r="G17697" t="str">
            <v>SUMBERSARI</v>
          </cell>
        </row>
        <row r="17698">
          <cell r="G17698" t="str">
            <v>SUMBERSARI</v>
          </cell>
        </row>
        <row r="17699">
          <cell r="G17699" t="str">
            <v>SUMBERSARI</v>
          </cell>
        </row>
        <row r="17700">
          <cell r="G17700" t="str">
            <v>SUMBERSARI</v>
          </cell>
        </row>
        <row r="17701">
          <cell r="G17701" t="str">
            <v>SUMBERSARI</v>
          </cell>
        </row>
        <row r="17702">
          <cell r="G17702" t="str">
            <v>SUMBERSARI</v>
          </cell>
        </row>
        <row r="17703">
          <cell r="G17703" t="str">
            <v>SUMBERSARI</v>
          </cell>
        </row>
        <row r="17704">
          <cell r="G17704" t="str">
            <v>SUMBERSARI</v>
          </cell>
        </row>
        <row r="17705">
          <cell r="G17705" t="str">
            <v>SUMBERSARI</v>
          </cell>
        </row>
        <row r="17706">
          <cell r="G17706" t="str">
            <v>SUMBERSARI</v>
          </cell>
        </row>
        <row r="17707">
          <cell r="G17707" t="str">
            <v>SUMBERSARI</v>
          </cell>
        </row>
        <row r="17708">
          <cell r="G17708" t="str">
            <v>SUMBERSARI</v>
          </cell>
        </row>
        <row r="17709">
          <cell r="G17709" t="str">
            <v>SUMBERSARI</v>
          </cell>
        </row>
        <row r="17710">
          <cell r="G17710" t="str">
            <v>SUMBERSARI</v>
          </cell>
        </row>
        <row r="17711">
          <cell r="G17711" t="str">
            <v>SUMBERSARI</v>
          </cell>
        </row>
        <row r="17712">
          <cell r="G17712" t="str">
            <v>SUMBERSARI</v>
          </cell>
        </row>
        <row r="17713">
          <cell r="G17713" t="str">
            <v>SUMBERSARI</v>
          </cell>
        </row>
        <row r="17714">
          <cell r="G17714" t="str">
            <v>SUMBERSARI</v>
          </cell>
        </row>
        <row r="17715">
          <cell r="G17715" t="str">
            <v>SUMBERSARI</v>
          </cell>
        </row>
        <row r="17716">
          <cell r="G17716" t="str">
            <v>SUMBERSARI</v>
          </cell>
        </row>
        <row r="17717">
          <cell r="G17717" t="str">
            <v>SUMBERSARI</v>
          </cell>
        </row>
        <row r="17718">
          <cell r="G17718" t="str">
            <v>SUMBERSARI</v>
          </cell>
        </row>
        <row r="17719">
          <cell r="G17719" t="str">
            <v>SUMBERSARI</v>
          </cell>
        </row>
        <row r="17720">
          <cell r="G17720" t="str">
            <v>SUMBERSARI</v>
          </cell>
        </row>
        <row r="17721">
          <cell r="G17721" t="str">
            <v>SUMBERSARI</v>
          </cell>
        </row>
        <row r="17722">
          <cell r="G17722" t="str">
            <v>SUMBERSARI</v>
          </cell>
        </row>
        <row r="17723">
          <cell r="G17723" t="str">
            <v>SUMBERSARI</v>
          </cell>
        </row>
        <row r="17724">
          <cell r="G17724" t="str">
            <v>SUMBERSARI</v>
          </cell>
        </row>
        <row r="17725">
          <cell r="G17725" t="str">
            <v>SUMBERSARI</v>
          </cell>
        </row>
        <row r="17726">
          <cell r="G17726" t="str">
            <v>SUMBERSARI</v>
          </cell>
        </row>
        <row r="17727">
          <cell r="G17727" t="str">
            <v>SUMBERSARI</v>
          </cell>
        </row>
        <row r="17728">
          <cell r="G17728" t="str">
            <v>SUMBERSARI</v>
          </cell>
        </row>
        <row r="17729">
          <cell r="G17729" t="str">
            <v>SUMBERSARI</v>
          </cell>
        </row>
        <row r="17730">
          <cell r="G17730" t="str">
            <v>SUMBERSARI</v>
          </cell>
        </row>
        <row r="17731">
          <cell r="G17731" t="str">
            <v>SUMBERSARI</v>
          </cell>
        </row>
        <row r="17732">
          <cell r="G17732" t="str">
            <v>SUMBERSARI</v>
          </cell>
        </row>
        <row r="17733">
          <cell r="G17733" t="str">
            <v>SUMBERSARI</v>
          </cell>
        </row>
        <row r="17734">
          <cell r="G17734" t="str">
            <v>SUMBERSARI</v>
          </cell>
        </row>
        <row r="17735">
          <cell r="G17735" t="str">
            <v>SUMBERSARI</v>
          </cell>
        </row>
        <row r="17736">
          <cell r="G17736" t="str">
            <v>SUMBERSARI</v>
          </cell>
        </row>
        <row r="17737">
          <cell r="G17737" t="str">
            <v>SUMBERSARI</v>
          </cell>
        </row>
        <row r="17738">
          <cell r="G17738" t="str">
            <v>SUMBERSARI</v>
          </cell>
        </row>
        <row r="17739">
          <cell r="G17739" t="str">
            <v>SUMBERSARI</v>
          </cell>
        </row>
        <row r="17740">
          <cell r="G17740" t="str">
            <v>SUMBERSARI</v>
          </cell>
        </row>
        <row r="17741">
          <cell r="G17741" t="str">
            <v>SUMBERSARI</v>
          </cell>
        </row>
        <row r="17742">
          <cell r="G17742" t="str">
            <v>SUMBERSARI</v>
          </cell>
        </row>
        <row r="17743">
          <cell r="G17743" t="str">
            <v>SUMBERSARI</v>
          </cell>
        </row>
        <row r="17744">
          <cell r="G17744" t="str">
            <v>SUMBERSARI</v>
          </cell>
        </row>
        <row r="17745">
          <cell r="G17745" t="str">
            <v>SUMBERSARI</v>
          </cell>
        </row>
        <row r="17746">
          <cell r="G17746" t="str">
            <v>SUMBERSARI</v>
          </cell>
        </row>
        <row r="17747">
          <cell r="G17747" t="str">
            <v>SUMBERSARI</v>
          </cell>
        </row>
        <row r="17748">
          <cell r="G17748" t="str">
            <v>SUMBERSARI</v>
          </cell>
        </row>
        <row r="17749">
          <cell r="G17749" t="str">
            <v>SUMBERSARI</v>
          </cell>
        </row>
        <row r="17750">
          <cell r="G17750" t="str">
            <v>SUMBERSARI</v>
          </cell>
        </row>
        <row r="17751">
          <cell r="G17751" t="str">
            <v>SUMBERSARI</v>
          </cell>
        </row>
        <row r="17752">
          <cell r="G17752" t="str">
            <v>SUMBERSARI</v>
          </cell>
        </row>
        <row r="17753">
          <cell r="G17753" t="str">
            <v>SUMBERSARI</v>
          </cell>
        </row>
        <row r="17754">
          <cell r="G17754" t="str">
            <v>SUMBERSARI</v>
          </cell>
        </row>
        <row r="17755">
          <cell r="G17755" t="str">
            <v>SUMBERSARI</v>
          </cell>
        </row>
        <row r="17756">
          <cell r="G17756" t="str">
            <v>SUMBERSARI</v>
          </cell>
        </row>
        <row r="17757">
          <cell r="G17757" t="str">
            <v>SUMBERSARI</v>
          </cell>
        </row>
        <row r="17758">
          <cell r="G17758" t="str">
            <v>SUMBERSARI</v>
          </cell>
        </row>
        <row r="17759">
          <cell r="G17759" t="str">
            <v>SUMBERSARI</v>
          </cell>
        </row>
        <row r="17760">
          <cell r="G17760" t="str">
            <v>SUMBERSARI</v>
          </cell>
        </row>
        <row r="17761">
          <cell r="G17761" t="str">
            <v>SUMBERSARI</v>
          </cell>
        </row>
        <row r="17762">
          <cell r="G17762" t="str">
            <v>SUMBERSARI</v>
          </cell>
        </row>
        <row r="17763">
          <cell r="G17763" t="str">
            <v>SUMBERSARI</v>
          </cell>
        </row>
        <row r="17764">
          <cell r="G17764" t="str">
            <v>SUMBERSARI</v>
          </cell>
        </row>
        <row r="17765">
          <cell r="G17765" t="str">
            <v>SUMBERSARI</v>
          </cell>
        </row>
        <row r="17766">
          <cell r="G17766" t="str">
            <v>SUMBERSARI</v>
          </cell>
        </row>
        <row r="17767">
          <cell r="G17767" t="str">
            <v>SUMBERSARI</v>
          </cell>
        </row>
        <row r="17768">
          <cell r="G17768" t="str">
            <v>SUMBERSARI</v>
          </cell>
        </row>
        <row r="17769">
          <cell r="G17769" t="str">
            <v>SUMBERSARI</v>
          </cell>
        </row>
        <row r="17770">
          <cell r="G17770" t="str">
            <v>SUMBERSARI</v>
          </cell>
        </row>
        <row r="17771">
          <cell r="G17771" t="str">
            <v>SUMBERSARI</v>
          </cell>
        </row>
        <row r="17772">
          <cell r="G17772" t="str">
            <v>SUMBERSARI</v>
          </cell>
        </row>
        <row r="17773">
          <cell r="G17773" t="str">
            <v>SUMBERSARI</v>
          </cell>
        </row>
        <row r="17774">
          <cell r="G17774" t="str">
            <v>SUMBERSARI</v>
          </cell>
        </row>
        <row r="17775">
          <cell r="G17775" t="str">
            <v>SUMBERSARI</v>
          </cell>
        </row>
        <row r="17776">
          <cell r="G17776" t="str">
            <v>SUMBERSARI</v>
          </cell>
        </row>
        <row r="17777">
          <cell r="G17777" t="str">
            <v>SUMBERSARI</v>
          </cell>
        </row>
        <row r="17778">
          <cell r="G17778" t="str">
            <v>SUMBERSARI</v>
          </cell>
        </row>
        <row r="17779">
          <cell r="G17779" t="str">
            <v>SUMBERSARI</v>
          </cell>
        </row>
        <row r="17780">
          <cell r="G17780" t="str">
            <v>SUMBERSARI</v>
          </cell>
        </row>
        <row r="17781">
          <cell r="G17781" t="str">
            <v>SUMBERSARI</v>
          </cell>
        </row>
        <row r="17782">
          <cell r="G17782" t="str">
            <v>SUMBERSARI</v>
          </cell>
        </row>
        <row r="17783">
          <cell r="G17783" t="str">
            <v>SUMBERSARI</v>
          </cell>
        </row>
        <row r="17784">
          <cell r="G17784" t="str">
            <v>SUMBERSARI</v>
          </cell>
        </row>
        <row r="17785">
          <cell r="G17785" t="str">
            <v>SUMBERSARI</v>
          </cell>
        </row>
        <row r="17786">
          <cell r="G17786" t="str">
            <v>SUMBERSARI</v>
          </cell>
        </row>
        <row r="17787">
          <cell r="G17787" t="str">
            <v>SUMBERSARI</v>
          </cell>
        </row>
        <row r="17788">
          <cell r="G17788" t="str">
            <v>SUMBERSARI</v>
          </cell>
        </row>
        <row r="17789">
          <cell r="G17789" t="str">
            <v>SUMBERSARI</v>
          </cell>
        </row>
        <row r="17790">
          <cell r="G17790" t="str">
            <v>SUMBERSARI</v>
          </cell>
        </row>
        <row r="17791">
          <cell r="G17791" t="str">
            <v>SUMBERSARI</v>
          </cell>
        </row>
        <row r="17792">
          <cell r="G17792" t="str">
            <v>SUMBERSARI</v>
          </cell>
        </row>
        <row r="17793">
          <cell r="G17793" t="str">
            <v>SUMBERSARI</v>
          </cell>
        </row>
        <row r="17794">
          <cell r="G17794" t="str">
            <v>SUMBERSARI</v>
          </cell>
        </row>
        <row r="17795">
          <cell r="G17795" t="str">
            <v>SUMBERSARI</v>
          </cell>
        </row>
        <row r="17796">
          <cell r="G17796" t="str">
            <v>SUMBERSARI</v>
          </cell>
        </row>
        <row r="17797">
          <cell r="G17797" t="str">
            <v>SUMBERSARI</v>
          </cell>
        </row>
        <row r="17798">
          <cell r="G17798" t="str">
            <v>SUMBERSARI</v>
          </cell>
        </row>
        <row r="17799">
          <cell r="G17799" t="str">
            <v>SUMBERSARI</v>
          </cell>
        </row>
        <row r="17800">
          <cell r="G17800" t="str">
            <v>SUMBERSARI</v>
          </cell>
        </row>
        <row r="17801">
          <cell r="G17801" t="str">
            <v>SUMBERSARI</v>
          </cell>
        </row>
        <row r="17802">
          <cell r="G17802" t="str">
            <v>SUMBERSARI</v>
          </cell>
        </row>
        <row r="17803">
          <cell r="G17803" t="str">
            <v>SUMBERSARI</v>
          </cell>
        </row>
        <row r="17804">
          <cell r="G17804" t="str">
            <v>SUMBERSARI</v>
          </cell>
        </row>
        <row r="17805">
          <cell r="G17805" t="str">
            <v>SUMBERSARI</v>
          </cell>
        </row>
        <row r="17806">
          <cell r="G17806" t="str">
            <v>SUMBERSARI</v>
          </cell>
        </row>
        <row r="17807">
          <cell r="G17807" t="str">
            <v>SUMBERSARI</v>
          </cell>
        </row>
        <row r="17808">
          <cell r="G17808" t="str">
            <v>SUMBERSARI</v>
          </cell>
        </row>
        <row r="17809">
          <cell r="G17809" t="str">
            <v>SUMBERSARI</v>
          </cell>
        </row>
        <row r="17810">
          <cell r="G17810" t="str">
            <v>SUMBERSARI</v>
          </cell>
        </row>
        <row r="17811">
          <cell r="G17811" t="str">
            <v>SUMBERSARI</v>
          </cell>
        </row>
        <row r="17812">
          <cell r="G17812" t="str">
            <v>SUMBERSARI</v>
          </cell>
        </row>
        <row r="17813">
          <cell r="G17813" t="str">
            <v>SUMBERSARI</v>
          </cell>
        </row>
        <row r="17814">
          <cell r="G17814" t="str">
            <v>SUMBERSARI</v>
          </cell>
        </row>
        <row r="17815">
          <cell r="G17815" t="str">
            <v>SUMBERSARI</v>
          </cell>
        </row>
        <row r="17816">
          <cell r="G17816" t="str">
            <v>SUMBERSARI</v>
          </cell>
        </row>
        <row r="17817">
          <cell r="G17817" t="str">
            <v>SUMBERSARI</v>
          </cell>
        </row>
        <row r="17818">
          <cell r="G17818" t="str">
            <v>SUMBERSARI</v>
          </cell>
        </row>
        <row r="17819">
          <cell r="G17819" t="str">
            <v>SUMBERSARI</v>
          </cell>
        </row>
        <row r="17820">
          <cell r="G17820" t="str">
            <v>SUMBERSARI</v>
          </cell>
        </row>
        <row r="17821">
          <cell r="G17821" t="str">
            <v>SUMBERSARI</v>
          </cell>
        </row>
        <row r="17822">
          <cell r="G17822" t="str">
            <v>SUMBERSARI</v>
          </cell>
        </row>
        <row r="17823">
          <cell r="G17823" t="str">
            <v>SUMBERSARI</v>
          </cell>
        </row>
        <row r="17824">
          <cell r="G17824" t="str">
            <v>SUMBERSARI</v>
          </cell>
        </row>
        <row r="17825">
          <cell r="G17825" t="str">
            <v>SUMBERSARI</v>
          </cell>
        </row>
        <row r="17826">
          <cell r="G17826" t="str">
            <v>SUMBERSARI</v>
          </cell>
        </row>
        <row r="17827">
          <cell r="G17827" t="str">
            <v>SUMBERSARI</v>
          </cell>
        </row>
        <row r="17828">
          <cell r="G17828" t="str">
            <v>SUMBERSARI</v>
          </cell>
        </row>
        <row r="17829">
          <cell r="G17829" t="str">
            <v>SUMBERSARI</v>
          </cell>
        </row>
        <row r="17830">
          <cell r="G17830" t="str">
            <v>SUMBERSARI</v>
          </cell>
        </row>
        <row r="17831">
          <cell r="G17831" t="str">
            <v>SUMBERSARI</v>
          </cell>
        </row>
        <row r="17832">
          <cell r="G17832" t="str">
            <v>SUMBERSARI</v>
          </cell>
        </row>
        <row r="17833">
          <cell r="G17833" t="str">
            <v>SUMBERSARI</v>
          </cell>
        </row>
        <row r="17834">
          <cell r="G17834" t="str">
            <v>SUMBERSARI</v>
          </cell>
        </row>
        <row r="17835">
          <cell r="G17835" t="str">
            <v>SUMBERSARI</v>
          </cell>
        </row>
        <row r="17836">
          <cell r="G17836" t="str">
            <v>SUMBERSARI</v>
          </cell>
        </row>
        <row r="17837">
          <cell r="G17837" t="str">
            <v>SUMBERSARI</v>
          </cell>
        </row>
        <row r="17838">
          <cell r="G17838" t="str">
            <v>BUNULREJO</v>
          </cell>
        </row>
        <row r="17839">
          <cell r="G17839" t="str">
            <v>BUNULREJO</v>
          </cell>
        </row>
        <row r="17840">
          <cell r="G17840" t="str">
            <v>BUNULREJO</v>
          </cell>
        </row>
        <row r="17841">
          <cell r="G17841" t="str">
            <v>BUNULREJO</v>
          </cell>
        </row>
        <row r="17842">
          <cell r="G17842" t="str">
            <v>BUNULREJO</v>
          </cell>
        </row>
        <row r="17843">
          <cell r="G17843" t="str">
            <v>BUNULREJO</v>
          </cell>
        </row>
        <row r="17844">
          <cell r="G17844" t="str">
            <v>BUNULREJO</v>
          </cell>
        </row>
        <row r="17845">
          <cell r="G17845" t="str">
            <v>BUNULREJO</v>
          </cell>
        </row>
        <row r="17846">
          <cell r="G17846" t="str">
            <v>BUNULREJO</v>
          </cell>
        </row>
        <row r="17847">
          <cell r="G17847" t="str">
            <v>BUNULREJO</v>
          </cell>
        </row>
        <row r="17848">
          <cell r="G17848" t="str">
            <v>BUNULREJO</v>
          </cell>
        </row>
        <row r="17849">
          <cell r="G17849" t="str">
            <v>BUNULREJO</v>
          </cell>
        </row>
        <row r="17850">
          <cell r="G17850" t="str">
            <v>BUNULREJO</v>
          </cell>
        </row>
        <row r="17851">
          <cell r="G17851" t="str">
            <v>BUNULREJO</v>
          </cell>
        </row>
        <row r="17852">
          <cell r="G17852" t="str">
            <v>BUNULREJO</v>
          </cell>
        </row>
        <row r="17853">
          <cell r="G17853" t="str">
            <v>BUNULREJO</v>
          </cell>
        </row>
        <row r="17854">
          <cell r="G17854" t="str">
            <v>BUNULREJO</v>
          </cell>
        </row>
        <row r="17855">
          <cell r="G17855" t="str">
            <v>BUNULREJO</v>
          </cell>
        </row>
        <row r="17856">
          <cell r="G17856" t="str">
            <v>BUNULREJO</v>
          </cell>
        </row>
        <row r="17857">
          <cell r="G17857" t="str">
            <v>BUNULREJO</v>
          </cell>
        </row>
        <row r="17858">
          <cell r="G17858" t="str">
            <v>BUNULREJO</v>
          </cell>
        </row>
        <row r="17859">
          <cell r="G17859" t="str">
            <v>BUNULREJO</v>
          </cell>
        </row>
        <row r="17860">
          <cell r="G17860" t="str">
            <v>BUNULREJO</v>
          </cell>
        </row>
        <row r="17861">
          <cell r="G17861" t="str">
            <v>BUNULREJO</v>
          </cell>
        </row>
        <row r="17862">
          <cell r="G17862" t="str">
            <v>BUNULREJO</v>
          </cell>
        </row>
        <row r="17863">
          <cell r="G17863" t="str">
            <v>BUNULREJO</v>
          </cell>
        </row>
        <row r="17864">
          <cell r="G17864" t="str">
            <v>BUNULREJO</v>
          </cell>
        </row>
        <row r="17865">
          <cell r="G17865" t="str">
            <v>BUNULREJO</v>
          </cell>
        </row>
        <row r="17866">
          <cell r="G17866" t="str">
            <v>BUNULREJO</v>
          </cell>
        </row>
        <row r="17867">
          <cell r="G17867" t="str">
            <v>BUNULREJO</v>
          </cell>
        </row>
        <row r="17868">
          <cell r="G17868" t="str">
            <v>BUNULREJO</v>
          </cell>
        </row>
        <row r="17869">
          <cell r="G17869" t="str">
            <v>BUNULREJO</v>
          </cell>
        </row>
        <row r="17870">
          <cell r="G17870" t="str">
            <v>BUNULREJO</v>
          </cell>
        </row>
        <row r="17871">
          <cell r="G17871" t="str">
            <v>BUNULREJO</v>
          </cell>
        </row>
        <row r="17872">
          <cell r="G17872" t="str">
            <v>BUNULREJO</v>
          </cell>
        </row>
        <row r="17873">
          <cell r="G17873" t="str">
            <v>BUNULREJO</v>
          </cell>
        </row>
        <row r="17874">
          <cell r="G17874" t="str">
            <v>BUNULREJO</v>
          </cell>
        </row>
        <row r="17875">
          <cell r="G17875" t="str">
            <v>BUNULREJO</v>
          </cell>
        </row>
        <row r="17876">
          <cell r="G17876" t="str">
            <v>BUNULREJO</v>
          </cell>
        </row>
        <row r="17877">
          <cell r="G17877" t="str">
            <v>BUNULREJO</v>
          </cell>
        </row>
        <row r="17878">
          <cell r="G17878" t="str">
            <v>BUNULREJO</v>
          </cell>
        </row>
        <row r="17879">
          <cell r="G17879" t="str">
            <v>BUNULREJO</v>
          </cell>
        </row>
        <row r="17880">
          <cell r="G17880" t="str">
            <v>BUNULREJO</v>
          </cell>
        </row>
        <row r="17881">
          <cell r="G17881" t="str">
            <v>BUNULREJO</v>
          </cell>
        </row>
        <row r="17882">
          <cell r="G17882" t="str">
            <v>BUNULREJO</v>
          </cell>
        </row>
        <row r="17883">
          <cell r="G17883" t="str">
            <v>BUNULREJO</v>
          </cell>
        </row>
        <row r="17884">
          <cell r="G17884" t="str">
            <v>BUNULREJO</v>
          </cell>
        </row>
        <row r="17885">
          <cell r="G17885" t="str">
            <v>BUNULREJO</v>
          </cell>
        </row>
        <row r="17886">
          <cell r="G17886" t="str">
            <v>BUNULREJO</v>
          </cell>
        </row>
        <row r="17887">
          <cell r="G17887" t="str">
            <v>BUNULREJO</v>
          </cell>
        </row>
        <row r="17888">
          <cell r="G17888" t="str">
            <v>BUNULREJO</v>
          </cell>
        </row>
        <row r="17889">
          <cell r="G17889" t="str">
            <v>BUNULREJO</v>
          </cell>
        </row>
        <row r="17890">
          <cell r="G17890" t="str">
            <v>BUNULREJO</v>
          </cell>
        </row>
        <row r="17891">
          <cell r="G17891" t="str">
            <v>BUNULREJO</v>
          </cell>
        </row>
        <row r="17892">
          <cell r="G17892" t="str">
            <v>BUNULREJO</v>
          </cell>
        </row>
        <row r="17893">
          <cell r="G17893" t="str">
            <v>BUNULREJO</v>
          </cell>
        </row>
        <row r="17894">
          <cell r="G17894" t="str">
            <v>BUNULREJO</v>
          </cell>
        </row>
        <row r="17895">
          <cell r="G17895" t="str">
            <v>BUNULREJO</v>
          </cell>
        </row>
        <row r="17896">
          <cell r="G17896" t="str">
            <v>BUNULREJO</v>
          </cell>
        </row>
        <row r="17897">
          <cell r="G17897" t="str">
            <v>BUNULREJO</v>
          </cell>
        </row>
        <row r="17898">
          <cell r="G17898" t="str">
            <v>BUNULREJO</v>
          </cell>
        </row>
        <row r="17899">
          <cell r="G17899" t="str">
            <v>BUNULREJO</v>
          </cell>
        </row>
        <row r="17900">
          <cell r="G17900" t="str">
            <v>BUNULREJO</v>
          </cell>
        </row>
        <row r="17901">
          <cell r="G17901" t="str">
            <v>BUNULREJO</v>
          </cell>
        </row>
        <row r="17902">
          <cell r="G17902" t="str">
            <v>BUNULREJO</v>
          </cell>
        </row>
        <row r="17903">
          <cell r="G17903" t="str">
            <v>BUNULREJO</v>
          </cell>
        </row>
        <row r="17904">
          <cell r="G17904" t="str">
            <v>BUNULREJO</v>
          </cell>
        </row>
        <row r="17905">
          <cell r="G17905" t="str">
            <v>BUNULREJO</v>
          </cell>
        </row>
        <row r="17906">
          <cell r="G17906" t="str">
            <v>BUNULREJO</v>
          </cell>
        </row>
        <row r="17907">
          <cell r="G17907" t="str">
            <v>BUNULREJO</v>
          </cell>
        </row>
        <row r="17908">
          <cell r="G17908" t="str">
            <v>BUNULREJO</v>
          </cell>
        </row>
        <row r="17909">
          <cell r="G17909" t="str">
            <v>BUNULREJO</v>
          </cell>
        </row>
        <row r="17910">
          <cell r="G17910" t="str">
            <v>BUNULREJO</v>
          </cell>
        </row>
        <row r="17911">
          <cell r="G17911" t="str">
            <v>BUNULREJO</v>
          </cell>
        </row>
        <row r="17912">
          <cell r="G17912" t="str">
            <v>BUNULREJO</v>
          </cell>
        </row>
        <row r="17913">
          <cell r="G17913" t="str">
            <v>BUNULREJO</v>
          </cell>
        </row>
        <row r="17914">
          <cell r="G17914" t="str">
            <v>BUNULREJO</v>
          </cell>
        </row>
        <row r="17915">
          <cell r="G17915" t="str">
            <v>BUNULREJO</v>
          </cell>
        </row>
        <row r="17916">
          <cell r="G17916" t="str">
            <v>BUNULREJO</v>
          </cell>
        </row>
        <row r="17917">
          <cell r="G17917" t="str">
            <v>BUNULREJO</v>
          </cell>
        </row>
        <row r="17918">
          <cell r="G17918" t="str">
            <v>BUNULREJO</v>
          </cell>
        </row>
        <row r="17919">
          <cell r="G17919" t="str">
            <v>BUNULREJO</v>
          </cell>
        </row>
        <row r="17920">
          <cell r="G17920" t="str">
            <v>BUNULREJO</v>
          </cell>
        </row>
        <row r="17921">
          <cell r="G17921" t="str">
            <v>BUNULREJO</v>
          </cell>
        </row>
        <row r="17922">
          <cell r="G17922" t="str">
            <v>BUNULREJO</v>
          </cell>
        </row>
        <row r="17923">
          <cell r="G17923" t="str">
            <v>BUNULREJO</v>
          </cell>
        </row>
        <row r="17924">
          <cell r="G17924" t="str">
            <v>BUNULREJO</v>
          </cell>
        </row>
        <row r="17925">
          <cell r="G17925" t="str">
            <v>BUNULREJO</v>
          </cell>
        </row>
        <row r="17926">
          <cell r="G17926" t="str">
            <v>BUNULREJO</v>
          </cell>
        </row>
        <row r="17927">
          <cell r="G17927" t="str">
            <v>BUNULREJO</v>
          </cell>
        </row>
        <row r="17928">
          <cell r="G17928" t="str">
            <v>BUNULREJO</v>
          </cell>
        </row>
        <row r="17929">
          <cell r="G17929" t="str">
            <v>BUNULREJO</v>
          </cell>
        </row>
        <row r="17930">
          <cell r="G17930" t="str">
            <v>BUNULREJO</v>
          </cell>
        </row>
        <row r="17931">
          <cell r="G17931" t="str">
            <v>BUNULREJO</v>
          </cell>
        </row>
        <row r="17932">
          <cell r="G17932" t="str">
            <v>BUNULREJO</v>
          </cell>
        </row>
        <row r="17933">
          <cell r="G17933" t="str">
            <v>BUNULREJO</v>
          </cell>
        </row>
        <row r="17934">
          <cell r="G17934" t="str">
            <v>BUNULREJO</v>
          </cell>
        </row>
        <row r="17935">
          <cell r="G17935" t="str">
            <v>BUNULREJO</v>
          </cell>
        </row>
        <row r="17936">
          <cell r="G17936" t="str">
            <v>BUNULREJO</v>
          </cell>
        </row>
        <row r="17937">
          <cell r="G17937" t="str">
            <v>BUNULREJO</v>
          </cell>
        </row>
        <row r="17938">
          <cell r="G17938" t="str">
            <v>BUNULREJO</v>
          </cell>
        </row>
        <row r="17939">
          <cell r="G17939" t="str">
            <v>BUNULREJO</v>
          </cell>
        </row>
        <row r="17940">
          <cell r="G17940" t="str">
            <v>BUNULREJO</v>
          </cell>
        </row>
        <row r="17941">
          <cell r="G17941" t="str">
            <v>BUNULREJO</v>
          </cell>
        </row>
        <row r="17942">
          <cell r="G17942" t="str">
            <v>BUNULREJO</v>
          </cell>
        </row>
        <row r="17943">
          <cell r="G17943" t="str">
            <v>BUNULREJO</v>
          </cell>
        </row>
        <row r="17944">
          <cell r="G17944" t="str">
            <v>BUNULREJO</v>
          </cell>
        </row>
        <row r="17945">
          <cell r="G17945" t="str">
            <v>BUNULREJO</v>
          </cell>
        </row>
        <row r="17946">
          <cell r="G17946" t="str">
            <v>BUNULREJO</v>
          </cell>
        </row>
        <row r="17947">
          <cell r="G17947" t="str">
            <v>BUNULREJO</v>
          </cell>
        </row>
        <row r="17948">
          <cell r="G17948" t="str">
            <v>BUNULREJO</v>
          </cell>
        </row>
        <row r="17949">
          <cell r="G17949" t="str">
            <v>BUNULREJO</v>
          </cell>
        </row>
        <row r="17950">
          <cell r="G17950" t="str">
            <v>BUNULREJO</v>
          </cell>
        </row>
        <row r="17951">
          <cell r="G17951" t="str">
            <v>BUNULREJO</v>
          </cell>
        </row>
        <row r="17952">
          <cell r="G17952" t="str">
            <v>BUNULREJO</v>
          </cell>
        </row>
        <row r="17953">
          <cell r="G17953" t="str">
            <v>BUNULREJO</v>
          </cell>
        </row>
        <row r="17954">
          <cell r="G17954" t="str">
            <v>BUNULREJO</v>
          </cell>
        </row>
        <row r="17955">
          <cell r="G17955" t="str">
            <v>BUNULREJO</v>
          </cell>
        </row>
        <row r="17956">
          <cell r="G17956" t="str">
            <v>BUNULREJO</v>
          </cell>
        </row>
        <row r="17957">
          <cell r="G17957" t="str">
            <v>BUNULREJO</v>
          </cell>
        </row>
        <row r="17958">
          <cell r="G17958" t="str">
            <v>BUNULREJO</v>
          </cell>
        </row>
        <row r="17959">
          <cell r="G17959" t="str">
            <v>BUNULREJO</v>
          </cell>
        </row>
        <row r="17960">
          <cell r="G17960" t="str">
            <v>BUNULREJO</v>
          </cell>
        </row>
        <row r="17961">
          <cell r="G17961" t="str">
            <v>BUNULREJO</v>
          </cell>
        </row>
        <row r="17962">
          <cell r="G17962" t="str">
            <v>BUNULREJO</v>
          </cell>
        </row>
        <row r="17963">
          <cell r="G17963" t="str">
            <v>BUNULREJO</v>
          </cell>
        </row>
        <row r="17964">
          <cell r="G17964" t="str">
            <v>BUNULREJO</v>
          </cell>
        </row>
        <row r="17965">
          <cell r="G17965" t="str">
            <v>BUNULREJO</v>
          </cell>
        </row>
        <row r="17966">
          <cell r="G17966" t="str">
            <v>BUNULREJO</v>
          </cell>
        </row>
        <row r="17967">
          <cell r="G17967" t="str">
            <v>BUNULREJO</v>
          </cell>
        </row>
        <row r="17968">
          <cell r="G17968" t="str">
            <v>BUNULREJO</v>
          </cell>
        </row>
        <row r="17969">
          <cell r="G17969" t="str">
            <v>BUNULREJO</v>
          </cell>
        </row>
        <row r="17970">
          <cell r="G17970" t="str">
            <v>BUNULREJO</v>
          </cell>
        </row>
        <row r="17971">
          <cell r="G17971" t="str">
            <v>BUNULREJO</v>
          </cell>
        </row>
        <row r="17972">
          <cell r="G17972" t="str">
            <v>BUNULREJO</v>
          </cell>
        </row>
        <row r="17973">
          <cell r="G17973" t="str">
            <v>BUNULREJO</v>
          </cell>
        </row>
        <row r="17974">
          <cell r="G17974" t="str">
            <v>BUNULREJO</v>
          </cell>
        </row>
        <row r="17975">
          <cell r="G17975" t="str">
            <v>BUNULREJO</v>
          </cell>
        </row>
        <row r="17976">
          <cell r="G17976" t="str">
            <v>BUNULREJO</v>
          </cell>
        </row>
        <row r="17977">
          <cell r="G17977" t="str">
            <v>BUNULREJO</v>
          </cell>
        </row>
        <row r="17978">
          <cell r="G17978" t="str">
            <v>BUNULREJO</v>
          </cell>
        </row>
        <row r="17979">
          <cell r="G17979" t="str">
            <v>BUNULREJO</v>
          </cell>
        </row>
        <row r="17980">
          <cell r="G17980" t="str">
            <v>BUNULREJO</v>
          </cell>
        </row>
        <row r="17981">
          <cell r="G17981" t="str">
            <v>BUNULREJO</v>
          </cell>
        </row>
        <row r="17982">
          <cell r="G17982" t="str">
            <v>BUNULREJO</v>
          </cell>
        </row>
        <row r="17983">
          <cell r="G17983" t="str">
            <v>BUNULREJO</v>
          </cell>
        </row>
        <row r="17984">
          <cell r="G17984" t="str">
            <v>BUNULREJO</v>
          </cell>
        </row>
        <row r="17985">
          <cell r="G17985" t="str">
            <v>BUNULREJO</v>
          </cell>
        </row>
        <row r="17986">
          <cell r="G17986" t="str">
            <v>BUNULREJO</v>
          </cell>
        </row>
        <row r="17987">
          <cell r="G17987" t="str">
            <v>BUNULREJO</v>
          </cell>
        </row>
        <row r="17988">
          <cell r="G17988" t="str">
            <v>BUNULREJO</v>
          </cell>
        </row>
        <row r="17989">
          <cell r="G17989" t="str">
            <v>BUNULREJO</v>
          </cell>
        </row>
        <row r="17990">
          <cell r="G17990" t="str">
            <v>BUNULREJO</v>
          </cell>
        </row>
        <row r="17991">
          <cell r="G17991" t="str">
            <v>BUNULREJO</v>
          </cell>
        </row>
        <row r="17992">
          <cell r="G17992" t="str">
            <v>BUNULREJO</v>
          </cell>
        </row>
        <row r="17993">
          <cell r="G17993" t="str">
            <v>BUNULREJO</v>
          </cell>
        </row>
        <row r="17994">
          <cell r="G17994" t="str">
            <v>BUNULREJO</v>
          </cell>
        </row>
        <row r="17995">
          <cell r="G17995" t="str">
            <v>BUNULREJO</v>
          </cell>
        </row>
        <row r="17996">
          <cell r="G17996" t="str">
            <v>BUNULREJO</v>
          </cell>
        </row>
        <row r="17997">
          <cell r="G17997" t="str">
            <v>BUNULREJO</v>
          </cell>
        </row>
        <row r="17998">
          <cell r="G17998" t="str">
            <v>BUNULREJO</v>
          </cell>
        </row>
        <row r="17999">
          <cell r="G17999" t="str">
            <v>BUNULREJO</v>
          </cell>
        </row>
        <row r="18000">
          <cell r="G18000" t="str">
            <v>BUNULREJO</v>
          </cell>
        </row>
        <row r="18001">
          <cell r="G18001" t="str">
            <v>BUNULREJO</v>
          </cell>
        </row>
        <row r="18002">
          <cell r="G18002" t="str">
            <v>BUNULREJO</v>
          </cell>
        </row>
        <row r="18003">
          <cell r="G18003" t="str">
            <v>BUNULREJO</v>
          </cell>
        </row>
        <row r="18004">
          <cell r="G18004" t="str">
            <v>BUNULREJO</v>
          </cell>
        </row>
        <row r="18005">
          <cell r="G18005" t="str">
            <v>BUNULREJO</v>
          </cell>
        </row>
        <row r="18006">
          <cell r="G18006" t="str">
            <v>BUNULREJO</v>
          </cell>
        </row>
        <row r="18007">
          <cell r="G18007" t="str">
            <v>BUNULREJO</v>
          </cell>
        </row>
        <row r="18008">
          <cell r="G18008" t="str">
            <v>BUNULREJO</v>
          </cell>
        </row>
        <row r="18009">
          <cell r="G18009" t="str">
            <v>BUNULREJO</v>
          </cell>
        </row>
        <row r="18010">
          <cell r="G18010" t="str">
            <v>BUNULREJO</v>
          </cell>
        </row>
        <row r="18011">
          <cell r="G18011" t="str">
            <v>BUNULREJO</v>
          </cell>
        </row>
        <row r="18012">
          <cell r="G18012" t="str">
            <v>BUNULREJO</v>
          </cell>
        </row>
        <row r="18013">
          <cell r="G18013" t="str">
            <v>BUNULREJO</v>
          </cell>
        </row>
        <row r="18014">
          <cell r="G18014" t="str">
            <v>BUNULREJO</v>
          </cell>
        </row>
        <row r="18015">
          <cell r="G18015" t="str">
            <v>BUNULREJO</v>
          </cell>
        </row>
        <row r="18016">
          <cell r="G18016" t="str">
            <v>BUNULREJO</v>
          </cell>
        </row>
        <row r="18017">
          <cell r="G18017" t="str">
            <v>BUNULREJO</v>
          </cell>
        </row>
        <row r="18018">
          <cell r="G18018" t="str">
            <v>BUNULREJO</v>
          </cell>
        </row>
        <row r="18019">
          <cell r="G18019" t="str">
            <v>BUNULREJO</v>
          </cell>
        </row>
        <row r="18020">
          <cell r="G18020" t="str">
            <v>BUNULREJO</v>
          </cell>
        </row>
        <row r="18021">
          <cell r="G18021" t="str">
            <v>BUNULREJO</v>
          </cell>
        </row>
        <row r="18022">
          <cell r="G18022" t="str">
            <v>BUNULREJO</v>
          </cell>
        </row>
        <row r="18023">
          <cell r="G18023" t="str">
            <v>BUNULREJO</v>
          </cell>
        </row>
        <row r="18024">
          <cell r="G18024" t="str">
            <v>BUNULREJO</v>
          </cell>
        </row>
        <row r="18025">
          <cell r="G18025" t="str">
            <v>BUNULREJO</v>
          </cell>
        </row>
        <row r="18026">
          <cell r="G18026" t="str">
            <v>BUNULREJO</v>
          </cell>
        </row>
        <row r="18027">
          <cell r="G18027" t="str">
            <v>BUNULREJO</v>
          </cell>
        </row>
        <row r="18028">
          <cell r="G18028" t="str">
            <v>BUNULREJO</v>
          </cell>
        </row>
        <row r="18029">
          <cell r="G18029" t="str">
            <v>BUNULREJO</v>
          </cell>
        </row>
        <row r="18030">
          <cell r="G18030" t="str">
            <v>BUNULREJO</v>
          </cell>
        </row>
        <row r="18031">
          <cell r="G18031" t="str">
            <v>BUNULREJO</v>
          </cell>
        </row>
        <row r="18032">
          <cell r="G18032" t="str">
            <v>BUNULREJO</v>
          </cell>
        </row>
        <row r="18033">
          <cell r="G18033" t="str">
            <v>BUNULREJO</v>
          </cell>
        </row>
        <row r="18034">
          <cell r="G18034" t="str">
            <v>BUNULREJO</v>
          </cell>
        </row>
        <row r="18035">
          <cell r="G18035" t="str">
            <v>BUNULREJO</v>
          </cell>
        </row>
        <row r="18036">
          <cell r="G18036" t="str">
            <v>BUNULREJO</v>
          </cell>
        </row>
        <row r="18037">
          <cell r="G18037" t="str">
            <v>BUNULREJO</v>
          </cell>
        </row>
        <row r="18038">
          <cell r="G18038" t="str">
            <v>BUNULREJO</v>
          </cell>
        </row>
        <row r="18039">
          <cell r="G18039" t="str">
            <v>BUNULREJO</v>
          </cell>
        </row>
        <row r="18040">
          <cell r="G18040" t="str">
            <v>BUNULREJO</v>
          </cell>
        </row>
        <row r="18041">
          <cell r="G18041" t="str">
            <v>BUNULREJO</v>
          </cell>
        </row>
        <row r="18042">
          <cell r="G18042" t="str">
            <v>BUNULREJO</v>
          </cell>
        </row>
        <row r="18043">
          <cell r="G18043" t="str">
            <v>BUNULREJO</v>
          </cell>
        </row>
        <row r="18044">
          <cell r="G18044" t="str">
            <v>BUNULREJO</v>
          </cell>
        </row>
        <row r="18045">
          <cell r="G18045" t="str">
            <v>BUNULREJO</v>
          </cell>
        </row>
        <row r="18046">
          <cell r="G18046" t="str">
            <v>BUNULREJO</v>
          </cell>
        </row>
        <row r="18047">
          <cell r="G18047" t="str">
            <v>BUNULREJO</v>
          </cell>
        </row>
        <row r="18048">
          <cell r="G18048" t="str">
            <v>BUNULREJO</v>
          </cell>
        </row>
        <row r="18049">
          <cell r="G18049" t="str">
            <v>BUNULREJO</v>
          </cell>
        </row>
        <row r="18050">
          <cell r="G18050" t="str">
            <v>BUNULREJO</v>
          </cell>
        </row>
        <row r="18051">
          <cell r="G18051" t="str">
            <v>BUNULREJO</v>
          </cell>
        </row>
        <row r="18052">
          <cell r="G18052" t="str">
            <v>BUNULREJO</v>
          </cell>
        </row>
        <row r="18053">
          <cell r="G18053" t="str">
            <v>BUNULREJO</v>
          </cell>
        </row>
        <row r="18054">
          <cell r="G18054" t="str">
            <v>BUNULREJO</v>
          </cell>
        </row>
        <row r="18055">
          <cell r="G18055" t="str">
            <v>BUNULREJO</v>
          </cell>
        </row>
        <row r="18056">
          <cell r="G18056" t="str">
            <v>BUNULREJO</v>
          </cell>
        </row>
        <row r="18057">
          <cell r="G18057" t="str">
            <v>BUNULREJO</v>
          </cell>
        </row>
        <row r="18058">
          <cell r="G18058" t="str">
            <v>BUNULREJO</v>
          </cell>
        </row>
        <row r="18059">
          <cell r="G18059" t="str">
            <v>BUNULREJO</v>
          </cell>
        </row>
        <row r="18060">
          <cell r="G18060" t="str">
            <v>BUNULREJO</v>
          </cell>
        </row>
        <row r="18061">
          <cell r="G18061" t="str">
            <v>BUNULREJO</v>
          </cell>
        </row>
        <row r="18062">
          <cell r="G18062" t="str">
            <v>BUNULREJO</v>
          </cell>
        </row>
        <row r="18063">
          <cell r="G18063" t="str">
            <v>BUNULREJO</v>
          </cell>
        </row>
        <row r="18064">
          <cell r="G18064" t="str">
            <v>BUNULREJO</v>
          </cell>
        </row>
        <row r="18065">
          <cell r="G18065" t="str">
            <v>BUNULREJO</v>
          </cell>
        </row>
        <row r="18066">
          <cell r="G18066" t="str">
            <v>BUNULREJO</v>
          </cell>
        </row>
        <row r="18067">
          <cell r="G18067" t="str">
            <v>BUNULREJO</v>
          </cell>
        </row>
        <row r="18068">
          <cell r="G18068" t="str">
            <v>BUNULREJO</v>
          </cell>
        </row>
        <row r="18069">
          <cell r="G18069" t="str">
            <v>BUNULREJO</v>
          </cell>
        </row>
        <row r="18070">
          <cell r="G18070" t="str">
            <v>BUNULREJO</v>
          </cell>
        </row>
        <row r="18071">
          <cell r="G18071" t="str">
            <v>BUNULREJO</v>
          </cell>
        </row>
        <row r="18072">
          <cell r="G18072" t="str">
            <v>BUNULREJO</v>
          </cell>
        </row>
        <row r="18073">
          <cell r="G18073" t="str">
            <v>BUNULREJO</v>
          </cell>
        </row>
        <row r="18074">
          <cell r="G18074" t="str">
            <v>BUNULREJO</v>
          </cell>
        </row>
        <row r="18075">
          <cell r="G18075" t="str">
            <v>BUNULREJO</v>
          </cell>
        </row>
        <row r="18076">
          <cell r="G18076" t="str">
            <v>BUNULREJO</v>
          </cell>
        </row>
        <row r="18077">
          <cell r="G18077" t="str">
            <v>BUNULREJO</v>
          </cell>
        </row>
        <row r="18078">
          <cell r="G18078" t="str">
            <v>BUNULREJO</v>
          </cell>
        </row>
        <row r="18079">
          <cell r="G18079" t="str">
            <v>BUNULREJO</v>
          </cell>
        </row>
        <row r="18080">
          <cell r="G18080" t="str">
            <v>BUNULREJO</v>
          </cell>
        </row>
        <row r="18081">
          <cell r="G18081" t="str">
            <v>BUNULREJO</v>
          </cell>
        </row>
        <row r="18082">
          <cell r="G18082" t="str">
            <v>BUNULREJO</v>
          </cell>
        </row>
        <row r="18083">
          <cell r="G18083" t="str">
            <v>BUNULREJO</v>
          </cell>
        </row>
        <row r="18084">
          <cell r="G18084" t="str">
            <v>BUNULREJO</v>
          </cell>
        </row>
        <row r="18085">
          <cell r="G18085" t="str">
            <v>BUNULREJO</v>
          </cell>
        </row>
        <row r="18086">
          <cell r="G18086" t="str">
            <v>BUNULREJO</v>
          </cell>
        </row>
        <row r="18087">
          <cell r="G18087" t="str">
            <v>BUNULREJO</v>
          </cell>
        </row>
        <row r="18088">
          <cell r="G18088" t="str">
            <v>BUNULREJO</v>
          </cell>
        </row>
        <row r="18089">
          <cell r="G18089" t="str">
            <v>BUNULREJO</v>
          </cell>
        </row>
        <row r="18090">
          <cell r="G18090" t="str">
            <v>BUNULREJO</v>
          </cell>
        </row>
        <row r="18091">
          <cell r="G18091" t="str">
            <v>BUNULREJO</v>
          </cell>
        </row>
        <row r="18092">
          <cell r="G18092" t="str">
            <v>BUNULREJO</v>
          </cell>
        </row>
        <row r="18093">
          <cell r="G18093" t="str">
            <v>BUNULREJO</v>
          </cell>
        </row>
        <row r="18094">
          <cell r="G18094" t="str">
            <v>BUNULREJO</v>
          </cell>
        </row>
        <row r="18095">
          <cell r="G18095" t="str">
            <v>BUNULREJO</v>
          </cell>
        </row>
        <row r="18096">
          <cell r="G18096" t="str">
            <v>BUNULREJO</v>
          </cell>
        </row>
        <row r="18097">
          <cell r="G18097" t="str">
            <v>BUNULREJO</v>
          </cell>
        </row>
        <row r="18098">
          <cell r="G18098" t="str">
            <v>BUNULREJO</v>
          </cell>
        </row>
        <row r="18099">
          <cell r="G18099" t="str">
            <v>BUNULREJO</v>
          </cell>
        </row>
        <row r="18100">
          <cell r="G18100" t="str">
            <v>BUNULREJO</v>
          </cell>
        </row>
        <row r="18101">
          <cell r="G18101" t="str">
            <v>BUNULREJO</v>
          </cell>
        </row>
        <row r="18102">
          <cell r="G18102" t="str">
            <v>BUNULREJO</v>
          </cell>
        </row>
        <row r="18103">
          <cell r="G18103" t="str">
            <v>BUNULREJO</v>
          </cell>
        </row>
        <row r="18104">
          <cell r="G18104" t="str">
            <v>BUNULREJO</v>
          </cell>
        </row>
        <row r="18105">
          <cell r="G18105" t="str">
            <v>BUNULREJO</v>
          </cell>
        </row>
        <row r="18106">
          <cell r="G18106" t="str">
            <v>BUNULREJO</v>
          </cell>
        </row>
        <row r="18107">
          <cell r="G18107" t="str">
            <v>BUNULREJO</v>
          </cell>
        </row>
        <row r="18108">
          <cell r="G18108" t="str">
            <v>BUNULREJO</v>
          </cell>
        </row>
        <row r="18109">
          <cell r="G18109" t="str">
            <v>BUNULREJO</v>
          </cell>
        </row>
        <row r="18110">
          <cell r="G18110" t="str">
            <v>BUNULREJO</v>
          </cell>
        </row>
        <row r="18111">
          <cell r="G18111" t="str">
            <v>BUNULREJO</v>
          </cell>
        </row>
        <row r="18112">
          <cell r="G18112" t="str">
            <v>BUNULREJO</v>
          </cell>
        </row>
        <row r="18113">
          <cell r="G18113" t="str">
            <v>BUNULREJO</v>
          </cell>
        </row>
        <row r="18114">
          <cell r="G18114" t="str">
            <v>BUNULREJO</v>
          </cell>
        </row>
        <row r="18115">
          <cell r="G18115" t="str">
            <v>BUNULREJO</v>
          </cell>
        </row>
        <row r="18116">
          <cell r="G18116" t="str">
            <v>BUNULREJO</v>
          </cell>
        </row>
        <row r="18117">
          <cell r="G18117" t="str">
            <v>BUNULREJO</v>
          </cell>
        </row>
        <row r="18118">
          <cell r="G18118" t="str">
            <v>BUNULREJO</v>
          </cell>
        </row>
        <row r="18119">
          <cell r="G18119" t="str">
            <v>BUNULREJO</v>
          </cell>
        </row>
        <row r="18120">
          <cell r="G18120" t="str">
            <v>BUNULREJO</v>
          </cell>
        </row>
        <row r="18121">
          <cell r="G18121" t="str">
            <v>BUNULREJO</v>
          </cell>
        </row>
        <row r="18122">
          <cell r="G18122" t="str">
            <v>BUNULREJO</v>
          </cell>
        </row>
        <row r="18123">
          <cell r="G18123" t="str">
            <v>BUNULREJO</v>
          </cell>
        </row>
        <row r="18124">
          <cell r="G18124" t="str">
            <v>BUNULREJO</v>
          </cell>
        </row>
        <row r="18125">
          <cell r="G18125" t="str">
            <v>BUNULREJO</v>
          </cell>
        </row>
        <row r="18126">
          <cell r="G18126" t="str">
            <v>BUNULREJO</v>
          </cell>
        </row>
        <row r="18127">
          <cell r="G18127" t="str">
            <v>BUNULREJO</v>
          </cell>
        </row>
        <row r="18128">
          <cell r="G18128" t="str">
            <v>BUNULREJO</v>
          </cell>
        </row>
        <row r="18129">
          <cell r="G18129" t="str">
            <v>BUNULREJO</v>
          </cell>
        </row>
        <row r="18130">
          <cell r="G18130" t="str">
            <v>BUNULREJO</v>
          </cell>
        </row>
        <row r="18131">
          <cell r="G18131" t="str">
            <v>BUNULREJO</v>
          </cell>
        </row>
        <row r="18132">
          <cell r="G18132" t="str">
            <v>BUNULREJO</v>
          </cell>
        </row>
        <row r="18133">
          <cell r="G18133" t="str">
            <v>BUNULREJO</v>
          </cell>
        </row>
        <row r="18134">
          <cell r="G18134" t="str">
            <v>BUNULREJO</v>
          </cell>
        </row>
        <row r="18135">
          <cell r="G18135" t="str">
            <v>BUNULREJO</v>
          </cell>
        </row>
        <row r="18136">
          <cell r="G18136" t="str">
            <v>BUNULREJO</v>
          </cell>
        </row>
        <row r="18137">
          <cell r="G18137" t="str">
            <v>BUNULREJO</v>
          </cell>
        </row>
        <row r="18138">
          <cell r="G18138" t="str">
            <v>BUNULREJO</v>
          </cell>
        </row>
        <row r="18139">
          <cell r="G18139" t="str">
            <v>BUNULREJO</v>
          </cell>
        </row>
        <row r="18140">
          <cell r="G18140" t="str">
            <v>BUNULREJO</v>
          </cell>
        </row>
        <row r="18141">
          <cell r="G18141" t="str">
            <v>BUNULREJO</v>
          </cell>
        </row>
        <row r="18142">
          <cell r="G18142" t="str">
            <v>BUNULREJO</v>
          </cell>
        </row>
        <row r="18143">
          <cell r="G18143" t="str">
            <v>BUNULREJO</v>
          </cell>
        </row>
        <row r="18144">
          <cell r="G18144" t="str">
            <v>BUNULREJO</v>
          </cell>
        </row>
        <row r="18145">
          <cell r="G18145" t="str">
            <v>BUNULREJO</v>
          </cell>
        </row>
        <row r="18146">
          <cell r="G18146" t="str">
            <v>BUNULREJO</v>
          </cell>
        </row>
        <row r="18147">
          <cell r="G18147" t="str">
            <v>BUNULREJO</v>
          </cell>
        </row>
        <row r="18148">
          <cell r="G18148" t="str">
            <v>BUNULREJO</v>
          </cell>
        </row>
        <row r="18149">
          <cell r="G18149" t="str">
            <v>BUNULREJO</v>
          </cell>
        </row>
        <row r="18150">
          <cell r="G18150" t="str">
            <v>BUNULREJO</v>
          </cell>
        </row>
        <row r="18151">
          <cell r="G18151" t="str">
            <v>BUNULREJO</v>
          </cell>
        </row>
        <row r="18152">
          <cell r="G18152" t="str">
            <v>BUNULREJO</v>
          </cell>
        </row>
        <row r="18153">
          <cell r="G18153" t="str">
            <v>BUNULREJO</v>
          </cell>
        </row>
        <row r="18154">
          <cell r="G18154" t="str">
            <v>BUNULREJO</v>
          </cell>
        </row>
        <row r="18155">
          <cell r="G18155" t="str">
            <v>BUNULREJO</v>
          </cell>
        </row>
        <row r="18156">
          <cell r="G18156" t="str">
            <v>BUNULREJO</v>
          </cell>
        </row>
        <row r="18157">
          <cell r="G18157" t="str">
            <v>BUNULREJO</v>
          </cell>
        </row>
        <row r="18158">
          <cell r="G18158" t="str">
            <v>BUNULREJO</v>
          </cell>
        </row>
        <row r="18159">
          <cell r="G18159" t="str">
            <v>BUNULREJO</v>
          </cell>
        </row>
        <row r="18160">
          <cell r="G18160" t="str">
            <v>BUNULREJO</v>
          </cell>
        </row>
        <row r="18161">
          <cell r="G18161" t="str">
            <v>BUNULREJO</v>
          </cell>
        </row>
        <row r="18162">
          <cell r="G18162" t="str">
            <v>BUNULREJO</v>
          </cell>
        </row>
        <row r="18163">
          <cell r="G18163" t="str">
            <v>BUNULREJO</v>
          </cell>
        </row>
        <row r="18164">
          <cell r="G18164" t="str">
            <v>BUNULREJO</v>
          </cell>
        </row>
        <row r="18165">
          <cell r="G18165" t="str">
            <v>BUNULREJO</v>
          </cell>
        </row>
        <row r="18166">
          <cell r="G18166" t="str">
            <v>BUNULREJO</v>
          </cell>
        </row>
        <row r="18167">
          <cell r="G18167" t="str">
            <v>BUNULREJO</v>
          </cell>
        </row>
        <row r="18168">
          <cell r="G18168" t="str">
            <v>BUNULREJO</v>
          </cell>
        </row>
        <row r="18169">
          <cell r="G18169" t="str">
            <v>BUNULREJO</v>
          </cell>
        </row>
        <row r="18170">
          <cell r="G18170" t="str">
            <v>BUNULREJO</v>
          </cell>
        </row>
        <row r="18171">
          <cell r="G18171" t="str">
            <v>BUNULREJO</v>
          </cell>
        </row>
        <row r="18172">
          <cell r="G18172" t="str">
            <v>BUNULREJO</v>
          </cell>
        </row>
        <row r="18173">
          <cell r="G18173" t="str">
            <v>BUNULREJO</v>
          </cell>
        </row>
        <row r="18174">
          <cell r="G18174" t="str">
            <v>BUNULREJO</v>
          </cell>
        </row>
        <row r="18175">
          <cell r="G18175" t="str">
            <v>BUNULREJO</v>
          </cell>
        </row>
        <row r="18176">
          <cell r="G18176" t="str">
            <v>BUNULREJO</v>
          </cell>
        </row>
        <row r="18177">
          <cell r="G18177" t="str">
            <v>BUNULREJO</v>
          </cell>
        </row>
        <row r="18178">
          <cell r="G18178" t="str">
            <v>BUNULREJO</v>
          </cell>
        </row>
        <row r="18179">
          <cell r="G18179" t="str">
            <v>BUNULREJO</v>
          </cell>
        </row>
        <row r="18180">
          <cell r="G18180" t="str">
            <v>BUNULREJO</v>
          </cell>
        </row>
        <row r="18181">
          <cell r="G18181" t="str">
            <v>BUNULREJO</v>
          </cell>
        </row>
        <row r="18182">
          <cell r="G18182" t="str">
            <v>BUNULREJO</v>
          </cell>
        </row>
        <row r="18183">
          <cell r="G18183" t="str">
            <v>BUNULREJO</v>
          </cell>
        </row>
        <row r="18184">
          <cell r="G18184" t="str">
            <v>BUNULREJO</v>
          </cell>
        </row>
        <row r="18185">
          <cell r="G18185" t="str">
            <v>BUNULREJO</v>
          </cell>
        </row>
        <row r="18186">
          <cell r="G18186" t="str">
            <v>BUNULREJO</v>
          </cell>
        </row>
        <row r="18187">
          <cell r="G18187" t="str">
            <v>BUNULREJO</v>
          </cell>
        </row>
        <row r="18188">
          <cell r="G18188" t="str">
            <v>BUNULREJO</v>
          </cell>
        </row>
        <row r="18189">
          <cell r="G18189" t="str">
            <v>BUNULREJO</v>
          </cell>
        </row>
        <row r="18190">
          <cell r="G18190" t="str">
            <v>BUNULREJO</v>
          </cell>
        </row>
        <row r="18191">
          <cell r="G18191" t="str">
            <v>BUNULREJO</v>
          </cell>
        </row>
        <row r="18192">
          <cell r="G18192" t="str">
            <v>BUNULREJO</v>
          </cell>
        </row>
        <row r="18193">
          <cell r="G18193" t="str">
            <v>BUNULREJO</v>
          </cell>
        </row>
        <row r="18194">
          <cell r="G18194" t="str">
            <v>BUNULREJO</v>
          </cell>
        </row>
        <row r="18195">
          <cell r="G18195" t="str">
            <v>BUNULREJO</v>
          </cell>
        </row>
        <row r="18196">
          <cell r="G18196" t="str">
            <v>BUNULREJO</v>
          </cell>
        </row>
        <row r="18197">
          <cell r="G18197" t="str">
            <v>BUNULREJO</v>
          </cell>
        </row>
        <row r="18198">
          <cell r="G18198" t="str">
            <v>BUNULREJO</v>
          </cell>
        </row>
        <row r="18199">
          <cell r="G18199" t="str">
            <v>BUNULREJO</v>
          </cell>
        </row>
        <row r="18200">
          <cell r="G18200" t="str">
            <v>BUNULREJO</v>
          </cell>
        </row>
        <row r="18201">
          <cell r="G18201" t="str">
            <v>BUNULREJO</v>
          </cell>
        </row>
        <row r="18202">
          <cell r="G18202" t="str">
            <v>BUNULREJO</v>
          </cell>
        </row>
        <row r="18203">
          <cell r="G18203" t="str">
            <v>BUNULREJO</v>
          </cell>
        </row>
        <row r="18204">
          <cell r="G18204" t="str">
            <v>BUNULREJO</v>
          </cell>
        </row>
        <row r="18205">
          <cell r="G18205" t="str">
            <v>BUNULREJO</v>
          </cell>
        </row>
        <row r="18206">
          <cell r="G18206" t="str">
            <v>BUNULREJO</v>
          </cell>
        </row>
        <row r="18207">
          <cell r="G18207" t="str">
            <v>BUNULREJO</v>
          </cell>
        </row>
        <row r="18208">
          <cell r="G18208" t="str">
            <v>BUNULREJO</v>
          </cell>
        </row>
        <row r="18209">
          <cell r="G18209" t="str">
            <v>BUNULREJO</v>
          </cell>
        </row>
        <row r="18210">
          <cell r="G18210" t="str">
            <v>BUNULREJO</v>
          </cell>
        </row>
        <row r="18211">
          <cell r="G18211" t="str">
            <v>BUNULREJO</v>
          </cell>
        </row>
        <row r="18212">
          <cell r="G18212" t="str">
            <v>BUNULREJO</v>
          </cell>
        </row>
        <row r="18213">
          <cell r="G18213" t="str">
            <v>BUNULREJO</v>
          </cell>
        </row>
        <row r="18214">
          <cell r="G18214" t="str">
            <v>BUNULREJO</v>
          </cell>
        </row>
        <row r="18215">
          <cell r="G18215" t="str">
            <v>BUNULREJO</v>
          </cell>
        </row>
        <row r="18216">
          <cell r="G18216" t="str">
            <v>BUNULREJO</v>
          </cell>
        </row>
        <row r="18217">
          <cell r="G18217" t="str">
            <v>BUNULREJO</v>
          </cell>
        </row>
        <row r="18218">
          <cell r="G18218" t="str">
            <v>BUNULREJO</v>
          </cell>
        </row>
        <row r="18219">
          <cell r="G18219" t="str">
            <v>BUNULREJO</v>
          </cell>
        </row>
        <row r="18220">
          <cell r="G18220" t="str">
            <v>BUNULREJO</v>
          </cell>
        </row>
        <row r="18221">
          <cell r="G18221" t="str">
            <v>BUNULREJO</v>
          </cell>
        </row>
        <row r="18222">
          <cell r="G18222" t="str">
            <v>BUNULREJO</v>
          </cell>
        </row>
        <row r="18223">
          <cell r="G18223" t="str">
            <v>BUNULREJO</v>
          </cell>
        </row>
        <row r="18224">
          <cell r="G18224" t="str">
            <v>BUNULREJO</v>
          </cell>
        </row>
        <row r="18225">
          <cell r="G18225" t="str">
            <v>BUNULREJO</v>
          </cell>
        </row>
        <row r="18226">
          <cell r="G18226" t="str">
            <v>BUNULREJO</v>
          </cell>
        </row>
        <row r="18227">
          <cell r="G18227" t="str">
            <v>BUNULREJO</v>
          </cell>
        </row>
        <row r="18228">
          <cell r="G18228" t="str">
            <v>BUNULREJO</v>
          </cell>
        </row>
        <row r="18229">
          <cell r="G18229" t="str">
            <v>BUNULREJO</v>
          </cell>
        </row>
        <row r="18230">
          <cell r="G18230" t="str">
            <v>BUNULREJO</v>
          </cell>
        </row>
        <row r="18231">
          <cell r="G18231" t="str">
            <v>BUNULREJO</v>
          </cell>
        </row>
        <row r="18232">
          <cell r="G18232" t="str">
            <v>BUNULREJO</v>
          </cell>
        </row>
        <row r="18233">
          <cell r="G18233" t="str">
            <v>BUNULREJO</v>
          </cell>
        </row>
        <row r="18234">
          <cell r="G18234" t="str">
            <v>BUNULREJO</v>
          </cell>
        </row>
        <row r="18235">
          <cell r="G18235" t="str">
            <v>BUNULREJO</v>
          </cell>
        </row>
        <row r="18236">
          <cell r="G18236" t="str">
            <v>BUNULREJO</v>
          </cell>
        </row>
        <row r="18237">
          <cell r="G18237" t="str">
            <v>BUNULREJO</v>
          </cell>
        </row>
        <row r="18238">
          <cell r="G18238" t="str">
            <v>BUNULREJO</v>
          </cell>
        </row>
        <row r="18239">
          <cell r="G18239" t="str">
            <v>BUNULREJO</v>
          </cell>
        </row>
        <row r="18240">
          <cell r="G18240" t="str">
            <v>BUNULREJO</v>
          </cell>
        </row>
        <row r="18241">
          <cell r="G18241" t="str">
            <v>BUNULREJO</v>
          </cell>
        </row>
        <row r="18242">
          <cell r="G18242" t="str">
            <v>BUNULREJO</v>
          </cell>
        </row>
        <row r="18243">
          <cell r="G18243" t="str">
            <v>BUNULREJO</v>
          </cell>
        </row>
        <row r="18244">
          <cell r="G18244" t="str">
            <v>BUNULREJO</v>
          </cell>
        </row>
        <row r="18245">
          <cell r="G18245" t="str">
            <v>BUNULREJO</v>
          </cell>
        </row>
        <row r="18246">
          <cell r="G18246" t="str">
            <v>BUNULREJO</v>
          </cell>
        </row>
        <row r="18247">
          <cell r="G18247" t="str">
            <v>BUNULREJO</v>
          </cell>
        </row>
        <row r="18248">
          <cell r="G18248" t="str">
            <v>BUNULREJO</v>
          </cell>
        </row>
        <row r="18249">
          <cell r="G18249" t="str">
            <v>BUNULREJO</v>
          </cell>
        </row>
        <row r="18250">
          <cell r="G18250" t="str">
            <v>BUNULREJO</v>
          </cell>
        </row>
        <row r="18251">
          <cell r="G18251" t="str">
            <v>BUNULREJO</v>
          </cell>
        </row>
        <row r="18252">
          <cell r="G18252" t="str">
            <v>BUNULREJO</v>
          </cell>
        </row>
        <row r="18253">
          <cell r="G18253" t="str">
            <v>BUNULREJO</v>
          </cell>
        </row>
        <row r="18254">
          <cell r="G18254" t="str">
            <v>BUNULREJO</v>
          </cell>
        </row>
        <row r="18255">
          <cell r="G18255" t="str">
            <v>BUNULREJO</v>
          </cell>
        </row>
        <row r="18256">
          <cell r="G18256" t="str">
            <v>BUNULREJO</v>
          </cell>
        </row>
        <row r="18257">
          <cell r="G18257" t="str">
            <v>BUNULREJO</v>
          </cell>
        </row>
        <row r="18258">
          <cell r="G18258" t="str">
            <v>BUNULREJO</v>
          </cell>
        </row>
        <row r="18259">
          <cell r="G18259" t="str">
            <v>BUNULREJO</v>
          </cell>
        </row>
        <row r="18260">
          <cell r="G18260" t="str">
            <v>BUNULREJO</v>
          </cell>
        </row>
        <row r="18261">
          <cell r="G18261" t="str">
            <v>BUNULREJO</v>
          </cell>
        </row>
        <row r="18262">
          <cell r="G18262" t="str">
            <v>BUNULREJO</v>
          </cell>
        </row>
        <row r="18263">
          <cell r="G18263" t="str">
            <v>BUNULREJO</v>
          </cell>
        </row>
        <row r="18264">
          <cell r="G18264" t="str">
            <v>BUNULREJO</v>
          </cell>
        </row>
        <row r="18265">
          <cell r="G18265" t="str">
            <v>BUNULREJO</v>
          </cell>
        </row>
        <row r="18266">
          <cell r="G18266" t="str">
            <v>BUNULREJO</v>
          </cell>
        </row>
        <row r="18267">
          <cell r="G18267" t="str">
            <v>BUNULREJO</v>
          </cell>
        </row>
        <row r="18268">
          <cell r="G18268" t="str">
            <v>BUNULREJO</v>
          </cell>
        </row>
        <row r="18269">
          <cell r="G18269" t="str">
            <v>BUNULREJO</v>
          </cell>
        </row>
        <row r="18270">
          <cell r="G18270" t="str">
            <v>BUNULREJO</v>
          </cell>
        </row>
        <row r="18271">
          <cell r="G18271" t="str">
            <v>BUNULREJO</v>
          </cell>
        </row>
        <row r="18272">
          <cell r="G18272" t="str">
            <v>BUNULREJO</v>
          </cell>
        </row>
        <row r="18273">
          <cell r="G18273" t="str">
            <v>BUNULREJO</v>
          </cell>
        </row>
        <row r="18274">
          <cell r="G18274" t="str">
            <v>BUNULREJO</v>
          </cell>
        </row>
        <row r="18275">
          <cell r="G18275" t="str">
            <v>BUNULREJO</v>
          </cell>
        </row>
        <row r="18276">
          <cell r="G18276" t="str">
            <v>BUNULREJO</v>
          </cell>
        </row>
        <row r="18277">
          <cell r="G18277" t="str">
            <v>BUNULREJO</v>
          </cell>
        </row>
        <row r="18278">
          <cell r="G18278" t="str">
            <v>BUNULREJO</v>
          </cell>
        </row>
        <row r="18279">
          <cell r="G18279" t="str">
            <v>BUNULREJO</v>
          </cell>
        </row>
        <row r="18280">
          <cell r="G18280" t="str">
            <v>BUNULREJO</v>
          </cell>
        </row>
        <row r="18281">
          <cell r="G18281" t="str">
            <v>BUNULREJO</v>
          </cell>
        </row>
        <row r="18282">
          <cell r="G18282" t="str">
            <v>BUNULREJO</v>
          </cell>
        </row>
        <row r="18283">
          <cell r="G18283" t="str">
            <v>BUNULREJO</v>
          </cell>
        </row>
        <row r="18284">
          <cell r="G18284" t="str">
            <v>BUNULREJO</v>
          </cell>
        </row>
        <row r="18285">
          <cell r="G18285" t="str">
            <v>BUNULREJO</v>
          </cell>
        </row>
        <row r="18286">
          <cell r="G18286" t="str">
            <v>BUNULREJO</v>
          </cell>
        </row>
        <row r="18287">
          <cell r="G18287" t="str">
            <v>BUNULREJO</v>
          </cell>
        </row>
        <row r="18288">
          <cell r="G18288" t="str">
            <v>BUNULREJO</v>
          </cell>
        </row>
        <row r="18289">
          <cell r="G18289" t="str">
            <v>BUNULREJO</v>
          </cell>
        </row>
        <row r="18290">
          <cell r="G18290" t="str">
            <v>BUNULREJO</v>
          </cell>
        </row>
        <row r="18291">
          <cell r="G18291" t="str">
            <v>BUNULREJO</v>
          </cell>
        </row>
        <row r="18292">
          <cell r="G18292" t="str">
            <v>BUNULREJO</v>
          </cell>
        </row>
        <row r="18293">
          <cell r="G18293" t="str">
            <v>BUNULREJO</v>
          </cell>
        </row>
        <row r="18294">
          <cell r="G18294" t="str">
            <v>BUNULREJO</v>
          </cell>
        </row>
        <row r="18295">
          <cell r="G18295" t="str">
            <v>BUNULREJO</v>
          </cell>
        </row>
        <row r="18296">
          <cell r="G18296" t="str">
            <v>BUNULREJO</v>
          </cell>
        </row>
        <row r="18297">
          <cell r="G18297" t="str">
            <v>BUNULREJO</v>
          </cell>
        </row>
        <row r="18298">
          <cell r="G18298" t="str">
            <v>BUNULREJO</v>
          </cell>
        </row>
        <row r="18299">
          <cell r="G18299" t="str">
            <v>BUNULREJO</v>
          </cell>
        </row>
        <row r="18300">
          <cell r="G18300" t="str">
            <v>BUNULREJO</v>
          </cell>
        </row>
        <row r="18301">
          <cell r="G18301" t="str">
            <v>BUNULREJO</v>
          </cell>
        </row>
        <row r="18302">
          <cell r="G18302" t="str">
            <v>BUNULREJO</v>
          </cell>
        </row>
        <row r="18303">
          <cell r="G18303" t="str">
            <v>BUNULREJO</v>
          </cell>
        </row>
        <row r="18304">
          <cell r="G18304" t="str">
            <v>BUNULREJO</v>
          </cell>
        </row>
        <row r="18305">
          <cell r="G18305" t="str">
            <v>BUNULREJO</v>
          </cell>
        </row>
        <row r="18306">
          <cell r="G18306" t="str">
            <v>BUNULREJO</v>
          </cell>
        </row>
        <row r="18307">
          <cell r="G18307" t="str">
            <v>BUNULREJO</v>
          </cell>
        </row>
        <row r="18308">
          <cell r="G18308" t="str">
            <v>BUNULREJO</v>
          </cell>
        </row>
        <row r="18309">
          <cell r="G18309" t="str">
            <v>BUNULREJO</v>
          </cell>
        </row>
        <row r="18310">
          <cell r="G18310" t="str">
            <v>BUNULREJO</v>
          </cell>
        </row>
        <row r="18311">
          <cell r="G18311" t="str">
            <v>BUNULREJO</v>
          </cell>
        </row>
        <row r="18312">
          <cell r="G18312" t="str">
            <v>BUNULREJO</v>
          </cell>
        </row>
        <row r="18313">
          <cell r="G18313" t="str">
            <v>BUNULREJO</v>
          </cell>
        </row>
        <row r="18314">
          <cell r="G18314" t="str">
            <v>BUNULREJO</v>
          </cell>
        </row>
        <row r="18315">
          <cell r="G18315" t="str">
            <v>BUNULREJO</v>
          </cell>
        </row>
        <row r="18316">
          <cell r="G18316" t="str">
            <v>BUNULREJO</v>
          </cell>
        </row>
        <row r="18317">
          <cell r="G18317" t="str">
            <v>BUNULREJO</v>
          </cell>
        </row>
        <row r="18318">
          <cell r="G18318" t="str">
            <v>BUNULREJO</v>
          </cell>
        </row>
        <row r="18319">
          <cell r="G18319" t="str">
            <v>BUNULREJO</v>
          </cell>
        </row>
        <row r="18320">
          <cell r="G18320" t="str">
            <v>BUNULREJO</v>
          </cell>
        </row>
        <row r="18321">
          <cell r="G18321" t="str">
            <v>BUNULREJO</v>
          </cell>
        </row>
        <row r="18322">
          <cell r="G18322" t="str">
            <v>BUNULREJO</v>
          </cell>
        </row>
        <row r="18323">
          <cell r="G18323" t="str">
            <v>BUNULREJO</v>
          </cell>
        </row>
        <row r="18324">
          <cell r="G18324" t="str">
            <v>BUNULREJO</v>
          </cell>
        </row>
        <row r="18325">
          <cell r="G18325" t="str">
            <v>BUNULREJO</v>
          </cell>
        </row>
        <row r="18326">
          <cell r="G18326" t="str">
            <v>BUNULREJO</v>
          </cell>
        </row>
        <row r="18327">
          <cell r="G18327" t="str">
            <v>BUNULREJO</v>
          </cell>
        </row>
        <row r="18328">
          <cell r="G18328" t="str">
            <v>BUNULREJO</v>
          </cell>
        </row>
        <row r="18329">
          <cell r="G18329" t="str">
            <v>BUNULREJO</v>
          </cell>
        </row>
        <row r="18330">
          <cell r="G18330" t="str">
            <v>BUNULREJO</v>
          </cell>
        </row>
        <row r="18331">
          <cell r="G18331" t="str">
            <v>BUNULREJO</v>
          </cell>
        </row>
        <row r="18332">
          <cell r="G18332" t="str">
            <v>BUNULREJO</v>
          </cell>
        </row>
        <row r="18333">
          <cell r="G18333" t="str">
            <v>BUNULREJO</v>
          </cell>
        </row>
        <row r="18334">
          <cell r="G18334" t="str">
            <v>BUNULREJO</v>
          </cell>
        </row>
        <row r="18335">
          <cell r="G18335" t="str">
            <v>BUNULREJO</v>
          </cell>
        </row>
        <row r="18336">
          <cell r="G18336" t="str">
            <v>BUNULREJO</v>
          </cell>
        </row>
        <row r="18337">
          <cell r="G18337" t="str">
            <v>BUNULREJO</v>
          </cell>
        </row>
        <row r="18338">
          <cell r="G18338" t="str">
            <v>BUNULREJO</v>
          </cell>
        </row>
        <row r="18339">
          <cell r="G18339" t="str">
            <v>BUNULREJO</v>
          </cell>
        </row>
        <row r="18340">
          <cell r="G18340" t="str">
            <v>BUNULREJO</v>
          </cell>
        </row>
        <row r="18341">
          <cell r="G18341" t="str">
            <v>BUNULREJO</v>
          </cell>
        </row>
        <row r="18342">
          <cell r="G18342" t="str">
            <v>BUNULREJO</v>
          </cell>
        </row>
        <row r="18343">
          <cell r="G18343" t="str">
            <v>BUNULREJO</v>
          </cell>
        </row>
        <row r="18344">
          <cell r="G18344" t="str">
            <v>BUNULREJO</v>
          </cell>
        </row>
        <row r="18345">
          <cell r="G18345" t="str">
            <v>BUNULREJO</v>
          </cell>
        </row>
        <row r="18346">
          <cell r="G18346" t="str">
            <v>BUNULREJO</v>
          </cell>
        </row>
        <row r="18347">
          <cell r="G18347" t="str">
            <v>BUNULREJO</v>
          </cell>
        </row>
        <row r="18348">
          <cell r="G18348" t="str">
            <v>BUNULREJO</v>
          </cell>
        </row>
        <row r="18349">
          <cell r="G18349" t="str">
            <v>BUNULREJO</v>
          </cell>
        </row>
        <row r="18350">
          <cell r="G18350" t="str">
            <v>BUNULREJO</v>
          </cell>
        </row>
        <row r="18351">
          <cell r="G18351" t="str">
            <v>BUNULREJO</v>
          </cell>
        </row>
        <row r="18352">
          <cell r="G18352" t="str">
            <v>BUNULREJO</v>
          </cell>
        </row>
        <row r="18353">
          <cell r="G18353" t="str">
            <v>BUNULREJO</v>
          </cell>
        </row>
        <row r="18354">
          <cell r="G18354" t="str">
            <v>BUNULREJO</v>
          </cell>
        </row>
        <row r="18355">
          <cell r="G18355" t="str">
            <v>BUNULREJO</v>
          </cell>
        </row>
        <row r="18356">
          <cell r="G18356" t="str">
            <v>BUNULREJO</v>
          </cell>
        </row>
        <row r="18357">
          <cell r="G18357" t="str">
            <v>BUNULREJO</v>
          </cell>
        </row>
        <row r="18358">
          <cell r="G18358" t="str">
            <v>BUNULREJO</v>
          </cell>
        </row>
        <row r="18359">
          <cell r="G18359" t="str">
            <v>BUNULREJO</v>
          </cell>
        </row>
        <row r="18360">
          <cell r="G18360" t="str">
            <v>BUNULREJO</v>
          </cell>
        </row>
        <row r="18361">
          <cell r="G18361" t="str">
            <v>BUNULREJO</v>
          </cell>
        </row>
        <row r="18362">
          <cell r="G18362" t="str">
            <v>BUNULREJO</v>
          </cell>
        </row>
        <row r="18363">
          <cell r="G18363" t="str">
            <v>BUNULREJO</v>
          </cell>
        </row>
        <row r="18364">
          <cell r="G18364" t="str">
            <v>BUNULREJO</v>
          </cell>
        </row>
        <row r="18365">
          <cell r="G18365" t="str">
            <v>BUNULREJO</v>
          </cell>
        </row>
        <row r="18366">
          <cell r="G18366" t="str">
            <v>BUNULREJO</v>
          </cell>
        </row>
        <row r="18367">
          <cell r="G18367" t="str">
            <v>BUNULREJO</v>
          </cell>
        </row>
        <row r="18368">
          <cell r="G18368" t="str">
            <v>BUNULREJO</v>
          </cell>
        </row>
        <row r="18369">
          <cell r="G18369" t="str">
            <v>BUNULREJO</v>
          </cell>
        </row>
        <row r="18370">
          <cell r="G18370" t="str">
            <v>BUNULREJO</v>
          </cell>
        </row>
        <row r="18371">
          <cell r="G18371" t="str">
            <v>BUNULREJO</v>
          </cell>
        </row>
        <row r="18372">
          <cell r="G18372" t="str">
            <v>BUNULREJO</v>
          </cell>
        </row>
        <row r="18373">
          <cell r="G18373" t="str">
            <v>BUNULREJO</v>
          </cell>
        </row>
        <row r="18374">
          <cell r="G18374" t="str">
            <v>BUNULREJO</v>
          </cell>
        </row>
        <row r="18375">
          <cell r="G18375" t="str">
            <v>BUNULREJO</v>
          </cell>
        </row>
        <row r="18376">
          <cell r="G18376" t="str">
            <v>BUNULREJO</v>
          </cell>
        </row>
        <row r="18377">
          <cell r="G18377" t="str">
            <v>BUNULREJO</v>
          </cell>
        </row>
        <row r="18378">
          <cell r="G18378" t="str">
            <v>BUNULREJO</v>
          </cell>
        </row>
        <row r="18379">
          <cell r="G18379" t="str">
            <v>BUNULREJO</v>
          </cell>
        </row>
        <row r="18380">
          <cell r="G18380" t="str">
            <v>BUNULREJO</v>
          </cell>
        </row>
        <row r="18381">
          <cell r="G18381" t="str">
            <v>BUNULREJO</v>
          </cell>
        </row>
        <row r="18382">
          <cell r="G18382" t="str">
            <v>BUNULREJO</v>
          </cell>
        </row>
        <row r="18383">
          <cell r="G18383" t="str">
            <v>BUNULREJO</v>
          </cell>
        </row>
        <row r="18384">
          <cell r="G18384" t="str">
            <v>BUNULREJO</v>
          </cell>
        </row>
        <row r="18385">
          <cell r="G18385" t="str">
            <v>BUNULREJO</v>
          </cell>
        </row>
        <row r="18386">
          <cell r="G18386" t="str">
            <v>BUNULREJO</v>
          </cell>
        </row>
        <row r="18387">
          <cell r="G18387" t="str">
            <v>BUNULREJO</v>
          </cell>
        </row>
        <row r="18388">
          <cell r="G18388" t="str">
            <v>BUNULREJO</v>
          </cell>
        </row>
        <row r="18389">
          <cell r="G18389" t="str">
            <v>BUNULREJO</v>
          </cell>
        </row>
        <row r="18390">
          <cell r="G18390" t="str">
            <v>BUNULREJO</v>
          </cell>
        </row>
        <row r="18391">
          <cell r="G18391" t="str">
            <v>BUNULREJO</v>
          </cell>
        </row>
        <row r="18392">
          <cell r="G18392" t="str">
            <v>BUNULREJO</v>
          </cell>
        </row>
        <row r="18393">
          <cell r="G18393" t="str">
            <v>BUNULREJO</v>
          </cell>
        </row>
        <row r="18394">
          <cell r="G18394" t="str">
            <v>BUNULREJO</v>
          </cell>
        </row>
        <row r="18395">
          <cell r="G18395" t="str">
            <v>BUNULREJO</v>
          </cell>
        </row>
        <row r="18396">
          <cell r="G18396" t="str">
            <v>BUNULREJO</v>
          </cell>
        </row>
        <row r="18397">
          <cell r="G18397" t="str">
            <v>BUNULREJO</v>
          </cell>
        </row>
        <row r="18398">
          <cell r="G18398" t="str">
            <v>BUNULREJO</v>
          </cell>
        </row>
        <row r="18399">
          <cell r="G18399" t="str">
            <v>BUNULREJO</v>
          </cell>
        </row>
        <row r="18400">
          <cell r="G18400" t="str">
            <v>BUNULREJO</v>
          </cell>
        </row>
        <row r="18401">
          <cell r="G18401" t="str">
            <v>BUNULREJO</v>
          </cell>
        </row>
        <row r="18402">
          <cell r="G18402" t="str">
            <v>BUNULREJO</v>
          </cell>
        </row>
        <row r="18403">
          <cell r="G18403" t="str">
            <v>BUNULREJO</v>
          </cell>
        </row>
        <row r="18404">
          <cell r="G18404" t="str">
            <v>BUNULREJO</v>
          </cell>
        </row>
        <row r="18405">
          <cell r="G18405" t="str">
            <v>BUNULREJO</v>
          </cell>
        </row>
        <row r="18406">
          <cell r="G18406" t="str">
            <v>BUNULREJO</v>
          </cell>
        </row>
        <row r="18407">
          <cell r="G18407" t="str">
            <v>BUNULREJO</v>
          </cell>
        </row>
        <row r="18408">
          <cell r="G18408" t="str">
            <v>BUNULREJO</v>
          </cell>
        </row>
        <row r="18409">
          <cell r="G18409" t="str">
            <v>BUNULREJO</v>
          </cell>
        </row>
        <row r="18410">
          <cell r="G18410" t="str">
            <v>BUNULREJO</v>
          </cell>
        </row>
        <row r="18411">
          <cell r="G18411" t="str">
            <v>BUNULREJO</v>
          </cell>
        </row>
        <row r="18412">
          <cell r="G18412" t="str">
            <v>BUNULREJO</v>
          </cell>
        </row>
        <row r="18413">
          <cell r="G18413" t="str">
            <v>BUNULREJO</v>
          </cell>
        </row>
        <row r="18414">
          <cell r="G18414" t="str">
            <v>BUNULREJO</v>
          </cell>
        </row>
        <row r="18415">
          <cell r="G18415" t="str">
            <v>BUNULREJO</v>
          </cell>
        </row>
        <row r="18416">
          <cell r="G18416" t="str">
            <v>BUNULREJO</v>
          </cell>
        </row>
        <row r="18417">
          <cell r="G18417" t="str">
            <v>BUNULREJO</v>
          </cell>
        </row>
        <row r="18418">
          <cell r="G18418" t="str">
            <v>BUNULREJO</v>
          </cell>
        </row>
        <row r="18419">
          <cell r="G18419" t="str">
            <v>BUNULREJO</v>
          </cell>
        </row>
        <row r="18420">
          <cell r="G18420" t="str">
            <v>BUNULREJO</v>
          </cell>
        </row>
        <row r="18421">
          <cell r="G18421" t="str">
            <v>BUNULREJO</v>
          </cell>
        </row>
        <row r="18422">
          <cell r="G18422" t="str">
            <v>BUNULREJO</v>
          </cell>
        </row>
        <row r="18423">
          <cell r="G18423" t="str">
            <v>BUNULREJO</v>
          </cell>
        </row>
        <row r="18424">
          <cell r="G18424" t="str">
            <v>BUNULREJO</v>
          </cell>
        </row>
        <row r="18425">
          <cell r="G18425" t="str">
            <v>BUNULREJO</v>
          </cell>
        </row>
        <row r="18426">
          <cell r="G18426" t="str">
            <v>BUNULREJO</v>
          </cell>
        </row>
        <row r="18427">
          <cell r="G18427" t="str">
            <v>BUNULREJO</v>
          </cell>
        </row>
        <row r="18428">
          <cell r="G18428" t="str">
            <v>BUNULREJO</v>
          </cell>
        </row>
        <row r="18429">
          <cell r="G18429" t="str">
            <v>BUNULREJO</v>
          </cell>
        </row>
        <row r="18430">
          <cell r="G18430" t="str">
            <v>BUNULREJO</v>
          </cell>
        </row>
        <row r="18431">
          <cell r="G18431" t="str">
            <v>BUNULREJO</v>
          </cell>
        </row>
        <row r="18432">
          <cell r="G18432" t="str">
            <v>BUNULREJO</v>
          </cell>
        </row>
        <row r="18433">
          <cell r="G18433" t="str">
            <v>BUNULREJO</v>
          </cell>
        </row>
        <row r="18434">
          <cell r="G18434" t="str">
            <v>BUNULREJO</v>
          </cell>
        </row>
        <row r="18435">
          <cell r="G18435" t="str">
            <v>BUNULREJO</v>
          </cell>
        </row>
        <row r="18436">
          <cell r="G18436" t="str">
            <v>BUNULREJO</v>
          </cell>
        </row>
        <row r="18437">
          <cell r="G18437" t="str">
            <v>BUNULREJO</v>
          </cell>
        </row>
        <row r="18438">
          <cell r="G18438" t="str">
            <v>BUNULREJO</v>
          </cell>
        </row>
        <row r="18439">
          <cell r="G18439" t="str">
            <v>BUNULREJO</v>
          </cell>
        </row>
        <row r="18440">
          <cell r="G18440" t="str">
            <v>BUNULREJO</v>
          </cell>
        </row>
        <row r="18441">
          <cell r="G18441" t="str">
            <v>BUNULREJO</v>
          </cell>
        </row>
        <row r="18442">
          <cell r="G18442" t="str">
            <v>BUNULREJO</v>
          </cell>
        </row>
        <row r="18443">
          <cell r="G18443" t="str">
            <v>BUNULREJO</v>
          </cell>
        </row>
        <row r="18444">
          <cell r="G18444" t="str">
            <v>BUNULREJO</v>
          </cell>
        </row>
        <row r="18445">
          <cell r="G18445" t="str">
            <v>BUNULREJO</v>
          </cell>
        </row>
        <row r="18446">
          <cell r="G18446" t="str">
            <v>BUNULREJO</v>
          </cell>
        </row>
        <row r="18447">
          <cell r="G18447" t="str">
            <v>BUNULREJO</v>
          </cell>
        </row>
        <row r="18448">
          <cell r="G18448" t="str">
            <v>BUNULREJO</v>
          </cell>
        </row>
        <row r="18449">
          <cell r="G18449" t="str">
            <v>BUNULREJO</v>
          </cell>
        </row>
        <row r="18450">
          <cell r="G18450" t="str">
            <v>BUNULREJO</v>
          </cell>
        </row>
        <row r="18451">
          <cell r="G18451" t="str">
            <v>BUNULREJO</v>
          </cell>
        </row>
        <row r="18452">
          <cell r="G18452" t="str">
            <v>BUNULREJO</v>
          </cell>
        </row>
        <row r="18453">
          <cell r="G18453" t="str">
            <v>BUNULREJO</v>
          </cell>
        </row>
        <row r="18454">
          <cell r="G18454" t="str">
            <v>BUNULREJO</v>
          </cell>
        </row>
        <row r="18455">
          <cell r="G18455" t="str">
            <v>BUNULREJO</v>
          </cell>
        </row>
        <row r="18456">
          <cell r="G18456" t="str">
            <v>BUNULREJO</v>
          </cell>
        </row>
        <row r="18457">
          <cell r="G18457" t="str">
            <v>BUNULREJO</v>
          </cell>
        </row>
        <row r="18458">
          <cell r="G18458" t="str">
            <v>BUNULREJO</v>
          </cell>
        </row>
        <row r="18459">
          <cell r="G18459" t="str">
            <v>BUNULREJO</v>
          </cell>
        </row>
        <row r="18460">
          <cell r="G18460" t="str">
            <v>BUNULREJO</v>
          </cell>
        </row>
        <row r="18461">
          <cell r="G18461" t="str">
            <v>BUNULREJO</v>
          </cell>
        </row>
        <row r="18462">
          <cell r="G18462" t="str">
            <v>BUNULREJO</v>
          </cell>
        </row>
        <row r="18463">
          <cell r="G18463" t="str">
            <v>BUNULREJO</v>
          </cell>
        </row>
        <row r="18464">
          <cell r="G18464" t="str">
            <v>BUNULREJO</v>
          </cell>
        </row>
        <row r="18465">
          <cell r="G18465" t="str">
            <v>BUNULREJO</v>
          </cell>
        </row>
        <row r="18466">
          <cell r="G18466" t="str">
            <v>BUNULREJO</v>
          </cell>
        </row>
        <row r="18467">
          <cell r="G18467" t="str">
            <v>BUNULREJO</v>
          </cell>
        </row>
        <row r="18468">
          <cell r="G18468" t="str">
            <v>BUNULREJO</v>
          </cell>
        </row>
        <row r="18469">
          <cell r="G18469" t="str">
            <v>BUNULREJO</v>
          </cell>
        </row>
        <row r="18470">
          <cell r="G18470" t="str">
            <v>BUNULREJO</v>
          </cell>
        </row>
        <row r="18471">
          <cell r="G18471" t="str">
            <v>BUNULREJO</v>
          </cell>
        </row>
        <row r="18472">
          <cell r="G18472" t="str">
            <v>BUNULREJO</v>
          </cell>
        </row>
        <row r="18473">
          <cell r="G18473" t="str">
            <v>BUNULREJO</v>
          </cell>
        </row>
        <row r="18474">
          <cell r="G18474" t="str">
            <v>BUNULREJO</v>
          </cell>
        </row>
        <row r="18475">
          <cell r="G18475" t="str">
            <v>BUNULREJO</v>
          </cell>
        </row>
        <row r="18476">
          <cell r="G18476" t="str">
            <v>BUNULREJO</v>
          </cell>
        </row>
        <row r="18477">
          <cell r="G18477" t="str">
            <v>BUNULREJO</v>
          </cell>
        </row>
        <row r="18478">
          <cell r="G18478" t="str">
            <v>BUNULREJO</v>
          </cell>
        </row>
        <row r="18479">
          <cell r="G18479" t="str">
            <v>BUNULREJO</v>
          </cell>
        </row>
        <row r="18480">
          <cell r="G18480" t="str">
            <v>BUNULREJO</v>
          </cell>
        </row>
        <row r="18481">
          <cell r="G18481" t="str">
            <v>BUNULREJO</v>
          </cell>
        </row>
        <row r="18482">
          <cell r="G18482" t="str">
            <v>BUNULREJO</v>
          </cell>
        </row>
        <row r="18483">
          <cell r="G18483" t="str">
            <v>BUNULREJO</v>
          </cell>
        </row>
        <row r="18484">
          <cell r="G18484" t="str">
            <v>BUNULREJO</v>
          </cell>
        </row>
        <row r="18485">
          <cell r="G18485" t="str">
            <v>BUNULREJO</v>
          </cell>
        </row>
        <row r="18486">
          <cell r="G18486" t="str">
            <v>BUNULREJO</v>
          </cell>
        </row>
        <row r="18487">
          <cell r="G18487" t="str">
            <v>BUNULREJO</v>
          </cell>
        </row>
        <row r="18488">
          <cell r="G18488" t="str">
            <v>BUNULREJO</v>
          </cell>
        </row>
        <row r="18489">
          <cell r="G18489" t="str">
            <v>BUNULREJO</v>
          </cell>
        </row>
        <row r="18490">
          <cell r="G18490" t="str">
            <v>BUNULREJO</v>
          </cell>
        </row>
        <row r="18491">
          <cell r="G18491" t="str">
            <v>BUNULREJO</v>
          </cell>
        </row>
        <row r="18492">
          <cell r="G18492" t="str">
            <v>BUNULREJO</v>
          </cell>
        </row>
        <row r="18493">
          <cell r="G18493" t="str">
            <v>BUNULREJO</v>
          </cell>
        </row>
        <row r="18494">
          <cell r="G18494" t="str">
            <v>BUNULREJO</v>
          </cell>
        </row>
        <row r="18495">
          <cell r="G18495" t="str">
            <v>BUNULREJO</v>
          </cell>
        </row>
        <row r="18496">
          <cell r="G18496" t="str">
            <v>BUNULREJO</v>
          </cell>
        </row>
        <row r="18497">
          <cell r="G18497" t="str">
            <v>BUNULREJO</v>
          </cell>
        </row>
        <row r="18498">
          <cell r="G18498" t="str">
            <v>BUNULREJO</v>
          </cell>
        </row>
        <row r="18499">
          <cell r="G18499" t="str">
            <v>BUNULREJO</v>
          </cell>
        </row>
        <row r="18500">
          <cell r="G18500" t="str">
            <v>BUNULREJO</v>
          </cell>
        </row>
        <row r="18501">
          <cell r="G18501" t="str">
            <v>BUNULREJO</v>
          </cell>
        </row>
        <row r="18502">
          <cell r="G18502" t="str">
            <v>BUNULREJO</v>
          </cell>
        </row>
        <row r="18503">
          <cell r="G18503" t="str">
            <v>BUNULREJO</v>
          </cell>
        </row>
        <row r="18504">
          <cell r="G18504" t="str">
            <v>BUNULREJO</v>
          </cell>
        </row>
        <row r="18505">
          <cell r="G18505" t="str">
            <v>BUNULREJO</v>
          </cell>
        </row>
        <row r="18506">
          <cell r="G18506" t="str">
            <v>BUNULREJO</v>
          </cell>
        </row>
        <row r="18507">
          <cell r="G18507" t="str">
            <v>BUNULREJO</v>
          </cell>
        </row>
        <row r="18508">
          <cell r="G18508" t="str">
            <v>BUNULREJO</v>
          </cell>
        </row>
        <row r="18509">
          <cell r="G18509" t="str">
            <v>BUNULREJO</v>
          </cell>
        </row>
        <row r="18510">
          <cell r="G18510" t="str">
            <v>BUNULREJO</v>
          </cell>
        </row>
        <row r="18511">
          <cell r="G18511" t="str">
            <v>BUNULREJO</v>
          </cell>
        </row>
        <row r="18512">
          <cell r="G18512" t="str">
            <v>BUNULREJO</v>
          </cell>
        </row>
        <row r="18513">
          <cell r="G18513" t="str">
            <v>BUNULREJO</v>
          </cell>
        </row>
        <row r="18514">
          <cell r="G18514" t="str">
            <v>BUNULREJO</v>
          </cell>
        </row>
        <row r="18515">
          <cell r="G18515" t="str">
            <v>BUNULREJO</v>
          </cell>
        </row>
        <row r="18516">
          <cell r="G18516" t="str">
            <v>BUNULREJO</v>
          </cell>
        </row>
        <row r="18517">
          <cell r="G18517" t="str">
            <v>BUNULREJO</v>
          </cell>
        </row>
        <row r="18518">
          <cell r="G18518" t="str">
            <v>BUNULREJO</v>
          </cell>
        </row>
        <row r="18519">
          <cell r="G18519" t="str">
            <v>BUNULREJO</v>
          </cell>
        </row>
        <row r="18520">
          <cell r="G18520" t="str">
            <v>BUNULREJO</v>
          </cell>
        </row>
        <row r="18521">
          <cell r="G18521" t="str">
            <v>BUNULREJO</v>
          </cell>
        </row>
        <row r="18522">
          <cell r="G18522" t="str">
            <v>BUNULREJO</v>
          </cell>
        </row>
        <row r="18523">
          <cell r="G18523" t="str">
            <v>BUNULREJO</v>
          </cell>
        </row>
        <row r="18524">
          <cell r="G18524" t="str">
            <v>BUNULREJO</v>
          </cell>
        </row>
        <row r="18525">
          <cell r="G18525" t="str">
            <v>BUNULREJO</v>
          </cell>
        </row>
        <row r="18526">
          <cell r="G18526" t="str">
            <v>BUNULREJO</v>
          </cell>
        </row>
        <row r="18527">
          <cell r="G18527" t="str">
            <v>BUNULREJO</v>
          </cell>
        </row>
        <row r="18528">
          <cell r="G18528" t="str">
            <v>BUNULREJO</v>
          </cell>
        </row>
        <row r="18529">
          <cell r="G18529" t="str">
            <v>BUNULREJO</v>
          </cell>
        </row>
        <row r="18530">
          <cell r="G18530" t="str">
            <v>BUNULREJO</v>
          </cell>
        </row>
        <row r="18531">
          <cell r="G18531" t="str">
            <v>BUNULREJO</v>
          </cell>
        </row>
        <row r="18532">
          <cell r="G18532" t="str">
            <v>BUNULREJO</v>
          </cell>
        </row>
        <row r="18533">
          <cell r="G18533" t="str">
            <v>BUNULREJO</v>
          </cell>
        </row>
        <row r="18534">
          <cell r="G18534" t="str">
            <v>BUNULREJO</v>
          </cell>
        </row>
        <row r="18535">
          <cell r="G18535" t="str">
            <v>BUNULREJO</v>
          </cell>
        </row>
        <row r="18536">
          <cell r="G18536" t="str">
            <v>BUNULREJO</v>
          </cell>
        </row>
        <row r="18537">
          <cell r="G18537" t="str">
            <v>BUNULREJO</v>
          </cell>
        </row>
        <row r="18538">
          <cell r="G18538" t="str">
            <v>BUNULREJO</v>
          </cell>
        </row>
        <row r="18539">
          <cell r="G18539" t="str">
            <v>BUNULREJO</v>
          </cell>
        </row>
        <row r="18540">
          <cell r="G18540" t="str">
            <v>BUNULREJO</v>
          </cell>
        </row>
        <row r="18541">
          <cell r="G18541" t="str">
            <v>BUNULREJO</v>
          </cell>
        </row>
        <row r="18542">
          <cell r="G18542" t="str">
            <v>BUNULREJO</v>
          </cell>
        </row>
        <row r="18543">
          <cell r="G18543" t="str">
            <v>BUNULREJO</v>
          </cell>
        </row>
        <row r="18544">
          <cell r="G18544" t="str">
            <v>BUNULREJO</v>
          </cell>
        </row>
        <row r="18545">
          <cell r="G18545" t="str">
            <v>BUNULREJO</v>
          </cell>
        </row>
        <row r="18546">
          <cell r="G18546" t="str">
            <v>BUNULREJO</v>
          </cell>
        </row>
        <row r="18547">
          <cell r="G18547" t="str">
            <v>BUNULREJO</v>
          </cell>
        </row>
        <row r="18548">
          <cell r="G18548" t="str">
            <v>BUNULREJO</v>
          </cell>
        </row>
        <row r="18549">
          <cell r="G18549" t="str">
            <v>BUNULREJO</v>
          </cell>
        </row>
        <row r="18550">
          <cell r="G18550" t="str">
            <v>BUNULREJO</v>
          </cell>
        </row>
        <row r="18551">
          <cell r="G18551" t="str">
            <v>BUNULREJO</v>
          </cell>
        </row>
        <row r="18552">
          <cell r="G18552" t="str">
            <v>BUNULREJO</v>
          </cell>
        </row>
        <row r="18553">
          <cell r="G18553" t="str">
            <v>BUNULREJO</v>
          </cell>
        </row>
        <row r="18554">
          <cell r="G18554" t="str">
            <v>BUNULREJO</v>
          </cell>
        </row>
        <row r="18555">
          <cell r="G18555" t="str">
            <v>BUNULREJO</v>
          </cell>
        </row>
        <row r="18556">
          <cell r="G18556" t="str">
            <v>BUNULREJO</v>
          </cell>
        </row>
        <row r="18557">
          <cell r="G18557" t="str">
            <v>BUNULREJO</v>
          </cell>
        </row>
        <row r="18558">
          <cell r="G18558" t="str">
            <v>BUNULREJO</v>
          </cell>
        </row>
        <row r="18559">
          <cell r="G18559" t="str">
            <v>BUNULREJO</v>
          </cell>
        </row>
        <row r="18560">
          <cell r="G18560" t="str">
            <v>BUNULREJO</v>
          </cell>
        </row>
        <row r="18561">
          <cell r="G18561" t="str">
            <v>BUNULREJO</v>
          </cell>
        </row>
        <row r="18562">
          <cell r="G18562" t="str">
            <v>BUNULREJO</v>
          </cell>
        </row>
        <row r="18563">
          <cell r="G18563" t="str">
            <v>BUNULREJO</v>
          </cell>
        </row>
        <row r="18564">
          <cell r="G18564" t="str">
            <v>BUNULREJO</v>
          </cell>
        </row>
        <row r="18565">
          <cell r="G18565" t="str">
            <v>BUNULREJO</v>
          </cell>
        </row>
        <row r="18566">
          <cell r="G18566" t="str">
            <v>BUNULREJO</v>
          </cell>
        </row>
        <row r="18567">
          <cell r="G18567" t="str">
            <v>BUNULREJO</v>
          </cell>
        </row>
        <row r="18568">
          <cell r="G18568" t="str">
            <v>BUNULREJO</v>
          </cell>
        </row>
        <row r="18569">
          <cell r="G18569" t="str">
            <v>BUNULREJO</v>
          </cell>
        </row>
        <row r="18570">
          <cell r="G18570" t="str">
            <v>BUNULREJO</v>
          </cell>
        </row>
        <row r="18571">
          <cell r="G18571" t="str">
            <v>BUNULREJO</v>
          </cell>
        </row>
        <row r="18572">
          <cell r="G18572" t="str">
            <v>BUNULREJO</v>
          </cell>
        </row>
        <row r="18573">
          <cell r="G18573" t="str">
            <v>BUNULREJO</v>
          </cell>
        </row>
        <row r="18574">
          <cell r="G18574" t="str">
            <v>BUNULREJO</v>
          </cell>
        </row>
        <row r="18575">
          <cell r="G18575" t="str">
            <v>BUNULREJO</v>
          </cell>
        </row>
        <row r="18576">
          <cell r="G18576" t="str">
            <v>BUNULREJO</v>
          </cell>
        </row>
        <row r="18577">
          <cell r="G18577" t="str">
            <v>BUNULREJO</v>
          </cell>
        </row>
        <row r="18578">
          <cell r="G18578" t="str">
            <v>BUNULREJO</v>
          </cell>
        </row>
        <row r="18579">
          <cell r="G18579" t="str">
            <v>BUNULREJO</v>
          </cell>
        </row>
        <row r="18580">
          <cell r="G18580" t="str">
            <v>BUNULREJO</v>
          </cell>
        </row>
        <row r="18581">
          <cell r="G18581" t="str">
            <v>BUNULREJO</v>
          </cell>
        </row>
        <row r="18582">
          <cell r="G18582" t="str">
            <v>BUNULREJO</v>
          </cell>
        </row>
        <row r="18583">
          <cell r="G18583" t="str">
            <v>BUNULREJO</v>
          </cell>
        </row>
        <row r="18584">
          <cell r="G18584" t="str">
            <v>BUNULREJO</v>
          </cell>
        </row>
        <row r="18585">
          <cell r="G18585" t="str">
            <v>BUNULREJO</v>
          </cell>
        </row>
        <row r="18586">
          <cell r="G18586" t="str">
            <v>BUNULREJO</v>
          </cell>
        </row>
        <row r="18587">
          <cell r="G18587" t="str">
            <v>BUNULREJO</v>
          </cell>
        </row>
        <row r="18588">
          <cell r="G18588" t="str">
            <v>BUNULREJO</v>
          </cell>
        </row>
        <row r="18589">
          <cell r="G18589" t="str">
            <v>BUNULREJO</v>
          </cell>
        </row>
        <row r="18590">
          <cell r="G18590" t="str">
            <v>BUNULREJO</v>
          </cell>
        </row>
        <row r="18591">
          <cell r="G18591" t="str">
            <v>BUNULREJO</v>
          </cell>
        </row>
        <row r="18592">
          <cell r="G18592" t="str">
            <v>BUNULREJO</v>
          </cell>
        </row>
        <row r="18593">
          <cell r="G18593" t="str">
            <v>BUNULREJO</v>
          </cell>
        </row>
        <row r="18594">
          <cell r="G18594" t="str">
            <v>BUNULREJO</v>
          </cell>
        </row>
        <row r="18595">
          <cell r="G18595" t="str">
            <v>BUNULREJO</v>
          </cell>
        </row>
        <row r="18596">
          <cell r="G18596" t="str">
            <v>BUNULREJO</v>
          </cell>
        </row>
        <row r="18597">
          <cell r="G18597" t="str">
            <v>BUNULREJO</v>
          </cell>
        </row>
        <row r="18598">
          <cell r="G18598" t="str">
            <v>BUNULREJO</v>
          </cell>
        </row>
        <row r="18599">
          <cell r="G18599" t="str">
            <v>BUNULREJO</v>
          </cell>
        </row>
        <row r="18600">
          <cell r="G18600" t="str">
            <v>BUNULREJO</v>
          </cell>
        </row>
        <row r="18601">
          <cell r="G18601" t="str">
            <v>BUNULREJO</v>
          </cell>
        </row>
        <row r="18602">
          <cell r="G18602" t="str">
            <v>BUNULREJO</v>
          </cell>
        </row>
        <row r="18603">
          <cell r="G18603" t="str">
            <v>BUNULREJO</v>
          </cell>
        </row>
        <row r="18604">
          <cell r="G18604" t="str">
            <v>BUNULREJO</v>
          </cell>
        </row>
        <row r="18605">
          <cell r="G18605" t="str">
            <v>BUNULREJO</v>
          </cell>
        </row>
        <row r="18606">
          <cell r="G18606" t="str">
            <v>BUNULREJO</v>
          </cell>
        </row>
        <row r="18607">
          <cell r="G18607" t="str">
            <v>BUNULREJO</v>
          </cell>
        </row>
        <row r="18608">
          <cell r="G18608" t="str">
            <v>BUNULREJO</v>
          </cell>
        </row>
        <row r="18609">
          <cell r="G18609" t="str">
            <v>BUNULREJO</v>
          </cell>
        </row>
        <row r="18610">
          <cell r="G18610" t="str">
            <v>BUNULREJO</v>
          </cell>
        </row>
        <row r="18611">
          <cell r="G18611" t="str">
            <v>BUNULREJO</v>
          </cell>
        </row>
        <row r="18612">
          <cell r="G18612" t="str">
            <v>BUNULREJO</v>
          </cell>
        </row>
        <row r="18613">
          <cell r="G18613" t="str">
            <v>BUNULREJO</v>
          </cell>
        </row>
        <row r="18614">
          <cell r="G18614" t="str">
            <v>BUNULREJO</v>
          </cell>
        </row>
        <row r="18615">
          <cell r="G18615" t="str">
            <v>BUNULREJO</v>
          </cell>
        </row>
        <row r="18616">
          <cell r="G18616" t="str">
            <v>BUNULREJO</v>
          </cell>
        </row>
        <row r="18617">
          <cell r="G18617" t="str">
            <v>BUNULREJO</v>
          </cell>
        </row>
        <row r="18618">
          <cell r="G18618" t="str">
            <v>BUNULREJO</v>
          </cell>
        </row>
        <row r="18619">
          <cell r="G18619" t="str">
            <v>BUNULREJO</v>
          </cell>
        </row>
        <row r="18620">
          <cell r="G18620" t="str">
            <v>BUNULREJO</v>
          </cell>
        </row>
        <row r="18621">
          <cell r="G18621" t="str">
            <v>BUNULREJO</v>
          </cell>
        </row>
        <row r="18622">
          <cell r="G18622" t="str">
            <v>BUNULREJO</v>
          </cell>
        </row>
        <row r="18623">
          <cell r="G18623" t="str">
            <v>BUNULREJO</v>
          </cell>
        </row>
        <row r="18624">
          <cell r="G18624" t="str">
            <v>BUNULREJO</v>
          </cell>
        </row>
        <row r="18625">
          <cell r="G18625" t="str">
            <v>BUNULREJO</v>
          </cell>
        </row>
        <row r="18626">
          <cell r="G18626" t="str">
            <v>BUNULREJO</v>
          </cell>
        </row>
        <row r="18627">
          <cell r="G18627" t="str">
            <v>BUNULREJO</v>
          </cell>
        </row>
        <row r="18628">
          <cell r="G18628" t="str">
            <v>BUNULREJO</v>
          </cell>
        </row>
        <row r="18629">
          <cell r="G18629" t="str">
            <v>BUNULREJO</v>
          </cell>
        </row>
        <row r="18630">
          <cell r="G18630" t="str">
            <v>BUNULREJO</v>
          </cell>
        </row>
        <row r="18631">
          <cell r="G18631" t="str">
            <v>BUNULREJO</v>
          </cell>
        </row>
        <row r="18632">
          <cell r="G18632" t="str">
            <v>BUNULREJO</v>
          </cell>
        </row>
        <row r="18633">
          <cell r="G18633" t="str">
            <v>BUNULREJO</v>
          </cell>
        </row>
        <row r="18634">
          <cell r="G18634" t="str">
            <v>BUNULREJO</v>
          </cell>
        </row>
        <row r="18635">
          <cell r="G18635" t="str">
            <v>BUNULREJO</v>
          </cell>
        </row>
        <row r="18636">
          <cell r="G18636" t="str">
            <v>BUNULREJO</v>
          </cell>
        </row>
        <row r="18637">
          <cell r="G18637" t="str">
            <v>BUNULREJO</v>
          </cell>
        </row>
        <row r="18638">
          <cell r="G18638" t="str">
            <v>BUNULREJO</v>
          </cell>
        </row>
        <row r="18639">
          <cell r="G18639" t="str">
            <v>BUNULREJO</v>
          </cell>
        </row>
        <row r="18640">
          <cell r="G18640" t="str">
            <v>BUNULREJO</v>
          </cell>
        </row>
        <row r="18641">
          <cell r="G18641" t="str">
            <v>BUNULREJO</v>
          </cell>
        </row>
        <row r="18642">
          <cell r="G18642" t="str">
            <v>BUNULREJO</v>
          </cell>
        </row>
        <row r="18643">
          <cell r="G18643" t="str">
            <v>BUNULREJO</v>
          </cell>
        </row>
        <row r="18644">
          <cell r="G18644" t="str">
            <v>BUNULREJO</v>
          </cell>
        </row>
        <row r="18645">
          <cell r="G18645" t="str">
            <v>BUNULREJO</v>
          </cell>
        </row>
        <row r="18646">
          <cell r="G18646" t="str">
            <v>BUNULREJO</v>
          </cell>
        </row>
        <row r="18647">
          <cell r="G18647" t="str">
            <v>BUNULREJO</v>
          </cell>
        </row>
        <row r="18648">
          <cell r="G18648" t="str">
            <v>BUNULREJO</v>
          </cell>
        </row>
        <row r="18649">
          <cell r="G18649" t="str">
            <v>BUNULREJO</v>
          </cell>
        </row>
        <row r="18650">
          <cell r="G18650" t="str">
            <v>BUNULREJO</v>
          </cell>
        </row>
        <row r="18651">
          <cell r="G18651" t="str">
            <v>BUNULREJO</v>
          </cell>
        </row>
        <row r="18652">
          <cell r="G18652" t="str">
            <v>BUNULREJO</v>
          </cell>
        </row>
        <row r="18653">
          <cell r="G18653" t="str">
            <v>BUNULREJO</v>
          </cell>
        </row>
        <row r="18654">
          <cell r="G18654" t="str">
            <v>BUNULREJO</v>
          </cell>
        </row>
        <row r="18655">
          <cell r="G18655" t="str">
            <v>BUNULREJO</v>
          </cell>
        </row>
        <row r="18656">
          <cell r="G18656" t="str">
            <v>BUNULREJO</v>
          </cell>
        </row>
        <row r="18657">
          <cell r="G18657" t="str">
            <v>BUNULREJO</v>
          </cell>
        </row>
        <row r="18658">
          <cell r="G18658" t="str">
            <v>BUNULREJO</v>
          </cell>
        </row>
        <row r="18659">
          <cell r="G18659" t="str">
            <v>BUNULREJO</v>
          </cell>
        </row>
        <row r="18660">
          <cell r="G18660" t="str">
            <v>BUNULREJO</v>
          </cell>
        </row>
        <row r="18661">
          <cell r="G18661" t="str">
            <v>BUNULREJO</v>
          </cell>
        </row>
        <row r="18662">
          <cell r="G18662" t="str">
            <v>BUNULREJO</v>
          </cell>
        </row>
        <row r="18663">
          <cell r="G18663" t="str">
            <v>BUNULREJO</v>
          </cell>
        </row>
        <row r="18664">
          <cell r="G18664" t="str">
            <v>BUNULREJO</v>
          </cell>
        </row>
        <row r="18665">
          <cell r="G18665" t="str">
            <v>BUNULREJO</v>
          </cell>
        </row>
        <row r="18666">
          <cell r="G18666" t="str">
            <v>BUNULREJO</v>
          </cell>
        </row>
        <row r="18667">
          <cell r="G18667" t="str">
            <v>BUNULREJO</v>
          </cell>
        </row>
        <row r="18668">
          <cell r="G18668" t="str">
            <v>BUNULREJO</v>
          </cell>
        </row>
        <row r="18669">
          <cell r="G18669" t="str">
            <v>BUNULREJO</v>
          </cell>
        </row>
        <row r="18670">
          <cell r="G18670" t="str">
            <v>BUNULREJO</v>
          </cell>
        </row>
        <row r="18671">
          <cell r="G18671" t="str">
            <v>BUNULREJO</v>
          </cell>
        </row>
        <row r="18672">
          <cell r="G18672" t="str">
            <v>BUNULREJO</v>
          </cell>
        </row>
        <row r="18673">
          <cell r="G18673" t="str">
            <v>BUNULREJO</v>
          </cell>
        </row>
        <row r="18674">
          <cell r="G18674" t="str">
            <v>BUNULREJO</v>
          </cell>
        </row>
        <row r="18675">
          <cell r="G18675" t="str">
            <v>BUNULREJO</v>
          </cell>
        </row>
        <row r="18676">
          <cell r="G18676" t="str">
            <v>BUNULREJO</v>
          </cell>
        </row>
        <row r="18677">
          <cell r="G18677" t="str">
            <v>BUNULREJO</v>
          </cell>
        </row>
        <row r="18678">
          <cell r="G18678" t="str">
            <v>BUNULREJO</v>
          </cell>
        </row>
        <row r="18679">
          <cell r="G18679" t="str">
            <v>BUNULREJO</v>
          </cell>
        </row>
        <row r="18680">
          <cell r="G18680" t="str">
            <v>BUNULREJO</v>
          </cell>
        </row>
        <row r="18681">
          <cell r="G18681" t="str">
            <v>BUNULREJO</v>
          </cell>
        </row>
        <row r="18682">
          <cell r="G18682" t="str">
            <v>BUNULREJO</v>
          </cell>
        </row>
        <row r="18683">
          <cell r="G18683" t="str">
            <v>BUNULREJO</v>
          </cell>
        </row>
        <row r="18684">
          <cell r="G18684" t="str">
            <v>BUNULREJO</v>
          </cell>
        </row>
        <row r="18685">
          <cell r="G18685" t="str">
            <v>BUNULREJO</v>
          </cell>
        </row>
        <row r="18686">
          <cell r="G18686" t="str">
            <v>BUNULREJO</v>
          </cell>
        </row>
        <row r="18687">
          <cell r="G18687" t="str">
            <v>BUNULREJO</v>
          </cell>
        </row>
        <row r="18688">
          <cell r="G18688" t="str">
            <v>BUNULREJO</v>
          </cell>
        </row>
        <row r="18689">
          <cell r="G18689" t="str">
            <v>BUNULREJO</v>
          </cell>
        </row>
        <row r="18690">
          <cell r="G18690" t="str">
            <v>BUNULREJO</v>
          </cell>
        </row>
        <row r="18691">
          <cell r="G18691" t="str">
            <v>BUNULREJO</v>
          </cell>
        </row>
        <row r="18692">
          <cell r="G18692" t="str">
            <v>BUNULREJO</v>
          </cell>
        </row>
        <row r="18693">
          <cell r="G18693" t="str">
            <v>BUNULREJO</v>
          </cell>
        </row>
        <row r="18694">
          <cell r="G18694" t="str">
            <v>BUNULREJO</v>
          </cell>
        </row>
        <row r="18695">
          <cell r="G18695" t="str">
            <v>BUNULREJO</v>
          </cell>
        </row>
        <row r="18696">
          <cell r="G18696" t="str">
            <v>BUNULREJO</v>
          </cell>
        </row>
        <row r="18697">
          <cell r="G18697" t="str">
            <v>BUNULREJO</v>
          </cell>
        </row>
        <row r="18698">
          <cell r="G18698" t="str">
            <v>BUNULREJO</v>
          </cell>
        </row>
        <row r="18699">
          <cell r="G18699" t="str">
            <v>BUNULREJO</v>
          </cell>
        </row>
        <row r="18700">
          <cell r="G18700" t="str">
            <v>BUNULREJO</v>
          </cell>
        </row>
        <row r="18701">
          <cell r="G18701" t="str">
            <v>BUNULREJO</v>
          </cell>
        </row>
        <row r="18702">
          <cell r="G18702" t="str">
            <v>BUNULREJO</v>
          </cell>
        </row>
        <row r="18703">
          <cell r="G18703" t="str">
            <v>BUNULREJO</v>
          </cell>
        </row>
        <row r="18704">
          <cell r="G18704" t="str">
            <v>BUNULREJO</v>
          </cell>
        </row>
        <row r="18705">
          <cell r="G18705" t="str">
            <v>BUNULREJO</v>
          </cell>
        </row>
        <row r="18706">
          <cell r="G18706" t="str">
            <v>BUNULREJO</v>
          </cell>
        </row>
        <row r="18707">
          <cell r="G18707" t="str">
            <v>BUNULREJO</v>
          </cell>
        </row>
        <row r="18708">
          <cell r="G18708" t="str">
            <v>BUNULREJO</v>
          </cell>
        </row>
        <row r="18709">
          <cell r="G18709" t="str">
            <v>BUNULREJO</v>
          </cell>
        </row>
        <row r="18710">
          <cell r="G18710" t="str">
            <v>BUNULREJO</v>
          </cell>
        </row>
        <row r="18711">
          <cell r="G18711" t="str">
            <v>BUNULREJO</v>
          </cell>
        </row>
        <row r="18712">
          <cell r="G18712" t="str">
            <v>BUNULREJO</v>
          </cell>
        </row>
        <row r="18713">
          <cell r="G18713" t="str">
            <v>BUNULREJO</v>
          </cell>
        </row>
        <row r="18714">
          <cell r="G18714" t="str">
            <v>BUNULREJO</v>
          </cell>
        </row>
        <row r="18715">
          <cell r="G18715" t="str">
            <v>BUNULREJO</v>
          </cell>
        </row>
        <row r="18716">
          <cell r="G18716" t="str">
            <v>BUNULREJO</v>
          </cell>
        </row>
        <row r="18717">
          <cell r="G18717" t="str">
            <v>BUNULREJO</v>
          </cell>
        </row>
        <row r="18718">
          <cell r="G18718" t="str">
            <v>BUNULREJO</v>
          </cell>
        </row>
        <row r="18719">
          <cell r="G18719" t="str">
            <v>BUNULREJO</v>
          </cell>
        </row>
        <row r="18720">
          <cell r="G18720" t="str">
            <v>BUNULREJO</v>
          </cell>
        </row>
        <row r="18721">
          <cell r="G18721" t="str">
            <v>BUNULREJO</v>
          </cell>
        </row>
        <row r="18722">
          <cell r="G18722" t="str">
            <v>BUNULREJO</v>
          </cell>
        </row>
        <row r="18723">
          <cell r="G18723" t="str">
            <v>BUNULREJO</v>
          </cell>
        </row>
        <row r="18724">
          <cell r="G18724" t="str">
            <v>BUNULREJO</v>
          </cell>
        </row>
        <row r="18725">
          <cell r="G18725" t="str">
            <v>BUNULREJO</v>
          </cell>
        </row>
        <row r="18726">
          <cell r="G18726" t="str">
            <v>BUNULREJO</v>
          </cell>
        </row>
        <row r="18727">
          <cell r="G18727" t="str">
            <v>BUNULREJO</v>
          </cell>
        </row>
        <row r="18728">
          <cell r="G18728" t="str">
            <v>BUNULREJO</v>
          </cell>
        </row>
        <row r="18729">
          <cell r="G18729" t="str">
            <v>BUNULREJO</v>
          </cell>
        </row>
        <row r="18730">
          <cell r="G18730" t="str">
            <v>BUNULREJO</v>
          </cell>
        </row>
        <row r="18731">
          <cell r="G18731" t="str">
            <v>BUNULREJO</v>
          </cell>
        </row>
        <row r="18732">
          <cell r="G18732" t="str">
            <v>BUNULREJO</v>
          </cell>
        </row>
        <row r="18733">
          <cell r="G18733" t="str">
            <v>BUNULREJO</v>
          </cell>
        </row>
        <row r="18734">
          <cell r="G18734" t="str">
            <v>BUNULREJO</v>
          </cell>
        </row>
        <row r="18735">
          <cell r="G18735" t="str">
            <v>BUNULREJO</v>
          </cell>
        </row>
        <row r="18736">
          <cell r="G18736" t="str">
            <v>BUNULREJO</v>
          </cell>
        </row>
        <row r="18737">
          <cell r="G18737" t="str">
            <v>BUNULREJO</v>
          </cell>
        </row>
        <row r="18738">
          <cell r="G18738" t="str">
            <v>BUNULREJO</v>
          </cell>
        </row>
        <row r="18739">
          <cell r="G18739" t="str">
            <v>BUNULREJO</v>
          </cell>
        </row>
        <row r="18740">
          <cell r="G18740" t="str">
            <v>BUNULREJO</v>
          </cell>
        </row>
        <row r="18741">
          <cell r="G18741" t="str">
            <v>BUNULREJO</v>
          </cell>
        </row>
        <row r="18742">
          <cell r="G18742" t="str">
            <v>BUNULREJO</v>
          </cell>
        </row>
        <row r="18743">
          <cell r="G18743" t="str">
            <v>BUNULREJO</v>
          </cell>
        </row>
        <row r="18744">
          <cell r="G18744" t="str">
            <v>BUNULREJO</v>
          </cell>
        </row>
        <row r="18745">
          <cell r="G18745" t="str">
            <v>BUNULREJO</v>
          </cell>
        </row>
        <row r="18746">
          <cell r="G18746" t="str">
            <v>BUNULREJO</v>
          </cell>
        </row>
        <row r="18747">
          <cell r="G18747" t="str">
            <v>BUNULREJO</v>
          </cell>
        </row>
        <row r="18748">
          <cell r="G18748" t="str">
            <v>BUNULREJO</v>
          </cell>
        </row>
        <row r="18749">
          <cell r="G18749" t="str">
            <v>BUNULREJO</v>
          </cell>
        </row>
        <row r="18750">
          <cell r="G18750" t="str">
            <v>BUNULREJO</v>
          </cell>
        </row>
        <row r="18751">
          <cell r="G18751" t="str">
            <v>BUNULREJO</v>
          </cell>
        </row>
        <row r="18752">
          <cell r="G18752" t="str">
            <v>BUNULREJO</v>
          </cell>
        </row>
        <row r="18753">
          <cell r="G18753" t="str">
            <v>BUNULREJO</v>
          </cell>
        </row>
        <row r="18754">
          <cell r="G18754" t="str">
            <v>BUNULREJO</v>
          </cell>
        </row>
        <row r="18755">
          <cell r="G18755" t="str">
            <v>BUNULREJO</v>
          </cell>
        </row>
        <row r="18756">
          <cell r="G18756" t="str">
            <v>BUNULREJO</v>
          </cell>
        </row>
        <row r="18757">
          <cell r="G18757" t="str">
            <v>BUNULREJO</v>
          </cell>
        </row>
        <row r="18758">
          <cell r="G18758" t="str">
            <v>BUNULREJO</v>
          </cell>
        </row>
        <row r="18759">
          <cell r="G18759" t="str">
            <v>BUNULREJO</v>
          </cell>
        </row>
        <row r="18760">
          <cell r="G18760" t="str">
            <v>BUNULREJO</v>
          </cell>
        </row>
        <row r="18761">
          <cell r="G18761" t="str">
            <v>BUNULREJO</v>
          </cell>
        </row>
        <row r="18762">
          <cell r="G18762" t="str">
            <v>BUNULREJO</v>
          </cell>
        </row>
        <row r="18763">
          <cell r="G18763" t="str">
            <v>BUNULREJO</v>
          </cell>
        </row>
        <row r="18764">
          <cell r="G18764" t="str">
            <v>BUNULREJO</v>
          </cell>
        </row>
        <row r="18765">
          <cell r="G18765" t="str">
            <v>BUNULREJO</v>
          </cell>
        </row>
        <row r="18766">
          <cell r="G18766" t="str">
            <v>BUNULREJO</v>
          </cell>
        </row>
        <row r="18767">
          <cell r="G18767" t="str">
            <v>BUNULREJO</v>
          </cell>
        </row>
        <row r="18768">
          <cell r="G18768" t="str">
            <v>BUNULREJO</v>
          </cell>
        </row>
        <row r="18769">
          <cell r="G18769" t="str">
            <v>BUNULREJO</v>
          </cell>
        </row>
        <row r="18770">
          <cell r="G18770" t="str">
            <v>BUNULREJO</v>
          </cell>
        </row>
        <row r="18771">
          <cell r="G18771" t="str">
            <v>BUNULREJO</v>
          </cell>
        </row>
        <row r="18772">
          <cell r="G18772" t="str">
            <v>BUNULREJO</v>
          </cell>
        </row>
        <row r="18773">
          <cell r="G18773" t="str">
            <v>BUNULREJO</v>
          </cell>
        </row>
        <row r="18774">
          <cell r="G18774" t="str">
            <v>BUNULREJO</v>
          </cell>
        </row>
        <row r="18775">
          <cell r="G18775" t="str">
            <v>BUNULREJO</v>
          </cell>
        </row>
        <row r="18776">
          <cell r="G18776" t="str">
            <v>BUNULREJO</v>
          </cell>
        </row>
        <row r="18777">
          <cell r="G18777" t="str">
            <v>BUNULREJO</v>
          </cell>
        </row>
        <row r="18778">
          <cell r="G18778" t="str">
            <v>BUNULREJO</v>
          </cell>
        </row>
        <row r="18779">
          <cell r="G18779" t="str">
            <v>BUNULREJO</v>
          </cell>
        </row>
        <row r="18780">
          <cell r="G18780" t="str">
            <v>BUNULREJO</v>
          </cell>
        </row>
        <row r="18781">
          <cell r="G18781" t="str">
            <v>BUNULREJO</v>
          </cell>
        </row>
        <row r="18782">
          <cell r="G18782" t="str">
            <v>BUNULREJO</v>
          </cell>
        </row>
        <row r="18783">
          <cell r="G18783" t="str">
            <v>BUNULREJO</v>
          </cell>
        </row>
        <row r="18784">
          <cell r="G18784" t="str">
            <v>BUNULREJO</v>
          </cell>
        </row>
        <row r="18785">
          <cell r="G18785" t="str">
            <v>BUNULREJO</v>
          </cell>
        </row>
        <row r="18786">
          <cell r="G18786" t="str">
            <v>BUNULREJO</v>
          </cell>
        </row>
        <row r="18787">
          <cell r="G18787" t="str">
            <v>BUNULREJO</v>
          </cell>
        </row>
        <row r="18788">
          <cell r="G18788" t="str">
            <v>BUNULREJO</v>
          </cell>
        </row>
        <row r="18789">
          <cell r="G18789" t="str">
            <v>BUNULREJO</v>
          </cell>
        </row>
        <row r="18790">
          <cell r="G18790" t="str">
            <v>BUNULREJO</v>
          </cell>
        </row>
        <row r="18791">
          <cell r="G18791" t="str">
            <v>BUNULREJO</v>
          </cell>
        </row>
        <row r="18792">
          <cell r="G18792" t="str">
            <v>BUNULREJO</v>
          </cell>
        </row>
        <row r="18793">
          <cell r="G18793" t="str">
            <v>BUNULREJO</v>
          </cell>
        </row>
        <row r="18794">
          <cell r="G18794" t="str">
            <v>BUNULREJO</v>
          </cell>
        </row>
        <row r="18795">
          <cell r="G18795" t="str">
            <v>BUNULREJO</v>
          </cell>
        </row>
        <row r="18796">
          <cell r="G18796" t="str">
            <v>BUNULREJO</v>
          </cell>
        </row>
        <row r="18797">
          <cell r="G18797" t="str">
            <v>BUNULREJO</v>
          </cell>
        </row>
        <row r="18798">
          <cell r="G18798" t="str">
            <v>BUNULREJO</v>
          </cell>
        </row>
        <row r="18799">
          <cell r="G18799" t="str">
            <v>BUNULREJO</v>
          </cell>
        </row>
        <row r="18800">
          <cell r="G18800" t="str">
            <v>BUNULREJO</v>
          </cell>
        </row>
        <row r="18801">
          <cell r="G18801" t="str">
            <v>BUNULREJO</v>
          </cell>
        </row>
        <row r="18802">
          <cell r="G18802" t="str">
            <v>BUNULREJO</v>
          </cell>
        </row>
        <row r="18803">
          <cell r="G18803" t="str">
            <v>BUNULREJO</v>
          </cell>
        </row>
        <row r="18804">
          <cell r="G18804" t="str">
            <v>BUNULREJO</v>
          </cell>
        </row>
        <row r="18805">
          <cell r="G18805" t="str">
            <v>BUNULREJO</v>
          </cell>
        </row>
        <row r="18806">
          <cell r="G18806" t="str">
            <v>BUNULREJO</v>
          </cell>
        </row>
        <row r="18807">
          <cell r="G18807" t="str">
            <v>BUNULREJO</v>
          </cell>
        </row>
        <row r="18808">
          <cell r="G18808" t="str">
            <v>BUNULREJO</v>
          </cell>
        </row>
        <row r="18809">
          <cell r="G18809" t="str">
            <v>BUNULREJO</v>
          </cell>
        </row>
        <row r="18810">
          <cell r="G18810" t="str">
            <v>BUNULREJO</v>
          </cell>
        </row>
        <row r="18811">
          <cell r="G18811" t="str">
            <v>BUNULREJO</v>
          </cell>
        </row>
        <row r="18812">
          <cell r="G18812" t="str">
            <v>BUNULREJO</v>
          </cell>
        </row>
        <row r="18813">
          <cell r="G18813" t="str">
            <v>BUNULREJO</v>
          </cell>
        </row>
        <row r="18814">
          <cell r="G18814" t="str">
            <v>BUNULREJO</v>
          </cell>
        </row>
        <row r="18815">
          <cell r="G18815" t="str">
            <v>BUNULREJO</v>
          </cell>
        </row>
        <row r="18816">
          <cell r="G18816" t="str">
            <v>BUNULREJO</v>
          </cell>
        </row>
        <row r="18817">
          <cell r="G18817" t="str">
            <v>BUNULREJO</v>
          </cell>
        </row>
        <row r="18818">
          <cell r="G18818" t="str">
            <v>BUNULREJO</v>
          </cell>
        </row>
        <row r="18819">
          <cell r="G18819" t="str">
            <v>BUNULREJO</v>
          </cell>
        </row>
        <row r="18820">
          <cell r="G18820" t="str">
            <v>BUNULREJO</v>
          </cell>
        </row>
        <row r="18821">
          <cell r="G18821" t="str">
            <v>BUNULREJO</v>
          </cell>
        </row>
        <row r="18822">
          <cell r="G18822" t="str">
            <v>BUNULREJO</v>
          </cell>
        </row>
        <row r="18823">
          <cell r="G18823" t="str">
            <v>BUNULREJO</v>
          </cell>
        </row>
        <row r="18824">
          <cell r="G18824" t="str">
            <v>BUNULREJO</v>
          </cell>
        </row>
        <row r="18825">
          <cell r="G18825" t="str">
            <v>BUNULREJO</v>
          </cell>
        </row>
        <row r="18826">
          <cell r="G18826" t="str">
            <v>BUNULREJO</v>
          </cell>
        </row>
        <row r="18827">
          <cell r="G18827" t="str">
            <v>BUNULREJO</v>
          </cell>
        </row>
        <row r="18828">
          <cell r="G18828" t="str">
            <v>BUNULREJO</v>
          </cell>
        </row>
        <row r="18829">
          <cell r="G18829" t="str">
            <v>BUNULREJO</v>
          </cell>
        </row>
        <row r="18830">
          <cell r="G18830" t="str">
            <v>BUNULREJO</v>
          </cell>
        </row>
        <row r="18831">
          <cell r="G18831" t="str">
            <v>BUNULREJO</v>
          </cell>
        </row>
        <row r="18832">
          <cell r="G18832" t="str">
            <v>BUNULREJO</v>
          </cell>
        </row>
        <row r="18833">
          <cell r="G18833" t="str">
            <v>BUNULREJO</v>
          </cell>
        </row>
        <row r="18834">
          <cell r="G18834" t="str">
            <v>BUNULREJO</v>
          </cell>
        </row>
        <row r="18835">
          <cell r="G18835" t="str">
            <v>BUNULREJO</v>
          </cell>
        </row>
        <row r="18836">
          <cell r="G18836" t="str">
            <v>BUNULREJO</v>
          </cell>
        </row>
        <row r="18837">
          <cell r="G18837" t="str">
            <v>BUNULREJO</v>
          </cell>
        </row>
        <row r="18838">
          <cell r="G18838" t="str">
            <v>BUNULREJO</v>
          </cell>
        </row>
        <row r="18839">
          <cell r="G18839" t="str">
            <v>BUNULREJO</v>
          </cell>
        </row>
        <row r="18840">
          <cell r="G18840" t="str">
            <v>BUNULREJO</v>
          </cell>
        </row>
        <row r="18841">
          <cell r="G18841" t="str">
            <v>BUNULREJO</v>
          </cell>
        </row>
        <row r="18842">
          <cell r="G18842" t="str">
            <v>BUNULREJO</v>
          </cell>
        </row>
        <row r="18843">
          <cell r="G18843" t="str">
            <v>BUNULREJO</v>
          </cell>
        </row>
        <row r="18844">
          <cell r="G18844" t="str">
            <v>BUNULREJO</v>
          </cell>
        </row>
        <row r="18845">
          <cell r="G18845" t="str">
            <v>BUNULREJO</v>
          </cell>
        </row>
        <row r="18846">
          <cell r="G18846" t="str">
            <v>BUNULREJO</v>
          </cell>
        </row>
        <row r="18847">
          <cell r="G18847" t="str">
            <v>BUNULREJO</v>
          </cell>
        </row>
        <row r="18848">
          <cell r="G18848" t="str">
            <v>BUNULREJO</v>
          </cell>
        </row>
        <row r="18849">
          <cell r="G18849" t="str">
            <v>BUNULREJO</v>
          </cell>
        </row>
        <row r="18850">
          <cell r="G18850" t="str">
            <v>BUNULREJO</v>
          </cell>
        </row>
        <row r="18851">
          <cell r="G18851" t="str">
            <v>BUNULREJO</v>
          </cell>
        </row>
        <row r="18852">
          <cell r="G18852" t="str">
            <v>BUNULREJO</v>
          </cell>
        </row>
        <row r="18853">
          <cell r="G18853" t="str">
            <v>BUNULREJO</v>
          </cell>
        </row>
        <row r="18854">
          <cell r="G18854" t="str">
            <v>BUNULREJO</v>
          </cell>
        </row>
        <row r="18855">
          <cell r="G18855" t="str">
            <v>BUNULREJO</v>
          </cell>
        </row>
        <row r="18856">
          <cell r="G18856" t="str">
            <v>BUNULREJO</v>
          </cell>
        </row>
        <row r="18857">
          <cell r="G18857" t="str">
            <v>BUNULREJO</v>
          </cell>
        </row>
        <row r="18858">
          <cell r="G18858" t="str">
            <v>BUNULREJO</v>
          </cell>
        </row>
        <row r="18859">
          <cell r="G18859" t="str">
            <v>BUNULREJO</v>
          </cell>
        </row>
        <row r="18860">
          <cell r="G18860" t="str">
            <v>BUNULREJO</v>
          </cell>
        </row>
        <row r="18861">
          <cell r="G18861" t="str">
            <v>BUNULREJO</v>
          </cell>
        </row>
        <row r="18862">
          <cell r="G18862" t="str">
            <v>BUNULREJO</v>
          </cell>
        </row>
        <row r="18863">
          <cell r="G18863" t="str">
            <v>BUNULREJO</v>
          </cell>
        </row>
        <row r="18864">
          <cell r="G18864" t="str">
            <v>BUNULREJO</v>
          </cell>
        </row>
        <row r="18865">
          <cell r="G18865" t="str">
            <v>BUNULREJO</v>
          </cell>
        </row>
        <row r="18866">
          <cell r="G18866" t="str">
            <v>BUNULREJO</v>
          </cell>
        </row>
        <row r="18867">
          <cell r="G18867" t="str">
            <v>BUNULREJO</v>
          </cell>
        </row>
        <row r="18868">
          <cell r="G18868" t="str">
            <v>BUNULREJO</v>
          </cell>
        </row>
        <row r="18869">
          <cell r="G18869" t="str">
            <v>BUNULREJO</v>
          </cell>
        </row>
        <row r="18870">
          <cell r="G18870" t="str">
            <v>BUNULREJO</v>
          </cell>
        </row>
        <row r="18871">
          <cell r="G18871" t="str">
            <v>BUNULREJO</v>
          </cell>
        </row>
        <row r="18872">
          <cell r="G18872" t="str">
            <v>BUNULREJO</v>
          </cell>
        </row>
        <row r="18873">
          <cell r="G18873" t="str">
            <v>BUNULREJO</v>
          </cell>
        </row>
        <row r="18874">
          <cell r="G18874" t="str">
            <v>BUNULREJO</v>
          </cell>
        </row>
        <row r="18875">
          <cell r="G18875" t="str">
            <v>BUNULREJO</v>
          </cell>
        </row>
        <row r="18876">
          <cell r="G18876" t="str">
            <v>BUNULREJO</v>
          </cell>
        </row>
        <row r="18877">
          <cell r="G18877" t="str">
            <v>BUNULREJO</v>
          </cell>
        </row>
        <row r="18878">
          <cell r="G18878" t="str">
            <v>BUNULREJO</v>
          </cell>
        </row>
        <row r="18879">
          <cell r="G18879" t="str">
            <v>BUNULREJO</v>
          </cell>
        </row>
        <row r="18880">
          <cell r="G18880" t="str">
            <v>BUNULREJO</v>
          </cell>
        </row>
        <row r="18881">
          <cell r="G18881" t="str">
            <v>BUNULREJO</v>
          </cell>
        </row>
        <row r="18882">
          <cell r="G18882" t="str">
            <v>BUNULREJO</v>
          </cell>
        </row>
        <row r="18883">
          <cell r="G18883" t="str">
            <v>BUNULREJO</v>
          </cell>
        </row>
        <row r="18884">
          <cell r="G18884" t="str">
            <v>BUNULREJO</v>
          </cell>
        </row>
        <row r="18885">
          <cell r="G18885" t="str">
            <v>BUNULREJO</v>
          </cell>
        </row>
        <row r="18886">
          <cell r="G18886" t="str">
            <v>BUNULREJO</v>
          </cell>
        </row>
        <row r="18887">
          <cell r="G18887" t="str">
            <v>BUNULREJO</v>
          </cell>
        </row>
        <row r="18888">
          <cell r="G18888" t="str">
            <v>BUNULREJO</v>
          </cell>
        </row>
        <row r="18889">
          <cell r="G18889" t="str">
            <v>BUNULREJO</v>
          </cell>
        </row>
        <row r="18890">
          <cell r="G18890" t="str">
            <v>BUNULREJO</v>
          </cell>
        </row>
        <row r="18891">
          <cell r="G18891" t="str">
            <v>BUNULREJO</v>
          </cell>
        </row>
        <row r="18892">
          <cell r="G18892" t="str">
            <v>BUNULREJO</v>
          </cell>
        </row>
        <row r="18893">
          <cell r="G18893" t="str">
            <v>BUNULREJO</v>
          </cell>
        </row>
        <row r="18894">
          <cell r="G18894" t="str">
            <v>BUNULREJO</v>
          </cell>
        </row>
        <row r="18895">
          <cell r="G18895" t="str">
            <v>BUNULREJO</v>
          </cell>
        </row>
        <row r="18896">
          <cell r="G18896" t="str">
            <v>BUNULREJO</v>
          </cell>
        </row>
        <row r="18897">
          <cell r="G18897" t="str">
            <v>BUNULREJO</v>
          </cell>
        </row>
        <row r="18898">
          <cell r="G18898" t="str">
            <v>BUNULREJO</v>
          </cell>
        </row>
        <row r="18899">
          <cell r="G18899" t="str">
            <v>BUNULREJO</v>
          </cell>
        </row>
        <row r="18900">
          <cell r="G18900" t="str">
            <v>BUNULREJO</v>
          </cell>
        </row>
        <row r="18901">
          <cell r="G18901" t="str">
            <v>BUNULREJO</v>
          </cell>
        </row>
        <row r="18902">
          <cell r="G18902" t="str">
            <v>BUNULREJO</v>
          </cell>
        </row>
        <row r="18903">
          <cell r="G18903" t="str">
            <v>BUNULREJO</v>
          </cell>
        </row>
        <row r="18904">
          <cell r="G18904" t="str">
            <v>BUNULREJO</v>
          </cell>
        </row>
        <row r="18905">
          <cell r="G18905" t="str">
            <v>BUNULREJO</v>
          </cell>
        </row>
        <row r="18906">
          <cell r="G18906" t="str">
            <v>BUNULREJO</v>
          </cell>
        </row>
        <row r="18907">
          <cell r="G18907" t="str">
            <v>BUNULREJO</v>
          </cell>
        </row>
        <row r="18908">
          <cell r="G18908" t="str">
            <v>BUNULREJO</v>
          </cell>
        </row>
        <row r="18909">
          <cell r="G18909" t="str">
            <v>BUNULREJO</v>
          </cell>
        </row>
        <row r="18910">
          <cell r="G18910" t="str">
            <v>BUNULREJO</v>
          </cell>
        </row>
        <row r="18911">
          <cell r="G18911" t="str">
            <v>BUNULREJO</v>
          </cell>
        </row>
        <row r="18912">
          <cell r="G18912" t="str">
            <v>BUNULREJO</v>
          </cell>
        </row>
        <row r="18913">
          <cell r="G18913" t="str">
            <v>BUNULREJO</v>
          </cell>
        </row>
        <row r="18914">
          <cell r="G18914" t="str">
            <v>BUNULREJO</v>
          </cell>
        </row>
        <row r="18915">
          <cell r="G18915" t="str">
            <v>BUNULREJO</v>
          </cell>
        </row>
        <row r="18916">
          <cell r="G18916" t="str">
            <v>BUNULREJO</v>
          </cell>
        </row>
        <row r="18917">
          <cell r="G18917" t="str">
            <v>BUNULREJO</v>
          </cell>
        </row>
        <row r="18918">
          <cell r="G18918" t="str">
            <v>BUNULREJO</v>
          </cell>
        </row>
        <row r="18919">
          <cell r="G18919" t="str">
            <v>BUNULREJO</v>
          </cell>
        </row>
        <row r="18920">
          <cell r="G18920" t="str">
            <v>BUNULREJO</v>
          </cell>
        </row>
        <row r="18921">
          <cell r="G18921" t="str">
            <v>BUNULREJO</v>
          </cell>
        </row>
        <row r="18922">
          <cell r="G18922" t="str">
            <v>BUNULREJO</v>
          </cell>
        </row>
        <row r="18923">
          <cell r="G18923" t="str">
            <v>BUNULREJO</v>
          </cell>
        </row>
        <row r="18924">
          <cell r="G18924" t="str">
            <v>BUNULREJO</v>
          </cell>
        </row>
        <row r="18925">
          <cell r="G18925" t="str">
            <v>BUNULREJO</v>
          </cell>
        </row>
        <row r="18926">
          <cell r="G18926" t="str">
            <v>BUNULREJO</v>
          </cell>
        </row>
        <row r="18927">
          <cell r="G18927" t="str">
            <v>BUNULREJO</v>
          </cell>
        </row>
        <row r="18928">
          <cell r="G18928" t="str">
            <v>BUNULREJO</v>
          </cell>
        </row>
        <row r="18929">
          <cell r="G18929" t="str">
            <v>BUNULREJO</v>
          </cell>
        </row>
        <row r="18930">
          <cell r="G18930" t="str">
            <v>BUNULREJO</v>
          </cell>
        </row>
        <row r="18931">
          <cell r="G18931" t="str">
            <v>BUNULREJO</v>
          </cell>
        </row>
        <row r="18932">
          <cell r="G18932" t="str">
            <v>BUNULREJO</v>
          </cell>
        </row>
        <row r="18933">
          <cell r="G18933" t="str">
            <v>BUNULREJO</v>
          </cell>
        </row>
        <row r="18934">
          <cell r="G18934" t="str">
            <v>BUNULREJO</v>
          </cell>
        </row>
        <row r="18935">
          <cell r="G18935" t="str">
            <v>BUNULREJO</v>
          </cell>
        </row>
        <row r="18936">
          <cell r="G18936" t="str">
            <v>BUNULREJO</v>
          </cell>
        </row>
        <row r="18937">
          <cell r="G18937" t="str">
            <v>BUNULREJO</v>
          </cell>
        </row>
        <row r="18938">
          <cell r="G18938" t="str">
            <v>BUNULREJO</v>
          </cell>
        </row>
        <row r="18939">
          <cell r="G18939" t="str">
            <v>BUNULREJO</v>
          </cell>
        </row>
        <row r="18940">
          <cell r="G18940" t="str">
            <v>BUNULREJO</v>
          </cell>
        </row>
        <row r="18941">
          <cell r="G18941" t="str">
            <v>BUNULREJO</v>
          </cell>
        </row>
        <row r="18942">
          <cell r="G18942" t="str">
            <v>BUNULREJO</v>
          </cell>
        </row>
        <row r="18943">
          <cell r="G18943" t="str">
            <v>BUNULREJO</v>
          </cell>
        </row>
        <row r="18944">
          <cell r="G18944" t="str">
            <v>BUNULREJO</v>
          </cell>
        </row>
        <row r="18945">
          <cell r="G18945" t="str">
            <v>BUNULREJO</v>
          </cell>
        </row>
        <row r="18946">
          <cell r="G18946" t="str">
            <v>BUNULREJO</v>
          </cell>
        </row>
        <row r="18947">
          <cell r="G18947" t="str">
            <v>BUNULREJO</v>
          </cell>
        </row>
        <row r="18948">
          <cell r="G18948" t="str">
            <v>BUNULREJO</v>
          </cell>
        </row>
        <row r="18949">
          <cell r="G18949" t="str">
            <v>BUNULREJO</v>
          </cell>
        </row>
        <row r="18950">
          <cell r="G18950" t="str">
            <v>BUNULREJO</v>
          </cell>
        </row>
        <row r="18951">
          <cell r="G18951" t="str">
            <v>BUNULREJO</v>
          </cell>
        </row>
        <row r="18952">
          <cell r="G18952" t="str">
            <v>BUNULREJO</v>
          </cell>
        </row>
        <row r="18953">
          <cell r="G18953" t="str">
            <v>BUNULREJO</v>
          </cell>
        </row>
        <row r="18954">
          <cell r="G18954" t="str">
            <v>BUNULREJO</v>
          </cell>
        </row>
        <row r="18955">
          <cell r="G18955" t="str">
            <v>BUNULREJO</v>
          </cell>
        </row>
        <row r="18956">
          <cell r="G18956" t="str">
            <v>BUNULREJO</v>
          </cell>
        </row>
        <row r="18957">
          <cell r="G18957" t="str">
            <v>BUNULREJO</v>
          </cell>
        </row>
        <row r="18958">
          <cell r="G18958" t="str">
            <v>BUNULREJO</v>
          </cell>
        </row>
        <row r="18959">
          <cell r="G18959" t="str">
            <v>BUNULREJO</v>
          </cell>
        </row>
        <row r="18960">
          <cell r="G18960" t="str">
            <v>BUNULREJO</v>
          </cell>
        </row>
        <row r="18961">
          <cell r="G18961" t="str">
            <v>BUNULREJO</v>
          </cell>
        </row>
        <row r="18962">
          <cell r="G18962" t="str">
            <v>BUNULREJO</v>
          </cell>
        </row>
        <row r="18963">
          <cell r="G18963" t="str">
            <v>BUNULREJO</v>
          </cell>
        </row>
        <row r="18964">
          <cell r="G18964" t="str">
            <v>BUNULREJO</v>
          </cell>
        </row>
        <row r="18965">
          <cell r="G18965" t="str">
            <v>BUNULREJO</v>
          </cell>
        </row>
        <row r="18966">
          <cell r="G18966" t="str">
            <v>BUNULREJO</v>
          </cell>
        </row>
        <row r="18967">
          <cell r="G18967" t="str">
            <v>BUNULREJO</v>
          </cell>
        </row>
        <row r="18968">
          <cell r="G18968" t="str">
            <v>BUNULREJO</v>
          </cell>
        </row>
        <row r="18969">
          <cell r="G18969" t="str">
            <v>BUNULREJO</v>
          </cell>
        </row>
        <row r="18970">
          <cell r="G18970" t="str">
            <v>BUNULREJO</v>
          </cell>
        </row>
        <row r="18971">
          <cell r="G18971" t="str">
            <v>BUNULREJO</v>
          </cell>
        </row>
        <row r="18972">
          <cell r="G18972" t="str">
            <v>BUNULREJO</v>
          </cell>
        </row>
        <row r="18973">
          <cell r="G18973" t="str">
            <v>BUNULREJO</v>
          </cell>
        </row>
        <row r="18974">
          <cell r="G18974" t="str">
            <v>BUNULREJO</v>
          </cell>
        </row>
        <row r="18975">
          <cell r="G18975" t="str">
            <v>BUNULREJO</v>
          </cell>
        </row>
        <row r="18976">
          <cell r="G18976" t="str">
            <v>BUNULREJO</v>
          </cell>
        </row>
        <row r="18977">
          <cell r="G18977" t="str">
            <v>BUNULREJO</v>
          </cell>
        </row>
        <row r="18978">
          <cell r="G18978" t="str">
            <v>BUNULREJO</v>
          </cell>
        </row>
        <row r="18979">
          <cell r="G18979" t="str">
            <v>BUNULREJO</v>
          </cell>
        </row>
        <row r="18980">
          <cell r="G18980" t="str">
            <v>BUNULREJO</v>
          </cell>
        </row>
        <row r="18981">
          <cell r="G18981" t="str">
            <v>BUNULREJO</v>
          </cell>
        </row>
        <row r="18982">
          <cell r="G18982" t="str">
            <v>BUNULREJO</v>
          </cell>
        </row>
        <row r="18983">
          <cell r="G18983" t="str">
            <v>BUNULREJO</v>
          </cell>
        </row>
        <row r="18984">
          <cell r="G18984" t="str">
            <v>BUNULREJO</v>
          </cell>
        </row>
        <row r="18985">
          <cell r="G18985" t="str">
            <v>BUNULREJO</v>
          </cell>
        </row>
        <row r="18986">
          <cell r="G18986" t="str">
            <v>BUNULREJO</v>
          </cell>
        </row>
        <row r="18987">
          <cell r="G18987" t="str">
            <v>BUNULREJO</v>
          </cell>
        </row>
        <row r="18988">
          <cell r="G18988" t="str">
            <v>BUNULREJO</v>
          </cell>
        </row>
        <row r="18989">
          <cell r="G18989" t="str">
            <v>BUNULREJO</v>
          </cell>
        </row>
        <row r="18990">
          <cell r="G18990" t="str">
            <v>BUNULREJO</v>
          </cell>
        </row>
        <row r="18991">
          <cell r="G18991" t="str">
            <v>BUNULREJO</v>
          </cell>
        </row>
        <row r="18992">
          <cell r="G18992" t="str">
            <v>BUNULREJO</v>
          </cell>
        </row>
        <row r="18993">
          <cell r="G18993" t="str">
            <v>BUNULREJO</v>
          </cell>
        </row>
        <row r="18994">
          <cell r="G18994" t="str">
            <v>BUNULREJO</v>
          </cell>
        </row>
        <row r="18995">
          <cell r="G18995" t="str">
            <v>BUNULREJO</v>
          </cell>
        </row>
        <row r="18996">
          <cell r="G18996" t="str">
            <v>BUNULREJO</v>
          </cell>
        </row>
        <row r="18997">
          <cell r="G18997" t="str">
            <v>BUNULREJO</v>
          </cell>
        </row>
        <row r="18998">
          <cell r="G18998" t="str">
            <v>BUNULREJO</v>
          </cell>
        </row>
        <row r="18999">
          <cell r="G18999" t="str">
            <v>BUNULREJO</v>
          </cell>
        </row>
        <row r="19000">
          <cell r="G19000" t="str">
            <v>BUNULREJO</v>
          </cell>
        </row>
        <row r="19001">
          <cell r="G19001" t="str">
            <v>BUNULREJO</v>
          </cell>
        </row>
        <row r="19002">
          <cell r="G19002" t="str">
            <v>BUNULREJO</v>
          </cell>
        </row>
        <row r="19003">
          <cell r="G19003" t="str">
            <v>BUNULREJO</v>
          </cell>
        </row>
        <row r="19004">
          <cell r="G19004" t="str">
            <v>BUNULREJO</v>
          </cell>
        </row>
        <row r="19005">
          <cell r="G19005" t="str">
            <v>BUNULREJO</v>
          </cell>
        </row>
        <row r="19006">
          <cell r="G19006" t="str">
            <v>BUNULREJO</v>
          </cell>
        </row>
        <row r="19007">
          <cell r="G19007" t="str">
            <v>BUNULREJO</v>
          </cell>
        </row>
        <row r="19008">
          <cell r="G19008" t="str">
            <v>BUNULREJO</v>
          </cell>
        </row>
        <row r="19009">
          <cell r="G19009" t="str">
            <v>BUNULREJO</v>
          </cell>
        </row>
        <row r="19010">
          <cell r="G19010" t="str">
            <v>BUNULREJO</v>
          </cell>
        </row>
        <row r="19011">
          <cell r="G19011" t="str">
            <v>BUNULREJO</v>
          </cell>
        </row>
        <row r="19012">
          <cell r="G19012" t="str">
            <v>BUNULREJO</v>
          </cell>
        </row>
        <row r="19013">
          <cell r="G19013" t="str">
            <v>BUNULREJO</v>
          </cell>
        </row>
        <row r="19014">
          <cell r="G19014" t="str">
            <v>BUNULREJO</v>
          </cell>
        </row>
        <row r="19015">
          <cell r="G19015" t="str">
            <v>BUNULREJO</v>
          </cell>
        </row>
        <row r="19016">
          <cell r="G19016" t="str">
            <v>BUNULREJO</v>
          </cell>
        </row>
        <row r="19017">
          <cell r="G19017" t="str">
            <v>BUNULREJO</v>
          </cell>
        </row>
        <row r="19018">
          <cell r="G19018" t="str">
            <v>BUNULREJO</v>
          </cell>
        </row>
        <row r="19019">
          <cell r="G19019" t="str">
            <v>BUNULREJO</v>
          </cell>
        </row>
        <row r="19020">
          <cell r="G19020" t="str">
            <v>BUNULREJO</v>
          </cell>
        </row>
        <row r="19021">
          <cell r="G19021" t="str">
            <v>BUNULREJO</v>
          </cell>
        </row>
        <row r="19022">
          <cell r="G19022" t="str">
            <v>BUNULREJO</v>
          </cell>
        </row>
        <row r="19023">
          <cell r="G19023" t="str">
            <v>BUNULREJO</v>
          </cell>
        </row>
        <row r="19024">
          <cell r="G19024" t="str">
            <v>BUNULREJO</v>
          </cell>
        </row>
        <row r="19025">
          <cell r="G19025" t="str">
            <v>BUNULREJO</v>
          </cell>
        </row>
        <row r="19026">
          <cell r="G19026" t="str">
            <v>BUNULREJO</v>
          </cell>
        </row>
        <row r="19027">
          <cell r="G19027" t="str">
            <v>BUNULREJO</v>
          </cell>
        </row>
        <row r="19028">
          <cell r="G19028" t="str">
            <v>BUNULREJO</v>
          </cell>
        </row>
        <row r="19029">
          <cell r="G19029" t="str">
            <v>BUNULREJO</v>
          </cell>
        </row>
        <row r="19030">
          <cell r="G19030" t="str">
            <v>BUNULREJO</v>
          </cell>
        </row>
        <row r="19031">
          <cell r="G19031" t="str">
            <v>BUNULREJO</v>
          </cell>
        </row>
        <row r="19032">
          <cell r="G19032" t="str">
            <v>BUNULREJO</v>
          </cell>
        </row>
        <row r="19033">
          <cell r="G19033" t="str">
            <v>BUNULREJO</v>
          </cell>
        </row>
        <row r="19034">
          <cell r="G19034" t="str">
            <v>BUNULREJO</v>
          </cell>
        </row>
        <row r="19035">
          <cell r="G19035" t="str">
            <v>BUNULREJO</v>
          </cell>
        </row>
        <row r="19036">
          <cell r="G19036" t="str">
            <v>BUNULREJO</v>
          </cell>
        </row>
        <row r="19037">
          <cell r="G19037" t="str">
            <v>BUNULREJO</v>
          </cell>
        </row>
        <row r="19038">
          <cell r="G19038" t="str">
            <v>BUNULREJO</v>
          </cell>
        </row>
        <row r="19039">
          <cell r="G19039" t="str">
            <v>BUNULREJO</v>
          </cell>
        </row>
        <row r="19040">
          <cell r="G19040" t="str">
            <v>BUNULREJO</v>
          </cell>
        </row>
        <row r="19041">
          <cell r="G19041" t="str">
            <v>BUNULREJO</v>
          </cell>
        </row>
        <row r="19042">
          <cell r="G19042" t="str">
            <v>BUNULREJO</v>
          </cell>
        </row>
        <row r="19043">
          <cell r="G19043" t="str">
            <v>BUNULREJO</v>
          </cell>
        </row>
        <row r="19044">
          <cell r="G19044" t="str">
            <v>BUNULREJO</v>
          </cell>
        </row>
        <row r="19045">
          <cell r="G19045" t="str">
            <v>BUNULREJO</v>
          </cell>
        </row>
        <row r="19046">
          <cell r="G19046" t="str">
            <v>BUNULREJO</v>
          </cell>
        </row>
        <row r="19047">
          <cell r="G19047" t="str">
            <v>BUNULREJO</v>
          </cell>
        </row>
        <row r="19048">
          <cell r="G19048" t="str">
            <v>BUNULREJO</v>
          </cell>
        </row>
        <row r="19049">
          <cell r="G19049" t="str">
            <v>BUNULREJO</v>
          </cell>
        </row>
        <row r="19050">
          <cell r="G19050" t="str">
            <v>BUNULREJO</v>
          </cell>
        </row>
        <row r="19051">
          <cell r="G19051" t="str">
            <v>BUNULREJO</v>
          </cell>
        </row>
        <row r="19052">
          <cell r="G19052" t="str">
            <v>BUNULREJO</v>
          </cell>
        </row>
        <row r="19053">
          <cell r="G19053" t="str">
            <v>BUNULREJO</v>
          </cell>
        </row>
        <row r="19054">
          <cell r="G19054" t="str">
            <v>BUNULREJO</v>
          </cell>
        </row>
        <row r="19055">
          <cell r="G19055" t="str">
            <v>BUNULREJO</v>
          </cell>
        </row>
        <row r="19056">
          <cell r="G19056" t="str">
            <v>BUNULREJO</v>
          </cell>
        </row>
        <row r="19057">
          <cell r="G19057" t="str">
            <v>BUNULREJO</v>
          </cell>
        </row>
        <row r="19058">
          <cell r="G19058" t="str">
            <v>BUNULREJO</v>
          </cell>
        </row>
        <row r="19059">
          <cell r="G19059" t="str">
            <v>BUNULREJO</v>
          </cell>
        </row>
        <row r="19060">
          <cell r="G19060" t="str">
            <v>BUNULREJO</v>
          </cell>
        </row>
        <row r="19061">
          <cell r="G19061" t="str">
            <v>BUNULREJO</v>
          </cell>
        </row>
        <row r="19062">
          <cell r="G19062" t="str">
            <v>BUNULREJO</v>
          </cell>
        </row>
        <row r="19063">
          <cell r="G19063" t="str">
            <v>BUNULREJO</v>
          </cell>
        </row>
        <row r="19064">
          <cell r="G19064" t="str">
            <v>BUNULREJO</v>
          </cell>
        </row>
        <row r="19065">
          <cell r="G19065" t="str">
            <v>BUNULREJO</v>
          </cell>
        </row>
        <row r="19066">
          <cell r="G19066" t="str">
            <v>BUNULREJO</v>
          </cell>
        </row>
        <row r="19067">
          <cell r="G19067" t="str">
            <v>BUNULREJO</v>
          </cell>
        </row>
        <row r="19068">
          <cell r="G19068" t="str">
            <v>BUNULREJO</v>
          </cell>
        </row>
        <row r="19069">
          <cell r="G19069" t="str">
            <v>BUNULREJO</v>
          </cell>
        </row>
        <row r="19070">
          <cell r="G19070" t="str">
            <v>BUNULREJO</v>
          </cell>
        </row>
        <row r="19071">
          <cell r="G19071" t="str">
            <v>BUNULREJO</v>
          </cell>
        </row>
        <row r="19072">
          <cell r="G19072" t="str">
            <v>BUNULREJO</v>
          </cell>
        </row>
        <row r="19073">
          <cell r="G19073" t="str">
            <v>BUNULREJO</v>
          </cell>
        </row>
        <row r="19074">
          <cell r="G19074" t="str">
            <v>BUNULREJO</v>
          </cell>
        </row>
        <row r="19075">
          <cell r="G19075" t="str">
            <v>BUNULREJO</v>
          </cell>
        </row>
        <row r="19076">
          <cell r="G19076" t="str">
            <v>BUNULREJO</v>
          </cell>
        </row>
        <row r="19077">
          <cell r="G19077" t="str">
            <v>BUNULREJO</v>
          </cell>
        </row>
        <row r="19078">
          <cell r="G19078" t="str">
            <v>BUNULREJO</v>
          </cell>
        </row>
        <row r="19079">
          <cell r="G19079" t="str">
            <v>BUNULREJO</v>
          </cell>
        </row>
        <row r="19080">
          <cell r="G19080" t="str">
            <v>BUNULREJO</v>
          </cell>
        </row>
        <row r="19081">
          <cell r="G19081" t="str">
            <v>BUNULREJO</v>
          </cell>
        </row>
        <row r="19082">
          <cell r="G19082" t="str">
            <v>BUNULREJO</v>
          </cell>
        </row>
        <row r="19083">
          <cell r="G19083" t="str">
            <v>BUNULREJO</v>
          </cell>
        </row>
        <row r="19084">
          <cell r="G19084" t="str">
            <v>BUNULREJO</v>
          </cell>
        </row>
        <row r="19085">
          <cell r="G19085" t="str">
            <v>BUNULREJO</v>
          </cell>
        </row>
        <row r="19086">
          <cell r="G19086" t="str">
            <v>BUNULREJO</v>
          </cell>
        </row>
        <row r="19087">
          <cell r="G19087" t="str">
            <v>BUNULREJO</v>
          </cell>
        </row>
        <row r="19088">
          <cell r="G19088" t="str">
            <v>BUNULREJO</v>
          </cell>
        </row>
        <row r="19089">
          <cell r="G19089" t="str">
            <v>BUNULREJO</v>
          </cell>
        </row>
        <row r="19090">
          <cell r="G19090" t="str">
            <v>BUNULREJO</v>
          </cell>
        </row>
        <row r="19091">
          <cell r="G19091" t="str">
            <v>BUNULREJO</v>
          </cell>
        </row>
        <row r="19092">
          <cell r="G19092" t="str">
            <v>BUNULREJO</v>
          </cell>
        </row>
        <row r="19093">
          <cell r="G19093" t="str">
            <v>BUNULREJO</v>
          </cell>
        </row>
        <row r="19094">
          <cell r="G19094" t="str">
            <v>BUNULREJO</v>
          </cell>
        </row>
        <row r="19095">
          <cell r="G19095" t="str">
            <v>BUNULREJO</v>
          </cell>
        </row>
        <row r="19096">
          <cell r="G19096" t="str">
            <v>BUNULREJO</v>
          </cell>
        </row>
        <row r="19097">
          <cell r="G19097" t="str">
            <v>BUNULREJO</v>
          </cell>
        </row>
        <row r="19098">
          <cell r="G19098" t="str">
            <v>BUNULREJO</v>
          </cell>
        </row>
        <row r="19099">
          <cell r="G19099" t="str">
            <v>BUNULREJO</v>
          </cell>
        </row>
        <row r="19100">
          <cell r="G19100" t="str">
            <v>BUNULREJO</v>
          </cell>
        </row>
        <row r="19101">
          <cell r="G19101" t="str">
            <v>BUNULREJO</v>
          </cell>
        </row>
        <row r="19102">
          <cell r="G19102" t="str">
            <v>BUNULREJO</v>
          </cell>
        </row>
        <row r="19103">
          <cell r="G19103" t="str">
            <v>BUNULREJO</v>
          </cell>
        </row>
        <row r="19104">
          <cell r="G19104" t="str">
            <v>BUNULREJO</v>
          </cell>
        </row>
        <row r="19105">
          <cell r="G19105" t="str">
            <v>BUNULREJO</v>
          </cell>
        </row>
        <row r="19106">
          <cell r="G19106" t="str">
            <v>BUNULREJO</v>
          </cell>
        </row>
        <row r="19107">
          <cell r="G19107" t="str">
            <v>BUNULREJO</v>
          </cell>
        </row>
        <row r="19108">
          <cell r="G19108" t="str">
            <v>BUNULREJO</v>
          </cell>
        </row>
        <row r="19109">
          <cell r="G19109" t="str">
            <v>BUNULREJO</v>
          </cell>
        </row>
        <row r="19110">
          <cell r="G19110" t="str">
            <v>BUNULREJO</v>
          </cell>
        </row>
        <row r="19111">
          <cell r="G19111" t="str">
            <v>BUNULREJO</v>
          </cell>
        </row>
        <row r="19112">
          <cell r="G19112" t="str">
            <v>BUNULREJO</v>
          </cell>
        </row>
        <row r="19113">
          <cell r="G19113" t="str">
            <v>BUNULREJO</v>
          </cell>
        </row>
        <row r="19114">
          <cell r="G19114" t="str">
            <v>BUNULREJO</v>
          </cell>
        </row>
        <row r="19115">
          <cell r="G19115" t="str">
            <v>BUNULREJO</v>
          </cell>
        </row>
        <row r="19116">
          <cell r="G19116" t="str">
            <v>BUNULREJO</v>
          </cell>
        </row>
        <row r="19117">
          <cell r="G19117" t="str">
            <v>BUNULREJO</v>
          </cell>
        </row>
        <row r="19118">
          <cell r="G19118" t="str">
            <v>BUNULREJO</v>
          </cell>
        </row>
        <row r="19119">
          <cell r="G19119" t="str">
            <v>BUNULREJO</v>
          </cell>
        </row>
        <row r="19120">
          <cell r="G19120" t="str">
            <v>BUNULREJO</v>
          </cell>
        </row>
        <row r="19121">
          <cell r="G19121" t="str">
            <v>BUNULREJO</v>
          </cell>
        </row>
        <row r="19122">
          <cell r="G19122" t="str">
            <v>BUNULREJO</v>
          </cell>
        </row>
        <row r="19123">
          <cell r="G19123" t="str">
            <v>BUNULREJO</v>
          </cell>
        </row>
        <row r="19124">
          <cell r="G19124" t="str">
            <v>BUNULREJO</v>
          </cell>
        </row>
        <row r="19125">
          <cell r="G19125" t="str">
            <v>BUNULREJO</v>
          </cell>
        </row>
        <row r="19126">
          <cell r="G19126" t="str">
            <v>BUNULREJO</v>
          </cell>
        </row>
        <row r="19127">
          <cell r="G19127" t="str">
            <v>BUNULREJO</v>
          </cell>
        </row>
        <row r="19128">
          <cell r="G19128" t="str">
            <v>BUNULREJO</v>
          </cell>
        </row>
        <row r="19129">
          <cell r="G19129" t="str">
            <v>BUNULREJO</v>
          </cell>
        </row>
        <row r="19130">
          <cell r="G19130" t="str">
            <v>BUNULREJO</v>
          </cell>
        </row>
        <row r="19131">
          <cell r="G19131" t="str">
            <v>BUNULREJO</v>
          </cell>
        </row>
        <row r="19132">
          <cell r="G19132" t="str">
            <v>BUNULREJO</v>
          </cell>
        </row>
        <row r="19133">
          <cell r="G19133" t="str">
            <v>BUNULREJO</v>
          </cell>
        </row>
        <row r="19134">
          <cell r="G19134" t="str">
            <v>BUNULREJO</v>
          </cell>
        </row>
        <row r="19135">
          <cell r="G19135" t="str">
            <v>BUNULREJO</v>
          </cell>
        </row>
        <row r="19136">
          <cell r="G19136" t="str">
            <v>BUNULREJO</v>
          </cell>
        </row>
        <row r="19137">
          <cell r="G19137" t="str">
            <v>BUNULREJO</v>
          </cell>
        </row>
        <row r="19138">
          <cell r="G19138" t="str">
            <v>BUNULREJO</v>
          </cell>
        </row>
        <row r="19139">
          <cell r="G19139" t="str">
            <v>BUNULREJO</v>
          </cell>
        </row>
        <row r="19140">
          <cell r="G19140" t="str">
            <v>BUNULREJO</v>
          </cell>
        </row>
        <row r="19141">
          <cell r="G19141" t="str">
            <v>BUNULREJO</v>
          </cell>
        </row>
        <row r="19142">
          <cell r="G19142" t="str">
            <v>BUNULREJO</v>
          </cell>
        </row>
        <row r="19143">
          <cell r="G19143" t="str">
            <v>BUNULREJO</v>
          </cell>
        </row>
        <row r="19144">
          <cell r="G19144" t="str">
            <v>BUNULREJO</v>
          </cell>
        </row>
        <row r="19145">
          <cell r="G19145" t="str">
            <v>BUNULREJO</v>
          </cell>
        </row>
        <row r="19146">
          <cell r="G19146" t="str">
            <v>BUNULREJO</v>
          </cell>
        </row>
        <row r="19147">
          <cell r="G19147" t="str">
            <v>BUNULREJO</v>
          </cell>
        </row>
        <row r="19148">
          <cell r="G19148" t="str">
            <v>BUNULREJO</v>
          </cell>
        </row>
        <row r="19149">
          <cell r="G19149" t="str">
            <v>BUNULREJO</v>
          </cell>
        </row>
        <row r="19150">
          <cell r="G19150" t="str">
            <v>BUNULREJO</v>
          </cell>
        </row>
        <row r="19151">
          <cell r="G19151" t="str">
            <v>BUNULREJO</v>
          </cell>
        </row>
        <row r="19152">
          <cell r="G19152" t="str">
            <v>BUNULREJO</v>
          </cell>
        </row>
        <row r="19153">
          <cell r="G19153" t="str">
            <v>BUNULREJO</v>
          </cell>
        </row>
        <row r="19154">
          <cell r="G19154" t="str">
            <v>BUNULREJO</v>
          </cell>
        </row>
        <row r="19155">
          <cell r="G19155" t="str">
            <v>BUNULREJO</v>
          </cell>
        </row>
        <row r="19156">
          <cell r="G19156" t="str">
            <v>BUNULREJO</v>
          </cell>
        </row>
        <row r="19157">
          <cell r="G19157" t="str">
            <v>BUNULREJO</v>
          </cell>
        </row>
        <row r="19158">
          <cell r="G19158" t="str">
            <v>BUNULREJO</v>
          </cell>
        </row>
        <row r="19159">
          <cell r="G19159" t="str">
            <v>BUNULREJO</v>
          </cell>
        </row>
        <row r="19160">
          <cell r="G19160" t="str">
            <v>BUNULREJO</v>
          </cell>
        </row>
        <row r="19161">
          <cell r="G19161" t="str">
            <v>BUNULREJO</v>
          </cell>
        </row>
        <row r="19162">
          <cell r="G19162" t="str">
            <v>BUNULREJO</v>
          </cell>
        </row>
        <row r="19163">
          <cell r="G19163" t="str">
            <v>BUNULREJO</v>
          </cell>
        </row>
        <row r="19164">
          <cell r="G19164" t="str">
            <v>BUNULREJO</v>
          </cell>
        </row>
        <row r="19165">
          <cell r="G19165" t="str">
            <v>BUNULREJO</v>
          </cell>
        </row>
        <row r="19166">
          <cell r="G19166" t="str">
            <v>BUNULREJO</v>
          </cell>
        </row>
        <row r="19167">
          <cell r="G19167" t="str">
            <v>BUNULREJO</v>
          </cell>
        </row>
        <row r="19168">
          <cell r="G19168" t="str">
            <v>BUNULREJO</v>
          </cell>
        </row>
        <row r="19169">
          <cell r="G19169" t="str">
            <v>BUNULREJO</v>
          </cell>
        </row>
        <row r="19170">
          <cell r="G19170" t="str">
            <v>BUNULREJO</v>
          </cell>
        </row>
        <row r="19171">
          <cell r="G19171" t="str">
            <v>BUNULREJO</v>
          </cell>
        </row>
        <row r="19172">
          <cell r="G19172" t="str">
            <v>BUNULREJO</v>
          </cell>
        </row>
        <row r="19173">
          <cell r="G19173" t="str">
            <v>BUNULREJO</v>
          </cell>
        </row>
        <row r="19174">
          <cell r="G19174" t="str">
            <v>BUNULREJO</v>
          </cell>
        </row>
        <row r="19175">
          <cell r="G19175" t="str">
            <v>BUNULREJO</v>
          </cell>
        </row>
        <row r="19176">
          <cell r="G19176" t="str">
            <v>BUNULREJO</v>
          </cell>
        </row>
        <row r="19177">
          <cell r="G19177" t="str">
            <v>BUNULREJO</v>
          </cell>
        </row>
        <row r="19178">
          <cell r="G19178" t="str">
            <v>BUNULREJO</v>
          </cell>
        </row>
        <row r="19179">
          <cell r="G19179" t="str">
            <v>BUNULREJO</v>
          </cell>
        </row>
        <row r="19180">
          <cell r="G19180" t="str">
            <v>BUNULREJO</v>
          </cell>
        </row>
        <row r="19181">
          <cell r="G19181" t="str">
            <v>BUNULREJO</v>
          </cell>
        </row>
        <row r="19182">
          <cell r="G19182" t="str">
            <v>BUNULREJO</v>
          </cell>
        </row>
        <row r="19183">
          <cell r="G19183" t="str">
            <v>BUNULREJO</v>
          </cell>
        </row>
        <row r="19184">
          <cell r="G19184" t="str">
            <v>BUNULREJO</v>
          </cell>
        </row>
        <row r="19185">
          <cell r="G19185" t="str">
            <v>BUNULREJO</v>
          </cell>
        </row>
        <row r="19186">
          <cell r="G19186" t="str">
            <v>BUNULREJO</v>
          </cell>
        </row>
        <row r="19187">
          <cell r="G19187" t="str">
            <v>BUNULREJO</v>
          </cell>
        </row>
        <row r="19188">
          <cell r="G19188" t="str">
            <v>BUNULREJO</v>
          </cell>
        </row>
        <row r="19189">
          <cell r="G19189" t="str">
            <v>BUNULREJO</v>
          </cell>
        </row>
        <row r="19190">
          <cell r="G19190" t="str">
            <v>BUNULREJO</v>
          </cell>
        </row>
        <row r="19191">
          <cell r="G19191" t="str">
            <v>BUNULREJO</v>
          </cell>
        </row>
        <row r="19192">
          <cell r="G19192" t="str">
            <v>BUNULREJO</v>
          </cell>
        </row>
        <row r="19193">
          <cell r="G19193" t="str">
            <v>BUNULREJO</v>
          </cell>
        </row>
        <row r="19194">
          <cell r="G19194" t="str">
            <v>BUNULREJO</v>
          </cell>
        </row>
        <row r="19195">
          <cell r="G19195" t="str">
            <v>BUNULREJO</v>
          </cell>
        </row>
        <row r="19196">
          <cell r="G19196" t="str">
            <v>BUNULREJO</v>
          </cell>
        </row>
        <row r="19197">
          <cell r="G19197" t="str">
            <v>BUNULREJO</v>
          </cell>
        </row>
        <row r="19198">
          <cell r="G19198" t="str">
            <v>BUNULREJO</v>
          </cell>
        </row>
        <row r="19199">
          <cell r="G19199" t="str">
            <v>BUNULREJO</v>
          </cell>
        </row>
        <row r="19200">
          <cell r="G19200" t="str">
            <v>BUNULREJO</v>
          </cell>
        </row>
        <row r="19201">
          <cell r="G19201" t="str">
            <v>BUNULREJO</v>
          </cell>
        </row>
        <row r="19202">
          <cell r="G19202" t="str">
            <v>BUNULREJO</v>
          </cell>
        </row>
        <row r="19203">
          <cell r="G19203" t="str">
            <v>BUNULREJO</v>
          </cell>
        </row>
        <row r="19204">
          <cell r="G19204" t="str">
            <v>BUNULREJO</v>
          </cell>
        </row>
        <row r="19205">
          <cell r="G19205" t="str">
            <v>BUNULREJO</v>
          </cell>
        </row>
        <row r="19206">
          <cell r="G19206" t="str">
            <v>BUNULREJO</v>
          </cell>
        </row>
        <row r="19207">
          <cell r="G19207" t="str">
            <v>BUNULREJO</v>
          </cell>
        </row>
        <row r="19208">
          <cell r="G19208" t="str">
            <v>BUNULREJO</v>
          </cell>
        </row>
        <row r="19209">
          <cell r="G19209" t="str">
            <v>BUNULREJO</v>
          </cell>
        </row>
        <row r="19210">
          <cell r="G19210" t="str">
            <v>BUNULREJO</v>
          </cell>
        </row>
        <row r="19211">
          <cell r="G19211" t="str">
            <v>BUNULREJO</v>
          </cell>
        </row>
        <row r="19212">
          <cell r="G19212" t="str">
            <v>BUNULREJO</v>
          </cell>
        </row>
        <row r="19213">
          <cell r="G19213" t="str">
            <v>BUNULREJO</v>
          </cell>
        </row>
        <row r="19214">
          <cell r="G19214" t="str">
            <v>BUNULREJO</v>
          </cell>
        </row>
        <row r="19215">
          <cell r="G19215" t="str">
            <v>BUNULREJO</v>
          </cell>
        </row>
        <row r="19216">
          <cell r="G19216" t="str">
            <v>BUNULREJO</v>
          </cell>
        </row>
        <row r="19217">
          <cell r="G19217" t="str">
            <v>BUNULREJO</v>
          </cell>
        </row>
        <row r="19218">
          <cell r="G19218" t="str">
            <v>BUNULREJO</v>
          </cell>
        </row>
        <row r="19219">
          <cell r="G19219" t="str">
            <v>BUNULREJO</v>
          </cell>
        </row>
        <row r="19220">
          <cell r="G19220" t="str">
            <v>BUNULREJO</v>
          </cell>
        </row>
        <row r="19221">
          <cell r="G19221" t="str">
            <v>BUNULREJO</v>
          </cell>
        </row>
        <row r="19222">
          <cell r="G19222" t="str">
            <v>BUNULREJO</v>
          </cell>
        </row>
        <row r="19223">
          <cell r="G19223" t="str">
            <v>BUNULREJO</v>
          </cell>
        </row>
        <row r="19224">
          <cell r="G19224" t="str">
            <v>BUNULREJO</v>
          </cell>
        </row>
        <row r="19225">
          <cell r="G19225" t="str">
            <v>BUNULREJO</v>
          </cell>
        </row>
        <row r="19226">
          <cell r="G19226" t="str">
            <v>BUNULREJO</v>
          </cell>
        </row>
        <row r="19227">
          <cell r="G19227" t="str">
            <v>BUNULREJO</v>
          </cell>
        </row>
        <row r="19228">
          <cell r="G19228" t="str">
            <v>BUNULREJO</v>
          </cell>
        </row>
        <row r="19229">
          <cell r="G19229" t="str">
            <v>BUNULREJO</v>
          </cell>
        </row>
        <row r="19230">
          <cell r="G19230" t="str">
            <v>BUNULREJO</v>
          </cell>
        </row>
        <row r="19231">
          <cell r="G19231" t="str">
            <v>BUNULREJO</v>
          </cell>
        </row>
        <row r="19232">
          <cell r="G19232" t="str">
            <v>BUNULREJO</v>
          </cell>
        </row>
        <row r="19233">
          <cell r="G19233" t="str">
            <v>BUNULREJO</v>
          </cell>
        </row>
        <row r="19234">
          <cell r="G19234" t="str">
            <v>BUNULREJO</v>
          </cell>
        </row>
        <row r="19235">
          <cell r="G19235" t="str">
            <v>BUNULREJO</v>
          </cell>
        </row>
        <row r="19236">
          <cell r="G19236" t="str">
            <v>BUNULREJO</v>
          </cell>
        </row>
        <row r="19237">
          <cell r="G19237" t="str">
            <v>BUNULREJO</v>
          </cell>
        </row>
        <row r="19238">
          <cell r="G19238" t="str">
            <v>BUNULREJO</v>
          </cell>
        </row>
        <row r="19239">
          <cell r="G19239" t="str">
            <v>BUNULREJO</v>
          </cell>
        </row>
        <row r="19240">
          <cell r="G19240" t="str">
            <v>BUNULREJO</v>
          </cell>
        </row>
        <row r="19241">
          <cell r="G19241" t="str">
            <v>BUNULREJO</v>
          </cell>
        </row>
        <row r="19242">
          <cell r="G19242" t="str">
            <v>BUNULREJO</v>
          </cell>
        </row>
        <row r="19243">
          <cell r="G19243" t="str">
            <v>BUNULREJO</v>
          </cell>
        </row>
        <row r="19244">
          <cell r="G19244" t="str">
            <v>BUNULREJO</v>
          </cell>
        </row>
        <row r="19245">
          <cell r="G19245" t="str">
            <v>BUNULREJO</v>
          </cell>
        </row>
        <row r="19246">
          <cell r="G19246" t="str">
            <v>BUNULREJO</v>
          </cell>
        </row>
        <row r="19247">
          <cell r="G19247" t="str">
            <v>BUNULREJO</v>
          </cell>
        </row>
        <row r="19248">
          <cell r="G19248" t="str">
            <v>BUNULREJO</v>
          </cell>
        </row>
        <row r="19249">
          <cell r="G19249" t="str">
            <v>BUNULREJO</v>
          </cell>
        </row>
        <row r="19250">
          <cell r="G19250" t="str">
            <v>BUNULREJO</v>
          </cell>
        </row>
        <row r="19251">
          <cell r="G19251" t="str">
            <v>BUNULREJO</v>
          </cell>
        </row>
        <row r="19252">
          <cell r="G19252" t="str">
            <v>BUNULREJO</v>
          </cell>
        </row>
        <row r="19253">
          <cell r="G19253" t="str">
            <v>BUNULREJO</v>
          </cell>
        </row>
        <row r="19254">
          <cell r="G19254" t="str">
            <v>BUNULREJO</v>
          </cell>
        </row>
        <row r="19255">
          <cell r="G19255" t="str">
            <v>BUNULREJO</v>
          </cell>
        </row>
        <row r="19256">
          <cell r="G19256" t="str">
            <v>BUNULREJO</v>
          </cell>
        </row>
        <row r="19257">
          <cell r="G19257" t="str">
            <v>BUNULREJO</v>
          </cell>
        </row>
        <row r="19258">
          <cell r="G19258" t="str">
            <v>BUNULREJO</v>
          </cell>
        </row>
        <row r="19259">
          <cell r="G19259" t="str">
            <v>BUNULREJO</v>
          </cell>
        </row>
        <row r="19260">
          <cell r="G19260" t="str">
            <v>BUNULREJO</v>
          </cell>
        </row>
        <row r="19261">
          <cell r="G19261" t="str">
            <v>BUNULREJO</v>
          </cell>
        </row>
        <row r="19262">
          <cell r="G19262" t="str">
            <v>BUNULREJO</v>
          </cell>
        </row>
        <row r="19263">
          <cell r="G19263" t="str">
            <v>BUNULREJO</v>
          </cell>
        </row>
        <row r="19264">
          <cell r="G19264" t="str">
            <v>BUNULREJO</v>
          </cell>
        </row>
        <row r="19265">
          <cell r="G19265" t="str">
            <v>BUNULREJO</v>
          </cell>
        </row>
        <row r="19266">
          <cell r="G19266" t="str">
            <v>BUNULREJO</v>
          </cell>
        </row>
        <row r="19267">
          <cell r="G19267" t="str">
            <v>BUNULREJO</v>
          </cell>
        </row>
        <row r="19268">
          <cell r="G19268" t="str">
            <v>BUNULREJO</v>
          </cell>
        </row>
        <row r="19269">
          <cell r="G19269" t="str">
            <v>BUNULREJO</v>
          </cell>
        </row>
        <row r="19270">
          <cell r="G19270" t="str">
            <v>BUNULREJO</v>
          </cell>
        </row>
        <row r="19271">
          <cell r="G19271" t="str">
            <v>BUNULREJO</v>
          </cell>
        </row>
        <row r="19272">
          <cell r="G19272" t="str">
            <v>BUNULREJO</v>
          </cell>
        </row>
        <row r="19273">
          <cell r="G19273" t="str">
            <v>BUNULREJO</v>
          </cell>
        </row>
        <row r="19274">
          <cell r="G19274" t="str">
            <v>BUNULREJO</v>
          </cell>
        </row>
        <row r="19275">
          <cell r="G19275" t="str">
            <v>BUNULREJO</v>
          </cell>
        </row>
        <row r="19276">
          <cell r="G19276" t="str">
            <v>BUNULREJO</v>
          </cell>
        </row>
        <row r="19277">
          <cell r="G19277" t="str">
            <v>BUNULREJO</v>
          </cell>
        </row>
        <row r="19278">
          <cell r="G19278" t="str">
            <v>BUNULREJO</v>
          </cell>
        </row>
        <row r="19279">
          <cell r="G19279" t="str">
            <v>BUNULREJO</v>
          </cell>
        </row>
        <row r="19280">
          <cell r="G19280" t="str">
            <v>BUNULREJO</v>
          </cell>
        </row>
        <row r="19281">
          <cell r="G19281" t="str">
            <v>BUNULREJO</v>
          </cell>
        </row>
        <row r="19282">
          <cell r="G19282" t="str">
            <v>BUNULREJO</v>
          </cell>
        </row>
        <row r="19283">
          <cell r="G19283" t="str">
            <v>BUNULREJO</v>
          </cell>
        </row>
        <row r="19284">
          <cell r="G19284" t="str">
            <v>BUNULREJO</v>
          </cell>
        </row>
        <row r="19285">
          <cell r="G19285" t="str">
            <v>BUNULREJO</v>
          </cell>
        </row>
        <row r="19286">
          <cell r="G19286" t="str">
            <v>BUNULREJO</v>
          </cell>
        </row>
        <row r="19287">
          <cell r="G19287" t="str">
            <v>BUNULREJO</v>
          </cell>
        </row>
        <row r="19288">
          <cell r="G19288" t="str">
            <v>BUNULREJO</v>
          </cell>
        </row>
        <row r="19289">
          <cell r="G19289" t="str">
            <v>BUNULREJO</v>
          </cell>
        </row>
        <row r="19290">
          <cell r="G19290" t="str">
            <v>BUNULREJO</v>
          </cell>
        </row>
        <row r="19291">
          <cell r="G19291" t="str">
            <v>BUNULREJO</v>
          </cell>
        </row>
        <row r="19292">
          <cell r="G19292" t="str">
            <v>BUNULREJO</v>
          </cell>
        </row>
        <row r="19293">
          <cell r="G19293" t="str">
            <v>BUNULREJO</v>
          </cell>
        </row>
        <row r="19294">
          <cell r="G19294" t="str">
            <v>BUNULREJO</v>
          </cell>
        </row>
        <row r="19295">
          <cell r="G19295" t="str">
            <v>BUNULREJO</v>
          </cell>
        </row>
        <row r="19296">
          <cell r="G19296" t="str">
            <v>BUNULREJO</v>
          </cell>
        </row>
        <row r="19297">
          <cell r="G19297" t="str">
            <v>BUNULREJO</v>
          </cell>
        </row>
        <row r="19298">
          <cell r="G19298" t="str">
            <v>BUNULREJO</v>
          </cell>
        </row>
        <row r="19299">
          <cell r="G19299" t="str">
            <v>BUNULREJO</v>
          </cell>
        </row>
        <row r="19300">
          <cell r="G19300" t="str">
            <v>BUNULREJO</v>
          </cell>
        </row>
        <row r="19301">
          <cell r="G19301" t="str">
            <v>BUNULREJO</v>
          </cell>
        </row>
        <row r="19302">
          <cell r="G19302" t="str">
            <v>BUNULREJO</v>
          </cell>
        </row>
        <row r="19303">
          <cell r="G19303" t="str">
            <v>BUNULREJO</v>
          </cell>
        </row>
        <row r="19304">
          <cell r="G19304" t="str">
            <v>BUNULREJO</v>
          </cell>
        </row>
        <row r="19305">
          <cell r="G19305" t="str">
            <v>BUNULREJO</v>
          </cell>
        </row>
        <row r="19306">
          <cell r="G19306" t="str">
            <v>BUNULREJO</v>
          </cell>
        </row>
        <row r="19307">
          <cell r="G19307" t="str">
            <v>BUNULREJO</v>
          </cell>
        </row>
        <row r="19308">
          <cell r="G19308" t="str">
            <v>BUNULREJO</v>
          </cell>
        </row>
        <row r="19309">
          <cell r="G19309" t="str">
            <v>BUNULREJO</v>
          </cell>
        </row>
        <row r="19310">
          <cell r="G19310" t="str">
            <v>BUNULREJO</v>
          </cell>
        </row>
        <row r="19311">
          <cell r="G19311" t="str">
            <v>BUNULREJO</v>
          </cell>
        </row>
        <row r="19312">
          <cell r="G19312" t="str">
            <v>BUNULREJO</v>
          </cell>
        </row>
        <row r="19313">
          <cell r="G19313" t="str">
            <v>BUNULREJO</v>
          </cell>
        </row>
        <row r="19314">
          <cell r="G19314" t="str">
            <v>BUNULREJO</v>
          </cell>
        </row>
        <row r="19315">
          <cell r="G19315" t="str">
            <v>BUNULREJO</v>
          </cell>
        </row>
        <row r="19316">
          <cell r="G19316" t="str">
            <v>BUNULREJO</v>
          </cell>
        </row>
        <row r="19317">
          <cell r="G19317" t="str">
            <v>BUNULREJO</v>
          </cell>
        </row>
        <row r="19318">
          <cell r="G19318" t="str">
            <v>BUNULREJO</v>
          </cell>
        </row>
        <row r="19319">
          <cell r="G19319" t="str">
            <v>BUNULREJO</v>
          </cell>
        </row>
        <row r="19320">
          <cell r="G19320" t="str">
            <v>BUNULREJO</v>
          </cell>
        </row>
        <row r="19321">
          <cell r="G19321" t="str">
            <v>BUNULREJO</v>
          </cell>
        </row>
        <row r="19322">
          <cell r="G19322" t="str">
            <v>BUNULREJO</v>
          </cell>
        </row>
        <row r="19323">
          <cell r="G19323" t="str">
            <v>BUNULREJO</v>
          </cell>
        </row>
        <row r="19324">
          <cell r="G19324" t="str">
            <v>BUNULREJO</v>
          </cell>
        </row>
        <row r="19325">
          <cell r="G19325" t="str">
            <v>BUNULREJO</v>
          </cell>
        </row>
        <row r="19326">
          <cell r="G19326" t="str">
            <v>BUNULREJO</v>
          </cell>
        </row>
        <row r="19327">
          <cell r="G19327" t="str">
            <v>BUNULREJO</v>
          </cell>
        </row>
        <row r="19328">
          <cell r="G19328" t="str">
            <v>BUNULREJO</v>
          </cell>
        </row>
        <row r="19329">
          <cell r="G19329" t="str">
            <v>BUNULREJO</v>
          </cell>
        </row>
        <row r="19330">
          <cell r="G19330" t="str">
            <v>BUNULREJO</v>
          </cell>
        </row>
        <row r="19331">
          <cell r="G19331" t="str">
            <v>BUNULREJO</v>
          </cell>
        </row>
        <row r="19332">
          <cell r="G19332" t="str">
            <v>BUNULREJO</v>
          </cell>
        </row>
        <row r="19333">
          <cell r="G19333" t="str">
            <v>BUNULREJO</v>
          </cell>
        </row>
        <row r="19334">
          <cell r="G19334" t="str">
            <v>BUNULREJO</v>
          </cell>
        </row>
        <row r="19335">
          <cell r="G19335" t="str">
            <v>BUNULREJO</v>
          </cell>
        </row>
        <row r="19336">
          <cell r="G19336" t="str">
            <v>BUNULREJO</v>
          </cell>
        </row>
        <row r="19337">
          <cell r="G19337" t="str">
            <v>BUNULREJO</v>
          </cell>
        </row>
        <row r="19338">
          <cell r="G19338" t="str">
            <v>BUNULREJO</v>
          </cell>
        </row>
        <row r="19339">
          <cell r="G19339" t="str">
            <v>BUNULREJO</v>
          </cell>
        </row>
        <row r="19340">
          <cell r="G19340" t="str">
            <v>BUNULREJO</v>
          </cell>
        </row>
        <row r="19341">
          <cell r="G19341" t="str">
            <v>BUNULREJO</v>
          </cell>
        </row>
        <row r="19342">
          <cell r="G19342" t="str">
            <v>BUNULREJO</v>
          </cell>
        </row>
        <row r="19343">
          <cell r="G19343" t="str">
            <v>BUNULREJO</v>
          </cell>
        </row>
        <row r="19344">
          <cell r="G19344" t="str">
            <v>MOJOLANGU</v>
          </cell>
        </row>
        <row r="19345">
          <cell r="G19345" t="str">
            <v>PANDANWANGI</v>
          </cell>
        </row>
        <row r="19346">
          <cell r="G19346" t="str">
            <v>PANDANWANGI</v>
          </cell>
        </row>
        <row r="19347">
          <cell r="G19347" t="str">
            <v>PANDANWANGI</v>
          </cell>
        </row>
        <row r="19348">
          <cell r="G19348" t="str">
            <v>PANDANWANGI</v>
          </cell>
        </row>
        <row r="19349">
          <cell r="G19349" t="str">
            <v>PANDANWANGI</v>
          </cell>
        </row>
        <row r="19350">
          <cell r="G19350" t="str">
            <v>PANDANWANGI</v>
          </cell>
        </row>
        <row r="19351">
          <cell r="G19351" t="str">
            <v>PANDANWANGI</v>
          </cell>
        </row>
        <row r="19352">
          <cell r="G19352" t="str">
            <v>PANDANWANGI</v>
          </cell>
        </row>
        <row r="19353">
          <cell r="G19353" t="str">
            <v>PANDANWANGI</v>
          </cell>
        </row>
        <row r="19354">
          <cell r="G19354" t="str">
            <v>PANDANWANGI</v>
          </cell>
        </row>
        <row r="19355">
          <cell r="G19355" t="str">
            <v>PANDANWANGI</v>
          </cell>
        </row>
        <row r="19356">
          <cell r="G19356" t="str">
            <v>PANDANWANGI</v>
          </cell>
        </row>
        <row r="19357">
          <cell r="G19357" t="str">
            <v>PANDANWANGI</v>
          </cell>
        </row>
        <row r="19358">
          <cell r="G19358" t="str">
            <v>PANDANWANGI</v>
          </cell>
        </row>
        <row r="19359">
          <cell r="G19359" t="str">
            <v>PANDANWANGI</v>
          </cell>
        </row>
        <row r="19360">
          <cell r="G19360" t="str">
            <v>PANDANWANGI</v>
          </cell>
        </row>
        <row r="19361">
          <cell r="G19361" t="str">
            <v>PANDANWANGI</v>
          </cell>
        </row>
        <row r="19362">
          <cell r="G19362" t="str">
            <v>PANDANWANGI</v>
          </cell>
        </row>
        <row r="19363">
          <cell r="G19363" t="str">
            <v>PANDANWANGI</v>
          </cell>
        </row>
        <row r="19364">
          <cell r="G19364" t="str">
            <v>PANDANWANGI</v>
          </cell>
        </row>
        <row r="19365">
          <cell r="G19365" t="str">
            <v>PANDANWANGI</v>
          </cell>
        </row>
        <row r="19366">
          <cell r="G19366" t="str">
            <v>PANDANWANGI</v>
          </cell>
        </row>
        <row r="19367">
          <cell r="G19367" t="str">
            <v>PANDANWANGI</v>
          </cell>
        </row>
        <row r="19368">
          <cell r="G19368" t="str">
            <v>PANDANWANGI</v>
          </cell>
        </row>
        <row r="19369">
          <cell r="G19369" t="str">
            <v>PANDANWANGI</v>
          </cell>
        </row>
        <row r="19370">
          <cell r="G19370" t="str">
            <v>PANDANWANGI</v>
          </cell>
        </row>
        <row r="19371">
          <cell r="G19371" t="str">
            <v>PANDANWANGI</v>
          </cell>
        </row>
        <row r="19372">
          <cell r="G19372" t="str">
            <v>PANDANWANGI</v>
          </cell>
        </row>
        <row r="19373">
          <cell r="G19373" t="str">
            <v>PANDANWANGI</v>
          </cell>
        </row>
        <row r="19374">
          <cell r="G19374" t="str">
            <v>PANDANWANGI</v>
          </cell>
        </row>
        <row r="19375">
          <cell r="G19375" t="str">
            <v>PANDANWANGI</v>
          </cell>
        </row>
        <row r="19376">
          <cell r="G19376" t="str">
            <v>PANDANWANGI</v>
          </cell>
        </row>
        <row r="19377">
          <cell r="G19377" t="str">
            <v>PANDANWANGI</v>
          </cell>
        </row>
        <row r="19378">
          <cell r="G19378" t="str">
            <v>PANDANWANGI</v>
          </cell>
        </row>
        <row r="19379">
          <cell r="G19379" t="str">
            <v>PANDANWANGI</v>
          </cell>
        </row>
        <row r="19380">
          <cell r="G19380" t="str">
            <v>PANDANWANGI</v>
          </cell>
        </row>
        <row r="19381">
          <cell r="G19381" t="str">
            <v>PANDANWANGI</v>
          </cell>
        </row>
        <row r="19382">
          <cell r="G19382" t="str">
            <v>PANDANWANGI</v>
          </cell>
        </row>
        <row r="19383">
          <cell r="G19383" t="str">
            <v>PANDANWANGI</v>
          </cell>
        </row>
        <row r="19384">
          <cell r="G19384" t="str">
            <v>PANDANWANGI</v>
          </cell>
        </row>
        <row r="19385">
          <cell r="G19385" t="str">
            <v>PANDANWANGI</v>
          </cell>
        </row>
        <row r="19386">
          <cell r="G19386" t="str">
            <v>PANDANWANGI</v>
          </cell>
        </row>
        <row r="19387">
          <cell r="G19387" t="str">
            <v>PANDANWANGI</v>
          </cell>
        </row>
        <row r="19388">
          <cell r="G19388" t="str">
            <v>PANDANWANGI</v>
          </cell>
        </row>
        <row r="19389">
          <cell r="G19389" t="str">
            <v>PANDANWANGI</v>
          </cell>
        </row>
        <row r="19390">
          <cell r="G19390" t="str">
            <v>PANDANWANGI</v>
          </cell>
        </row>
        <row r="19391">
          <cell r="G19391" t="str">
            <v>PANDANWANGI</v>
          </cell>
        </row>
        <row r="19392">
          <cell r="G19392" t="str">
            <v>PANDANWANGI</v>
          </cell>
        </row>
        <row r="19393">
          <cell r="G19393" t="str">
            <v>PANDANWANGI</v>
          </cell>
        </row>
        <row r="19394">
          <cell r="G19394" t="str">
            <v>PANDANWANGI</v>
          </cell>
        </row>
        <row r="19395">
          <cell r="G19395" t="str">
            <v>PANDANWANGI</v>
          </cell>
        </row>
        <row r="19396">
          <cell r="G19396" t="str">
            <v>PANDANWANGI</v>
          </cell>
        </row>
        <row r="19397">
          <cell r="G19397" t="str">
            <v>PANDANWANGI</v>
          </cell>
        </row>
        <row r="19398">
          <cell r="G19398" t="str">
            <v>PURWANTORO</v>
          </cell>
        </row>
        <row r="19399">
          <cell r="G19399" t="str">
            <v>PURWANTORO</v>
          </cell>
        </row>
        <row r="19400">
          <cell r="G19400" t="str">
            <v>PURWANTORO</v>
          </cell>
        </row>
        <row r="19401">
          <cell r="G19401" t="str">
            <v>PURWANTORO</v>
          </cell>
        </row>
        <row r="19402">
          <cell r="G19402" t="str">
            <v>PURWANTORO</v>
          </cell>
        </row>
        <row r="19403">
          <cell r="G19403" t="str">
            <v>PURWANTORO</v>
          </cell>
        </row>
        <row r="19404">
          <cell r="G19404" t="str">
            <v>PURWANTORO</v>
          </cell>
        </row>
        <row r="19405">
          <cell r="G19405" t="str">
            <v>PURWANTORO</v>
          </cell>
        </row>
        <row r="19406">
          <cell r="G19406" t="str">
            <v>PURWANTORO</v>
          </cell>
        </row>
        <row r="19407">
          <cell r="G19407" t="str">
            <v>PURWANTORO</v>
          </cell>
        </row>
        <row r="19408">
          <cell r="G19408" t="str">
            <v>PURWANTORO</v>
          </cell>
        </row>
        <row r="19409">
          <cell r="G19409" t="str">
            <v>PURWANTORO</v>
          </cell>
        </row>
        <row r="19410">
          <cell r="G19410" t="str">
            <v>PURWANTORO</v>
          </cell>
        </row>
        <row r="19411">
          <cell r="G19411" t="str">
            <v>PURWANTORO</v>
          </cell>
        </row>
        <row r="19412">
          <cell r="G19412" t="str">
            <v>PURWANTORO</v>
          </cell>
        </row>
        <row r="19413">
          <cell r="G19413" t="str">
            <v>PURWANTORO</v>
          </cell>
        </row>
        <row r="19414">
          <cell r="G19414" t="str">
            <v>PURWANTORO</v>
          </cell>
        </row>
        <row r="19415">
          <cell r="G19415" t="str">
            <v>PURWANTORO</v>
          </cell>
        </row>
        <row r="19416">
          <cell r="G19416" t="str">
            <v>PURWANTORO</v>
          </cell>
        </row>
        <row r="19417">
          <cell r="G19417" t="str">
            <v>PURWANTORO</v>
          </cell>
        </row>
        <row r="19418">
          <cell r="G19418" t="str">
            <v>PURWANTORO</v>
          </cell>
        </row>
        <row r="19419">
          <cell r="G19419" t="str">
            <v>PURWANTORO</v>
          </cell>
        </row>
        <row r="19420">
          <cell r="G19420" t="str">
            <v>PURWANTORO</v>
          </cell>
        </row>
        <row r="19421">
          <cell r="G19421" t="str">
            <v>PURWANTORO</v>
          </cell>
        </row>
        <row r="19422">
          <cell r="G19422" t="str">
            <v>PURWANTORO</v>
          </cell>
        </row>
        <row r="19423">
          <cell r="G19423" t="str">
            <v>PURWANTORO</v>
          </cell>
        </row>
        <row r="19424">
          <cell r="G19424" t="str">
            <v>PURWANTORO</v>
          </cell>
        </row>
        <row r="19425">
          <cell r="G19425" t="str">
            <v>PURWANTORO</v>
          </cell>
        </row>
        <row r="19426">
          <cell r="G19426" t="str">
            <v>PURWANTORO</v>
          </cell>
        </row>
        <row r="19427">
          <cell r="G19427" t="str">
            <v>PURWANTORO</v>
          </cell>
        </row>
        <row r="19428">
          <cell r="G19428" t="str">
            <v>PURWANTORO</v>
          </cell>
        </row>
        <row r="19429">
          <cell r="G19429" t="str">
            <v>PURWANTORO</v>
          </cell>
        </row>
        <row r="19430">
          <cell r="G19430" t="str">
            <v>PURWANTORO</v>
          </cell>
        </row>
        <row r="19431">
          <cell r="G19431" t="str">
            <v>PURWANTORO</v>
          </cell>
        </row>
        <row r="19432">
          <cell r="G19432" t="str">
            <v>PURWANTORO</v>
          </cell>
        </row>
        <row r="19433">
          <cell r="G19433" t="str">
            <v>PURWANTORO</v>
          </cell>
        </row>
        <row r="19434">
          <cell r="G19434" t="str">
            <v>PURWANTORO</v>
          </cell>
        </row>
        <row r="19435">
          <cell r="G19435" t="str">
            <v>PURWANTORO</v>
          </cell>
        </row>
        <row r="19436">
          <cell r="G19436" t="str">
            <v>PURWANTORO</v>
          </cell>
        </row>
        <row r="19437">
          <cell r="G19437" t="str">
            <v>PURWANTORO</v>
          </cell>
        </row>
        <row r="19438">
          <cell r="G19438" t="str">
            <v>PURWANTORO</v>
          </cell>
        </row>
        <row r="19439">
          <cell r="G19439" t="str">
            <v>PURWANTORO</v>
          </cell>
        </row>
        <row r="19440">
          <cell r="G19440" t="str">
            <v>PURWANTORO</v>
          </cell>
        </row>
        <row r="19441">
          <cell r="G19441" t="str">
            <v>PURWANTORO</v>
          </cell>
        </row>
        <row r="19442">
          <cell r="G19442" t="str">
            <v>PURWANTORO</v>
          </cell>
        </row>
        <row r="19443">
          <cell r="G19443" t="str">
            <v>PURWANTORO</v>
          </cell>
        </row>
        <row r="19444">
          <cell r="G19444" t="str">
            <v>PURWANTORO</v>
          </cell>
        </row>
        <row r="19445">
          <cell r="G19445" t="str">
            <v>PURWANTORO</v>
          </cell>
        </row>
        <row r="19446">
          <cell r="G19446" t="str">
            <v>PURWANTORO</v>
          </cell>
        </row>
        <row r="19447">
          <cell r="G19447" t="str">
            <v>PURWANTORO</v>
          </cell>
        </row>
        <row r="19448">
          <cell r="G19448" t="str">
            <v>PURWANTORO</v>
          </cell>
        </row>
        <row r="19449">
          <cell r="G19449" t="str">
            <v>PURWANTORO</v>
          </cell>
        </row>
        <row r="19450">
          <cell r="G19450" t="str">
            <v>PURWANTORO</v>
          </cell>
        </row>
        <row r="19451">
          <cell r="G19451" t="str">
            <v>PURWANTORO</v>
          </cell>
        </row>
        <row r="19452">
          <cell r="G19452" t="str">
            <v>PURWANTORO</v>
          </cell>
        </row>
        <row r="19453">
          <cell r="G19453" t="str">
            <v>PURWANTORO</v>
          </cell>
        </row>
        <row r="19454">
          <cell r="G19454" t="str">
            <v>PURWANTORO</v>
          </cell>
        </row>
        <row r="19455">
          <cell r="G19455" t="str">
            <v>PURWANTORO</v>
          </cell>
        </row>
        <row r="19456">
          <cell r="G19456" t="str">
            <v>PURWANTORO</v>
          </cell>
        </row>
        <row r="19457">
          <cell r="G19457" t="str">
            <v>PURWANTORO</v>
          </cell>
        </row>
        <row r="19458">
          <cell r="G19458" t="str">
            <v>PURWANTORO</v>
          </cell>
        </row>
        <row r="19459">
          <cell r="G19459" t="str">
            <v>PURWANTORO</v>
          </cell>
        </row>
        <row r="19460">
          <cell r="G19460" t="str">
            <v>PURWANTORO</v>
          </cell>
        </row>
        <row r="19461">
          <cell r="G19461" t="str">
            <v>PURWANTORO</v>
          </cell>
        </row>
        <row r="19462">
          <cell r="G19462" t="str">
            <v>PURWANTORO</v>
          </cell>
        </row>
        <row r="19463">
          <cell r="G19463" t="str">
            <v>PURWANTORO</v>
          </cell>
        </row>
        <row r="19464">
          <cell r="G19464" t="str">
            <v>PURWANTORO</v>
          </cell>
        </row>
        <row r="19465">
          <cell r="G19465" t="str">
            <v>PURWANTORO</v>
          </cell>
        </row>
        <row r="19466">
          <cell r="G19466" t="str">
            <v>PURWANTORO</v>
          </cell>
        </row>
        <row r="19467">
          <cell r="G19467" t="str">
            <v>PURWANTORO</v>
          </cell>
        </row>
        <row r="19468">
          <cell r="G19468" t="str">
            <v>PURWANTORO</v>
          </cell>
        </row>
        <row r="19469">
          <cell r="G19469" t="str">
            <v>PURWANTORO</v>
          </cell>
        </row>
        <row r="19470">
          <cell r="G19470" t="str">
            <v>PURWANTORO</v>
          </cell>
        </row>
        <row r="19471">
          <cell r="G19471" t="str">
            <v>PURWANTORO</v>
          </cell>
        </row>
        <row r="19472">
          <cell r="G19472" t="str">
            <v>PURWANTORO</v>
          </cell>
        </row>
        <row r="19473">
          <cell r="G19473" t="str">
            <v>PURWANTORO</v>
          </cell>
        </row>
        <row r="19474">
          <cell r="G19474" t="str">
            <v>PURWANTORO</v>
          </cell>
        </row>
        <row r="19475">
          <cell r="G19475" t="str">
            <v>PURWANTORO</v>
          </cell>
        </row>
        <row r="19476">
          <cell r="G19476" t="str">
            <v>PURWANTORO</v>
          </cell>
        </row>
        <row r="19477">
          <cell r="G19477" t="str">
            <v>PURWANTORO</v>
          </cell>
        </row>
        <row r="19478">
          <cell r="G19478" t="str">
            <v>PURWANTORO</v>
          </cell>
        </row>
        <row r="19479">
          <cell r="G19479" t="str">
            <v>PURWANTORO</v>
          </cell>
        </row>
        <row r="19480">
          <cell r="G19480" t="str">
            <v>PURWANTORO</v>
          </cell>
        </row>
        <row r="19481">
          <cell r="G19481" t="str">
            <v>PURWANTORO</v>
          </cell>
        </row>
        <row r="19482">
          <cell r="G19482" t="str">
            <v>PURWANTORO</v>
          </cell>
        </row>
        <row r="19483">
          <cell r="G19483" t="str">
            <v>PURWANTORO</v>
          </cell>
        </row>
        <row r="19484">
          <cell r="G19484" t="str">
            <v>PURWANTORO</v>
          </cell>
        </row>
        <row r="19485">
          <cell r="G19485" t="str">
            <v>PURWANTORO</v>
          </cell>
        </row>
        <row r="19486">
          <cell r="G19486" t="str">
            <v>PURWANTORO</v>
          </cell>
        </row>
        <row r="19487">
          <cell r="G19487" t="str">
            <v>PURWANTORO</v>
          </cell>
        </row>
        <row r="19488">
          <cell r="G19488" t="str">
            <v>PURWANTORO</v>
          </cell>
        </row>
        <row r="19489">
          <cell r="G19489" t="str">
            <v>PURWANTORO</v>
          </cell>
        </row>
        <row r="19490">
          <cell r="G19490" t="str">
            <v>PURWANTORO</v>
          </cell>
        </row>
        <row r="19491">
          <cell r="G19491" t="str">
            <v>PURWANTORO</v>
          </cell>
        </row>
        <row r="19492">
          <cell r="G19492" t="str">
            <v>PURWANTORO</v>
          </cell>
        </row>
        <row r="19493">
          <cell r="G19493" t="str">
            <v>PURWANTORO</v>
          </cell>
        </row>
        <row r="19494">
          <cell r="G19494" t="str">
            <v>PURWANTORO</v>
          </cell>
        </row>
        <row r="19495">
          <cell r="G19495" t="str">
            <v>PURWANTORO</v>
          </cell>
        </row>
        <row r="19496">
          <cell r="G19496" t="str">
            <v>PURWANTORO</v>
          </cell>
        </row>
        <row r="19497">
          <cell r="G19497" t="str">
            <v>PURWANTORO</v>
          </cell>
        </row>
        <row r="19498">
          <cell r="G19498" t="str">
            <v>PURWANTORO</v>
          </cell>
        </row>
        <row r="19499">
          <cell r="G19499" t="str">
            <v>PURWANTORO</v>
          </cell>
        </row>
        <row r="19500">
          <cell r="G19500" t="str">
            <v>PURWANTORO</v>
          </cell>
        </row>
        <row r="19501">
          <cell r="G19501" t="str">
            <v>PURWANTORO</v>
          </cell>
        </row>
        <row r="19502">
          <cell r="G19502" t="str">
            <v>PURWANTORO</v>
          </cell>
        </row>
        <row r="19503">
          <cell r="G19503" t="str">
            <v>PURWANTORO</v>
          </cell>
        </row>
        <row r="19504">
          <cell r="G19504" t="str">
            <v>PURWANTORO</v>
          </cell>
        </row>
        <row r="19505">
          <cell r="G19505" t="str">
            <v>PURWANTORO</v>
          </cell>
        </row>
        <row r="19506">
          <cell r="G19506" t="str">
            <v>PURWANTORO</v>
          </cell>
        </row>
        <row r="19507">
          <cell r="G19507" t="str">
            <v>PURWANTORO</v>
          </cell>
        </row>
        <row r="19508">
          <cell r="G19508" t="str">
            <v>PURWANTORO</v>
          </cell>
        </row>
        <row r="19509">
          <cell r="G19509" t="str">
            <v>PURWANTORO</v>
          </cell>
        </row>
        <row r="19510">
          <cell r="G19510" t="str">
            <v>PURWANTORO</v>
          </cell>
        </row>
        <row r="19511">
          <cell r="G19511" t="str">
            <v>PURWANTORO</v>
          </cell>
        </row>
        <row r="19512">
          <cell r="G19512" t="str">
            <v>PURWANTORO</v>
          </cell>
        </row>
        <row r="19513">
          <cell r="G19513" t="str">
            <v>PURWANTORO</v>
          </cell>
        </row>
        <row r="19514">
          <cell r="G19514" t="str">
            <v>PURWANTORO</v>
          </cell>
        </row>
        <row r="19515">
          <cell r="G19515" t="str">
            <v>PURWANTORO</v>
          </cell>
        </row>
        <row r="19516">
          <cell r="G19516" t="str">
            <v>PURWANTORO</v>
          </cell>
        </row>
        <row r="19517">
          <cell r="G19517" t="str">
            <v>PURWANTORO</v>
          </cell>
        </row>
        <row r="19518">
          <cell r="G19518" t="str">
            <v>PURWANTORO</v>
          </cell>
        </row>
        <row r="19519">
          <cell r="G19519" t="str">
            <v>PURWANTORO</v>
          </cell>
        </row>
        <row r="19520">
          <cell r="G19520" t="str">
            <v>PURWANTORO</v>
          </cell>
        </row>
        <row r="19521">
          <cell r="G19521" t="str">
            <v>PURWANTORO</v>
          </cell>
        </row>
        <row r="19522">
          <cell r="G19522" t="str">
            <v>PURWANTORO</v>
          </cell>
        </row>
        <row r="19523">
          <cell r="G19523" t="str">
            <v>PURWANTORO</v>
          </cell>
        </row>
        <row r="19524">
          <cell r="G19524" t="str">
            <v>PURWANTORO</v>
          </cell>
        </row>
        <row r="19525">
          <cell r="G19525" t="str">
            <v>PURWANTORO</v>
          </cell>
        </row>
        <row r="19526">
          <cell r="G19526" t="str">
            <v>PURWANTORO</v>
          </cell>
        </row>
        <row r="19527">
          <cell r="G19527" t="str">
            <v>PURWANTORO</v>
          </cell>
        </row>
        <row r="19528">
          <cell r="G19528" t="str">
            <v>PURWANTORO</v>
          </cell>
        </row>
        <row r="19529">
          <cell r="G19529" t="str">
            <v>PURWANTORO</v>
          </cell>
        </row>
        <row r="19530">
          <cell r="G19530" t="str">
            <v>PURWANTORO</v>
          </cell>
        </row>
        <row r="19531">
          <cell r="G19531" t="str">
            <v>PURWANTORO</v>
          </cell>
        </row>
        <row r="19532">
          <cell r="G19532" t="str">
            <v>PURWANTORO</v>
          </cell>
        </row>
        <row r="19533">
          <cell r="G19533" t="str">
            <v>PURWANTORO</v>
          </cell>
        </row>
        <row r="19534">
          <cell r="G19534" t="str">
            <v>PURWANTORO</v>
          </cell>
        </row>
        <row r="19535">
          <cell r="G19535" t="str">
            <v>PURWANTORO</v>
          </cell>
        </row>
        <row r="19536">
          <cell r="G19536" t="str">
            <v>PURWANTORO</v>
          </cell>
        </row>
        <row r="19537">
          <cell r="G19537" t="str">
            <v>PURWANTORO</v>
          </cell>
        </row>
        <row r="19538">
          <cell r="G19538" t="str">
            <v>PURWANTORO</v>
          </cell>
        </row>
        <row r="19539">
          <cell r="G19539" t="str">
            <v>PURWANTORO</v>
          </cell>
        </row>
        <row r="19540">
          <cell r="G19540" t="str">
            <v>PURWANTORO</v>
          </cell>
        </row>
        <row r="19541">
          <cell r="G19541" t="str">
            <v>PURWANTORO</v>
          </cell>
        </row>
        <row r="19542">
          <cell r="G19542" t="str">
            <v>PURWANTORO</v>
          </cell>
        </row>
        <row r="19543">
          <cell r="G19543" t="str">
            <v>PURWANTORO</v>
          </cell>
        </row>
        <row r="19544">
          <cell r="G19544" t="str">
            <v>PURWANTORO</v>
          </cell>
        </row>
        <row r="19545">
          <cell r="G19545" t="str">
            <v>PURWANTORO</v>
          </cell>
        </row>
        <row r="19546">
          <cell r="G19546" t="str">
            <v>PURWANTORO</v>
          </cell>
        </row>
        <row r="19547">
          <cell r="G19547" t="str">
            <v>PURWANTORO</v>
          </cell>
        </row>
        <row r="19548">
          <cell r="G19548" t="str">
            <v>PURWANTORO</v>
          </cell>
        </row>
        <row r="19549">
          <cell r="G19549" t="str">
            <v>PURWANTORO</v>
          </cell>
        </row>
        <row r="19550">
          <cell r="G19550" t="str">
            <v>PURWANTORO</v>
          </cell>
        </row>
        <row r="19551">
          <cell r="G19551" t="str">
            <v>PURWANTORO</v>
          </cell>
        </row>
        <row r="19552">
          <cell r="G19552" t="str">
            <v>PURWANTORO</v>
          </cell>
        </row>
        <row r="19553">
          <cell r="G19553" t="str">
            <v>PURWANTORO</v>
          </cell>
        </row>
        <row r="19554">
          <cell r="G19554" t="str">
            <v>PURWANTORO</v>
          </cell>
        </row>
        <row r="19555">
          <cell r="G19555" t="str">
            <v>PURWANTORO</v>
          </cell>
        </row>
        <row r="19556">
          <cell r="G19556" t="str">
            <v>PURWANTORO</v>
          </cell>
        </row>
        <row r="19557">
          <cell r="G19557" t="str">
            <v>PURWANTORO</v>
          </cell>
        </row>
        <row r="19558">
          <cell r="G19558" t="str">
            <v>PURWANTORO</v>
          </cell>
        </row>
        <row r="19559">
          <cell r="G19559" t="str">
            <v>PURWANTORO</v>
          </cell>
        </row>
        <row r="19560">
          <cell r="G19560" t="str">
            <v>PURWANTORO</v>
          </cell>
        </row>
        <row r="19561">
          <cell r="G19561" t="str">
            <v>PURWANTORO</v>
          </cell>
        </row>
        <row r="19562">
          <cell r="G19562" t="str">
            <v>PURWANTORO</v>
          </cell>
        </row>
        <row r="19563">
          <cell r="G19563" t="str">
            <v>PURWANTORO</v>
          </cell>
        </row>
        <row r="19564">
          <cell r="G19564" t="str">
            <v>PURWANTORO</v>
          </cell>
        </row>
        <row r="19565">
          <cell r="G19565" t="str">
            <v>PURWANTORO</v>
          </cell>
        </row>
        <row r="19566">
          <cell r="G19566" t="str">
            <v>PURWANTORO</v>
          </cell>
        </row>
        <row r="19567">
          <cell r="G19567" t="str">
            <v>PURWANTORO</v>
          </cell>
        </row>
        <row r="19568">
          <cell r="G19568" t="str">
            <v>PURWANTORO</v>
          </cell>
        </row>
        <row r="19569">
          <cell r="G19569" t="str">
            <v>PURWANTORO</v>
          </cell>
        </row>
        <row r="19570">
          <cell r="G19570" t="str">
            <v>PURWANTORO</v>
          </cell>
        </row>
        <row r="19571">
          <cell r="G19571" t="str">
            <v>PURWANTORO</v>
          </cell>
        </row>
        <row r="19572">
          <cell r="G19572" t="str">
            <v>PURWANTORO</v>
          </cell>
        </row>
        <row r="19573">
          <cell r="G19573" t="str">
            <v>PURWANTORO</v>
          </cell>
        </row>
        <row r="19574">
          <cell r="G19574" t="str">
            <v>PURWANTORO</v>
          </cell>
        </row>
        <row r="19575">
          <cell r="G19575" t="str">
            <v>PURWANTORO</v>
          </cell>
        </row>
        <row r="19576">
          <cell r="G19576" t="str">
            <v>PURWANTORO</v>
          </cell>
        </row>
        <row r="19577">
          <cell r="G19577" t="str">
            <v>PURWANTORO</v>
          </cell>
        </row>
        <row r="19578">
          <cell r="G19578" t="str">
            <v>PURWANTORO</v>
          </cell>
        </row>
        <row r="19579">
          <cell r="G19579" t="str">
            <v>PURWANTORO</v>
          </cell>
        </row>
        <row r="19580">
          <cell r="G19580" t="str">
            <v>PURWANTORO</v>
          </cell>
        </row>
        <row r="19581">
          <cell r="G19581" t="str">
            <v>PURWANTORO</v>
          </cell>
        </row>
        <row r="19582">
          <cell r="G19582" t="str">
            <v>PURWANTORO</v>
          </cell>
        </row>
        <row r="19583">
          <cell r="G19583" t="str">
            <v>PURWANTORO</v>
          </cell>
        </row>
        <row r="19584">
          <cell r="G19584" t="str">
            <v>PURWANTORO</v>
          </cell>
        </row>
        <row r="19585">
          <cell r="G19585" t="str">
            <v>PURWANTORO</v>
          </cell>
        </row>
        <row r="19586">
          <cell r="G19586" t="str">
            <v>PURWANTORO</v>
          </cell>
        </row>
        <row r="19587">
          <cell r="G19587" t="str">
            <v>PURWANTORO</v>
          </cell>
        </row>
        <row r="19588">
          <cell r="G19588" t="str">
            <v>PURWANTORO</v>
          </cell>
        </row>
        <row r="19589">
          <cell r="G19589" t="str">
            <v>PURWANTORO</v>
          </cell>
        </row>
        <row r="19590">
          <cell r="G19590" t="str">
            <v>PURWANTORO</v>
          </cell>
        </row>
        <row r="19591">
          <cell r="G19591" t="str">
            <v>PURWANTORO</v>
          </cell>
        </row>
        <row r="19592">
          <cell r="G19592" t="str">
            <v>PURWANTORO</v>
          </cell>
        </row>
        <row r="19593">
          <cell r="G19593" t="str">
            <v>PURWANTORO</v>
          </cell>
        </row>
        <row r="19594">
          <cell r="G19594" t="str">
            <v>PURWANTORO</v>
          </cell>
        </row>
        <row r="19595">
          <cell r="G19595" t="str">
            <v>PURWANTORO</v>
          </cell>
        </row>
        <row r="19596">
          <cell r="G19596" t="str">
            <v>PURWANTORO</v>
          </cell>
        </row>
        <row r="19597">
          <cell r="G19597" t="str">
            <v>PURWANTORO</v>
          </cell>
        </row>
        <row r="19598">
          <cell r="G19598" t="str">
            <v>PURWANTORO</v>
          </cell>
        </row>
        <row r="19599">
          <cell r="G19599" t="str">
            <v>PURWANTORO</v>
          </cell>
        </row>
        <row r="19600">
          <cell r="G19600" t="str">
            <v>PURWANTORO</v>
          </cell>
        </row>
        <row r="19601">
          <cell r="G19601" t="str">
            <v>PURWANTORO</v>
          </cell>
        </row>
        <row r="19602">
          <cell r="G19602" t="str">
            <v>PURWANTORO</v>
          </cell>
        </row>
        <row r="19603">
          <cell r="G19603" t="str">
            <v>PURWANTORO</v>
          </cell>
        </row>
        <row r="19604">
          <cell r="G19604" t="str">
            <v>PURWANTORO</v>
          </cell>
        </row>
        <row r="19605">
          <cell r="G19605" t="str">
            <v>PURWANTORO</v>
          </cell>
        </row>
        <row r="19606">
          <cell r="G19606" t="str">
            <v>PURWANTORO</v>
          </cell>
        </row>
        <row r="19607">
          <cell r="G19607" t="str">
            <v>PURWANTORO</v>
          </cell>
        </row>
        <row r="19608">
          <cell r="G19608" t="str">
            <v>PURWANTORO</v>
          </cell>
        </row>
        <row r="19609">
          <cell r="G19609" t="str">
            <v>PURWANTORO</v>
          </cell>
        </row>
        <row r="19610">
          <cell r="G19610" t="str">
            <v>PURWANTORO</v>
          </cell>
        </row>
        <row r="19611">
          <cell r="G19611" t="str">
            <v>PURWANTORO</v>
          </cell>
        </row>
        <row r="19612">
          <cell r="G19612" t="str">
            <v>PURWANTORO</v>
          </cell>
        </row>
        <row r="19613">
          <cell r="G19613" t="str">
            <v>PURWANTORO</v>
          </cell>
        </row>
        <row r="19614">
          <cell r="G19614" t="str">
            <v>PURWANTORO</v>
          </cell>
        </row>
        <row r="19615">
          <cell r="G19615" t="str">
            <v>PURWANTORO</v>
          </cell>
        </row>
        <row r="19616">
          <cell r="G19616" t="str">
            <v>PURWANTORO</v>
          </cell>
        </row>
        <row r="19617">
          <cell r="G19617" t="str">
            <v>PURWANTORO</v>
          </cell>
        </row>
        <row r="19618">
          <cell r="G19618" t="str">
            <v>PURWANTORO</v>
          </cell>
        </row>
        <row r="19619">
          <cell r="G19619" t="str">
            <v>PURWANTORO</v>
          </cell>
        </row>
        <row r="19620">
          <cell r="G19620" t="str">
            <v>PURWANTORO</v>
          </cell>
        </row>
        <row r="19621">
          <cell r="G19621" t="str">
            <v>PURWANTORO</v>
          </cell>
        </row>
        <row r="19622">
          <cell r="G19622" t="str">
            <v>PURWANTORO</v>
          </cell>
        </row>
        <row r="19623">
          <cell r="G19623" t="str">
            <v>PURWANTORO</v>
          </cell>
        </row>
        <row r="19624">
          <cell r="G19624" t="str">
            <v>PURWANTORO</v>
          </cell>
        </row>
        <row r="19625">
          <cell r="G19625" t="str">
            <v>PURWANTORO</v>
          </cell>
        </row>
        <row r="19626">
          <cell r="G19626" t="str">
            <v>PURWANTORO</v>
          </cell>
        </row>
        <row r="19627">
          <cell r="G19627" t="str">
            <v>PURWANTORO</v>
          </cell>
        </row>
        <row r="19628">
          <cell r="G19628" t="str">
            <v>PURWANTORO</v>
          </cell>
        </row>
        <row r="19629">
          <cell r="G19629" t="str">
            <v>PURWANTORO</v>
          </cell>
        </row>
        <row r="19630">
          <cell r="G19630" t="str">
            <v>PURWANTORO</v>
          </cell>
        </row>
        <row r="19631">
          <cell r="G19631" t="str">
            <v>PURWANTORO</v>
          </cell>
        </row>
        <row r="19632">
          <cell r="G19632" t="str">
            <v>PURWANTORO</v>
          </cell>
        </row>
        <row r="19633">
          <cell r="G19633" t="str">
            <v>PURWANTORO</v>
          </cell>
        </row>
        <row r="19634">
          <cell r="G19634" t="str">
            <v>PURWANTORO</v>
          </cell>
        </row>
        <row r="19635">
          <cell r="G19635" t="str">
            <v>PURWANTORO</v>
          </cell>
        </row>
        <row r="19636">
          <cell r="G19636" t="str">
            <v>PURWANTORO</v>
          </cell>
        </row>
        <row r="19637">
          <cell r="G19637" t="str">
            <v>PURWANTORO</v>
          </cell>
        </row>
        <row r="19638">
          <cell r="G19638" t="str">
            <v>PURWANTORO</v>
          </cell>
        </row>
        <row r="19639">
          <cell r="G19639" t="str">
            <v>PURWANTORO</v>
          </cell>
        </row>
        <row r="19640">
          <cell r="G19640" t="str">
            <v>PURWANTORO</v>
          </cell>
        </row>
        <row r="19641">
          <cell r="G19641" t="str">
            <v>PURWANTORO</v>
          </cell>
        </row>
        <row r="19642">
          <cell r="G19642" t="str">
            <v>PURWANTORO</v>
          </cell>
        </row>
        <row r="19643">
          <cell r="G19643" t="str">
            <v>PURWANTORO</v>
          </cell>
        </row>
        <row r="19644">
          <cell r="G19644" t="str">
            <v>PURWANTORO</v>
          </cell>
        </row>
        <row r="19645">
          <cell r="G19645" t="str">
            <v>PURWANTORO</v>
          </cell>
        </row>
        <row r="19646">
          <cell r="G19646" t="str">
            <v>PURWANTORO</v>
          </cell>
        </row>
        <row r="19647">
          <cell r="G19647" t="str">
            <v>PURWANTORO</v>
          </cell>
        </row>
        <row r="19648">
          <cell r="G19648" t="str">
            <v>PURWANTORO</v>
          </cell>
        </row>
        <row r="19649">
          <cell r="G19649" t="str">
            <v>PURWANTORO</v>
          </cell>
        </row>
        <row r="19650">
          <cell r="G19650" t="str">
            <v>PURWANTORO</v>
          </cell>
        </row>
        <row r="19651">
          <cell r="G19651" t="str">
            <v>PURWANTORO</v>
          </cell>
        </row>
        <row r="19652">
          <cell r="G19652" t="str">
            <v>PURWANTORO</v>
          </cell>
        </row>
        <row r="19653">
          <cell r="G19653" t="str">
            <v>PURWANTORO</v>
          </cell>
        </row>
        <row r="19654">
          <cell r="G19654" t="str">
            <v>PURWANTORO</v>
          </cell>
        </row>
        <row r="19655">
          <cell r="G19655" t="str">
            <v>PURWANTORO</v>
          </cell>
        </row>
        <row r="19656">
          <cell r="G19656" t="str">
            <v>PURWANTORO</v>
          </cell>
        </row>
        <row r="19657">
          <cell r="G19657" t="str">
            <v>PURWANTORO</v>
          </cell>
        </row>
        <row r="19658">
          <cell r="G19658" t="str">
            <v>PURWANTORO</v>
          </cell>
        </row>
        <row r="19659">
          <cell r="G19659" t="str">
            <v>PURWANTORO</v>
          </cell>
        </row>
        <row r="19660">
          <cell r="G19660" t="str">
            <v>PURWANTORO</v>
          </cell>
        </row>
        <row r="19661">
          <cell r="G19661" t="str">
            <v>PURWANTORO</v>
          </cell>
        </row>
        <row r="19662">
          <cell r="G19662" t="str">
            <v>PURWANTORO</v>
          </cell>
        </row>
        <row r="19663">
          <cell r="G19663" t="str">
            <v>PURWANTORO</v>
          </cell>
        </row>
        <row r="19664">
          <cell r="G19664" t="str">
            <v>PURWANTORO</v>
          </cell>
        </row>
        <row r="19665">
          <cell r="G19665" t="str">
            <v>PURWANTORO</v>
          </cell>
        </row>
        <row r="19666">
          <cell r="G19666" t="str">
            <v>PURWANTORO</v>
          </cell>
        </row>
        <row r="19667">
          <cell r="G19667" t="str">
            <v>PURWANTORO</v>
          </cell>
        </row>
        <row r="19668">
          <cell r="G19668" t="str">
            <v>PURWANTORO</v>
          </cell>
        </row>
        <row r="19669">
          <cell r="G19669" t="str">
            <v>PURWANTORO</v>
          </cell>
        </row>
        <row r="19670">
          <cell r="G19670" t="str">
            <v>PURWANTORO</v>
          </cell>
        </row>
        <row r="19671">
          <cell r="G19671" t="str">
            <v>PURWANTORO</v>
          </cell>
        </row>
        <row r="19672">
          <cell r="G19672" t="str">
            <v>PURWANTORO</v>
          </cell>
        </row>
        <row r="19673">
          <cell r="G19673" t="str">
            <v>PURWANTORO</v>
          </cell>
        </row>
        <row r="19674">
          <cell r="G19674" t="str">
            <v>PURWANTORO</v>
          </cell>
        </row>
        <row r="19675">
          <cell r="G19675" t="str">
            <v>PURWANTORO</v>
          </cell>
        </row>
        <row r="19676">
          <cell r="G19676" t="str">
            <v>PURWANTORO</v>
          </cell>
        </row>
        <row r="19677">
          <cell r="G19677" t="str">
            <v>PURWANTORO</v>
          </cell>
        </row>
        <row r="19678">
          <cell r="G19678" t="str">
            <v>PURWANTORO</v>
          </cell>
        </row>
        <row r="19679">
          <cell r="G19679" t="str">
            <v>PURWANTORO</v>
          </cell>
        </row>
        <row r="19680">
          <cell r="G19680" t="str">
            <v>PURWANTORO</v>
          </cell>
        </row>
        <row r="19681">
          <cell r="G19681" t="str">
            <v>PURWANTORO</v>
          </cell>
        </row>
        <row r="19682">
          <cell r="G19682" t="str">
            <v>PURWANTORO</v>
          </cell>
        </row>
        <row r="19683">
          <cell r="G19683" t="str">
            <v>PURWANTORO</v>
          </cell>
        </row>
        <row r="19684">
          <cell r="G19684" t="str">
            <v>PURWANTORO</v>
          </cell>
        </row>
        <row r="19685">
          <cell r="G19685" t="str">
            <v>PURWANTORO</v>
          </cell>
        </row>
        <row r="19686">
          <cell r="G19686" t="str">
            <v>PURWANTORO</v>
          </cell>
        </row>
        <row r="19687">
          <cell r="G19687" t="str">
            <v>PURWANTORO</v>
          </cell>
        </row>
        <row r="19688">
          <cell r="G19688" t="str">
            <v>PURWANTORO</v>
          </cell>
        </row>
        <row r="19689">
          <cell r="G19689" t="str">
            <v>PURWANTORO</v>
          </cell>
        </row>
        <row r="19690">
          <cell r="G19690" t="str">
            <v>PURWANTORO</v>
          </cell>
        </row>
        <row r="19691">
          <cell r="G19691" t="str">
            <v>PURWANTORO</v>
          </cell>
        </row>
        <row r="19692">
          <cell r="G19692" t="str">
            <v>PURWANTORO</v>
          </cell>
        </row>
        <row r="19693">
          <cell r="G19693" t="str">
            <v>PURWANTORO</v>
          </cell>
        </row>
        <row r="19694">
          <cell r="G19694" t="str">
            <v>PURWANTORO</v>
          </cell>
        </row>
        <row r="19695">
          <cell r="G19695" t="str">
            <v>PURWANTORO</v>
          </cell>
        </row>
        <row r="19696">
          <cell r="G19696" t="str">
            <v>PURWANTORO</v>
          </cell>
        </row>
        <row r="19697">
          <cell r="G19697" t="str">
            <v>PURWANTORO</v>
          </cell>
        </row>
        <row r="19698">
          <cell r="G19698" t="str">
            <v>PURWANTORO</v>
          </cell>
        </row>
        <row r="19699">
          <cell r="G19699" t="str">
            <v>PURWANTORO</v>
          </cell>
        </row>
        <row r="19700">
          <cell r="G19700" t="str">
            <v>PURWANTORO</v>
          </cell>
        </row>
        <row r="19701">
          <cell r="G19701" t="str">
            <v>PURWANTORO</v>
          </cell>
        </row>
        <row r="19702">
          <cell r="G19702" t="str">
            <v>PURWANTORO</v>
          </cell>
        </row>
        <row r="19703">
          <cell r="G19703" t="str">
            <v>PURWANTORO</v>
          </cell>
        </row>
        <row r="19704">
          <cell r="G19704" t="str">
            <v>PURWANTORO</v>
          </cell>
        </row>
        <row r="19705">
          <cell r="G19705" t="str">
            <v>PURWANTORO</v>
          </cell>
        </row>
        <row r="19706">
          <cell r="G19706" t="str">
            <v>PURWANTORO</v>
          </cell>
        </row>
        <row r="19707">
          <cell r="G19707" t="str">
            <v>PURWANTORO</v>
          </cell>
        </row>
        <row r="19708">
          <cell r="G19708" t="str">
            <v>PURWANTORO</v>
          </cell>
        </row>
        <row r="19709">
          <cell r="G19709" t="str">
            <v>PURWANTORO</v>
          </cell>
        </row>
        <row r="19710">
          <cell r="G19710" t="str">
            <v>PURWANTORO</v>
          </cell>
        </row>
        <row r="19711">
          <cell r="G19711" t="str">
            <v>PURWANTORO</v>
          </cell>
        </row>
        <row r="19712">
          <cell r="G19712" t="str">
            <v>PURWANTORO</v>
          </cell>
        </row>
        <row r="19713">
          <cell r="G19713" t="str">
            <v>PURWANTORO</v>
          </cell>
        </row>
        <row r="19714">
          <cell r="G19714" t="str">
            <v>PURWANTORO</v>
          </cell>
        </row>
        <row r="19715">
          <cell r="G19715" t="str">
            <v>PURWANTORO</v>
          </cell>
        </row>
        <row r="19716">
          <cell r="G19716" t="str">
            <v>PURWANTORO</v>
          </cell>
        </row>
        <row r="19717">
          <cell r="G19717" t="str">
            <v>PURWANTORO</v>
          </cell>
        </row>
        <row r="19718">
          <cell r="G19718" t="str">
            <v>PURWANTORO</v>
          </cell>
        </row>
        <row r="19719">
          <cell r="G19719" t="str">
            <v>PURWANTORO</v>
          </cell>
        </row>
        <row r="19720">
          <cell r="G19720" t="str">
            <v>PURWANTORO</v>
          </cell>
        </row>
        <row r="19721">
          <cell r="G19721" t="str">
            <v>PURWANTORO</v>
          </cell>
        </row>
        <row r="19722">
          <cell r="G19722" t="str">
            <v>PURWANTORO</v>
          </cell>
        </row>
        <row r="19723">
          <cell r="G19723" t="str">
            <v>PURWANTORO</v>
          </cell>
        </row>
        <row r="19724">
          <cell r="G19724" t="str">
            <v>PURWANTORO</v>
          </cell>
        </row>
        <row r="19725">
          <cell r="G19725" t="str">
            <v>PURWANTORO</v>
          </cell>
        </row>
        <row r="19726">
          <cell r="G19726" t="str">
            <v>PURWANTORO</v>
          </cell>
        </row>
        <row r="19727">
          <cell r="G19727" t="str">
            <v>PURWANTORO</v>
          </cell>
        </row>
        <row r="19728">
          <cell r="G19728" t="str">
            <v>PURWANTORO</v>
          </cell>
        </row>
        <row r="19729">
          <cell r="G19729" t="str">
            <v>PURWANTORO</v>
          </cell>
        </row>
        <row r="19730">
          <cell r="G19730" t="str">
            <v>PURWANTORO</v>
          </cell>
        </row>
        <row r="19731">
          <cell r="G19731" t="str">
            <v>PURWANTORO</v>
          </cell>
        </row>
        <row r="19732">
          <cell r="G19732" t="str">
            <v>PURWANTORO</v>
          </cell>
        </row>
        <row r="19733">
          <cell r="G19733" t="str">
            <v>PURWANTORO</v>
          </cell>
        </row>
        <row r="19734">
          <cell r="G19734" t="str">
            <v>PURWANTORO</v>
          </cell>
        </row>
        <row r="19735">
          <cell r="G19735" t="str">
            <v>PURWANTORO</v>
          </cell>
        </row>
        <row r="19736">
          <cell r="G19736" t="str">
            <v>PURWANTORO</v>
          </cell>
        </row>
        <row r="19737">
          <cell r="G19737" t="str">
            <v>PURWANTORO</v>
          </cell>
        </row>
        <row r="19738">
          <cell r="G19738" t="str">
            <v>PURWANTORO</v>
          </cell>
        </row>
        <row r="19739">
          <cell r="G19739" t="str">
            <v>PURWANTORO</v>
          </cell>
        </row>
        <row r="19740">
          <cell r="G19740" t="str">
            <v>ABRI</v>
          </cell>
        </row>
        <row r="19741">
          <cell r="G19741" t="str">
            <v>ABRI</v>
          </cell>
        </row>
        <row r="19742">
          <cell r="G19742" t="str">
            <v>ARJOSARI</v>
          </cell>
        </row>
        <row r="19743">
          <cell r="G19743" t="str">
            <v>ARJOSARI</v>
          </cell>
        </row>
        <row r="19744">
          <cell r="G19744" t="str">
            <v>ARJOSARI</v>
          </cell>
        </row>
        <row r="19745">
          <cell r="G19745" t="str">
            <v>ARJOSARI</v>
          </cell>
        </row>
        <row r="19746">
          <cell r="G19746" t="str">
            <v>ARJOSARI</v>
          </cell>
        </row>
        <row r="19747">
          <cell r="G19747" t="str">
            <v>ARJOSARI</v>
          </cell>
        </row>
        <row r="19748">
          <cell r="G19748" t="str">
            <v>ARJOSARI</v>
          </cell>
        </row>
        <row r="19749">
          <cell r="G19749" t="str">
            <v>ARJOSARI</v>
          </cell>
        </row>
        <row r="19750">
          <cell r="G19750" t="str">
            <v>ARJOSARI</v>
          </cell>
        </row>
        <row r="19751">
          <cell r="G19751" t="str">
            <v>ARJOSARI</v>
          </cell>
        </row>
        <row r="19752">
          <cell r="G19752" t="str">
            <v>ARJOSARI</v>
          </cell>
        </row>
        <row r="19753">
          <cell r="G19753" t="str">
            <v>ARJOSARI</v>
          </cell>
        </row>
        <row r="19754">
          <cell r="G19754" t="str">
            <v>ARJOSARI</v>
          </cell>
        </row>
        <row r="19755">
          <cell r="G19755" t="str">
            <v>ARJOSARI</v>
          </cell>
        </row>
        <row r="19756">
          <cell r="G19756" t="str">
            <v>ARJOSARI</v>
          </cell>
        </row>
        <row r="19757">
          <cell r="G19757" t="str">
            <v>ARJOSARI</v>
          </cell>
        </row>
        <row r="19758">
          <cell r="G19758" t="str">
            <v>ARJOSARI</v>
          </cell>
        </row>
        <row r="19759">
          <cell r="G19759" t="str">
            <v>ARJOSARI</v>
          </cell>
        </row>
        <row r="19760">
          <cell r="G19760" t="str">
            <v>ARJOSARI</v>
          </cell>
        </row>
        <row r="19761">
          <cell r="G19761" t="str">
            <v>ARJOSARI</v>
          </cell>
        </row>
        <row r="19762">
          <cell r="G19762" t="str">
            <v>ARJOSARI</v>
          </cell>
        </row>
        <row r="19763">
          <cell r="G19763" t="str">
            <v>ARJOSARI</v>
          </cell>
        </row>
        <row r="19764">
          <cell r="G19764" t="str">
            <v>ARJOSARI</v>
          </cell>
        </row>
        <row r="19765">
          <cell r="G19765" t="str">
            <v>ARJOSARI</v>
          </cell>
        </row>
        <row r="19766">
          <cell r="G19766" t="str">
            <v>ARJOSARI</v>
          </cell>
        </row>
        <row r="19767">
          <cell r="G19767" t="str">
            <v>ARJOSARI</v>
          </cell>
        </row>
        <row r="19768">
          <cell r="G19768" t="str">
            <v>ARJOSARI</v>
          </cell>
        </row>
        <row r="19769">
          <cell r="G19769" t="str">
            <v>ARJOSARI</v>
          </cell>
        </row>
        <row r="19770">
          <cell r="G19770" t="str">
            <v>ARJOSARI</v>
          </cell>
        </row>
        <row r="19771">
          <cell r="G19771" t="str">
            <v>ARJOSARI</v>
          </cell>
        </row>
        <row r="19772">
          <cell r="G19772" t="str">
            <v>ARJOSARI</v>
          </cell>
        </row>
        <row r="19773">
          <cell r="G19773" t="str">
            <v>ARJOSARI</v>
          </cell>
        </row>
        <row r="19774">
          <cell r="G19774" t="str">
            <v>ARJOSARI</v>
          </cell>
        </row>
        <row r="19775">
          <cell r="G19775" t="str">
            <v>ARJOSARI</v>
          </cell>
        </row>
        <row r="19776">
          <cell r="G19776" t="str">
            <v>ARJOSARI</v>
          </cell>
        </row>
        <row r="19777">
          <cell r="G19777" t="str">
            <v>ARJOSARI</v>
          </cell>
        </row>
        <row r="19778">
          <cell r="G19778" t="str">
            <v>ARJOSARI</v>
          </cell>
        </row>
        <row r="19779">
          <cell r="G19779" t="str">
            <v>ARJOSARI</v>
          </cell>
        </row>
        <row r="19780">
          <cell r="G19780" t="str">
            <v>ARJOSARI</v>
          </cell>
        </row>
        <row r="19781">
          <cell r="G19781" t="str">
            <v>ARJOSARI</v>
          </cell>
        </row>
        <row r="19782">
          <cell r="G19782" t="str">
            <v>ARJOSARI</v>
          </cell>
        </row>
        <row r="19783">
          <cell r="G19783" t="str">
            <v>ARJOSARI</v>
          </cell>
        </row>
        <row r="19784">
          <cell r="G19784" t="str">
            <v>ARJOSARI</v>
          </cell>
        </row>
        <row r="19785">
          <cell r="G19785" t="str">
            <v>ARJOSARI</v>
          </cell>
        </row>
        <row r="19786">
          <cell r="G19786" t="str">
            <v>ARJOSARI</v>
          </cell>
        </row>
        <row r="19787">
          <cell r="G19787" t="str">
            <v>ARJOSARI</v>
          </cell>
        </row>
        <row r="19788">
          <cell r="G19788" t="str">
            <v>ARJOSARI</v>
          </cell>
        </row>
        <row r="19789">
          <cell r="G19789" t="str">
            <v>ARJOSARI</v>
          </cell>
        </row>
        <row r="19790">
          <cell r="G19790" t="str">
            <v>ARJOSARI</v>
          </cell>
        </row>
        <row r="19791">
          <cell r="G19791" t="str">
            <v>ARJOSARI</v>
          </cell>
        </row>
        <row r="19792">
          <cell r="G19792" t="str">
            <v>ARJOSARI</v>
          </cell>
        </row>
        <row r="19793">
          <cell r="G19793" t="str">
            <v>ARJOSARI</v>
          </cell>
        </row>
        <row r="19794">
          <cell r="G19794" t="str">
            <v>ARJOSARI</v>
          </cell>
        </row>
        <row r="19795">
          <cell r="G19795" t="str">
            <v>ARJOSARI</v>
          </cell>
        </row>
        <row r="19796">
          <cell r="G19796" t="str">
            <v>ARJOSARI</v>
          </cell>
        </row>
        <row r="19797">
          <cell r="G19797" t="str">
            <v>ARJOSARI</v>
          </cell>
        </row>
        <row r="19798">
          <cell r="G19798" t="str">
            <v>ARJOSARI</v>
          </cell>
        </row>
        <row r="19799">
          <cell r="G19799" t="str">
            <v>ARJOSARI</v>
          </cell>
        </row>
        <row r="19800">
          <cell r="G19800" t="str">
            <v>ARJOSARI</v>
          </cell>
        </row>
        <row r="19801">
          <cell r="G19801" t="str">
            <v>ARJOSARI</v>
          </cell>
        </row>
        <row r="19802">
          <cell r="G19802" t="str">
            <v>ARJOSARI</v>
          </cell>
        </row>
        <row r="19803">
          <cell r="G19803" t="str">
            <v>ARJOSARI</v>
          </cell>
        </row>
        <row r="19804">
          <cell r="G19804" t="str">
            <v>ARJOSARI</v>
          </cell>
        </row>
        <row r="19805">
          <cell r="G19805" t="str">
            <v>ARJOSARI</v>
          </cell>
        </row>
        <row r="19806">
          <cell r="G19806" t="str">
            <v>ARJOSARI</v>
          </cell>
        </row>
        <row r="19807">
          <cell r="G19807" t="str">
            <v>ARJOSARI</v>
          </cell>
        </row>
        <row r="19808">
          <cell r="G19808" t="str">
            <v>ARJOSARI</v>
          </cell>
        </row>
        <row r="19809">
          <cell r="G19809" t="str">
            <v>ARJOSARI</v>
          </cell>
        </row>
        <row r="19810">
          <cell r="G19810" t="str">
            <v>ARJOSARI</v>
          </cell>
        </row>
        <row r="19811">
          <cell r="G19811" t="str">
            <v>ARJOSARI</v>
          </cell>
        </row>
        <row r="19812">
          <cell r="G19812" t="str">
            <v>ARJOSARI</v>
          </cell>
        </row>
        <row r="19813">
          <cell r="G19813" t="str">
            <v>ARJOSARI</v>
          </cell>
        </row>
        <row r="19814">
          <cell r="G19814" t="str">
            <v>ARJOSARI</v>
          </cell>
        </row>
        <row r="19815">
          <cell r="G19815" t="str">
            <v>ARJOSARI</v>
          </cell>
        </row>
        <row r="19816">
          <cell r="G19816" t="str">
            <v>ARJOSARI</v>
          </cell>
        </row>
        <row r="19817">
          <cell r="G19817" t="str">
            <v>ARJOSARI</v>
          </cell>
        </row>
        <row r="19818">
          <cell r="G19818" t="str">
            <v>ARJOSARI</v>
          </cell>
        </row>
        <row r="19819">
          <cell r="G19819" t="str">
            <v>ARJOSARI</v>
          </cell>
        </row>
        <row r="19820">
          <cell r="G19820" t="str">
            <v>ARJOSARI</v>
          </cell>
        </row>
        <row r="19821">
          <cell r="G19821" t="str">
            <v>ARJOSARI</v>
          </cell>
        </row>
        <row r="19822">
          <cell r="G19822" t="str">
            <v>ARJOSARI</v>
          </cell>
        </row>
        <row r="19823">
          <cell r="G19823" t="str">
            <v>ARJOSARI</v>
          </cell>
        </row>
        <row r="19824">
          <cell r="G19824" t="str">
            <v>ARJOSARI</v>
          </cell>
        </row>
        <row r="19825">
          <cell r="G19825" t="str">
            <v>ARJOSARI</v>
          </cell>
        </row>
        <row r="19826">
          <cell r="G19826" t="str">
            <v>ARJOSARI</v>
          </cell>
        </row>
        <row r="19827">
          <cell r="G19827" t="str">
            <v>ARJOSARI</v>
          </cell>
        </row>
        <row r="19828">
          <cell r="G19828" t="str">
            <v>ARJOSARI</v>
          </cell>
        </row>
        <row r="19829">
          <cell r="G19829" t="str">
            <v>ARJOSARI</v>
          </cell>
        </row>
        <row r="19830">
          <cell r="G19830" t="str">
            <v>ARJOSARI</v>
          </cell>
        </row>
        <row r="19831">
          <cell r="G19831" t="str">
            <v>ARJOSARI</v>
          </cell>
        </row>
        <row r="19832">
          <cell r="G19832" t="str">
            <v>ARJOSARI</v>
          </cell>
        </row>
        <row r="19833">
          <cell r="G19833" t="str">
            <v>ARJOSARI</v>
          </cell>
        </row>
        <row r="19834">
          <cell r="G19834" t="str">
            <v>ARJOSARI</v>
          </cell>
        </row>
        <row r="19835">
          <cell r="G19835" t="str">
            <v>ARJOSARI</v>
          </cell>
        </row>
        <row r="19836">
          <cell r="G19836" t="str">
            <v>ARJOSARI</v>
          </cell>
        </row>
        <row r="19837">
          <cell r="G19837" t="str">
            <v>ARJOSARI</v>
          </cell>
        </row>
        <row r="19838">
          <cell r="G19838" t="str">
            <v>ARJOSARI</v>
          </cell>
        </row>
        <row r="19839">
          <cell r="G19839" t="str">
            <v>ARJOSARI</v>
          </cell>
        </row>
        <row r="19840">
          <cell r="G19840" t="str">
            <v>ARJOSARI</v>
          </cell>
        </row>
        <row r="19841">
          <cell r="G19841" t="str">
            <v>ARJOSARI</v>
          </cell>
        </row>
        <row r="19842">
          <cell r="G19842" t="str">
            <v>ARJOSARI</v>
          </cell>
        </row>
        <row r="19843">
          <cell r="G19843" t="str">
            <v>ARJOSARI</v>
          </cell>
        </row>
        <row r="19844">
          <cell r="G19844" t="str">
            <v>ARJOSARI</v>
          </cell>
        </row>
        <row r="19845">
          <cell r="G19845" t="str">
            <v>ARJOSARI</v>
          </cell>
        </row>
        <row r="19846">
          <cell r="G19846" t="str">
            <v>ARJOSARI</v>
          </cell>
        </row>
        <row r="19847">
          <cell r="G19847" t="str">
            <v>ARJOSARI</v>
          </cell>
        </row>
        <row r="19848">
          <cell r="G19848" t="str">
            <v>ARJOSARI</v>
          </cell>
        </row>
        <row r="19849">
          <cell r="G19849" t="str">
            <v>ARJOSARI</v>
          </cell>
        </row>
        <row r="19850">
          <cell r="G19850" t="str">
            <v>ARJOSARI</v>
          </cell>
        </row>
        <row r="19851">
          <cell r="G19851" t="str">
            <v>ARJOSARI</v>
          </cell>
        </row>
        <row r="19852">
          <cell r="G19852" t="str">
            <v>ARJOSARI</v>
          </cell>
        </row>
        <row r="19853">
          <cell r="G19853" t="str">
            <v>ARJOSARI</v>
          </cell>
        </row>
        <row r="19854">
          <cell r="G19854" t="str">
            <v>ARJOSARI</v>
          </cell>
        </row>
        <row r="19855">
          <cell r="G19855" t="str">
            <v>ARJOSARI</v>
          </cell>
        </row>
        <row r="19856">
          <cell r="G19856" t="str">
            <v>ARJOSARI</v>
          </cell>
        </row>
        <row r="19857">
          <cell r="G19857" t="str">
            <v>ARJOSARI</v>
          </cell>
        </row>
        <row r="19858">
          <cell r="G19858" t="str">
            <v>ARJOSARI</v>
          </cell>
        </row>
        <row r="19859">
          <cell r="G19859" t="str">
            <v>ARJOSARI</v>
          </cell>
        </row>
        <row r="19860">
          <cell r="G19860" t="str">
            <v>ARJOSARI</v>
          </cell>
        </row>
        <row r="19861">
          <cell r="G19861" t="str">
            <v>ARJOSARI</v>
          </cell>
        </row>
        <row r="19862">
          <cell r="G19862" t="str">
            <v>ARJOSARI</v>
          </cell>
        </row>
        <row r="19863">
          <cell r="G19863" t="str">
            <v>ARJOSARI</v>
          </cell>
        </row>
        <row r="19864">
          <cell r="G19864" t="str">
            <v>ARJOSARI</v>
          </cell>
        </row>
        <row r="19865">
          <cell r="G19865" t="str">
            <v>ARJOSARI</v>
          </cell>
        </row>
        <row r="19866">
          <cell r="G19866" t="str">
            <v>ARJOSARI</v>
          </cell>
        </row>
        <row r="19867">
          <cell r="G19867" t="str">
            <v>ARJOSARI</v>
          </cell>
        </row>
        <row r="19868">
          <cell r="G19868" t="str">
            <v>ARJOSARI</v>
          </cell>
        </row>
        <row r="19869">
          <cell r="G19869" t="str">
            <v>ARJOSARI</v>
          </cell>
        </row>
        <row r="19870">
          <cell r="G19870" t="str">
            <v>ARJOSARI</v>
          </cell>
        </row>
        <row r="19871">
          <cell r="G19871" t="str">
            <v>ARJOSARI</v>
          </cell>
        </row>
        <row r="19872">
          <cell r="G19872" t="str">
            <v>ARJOSARI</v>
          </cell>
        </row>
        <row r="19873">
          <cell r="G19873" t="str">
            <v>ARJOSARI</v>
          </cell>
        </row>
        <row r="19874">
          <cell r="G19874" t="str">
            <v>ARJOSARI</v>
          </cell>
        </row>
        <row r="19875">
          <cell r="G19875" t="str">
            <v>ARJOSARI</v>
          </cell>
        </row>
        <row r="19876">
          <cell r="G19876" t="str">
            <v>ARJOSARI</v>
          </cell>
        </row>
        <row r="19877">
          <cell r="G19877" t="str">
            <v>ARJOSARI</v>
          </cell>
        </row>
        <row r="19878">
          <cell r="G19878" t="str">
            <v>ARJOSARI</v>
          </cell>
        </row>
        <row r="19879">
          <cell r="G19879" t="str">
            <v>ARJOSARI</v>
          </cell>
        </row>
        <row r="19880">
          <cell r="G19880" t="str">
            <v>ARJOSARI</v>
          </cell>
        </row>
        <row r="19881">
          <cell r="G19881" t="str">
            <v>ARJOSARI</v>
          </cell>
        </row>
        <row r="19882">
          <cell r="G19882" t="str">
            <v>ARJOSARI</v>
          </cell>
        </row>
        <row r="19883">
          <cell r="G19883" t="str">
            <v>ARJOSARI</v>
          </cell>
        </row>
        <row r="19884">
          <cell r="G19884" t="str">
            <v>ARJOSARI</v>
          </cell>
        </row>
        <row r="19885">
          <cell r="G19885" t="str">
            <v>ARJOSARI</v>
          </cell>
        </row>
        <row r="19886">
          <cell r="G19886" t="str">
            <v>ARJOSARI</v>
          </cell>
        </row>
        <row r="19887">
          <cell r="G19887" t="str">
            <v>ARJOSARI</v>
          </cell>
        </row>
        <row r="19888">
          <cell r="G19888" t="str">
            <v>ARJOSARI</v>
          </cell>
        </row>
        <row r="19889">
          <cell r="G19889" t="str">
            <v>ARJOSARI</v>
          </cell>
        </row>
        <row r="19890">
          <cell r="G19890" t="str">
            <v>ARJOSARI</v>
          </cell>
        </row>
        <row r="19891">
          <cell r="G19891" t="str">
            <v>ARJOSARI</v>
          </cell>
        </row>
        <row r="19892">
          <cell r="G19892" t="str">
            <v>ARJOSARI</v>
          </cell>
        </row>
        <row r="19893">
          <cell r="G19893" t="str">
            <v>ARJOSARI</v>
          </cell>
        </row>
        <row r="19894">
          <cell r="G19894" t="str">
            <v>ARJOSARI</v>
          </cell>
        </row>
        <row r="19895">
          <cell r="G19895" t="str">
            <v>ARJOSARI</v>
          </cell>
        </row>
        <row r="19896">
          <cell r="G19896" t="str">
            <v>ARJOSARI</v>
          </cell>
        </row>
        <row r="19897">
          <cell r="G19897" t="str">
            <v>ARJOSARI</v>
          </cell>
        </row>
        <row r="19898">
          <cell r="G19898" t="str">
            <v>ARJOSARI</v>
          </cell>
        </row>
        <row r="19899">
          <cell r="G19899" t="str">
            <v>ARJOSARI</v>
          </cell>
        </row>
        <row r="19900">
          <cell r="G19900" t="str">
            <v>ARJOSARI</v>
          </cell>
        </row>
        <row r="19901">
          <cell r="G19901" t="str">
            <v>ARJOSARI</v>
          </cell>
        </row>
        <row r="19902">
          <cell r="G19902" t="str">
            <v>ARJOSARI</v>
          </cell>
        </row>
        <row r="19903">
          <cell r="G19903" t="str">
            <v>ARJOSARI</v>
          </cell>
        </row>
        <row r="19904">
          <cell r="G19904" t="str">
            <v>ARJOSARI</v>
          </cell>
        </row>
        <row r="19905">
          <cell r="G19905" t="str">
            <v>ARJOSARI</v>
          </cell>
        </row>
        <row r="19906">
          <cell r="G19906" t="str">
            <v>ARJOSARI</v>
          </cell>
        </row>
        <row r="19907">
          <cell r="G19907" t="str">
            <v>ARJOSARI</v>
          </cell>
        </row>
        <row r="19908">
          <cell r="G19908" t="str">
            <v>ARJOSARI</v>
          </cell>
        </row>
        <row r="19909">
          <cell r="G19909" t="str">
            <v>ARJOSARI</v>
          </cell>
        </row>
        <row r="19910">
          <cell r="G19910" t="str">
            <v>ARJOSARI</v>
          </cell>
        </row>
        <row r="19911">
          <cell r="G19911" t="str">
            <v>ARJOSARI</v>
          </cell>
        </row>
        <row r="19912">
          <cell r="G19912" t="str">
            <v>ARJOSARI</v>
          </cell>
        </row>
        <row r="19913">
          <cell r="G19913" t="str">
            <v>ARJOSARI</v>
          </cell>
        </row>
        <row r="19914">
          <cell r="G19914" t="str">
            <v>ARJOSARI</v>
          </cell>
        </row>
        <row r="19915">
          <cell r="G19915" t="str">
            <v>ARJOSARI</v>
          </cell>
        </row>
        <row r="19916">
          <cell r="G19916" t="str">
            <v>ARJOSARI</v>
          </cell>
        </row>
        <row r="19917">
          <cell r="G19917" t="str">
            <v>ARJOSARI</v>
          </cell>
        </row>
        <row r="19918">
          <cell r="G19918" t="str">
            <v>ARJOSARI</v>
          </cell>
        </row>
        <row r="19919">
          <cell r="G19919" t="str">
            <v>ARJOSARI</v>
          </cell>
        </row>
        <row r="19920">
          <cell r="G19920" t="str">
            <v>ARJOSARI</v>
          </cell>
        </row>
        <row r="19921">
          <cell r="G19921" t="str">
            <v>ARJOSARI</v>
          </cell>
        </row>
        <row r="19922">
          <cell r="G19922" t="str">
            <v>ARJOSARI</v>
          </cell>
        </row>
        <row r="19923">
          <cell r="G19923" t="str">
            <v>ARJOSARI</v>
          </cell>
        </row>
        <row r="19924">
          <cell r="G19924" t="str">
            <v>ARJOSARI</v>
          </cell>
        </row>
        <row r="19925">
          <cell r="G19925" t="str">
            <v>ARJOSARI</v>
          </cell>
        </row>
        <row r="19926">
          <cell r="G19926" t="str">
            <v>ARJOSARI</v>
          </cell>
        </row>
        <row r="19927">
          <cell r="G19927" t="str">
            <v>ARJOSARI</v>
          </cell>
        </row>
        <row r="19928">
          <cell r="G19928" t="str">
            <v>ARJOSARI</v>
          </cell>
        </row>
        <row r="19929">
          <cell r="G19929" t="str">
            <v>ARJOSARI</v>
          </cell>
        </row>
        <row r="19930">
          <cell r="G19930" t="str">
            <v>ARJOSARI</v>
          </cell>
        </row>
        <row r="19931">
          <cell r="G19931" t="str">
            <v>ARJOSARI</v>
          </cell>
        </row>
        <row r="19932">
          <cell r="G19932" t="str">
            <v>ARJOSARI</v>
          </cell>
        </row>
        <row r="19933">
          <cell r="G19933" t="str">
            <v>ARJOSARI</v>
          </cell>
        </row>
        <row r="19934">
          <cell r="G19934" t="str">
            <v>ARJOSARI</v>
          </cell>
        </row>
        <row r="19935">
          <cell r="G19935" t="str">
            <v>ARJOSARI</v>
          </cell>
        </row>
        <row r="19936">
          <cell r="G19936" t="str">
            <v>ARJOSARI</v>
          </cell>
        </row>
        <row r="19937">
          <cell r="G19937" t="str">
            <v>ARJOSARI</v>
          </cell>
        </row>
        <row r="19938">
          <cell r="G19938" t="str">
            <v>ARJOSARI</v>
          </cell>
        </row>
        <row r="19939">
          <cell r="G19939" t="str">
            <v>ARJOSARI</v>
          </cell>
        </row>
        <row r="19940">
          <cell r="G19940" t="str">
            <v>ARJOSARI</v>
          </cell>
        </row>
        <row r="19941">
          <cell r="G19941" t="str">
            <v>ARJOSARI</v>
          </cell>
        </row>
        <row r="19942">
          <cell r="G19942" t="str">
            <v>ARJOSARI</v>
          </cell>
        </row>
        <row r="19943">
          <cell r="G19943" t="str">
            <v>ARJOSARI</v>
          </cell>
        </row>
        <row r="19944">
          <cell r="G19944" t="str">
            <v>ARJOSARI</v>
          </cell>
        </row>
        <row r="19945">
          <cell r="G19945" t="str">
            <v>ARJOSARI</v>
          </cell>
        </row>
        <row r="19946">
          <cell r="G19946" t="str">
            <v>ARJOSARI</v>
          </cell>
        </row>
        <row r="19947">
          <cell r="G19947" t="str">
            <v>ARJOSARI</v>
          </cell>
        </row>
        <row r="19948">
          <cell r="G19948" t="str">
            <v>ARJOSARI</v>
          </cell>
        </row>
        <row r="19949">
          <cell r="G19949" t="str">
            <v>ARJOSARI</v>
          </cell>
        </row>
        <row r="19950">
          <cell r="G19950" t="str">
            <v>ARJOSARI</v>
          </cell>
        </row>
        <row r="19951">
          <cell r="G19951" t="str">
            <v>ARJOSARI</v>
          </cell>
        </row>
        <row r="19952">
          <cell r="G19952" t="str">
            <v>ARJOSARI</v>
          </cell>
        </row>
        <row r="19953">
          <cell r="G19953" t="str">
            <v>ARJOSARI</v>
          </cell>
        </row>
        <row r="19954">
          <cell r="G19954" t="str">
            <v>ARJOSARI</v>
          </cell>
        </row>
        <row r="19955">
          <cell r="G19955" t="str">
            <v>ARJOSARI</v>
          </cell>
        </row>
        <row r="19956">
          <cell r="G19956" t="str">
            <v>ARJOSARI</v>
          </cell>
        </row>
        <row r="19957">
          <cell r="G19957" t="str">
            <v>ARJOSARI</v>
          </cell>
        </row>
        <row r="19958">
          <cell r="G19958" t="str">
            <v>ARJOSARI</v>
          </cell>
        </row>
        <row r="19959">
          <cell r="G19959" t="str">
            <v>ARJOSARI</v>
          </cell>
        </row>
        <row r="19960">
          <cell r="G19960" t="str">
            <v>ARJOSARI</v>
          </cell>
        </row>
        <row r="19961">
          <cell r="G19961" t="str">
            <v>ARJOSARI</v>
          </cell>
        </row>
        <row r="19962">
          <cell r="G19962" t="str">
            <v>ARJOSARI</v>
          </cell>
        </row>
        <row r="19963">
          <cell r="G19963" t="str">
            <v>ARJOSARI</v>
          </cell>
        </row>
        <row r="19964">
          <cell r="G19964" t="str">
            <v>ARJOSARI</v>
          </cell>
        </row>
        <row r="19965">
          <cell r="G19965" t="str">
            <v>ARJOSARI</v>
          </cell>
        </row>
        <row r="19966">
          <cell r="G19966" t="str">
            <v>ARJOSARI</v>
          </cell>
        </row>
        <row r="19967">
          <cell r="G19967" t="str">
            <v>ARJOSARI</v>
          </cell>
        </row>
        <row r="19968">
          <cell r="G19968" t="str">
            <v>ARJOSARI</v>
          </cell>
        </row>
        <row r="19969">
          <cell r="G19969" t="str">
            <v>ARJOSARI</v>
          </cell>
        </row>
        <row r="19970">
          <cell r="G19970" t="str">
            <v>ARJOSARI</v>
          </cell>
        </row>
        <row r="19971">
          <cell r="G19971" t="str">
            <v>ARJOSARI</v>
          </cell>
        </row>
        <row r="19972">
          <cell r="G19972" t="str">
            <v>ARJOSARI</v>
          </cell>
        </row>
        <row r="19973">
          <cell r="G19973" t="str">
            <v>ARJOSARI</v>
          </cell>
        </row>
        <row r="19974">
          <cell r="G19974" t="str">
            <v>ARJOSARI</v>
          </cell>
        </row>
        <row r="19975">
          <cell r="G19975" t="str">
            <v>ARJOSARI</v>
          </cell>
        </row>
        <row r="19976">
          <cell r="G19976" t="str">
            <v>ARJOSARI</v>
          </cell>
        </row>
        <row r="19977">
          <cell r="G19977" t="str">
            <v>ARJOSARI</v>
          </cell>
        </row>
        <row r="19978">
          <cell r="G19978" t="str">
            <v>ARJOSARI</v>
          </cell>
        </row>
        <row r="19979">
          <cell r="G19979" t="str">
            <v>ARJOSARI</v>
          </cell>
        </row>
        <row r="19980">
          <cell r="G19980" t="str">
            <v>ARJOSARI</v>
          </cell>
        </row>
        <row r="19981">
          <cell r="G19981" t="str">
            <v>ARJOSARI</v>
          </cell>
        </row>
        <row r="19982">
          <cell r="G19982" t="str">
            <v>ARJOSARI</v>
          </cell>
        </row>
        <row r="19983">
          <cell r="G19983" t="str">
            <v>ARJOSARI</v>
          </cell>
        </row>
        <row r="19984">
          <cell r="G19984" t="str">
            <v>ARJOSARI</v>
          </cell>
        </row>
        <row r="19985">
          <cell r="G19985" t="str">
            <v>ARJOSARI</v>
          </cell>
        </row>
        <row r="19986">
          <cell r="G19986" t="str">
            <v>ARJOSARI</v>
          </cell>
        </row>
        <row r="19987">
          <cell r="G19987" t="str">
            <v>ARJOSARI</v>
          </cell>
        </row>
        <row r="19988">
          <cell r="G19988" t="str">
            <v>ARJOSARI</v>
          </cell>
        </row>
        <row r="19989">
          <cell r="G19989" t="str">
            <v>ARJOSARI</v>
          </cell>
        </row>
        <row r="19990">
          <cell r="G19990" t="str">
            <v>ARJOSARI</v>
          </cell>
        </row>
        <row r="19991">
          <cell r="G19991" t="str">
            <v>ARJOSARI</v>
          </cell>
        </row>
        <row r="19992">
          <cell r="G19992" t="str">
            <v>ARJOSARI</v>
          </cell>
        </row>
        <row r="19993">
          <cell r="G19993" t="str">
            <v>ARJOSARI</v>
          </cell>
        </row>
        <row r="19994">
          <cell r="G19994" t="str">
            <v>ARJOSARI</v>
          </cell>
        </row>
        <row r="19995">
          <cell r="G19995" t="str">
            <v>ARJOSARI</v>
          </cell>
        </row>
        <row r="19996">
          <cell r="G19996" t="str">
            <v>ARJOSARI</v>
          </cell>
        </row>
        <row r="19997">
          <cell r="G19997" t="str">
            <v>ARJOSARI</v>
          </cell>
        </row>
        <row r="19998">
          <cell r="G19998" t="str">
            <v>ARJOSARI</v>
          </cell>
        </row>
        <row r="19999">
          <cell r="G19999" t="str">
            <v>ARJOSARI</v>
          </cell>
        </row>
        <row r="20000">
          <cell r="G20000" t="str">
            <v>ARJOSARI</v>
          </cell>
        </row>
        <row r="20001">
          <cell r="G20001" t="str">
            <v>ARJOSARI</v>
          </cell>
        </row>
        <row r="20002">
          <cell r="G20002" t="str">
            <v>ARJOSARI</v>
          </cell>
        </row>
        <row r="20003">
          <cell r="G20003" t="str">
            <v>ARJOSARI</v>
          </cell>
        </row>
        <row r="20004">
          <cell r="G20004" t="str">
            <v>ARJOSARI</v>
          </cell>
        </row>
        <row r="20005">
          <cell r="G20005" t="str">
            <v>ARJOSARI</v>
          </cell>
        </row>
        <row r="20006">
          <cell r="G20006" t="str">
            <v>ARJOSARI</v>
          </cell>
        </row>
        <row r="20007">
          <cell r="G20007" t="str">
            <v>ARJOSARI</v>
          </cell>
        </row>
        <row r="20008">
          <cell r="G20008" t="str">
            <v>ARJOSARI</v>
          </cell>
        </row>
        <row r="20009">
          <cell r="G20009" t="str">
            <v>ARJOSARI</v>
          </cell>
        </row>
        <row r="20010">
          <cell r="G20010" t="str">
            <v>ARJOSARI</v>
          </cell>
        </row>
        <row r="20011">
          <cell r="G20011" t="str">
            <v>ARJOSARI</v>
          </cell>
        </row>
        <row r="20012">
          <cell r="G20012" t="str">
            <v>ARJOSARI</v>
          </cell>
        </row>
        <row r="20013">
          <cell r="G20013" t="str">
            <v>ARJOSARI</v>
          </cell>
        </row>
        <row r="20014">
          <cell r="G20014" t="str">
            <v>ARJOSARI</v>
          </cell>
        </row>
        <row r="20015">
          <cell r="G20015" t="str">
            <v>ARJOSARI</v>
          </cell>
        </row>
        <row r="20016">
          <cell r="G20016" t="str">
            <v>ARJOSARI</v>
          </cell>
        </row>
        <row r="20017">
          <cell r="G20017" t="str">
            <v>ARJOSARI</v>
          </cell>
        </row>
        <row r="20018">
          <cell r="G20018" t="str">
            <v>ARJOSARI</v>
          </cell>
        </row>
        <row r="20019">
          <cell r="G20019" t="str">
            <v>ARJOSARI</v>
          </cell>
        </row>
        <row r="20020">
          <cell r="G20020" t="str">
            <v>ARJOSARI</v>
          </cell>
        </row>
        <row r="20021">
          <cell r="G20021" t="str">
            <v>ARJOSARI</v>
          </cell>
        </row>
        <row r="20022">
          <cell r="G20022" t="str">
            <v>ARJOSARI</v>
          </cell>
        </row>
        <row r="20023">
          <cell r="G20023" t="str">
            <v>ARJOSARI</v>
          </cell>
        </row>
        <row r="20024">
          <cell r="G20024" t="str">
            <v>ARJOSARI</v>
          </cell>
        </row>
        <row r="20025">
          <cell r="G20025" t="str">
            <v>ARJOSARI</v>
          </cell>
        </row>
        <row r="20026">
          <cell r="G20026" t="str">
            <v>ARJOSARI</v>
          </cell>
        </row>
        <row r="20027">
          <cell r="G20027" t="str">
            <v>ARJOSARI</v>
          </cell>
        </row>
        <row r="20028">
          <cell r="G20028" t="str">
            <v>ARJOSARI</v>
          </cell>
        </row>
        <row r="20029">
          <cell r="G20029" t="str">
            <v>ARJOSARI</v>
          </cell>
        </row>
        <row r="20030">
          <cell r="G20030" t="str">
            <v>ARJOSARI</v>
          </cell>
        </row>
        <row r="20031">
          <cell r="G20031" t="str">
            <v>ARJOSARI</v>
          </cell>
        </row>
        <row r="20032">
          <cell r="G20032" t="str">
            <v>ARJOSARI</v>
          </cell>
        </row>
        <row r="20033">
          <cell r="G20033" t="str">
            <v>ARJOSARI</v>
          </cell>
        </row>
        <row r="20034">
          <cell r="G20034" t="str">
            <v>ARJOSARI</v>
          </cell>
        </row>
        <row r="20035">
          <cell r="G20035" t="str">
            <v>ARJOSARI</v>
          </cell>
        </row>
        <row r="20036">
          <cell r="G20036" t="str">
            <v>ARJOSARI</v>
          </cell>
        </row>
        <row r="20037">
          <cell r="G20037" t="str">
            <v>ARJOSARI</v>
          </cell>
        </row>
        <row r="20038">
          <cell r="G20038" t="str">
            <v>ARJOSARI</v>
          </cell>
        </row>
        <row r="20039">
          <cell r="G20039" t="str">
            <v>ARJOSARI</v>
          </cell>
        </row>
        <row r="20040">
          <cell r="G20040" t="str">
            <v>ARJOSARI</v>
          </cell>
        </row>
        <row r="20041">
          <cell r="G20041" t="str">
            <v>ARJOSARI</v>
          </cell>
        </row>
        <row r="20042">
          <cell r="G20042" t="str">
            <v>ARJOSARI</v>
          </cell>
        </row>
        <row r="20043">
          <cell r="G20043" t="str">
            <v>ARJOSARI</v>
          </cell>
        </row>
        <row r="20044">
          <cell r="G20044" t="str">
            <v>ARJOSARI</v>
          </cell>
        </row>
        <row r="20045">
          <cell r="G20045" t="str">
            <v>ARJOSARI</v>
          </cell>
        </row>
        <row r="20046">
          <cell r="G20046" t="str">
            <v>ARJOSARI</v>
          </cell>
        </row>
        <row r="20047">
          <cell r="G20047" t="str">
            <v>ARJOSARI</v>
          </cell>
        </row>
        <row r="20048">
          <cell r="G20048" t="str">
            <v>ARJOSARI</v>
          </cell>
        </row>
        <row r="20049">
          <cell r="G20049" t="str">
            <v>ARJOSARI</v>
          </cell>
        </row>
        <row r="20050">
          <cell r="G20050" t="str">
            <v>ARJOSARI</v>
          </cell>
        </row>
        <row r="20051">
          <cell r="G20051" t="str">
            <v>ARJOSARI</v>
          </cell>
        </row>
        <row r="20052">
          <cell r="G20052" t="str">
            <v>ARJOSARI</v>
          </cell>
        </row>
        <row r="20053">
          <cell r="G20053" t="str">
            <v>ARJOSARI</v>
          </cell>
        </row>
        <row r="20054">
          <cell r="G20054" t="str">
            <v>ARJOSARI</v>
          </cell>
        </row>
        <row r="20055">
          <cell r="G20055" t="str">
            <v>ARJOSARI</v>
          </cell>
        </row>
        <row r="20056">
          <cell r="G20056" t="str">
            <v>ARJOSARI</v>
          </cell>
        </row>
        <row r="20057">
          <cell r="G20057" t="str">
            <v>ARJOSARI</v>
          </cell>
        </row>
        <row r="20058">
          <cell r="G20058" t="str">
            <v>ARJOSARI</v>
          </cell>
        </row>
        <row r="20059">
          <cell r="G20059" t="str">
            <v>ARJOSARI</v>
          </cell>
        </row>
        <row r="20060">
          <cell r="G20060" t="str">
            <v>ARJOSARI</v>
          </cell>
        </row>
        <row r="20061">
          <cell r="G20061" t="str">
            <v>ARJOSARI</v>
          </cell>
        </row>
        <row r="20062">
          <cell r="G20062" t="str">
            <v>ARJOSARI</v>
          </cell>
        </row>
        <row r="20063">
          <cell r="G20063" t="str">
            <v>ARJOSARI</v>
          </cell>
        </row>
        <row r="20064">
          <cell r="G20064" t="str">
            <v>ARJOSARI</v>
          </cell>
        </row>
        <row r="20065">
          <cell r="G20065" t="str">
            <v>ARJOSARI</v>
          </cell>
        </row>
        <row r="20066">
          <cell r="G20066" t="str">
            <v>ARJOSARI</v>
          </cell>
        </row>
        <row r="20067">
          <cell r="G20067" t="str">
            <v>ARJOSARI</v>
          </cell>
        </row>
        <row r="20068">
          <cell r="G20068" t="str">
            <v>ARJOSARI</v>
          </cell>
        </row>
        <row r="20069">
          <cell r="G20069" t="str">
            <v>ARJOSARI</v>
          </cell>
        </row>
        <row r="20070">
          <cell r="G20070" t="str">
            <v>ARJOSARI</v>
          </cell>
        </row>
        <row r="20071">
          <cell r="G20071" t="str">
            <v>ARJOSARI</v>
          </cell>
        </row>
        <row r="20072">
          <cell r="G20072" t="str">
            <v>ARJOSARI</v>
          </cell>
        </row>
        <row r="20073">
          <cell r="G20073" t="str">
            <v>ARJOSARI</v>
          </cell>
        </row>
        <row r="20074">
          <cell r="G20074" t="str">
            <v>ARJOSARI</v>
          </cell>
        </row>
        <row r="20075">
          <cell r="G20075" t="str">
            <v>ARJOSARI</v>
          </cell>
        </row>
        <row r="20076">
          <cell r="G20076" t="str">
            <v>ARJOSARI</v>
          </cell>
        </row>
        <row r="20077">
          <cell r="G20077" t="str">
            <v>ARJOSARI</v>
          </cell>
        </row>
        <row r="20078">
          <cell r="G20078" t="str">
            <v>ARJOSARI</v>
          </cell>
        </row>
        <row r="20079">
          <cell r="G20079" t="str">
            <v>ARJOSARI</v>
          </cell>
        </row>
        <row r="20080">
          <cell r="G20080" t="str">
            <v>ARJOSARI</v>
          </cell>
        </row>
        <row r="20081">
          <cell r="G20081" t="str">
            <v>ARJOSARI</v>
          </cell>
        </row>
        <row r="20082">
          <cell r="G20082" t="str">
            <v>ARJOSARI</v>
          </cell>
        </row>
        <row r="20083">
          <cell r="G20083" t="str">
            <v>ARJOSARI</v>
          </cell>
        </row>
        <row r="20084">
          <cell r="G20084" t="str">
            <v>ARJOSARI</v>
          </cell>
        </row>
        <row r="20085">
          <cell r="G20085" t="str">
            <v>ARJOSARI</v>
          </cell>
        </row>
        <row r="20086">
          <cell r="G20086" t="str">
            <v>ARJOSARI</v>
          </cell>
        </row>
        <row r="20087">
          <cell r="G20087" t="str">
            <v>ARJOSARI</v>
          </cell>
        </row>
        <row r="20088">
          <cell r="G20088" t="str">
            <v>ARJOSARI</v>
          </cell>
        </row>
        <row r="20089">
          <cell r="G20089" t="str">
            <v>ARJOSARI</v>
          </cell>
        </row>
        <row r="20090">
          <cell r="G20090" t="str">
            <v>ARJOSARI</v>
          </cell>
        </row>
        <row r="20091">
          <cell r="G20091" t="str">
            <v>ARJOSARI</v>
          </cell>
        </row>
        <row r="20092">
          <cell r="G20092" t="str">
            <v>ARJOSARI</v>
          </cell>
        </row>
        <row r="20093">
          <cell r="G20093" t="str">
            <v>ARJOSARI</v>
          </cell>
        </row>
        <row r="20094">
          <cell r="G20094" t="str">
            <v>ARJOSARI</v>
          </cell>
        </row>
        <row r="20095">
          <cell r="G20095" t="str">
            <v>ARJOSARI</v>
          </cell>
        </row>
        <row r="20096">
          <cell r="G20096" t="str">
            <v>ARJOSARI</v>
          </cell>
        </row>
        <row r="20097">
          <cell r="G20097" t="str">
            <v>ARJOSARI</v>
          </cell>
        </row>
        <row r="20098">
          <cell r="G20098" t="str">
            <v>ARJOSARI</v>
          </cell>
        </row>
        <row r="20099">
          <cell r="G20099" t="str">
            <v>ARJOSARI</v>
          </cell>
        </row>
        <row r="20100">
          <cell r="G20100" t="str">
            <v>ARJOSARI</v>
          </cell>
        </row>
        <row r="20101">
          <cell r="G20101" t="str">
            <v>ARJOSARI</v>
          </cell>
        </row>
        <row r="20102">
          <cell r="G20102" t="str">
            <v>ARJOSARI</v>
          </cell>
        </row>
        <row r="20103">
          <cell r="G20103" t="str">
            <v>ARJOSARI</v>
          </cell>
        </row>
        <row r="20104">
          <cell r="G20104" t="str">
            <v>ARJOSARI</v>
          </cell>
        </row>
        <row r="20105">
          <cell r="G20105" t="str">
            <v>ARJOSARI</v>
          </cell>
        </row>
        <row r="20106">
          <cell r="G20106" t="str">
            <v>ARJOSARI</v>
          </cell>
        </row>
        <row r="20107">
          <cell r="G20107" t="str">
            <v>ARJOSARI</v>
          </cell>
        </row>
        <row r="20108">
          <cell r="G20108" t="str">
            <v>ARJOSARI</v>
          </cell>
        </row>
        <row r="20109">
          <cell r="G20109" t="str">
            <v>ARJOSARI</v>
          </cell>
        </row>
        <row r="20110">
          <cell r="G20110" t="str">
            <v>ARJOSARI</v>
          </cell>
        </row>
        <row r="20111">
          <cell r="G20111" t="str">
            <v>ARJOSARI</v>
          </cell>
        </row>
        <row r="20112">
          <cell r="G20112" t="str">
            <v>ARJOSARI</v>
          </cell>
        </row>
        <row r="20113">
          <cell r="G20113" t="str">
            <v>ARJOSARI</v>
          </cell>
        </row>
        <row r="20114">
          <cell r="G20114" t="str">
            <v>ARJOSARI</v>
          </cell>
        </row>
        <row r="20115">
          <cell r="G20115" t="str">
            <v>ARJOSARI</v>
          </cell>
        </row>
        <row r="20116">
          <cell r="G20116" t="str">
            <v>ARJOSARI</v>
          </cell>
        </row>
        <row r="20117">
          <cell r="G20117" t="str">
            <v>ARJOSARI</v>
          </cell>
        </row>
        <row r="20118">
          <cell r="G20118" t="str">
            <v>ARJOSARI</v>
          </cell>
        </row>
        <row r="20119">
          <cell r="G20119" t="str">
            <v>ARJOSARI</v>
          </cell>
        </row>
        <row r="20120">
          <cell r="G20120" t="str">
            <v>ARJOSARI</v>
          </cell>
        </row>
        <row r="20121">
          <cell r="G20121" t="str">
            <v>ARJOSARI</v>
          </cell>
        </row>
        <row r="20122">
          <cell r="G20122" t="str">
            <v>ARJOSARI</v>
          </cell>
        </row>
        <row r="20123">
          <cell r="G20123" t="str">
            <v>ARJOSARI</v>
          </cell>
        </row>
        <row r="20124">
          <cell r="G20124" t="str">
            <v>ARJOSARI</v>
          </cell>
        </row>
        <row r="20125">
          <cell r="G20125" t="str">
            <v>ARJOSARI</v>
          </cell>
        </row>
        <row r="20126">
          <cell r="G20126" t="str">
            <v>ARJOSARI</v>
          </cell>
        </row>
        <row r="20127">
          <cell r="G20127" t="str">
            <v>ARJOSARI</v>
          </cell>
        </row>
        <row r="20128">
          <cell r="G20128" t="str">
            <v>ARJOSARI</v>
          </cell>
        </row>
        <row r="20129">
          <cell r="G20129" t="str">
            <v>ARJOSARI</v>
          </cell>
        </row>
        <row r="20130">
          <cell r="G20130" t="str">
            <v>ARJOSARI</v>
          </cell>
        </row>
        <row r="20131">
          <cell r="G20131" t="str">
            <v>ARJOSARI</v>
          </cell>
        </row>
        <row r="20132">
          <cell r="G20132" t="str">
            <v>ARJOSARI</v>
          </cell>
        </row>
        <row r="20133">
          <cell r="G20133" t="str">
            <v>ARJOSARI</v>
          </cell>
        </row>
        <row r="20134">
          <cell r="G20134" t="str">
            <v>ARJOSARI</v>
          </cell>
        </row>
        <row r="20135">
          <cell r="G20135" t="str">
            <v>ARJOSARI</v>
          </cell>
        </row>
        <row r="20136">
          <cell r="G20136" t="str">
            <v>ARJOSARI</v>
          </cell>
        </row>
        <row r="20137">
          <cell r="G20137" t="str">
            <v>ARJOSARI</v>
          </cell>
        </row>
        <row r="20138">
          <cell r="G20138" t="str">
            <v>ARJOSARI</v>
          </cell>
        </row>
        <row r="20139">
          <cell r="G20139" t="str">
            <v>ARJOSARI</v>
          </cell>
        </row>
        <row r="20140">
          <cell r="G20140" t="str">
            <v>ARJOSARI</v>
          </cell>
        </row>
        <row r="20141">
          <cell r="G20141" t="str">
            <v>ARJOSARI</v>
          </cell>
        </row>
        <row r="20142">
          <cell r="G20142" t="str">
            <v>ARJOSARI</v>
          </cell>
        </row>
        <row r="20143">
          <cell r="G20143" t="str">
            <v>ARJOSARI</v>
          </cell>
        </row>
        <row r="20144">
          <cell r="G20144" t="str">
            <v>ARJOSARI</v>
          </cell>
        </row>
        <row r="20145">
          <cell r="G20145" t="str">
            <v>ARJOSARI</v>
          </cell>
        </row>
        <row r="20146">
          <cell r="G20146" t="str">
            <v>ARJOSARI</v>
          </cell>
        </row>
        <row r="20147">
          <cell r="G20147" t="str">
            <v>ARJOSARI</v>
          </cell>
        </row>
        <row r="20148">
          <cell r="G20148" t="str">
            <v>ARJOSARI</v>
          </cell>
        </row>
        <row r="20149">
          <cell r="G20149" t="str">
            <v>ARJOSARI</v>
          </cell>
        </row>
        <row r="20150">
          <cell r="G20150" t="str">
            <v>ARJOSARI</v>
          </cell>
        </row>
        <row r="20151">
          <cell r="G20151" t="str">
            <v>ARJOSARI</v>
          </cell>
        </row>
        <row r="20152">
          <cell r="G20152" t="str">
            <v>ARJOSARI</v>
          </cell>
        </row>
        <row r="20153">
          <cell r="G20153" t="str">
            <v>ARJOSARI</v>
          </cell>
        </row>
        <row r="20154">
          <cell r="G20154" t="str">
            <v>ARJOSARI</v>
          </cell>
        </row>
        <row r="20155">
          <cell r="G20155" t="str">
            <v>ARJOSARI</v>
          </cell>
        </row>
        <row r="20156">
          <cell r="G20156" t="str">
            <v>ARJOSARI</v>
          </cell>
        </row>
        <row r="20157">
          <cell r="G20157" t="str">
            <v>ARJOSARI</v>
          </cell>
        </row>
        <row r="20158">
          <cell r="G20158" t="str">
            <v>ARJOSARI</v>
          </cell>
        </row>
        <row r="20159">
          <cell r="G20159" t="str">
            <v>ARJOSARI</v>
          </cell>
        </row>
        <row r="20160">
          <cell r="G20160" t="str">
            <v>ARJOSARI</v>
          </cell>
        </row>
        <row r="20161">
          <cell r="G20161" t="str">
            <v>ARJOSARI</v>
          </cell>
        </row>
        <row r="20162">
          <cell r="G20162" t="str">
            <v>ARJOSARI</v>
          </cell>
        </row>
        <row r="20163">
          <cell r="G20163" t="str">
            <v>ARJOSARI</v>
          </cell>
        </row>
        <row r="20164">
          <cell r="G20164" t="str">
            <v>ARJOSARI</v>
          </cell>
        </row>
        <row r="20165">
          <cell r="G20165" t="str">
            <v>ARJOSARI</v>
          </cell>
        </row>
        <row r="20166">
          <cell r="G20166" t="str">
            <v>ARJOSARI</v>
          </cell>
        </row>
        <row r="20167">
          <cell r="G20167" t="str">
            <v>ARJOSARI</v>
          </cell>
        </row>
        <row r="20168">
          <cell r="G20168" t="str">
            <v>ARJOSARI</v>
          </cell>
        </row>
        <row r="20169">
          <cell r="G20169" t="str">
            <v>ARJOSARI</v>
          </cell>
        </row>
        <row r="20170">
          <cell r="G20170" t="str">
            <v>ARJOSARI</v>
          </cell>
        </row>
        <row r="20171">
          <cell r="G20171" t="str">
            <v>ARJOSARI</v>
          </cell>
        </row>
        <row r="20172">
          <cell r="G20172" t="str">
            <v>ARJOSARI</v>
          </cell>
        </row>
        <row r="20173">
          <cell r="G20173" t="str">
            <v>ARJOSARI</v>
          </cell>
        </row>
        <row r="20174">
          <cell r="G20174" t="str">
            <v>ARJOSARI</v>
          </cell>
        </row>
        <row r="20175">
          <cell r="G20175" t="str">
            <v>ARJOSARI</v>
          </cell>
        </row>
        <row r="20176">
          <cell r="G20176" t="str">
            <v>ARJOSARI</v>
          </cell>
        </row>
        <row r="20177">
          <cell r="G20177" t="str">
            <v>ARJOSARI</v>
          </cell>
        </row>
        <row r="20178">
          <cell r="G20178" t="str">
            <v>ARJOSARI</v>
          </cell>
        </row>
        <row r="20179">
          <cell r="G20179" t="str">
            <v>ARJOSARI</v>
          </cell>
        </row>
        <row r="20180">
          <cell r="G20180" t="str">
            <v>ARJOSARI</v>
          </cell>
        </row>
        <row r="20181">
          <cell r="G20181" t="str">
            <v>ARJOSARI</v>
          </cell>
        </row>
        <row r="20182">
          <cell r="G20182" t="str">
            <v>ARJOSARI</v>
          </cell>
        </row>
        <row r="20183">
          <cell r="G20183" t="str">
            <v>ARJOSARI</v>
          </cell>
        </row>
        <row r="20184">
          <cell r="G20184" t="str">
            <v>ARJOSARI</v>
          </cell>
        </row>
        <row r="20185">
          <cell r="G20185" t="str">
            <v>ARJOSARI</v>
          </cell>
        </row>
        <row r="20186">
          <cell r="G20186" t="str">
            <v>ARJOSARI</v>
          </cell>
        </row>
        <row r="20187">
          <cell r="G20187" t="str">
            <v>ARJOSARI</v>
          </cell>
        </row>
        <row r="20188">
          <cell r="G20188" t="str">
            <v>ARJOSARI</v>
          </cell>
        </row>
        <row r="20189">
          <cell r="G20189" t="str">
            <v>ARJOSARI</v>
          </cell>
        </row>
        <row r="20190">
          <cell r="G20190" t="str">
            <v>ARJOSARI</v>
          </cell>
        </row>
        <row r="20191">
          <cell r="G20191" t="str">
            <v>ARJOSARI</v>
          </cell>
        </row>
        <row r="20192">
          <cell r="G20192" t="str">
            <v>ARJOSARI</v>
          </cell>
        </row>
        <row r="20193">
          <cell r="G20193" t="str">
            <v>ARJOSARI</v>
          </cell>
        </row>
        <row r="20194">
          <cell r="G20194" t="str">
            <v>ARJOSARI</v>
          </cell>
        </row>
        <row r="20195">
          <cell r="G20195" t="str">
            <v>ARJOSARI</v>
          </cell>
        </row>
        <row r="20196">
          <cell r="G20196" t="str">
            <v>ARJOSARI</v>
          </cell>
        </row>
        <row r="20197">
          <cell r="G20197" t="str">
            <v>ARJOSARI</v>
          </cell>
        </row>
        <row r="20198">
          <cell r="G20198" t="str">
            <v>ARJOSARI</v>
          </cell>
        </row>
        <row r="20199">
          <cell r="G20199" t="str">
            <v>ARJOSARI</v>
          </cell>
        </row>
        <row r="20200">
          <cell r="G20200" t="str">
            <v>ARJOSARI</v>
          </cell>
        </row>
        <row r="20201">
          <cell r="G20201" t="str">
            <v>ARJOSARI</v>
          </cell>
        </row>
        <row r="20202">
          <cell r="G20202" t="str">
            <v>ARJOSARI</v>
          </cell>
        </row>
        <row r="20203">
          <cell r="G20203" t="str">
            <v>ARJOSARI</v>
          </cell>
        </row>
        <row r="20204">
          <cell r="G20204" t="str">
            <v>ARJOSARI</v>
          </cell>
        </row>
        <row r="20205">
          <cell r="G20205" t="str">
            <v>ARJOSARI</v>
          </cell>
        </row>
        <row r="20206">
          <cell r="G20206" t="str">
            <v>ARJOSARI</v>
          </cell>
        </row>
        <row r="20207">
          <cell r="G20207" t="str">
            <v>ARJOSARI</v>
          </cell>
        </row>
        <row r="20208">
          <cell r="G20208" t="str">
            <v>ARJOSARI</v>
          </cell>
        </row>
        <row r="20209">
          <cell r="G20209" t="str">
            <v>ARJOSARI</v>
          </cell>
        </row>
        <row r="20210">
          <cell r="G20210" t="str">
            <v>ARJOSARI</v>
          </cell>
        </row>
        <row r="20211">
          <cell r="G20211" t="str">
            <v>ARJOSARI</v>
          </cell>
        </row>
        <row r="20212">
          <cell r="G20212" t="str">
            <v>ARJOSARI</v>
          </cell>
        </row>
        <row r="20213">
          <cell r="G20213" t="str">
            <v>ARJOSARI</v>
          </cell>
        </row>
        <row r="20214">
          <cell r="G20214" t="str">
            <v>ARJOSARI</v>
          </cell>
        </row>
        <row r="20215">
          <cell r="G20215" t="str">
            <v>ARJOSARI</v>
          </cell>
        </row>
        <row r="20216">
          <cell r="G20216" t="str">
            <v>ARJOSARI</v>
          </cell>
        </row>
        <row r="20217">
          <cell r="G20217" t="str">
            <v>ARJOSARI</v>
          </cell>
        </row>
        <row r="20218">
          <cell r="G20218" t="str">
            <v>ARJOSARI</v>
          </cell>
        </row>
        <row r="20219">
          <cell r="G20219" t="str">
            <v>ARJOSARI</v>
          </cell>
        </row>
        <row r="20220">
          <cell r="G20220" t="str">
            <v>ARJOSARI</v>
          </cell>
        </row>
        <row r="20221">
          <cell r="G20221" t="str">
            <v>ARJOSARI</v>
          </cell>
        </row>
        <row r="20222">
          <cell r="G20222" t="str">
            <v>ARJOSARI</v>
          </cell>
        </row>
        <row r="20223">
          <cell r="G20223" t="str">
            <v>ARJOSARI</v>
          </cell>
        </row>
        <row r="20224">
          <cell r="G20224" t="str">
            <v>ARJOSARI</v>
          </cell>
        </row>
        <row r="20225">
          <cell r="G20225" t="str">
            <v>ARJOSARI</v>
          </cell>
        </row>
        <row r="20226">
          <cell r="G20226" t="str">
            <v>ARJOSARI</v>
          </cell>
        </row>
        <row r="20227">
          <cell r="G20227" t="str">
            <v>ARJOSARI</v>
          </cell>
        </row>
        <row r="20228">
          <cell r="G20228" t="str">
            <v>ARJOSARI</v>
          </cell>
        </row>
        <row r="20229">
          <cell r="G20229" t="str">
            <v>ARJOSARI</v>
          </cell>
        </row>
        <row r="20230">
          <cell r="G20230" t="str">
            <v>ARJOSARI</v>
          </cell>
        </row>
        <row r="20231">
          <cell r="G20231" t="str">
            <v>ARJOSARI</v>
          </cell>
        </row>
        <row r="20232">
          <cell r="G20232" t="str">
            <v>ARJOSARI</v>
          </cell>
        </row>
        <row r="20233">
          <cell r="G20233" t="str">
            <v>ARJOSARI</v>
          </cell>
        </row>
        <row r="20234">
          <cell r="G20234" t="str">
            <v>ARJOSARI</v>
          </cell>
        </row>
        <row r="20235">
          <cell r="G20235" t="str">
            <v>ARJOSARI</v>
          </cell>
        </row>
        <row r="20236">
          <cell r="G20236" t="str">
            <v>ARJOSARI</v>
          </cell>
        </row>
        <row r="20237">
          <cell r="G20237" t="str">
            <v>ARJOSARI</v>
          </cell>
        </row>
        <row r="20238">
          <cell r="G20238" t="str">
            <v>ARJOSARI</v>
          </cell>
        </row>
        <row r="20239">
          <cell r="G20239" t="str">
            <v>ARJOSARI</v>
          </cell>
        </row>
        <row r="20240">
          <cell r="G20240" t="str">
            <v>ARJOSARI</v>
          </cell>
        </row>
        <row r="20241">
          <cell r="G20241" t="str">
            <v>ARJOSARI</v>
          </cell>
        </row>
        <row r="20242">
          <cell r="G20242" t="str">
            <v>ARJOSARI</v>
          </cell>
        </row>
        <row r="20243">
          <cell r="G20243" t="str">
            <v>ARJOSARI</v>
          </cell>
        </row>
        <row r="20244">
          <cell r="G20244" t="str">
            <v>ARJOSARI</v>
          </cell>
        </row>
        <row r="20245">
          <cell r="G20245" t="str">
            <v>ARJOSARI</v>
          </cell>
        </row>
        <row r="20246">
          <cell r="G20246" t="str">
            <v>ARJOSARI</v>
          </cell>
        </row>
        <row r="20247">
          <cell r="G20247" t="str">
            <v>ARJOSARI</v>
          </cell>
        </row>
        <row r="20248">
          <cell r="G20248" t="str">
            <v>ARJOSARI</v>
          </cell>
        </row>
        <row r="20249">
          <cell r="G20249" t="str">
            <v>ARJOSARI</v>
          </cell>
        </row>
        <row r="20250">
          <cell r="G20250" t="str">
            <v>ARJOSARI</v>
          </cell>
        </row>
        <row r="20251">
          <cell r="G20251" t="str">
            <v>ARJOSARI</v>
          </cell>
        </row>
        <row r="20252">
          <cell r="G20252" t="str">
            <v>ARJOSARI</v>
          </cell>
        </row>
        <row r="20253">
          <cell r="G20253" t="str">
            <v>ARJOSARI</v>
          </cell>
        </row>
        <row r="20254">
          <cell r="G20254" t="str">
            <v>ARJOSARI</v>
          </cell>
        </row>
        <row r="20255">
          <cell r="G20255" t="str">
            <v>ARJOSARI</v>
          </cell>
        </row>
        <row r="20256">
          <cell r="G20256" t="str">
            <v>ARJOSARI</v>
          </cell>
        </row>
        <row r="20257">
          <cell r="G20257" t="str">
            <v>ARJOSARI</v>
          </cell>
        </row>
        <row r="20258">
          <cell r="G20258" t="str">
            <v>ARJOSARI</v>
          </cell>
        </row>
        <row r="20259">
          <cell r="G20259" t="str">
            <v>ARJOSARI</v>
          </cell>
        </row>
        <row r="20260">
          <cell r="G20260" t="str">
            <v>ARJOSARI</v>
          </cell>
        </row>
        <row r="20261">
          <cell r="G20261" t="str">
            <v>ARJOSARI</v>
          </cell>
        </row>
        <row r="20262">
          <cell r="G20262" t="str">
            <v>ARJOSARI</v>
          </cell>
        </row>
        <row r="20263">
          <cell r="G20263" t="str">
            <v>ARJOSARI</v>
          </cell>
        </row>
        <row r="20264">
          <cell r="G20264" t="str">
            <v>ARJOSARI</v>
          </cell>
        </row>
        <row r="20265">
          <cell r="G20265" t="str">
            <v>ARJOSARI</v>
          </cell>
        </row>
        <row r="20266">
          <cell r="G20266" t="str">
            <v>ARJOSARI</v>
          </cell>
        </row>
        <row r="20267">
          <cell r="G20267" t="str">
            <v>ARJOSARI</v>
          </cell>
        </row>
        <row r="20268">
          <cell r="G20268" t="str">
            <v>ARJOSARI</v>
          </cell>
        </row>
        <row r="20269">
          <cell r="G20269" t="str">
            <v>ARJOSARI</v>
          </cell>
        </row>
        <row r="20270">
          <cell r="G20270" t="str">
            <v>ARJOSARI</v>
          </cell>
        </row>
        <row r="20271">
          <cell r="G20271" t="str">
            <v>ARJOSARI</v>
          </cell>
        </row>
        <row r="20272">
          <cell r="G20272" t="str">
            <v>ARJOSARI</v>
          </cell>
        </row>
        <row r="20273">
          <cell r="G20273" t="str">
            <v>ARJOSARI</v>
          </cell>
        </row>
        <row r="20274">
          <cell r="G20274" t="str">
            <v>ARJOSARI</v>
          </cell>
        </row>
        <row r="20275">
          <cell r="G20275" t="str">
            <v>ARJOSARI</v>
          </cell>
        </row>
        <row r="20276">
          <cell r="G20276" t="str">
            <v>ARJOSARI</v>
          </cell>
        </row>
        <row r="20277">
          <cell r="G20277" t="str">
            <v>ARJOSARI</v>
          </cell>
        </row>
        <row r="20278">
          <cell r="G20278" t="str">
            <v>ARJOSARI</v>
          </cell>
        </row>
        <row r="20279">
          <cell r="G20279" t="str">
            <v>ARJOSARI</v>
          </cell>
        </row>
        <row r="20280">
          <cell r="G20280" t="str">
            <v>ARJOSARI</v>
          </cell>
        </row>
        <row r="20281">
          <cell r="G20281" t="str">
            <v>ARJOSARI</v>
          </cell>
        </row>
        <row r="20282">
          <cell r="G20282" t="str">
            <v>ARJOSARI</v>
          </cell>
        </row>
        <row r="20283">
          <cell r="G20283" t="str">
            <v>ARJOSARI</v>
          </cell>
        </row>
        <row r="20284">
          <cell r="G20284" t="str">
            <v>ARJOSARI</v>
          </cell>
        </row>
        <row r="20285">
          <cell r="G20285" t="str">
            <v>ARJOSARI</v>
          </cell>
        </row>
        <row r="20286">
          <cell r="G20286" t="str">
            <v>ARJOSARI</v>
          </cell>
        </row>
        <row r="20287">
          <cell r="G20287" t="str">
            <v>ARJOSARI</v>
          </cell>
        </row>
        <row r="20288">
          <cell r="G20288" t="str">
            <v>ARJOSARI</v>
          </cell>
        </row>
        <row r="20289">
          <cell r="G20289" t="str">
            <v>ARJOSARI</v>
          </cell>
        </row>
        <row r="20290">
          <cell r="G20290" t="str">
            <v>ARJOSARI</v>
          </cell>
        </row>
        <row r="20291">
          <cell r="G20291" t="str">
            <v>ARJOSARI</v>
          </cell>
        </row>
        <row r="20292">
          <cell r="G20292" t="str">
            <v>ARJOSARI</v>
          </cell>
        </row>
        <row r="20293">
          <cell r="G20293" t="str">
            <v>ARJOSARI</v>
          </cell>
        </row>
        <row r="20294">
          <cell r="G20294" t="str">
            <v>ARJOSARI</v>
          </cell>
        </row>
        <row r="20295">
          <cell r="G20295" t="str">
            <v>ARJOSARI</v>
          </cell>
        </row>
        <row r="20296">
          <cell r="G20296" t="str">
            <v>ARJOSARI</v>
          </cell>
        </row>
        <row r="20297">
          <cell r="G20297" t="str">
            <v>ARJOSARI</v>
          </cell>
        </row>
        <row r="20298">
          <cell r="G20298" t="str">
            <v>ARJOSARI</v>
          </cell>
        </row>
        <row r="20299">
          <cell r="G20299" t="str">
            <v>ARJOSARI</v>
          </cell>
        </row>
        <row r="20300">
          <cell r="G20300" t="str">
            <v>ARJOSARI</v>
          </cell>
        </row>
        <row r="20301">
          <cell r="G20301" t="str">
            <v>ARJOSARI</v>
          </cell>
        </row>
        <row r="20302">
          <cell r="G20302" t="str">
            <v>ARJOSARI</v>
          </cell>
        </row>
        <row r="20303">
          <cell r="G20303" t="str">
            <v>ARJOSARI</v>
          </cell>
        </row>
        <row r="20304">
          <cell r="G20304" t="str">
            <v>ARJOSARI</v>
          </cell>
        </row>
        <row r="20305">
          <cell r="G20305" t="str">
            <v>ARJOSARI</v>
          </cell>
        </row>
        <row r="20306">
          <cell r="G20306" t="str">
            <v>ARJOSARI</v>
          </cell>
        </row>
        <row r="20307">
          <cell r="G20307" t="str">
            <v>ARJOSARI</v>
          </cell>
        </row>
        <row r="20308">
          <cell r="G20308" t="str">
            <v>ARJOSARI</v>
          </cell>
        </row>
        <row r="20309">
          <cell r="G20309" t="str">
            <v>ARJOSARI</v>
          </cell>
        </row>
        <row r="20310">
          <cell r="G20310" t="str">
            <v>ARJOSARI</v>
          </cell>
        </row>
        <row r="20311">
          <cell r="G20311" t="str">
            <v>ARJOSARI</v>
          </cell>
        </row>
        <row r="20312">
          <cell r="G20312" t="str">
            <v>ARJOSARI</v>
          </cell>
        </row>
        <row r="20313">
          <cell r="G20313" t="str">
            <v>ARJOSARI</v>
          </cell>
        </row>
        <row r="20314">
          <cell r="G20314" t="str">
            <v>ARJOSARI</v>
          </cell>
        </row>
        <row r="20315">
          <cell r="G20315" t="str">
            <v>ARJOSARI</v>
          </cell>
        </row>
        <row r="20316">
          <cell r="G20316" t="str">
            <v>ARJOSARI</v>
          </cell>
        </row>
        <row r="20317">
          <cell r="G20317" t="str">
            <v>ARJOSARI</v>
          </cell>
        </row>
        <row r="20318">
          <cell r="G20318" t="str">
            <v>ARJOSARI</v>
          </cell>
        </row>
        <row r="20319">
          <cell r="G20319" t="str">
            <v>ARJOSARI</v>
          </cell>
        </row>
        <row r="20320">
          <cell r="G20320" t="str">
            <v>ARJOSARI</v>
          </cell>
        </row>
        <row r="20321">
          <cell r="G20321" t="str">
            <v>ARJOSARI</v>
          </cell>
        </row>
        <row r="20322">
          <cell r="G20322" t="str">
            <v>ARJOSARI</v>
          </cell>
        </row>
        <row r="20323">
          <cell r="G20323" t="str">
            <v>ARJOSARI</v>
          </cell>
        </row>
        <row r="20324">
          <cell r="G20324" t="str">
            <v>ARJOSARI</v>
          </cell>
        </row>
        <row r="20325">
          <cell r="G20325" t="str">
            <v>ARJOSARI</v>
          </cell>
        </row>
        <row r="20326">
          <cell r="G20326" t="str">
            <v>ARJOSARI</v>
          </cell>
        </row>
        <row r="20327">
          <cell r="G20327" t="str">
            <v>ARJOSARI</v>
          </cell>
        </row>
        <row r="20328">
          <cell r="G20328" t="str">
            <v>ARJOSARI</v>
          </cell>
        </row>
        <row r="20329">
          <cell r="G20329" t="str">
            <v>ARJOSARI</v>
          </cell>
        </row>
        <row r="20330">
          <cell r="G20330" t="str">
            <v>ARJOSARI</v>
          </cell>
        </row>
        <row r="20331">
          <cell r="G20331" t="str">
            <v>ARJOSARI</v>
          </cell>
        </row>
        <row r="20332">
          <cell r="G20332" t="str">
            <v>ARJOSARI</v>
          </cell>
        </row>
        <row r="20333">
          <cell r="G20333" t="str">
            <v>ARJOSARI</v>
          </cell>
        </row>
        <row r="20334">
          <cell r="G20334" t="str">
            <v>ARJOSARI</v>
          </cell>
        </row>
        <row r="20335">
          <cell r="G20335" t="str">
            <v>ARJOSARI</v>
          </cell>
        </row>
        <row r="20336">
          <cell r="G20336" t="str">
            <v>ARJOSARI</v>
          </cell>
        </row>
        <row r="20337">
          <cell r="G20337" t="str">
            <v>ARJOSARI</v>
          </cell>
        </row>
        <row r="20338">
          <cell r="G20338" t="str">
            <v>ARJOSARI</v>
          </cell>
        </row>
        <row r="20339">
          <cell r="G20339" t="str">
            <v>ARJOSARI</v>
          </cell>
        </row>
        <row r="20340">
          <cell r="G20340" t="str">
            <v>ARJOSARI</v>
          </cell>
        </row>
        <row r="20341">
          <cell r="G20341" t="str">
            <v>ARJOSARI</v>
          </cell>
        </row>
        <row r="20342">
          <cell r="G20342" t="str">
            <v>ARJOSARI</v>
          </cell>
        </row>
        <row r="20343">
          <cell r="G20343" t="str">
            <v>ARJOSARI</v>
          </cell>
        </row>
        <row r="20344">
          <cell r="G20344" t="str">
            <v>ARJOSARI</v>
          </cell>
        </row>
        <row r="20345">
          <cell r="G20345" t="str">
            <v>ARJOSARI</v>
          </cell>
        </row>
        <row r="20346">
          <cell r="G20346" t="str">
            <v>ARJOSARI</v>
          </cell>
        </row>
        <row r="20347">
          <cell r="G20347" t="str">
            <v>ARJOSARI</v>
          </cell>
        </row>
        <row r="20348">
          <cell r="G20348" t="str">
            <v>ARJOSARI</v>
          </cell>
        </row>
        <row r="20349">
          <cell r="G20349" t="str">
            <v>ARJOSARI</v>
          </cell>
        </row>
        <row r="20350">
          <cell r="G20350" t="str">
            <v>ARJOSARI</v>
          </cell>
        </row>
        <row r="20351">
          <cell r="G20351" t="str">
            <v>ARJOSARI</v>
          </cell>
        </row>
        <row r="20352">
          <cell r="G20352" t="str">
            <v>ARJOSARI</v>
          </cell>
        </row>
        <row r="20353">
          <cell r="G20353" t="str">
            <v>ARJOSARI</v>
          </cell>
        </row>
        <row r="20354">
          <cell r="G20354" t="str">
            <v>ARJOSARI</v>
          </cell>
        </row>
        <row r="20355">
          <cell r="G20355" t="str">
            <v>ARJOSARI</v>
          </cell>
        </row>
        <row r="20356">
          <cell r="G20356" t="str">
            <v>ARJOSARI</v>
          </cell>
        </row>
        <row r="20357">
          <cell r="G20357" t="str">
            <v>ARJOSARI</v>
          </cell>
        </row>
        <row r="20358">
          <cell r="G20358" t="str">
            <v>ARJOSARI</v>
          </cell>
        </row>
        <row r="20359">
          <cell r="G20359" t="str">
            <v>ARJOSARI</v>
          </cell>
        </row>
        <row r="20360">
          <cell r="G20360" t="str">
            <v>ARJOSARI</v>
          </cell>
        </row>
        <row r="20361">
          <cell r="G20361" t="str">
            <v>ARJOSARI</v>
          </cell>
        </row>
        <row r="20362">
          <cell r="G20362" t="str">
            <v>ARJOSARI</v>
          </cell>
        </row>
        <row r="20363">
          <cell r="G20363" t="str">
            <v>ARJOSARI</v>
          </cell>
        </row>
        <row r="20364">
          <cell r="G20364" t="str">
            <v>ARJOSARI</v>
          </cell>
        </row>
        <row r="20365">
          <cell r="G20365" t="str">
            <v>ARJOSARI</v>
          </cell>
        </row>
        <row r="20366">
          <cell r="G20366" t="str">
            <v>ARJOSARI</v>
          </cell>
        </row>
        <row r="20367">
          <cell r="G20367" t="str">
            <v>ARJOSARI</v>
          </cell>
        </row>
        <row r="20368">
          <cell r="G20368" t="str">
            <v>ARJOSARI</v>
          </cell>
        </row>
        <row r="20369">
          <cell r="G20369" t="str">
            <v>ARJOSARI</v>
          </cell>
        </row>
        <row r="20370">
          <cell r="G20370" t="str">
            <v>ARJOSARI</v>
          </cell>
        </row>
        <row r="20371">
          <cell r="G20371" t="str">
            <v>ARJOSARI</v>
          </cell>
        </row>
        <row r="20372">
          <cell r="G20372" t="str">
            <v>ARJOSARI</v>
          </cell>
        </row>
        <row r="20373">
          <cell r="G20373" t="str">
            <v>ARJOSARI</v>
          </cell>
        </row>
        <row r="20374">
          <cell r="G20374" t="str">
            <v>ARJOSARI</v>
          </cell>
        </row>
        <row r="20375">
          <cell r="G20375" t="str">
            <v>ARJOSARI</v>
          </cell>
        </row>
        <row r="20376">
          <cell r="G20376" t="str">
            <v>ARJOSARI</v>
          </cell>
        </row>
        <row r="20377">
          <cell r="G20377" t="str">
            <v>ARJOSARI</v>
          </cell>
        </row>
        <row r="20378">
          <cell r="G20378" t="str">
            <v>ARJOSARI</v>
          </cell>
        </row>
        <row r="20379">
          <cell r="G20379" t="str">
            <v>ARJOSARI</v>
          </cell>
        </row>
        <row r="20380">
          <cell r="G20380" t="str">
            <v>ARJOSARI</v>
          </cell>
        </row>
        <row r="20381">
          <cell r="G20381" t="str">
            <v>ARJOSARI</v>
          </cell>
        </row>
        <row r="20382">
          <cell r="G20382" t="str">
            <v>ARJOSARI</v>
          </cell>
        </row>
        <row r="20383">
          <cell r="G20383" t="str">
            <v>ARJOSARI</v>
          </cell>
        </row>
        <row r="20384">
          <cell r="G20384" t="str">
            <v>ARJOSARI</v>
          </cell>
        </row>
        <row r="20385">
          <cell r="G20385" t="str">
            <v>ARJOSARI</v>
          </cell>
        </row>
        <row r="20386">
          <cell r="G20386" t="str">
            <v>ARJOSARI</v>
          </cell>
        </row>
        <row r="20387">
          <cell r="G20387" t="str">
            <v>ARJOSARI</v>
          </cell>
        </row>
        <row r="20388">
          <cell r="G20388" t="str">
            <v>ARJOSARI</v>
          </cell>
        </row>
        <row r="20389">
          <cell r="G20389" t="str">
            <v>ARJOSARI</v>
          </cell>
        </row>
        <row r="20390">
          <cell r="G20390" t="str">
            <v>ARJOSARI</v>
          </cell>
        </row>
        <row r="20391">
          <cell r="G20391" t="str">
            <v>ARJOSARI</v>
          </cell>
        </row>
        <row r="20392">
          <cell r="G20392" t="str">
            <v>ARJOSARI</v>
          </cell>
        </row>
        <row r="20393">
          <cell r="G20393" t="str">
            <v>ARJOSARI</v>
          </cell>
        </row>
        <row r="20394">
          <cell r="G20394" t="str">
            <v>ARJOSARI</v>
          </cell>
        </row>
        <row r="20395">
          <cell r="G20395" t="str">
            <v>ARJOSARI</v>
          </cell>
        </row>
        <row r="20396">
          <cell r="G20396" t="str">
            <v>ARJOSARI</v>
          </cell>
        </row>
        <row r="20397">
          <cell r="G20397" t="str">
            <v>ARJOSARI</v>
          </cell>
        </row>
        <row r="20398">
          <cell r="G20398" t="str">
            <v>ARJOSARI</v>
          </cell>
        </row>
        <row r="20399">
          <cell r="G20399" t="str">
            <v>ARJOSARI</v>
          </cell>
        </row>
        <row r="20400">
          <cell r="G20400" t="str">
            <v>ARJOSARI</v>
          </cell>
        </row>
        <row r="20401">
          <cell r="G20401" t="str">
            <v>ARJOSARI</v>
          </cell>
        </row>
        <row r="20402">
          <cell r="G20402" t="str">
            <v>ARJOSARI</v>
          </cell>
        </row>
        <row r="20403">
          <cell r="G20403" t="str">
            <v>ARJOSARI</v>
          </cell>
        </row>
        <row r="20404">
          <cell r="G20404" t="str">
            <v>ARJOSARI</v>
          </cell>
        </row>
        <row r="20405">
          <cell r="G20405" t="str">
            <v>ARJOSARI</v>
          </cell>
        </row>
        <row r="20406">
          <cell r="G20406" t="str">
            <v>ARJOSARI</v>
          </cell>
        </row>
        <row r="20407">
          <cell r="G20407" t="str">
            <v>ARJOSARI</v>
          </cell>
        </row>
        <row r="20408">
          <cell r="G20408" t="str">
            <v>ARJOSARI</v>
          </cell>
        </row>
        <row r="20409">
          <cell r="G20409" t="str">
            <v>ARJOSARI</v>
          </cell>
        </row>
        <row r="20410">
          <cell r="G20410" t="str">
            <v>ARJOSARI</v>
          </cell>
        </row>
        <row r="20411">
          <cell r="G20411" t="str">
            <v>ARJOSARI</v>
          </cell>
        </row>
        <row r="20412">
          <cell r="G20412" t="str">
            <v>ARJOSARI</v>
          </cell>
        </row>
        <row r="20413">
          <cell r="G20413" t="str">
            <v>ARJOSARI</v>
          </cell>
        </row>
        <row r="20414">
          <cell r="G20414" t="str">
            <v>ARJOSARI</v>
          </cell>
        </row>
        <row r="20415">
          <cell r="G20415" t="str">
            <v>ARJOSARI</v>
          </cell>
        </row>
        <row r="20416">
          <cell r="G20416" t="str">
            <v>ARJOSARI</v>
          </cell>
        </row>
        <row r="20417">
          <cell r="G20417" t="str">
            <v>ARJOSARI</v>
          </cell>
        </row>
        <row r="20418">
          <cell r="G20418" t="str">
            <v>ARJOSARI</v>
          </cell>
        </row>
        <row r="20419">
          <cell r="G20419" t="str">
            <v>ARJOSARI</v>
          </cell>
        </row>
        <row r="20420">
          <cell r="G20420" t="str">
            <v>ARJOSARI</v>
          </cell>
        </row>
        <row r="20421">
          <cell r="G20421" t="str">
            <v>ARJOSARI</v>
          </cell>
        </row>
        <row r="20422">
          <cell r="G20422" t="str">
            <v>ARJOSARI</v>
          </cell>
        </row>
        <row r="20423">
          <cell r="G20423" t="str">
            <v>ARJOSARI</v>
          </cell>
        </row>
        <row r="20424">
          <cell r="G20424" t="str">
            <v>ARJOSARI</v>
          </cell>
        </row>
        <row r="20425">
          <cell r="G20425" t="str">
            <v>ARJOSARI</v>
          </cell>
        </row>
        <row r="20426">
          <cell r="G20426" t="str">
            <v>ARJOSARI</v>
          </cell>
        </row>
        <row r="20427">
          <cell r="G20427" t="str">
            <v>ARJOSARI</v>
          </cell>
        </row>
        <row r="20428">
          <cell r="G20428" t="str">
            <v>ARJOSARI</v>
          </cell>
        </row>
        <row r="20429">
          <cell r="G20429" t="str">
            <v>ARJOSARI</v>
          </cell>
        </row>
        <row r="20430">
          <cell r="G20430" t="str">
            <v>ARJOSARI</v>
          </cell>
        </row>
        <row r="20431">
          <cell r="G20431" t="str">
            <v>ARJOSARI</v>
          </cell>
        </row>
        <row r="20432">
          <cell r="G20432" t="str">
            <v>ARJOSARI</v>
          </cell>
        </row>
        <row r="20433">
          <cell r="G20433" t="str">
            <v>ARJOSARI</v>
          </cell>
        </row>
        <row r="20434">
          <cell r="G20434" t="str">
            <v>ARJOSARI</v>
          </cell>
        </row>
        <row r="20435">
          <cell r="G20435" t="str">
            <v>ARJOSARI</v>
          </cell>
        </row>
        <row r="20436">
          <cell r="G20436" t="str">
            <v>ARJOSARI</v>
          </cell>
        </row>
        <row r="20437">
          <cell r="G20437" t="str">
            <v>ARJOSARI</v>
          </cell>
        </row>
        <row r="20438">
          <cell r="G20438" t="str">
            <v>ARJOSARI</v>
          </cell>
        </row>
        <row r="20439">
          <cell r="G20439" t="str">
            <v>ARJOSARI</v>
          </cell>
        </row>
        <row r="20440">
          <cell r="G20440" t="str">
            <v>ARJOSARI</v>
          </cell>
        </row>
        <row r="20441">
          <cell r="G20441" t="str">
            <v>ARJOSARI</v>
          </cell>
        </row>
        <row r="20442">
          <cell r="G20442" t="str">
            <v>ARJOSARI</v>
          </cell>
        </row>
        <row r="20443">
          <cell r="G20443" t="str">
            <v>ARJOSARI</v>
          </cell>
        </row>
        <row r="20444">
          <cell r="G20444" t="str">
            <v>ARJOSARI</v>
          </cell>
        </row>
        <row r="20445">
          <cell r="G20445" t="str">
            <v>ARJOSARI</v>
          </cell>
        </row>
        <row r="20446">
          <cell r="G20446" t="str">
            <v>ARJOSARI</v>
          </cell>
        </row>
        <row r="20447">
          <cell r="G20447" t="str">
            <v>ARJOSARI</v>
          </cell>
        </row>
        <row r="20448">
          <cell r="G20448" t="str">
            <v>ARJOSARI</v>
          </cell>
        </row>
        <row r="20449">
          <cell r="G20449" t="str">
            <v>ARJOSARI</v>
          </cell>
        </row>
        <row r="20450">
          <cell r="G20450" t="str">
            <v>ARJOSARI</v>
          </cell>
        </row>
        <row r="20451">
          <cell r="G20451" t="str">
            <v>ARJOSARI</v>
          </cell>
        </row>
        <row r="20452">
          <cell r="G20452" t="str">
            <v>ARJOSARI</v>
          </cell>
        </row>
        <row r="20453">
          <cell r="G20453" t="str">
            <v>ARJOSARI</v>
          </cell>
        </row>
        <row r="20454">
          <cell r="G20454" t="str">
            <v>ARJOSARI</v>
          </cell>
        </row>
        <row r="20455">
          <cell r="G20455" t="str">
            <v>ARJOSARI</v>
          </cell>
        </row>
        <row r="20456">
          <cell r="G20456" t="str">
            <v>ARJOSARI</v>
          </cell>
        </row>
        <row r="20457">
          <cell r="G20457" t="str">
            <v>ARJOSARI</v>
          </cell>
        </row>
        <row r="20458">
          <cell r="G20458" t="str">
            <v>ARJOSARI</v>
          </cell>
        </row>
        <row r="20459">
          <cell r="G20459" t="str">
            <v>ARJOSARI</v>
          </cell>
        </row>
        <row r="20460">
          <cell r="G20460" t="str">
            <v>ARJOSARI</v>
          </cell>
        </row>
        <row r="20461">
          <cell r="G20461" t="str">
            <v>ARJOSARI</v>
          </cell>
        </row>
        <row r="20462">
          <cell r="G20462" t="str">
            <v>ARJOSARI</v>
          </cell>
        </row>
        <row r="20463">
          <cell r="G20463" t="str">
            <v>ARJOSARI</v>
          </cell>
        </row>
        <row r="20464">
          <cell r="G20464" t="str">
            <v>ARJOSARI</v>
          </cell>
        </row>
        <row r="20465">
          <cell r="G20465" t="str">
            <v>ARJOSARI</v>
          </cell>
        </row>
        <row r="20466">
          <cell r="G20466" t="str">
            <v>ARJOSARI</v>
          </cell>
        </row>
        <row r="20467">
          <cell r="G20467" t="str">
            <v>ARJOSARI</v>
          </cell>
        </row>
        <row r="20468">
          <cell r="G20468" t="str">
            <v>ARJOSARI</v>
          </cell>
        </row>
        <row r="20469">
          <cell r="G20469" t="str">
            <v>ARJOSARI</v>
          </cell>
        </row>
        <row r="20470">
          <cell r="G20470" t="str">
            <v>ARJOSARI</v>
          </cell>
        </row>
        <row r="20471">
          <cell r="G20471" t="str">
            <v>ARJOSARI</v>
          </cell>
        </row>
        <row r="20472">
          <cell r="G20472" t="str">
            <v>ARJOSARI</v>
          </cell>
        </row>
        <row r="20473">
          <cell r="G20473" t="str">
            <v>ARJOSARI</v>
          </cell>
        </row>
        <row r="20474">
          <cell r="G20474" t="str">
            <v>ARJOSARI</v>
          </cell>
        </row>
        <row r="20475">
          <cell r="G20475" t="str">
            <v>ARJOSARI</v>
          </cell>
        </row>
        <row r="20476">
          <cell r="G20476" t="str">
            <v>ARJOSARI</v>
          </cell>
        </row>
        <row r="20477">
          <cell r="G20477" t="str">
            <v>ARJOSARI</v>
          </cell>
        </row>
        <row r="20478">
          <cell r="G20478" t="str">
            <v>ARJOSARI</v>
          </cell>
        </row>
        <row r="20479">
          <cell r="G20479" t="str">
            <v>ARJOSARI</v>
          </cell>
        </row>
        <row r="20480">
          <cell r="G20480" t="str">
            <v>ARJOSARI</v>
          </cell>
        </row>
        <row r="20481">
          <cell r="G20481" t="str">
            <v>ARJOSARI</v>
          </cell>
        </row>
        <row r="20482">
          <cell r="G20482" t="str">
            <v>ARJOSARI</v>
          </cell>
        </row>
        <row r="20483">
          <cell r="G20483" t="str">
            <v>ARJOSARI</v>
          </cell>
        </row>
        <row r="20484">
          <cell r="G20484" t="str">
            <v>ARJOSARI</v>
          </cell>
        </row>
        <row r="20485">
          <cell r="G20485" t="str">
            <v>ARJOSARI</v>
          </cell>
        </row>
        <row r="20486">
          <cell r="G20486" t="str">
            <v>ARJOSARI</v>
          </cell>
        </row>
        <row r="20487">
          <cell r="G20487" t="str">
            <v>ARJOSARI</v>
          </cell>
        </row>
        <row r="20488">
          <cell r="G20488" t="str">
            <v>ARJOSARI</v>
          </cell>
        </row>
        <row r="20489">
          <cell r="G20489" t="str">
            <v>ARJOSARI</v>
          </cell>
        </row>
        <row r="20490">
          <cell r="G20490" t="str">
            <v>ARJOSARI</v>
          </cell>
        </row>
        <row r="20491">
          <cell r="G20491" t="str">
            <v>ARJOSARI</v>
          </cell>
        </row>
        <row r="20492">
          <cell r="G20492" t="str">
            <v>ARJOSARI</v>
          </cell>
        </row>
        <row r="20493">
          <cell r="G20493" t="str">
            <v>ARJOSARI</v>
          </cell>
        </row>
        <row r="20494">
          <cell r="G20494" t="str">
            <v>ARJOSARI</v>
          </cell>
        </row>
        <row r="20495">
          <cell r="G20495" t="str">
            <v>ARJOSARI</v>
          </cell>
        </row>
        <row r="20496">
          <cell r="G20496" t="str">
            <v>ARJOSARI</v>
          </cell>
        </row>
        <row r="20497">
          <cell r="G20497" t="str">
            <v>ARJOSARI</v>
          </cell>
        </row>
        <row r="20498">
          <cell r="G20498" t="str">
            <v>ARJOSARI</v>
          </cell>
        </row>
        <row r="20499">
          <cell r="G20499" t="str">
            <v>ARJOSARI</v>
          </cell>
        </row>
        <row r="20500">
          <cell r="G20500" t="str">
            <v>ARJOSARI</v>
          </cell>
        </row>
        <row r="20501">
          <cell r="G20501" t="str">
            <v>ARJOSARI</v>
          </cell>
        </row>
        <row r="20502">
          <cell r="G20502" t="str">
            <v>ARJOSARI</v>
          </cell>
        </row>
        <row r="20503">
          <cell r="G20503" t="str">
            <v>ARJOSARI</v>
          </cell>
        </row>
        <row r="20504">
          <cell r="G20504" t="str">
            <v>ARJOSARI</v>
          </cell>
        </row>
        <row r="20505">
          <cell r="G20505" t="str">
            <v>ARJOSARI</v>
          </cell>
        </row>
        <row r="20506">
          <cell r="G20506" t="str">
            <v>ARJOSARI</v>
          </cell>
        </row>
        <row r="20507">
          <cell r="G20507" t="str">
            <v>ARJOSARI</v>
          </cell>
        </row>
        <row r="20508">
          <cell r="G20508" t="str">
            <v>ARJOSARI</v>
          </cell>
        </row>
        <row r="20509">
          <cell r="G20509" t="str">
            <v>ARJOSARI</v>
          </cell>
        </row>
        <row r="20510">
          <cell r="G20510" t="str">
            <v>ARJOSARI</v>
          </cell>
        </row>
        <row r="20511">
          <cell r="G20511" t="str">
            <v>ARJOSARI</v>
          </cell>
        </row>
        <row r="20512">
          <cell r="G20512" t="str">
            <v>ARJOSARI</v>
          </cell>
        </row>
        <row r="20513">
          <cell r="G20513" t="str">
            <v>ARJOSARI</v>
          </cell>
        </row>
        <row r="20514">
          <cell r="G20514" t="str">
            <v>ARJOSARI</v>
          </cell>
        </row>
        <row r="20515">
          <cell r="G20515" t="str">
            <v>ARJOSARI</v>
          </cell>
        </row>
        <row r="20516">
          <cell r="G20516" t="str">
            <v>ARJOSARI</v>
          </cell>
        </row>
        <row r="20517">
          <cell r="G20517" t="str">
            <v>ARJOSARI</v>
          </cell>
        </row>
        <row r="20518">
          <cell r="G20518" t="str">
            <v>ARJOSARI</v>
          </cell>
        </row>
        <row r="20519">
          <cell r="G20519" t="str">
            <v>ARJOSARI</v>
          </cell>
        </row>
        <row r="20520">
          <cell r="G20520" t="str">
            <v>ARJOSARI</v>
          </cell>
        </row>
        <row r="20521">
          <cell r="G20521" t="str">
            <v>ARJOSARI</v>
          </cell>
        </row>
        <row r="20522">
          <cell r="G20522" t="str">
            <v>ARJOSARI</v>
          </cell>
        </row>
        <row r="20523">
          <cell r="G20523" t="str">
            <v>ARJOSARI</v>
          </cell>
        </row>
        <row r="20524">
          <cell r="G20524" t="str">
            <v>ARJOSARI</v>
          </cell>
        </row>
        <row r="20525">
          <cell r="G20525" t="str">
            <v>ARJOSARI</v>
          </cell>
        </row>
        <row r="20526">
          <cell r="G20526" t="str">
            <v>ARJOSARI</v>
          </cell>
        </row>
        <row r="20527">
          <cell r="G20527" t="str">
            <v>ARJOSARI</v>
          </cell>
        </row>
        <row r="20528">
          <cell r="G20528" t="str">
            <v>ARJOSARI</v>
          </cell>
        </row>
        <row r="20529">
          <cell r="G20529" t="str">
            <v>ARJOSARI</v>
          </cell>
        </row>
        <row r="20530">
          <cell r="G20530" t="str">
            <v>ARJOSARI</v>
          </cell>
        </row>
        <row r="20531">
          <cell r="G20531" t="str">
            <v>ARJOSARI</v>
          </cell>
        </row>
        <row r="20532">
          <cell r="G20532" t="str">
            <v>ARJOSARI</v>
          </cell>
        </row>
        <row r="20533">
          <cell r="G20533" t="str">
            <v>ARJOSARI</v>
          </cell>
        </row>
        <row r="20534">
          <cell r="G20534" t="str">
            <v>ARJOSARI</v>
          </cell>
        </row>
        <row r="20535">
          <cell r="G20535" t="str">
            <v>ARJOSARI</v>
          </cell>
        </row>
        <row r="20536">
          <cell r="G20536" t="str">
            <v>ARJOSARI</v>
          </cell>
        </row>
        <row r="20537">
          <cell r="G20537" t="str">
            <v>ARJOSARI</v>
          </cell>
        </row>
        <row r="20538">
          <cell r="G20538" t="str">
            <v>ARJOSARI</v>
          </cell>
        </row>
        <row r="20539">
          <cell r="G20539" t="str">
            <v>ARJOSARI</v>
          </cell>
        </row>
        <row r="20540">
          <cell r="G20540" t="str">
            <v>ARJOSARI</v>
          </cell>
        </row>
        <row r="20541">
          <cell r="G20541" t="str">
            <v>ARJOSARI</v>
          </cell>
        </row>
        <row r="20542">
          <cell r="G20542" t="str">
            <v>ARJOSARI</v>
          </cell>
        </row>
        <row r="20543">
          <cell r="G20543" t="str">
            <v>ARJOSARI</v>
          </cell>
        </row>
        <row r="20544">
          <cell r="G20544" t="str">
            <v>ARJOSARI</v>
          </cell>
        </row>
        <row r="20545">
          <cell r="G20545" t="str">
            <v>ARJOSARI</v>
          </cell>
        </row>
        <row r="20546">
          <cell r="G20546" t="str">
            <v>ARJOSARI</v>
          </cell>
        </row>
        <row r="20547">
          <cell r="G20547" t="str">
            <v>ARJOSARI</v>
          </cell>
        </row>
        <row r="20548">
          <cell r="G20548" t="str">
            <v>ARJOSARI</v>
          </cell>
        </row>
        <row r="20549">
          <cell r="G20549" t="str">
            <v>ARJOSARI</v>
          </cell>
        </row>
        <row r="20550">
          <cell r="G20550" t="str">
            <v>ARJOSARI</v>
          </cell>
        </row>
        <row r="20551">
          <cell r="G20551" t="str">
            <v>ARJOSARI</v>
          </cell>
        </row>
        <row r="20552">
          <cell r="G20552" t="str">
            <v>ARJOSARI</v>
          </cell>
        </row>
        <row r="20553">
          <cell r="G20553" t="str">
            <v>ARJOSARI</v>
          </cell>
        </row>
        <row r="20554">
          <cell r="G20554" t="str">
            <v>ARJOSARI</v>
          </cell>
        </row>
        <row r="20555">
          <cell r="G20555" t="str">
            <v>ARJOSARI</v>
          </cell>
        </row>
        <row r="20556">
          <cell r="G20556" t="str">
            <v>ARJOSARI</v>
          </cell>
        </row>
        <row r="20557">
          <cell r="G20557" t="str">
            <v>ARJOSARI</v>
          </cell>
        </row>
        <row r="20558">
          <cell r="G20558" t="str">
            <v>ARJOSARI</v>
          </cell>
        </row>
        <row r="20559">
          <cell r="G20559" t="str">
            <v>ARJOSARI</v>
          </cell>
        </row>
        <row r="20560">
          <cell r="G20560" t="str">
            <v>ARJOSARI</v>
          </cell>
        </row>
        <row r="20561">
          <cell r="G20561" t="str">
            <v>ARJOSARI</v>
          </cell>
        </row>
        <row r="20562">
          <cell r="G20562" t="str">
            <v>ARJOSARI</v>
          </cell>
        </row>
        <row r="20563">
          <cell r="G20563" t="str">
            <v>ARJOSARI</v>
          </cell>
        </row>
        <row r="20564">
          <cell r="G20564" t="str">
            <v>ARJOSARI</v>
          </cell>
        </row>
        <row r="20565">
          <cell r="G20565" t="str">
            <v>ARJOSARI</v>
          </cell>
        </row>
        <row r="20566">
          <cell r="G20566" t="str">
            <v>ARJOSARI</v>
          </cell>
        </row>
        <row r="20567">
          <cell r="G20567" t="str">
            <v>ARJOSARI</v>
          </cell>
        </row>
        <row r="20568">
          <cell r="G20568" t="str">
            <v>ARJOSARI</v>
          </cell>
        </row>
        <row r="20569">
          <cell r="G20569" t="str">
            <v>ARJOSARI</v>
          </cell>
        </row>
        <row r="20570">
          <cell r="G20570" t="str">
            <v>ARJOSARI</v>
          </cell>
        </row>
        <row r="20571">
          <cell r="G20571" t="str">
            <v>ARJOSARI</v>
          </cell>
        </row>
        <row r="20572">
          <cell r="G20572" t="str">
            <v>ARJOSARI</v>
          </cell>
        </row>
        <row r="20573">
          <cell r="G20573" t="str">
            <v>ARJOSARI</v>
          </cell>
        </row>
        <row r="20574">
          <cell r="G20574" t="str">
            <v>ARJOSARI</v>
          </cell>
        </row>
        <row r="20575">
          <cell r="G20575" t="str">
            <v>ARJOSARI</v>
          </cell>
        </row>
        <row r="20576">
          <cell r="G20576" t="str">
            <v>ARJOSARI</v>
          </cell>
        </row>
        <row r="20577">
          <cell r="G20577" t="str">
            <v>ARJOSARI</v>
          </cell>
        </row>
        <row r="20578">
          <cell r="G20578" t="str">
            <v>ARJOSARI</v>
          </cell>
        </row>
        <row r="20579">
          <cell r="G20579" t="str">
            <v>ARJOSARI</v>
          </cell>
        </row>
        <row r="20580">
          <cell r="G20580" t="str">
            <v>ARJOSARI</v>
          </cell>
        </row>
        <row r="20581">
          <cell r="G20581" t="str">
            <v>ARJOSARI</v>
          </cell>
        </row>
        <row r="20582">
          <cell r="G20582" t="str">
            <v>ARJOSARI</v>
          </cell>
        </row>
        <row r="20583">
          <cell r="G20583" t="str">
            <v>ARJOSARI</v>
          </cell>
        </row>
        <row r="20584">
          <cell r="G20584" t="str">
            <v>ARJOSARI</v>
          </cell>
        </row>
        <row r="20585">
          <cell r="G20585" t="str">
            <v>ARJOSARI</v>
          </cell>
        </row>
        <row r="20586">
          <cell r="G20586" t="str">
            <v>ARJOSARI</v>
          </cell>
        </row>
        <row r="20587">
          <cell r="G20587" t="str">
            <v>ARJOSARI</v>
          </cell>
        </row>
        <row r="20588">
          <cell r="G20588" t="str">
            <v>ARJOSARI</v>
          </cell>
        </row>
        <row r="20589">
          <cell r="G20589" t="str">
            <v>ARJOSARI</v>
          </cell>
        </row>
        <row r="20590">
          <cell r="G20590" t="str">
            <v>ARJOSARI</v>
          </cell>
        </row>
        <row r="20591">
          <cell r="G20591" t="str">
            <v>ARJOSARI</v>
          </cell>
        </row>
        <row r="20592">
          <cell r="G20592" t="str">
            <v>ARJOSARI</v>
          </cell>
        </row>
        <row r="20593">
          <cell r="G20593" t="str">
            <v>ARJOSARI</v>
          </cell>
        </row>
        <row r="20594">
          <cell r="G20594" t="str">
            <v>ARJOSARI</v>
          </cell>
        </row>
        <row r="20595">
          <cell r="G20595" t="str">
            <v>ARJOSARI</v>
          </cell>
        </row>
        <row r="20596">
          <cell r="G20596" t="str">
            <v>ARJOSARI</v>
          </cell>
        </row>
        <row r="20597">
          <cell r="G20597" t="str">
            <v>ARJOSARI</v>
          </cell>
        </row>
        <row r="20598">
          <cell r="G20598" t="str">
            <v>ARJOSARI</v>
          </cell>
        </row>
        <row r="20599">
          <cell r="G20599" t="str">
            <v>ARJOSARI</v>
          </cell>
        </row>
        <row r="20600">
          <cell r="G20600" t="str">
            <v>ARJOSARI</v>
          </cell>
        </row>
        <row r="20601">
          <cell r="G20601" t="str">
            <v>ARJOSARI</v>
          </cell>
        </row>
        <row r="20602">
          <cell r="G20602" t="str">
            <v>ARJOSARI</v>
          </cell>
        </row>
        <row r="20603">
          <cell r="G20603" t="str">
            <v>ARJOSARI</v>
          </cell>
        </row>
        <row r="20604">
          <cell r="G20604" t="str">
            <v>ARJOSARI</v>
          </cell>
        </row>
        <row r="20605">
          <cell r="G20605" t="str">
            <v>ARJOSARI</v>
          </cell>
        </row>
        <row r="20606">
          <cell r="G20606" t="str">
            <v>ARJOSARI</v>
          </cell>
        </row>
        <row r="20607">
          <cell r="G20607" t="str">
            <v>ARJOSARI</v>
          </cell>
        </row>
        <row r="20608">
          <cell r="G20608" t="str">
            <v>ARJOSARI</v>
          </cell>
        </row>
        <row r="20609">
          <cell r="G20609" t="str">
            <v>ARJOSARI</v>
          </cell>
        </row>
        <row r="20610">
          <cell r="G20610" t="str">
            <v>ARJOSARI</v>
          </cell>
        </row>
        <row r="20611">
          <cell r="G20611" t="str">
            <v>ARJOSARI</v>
          </cell>
        </row>
        <row r="20612">
          <cell r="G20612" t="str">
            <v>ARJOSARI</v>
          </cell>
        </row>
        <row r="20613">
          <cell r="G20613" t="str">
            <v>ARJOSARI</v>
          </cell>
        </row>
        <row r="20614">
          <cell r="G20614" t="str">
            <v>ARJOSARI</v>
          </cell>
        </row>
        <row r="20615">
          <cell r="G20615" t="str">
            <v>ARJOSARI</v>
          </cell>
        </row>
        <row r="20616">
          <cell r="G20616" t="str">
            <v>ARJOSARI</v>
          </cell>
        </row>
        <row r="20617">
          <cell r="G20617" t="str">
            <v>ARJOSARI</v>
          </cell>
        </row>
        <row r="20618">
          <cell r="G20618" t="str">
            <v>ARJOSARI</v>
          </cell>
        </row>
        <row r="20619">
          <cell r="G20619" t="str">
            <v>ARJOSARI</v>
          </cell>
        </row>
        <row r="20620">
          <cell r="G20620" t="str">
            <v>ARJOSARI</v>
          </cell>
        </row>
        <row r="20621">
          <cell r="G20621" t="str">
            <v>ARJOSARI</v>
          </cell>
        </row>
        <row r="20622">
          <cell r="G20622" t="str">
            <v>ARJOSARI</v>
          </cell>
        </row>
        <row r="20623">
          <cell r="G20623" t="str">
            <v>ARJOSARI</v>
          </cell>
        </row>
        <row r="20624">
          <cell r="G20624" t="str">
            <v>ARJOSARI</v>
          </cell>
        </row>
        <row r="20625">
          <cell r="G20625" t="str">
            <v>ARJOSARI</v>
          </cell>
        </row>
        <row r="20626">
          <cell r="G20626" t="str">
            <v>ARJOSARI</v>
          </cell>
        </row>
        <row r="20627">
          <cell r="G20627" t="str">
            <v>ARJOSARI</v>
          </cell>
        </row>
        <row r="20628">
          <cell r="G20628" t="str">
            <v>ARJOSARI</v>
          </cell>
        </row>
        <row r="20629">
          <cell r="G20629" t="str">
            <v>ARJOSARI</v>
          </cell>
        </row>
        <row r="20630">
          <cell r="G20630" t="str">
            <v>ARJOSARI</v>
          </cell>
        </row>
        <row r="20631">
          <cell r="G20631" t="str">
            <v>ARJOSARI</v>
          </cell>
        </row>
        <row r="20632">
          <cell r="G20632" t="str">
            <v>ARJOSARI</v>
          </cell>
        </row>
        <row r="20633">
          <cell r="G20633" t="str">
            <v>ARJOSARI</v>
          </cell>
        </row>
        <row r="20634">
          <cell r="G20634" t="str">
            <v>ARJOSARI</v>
          </cell>
        </row>
        <row r="20635">
          <cell r="G20635" t="str">
            <v>ARJOSARI</v>
          </cell>
        </row>
        <row r="20636">
          <cell r="G20636" t="str">
            <v>ARJOSARI</v>
          </cell>
        </row>
        <row r="20637">
          <cell r="G20637" t="str">
            <v>ARJOSARI</v>
          </cell>
        </row>
        <row r="20638">
          <cell r="G20638" t="str">
            <v>ARJOSARI</v>
          </cell>
        </row>
        <row r="20639">
          <cell r="G20639" t="str">
            <v>ARJOSARI</v>
          </cell>
        </row>
        <row r="20640">
          <cell r="G20640" t="str">
            <v>ARJOSARI</v>
          </cell>
        </row>
        <row r="20641">
          <cell r="G20641" t="str">
            <v>ARJOSARI</v>
          </cell>
        </row>
        <row r="20642">
          <cell r="G20642" t="str">
            <v>ARJOSARI</v>
          </cell>
        </row>
        <row r="20643">
          <cell r="G20643" t="str">
            <v>ARJOSARI</v>
          </cell>
        </row>
        <row r="20644">
          <cell r="G20644" t="str">
            <v>ARJOSARI</v>
          </cell>
        </row>
        <row r="20645">
          <cell r="G20645" t="str">
            <v>ARJOSARI</v>
          </cell>
        </row>
        <row r="20646">
          <cell r="G20646" t="str">
            <v>ARJOSARI</v>
          </cell>
        </row>
        <row r="20647">
          <cell r="G20647" t="str">
            <v>ARJOSARI</v>
          </cell>
        </row>
        <row r="20648">
          <cell r="G20648" t="str">
            <v>ARJOSARI</v>
          </cell>
        </row>
        <row r="20649">
          <cell r="G20649" t="str">
            <v>ARJOSARI</v>
          </cell>
        </row>
        <row r="20650">
          <cell r="G20650" t="str">
            <v>ARJOSARI</v>
          </cell>
        </row>
        <row r="20651">
          <cell r="G20651" t="str">
            <v>ARJOSARI</v>
          </cell>
        </row>
        <row r="20652">
          <cell r="G20652" t="str">
            <v>ARJOSARI</v>
          </cell>
        </row>
        <row r="20653">
          <cell r="G20653" t="str">
            <v>ARJOSARI</v>
          </cell>
        </row>
        <row r="20654">
          <cell r="G20654" t="str">
            <v>ARJOSARI</v>
          </cell>
        </row>
        <row r="20655">
          <cell r="G20655" t="str">
            <v>ARJOSARI</v>
          </cell>
        </row>
        <row r="20656">
          <cell r="G20656" t="str">
            <v>ARJOSARI</v>
          </cell>
        </row>
        <row r="20657">
          <cell r="G20657" t="str">
            <v>ARJOSARI</v>
          </cell>
        </row>
        <row r="20658">
          <cell r="G20658" t="str">
            <v>ARJOSARI</v>
          </cell>
        </row>
        <row r="20659">
          <cell r="G20659" t="str">
            <v>ARJOSARI</v>
          </cell>
        </row>
        <row r="20660">
          <cell r="G20660" t="str">
            <v>ARJOSARI</v>
          </cell>
        </row>
        <row r="20661">
          <cell r="G20661" t="str">
            <v>ARJOSARI</v>
          </cell>
        </row>
        <row r="20662">
          <cell r="G20662" t="str">
            <v>ARJOSARI</v>
          </cell>
        </row>
        <row r="20663">
          <cell r="G20663" t="str">
            <v>ARJOSARI</v>
          </cell>
        </row>
        <row r="20664">
          <cell r="G20664" t="str">
            <v>ARJOSARI</v>
          </cell>
        </row>
        <row r="20665">
          <cell r="G20665" t="str">
            <v>ARJOSARI</v>
          </cell>
        </row>
        <row r="20666">
          <cell r="G20666" t="str">
            <v>ARJOSARI</v>
          </cell>
        </row>
        <row r="20667">
          <cell r="G20667" t="str">
            <v>ARJOSARI</v>
          </cell>
        </row>
        <row r="20668">
          <cell r="G20668" t="str">
            <v>ARJOSARI</v>
          </cell>
        </row>
        <row r="20669">
          <cell r="G20669" t="str">
            <v>ARJOSARI</v>
          </cell>
        </row>
        <row r="20670">
          <cell r="G20670" t="str">
            <v>ARJOSARI</v>
          </cell>
        </row>
        <row r="20671">
          <cell r="G20671" t="str">
            <v>ARJOSARI</v>
          </cell>
        </row>
        <row r="20672">
          <cell r="G20672" t="str">
            <v>ARJOSARI</v>
          </cell>
        </row>
        <row r="20673">
          <cell r="G20673" t="str">
            <v>ARJOSARI</v>
          </cell>
        </row>
        <row r="20674">
          <cell r="G20674" t="str">
            <v>ARJOSARI</v>
          </cell>
        </row>
        <row r="20675">
          <cell r="G20675" t="str">
            <v>ARJOSARI</v>
          </cell>
        </row>
        <row r="20676">
          <cell r="G20676" t="str">
            <v>ARJOSARI</v>
          </cell>
        </row>
        <row r="20677">
          <cell r="G20677" t="str">
            <v>ARJOSARI</v>
          </cell>
        </row>
        <row r="20678">
          <cell r="G20678" t="str">
            <v>ARJOSARI</v>
          </cell>
        </row>
        <row r="20679">
          <cell r="G20679" t="str">
            <v>ARJOSARI</v>
          </cell>
        </row>
        <row r="20680">
          <cell r="G20680" t="str">
            <v>ARJOSARI</v>
          </cell>
        </row>
        <row r="20681">
          <cell r="G20681" t="str">
            <v>ARJOSARI</v>
          </cell>
        </row>
        <row r="20682">
          <cell r="G20682" t="str">
            <v>ARJOSARI</v>
          </cell>
        </row>
        <row r="20683">
          <cell r="G20683" t="str">
            <v>ARJOSARI</v>
          </cell>
        </row>
        <row r="20684">
          <cell r="G20684" t="str">
            <v>ARJOSARI</v>
          </cell>
        </row>
        <row r="20685">
          <cell r="G20685" t="str">
            <v>ARJOSARI</v>
          </cell>
        </row>
        <row r="20686">
          <cell r="G20686" t="str">
            <v>ARJOSARI</v>
          </cell>
        </row>
        <row r="20687">
          <cell r="G20687" t="str">
            <v>ARJOSARI</v>
          </cell>
        </row>
        <row r="20688">
          <cell r="G20688" t="str">
            <v>ARJOSARI</v>
          </cell>
        </row>
        <row r="20689">
          <cell r="G20689" t="str">
            <v>ARJOSARI</v>
          </cell>
        </row>
        <row r="20690">
          <cell r="G20690" t="str">
            <v>ARJOSARI</v>
          </cell>
        </row>
        <row r="20691">
          <cell r="G20691" t="str">
            <v>ARJOSARI</v>
          </cell>
        </row>
        <row r="20692">
          <cell r="G20692" t="str">
            <v>ARJOSARI</v>
          </cell>
        </row>
        <row r="20693">
          <cell r="G20693" t="str">
            <v>ARJOSARI</v>
          </cell>
        </row>
        <row r="20694">
          <cell r="G20694" t="str">
            <v>ARJOSARI</v>
          </cell>
        </row>
        <row r="20695">
          <cell r="G20695" t="str">
            <v>ARJOSARI</v>
          </cell>
        </row>
        <row r="20696">
          <cell r="G20696" t="str">
            <v>ARJOSARI</v>
          </cell>
        </row>
        <row r="20697">
          <cell r="G20697" t="str">
            <v>ARJOSARI</v>
          </cell>
        </row>
        <row r="20698">
          <cell r="G20698" t="str">
            <v>ARJOSARI</v>
          </cell>
        </row>
        <row r="20699">
          <cell r="G20699" t="str">
            <v>ARJOSARI</v>
          </cell>
        </row>
        <row r="20700">
          <cell r="G20700" t="str">
            <v>ARJOSARI</v>
          </cell>
        </row>
        <row r="20701">
          <cell r="G20701" t="str">
            <v>ARJOSARI</v>
          </cell>
        </row>
        <row r="20702">
          <cell r="G20702" t="str">
            <v>ARJOSARI</v>
          </cell>
        </row>
        <row r="20703">
          <cell r="G20703" t="str">
            <v>ARJOSARI</v>
          </cell>
        </row>
        <row r="20704">
          <cell r="G20704" t="str">
            <v>ARJOSARI</v>
          </cell>
        </row>
        <row r="20705">
          <cell r="G20705" t="str">
            <v>ARJOSARI</v>
          </cell>
        </row>
        <row r="20706">
          <cell r="G20706" t="str">
            <v>ARJOSARI</v>
          </cell>
        </row>
        <row r="20707">
          <cell r="G20707" t="str">
            <v>ARJOSARI</v>
          </cell>
        </row>
        <row r="20708">
          <cell r="G20708" t="str">
            <v>ARJOSARI</v>
          </cell>
        </row>
        <row r="20709">
          <cell r="G20709" t="str">
            <v>ARJOSARI</v>
          </cell>
        </row>
        <row r="20710">
          <cell r="G20710" t="str">
            <v>ARJOSARI</v>
          </cell>
        </row>
        <row r="20711">
          <cell r="G20711" t="str">
            <v>ARJOSARI</v>
          </cell>
        </row>
        <row r="20712">
          <cell r="G20712" t="str">
            <v>ARJOSARI</v>
          </cell>
        </row>
        <row r="20713">
          <cell r="G20713" t="str">
            <v>ARJOSARI</v>
          </cell>
        </row>
        <row r="20714">
          <cell r="G20714" t="str">
            <v>ARJOSARI</v>
          </cell>
        </row>
        <row r="20715">
          <cell r="G20715" t="str">
            <v>ARJOSARI</v>
          </cell>
        </row>
        <row r="20716">
          <cell r="G20716" t="str">
            <v>ARJOSARI</v>
          </cell>
        </row>
        <row r="20717">
          <cell r="G20717" t="str">
            <v>ARJOSARI</v>
          </cell>
        </row>
        <row r="20718">
          <cell r="G20718" t="str">
            <v>ARJOSARI</v>
          </cell>
        </row>
        <row r="20719">
          <cell r="G20719" t="str">
            <v>ARJOSARI</v>
          </cell>
        </row>
        <row r="20720">
          <cell r="G20720" t="str">
            <v>ARJOSARI</v>
          </cell>
        </row>
        <row r="20721">
          <cell r="G20721" t="str">
            <v>ARJOSARI</v>
          </cell>
        </row>
        <row r="20722">
          <cell r="G20722" t="str">
            <v>ARJOSARI</v>
          </cell>
        </row>
        <row r="20723">
          <cell r="G20723" t="str">
            <v>ARJOSARI</v>
          </cell>
        </row>
        <row r="20724">
          <cell r="G20724" t="str">
            <v>ARJOSARI</v>
          </cell>
        </row>
        <row r="20725">
          <cell r="G20725" t="str">
            <v>ARJOSARI</v>
          </cell>
        </row>
        <row r="20726">
          <cell r="G20726" t="str">
            <v>ARJOSARI</v>
          </cell>
        </row>
        <row r="20727">
          <cell r="G20727" t="str">
            <v>ARJOSARI</v>
          </cell>
        </row>
        <row r="20728">
          <cell r="G20728" t="str">
            <v>ARJOSARI</v>
          </cell>
        </row>
        <row r="20729">
          <cell r="G20729" t="str">
            <v>ARJOSARI</v>
          </cell>
        </row>
        <row r="20730">
          <cell r="G20730" t="str">
            <v>ARJOSARI</v>
          </cell>
        </row>
        <row r="20731">
          <cell r="G20731" t="str">
            <v>ARJOSARI</v>
          </cell>
        </row>
        <row r="20732">
          <cell r="G20732" t="str">
            <v>ARJOSARI</v>
          </cell>
        </row>
        <row r="20733">
          <cell r="G20733" t="str">
            <v>ARJOSARI</v>
          </cell>
        </row>
        <row r="20734">
          <cell r="G20734" t="str">
            <v>ARJOSARI</v>
          </cell>
        </row>
        <row r="20735">
          <cell r="G20735" t="str">
            <v>ARJOSARI</v>
          </cell>
        </row>
        <row r="20736">
          <cell r="G20736" t="str">
            <v>ARJOSARI</v>
          </cell>
        </row>
        <row r="20737">
          <cell r="G20737" t="str">
            <v>ARJOSARI</v>
          </cell>
        </row>
        <row r="20738">
          <cell r="G20738" t="str">
            <v>ARJOSARI</v>
          </cell>
        </row>
        <row r="20739">
          <cell r="G20739" t="str">
            <v>ARJOSARI</v>
          </cell>
        </row>
        <row r="20740">
          <cell r="G20740" t="str">
            <v>ARJOSARI</v>
          </cell>
        </row>
        <row r="20741">
          <cell r="G20741" t="str">
            <v>ARJOSARI</v>
          </cell>
        </row>
        <row r="20742">
          <cell r="G20742" t="str">
            <v>ARJOSARI</v>
          </cell>
        </row>
        <row r="20743">
          <cell r="G20743" t="str">
            <v>ARJOSARI</v>
          </cell>
        </row>
        <row r="20744">
          <cell r="G20744" t="str">
            <v>ARJOSARI</v>
          </cell>
        </row>
        <row r="20745">
          <cell r="G20745" t="str">
            <v>ARJOSARI</v>
          </cell>
        </row>
        <row r="20746">
          <cell r="G20746" t="str">
            <v>ARJOSARI</v>
          </cell>
        </row>
        <row r="20747">
          <cell r="G20747" t="str">
            <v>ARJOSARI</v>
          </cell>
        </row>
        <row r="20748">
          <cell r="G20748" t="str">
            <v>ARJOSARI</v>
          </cell>
        </row>
        <row r="20749">
          <cell r="G20749" t="str">
            <v>ARJOSARI</v>
          </cell>
        </row>
        <row r="20750">
          <cell r="G20750" t="str">
            <v>ARJOSARI</v>
          </cell>
        </row>
        <row r="20751">
          <cell r="G20751" t="str">
            <v>ARJOSARI</v>
          </cell>
        </row>
        <row r="20752">
          <cell r="G20752" t="str">
            <v>ARJOSARI</v>
          </cell>
        </row>
        <row r="20753">
          <cell r="G20753" t="str">
            <v>ARJOSARI</v>
          </cell>
        </row>
        <row r="20754">
          <cell r="G20754" t="str">
            <v>ARJOSARI</v>
          </cell>
        </row>
        <row r="20755">
          <cell r="G20755" t="str">
            <v>ARJOSARI</v>
          </cell>
        </row>
        <row r="20756">
          <cell r="G20756" t="str">
            <v>ARJOSARI</v>
          </cell>
        </row>
        <row r="20757">
          <cell r="G20757" t="str">
            <v>ARJOSARI</v>
          </cell>
        </row>
        <row r="20758">
          <cell r="G20758" t="str">
            <v>ARJOSARI</v>
          </cell>
        </row>
        <row r="20759">
          <cell r="G20759" t="str">
            <v>ARJOSARI</v>
          </cell>
        </row>
        <row r="20760">
          <cell r="G20760" t="str">
            <v>ARJOSARI</v>
          </cell>
        </row>
        <row r="20761">
          <cell r="G20761" t="str">
            <v>ARJOSARI</v>
          </cell>
        </row>
        <row r="20762">
          <cell r="G20762" t="str">
            <v>ARJOSARI</v>
          </cell>
        </row>
        <row r="20763">
          <cell r="G20763" t="str">
            <v>ARJOSARI</v>
          </cell>
        </row>
        <row r="20764">
          <cell r="G20764" t="str">
            <v>ARJOSARI</v>
          </cell>
        </row>
        <row r="20765">
          <cell r="G20765" t="str">
            <v>ARJOSARI</v>
          </cell>
        </row>
        <row r="20766">
          <cell r="G20766" t="str">
            <v>ARJOSARI</v>
          </cell>
        </row>
        <row r="20767">
          <cell r="G20767" t="str">
            <v>ARJOSARI</v>
          </cell>
        </row>
        <row r="20768">
          <cell r="G20768" t="str">
            <v>ARJOSARI</v>
          </cell>
        </row>
        <row r="20769">
          <cell r="G20769" t="str">
            <v>ARJOSARI</v>
          </cell>
        </row>
        <row r="20770">
          <cell r="G20770" t="str">
            <v>ARJOSARI</v>
          </cell>
        </row>
        <row r="20771">
          <cell r="G20771" t="str">
            <v>ARJOSARI</v>
          </cell>
        </row>
        <row r="20772">
          <cell r="G20772" t="str">
            <v>ARJOSARI</v>
          </cell>
        </row>
        <row r="20773">
          <cell r="G20773" t="str">
            <v>ARJOSARI</v>
          </cell>
        </row>
        <row r="20774">
          <cell r="G20774" t="str">
            <v>ARJOSARI</v>
          </cell>
        </row>
        <row r="20775">
          <cell r="G20775" t="str">
            <v>ARJOSARI</v>
          </cell>
        </row>
        <row r="20776">
          <cell r="G20776" t="str">
            <v>ARJOSARI</v>
          </cell>
        </row>
        <row r="20777">
          <cell r="G20777" t="str">
            <v>ARJOSARI</v>
          </cell>
        </row>
        <row r="20778">
          <cell r="G20778" t="str">
            <v>ARJOSARI</v>
          </cell>
        </row>
        <row r="20779">
          <cell r="G20779" t="str">
            <v>ARJOSARI</v>
          </cell>
        </row>
        <row r="20780">
          <cell r="G20780" t="str">
            <v>ARJOSARI</v>
          </cell>
        </row>
        <row r="20781">
          <cell r="G20781" t="str">
            <v>ARJOSARI</v>
          </cell>
        </row>
        <row r="20782">
          <cell r="G20782" t="str">
            <v>ARJOSARI</v>
          </cell>
        </row>
        <row r="20783">
          <cell r="G20783" t="str">
            <v>ARJOSARI</v>
          </cell>
        </row>
        <row r="20784">
          <cell r="G20784" t="str">
            <v>ARJOSARI</v>
          </cell>
        </row>
        <row r="20785">
          <cell r="G20785" t="str">
            <v>ARJOSARI</v>
          </cell>
        </row>
        <row r="20786">
          <cell r="G20786" t="str">
            <v>ARJOSARI</v>
          </cell>
        </row>
        <row r="20787">
          <cell r="G20787" t="str">
            <v>ARJOSARI</v>
          </cell>
        </row>
        <row r="20788">
          <cell r="G20788" t="str">
            <v>ARJOSARI</v>
          </cell>
        </row>
        <row r="20789">
          <cell r="G20789" t="str">
            <v>ARJOSARI</v>
          </cell>
        </row>
        <row r="20790">
          <cell r="G20790" t="str">
            <v>ARJOSARI</v>
          </cell>
        </row>
        <row r="20791">
          <cell r="G20791" t="str">
            <v>ARJOSARI</v>
          </cell>
        </row>
        <row r="20792">
          <cell r="G20792" t="str">
            <v>ARJOSARI</v>
          </cell>
        </row>
        <row r="20793">
          <cell r="G20793" t="str">
            <v>ARJOSARI</v>
          </cell>
        </row>
        <row r="20794">
          <cell r="G20794" t="str">
            <v>ARJOSARI</v>
          </cell>
        </row>
        <row r="20795">
          <cell r="G20795" t="str">
            <v>ARJOSARI</v>
          </cell>
        </row>
        <row r="20796">
          <cell r="G20796" t="str">
            <v>ARJOSARI</v>
          </cell>
        </row>
        <row r="20797">
          <cell r="G20797" t="str">
            <v>ARJOSARI</v>
          </cell>
        </row>
        <row r="20798">
          <cell r="G20798" t="str">
            <v>ARJOSARI</v>
          </cell>
        </row>
        <row r="20799">
          <cell r="G20799" t="str">
            <v>ARJOSARI</v>
          </cell>
        </row>
        <row r="20800">
          <cell r="G20800" t="str">
            <v>ARJOSARI</v>
          </cell>
        </row>
        <row r="20801">
          <cell r="G20801" t="str">
            <v>ARJOSARI</v>
          </cell>
        </row>
        <row r="20802">
          <cell r="G20802" t="str">
            <v>ARJOSARI</v>
          </cell>
        </row>
        <row r="20803">
          <cell r="G20803" t="str">
            <v>ARJOSARI</v>
          </cell>
        </row>
        <row r="20804">
          <cell r="G20804" t="str">
            <v>ARJOSARI</v>
          </cell>
        </row>
        <row r="20805">
          <cell r="G20805" t="str">
            <v>ARJOSARI</v>
          </cell>
        </row>
        <row r="20806">
          <cell r="G20806" t="str">
            <v>ARJOSARI</v>
          </cell>
        </row>
        <row r="20807">
          <cell r="G20807" t="str">
            <v>ARJOSARI</v>
          </cell>
        </row>
        <row r="20808">
          <cell r="G20808" t="str">
            <v>ARJOSARI</v>
          </cell>
        </row>
        <row r="20809">
          <cell r="G20809" t="str">
            <v>ARJOSARI</v>
          </cell>
        </row>
        <row r="20810">
          <cell r="G20810" t="str">
            <v>ARJOSARI</v>
          </cell>
        </row>
        <row r="20811">
          <cell r="G20811" t="str">
            <v>ARJOSARI</v>
          </cell>
        </row>
        <row r="20812">
          <cell r="G20812" t="str">
            <v>ARJOSARI</v>
          </cell>
        </row>
        <row r="20813">
          <cell r="G20813" t="str">
            <v>ARJOSARI</v>
          </cell>
        </row>
        <row r="20814">
          <cell r="G20814" t="str">
            <v>ARJOSARI</v>
          </cell>
        </row>
        <row r="20815">
          <cell r="G20815" t="str">
            <v>ARJOSARI</v>
          </cell>
        </row>
        <row r="20816">
          <cell r="G20816" t="str">
            <v>ARJOSARI</v>
          </cell>
        </row>
        <row r="20817">
          <cell r="G20817" t="str">
            <v>ARJOSARI</v>
          </cell>
        </row>
        <row r="20818">
          <cell r="G20818" t="str">
            <v>ARJOSARI</v>
          </cell>
        </row>
        <row r="20819">
          <cell r="G20819" t="str">
            <v>ARJOSARI</v>
          </cell>
        </row>
        <row r="20820">
          <cell r="G20820" t="str">
            <v>ARJOSARI</v>
          </cell>
        </row>
        <row r="20821">
          <cell r="G20821" t="str">
            <v>ARJOSARI</v>
          </cell>
        </row>
        <row r="20822">
          <cell r="G20822" t="str">
            <v>ARJOSARI</v>
          </cell>
        </row>
        <row r="20823">
          <cell r="G20823" t="str">
            <v>ARJOSARI</v>
          </cell>
        </row>
        <row r="20824">
          <cell r="G20824" t="str">
            <v>ARJOSARI</v>
          </cell>
        </row>
        <row r="20825">
          <cell r="G20825" t="str">
            <v>ARJOSARI</v>
          </cell>
        </row>
        <row r="20826">
          <cell r="G20826" t="str">
            <v>ARJOSARI</v>
          </cell>
        </row>
        <row r="20827">
          <cell r="G20827" t="str">
            <v>ARJOSARI</v>
          </cell>
        </row>
        <row r="20828">
          <cell r="G20828" t="str">
            <v>ARJOSARI</v>
          </cell>
        </row>
        <row r="20829">
          <cell r="G20829" t="str">
            <v>ARJOSARI</v>
          </cell>
        </row>
        <row r="20830">
          <cell r="G20830" t="str">
            <v>ARJOSARI</v>
          </cell>
        </row>
        <row r="20831">
          <cell r="G20831" t="str">
            <v>ARJOSARI</v>
          </cell>
        </row>
        <row r="20832">
          <cell r="G20832" t="str">
            <v>ARJOSARI</v>
          </cell>
        </row>
        <row r="20833">
          <cell r="G20833" t="str">
            <v>ARJOSARI</v>
          </cell>
        </row>
        <row r="20834">
          <cell r="G20834" t="str">
            <v>ARJOSARI</v>
          </cell>
        </row>
        <row r="20835">
          <cell r="G20835" t="str">
            <v>ARJOSARI</v>
          </cell>
        </row>
        <row r="20836">
          <cell r="G20836" t="str">
            <v>ARJOSARI</v>
          </cell>
        </row>
        <row r="20837">
          <cell r="G20837" t="str">
            <v>ARJOSARI</v>
          </cell>
        </row>
        <row r="20838">
          <cell r="G20838" t="str">
            <v>ARJOSARI</v>
          </cell>
        </row>
        <row r="20839">
          <cell r="G20839" t="str">
            <v>ARJOSARI</v>
          </cell>
        </row>
        <row r="20840">
          <cell r="G20840" t="str">
            <v>ARJOSARI</v>
          </cell>
        </row>
        <row r="20841">
          <cell r="G20841" t="str">
            <v>ARJOSARI</v>
          </cell>
        </row>
        <row r="20842">
          <cell r="G20842" t="str">
            <v>ARJOSARI</v>
          </cell>
        </row>
        <row r="20843">
          <cell r="G20843" t="str">
            <v>ARJOSARI</v>
          </cell>
        </row>
        <row r="20844">
          <cell r="G20844" t="str">
            <v>ARJOSARI</v>
          </cell>
        </row>
        <row r="20845">
          <cell r="G20845" t="str">
            <v>ARJOSARI</v>
          </cell>
        </row>
        <row r="20846">
          <cell r="G20846" t="str">
            <v>ARJOSARI</v>
          </cell>
        </row>
        <row r="20847">
          <cell r="G20847" t="str">
            <v>ARJOSARI</v>
          </cell>
        </row>
        <row r="20848">
          <cell r="G20848" t="str">
            <v>ARJOSARI</v>
          </cell>
        </row>
        <row r="20849">
          <cell r="G20849" t="str">
            <v>ARJOSARI</v>
          </cell>
        </row>
        <row r="20850">
          <cell r="G20850" t="str">
            <v>ARJOSARI</v>
          </cell>
        </row>
        <row r="20851">
          <cell r="G20851" t="str">
            <v>ARJOSARI</v>
          </cell>
        </row>
        <row r="20852">
          <cell r="G20852" t="str">
            <v>ARJOSARI</v>
          </cell>
        </row>
        <row r="20853">
          <cell r="G20853" t="str">
            <v>ARJOSARI</v>
          </cell>
        </row>
        <row r="20854">
          <cell r="G20854" t="str">
            <v>ARJOSARI</v>
          </cell>
        </row>
        <row r="20855">
          <cell r="G20855" t="str">
            <v>ARJOSARI</v>
          </cell>
        </row>
        <row r="20856">
          <cell r="G20856" t="str">
            <v>ARJOSARI</v>
          </cell>
        </row>
        <row r="20857">
          <cell r="G20857" t="str">
            <v>ARJOSARI</v>
          </cell>
        </row>
        <row r="20858">
          <cell r="G20858" t="str">
            <v>ARJOSARI</v>
          </cell>
        </row>
        <row r="20859">
          <cell r="G20859" t="str">
            <v>ARJOSARI</v>
          </cell>
        </row>
        <row r="20860">
          <cell r="G20860" t="str">
            <v>ARJOSARI</v>
          </cell>
        </row>
        <row r="20861">
          <cell r="G20861" t="str">
            <v>ARJOSARI</v>
          </cell>
        </row>
        <row r="20862">
          <cell r="G20862" t="str">
            <v>ARJOSARI</v>
          </cell>
        </row>
        <row r="20863">
          <cell r="G20863" t="str">
            <v>ARJOSARI</v>
          </cell>
        </row>
        <row r="20864">
          <cell r="G20864" t="str">
            <v>ARJOSARI</v>
          </cell>
        </row>
        <row r="20865">
          <cell r="G20865" t="str">
            <v>ARJOSARI</v>
          </cell>
        </row>
        <row r="20866">
          <cell r="G20866" t="str">
            <v>ARJOSARI</v>
          </cell>
        </row>
        <row r="20867">
          <cell r="G20867" t="str">
            <v>ARJOSARI</v>
          </cell>
        </row>
        <row r="20868">
          <cell r="G20868" t="str">
            <v>ARJOSARI</v>
          </cell>
        </row>
        <row r="20869">
          <cell r="G20869" t="str">
            <v>ARJOSARI</v>
          </cell>
        </row>
        <row r="20870">
          <cell r="G20870" t="str">
            <v>ARJOSARI</v>
          </cell>
        </row>
        <row r="20871">
          <cell r="G20871" t="str">
            <v>ARJOSARI</v>
          </cell>
        </row>
        <row r="20872">
          <cell r="G20872" t="str">
            <v>ARJOSARI</v>
          </cell>
        </row>
        <row r="20873">
          <cell r="G20873" t="str">
            <v>ARJOSARI</v>
          </cell>
        </row>
        <row r="20874">
          <cell r="G20874" t="str">
            <v>ARJOSARI</v>
          </cell>
        </row>
        <row r="20875">
          <cell r="G20875" t="str">
            <v>ARJOSARI</v>
          </cell>
        </row>
        <row r="20876">
          <cell r="G20876" t="str">
            <v>ARJOSARI</v>
          </cell>
        </row>
        <row r="20877">
          <cell r="G20877" t="str">
            <v>ARJOSARI</v>
          </cell>
        </row>
        <row r="20878">
          <cell r="G20878" t="str">
            <v>ARJOSARI</v>
          </cell>
        </row>
        <row r="20879">
          <cell r="G20879" t="str">
            <v>ARJOSARI</v>
          </cell>
        </row>
        <row r="20880">
          <cell r="G20880" t="str">
            <v>ARJOSARI</v>
          </cell>
        </row>
        <row r="20881">
          <cell r="G20881" t="str">
            <v>ARJOSARI</v>
          </cell>
        </row>
        <row r="20882">
          <cell r="G20882" t="str">
            <v>ARJOSARI</v>
          </cell>
        </row>
        <row r="20883">
          <cell r="G20883" t="str">
            <v>ARJOSARI</v>
          </cell>
        </row>
        <row r="20884">
          <cell r="G20884" t="str">
            <v>ARJOSARI</v>
          </cell>
        </row>
        <row r="20885">
          <cell r="G20885" t="str">
            <v>ARJOSARI</v>
          </cell>
        </row>
        <row r="20886">
          <cell r="G20886" t="str">
            <v>ARJOSARI</v>
          </cell>
        </row>
        <row r="20887">
          <cell r="G20887" t="str">
            <v>ARJOSARI</v>
          </cell>
        </row>
        <row r="20888">
          <cell r="G20888" t="str">
            <v>ARJOSARI</v>
          </cell>
        </row>
        <row r="20889">
          <cell r="G20889" t="str">
            <v>ARJOSARI</v>
          </cell>
        </row>
        <row r="20890">
          <cell r="G20890" t="str">
            <v>ARJOSARI</v>
          </cell>
        </row>
        <row r="20891">
          <cell r="G20891" t="str">
            <v>ARJOSARI</v>
          </cell>
        </row>
        <row r="20892">
          <cell r="G20892" t="str">
            <v>ARJOSARI</v>
          </cell>
        </row>
        <row r="20893">
          <cell r="G20893" t="str">
            <v>ARJOSARI</v>
          </cell>
        </row>
        <row r="20894">
          <cell r="G20894" t="str">
            <v>ARJOSARI</v>
          </cell>
        </row>
        <row r="20895">
          <cell r="G20895" t="str">
            <v>ARJOSARI</v>
          </cell>
        </row>
        <row r="20896">
          <cell r="G20896" t="str">
            <v>ARJOSARI</v>
          </cell>
        </row>
        <row r="20897">
          <cell r="G20897" t="str">
            <v>ARJOSARI</v>
          </cell>
        </row>
        <row r="20898">
          <cell r="G20898" t="str">
            <v>ARJOSARI</v>
          </cell>
        </row>
        <row r="20899">
          <cell r="G20899" t="str">
            <v>ARJOSARI</v>
          </cell>
        </row>
        <row r="20900">
          <cell r="G20900" t="str">
            <v>ARJOSARI</v>
          </cell>
        </row>
        <row r="20901">
          <cell r="G20901" t="str">
            <v>ARJOSARI</v>
          </cell>
        </row>
        <row r="20902">
          <cell r="G20902" t="str">
            <v>ARJOSARI</v>
          </cell>
        </row>
        <row r="20903">
          <cell r="G20903" t="str">
            <v>ARJOSARI</v>
          </cell>
        </row>
        <row r="20904">
          <cell r="G20904" t="str">
            <v>ARJOSARI</v>
          </cell>
        </row>
        <row r="20905">
          <cell r="G20905" t="str">
            <v>ARJOSARI</v>
          </cell>
        </row>
        <row r="20906">
          <cell r="G20906" t="str">
            <v>ARJOSARI</v>
          </cell>
        </row>
        <row r="20907">
          <cell r="G20907" t="str">
            <v>ARJOSARI</v>
          </cell>
        </row>
        <row r="20908">
          <cell r="G20908" t="str">
            <v>ARJOSARI</v>
          </cell>
        </row>
        <row r="20909">
          <cell r="G20909" t="str">
            <v>ARJOSARI</v>
          </cell>
        </row>
        <row r="20910">
          <cell r="G20910" t="str">
            <v>ARJOSARI</v>
          </cell>
        </row>
        <row r="20911">
          <cell r="G20911" t="str">
            <v>ARJOSARI</v>
          </cell>
        </row>
        <row r="20912">
          <cell r="G20912" t="str">
            <v>ARJOSARI</v>
          </cell>
        </row>
        <row r="20913">
          <cell r="G20913" t="str">
            <v>ARJOSARI</v>
          </cell>
        </row>
        <row r="20914">
          <cell r="G20914" t="str">
            <v>ARJOSARI</v>
          </cell>
        </row>
        <row r="20915">
          <cell r="G20915" t="str">
            <v>ARJOSARI</v>
          </cell>
        </row>
        <row r="20916">
          <cell r="G20916" t="str">
            <v>ARJOSARI</v>
          </cell>
        </row>
        <row r="20917">
          <cell r="G20917" t="str">
            <v>ARJOSARI</v>
          </cell>
        </row>
        <row r="20918">
          <cell r="G20918" t="str">
            <v>ARJOSARI</v>
          </cell>
        </row>
        <row r="20919">
          <cell r="G20919" t="str">
            <v>ARJOSARI</v>
          </cell>
        </row>
        <row r="20920">
          <cell r="G20920" t="str">
            <v>ARJOSARI</v>
          </cell>
        </row>
        <row r="20921">
          <cell r="G20921" t="str">
            <v>ARJOSARI</v>
          </cell>
        </row>
        <row r="20922">
          <cell r="G20922" t="str">
            <v>ARJOSARI</v>
          </cell>
        </row>
        <row r="20923">
          <cell r="G20923" t="str">
            <v>ARJOSARI</v>
          </cell>
        </row>
        <row r="20924">
          <cell r="G20924" t="str">
            <v>ARJOSARI</v>
          </cell>
        </row>
        <row r="20925">
          <cell r="G20925" t="str">
            <v>ARJOSARI</v>
          </cell>
        </row>
        <row r="20926">
          <cell r="G20926" t="str">
            <v>ARJOSARI</v>
          </cell>
        </row>
        <row r="20927">
          <cell r="G20927" t="str">
            <v>ARJOSARI</v>
          </cell>
        </row>
        <row r="20928">
          <cell r="G20928" t="str">
            <v>ARJOSARI</v>
          </cell>
        </row>
        <row r="20929">
          <cell r="G20929" t="str">
            <v>ARJOSARI</v>
          </cell>
        </row>
        <row r="20930">
          <cell r="G20930" t="str">
            <v>ARJOSARI</v>
          </cell>
        </row>
        <row r="20931">
          <cell r="G20931" t="str">
            <v>ARJOSARI</v>
          </cell>
        </row>
        <row r="20932">
          <cell r="G20932" t="str">
            <v>ARJOSARI</v>
          </cell>
        </row>
        <row r="20933">
          <cell r="G20933" t="str">
            <v>ARJOSARI</v>
          </cell>
        </row>
        <row r="20934">
          <cell r="G20934" t="str">
            <v>ARJOSARI</v>
          </cell>
        </row>
        <row r="20935">
          <cell r="G20935" t="str">
            <v>ARJOSARI</v>
          </cell>
        </row>
        <row r="20936">
          <cell r="G20936" t="str">
            <v>ARJOSARI</v>
          </cell>
        </row>
        <row r="20937">
          <cell r="G20937" t="str">
            <v>ARJOSARI</v>
          </cell>
        </row>
        <row r="20938">
          <cell r="G20938" t="str">
            <v>ARJOSARI</v>
          </cell>
        </row>
        <row r="20939">
          <cell r="G20939" t="str">
            <v>ARJOSARI</v>
          </cell>
        </row>
        <row r="20940">
          <cell r="G20940" t="str">
            <v>ARJOSARI</v>
          </cell>
        </row>
        <row r="20941">
          <cell r="G20941" t="str">
            <v>ARJOSARI</v>
          </cell>
        </row>
        <row r="20942">
          <cell r="G20942" t="str">
            <v>ARJOSARI</v>
          </cell>
        </row>
        <row r="20943">
          <cell r="G20943" t="str">
            <v>ARJOSARI</v>
          </cell>
        </row>
        <row r="20944">
          <cell r="G20944" t="str">
            <v>ARJOSARI</v>
          </cell>
        </row>
        <row r="20945">
          <cell r="G20945" t="str">
            <v>ARJOSARI</v>
          </cell>
        </row>
        <row r="20946">
          <cell r="G20946" t="str">
            <v>ARJOSARI</v>
          </cell>
        </row>
        <row r="20947">
          <cell r="G20947" t="str">
            <v>ARJOSARI</v>
          </cell>
        </row>
        <row r="20948">
          <cell r="G20948" t="str">
            <v>ARJOSARI</v>
          </cell>
        </row>
        <row r="20949">
          <cell r="G20949" t="str">
            <v>ARJOSARI</v>
          </cell>
        </row>
        <row r="20950">
          <cell r="G20950" t="str">
            <v>ARJOSARI</v>
          </cell>
        </row>
        <row r="20951">
          <cell r="G20951" t="str">
            <v>ARJOSARI</v>
          </cell>
        </row>
        <row r="20952">
          <cell r="G20952" t="str">
            <v>ARJOSARI</v>
          </cell>
        </row>
        <row r="20953">
          <cell r="G20953" t="str">
            <v>ARJOSARI</v>
          </cell>
        </row>
        <row r="20954">
          <cell r="G20954" t="str">
            <v>ARJOSARI</v>
          </cell>
        </row>
        <row r="20955">
          <cell r="G20955" t="str">
            <v>ARJOSARI</v>
          </cell>
        </row>
        <row r="20956">
          <cell r="G20956" t="str">
            <v>ARJOSARI</v>
          </cell>
        </row>
        <row r="20957">
          <cell r="G20957" t="str">
            <v>ARJOSARI</v>
          </cell>
        </row>
        <row r="20958">
          <cell r="G20958" t="str">
            <v>ARJOSARI</v>
          </cell>
        </row>
        <row r="20959">
          <cell r="G20959" t="str">
            <v>ARJOSARI</v>
          </cell>
        </row>
        <row r="20960">
          <cell r="G20960" t="str">
            <v>ARJOSARI</v>
          </cell>
        </row>
        <row r="20961">
          <cell r="G20961" t="str">
            <v>ARJOSARI</v>
          </cell>
        </row>
        <row r="20962">
          <cell r="G20962" t="str">
            <v>ARJOSARI</v>
          </cell>
        </row>
        <row r="20963">
          <cell r="G20963" t="str">
            <v>ARJOSARI</v>
          </cell>
        </row>
        <row r="20964">
          <cell r="G20964" t="str">
            <v>ARJOSARI</v>
          </cell>
        </row>
        <row r="20965">
          <cell r="G20965" t="str">
            <v>ARJOSARI</v>
          </cell>
        </row>
        <row r="20966">
          <cell r="G20966" t="str">
            <v>ARJOSARI</v>
          </cell>
        </row>
        <row r="20967">
          <cell r="G20967" t="str">
            <v>ARJOSARI</v>
          </cell>
        </row>
        <row r="20968">
          <cell r="G20968" t="str">
            <v>ARJOSARI</v>
          </cell>
        </row>
        <row r="20969">
          <cell r="G20969" t="str">
            <v>ARJOSARI</v>
          </cell>
        </row>
        <row r="20970">
          <cell r="G20970" t="str">
            <v>ARJOSARI</v>
          </cell>
        </row>
        <row r="20971">
          <cell r="G20971" t="str">
            <v>ARJOSARI</v>
          </cell>
        </row>
        <row r="20972">
          <cell r="G20972" t="str">
            <v>ARJOSARI</v>
          </cell>
        </row>
        <row r="20973">
          <cell r="G20973" t="str">
            <v>ARJOSARI</v>
          </cell>
        </row>
        <row r="20974">
          <cell r="G20974" t="str">
            <v>ARJOSARI</v>
          </cell>
        </row>
        <row r="20975">
          <cell r="G20975" t="str">
            <v>ARJOSARI</v>
          </cell>
        </row>
        <row r="20976">
          <cell r="G20976" t="str">
            <v>ARJOSARI</v>
          </cell>
        </row>
        <row r="20977">
          <cell r="G20977" t="str">
            <v>ARJOSARI</v>
          </cell>
        </row>
        <row r="20978">
          <cell r="G20978" t="str">
            <v>ARJOSARI</v>
          </cell>
        </row>
        <row r="20979">
          <cell r="G20979" t="str">
            <v>ARJOSARI</v>
          </cell>
        </row>
        <row r="20980">
          <cell r="G20980" t="str">
            <v>ARJOSARI</v>
          </cell>
        </row>
        <row r="20981">
          <cell r="G20981" t="str">
            <v>ARJOSARI</v>
          </cell>
        </row>
        <row r="20982">
          <cell r="G20982" t="str">
            <v>ARJOSARI</v>
          </cell>
        </row>
        <row r="20983">
          <cell r="G20983" t="str">
            <v>ARJOSARI</v>
          </cell>
        </row>
        <row r="20984">
          <cell r="G20984" t="str">
            <v>ARJOSARI</v>
          </cell>
        </row>
        <row r="20985">
          <cell r="G20985" t="str">
            <v>ARJOSARI</v>
          </cell>
        </row>
        <row r="20986">
          <cell r="G20986" t="str">
            <v>ARJOSARI</v>
          </cell>
        </row>
        <row r="20987">
          <cell r="G20987" t="str">
            <v>ARJOSARI</v>
          </cell>
        </row>
        <row r="20988">
          <cell r="G20988" t="str">
            <v>ARJOSARI</v>
          </cell>
        </row>
        <row r="20989">
          <cell r="G20989" t="str">
            <v>ARJOSARI</v>
          </cell>
        </row>
        <row r="20990">
          <cell r="G20990" t="str">
            <v>ARJOSARI</v>
          </cell>
        </row>
        <row r="20991">
          <cell r="G20991" t="str">
            <v>ARJOSARI</v>
          </cell>
        </row>
        <row r="20992">
          <cell r="G20992" t="str">
            <v>ARJOSARI</v>
          </cell>
        </row>
        <row r="20993">
          <cell r="G20993" t="str">
            <v>ARJOSARI</v>
          </cell>
        </row>
        <row r="20994">
          <cell r="G20994" t="str">
            <v>ARJOSARI</v>
          </cell>
        </row>
        <row r="20995">
          <cell r="G20995" t="str">
            <v>ARJOSARI</v>
          </cell>
        </row>
        <row r="20996">
          <cell r="G20996" t="str">
            <v>ARJOSARI</v>
          </cell>
        </row>
        <row r="20997">
          <cell r="G20997" t="str">
            <v>ARJOSARI</v>
          </cell>
        </row>
        <row r="20998">
          <cell r="G20998" t="str">
            <v>ARJOSARI</v>
          </cell>
        </row>
        <row r="20999">
          <cell r="G20999" t="str">
            <v>ARJOSARI</v>
          </cell>
        </row>
        <row r="21000">
          <cell r="G21000" t="str">
            <v>ARJOSARI</v>
          </cell>
        </row>
        <row r="21001">
          <cell r="G21001" t="str">
            <v>ARJOSARI</v>
          </cell>
        </row>
        <row r="21002">
          <cell r="G21002" t="str">
            <v>ARJOSARI</v>
          </cell>
        </row>
        <row r="21003">
          <cell r="G21003" t="str">
            <v>ARJOSARI</v>
          </cell>
        </row>
        <row r="21004">
          <cell r="G21004" t="str">
            <v>ARJOSARI</v>
          </cell>
        </row>
        <row r="21005">
          <cell r="G21005" t="str">
            <v>ARJOSARI</v>
          </cell>
        </row>
        <row r="21006">
          <cell r="G21006" t="str">
            <v>ARJOSARI</v>
          </cell>
        </row>
        <row r="21007">
          <cell r="G21007" t="str">
            <v>ARJOSARI</v>
          </cell>
        </row>
        <row r="21008">
          <cell r="G21008" t="str">
            <v>ARJOSARI</v>
          </cell>
        </row>
        <row r="21009">
          <cell r="G21009" t="str">
            <v>ARJOSARI</v>
          </cell>
        </row>
        <row r="21010">
          <cell r="G21010" t="str">
            <v>ARJOSARI</v>
          </cell>
        </row>
        <row r="21011">
          <cell r="G21011" t="str">
            <v>ARJOSARI</v>
          </cell>
        </row>
        <row r="21012">
          <cell r="G21012" t="str">
            <v>ARJOSARI</v>
          </cell>
        </row>
        <row r="21013">
          <cell r="G21013" t="str">
            <v>ARJOSARI</v>
          </cell>
        </row>
        <row r="21014">
          <cell r="G21014" t="str">
            <v>ARJOSARI</v>
          </cell>
        </row>
        <row r="21015">
          <cell r="G21015" t="str">
            <v>ARJOSARI</v>
          </cell>
        </row>
        <row r="21016">
          <cell r="G21016" t="str">
            <v>ARJOSARI</v>
          </cell>
        </row>
        <row r="21017">
          <cell r="G21017" t="str">
            <v>ARJOSARI</v>
          </cell>
        </row>
        <row r="21018">
          <cell r="G21018" t="str">
            <v>ARJOSARI</v>
          </cell>
        </row>
        <row r="21019">
          <cell r="G21019" t="str">
            <v>ARJOSARI</v>
          </cell>
        </row>
        <row r="21020">
          <cell r="G21020" t="str">
            <v>ARJOSARI</v>
          </cell>
        </row>
        <row r="21021">
          <cell r="G21021" t="str">
            <v>ARJOSARI</v>
          </cell>
        </row>
        <row r="21022">
          <cell r="G21022" t="str">
            <v>ARJOSARI</v>
          </cell>
        </row>
        <row r="21023">
          <cell r="G21023" t="str">
            <v>ARJOSARI</v>
          </cell>
        </row>
        <row r="21024">
          <cell r="G21024" t="str">
            <v>ARJOSARI</v>
          </cell>
        </row>
        <row r="21025">
          <cell r="G21025" t="str">
            <v>ARJOSARI</v>
          </cell>
        </row>
        <row r="21026">
          <cell r="G21026" t="str">
            <v>ARJOSARI</v>
          </cell>
        </row>
        <row r="21027">
          <cell r="G21027" t="str">
            <v>ARJOSARI</v>
          </cell>
        </row>
        <row r="21028">
          <cell r="G21028" t="str">
            <v>ARJOSARI</v>
          </cell>
        </row>
        <row r="21029">
          <cell r="G21029" t="str">
            <v>ARJOSARI</v>
          </cell>
        </row>
        <row r="21030">
          <cell r="G21030" t="str">
            <v>ARJOSARI</v>
          </cell>
        </row>
        <row r="21031">
          <cell r="G21031" t="str">
            <v>ARJOSARI</v>
          </cell>
        </row>
        <row r="21032">
          <cell r="G21032" t="str">
            <v>ARJOSARI</v>
          </cell>
        </row>
        <row r="21033">
          <cell r="G21033" t="str">
            <v>ARJOSARI</v>
          </cell>
        </row>
        <row r="21034">
          <cell r="G21034" t="str">
            <v>ARJOSARI</v>
          </cell>
        </row>
        <row r="21035">
          <cell r="G21035" t="str">
            <v>ARJOSARI</v>
          </cell>
        </row>
        <row r="21036">
          <cell r="G21036" t="str">
            <v>ARJOSARI</v>
          </cell>
        </row>
        <row r="21037">
          <cell r="G21037" t="str">
            <v>ARJOSARI</v>
          </cell>
        </row>
        <row r="21038">
          <cell r="G21038" t="str">
            <v>ARJOSARI</v>
          </cell>
        </row>
        <row r="21039">
          <cell r="G21039" t="str">
            <v>ARJOSARI</v>
          </cell>
        </row>
        <row r="21040">
          <cell r="G21040" t="str">
            <v>ARJOSARI</v>
          </cell>
        </row>
        <row r="21041">
          <cell r="G21041" t="str">
            <v>ARJOSARI</v>
          </cell>
        </row>
        <row r="21042">
          <cell r="G21042" t="str">
            <v>ARJOSARI</v>
          </cell>
        </row>
        <row r="21043">
          <cell r="G21043" t="str">
            <v>ARJOSARI</v>
          </cell>
        </row>
        <row r="21044">
          <cell r="G21044" t="str">
            <v>ARJOSARI</v>
          </cell>
        </row>
        <row r="21045">
          <cell r="G21045" t="str">
            <v>ARJOSARI</v>
          </cell>
        </row>
        <row r="21046">
          <cell r="G21046" t="str">
            <v>ARJOSARI</v>
          </cell>
        </row>
        <row r="21047">
          <cell r="G21047" t="str">
            <v>ARJOSARI</v>
          </cell>
        </row>
        <row r="21048">
          <cell r="G21048" t="str">
            <v>ARJOSARI</v>
          </cell>
        </row>
        <row r="21049">
          <cell r="G21049" t="str">
            <v>ARJOSARI</v>
          </cell>
        </row>
        <row r="21050">
          <cell r="G21050" t="str">
            <v>ARJOSARI</v>
          </cell>
        </row>
        <row r="21051">
          <cell r="G21051" t="str">
            <v>ARJOSARI</v>
          </cell>
        </row>
        <row r="21052">
          <cell r="G21052" t="str">
            <v>ARJOSARI</v>
          </cell>
        </row>
        <row r="21053">
          <cell r="G21053" t="str">
            <v>ARJOSARI</v>
          </cell>
        </row>
        <row r="21054">
          <cell r="G21054" t="str">
            <v>ARJOSARI</v>
          </cell>
        </row>
        <row r="21055">
          <cell r="G21055" t="str">
            <v>ARJOSARI</v>
          </cell>
        </row>
        <row r="21056">
          <cell r="G21056" t="str">
            <v>ARJOSARI</v>
          </cell>
        </row>
        <row r="21057">
          <cell r="G21057" t="str">
            <v>ARJOSARI</v>
          </cell>
        </row>
        <row r="21058">
          <cell r="G21058" t="str">
            <v>ARJOSARI</v>
          </cell>
        </row>
        <row r="21059">
          <cell r="G21059" t="str">
            <v>ARJOSARI</v>
          </cell>
        </row>
        <row r="21060">
          <cell r="G21060" t="str">
            <v>ARJOSARI</v>
          </cell>
        </row>
        <row r="21061">
          <cell r="G21061" t="str">
            <v>ARJOSARI</v>
          </cell>
        </row>
        <row r="21062">
          <cell r="G21062" t="str">
            <v>ARJOSARI</v>
          </cell>
        </row>
        <row r="21063">
          <cell r="G21063" t="str">
            <v>ARJOSARI</v>
          </cell>
        </row>
        <row r="21064">
          <cell r="G21064" t="str">
            <v>ARJOSARI</v>
          </cell>
        </row>
        <row r="21065">
          <cell r="G21065" t="str">
            <v>ARJOSARI</v>
          </cell>
        </row>
        <row r="21066">
          <cell r="G21066" t="str">
            <v>ARJOSARI</v>
          </cell>
        </row>
        <row r="21067">
          <cell r="G21067" t="str">
            <v>ARJOSARI</v>
          </cell>
        </row>
        <row r="21068">
          <cell r="G21068" t="str">
            <v>ARJOSARI</v>
          </cell>
        </row>
        <row r="21069">
          <cell r="G21069" t="str">
            <v>ARJOSARI</v>
          </cell>
        </row>
        <row r="21070">
          <cell r="G21070" t="str">
            <v>ARJOSARI</v>
          </cell>
        </row>
        <row r="21071">
          <cell r="G21071" t="str">
            <v>ARJOSARI</v>
          </cell>
        </row>
        <row r="21072">
          <cell r="G21072" t="str">
            <v>ARJOSARI</v>
          </cell>
        </row>
        <row r="21073">
          <cell r="G21073" t="str">
            <v>ARJOSARI</v>
          </cell>
        </row>
        <row r="21074">
          <cell r="G21074" t="str">
            <v>ARJOSARI</v>
          </cell>
        </row>
        <row r="21075">
          <cell r="G21075" t="str">
            <v>ARJOSARI</v>
          </cell>
        </row>
        <row r="21076">
          <cell r="G21076" t="str">
            <v>ARJOSARI</v>
          </cell>
        </row>
        <row r="21077">
          <cell r="G21077" t="str">
            <v>ARJOSARI</v>
          </cell>
        </row>
        <row r="21078">
          <cell r="G21078" t="str">
            <v>ARJOSARI</v>
          </cell>
        </row>
        <row r="21079">
          <cell r="G21079" t="str">
            <v>ARJOSARI</v>
          </cell>
        </row>
        <row r="21080">
          <cell r="G21080" t="str">
            <v>ARJOSARI</v>
          </cell>
        </row>
        <row r="21081">
          <cell r="G21081" t="str">
            <v>ARJOSARI</v>
          </cell>
        </row>
        <row r="21082">
          <cell r="G21082" t="str">
            <v>ARJOSARI</v>
          </cell>
        </row>
        <row r="21083">
          <cell r="G21083" t="str">
            <v>ARJOSARI</v>
          </cell>
        </row>
        <row r="21084">
          <cell r="G21084" t="str">
            <v>ARJOSARI</v>
          </cell>
        </row>
        <row r="21085">
          <cell r="G21085" t="str">
            <v>ARJOSARI</v>
          </cell>
        </row>
        <row r="21086">
          <cell r="G21086" t="str">
            <v>ARJOSARI</v>
          </cell>
        </row>
        <row r="21087">
          <cell r="G21087" t="str">
            <v>ARJOSARI</v>
          </cell>
        </row>
        <row r="21088">
          <cell r="G21088" t="str">
            <v>ARJOSARI</v>
          </cell>
        </row>
        <row r="21089">
          <cell r="G21089" t="str">
            <v>ARJOSARI</v>
          </cell>
        </row>
        <row r="21090">
          <cell r="G21090" t="str">
            <v>ARJOSARI</v>
          </cell>
        </row>
        <row r="21091">
          <cell r="G21091" t="str">
            <v>ARJOSARI</v>
          </cell>
        </row>
        <row r="21092">
          <cell r="G21092" t="str">
            <v>ARJOSARI</v>
          </cell>
        </row>
        <row r="21093">
          <cell r="G21093" t="str">
            <v>ARJOSARI</v>
          </cell>
        </row>
        <row r="21094">
          <cell r="G21094" t="str">
            <v>ARJOSARI</v>
          </cell>
        </row>
        <row r="21095">
          <cell r="G21095" t="str">
            <v>ARJOSARI</v>
          </cell>
        </row>
        <row r="21096">
          <cell r="G21096" t="str">
            <v>ARJOSARI</v>
          </cell>
        </row>
        <row r="21097">
          <cell r="G21097" t="str">
            <v>ARJOSARI</v>
          </cell>
        </row>
        <row r="21098">
          <cell r="G21098" t="str">
            <v>ARJOSARI</v>
          </cell>
        </row>
        <row r="21099">
          <cell r="G21099" t="str">
            <v>ARJOSARI</v>
          </cell>
        </row>
        <row r="21100">
          <cell r="G21100" t="str">
            <v>ARJOSARI</v>
          </cell>
        </row>
        <row r="21101">
          <cell r="G21101" t="str">
            <v>ARJOSARI</v>
          </cell>
        </row>
        <row r="21102">
          <cell r="G21102" t="str">
            <v>ARJOSARI</v>
          </cell>
        </row>
        <row r="21103">
          <cell r="G21103" t="str">
            <v>ARJOSARI</v>
          </cell>
        </row>
        <row r="21104">
          <cell r="G21104" t="str">
            <v>ARJOSARI</v>
          </cell>
        </row>
        <row r="21105">
          <cell r="G21105" t="str">
            <v>ARJOSARI</v>
          </cell>
        </row>
        <row r="21106">
          <cell r="G21106" t="str">
            <v>ARJOSARI</v>
          </cell>
        </row>
        <row r="21107">
          <cell r="G21107" t="str">
            <v>ARJOSARI</v>
          </cell>
        </row>
        <row r="21108">
          <cell r="G21108" t="str">
            <v>ARJOSARI</v>
          </cell>
        </row>
        <row r="21109">
          <cell r="G21109" t="str">
            <v>ARJOSARI</v>
          </cell>
        </row>
        <row r="21110">
          <cell r="G21110" t="str">
            <v>ARJOSARI</v>
          </cell>
        </row>
        <row r="21111">
          <cell r="G21111" t="str">
            <v>ARJOSARI</v>
          </cell>
        </row>
        <row r="21112">
          <cell r="G21112" t="str">
            <v>ARJOSARI</v>
          </cell>
        </row>
        <row r="21113">
          <cell r="G21113" t="str">
            <v>ARJOSARI</v>
          </cell>
        </row>
        <row r="21114">
          <cell r="G21114" t="str">
            <v>ARJOSARI</v>
          </cell>
        </row>
        <row r="21115">
          <cell r="G21115" t="str">
            <v>ARJOSARI</v>
          </cell>
        </row>
        <row r="21116">
          <cell r="G21116" t="str">
            <v>ARJOSARI</v>
          </cell>
        </row>
        <row r="21117">
          <cell r="G21117" t="str">
            <v>ARJOSARI</v>
          </cell>
        </row>
        <row r="21118">
          <cell r="G21118" t="str">
            <v>ARJOSARI</v>
          </cell>
        </row>
        <row r="21119">
          <cell r="G21119" t="str">
            <v>ARJOSARI</v>
          </cell>
        </row>
        <row r="21120">
          <cell r="G21120" t="str">
            <v>ARJOSARI</v>
          </cell>
        </row>
        <row r="21121">
          <cell r="G21121" t="str">
            <v>ARJOSARI</v>
          </cell>
        </row>
        <row r="21122">
          <cell r="G21122" t="str">
            <v>ARJOSARI</v>
          </cell>
        </row>
        <row r="21123">
          <cell r="G21123" t="str">
            <v>ARJOSARI</v>
          </cell>
        </row>
        <row r="21124">
          <cell r="G21124" t="str">
            <v>ARJOSARI</v>
          </cell>
        </row>
        <row r="21125">
          <cell r="G21125" t="str">
            <v>ARJOSARI</v>
          </cell>
        </row>
        <row r="21126">
          <cell r="G21126" t="str">
            <v>ARJOSARI</v>
          </cell>
        </row>
        <row r="21127">
          <cell r="G21127" t="str">
            <v>ARJOSARI</v>
          </cell>
        </row>
        <row r="21128">
          <cell r="G21128" t="str">
            <v>ARJOSARI</v>
          </cell>
        </row>
        <row r="21129">
          <cell r="G21129" t="str">
            <v>ARJOSARI</v>
          </cell>
        </row>
        <row r="21130">
          <cell r="G21130" t="str">
            <v>ARJOSARI</v>
          </cell>
        </row>
        <row r="21131">
          <cell r="G21131" t="str">
            <v>ARJOSARI</v>
          </cell>
        </row>
        <row r="21132">
          <cell r="G21132" t="str">
            <v>ARJOSARI</v>
          </cell>
        </row>
        <row r="21133">
          <cell r="G21133" t="str">
            <v>ARJOSARI</v>
          </cell>
        </row>
        <row r="21134">
          <cell r="G21134" t="str">
            <v>ARJOSARI</v>
          </cell>
        </row>
        <row r="21135">
          <cell r="G21135" t="str">
            <v>ARJOSARI</v>
          </cell>
        </row>
        <row r="21136">
          <cell r="G21136" t="str">
            <v>ARJOSARI</v>
          </cell>
        </row>
        <row r="21137">
          <cell r="G21137" t="str">
            <v>ARJOSARI</v>
          </cell>
        </row>
        <row r="21138">
          <cell r="G21138" t="str">
            <v>ARJOSARI</v>
          </cell>
        </row>
        <row r="21139">
          <cell r="G21139" t="str">
            <v>ARJOSARI</v>
          </cell>
        </row>
        <row r="21140">
          <cell r="G21140" t="str">
            <v>ARJOSARI</v>
          </cell>
        </row>
        <row r="21141">
          <cell r="G21141" t="str">
            <v>ARJOSARI</v>
          </cell>
        </row>
        <row r="21142">
          <cell r="G21142" t="str">
            <v>ARJOSARI</v>
          </cell>
        </row>
        <row r="21143">
          <cell r="G21143" t="str">
            <v>ARJOSARI</v>
          </cell>
        </row>
        <row r="21144">
          <cell r="G21144" t="str">
            <v>ARJOSARI</v>
          </cell>
        </row>
        <row r="21145">
          <cell r="G21145" t="str">
            <v>ARJOSARI</v>
          </cell>
        </row>
        <row r="21146">
          <cell r="G21146" t="str">
            <v>ARJOSARI</v>
          </cell>
        </row>
        <row r="21147">
          <cell r="G21147" t="str">
            <v>ARJOSARI</v>
          </cell>
        </row>
        <row r="21148">
          <cell r="G21148" t="str">
            <v>ARJOSARI</v>
          </cell>
        </row>
        <row r="21149">
          <cell r="G21149" t="str">
            <v>ARJOSARI</v>
          </cell>
        </row>
        <row r="21150">
          <cell r="G21150" t="str">
            <v>ARJOSARI</v>
          </cell>
        </row>
        <row r="21151">
          <cell r="G21151" t="str">
            <v>ARJOSARI</v>
          </cell>
        </row>
        <row r="21152">
          <cell r="G21152" t="str">
            <v>ARJOSARI</v>
          </cell>
        </row>
        <row r="21153">
          <cell r="G21153" t="str">
            <v>ARJOSARI</v>
          </cell>
        </row>
        <row r="21154">
          <cell r="G21154" t="str">
            <v>ARJOSARI</v>
          </cell>
        </row>
        <row r="21155">
          <cell r="G21155" t="str">
            <v>ARJOSARI</v>
          </cell>
        </row>
        <row r="21156">
          <cell r="G21156" t="str">
            <v>ARJOSARI</v>
          </cell>
        </row>
        <row r="21157">
          <cell r="G21157" t="str">
            <v>ARJOSARI</v>
          </cell>
        </row>
        <row r="21158">
          <cell r="G21158" t="str">
            <v>ARJOSARI</v>
          </cell>
        </row>
        <row r="21159">
          <cell r="G21159" t="str">
            <v>ARJOSARI</v>
          </cell>
        </row>
        <row r="21160">
          <cell r="G21160" t="str">
            <v>ARJOSARI</v>
          </cell>
        </row>
        <row r="21161">
          <cell r="G21161" t="str">
            <v>ARJOSARI</v>
          </cell>
        </row>
        <row r="21162">
          <cell r="G21162" t="str">
            <v>ARJOSARI</v>
          </cell>
        </row>
        <row r="21163">
          <cell r="G21163" t="str">
            <v>ARJOSARI</v>
          </cell>
        </row>
        <row r="21164">
          <cell r="G21164" t="str">
            <v>ARJOSARI</v>
          </cell>
        </row>
        <row r="21165">
          <cell r="G21165" t="str">
            <v>ARJOSARI</v>
          </cell>
        </row>
        <row r="21166">
          <cell r="G21166" t="str">
            <v>ARJOSARI</v>
          </cell>
        </row>
        <row r="21167">
          <cell r="G21167" t="str">
            <v>ARJOSARI</v>
          </cell>
        </row>
        <row r="21168">
          <cell r="G21168" t="str">
            <v>ARJOSARI</v>
          </cell>
        </row>
        <row r="21169">
          <cell r="G21169" t="str">
            <v>ARJOSARI</v>
          </cell>
        </row>
        <row r="21170">
          <cell r="G21170" t="str">
            <v>ARJOSARI</v>
          </cell>
        </row>
        <row r="21171">
          <cell r="G21171" t="str">
            <v>ARJOSARI</v>
          </cell>
        </row>
        <row r="21172">
          <cell r="G21172" t="str">
            <v>ARJOSARI</v>
          </cell>
        </row>
        <row r="21173">
          <cell r="G21173" t="str">
            <v>ARJOSARI</v>
          </cell>
        </row>
        <row r="21174">
          <cell r="G21174" t="str">
            <v>ARJOSARI</v>
          </cell>
        </row>
        <row r="21175">
          <cell r="G21175" t="str">
            <v>ARJOSARI</v>
          </cell>
        </row>
        <row r="21176">
          <cell r="G21176" t="str">
            <v>ARJOSARI</v>
          </cell>
        </row>
        <row r="21177">
          <cell r="G21177" t="str">
            <v>ARJOSARI</v>
          </cell>
        </row>
        <row r="21178">
          <cell r="G21178" t="str">
            <v>ARJOSARI</v>
          </cell>
        </row>
        <row r="21179">
          <cell r="G21179" t="str">
            <v>ARJOSARI</v>
          </cell>
        </row>
        <row r="21180">
          <cell r="G21180" t="str">
            <v>ARJOSARI</v>
          </cell>
        </row>
        <row r="21181">
          <cell r="G21181" t="str">
            <v>ARJOSARI</v>
          </cell>
        </row>
        <row r="21182">
          <cell r="G21182" t="str">
            <v>ARJOSARI</v>
          </cell>
        </row>
        <row r="21183">
          <cell r="G21183" t="str">
            <v>ARJOSARI</v>
          </cell>
        </row>
        <row r="21184">
          <cell r="G21184" t="str">
            <v>ARJOSARI</v>
          </cell>
        </row>
        <row r="21185">
          <cell r="G21185" t="str">
            <v>ARJOSARI</v>
          </cell>
        </row>
        <row r="21186">
          <cell r="G21186" t="str">
            <v>ARJOSARI</v>
          </cell>
        </row>
        <row r="21187">
          <cell r="G21187" t="str">
            <v>ARJOSARI</v>
          </cell>
        </row>
        <row r="21188">
          <cell r="G21188" t="str">
            <v>ARJOSARI</v>
          </cell>
        </row>
        <row r="21189">
          <cell r="G21189" t="str">
            <v>ARJOSARI</v>
          </cell>
        </row>
        <row r="21190">
          <cell r="G21190" t="str">
            <v>ARJOSARI</v>
          </cell>
        </row>
        <row r="21191">
          <cell r="G21191" t="str">
            <v>ARJOSARI</v>
          </cell>
        </row>
        <row r="21192">
          <cell r="G21192" t="str">
            <v>ARJOSARI</v>
          </cell>
        </row>
        <row r="21193">
          <cell r="G21193" t="str">
            <v>ARJOSARI</v>
          </cell>
        </row>
        <row r="21194">
          <cell r="G21194" t="str">
            <v>ARJOSARI</v>
          </cell>
        </row>
        <row r="21195">
          <cell r="G21195" t="str">
            <v>ARJOSARI</v>
          </cell>
        </row>
        <row r="21196">
          <cell r="G21196" t="str">
            <v>ARJOSARI</v>
          </cell>
        </row>
        <row r="21197">
          <cell r="G21197" t="str">
            <v>ARJOSARI</v>
          </cell>
        </row>
        <row r="21198">
          <cell r="G21198" t="str">
            <v>ARJOSARI</v>
          </cell>
        </row>
        <row r="21199">
          <cell r="G21199" t="str">
            <v>ARJOSARI</v>
          </cell>
        </row>
        <row r="21200">
          <cell r="G21200" t="str">
            <v>ARJOSARI</v>
          </cell>
        </row>
        <row r="21201">
          <cell r="G21201" t="str">
            <v>ARJOSARI</v>
          </cell>
        </row>
        <row r="21202">
          <cell r="G21202" t="str">
            <v>ARJOSARI</v>
          </cell>
        </row>
        <row r="21203">
          <cell r="G21203" t="str">
            <v>ARJOSARI</v>
          </cell>
        </row>
        <row r="21204">
          <cell r="G21204" t="str">
            <v>ARJOSARI</v>
          </cell>
        </row>
        <row r="21205">
          <cell r="G21205" t="str">
            <v>ARJOSARI</v>
          </cell>
        </row>
        <row r="21206">
          <cell r="G21206" t="str">
            <v>ARJOSARI</v>
          </cell>
        </row>
        <row r="21207">
          <cell r="G21207" t="str">
            <v>ARJOSARI</v>
          </cell>
        </row>
        <row r="21208">
          <cell r="G21208" t="str">
            <v>ARJOSARI</v>
          </cell>
        </row>
        <row r="21209">
          <cell r="G21209" t="str">
            <v>ARJOSARI</v>
          </cell>
        </row>
        <row r="21210">
          <cell r="G21210" t="str">
            <v>ARJOSARI</v>
          </cell>
        </row>
        <row r="21211">
          <cell r="G21211" t="str">
            <v>ARJOSARI</v>
          </cell>
        </row>
        <row r="21212">
          <cell r="G21212" t="str">
            <v>ARJOSARI</v>
          </cell>
        </row>
        <row r="21213">
          <cell r="G21213" t="str">
            <v>ARJOSARI</v>
          </cell>
        </row>
        <row r="21214">
          <cell r="G21214" t="str">
            <v>ARJOSARI</v>
          </cell>
        </row>
        <row r="21215">
          <cell r="G21215" t="str">
            <v>ARJOSARI</v>
          </cell>
        </row>
        <row r="21216">
          <cell r="G21216" t="str">
            <v>ARJOSARI</v>
          </cell>
        </row>
        <row r="21217">
          <cell r="G21217" t="str">
            <v>ARJOSARI</v>
          </cell>
        </row>
        <row r="21218">
          <cell r="G21218" t="str">
            <v>ARJOSARI</v>
          </cell>
        </row>
        <row r="21219">
          <cell r="G21219" t="str">
            <v>ARJOSARI</v>
          </cell>
        </row>
        <row r="21220">
          <cell r="G21220" t="str">
            <v>ARJOSARI</v>
          </cell>
        </row>
        <row r="21221">
          <cell r="G21221" t="str">
            <v>ARJOSARI</v>
          </cell>
        </row>
        <row r="21222">
          <cell r="G21222" t="str">
            <v>ARJOSARI</v>
          </cell>
        </row>
        <row r="21223">
          <cell r="G21223" t="str">
            <v>ARJOSARI</v>
          </cell>
        </row>
        <row r="21224">
          <cell r="G21224" t="str">
            <v>ARJOSARI</v>
          </cell>
        </row>
        <row r="21225">
          <cell r="G21225" t="str">
            <v>ARJOSARI</v>
          </cell>
        </row>
        <row r="21226">
          <cell r="G21226" t="str">
            <v>ARJOSARI</v>
          </cell>
        </row>
        <row r="21227">
          <cell r="G21227" t="str">
            <v>ARJOSARI</v>
          </cell>
        </row>
        <row r="21228">
          <cell r="G21228" t="str">
            <v>ARJOSARI</v>
          </cell>
        </row>
        <row r="21229">
          <cell r="G21229" t="str">
            <v>ARJOSARI</v>
          </cell>
        </row>
        <row r="21230">
          <cell r="G21230" t="str">
            <v>ARJOSARI</v>
          </cell>
        </row>
        <row r="21231">
          <cell r="G21231" t="str">
            <v>ARJOSARI</v>
          </cell>
        </row>
        <row r="21232">
          <cell r="G21232" t="str">
            <v>ARJOSARI</v>
          </cell>
        </row>
        <row r="21233">
          <cell r="G21233" t="str">
            <v>ARJOSARI</v>
          </cell>
        </row>
        <row r="21234">
          <cell r="G21234" t="str">
            <v>ARJOSARI</v>
          </cell>
        </row>
        <row r="21235">
          <cell r="G21235" t="str">
            <v>ARJOSARI</v>
          </cell>
        </row>
        <row r="21236">
          <cell r="G21236" t="str">
            <v>ARJOSARI</v>
          </cell>
        </row>
        <row r="21237">
          <cell r="G21237" t="str">
            <v>ARJOSARI</v>
          </cell>
        </row>
        <row r="21238">
          <cell r="G21238" t="str">
            <v>ARJOSARI</v>
          </cell>
        </row>
        <row r="21239">
          <cell r="G21239" t="str">
            <v>ARJOSARI</v>
          </cell>
        </row>
        <row r="21240">
          <cell r="G21240" t="str">
            <v>ARJOSARI</v>
          </cell>
        </row>
        <row r="21241">
          <cell r="G21241" t="str">
            <v>ARJOSARI</v>
          </cell>
        </row>
        <row r="21242">
          <cell r="G21242" t="str">
            <v>ARJOSARI</v>
          </cell>
        </row>
        <row r="21243">
          <cell r="G21243" t="str">
            <v>ARJOSARI</v>
          </cell>
        </row>
        <row r="21244">
          <cell r="G21244" t="str">
            <v>ARJOSARI</v>
          </cell>
        </row>
        <row r="21245">
          <cell r="G21245" t="str">
            <v>ARJOSARI</v>
          </cell>
        </row>
        <row r="21246">
          <cell r="G21246" t="str">
            <v>ARJOSARI</v>
          </cell>
        </row>
        <row r="21247">
          <cell r="G21247" t="str">
            <v>ARJOSARI</v>
          </cell>
        </row>
        <row r="21248">
          <cell r="G21248" t="str">
            <v>ARJOSARI</v>
          </cell>
        </row>
        <row r="21249">
          <cell r="G21249" t="str">
            <v>ARJOSARI</v>
          </cell>
        </row>
        <row r="21250">
          <cell r="G21250" t="str">
            <v>ARJOSARI</v>
          </cell>
        </row>
        <row r="21251">
          <cell r="G21251" t="str">
            <v>ARJOSARI</v>
          </cell>
        </row>
        <row r="21252">
          <cell r="G21252" t="str">
            <v>ARJOSARI</v>
          </cell>
        </row>
        <row r="21253">
          <cell r="G21253" t="str">
            <v>ARJOSARI</v>
          </cell>
        </row>
        <row r="21254">
          <cell r="G21254" t="str">
            <v>ARJOSARI</v>
          </cell>
        </row>
        <row r="21255">
          <cell r="G21255" t="str">
            <v>ARJOSARI</v>
          </cell>
        </row>
        <row r="21256">
          <cell r="G21256" t="str">
            <v>ARJOSARI</v>
          </cell>
        </row>
        <row r="21257">
          <cell r="G21257" t="str">
            <v>ARJOSARI</v>
          </cell>
        </row>
        <row r="21258">
          <cell r="G21258" t="str">
            <v>ARJOSARI</v>
          </cell>
        </row>
        <row r="21259">
          <cell r="G21259" t="str">
            <v>ARJOSARI</v>
          </cell>
        </row>
        <row r="21260">
          <cell r="G21260" t="str">
            <v>ARJOSARI</v>
          </cell>
        </row>
        <row r="21261">
          <cell r="G21261" t="str">
            <v>ARJOSARI</v>
          </cell>
        </row>
        <row r="21262">
          <cell r="G21262" t="str">
            <v>ARJOSARI</v>
          </cell>
        </row>
        <row r="21263">
          <cell r="G21263" t="str">
            <v>ARJOSARI</v>
          </cell>
        </row>
        <row r="21264">
          <cell r="G21264" t="str">
            <v>ARJOSARI</v>
          </cell>
        </row>
        <row r="21265">
          <cell r="G21265" t="str">
            <v>ARJOSARI</v>
          </cell>
        </row>
        <row r="21266">
          <cell r="G21266" t="str">
            <v>ARJOSARI</v>
          </cell>
        </row>
        <row r="21267">
          <cell r="G21267" t="str">
            <v>ARJOSARI</v>
          </cell>
        </row>
        <row r="21268">
          <cell r="G21268" t="str">
            <v>ARJOSARI</v>
          </cell>
        </row>
        <row r="21269">
          <cell r="G21269" t="str">
            <v>ARJOSARI</v>
          </cell>
        </row>
        <row r="21270">
          <cell r="G21270" t="str">
            <v>ARJOSARI</v>
          </cell>
        </row>
        <row r="21271">
          <cell r="G21271" t="str">
            <v>ARJOSARI</v>
          </cell>
        </row>
        <row r="21272">
          <cell r="G21272" t="str">
            <v>ARJOSARI</v>
          </cell>
        </row>
        <row r="21273">
          <cell r="G21273" t="str">
            <v>ARJOSARI</v>
          </cell>
        </row>
        <row r="21274">
          <cell r="G21274" t="str">
            <v>ARJOSARI</v>
          </cell>
        </row>
        <row r="21275">
          <cell r="G21275" t="str">
            <v>ARJOSARI</v>
          </cell>
        </row>
        <row r="21276">
          <cell r="G21276" t="str">
            <v>ARJOSARI</v>
          </cell>
        </row>
        <row r="21277">
          <cell r="G21277" t="str">
            <v>ARJOSARI</v>
          </cell>
        </row>
        <row r="21278">
          <cell r="G21278" t="str">
            <v>ARJOSARI</v>
          </cell>
        </row>
        <row r="21279">
          <cell r="G21279" t="str">
            <v>ARJOSARI</v>
          </cell>
        </row>
        <row r="21280">
          <cell r="G21280" t="str">
            <v>ARJOSARI</v>
          </cell>
        </row>
        <row r="21281">
          <cell r="G21281" t="str">
            <v>ARJOSARI</v>
          </cell>
        </row>
        <row r="21282">
          <cell r="G21282" t="str">
            <v>ARJOSARI</v>
          </cell>
        </row>
        <row r="21283">
          <cell r="G21283" t="str">
            <v>ARJOSARI</v>
          </cell>
        </row>
        <row r="21284">
          <cell r="G21284" t="str">
            <v>ARJOSARI</v>
          </cell>
        </row>
        <row r="21285">
          <cell r="G21285" t="str">
            <v>ARJOSARI</v>
          </cell>
        </row>
        <row r="21286">
          <cell r="G21286" t="str">
            <v>ARJOSARI</v>
          </cell>
        </row>
        <row r="21287">
          <cell r="G21287" t="str">
            <v>ARJOSARI</v>
          </cell>
        </row>
        <row r="21288">
          <cell r="G21288" t="str">
            <v>ARJOSARI</v>
          </cell>
        </row>
        <row r="21289">
          <cell r="G21289" t="str">
            <v>ARJOSARI</v>
          </cell>
        </row>
        <row r="21290">
          <cell r="G21290" t="str">
            <v>ARJOSARI</v>
          </cell>
        </row>
        <row r="21291">
          <cell r="G21291" t="str">
            <v>ARJOSARI</v>
          </cell>
        </row>
        <row r="21292">
          <cell r="G21292" t="str">
            <v>ARJOSARI</v>
          </cell>
        </row>
        <row r="21293">
          <cell r="G21293" t="str">
            <v>ARJOSARI</v>
          </cell>
        </row>
        <row r="21294">
          <cell r="G21294" t="str">
            <v>ARJOSARI</v>
          </cell>
        </row>
        <row r="21295">
          <cell r="G21295" t="str">
            <v>ARJOSARI</v>
          </cell>
        </row>
        <row r="21296">
          <cell r="G21296" t="str">
            <v>ARJOSARI</v>
          </cell>
        </row>
        <row r="21297">
          <cell r="G21297" t="str">
            <v>ARJOSARI</v>
          </cell>
        </row>
        <row r="21298">
          <cell r="G21298" t="str">
            <v>ARJOSARI</v>
          </cell>
        </row>
        <row r="21299">
          <cell r="G21299" t="str">
            <v>ARJOSARI</v>
          </cell>
        </row>
        <row r="21300">
          <cell r="G21300" t="str">
            <v>ARJOSARI</v>
          </cell>
        </row>
        <row r="21301">
          <cell r="G21301" t="str">
            <v>ARJOSARI</v>
          </cell>
        </row>
        <row r="21302">
          <cell r="G21302" t="str">
            <v>ARJOSARI</v>
          </cell>
        </row>
        <row r="21303">
          <cell r="G21303" t="str">
            <v>ARJOSARI</v>
          </cell>
        </row>
        <row r="21304">
          <cell r="G21304" t="str">
            <v>ARJOSARI</v>
          </cell>
        </row>
        <row r="21305">
          <cell r="G21305" t="str">
            <v>ARJOSARI</v>
          </cell>
        </row>
        <row r="21306">
          <cell r="G21306" t="str">
            <v>ARJOSARI</v>
          </cell>
        </row>
        <row r="21307">
          <cell r="G21307" t="str">
            <v>ARJOSARI</v>
          </cell>
        </row>
        <row r="21308">
          <cell r="G21308" t="str">
            <v>ARJOSARI</v>
          </cell>
        </row>
        <row r="21309">
          <cell r="G21309" t="str">
            <v>ARJOSARI</v>
          </cell>
        </row>
        <row r="21310">
          <cell r="G21310" t="str">
            <v>ARJOSARI</v>
          </cell>
        </row>
        <row r="21311">
          <cell r="G21311" t="str">
            <v>ARJOSARI</v>
          </cell>
        </row>
        <row r="21312">
          <cell r="G21312" t="str">
            <v>ARJOSARI</v>
          </cell>
        </row>
        <row r="21313">
          <cell r="G21313" t="str">
            <v>ARJOSARI</v>
          </cell>
        </row>
        <row r="21314">
          <cell r="G21314" t="str">
            <v>ARJOSARI</v>
          </cell>
        </row>
        <row r="21315">
          <cell r="G21315" t="str">
            <v>ARJOSARI</v>
          </cell>
        </row>
        <row r="21316">
          <cell r="G21316" t="str">
            <v>ARJOSARI</v>
          </cell>
        </row>
        <row r="21317">
          <cell r="G21317" t="str">
            <v>ARJOSARI</v>
          </cell>
        </row>
        <row r="21318">
          <cell r="G21318" t="str">
            <v>ARJOSARI</v>
          </cell>
        </row>
        <row r="21319">
          <cell r="G21319" t="str">
            <v>ARJOSARI</v>
          </cell>
        </row>
        <row r="21320">
          <cell r="G21320" t="str">
            <v>ARJOSARI</v>
          </cell>
        </row>
        <row r="21321">
          <cell r="G21321" t="str">
            <v>ARJOSARI</v>
          </cell>
        </row>
        <row r="21322">
          <cell r="G21322" t="str">
            <v>ARJOSARI</v>
          </cell>
        </row>
        <row r="21323">
          <cell r="G21323" t="str">
            <v>ARJOSARI</v>
          </cell>
        </row>
        <row r="21324">
          <cell r="G21324" t="str">
            <v>ARJOSARI</v>
          </cell>
        </row>
        <row r="21325">
          <cell r="G21325" t="str">
            <v>ARJOSARI</v>
          </cell>
        </row>
        <row r="21326">
          <cell r="G21326" t="str">
            <v>ARJOSARI</v>
          </cell>
        </row>
        <row r="21327">
          <cell r="G21327" t="str">
            <v>ARJOSARI</v>
          </cell>
        </row>
        <row r="21328">
          <cell r="G21328" t="str">
            <v>ARJOSARI</v>
          </cell>
        </row>
        <row r="21329">
          <cell r="G21329" t="str">
            <v>ARJOSARI</v>
          </cell>
        </row>
        <row r="21330">
          <cell r="G21330" t="str">
            <v>ARJOSARI</v>
          </cell>
        </row>
        <row r="21331">
          <cell r="G21331" t="str">
            <v>ARJOSARI</v>
          </cell>
        </row>
        <row r="21332">
          <cell r="G21332" t="str">
            <v>ARJOSARI</v>
          </cell>
        </row>
        <row r="21333">
          <cell r="G21333" t="str">
            <v>ARJOSARI</v>
          </cell>
        </row>
        <row r="21334">
          <cell r="G21334" t="str">
            <v>ARJOSARI</v>
          </cell>
        </row>
        <row r="21335">
          <cell r="G21335" t="str">
            <v>ARJOSARI</v>
          </cell>
        </row>
        <row r="21336">
          <cell r="G21336" t="str">
            <v>ARJOSARI</v>
          </cell>
        </row>
        <row r="21337">
          <cell r="G21337" t="str">
            <v>ARJOSARI</v>
          </cell>
        </row>
        <row r="21338">
          <cell r="G21338" t="str">
            <v>ARJOSARI</v>
          </cell>
        </row>
        <row r="21339">
          <cell r="G21339" t="str">
            <v>ARJOSARI</v>
          </cell>
        </row>
        <row r="21340">
          <cell r="G21340" t="str">
            <v>ARJOSARI</v>
          </cell>
        </row>
        <row r="21341">
          <cell r="G21341" t="str">
            <v>ARJOSARI</v>
          </cell>
        </row>
        <row r="21342">
          <cell r="G21342" t="str">
            <v>ARJOSARI</v>
          </cell>
        </row>
        <row r="21343">
          <cell r="G21343" t="str">
            <v>ARJOSARI</v>
          </cell>
        </row>
        <row r="21344">
          <cell r="G21344" t="str">
            <v>ARJOSARI</v>
          </cell>
        </row>
        <row r="21345">
          <cell r="G21345" t="str">
            <v>ARJOSARI</v>
          </cell>
        </row>
        <row r="21346">
          <cell r="G21346" t="str">
            <v>ARJOSARI</v>
          </cell>
        </row>
        <row r="21347">
          <cell r="G21347" t="str">
            <v>ARJOSARI</v>
          </cell>
        </row>
        <row r="21348">
          <cell r="G21348" t="str">
            <v>ARJOSARI</v>
          </cell>
        </row>
        <row r="21349">
          <cell r="G21349" t="str">
            <v>ARJOSARI</v>
          </cell>
        </row>
        <row r="21350">
          <cell r="G21350" t="str">
            <v>ARJOSARI</v>
          </cell>
        </row>
        <row r="21351">
          <cell r="G21351" t="str">
            <v>ARJOSARI</v>
          </cell>
        </row>
        <row r="21352">
          <cell r="G21352" t="str">
            <v>ARJOSARI</v>
          </cell>
        </row>
        <row r="21353">
          <cell r="G21353" t="str">
            <v>ARJOSARI</v>
          </cell>
        </row>
        <row r="21354">
          <cell r="G21354" t="str">
            <v>ARJOSARI</v>
          </cell>
        </row>
        <row r="21355">
          <cell r="G21355" t="str">
            <v>ARJOSARI</v>
          </cell>
        </row>
        <row r="21356">
          <cell r="G21356" t="str">
            <v>ARJOSARI</v>
          </cell>
        </row>
        <row r="21357">
          <cell r="G21357" t="str">
            <v>ARJOSARI</v>
          </cell>
        </row>
        <row r="21358">
          <cell r="G21358" t="str">
            <v>ARJOSARI</v>
          </cell>
        </row>
        <row r="21359">
          <cell r="G21359" t="str">
            <v>ARJOSARI</v>
          </cell>
        </row>
        <row r="21360">
          <cell r="G21360" t="str">
            <v>ARJOSARI</v>
          </cell>
        </row>
        <row r="21361">
          <cell r="G21361" t="str">
            <v>ARJOSARI</v>
          </cell>
        </row>
        <row r="21362">
          <cell r="G21362" t="str">
            <v>ARJOSARI</v>
          </cell>
        </row>
        <row r="21363">
          <cell r="G21363" t="str">
            <v>ARJOSARI</v>
          </cell>
        </row>
        <row r="21364">
          <cell r="G21364" t="str">
            <v>ARJOSARI</v>
          </cell>
        </row>
        <row r="21365">
          <cell r="G21365" t="str">
            <v>ARJOSARI</v>
          </cell>
        </row>
        <row r="21366">
          <cell r="G21366" t="str">
            <v>ARJOSARI</v>
          </cell>
        </row>
        <row r="21367">
          <cell r="G21367" t="str">
            <v>ARJOSARI</v>
          </cell>
        </row>
        <row r="21368">
          <cell r="G21368" t="str">
            <v>ARJOSARI</v>
          </cell>
        </row>
        <row r="21369">
          <cell r="G21369" t="str">
            <v>ARJOSARI</v>
          </cell>
        </row>
        <row r="21370">
          <cell r="G21370" t="str">
            <v>ARJOSARI</v>
          </cell>
        </row>
        <row r="21371">
          <cell r="G21371" t="str">
            <v>ARJOSARI</v>
          </cell>
        </row>
        <row r="21372">
          <cell r="G21372" t="str">
            <v>ARJOSARI</v>
          </cell>
        </row>
        <row r="21373">
          <cell r="G21373" t="str">
            <v>ARJOSARI</v>
          </cell>
        </row>
        <row r="21374">
          <cell r="G21374" t="str">
            <v>ARJOSARI</v>
          </cell>
        </row>
        <row r="21375">
          <cell r="G21375" t="str">
            <v>ARJOSARI</v>
          </cell>
        </row>
        <row r="21376">
          <cell r="G21376" t="str">
            <v>ARJOSARI</v>
          </cell>
        </row>
        <row r="21377">
          <cell r="G21377" t="str">
            <v>ARJOSARI</v>
          </cell>
        </row>
        <row r="21378">
          <cell r="G21378" t="str">
            <v>ARJOSARI</v>
          </cell>
        </row>
        <row r="21379">
          <cell r="G21379" t="str">
            <v>ARJOSARI</v>
          </cell>
        </row>
        <row r="21380">
          <cell r="G21380" t="str">
            <v>ARJOSARI</v>
          </cell>
        </row>
        <row r="21381">
          <cell r="G21381" t="str">
            <v>ARJOSARI</v>
          </cell>
        </row>
        <row r="21382">
          <cell r="G21382" t="str">
            <v>ARJOSARI</v>
          </cell>
        </row>
        <row r="21383">
          <cell r="G21383" t="str">
            <v>ARJOSARI</v>
          </cell>
        </row>
        <row r="21384">
          <cell r="G21384" t="str">
            <v>ARJOSARI</v>
          </cell>
        </row>
        <row r="21385">
          <cell r="G21385" t="str">
            <v>ARJOSARI</v>
          </cell>
        </row>
        <row r="21386">
          <cell r="G21386" t="str">
            <v>ARJOSARI</v>
          </cell>
        </row>
        <row r="21387">
          <cell r="G21387" t="str">
            <v>ARJOSARI</v>
          </cell>
        </row>
        <row r="21388">
          <cell r="G21388" t="str">
            <v>ARJOSARI</v>
          </cell>
        </row>
        <row r="21389">
          <cell r="G21389" t="str">
            <v>ARJOSARI</v>
          </cell>
        </row>
        <row r="21390">
          <cell r="G21390" t="str">
            <v>ARJOSARI</v>
          </cell>
        </row>
        <row r="21391">
          <cell r="G21391" t="str">
            <v>ARJOSARI</v>
          </cell>
        </row>
        <row r="21392">
          <cell r="G21392" t="str">
            <v>ARJOSARI</v>
          </cell>
        </row>
        <row r="21393">
          <cell r="G21393" t="str">
            <v>ARJOSARI</v>
          </cell>
        </row>
        <row r="21394">
          <cell r="G21394" t="str">
            <v>ARJOSARI</v>
          </cell>
        </row>
        <row r="21395">
          <cell r="G21395" t="str">
            <v>ARJOSARI</v>
          </cell>
        </row>
        <row r="21396">
          <cell r="G21396" t="str">
            <v>ARJOSARI</v>
          </cell>
        </row>
        <row r="21397">
          <cell r="G21397" t="str">
            <v>ARJOSARI</v>
          </cell>
        </row>
        <row r="21398">
          <cell r="G21398" t="str">
            <v>ARJOSARI</v>
          </cell>
        </row>
        <row r="21399">
          <cell r="G21399" t="str">
            <v>ARJOSARI</v>
          </cell>
        </row>
        <row r="21400">
          <cell r="G21400" t="str">
            <v>ARJOSARI</v>
          </cell>
        </row>
        <row r="21401">
          <cell r="G21401" t="str">
            <v>ARJOSARI</v>
          </cell>
        </row>
        <row r="21402">
          <cell r="G21402" t="str">
            <v>ARJOSARI</v>
          </cell>
        </row>
        <row r="21403">
          <cell r="G21403" t="str">
            <v>ARJOSARI</v>
          </cell>
        </row>
        <row r="21404">
          <cell r="G21404" t="str">
            <v>ARJOSARI</v>
          </cell>
        </row>
        <row r="21405">
          <cell r="G21405" t="str">
            <v>ARJOSARI</v>
          </cell>
        </row>
        <row r="21406">
          <cell r="G21406" t="str">
            <v>ARJOSARI</v>
          </cell>
        </row>
        <row r="21407">
          <cell r="G21407" t="str">
            <v>ARJOSARI</v>
          </cell>
        </row>
        <row r="21408">
          <cell r="G21408" t="str">
            <v>ARJOSARI</v>
          </cell>
        </row>
        <row r="21409">
          <cell r="G21409" t="str">
            <v>ARJOSARI</v>
          </cell>
        </row>
        <row r="21410">
          <cell r="G21410" t="str">
            <v>ARJOSARI</v>
          </cell>
        </row>
        <row r="21411">
          <cell r="G21411" t="str">
            <v>ARJOSARI</v>
          </cell>
        </row>
        <row r="21412">
          <cell r="G21412" t="str">
            <v>ARJOSARI</v>
          </cell>
        </row>
        <row r="21413">
          <cell r="G21413" t="str">
            <v>ARJOSARI</v>
          </cell>
        </row>
        <row r="21414">
          <cell r="G21414" t="str">
            <v>ARJOSARI</v>
          </cell>
        </row>
        <row r="21415">
          <cell r="G21415" t="str">
            <v>ARJOSARI</v>
          </cell>
        </row>
        <row r="21416">
          <cell r="G21416" t="str">
            <v>ARJOSARI</v>
          </cell>
        </row>
        <row r="21417">
          <cell r="G21417" t="str">
            <v>ARJOSARI</v>
          </cell>
        </row>
        <row r="21418">
          <cell r="G21418" t="str">
            <v>ARJOSARI</v>
          </cell>
        </row>
        <row r="21419">
          <cell r="G21419" t="str">
            <v>ARJOSARI</v>
          </cell>
        </row>
        <row r="21420">
          <cell r="G21420" t="str">
            <v>ARJOSARI</v>
          </cell>
        </row>
        <row r="21421">
          <cell r="G21421" t="str">
            <v>ARJOSARI</v>
          </cell>
        </row>
        <row r="21422">
          <cell r="G21422" t="str">
            <v>ARJOSARI</v>
          </cell>
        </row>
        <row r="21423">
          <cell r="G21423" t="str">
            <v>ARJOSARI</v>
          </cell>
        </row>
        <row r="21424">
          <cell r="G21424" t="str">
            <v>ARJOSARI</v>
          </cell>
        </row>
        <row r="21425">
          <cell r="G21425" t="str">
            <v>ARJOSARI</v>
          </cell>
        </row>
        <row r="21426">
          <cell r="G21426" t="str">
            <v>ARJOSARI</v>
          </cell>
        </row>
        <row r="21427">
          <cell r="G21427" t="str">
            <v>ARJOSARI</v>
          </cell>
        </row>
        <row r="21428">
          <cell r="G21428" t="str">
            <v>ARJOSARI</v>
          </cell>
        </row>
        <row r="21429">
          <cell r="G21429" t="str">
            <v>ARJOSARI</v>
          </cell>
        </row>
        <row r="21430">
          <cell r="G21430" t="str">
            <v>ARJOSARI</v>
          </cell>
        </row>
        <row r="21431">
          <cell r="G21431" t="str">
            <v>ARJOSARI</v>
          </cell>
        </row>
        <row r="21432">
          <cell r="G21432" t="str">
            <v>ARJOSARI</v>
          </cell>
        </row>
        <row r="21433">
          <cell r="G21433" t="str">
            <v>ARJOSARI</v>
          </cell>
        </row>
        <row r="21434">
          <cell r="G21434" t="str">
            <v>ARJOSARI</v>
          </cell>
        </row>
        <row r="21435">
          <cell r="G21435" t="str">
            <v>ARJOSARI</v>
          </cell>
        </row>
        <row r="21436">
          <cell r="G21436" t="str">
            <v>ARJOSARI</v>
          </cell>
        </row>
        <row r="21437">
          <cell r="G21437" t="str">
            <v>ARJOSARI</v>
          </cell>
        </row>
        <row r="21438">
          <cell r="G21438" t="str">
            <v>ARJOSARI</v>
          </cell>
        </row>
        <row r="21439">
          <cell r="G21439" t="str">
            <v>ARJOSARI</v>
          </cell>
        </row>
        <row r="21440">
          <cell r="G21440" t="str">
            <v>ARJOSARI</v>
          </cell>
        </row>
        <row r="21441">
          <cell r="G21441" t="str">
            <v>ARJOSARI</v>
          </cell>
        </row>
        <row r="21442">
          <cell r="G21442" t="str">
            <v>ARJOSARI</v>
          </cell>
        </row>
        <row r="21443">
          <cell r="G21443" t="str">
            <v>ARJOSARI</v>
          </cell>
        </row>
        <row r="21444">
          <cell r="G21444" t="str">
            <v>ARJOSARI</v>
          </cell>
        </row>
        <row r="21445">
          <cell r="G21445" t="str">
            <v>ARJOSARI</v>
          </cell>
        </row>
        <row r="21446">
          <cell r="G21446" t="str">
            <v>ARJOSARI</v>
          </cell>
        </row>
        <row r="21447">
          <cell r="G21447" t="str">
            <v>ARJOSARI</v>
          </cell>
        </row>
        <row r="21448">
          <cell r="G21448" t="str">
            <v>ARJOSARI</v>
          </cell>
        </row>
        <row r="21449">
          <cell r="G21449" t="str">
            <v>ARJOSARI</v>
          </cell>
        </row>
        <row r="21450">
          <cell r="G21450" t="str">
            <v>ARJOSARI</v>
          </cell>
        </row>
        <row r="21451">
          <cell r="G21451" t="str">
            <v>ARJOSARI</v>
          </cell>
        </row>
        <row r="21452">
          <cell r="G21452" t="str">
            <v>ARJOSARI</v>
          </cell>
        </row>
        <row r="21453">
          <cell r="G21453" t="str">
            <v>ARJOSARI</v>
          </cell>
        </row>
        <row r="21454">
          <cell r="G21454" t="str">
            <v>ARJOSARI</v>
          </cell>
        </row>
        <row r="21455">
          <cell r="G21455" t="str">
            <v>ARJOSARI</v>
          </cell>
        </row>
        <row r="21456">
          <cell r="G21456" t="str">
            <v>ARJOSARI</v>
          </cell>
        </row>
        <row r="21457">
          <cell r="G21457" t="str">
            <v>ARJOSARI</v>
          </cell>
        </row>
        <row r="21458">
          <cell r="G21458" t="str">
            <v>ARJOSARI</v>
          </cell>
        </row>
        <row r="21459">
          <cell r="G21459" t="str">
            <v>ARJOSARI</v>
          </cell>
        </row>
        <row r="21460">
          <cell r="G21460" t="str">
            <v>ARJOSARI</v>
          </cell>
        </row>
        <row r="21461">
          <cell r="G21461" t="str">
            <v>ARJOSARI</v>
          </cell>
        </row>
        <row r="21462">
          <cell r="G21462" t="str">
            <v>ARJOSARI</v>
          </cell>
        </row>
        <row r="21463">
          <cell r="G21463" t="str">
            <v>ARJOSARI</v>
          </cell>
        </row>
        <row r="21464">
          <cell r="G21464" t="str">
            <v>ARJOSARI</v>
          </cell>
        </row>
        <row r="21465">
          <cell r="G21465" t="str">
            <v>ARJOSARI</v>
          </cell>
        </row>
        <row r="21466">
          <cell r="G21466" t="str">
            <v>ARJOSARI</v>
          </cell>
        </row>
        <row r="21467">
          <cell r="G21467" t="str">
            <v>ARJOSARI</v>
          </cell>
        </row>
        <row r="21468">
          <cell r="G21468" t="str">
            <v>ARJOSARI</v>
          </cell>
        </row>
        <row r="21469">
          <cell r="G21469" t="str">
            <v>ARJOSARI</v>
          </cell>
        </row>
        <row r="21470">
          <cell r="G21470" t="str">
            <v>ARJOSARI</v>
          </cell>
        </row>
        <row r="21471">
          <cell r="G21471" t="str">
            <v>ARJOSARI</v>
          </cell>
        </row>
        <row r="21472">
          <cell r="G21472" t="str">
            <v>ARJOSARI</v>
          </cell>
        </row>
        <row r="21473">
          <cell r="G21473" t="str">
            <v>ARJOSARI</v>
          </cell>
        </row>
        <row r="21474">
          <cell r="G21474" t="str">
            <v>ARJOSARI</v>
          </cell>
        </row>
        <row r="21475">
          <cell r="G21475" t="str">
            <v>ARJOSARI</v>
          </cell>
        </row>
        <row r="21476">
          <cell r="G21476" t="str">
            <v>ARJOSARI</v>
          </cell>
        </row>
        <row r="21477">
          <cell r="G21477" t="str">
            <v>ARJOSARI</v>
          </cell>
        </row>
        <row r="21478">
          <cell r="G21478" t="str">
            <v>ARJOSARI</v>
          </cell>
        </row>
        <row r="21479">
          <cell r="G21479" t="str">
            <v>ARJOSARI</v>
          </cell>
        </row>
        <row r="21480">
          <cell r="G21480" t="str">
            <v>ARJOSARI</v>
          </cell>
        </row>
        <row r="21481">
          <cell r="G21481" t="str">
            <v>ARJOSARI</v>
          </cell>
        </row>
        <row r="21482">
          <cell r="G21482" t="str">
            <v>ARJOSARI</v>
          </cell>
        </row>
        <row r="21483">
          <cell r="G21483" t="str">
            <v>ARJOSARI</v>
          </cell>
        </row>
        <row r="21484">
          <cell r="G21484" t="str">
            <v>ARJOSARI</v>
          </cell>
        </row>
        <row r="21485">
          <cell r="G21485" t="str">
            <v>ARJOSARI</v>
          </cell>
        </row>
        <row r="21486">
          <cell r="G21486" t="str">
            <v>ARJOSARI</v>
          </cell>
        </row>
        <row r="21487">
          <cell r="G21487" t="str">
            <v>ARJOSARI</v>
          </cell>
        </row>
        <row r="21488">
          <cell r="G21488" t="str">
            <v>ARJOSARI</v>
          </cell>
        </row>
        <row r="21489">
          <cell r="G21489" t="str">
            <v>ARJOSARI</v>
          </cell>
        </row>
        <row r="21490">
          <cell r="G21490" t="str">
            <v>ARJOSARI</v>
          </cell>
        </row>
        <row r="21491">
          <cell r="G21491" t="str">
            <v>ARJOSARI</v>
          </cell>
        </row>
        <row r="21492">
          <cell r="G21492" t="str">
            <v>ARJOSARI</v>
          </cell>
        </row>
        <row r="21493">
          <cell r="G21493" t="str">
            <v>ARJOSARI</v>
          </cell>
        </row>
        <row r="21494">
          <cell r="G21494" t="str">
            <v>ARJOSARI</v>
          </cell>
        </row>
        <row r="21495">
          <cell r="G21495" t="str">
            <v>ARJOSARI</v>
          </cell>
        </row>
        <row r="21496">
          <cell r="G21496" t="str">
            <v>ARJOSARI</v>
          </cell>
        </row>
        <row r="21497">
          <cell r="G21497" t="str">
            <v>ARJOSARI</v>
          </cell>
        </row>
        <row r="21498">
          <cell r="G21498" t="str">
            <v>ARJOSARI</v>
          </cell>
        </row>
        <row r="21499">
          <cell r="G21499" t="str">
            <v>ARJOSARI</v>
          </cell>
        </row>
        <row r="21500">
          <cell r="G21500" t="str">
            <v>ARJOSARI</v>
          </cell>
        </row>
        <row r="21501">
          <cell r="G21501" t="str">
            <v>ARJOSARI</v>
          </cell>
        </row>
        <row r="21502">
          <cell r="G21502" t="str">
            <v>ARJOSARI</v>
          </cell>
        </row>
        <row r="21503">
          <cell r="G21503" t="str">
            <v>ARJOSARI</v>
          </cell>
        </row>
        <row r="21504">
          <cell r="G21504" t="str">
            <v>ARJOSARI</v>
          </cell>
        </row>
        <row r="21505">
          <cell r="G21505" t="str">
            <v>ARJOSARI</v>
          </cell>
        </row>
        <row r="21506">
          <cell r="G21506" t="str">
            <v>ARJOSARI</v>
          </cell>
        </row>
        <row r="21507">
          <cell r="G21507" t="str">
            <v>ARJOSARI</v>
          </cell>
        </row>
        <row r="21508">
          <cell r="G21508" t="str">
            <v>ARJOSARI</v>
          </cell>
        </row>
        <row r="21509">
          <cell r="G21509" t="str">
            <v>ARJOSARI</v>
          </cell>
        </row>
        <row r="21510">
          <cell r="G21510" t="str">
            <v>ARJOSARI</v>
          </cell>
        </row>
        <row r="21511">
          <cell r="G21511" t="str">
            <v>ARJOSARI</v>
          </cell>
        </row>
        <row r="21512">
          <cell r="G21512" t="str">
            <v>ARJOSARI</v>
          </cell>
        </row>
        <row r="21513">
          <cell r="G21513" t="str">
            <v>ARJOSARI</v>
          </cell>
        </row>
        <row r="21514">
          <cell r="G21514" t="str">
            <v>ARJOSARI</v>
          </cell>
        </row>
        <row r="21515">
          <cell r="G21515" t="str">
            <v>ARJOSARI</v>
          </cell>
        </row>
        <row r="21516">
          <cell r="G21516" t="str">
            <v>ARJOSARI</v>
          </cell>
        </row>
        <row r="21517">
          <cell r="G21517" t="str">
            <v>ARJOSARI</v>
          </cell>
        </row>
        <row r="21518">
          <cell r="G21518" t="str">
            <v>ARJOSARI</v>
          </cell>
        </row>
        <row r="21519">
          <cell r="G21519" t="str">
            <v>ARJOSARI</v>
          </cell>
        </row>
        <row r="21520">
          <cell r="G21520" t="str">
            <v>ARJOSARI</v>
          </cell>
        </row>
        <row r="21521">
          <cell r="G21521" t="str">
            <v>ARJOSARI</v>
          </cell>
        </row>
        <row r="21522">
          <cell r="G21522" t="str">
            <v>ARJOSARI</v>
          </cell>
        </row>
        <row r="21523">
          <cell r="G21523" t="str">
            <v>ARJOSARI</v>
          </cell>
        </row>
        <row r="21524">
          <cell r="G21524" t="str">
            <v>ARJOSARI</v>
          </cell>
        </row>
        <row r="21525">
          <cell r="G21525" t="str">
            <v>ARJOSARI</v>
          </cell>
        </row>
        <row r="21526">
          <cell r="G21526" t="str">
            <v>ARJOSARI</v>
          </cell>
        </row>
        <row r="21527">
          <cell r="G21527" t="str">
            <v>ARJOSARI</v>
          </cell>
        </row>
        <row r="21528">
          <cell r="G21528" t="str">
            <v>ARJOSARI</v>
          </cell>
        </row>
        <row r="21529">
          <cell r="G21529" t="str">
            <v>ARJOSARI</v>
          </cell>
        </row>
        <row r="21530">
          <cell r="G21530" t="str">
            <v>ARJOSARI</v>
          </cell>
        </row>
        <row r="21531">
          <cell r="G21531" t="str">
            <v>ARJOSARI</v>
          </cell>
        </row>
        <row r="21532">
          <cell r="G21532" t="str">
            <v>ARJOSARI</v>
          </cell>
        </row>
        <row r="21533">
          <cell r="G21533" t="str">
            <v>ARJOSARI</v>
          </cell>
        </row>
        <row r="21534">
          <cell r="G21534" t="str">
            <v>ARJOSARI</v>
          </cell>
        </row>
        <row r="21535">
          <cell r="G21535" t="str">
            <v>ARJOSARI</v>
          </cell>
        </row>
        <row r="21536">
          <cell r="G21536" t="str">
            <v>ARJOSARI</v>
          </cell>
        </row>
        <row r="21537">
          <cell r="G21537" t="str">
            <v>ARJOSARI</v>
          </cell>
        </row>
        <row r="21538">
          <cell r="G21538" t="str">
            <v>ARJOSARI</v>
          </cell>
        </row>
        <row r="21539">
          <cell r="G21539" t="str">
            <v>ARJOSARI</v>
          </cell>
        </row>
        <row r="21540">
          <cell r="G21540" t="str">
            <v>ARJOSARI</v>
          </cell>
        </row>
        <row r="21541">
          <cell r="G21541" t="str">
            <v>ARJOSARI</v>
          </cell>
        </row>
        <row r="21542">
          <cell r="G21542" t="str">
            <v>ARJOSARI</v>
          </cell>
        </row>
        <row r="21543">
          <cell r="G21543" t="str">
            <v>ARJOSARI</v>
          </cell>
        </row>
        <row r="21544">
          <cell r="G21544" t="str">
            <v>ARJOSARI</v>
          </cell>
        </row>
        <row r="21545">
          <cell r="G21545" t="str">
            <v>ARJOSARI</v>
          </cell>
        </row>
        <row r="21546">
          <cell r="G21546" t="str">
            <v>ARJOSARI</v>
          </cell>
        </row>
        <row r="21547">
          <cell r="G21547" t="str">
            <v>ARJOSARI</v>
          </cell>
        </row>
        <row r="21548">
          <cell r="G21548" t="str">
            <v>ARJOSARI</v>
          </cell>
        </row>
        <row r="21549">
          <cell r="G21549" t="str">
            <v>ARJOSARI</v>
          </cell>
        </row>
        <row r="21550">
          <cell r="G21550" t="str">
            <v>ARJOSARI</v>
          </cell>
        </row>
        <row r="21551">
          <cell r="G21551" t="str">
            <v>ARJOSARI</v>
          </cell>
        </row>
        <row r="21552">
          <cell r="G21552" t="str">
            <v>ARJOSARI</v>
          </cell>
        </row>
        <row r="21553">
          <cell r="G21553" t="str">
            <v>ARJOSARI</v>
          </cell>
        </row>
        <row r="21554">
          <cell r="G21554" t="str">
            <v>ARJOSARI</v>
          </cell>
        </row>
        <row r="21555">
          <cell r="G21555" t="str">
            <v>ARJOSARI</v>
          </cell>
        </row>
        <row r="21556">
          <cell r="G21556" t="str">
            <v>ARJOSARI</v>
          </cell>
        </row>
        <row r="21557">
          <cell r="G21557" t="str">
            <v>ARJOSARI</v>
          </cell>
        </row>
        <row r="21558">
          <cell r="G21558" t="str">
            <v>ARJOSARI</v>
          </cell>
        </row>
        <row r="21559">
          <cell r="G21559" t="str">
            <v>ARJOSARI</v>
          </cell>
        </row>
        <row r="21560">
          <cell r="G21560" t="str">
            <v>ARJOSARI</v>
          </cell>
        </row>
        <row r="21561">
          <cell r="G21561" t="str">
            <v>ARJOSARI</v>
          </cell>
        </row>
        <row r="21562">
          <cell r="G21562" t="str">
            <v>ARJOSARI</v>
          </cell>
        </row>
        <row r="21563">
          <cell r="G21563" t="str">
            <v>ARJOSARI</v>
          </cell>
        </row>
        <row r="21564">
          <cell r="G21564" t="str">
            <v>ARJOSARI</v>
          </cell>
        </row>
        <row r="21565">
          <cell r="G21565" t="str">
            <v>ARJOSARI</v>
          </cell>
        </row>
        <row r="21566">
          <cell r="G21566" t="str">
            <v>ARJOSARI</v>
          </cell>
        </row>
        <row r="21567">
          <cell r="G21567" t="str">
            <v>ARJOSARI</v>
          </cell>
        </row>
        <row r="21568">
          <cell r="G21568" t="str">
            <v>ARJOSARI</v>
          </cell>
        </row>
        <row r="21569">
          <cell r="G21569" t="str">
            <v>ARJOSARI</v>
          </cell>
        </row>
        <row r="21570">
          <cell r="G21570" t="str">
            <v>ARJOSARI</v>
          </cell>
        </row>
        <row r="21571">
          <cell r="G21571" t="str">
            <v>ARJOSARI</v>
          </cell>
        </row>
        <row r="21572">
          <cell r="G21572" t="str">
            <v>ARJOSARI</v>
          </cell>
        </row>
        <row r="21573">
          <cell r="G21573" t="str">
            <v>ARJOSARI</v>
          </cell>
        </row>
        <row r="21574">
          <cell r="G21574" t="str">
            <v>ARJOSARI</v>
          </cell>
        </row>
        <row r="21575">
          <cell r="G21575" t="str">
            <v>ARJOSARI</v>
          </cell>
        </row>
        <row r="21576">
          <cell r="G21576" t="str">
            <v>ARJOSARI</v>
          </cell>
        </row>
        <row r="21577">
          <cell r="G21577" t="str">
            <v>ARJOSARI</v>
          </cell>
        </row>
        <row r="21578">
          <cell r="G21578" t="str">
            <v>ARJOSARI</v>
          </cell>
        </row>
        <row r="21579">
          <cell r="G21579" t="str">
            <v>ARJOSARI</v>
          </cell>
        </row>
        <row r="21580">
          <cell r="G21580" t="str">
            <v>ARJOSARI</v>
          </cell>
        </row>
        <row r="21581">
          <cell r="G21581" t="str">
            <v>ARJOSARI</v>
          </cell>
        </row>
        <row r="21582">
          <cell r="G21582" t="str">
            <v>ARJOSARI</v>
          </cell>
        </row>
        <row r="21583">
          <cell r="G21583" t="str">
            <v>ARJOSARI</v>
          </cell>
        </row>
        <row r="21584">
          <cell r="G21584" t="str">
            <v>ARJOSARI</v>
          </cell>
        </row>
        <row r="21585">
          <cell r="G21585" t="str">
            <v>ARJOSARI</v>
          </cell>
        </row>
        <row r="21586">
          <cell r="G21586" t="str">
            <v>ARJOSARI</v>
          </cell>
        </row>
        <row r="21587">
          <cell r="G21587" t="str">
            <v>ARJOSARI</v>
          </cell>
        </row>
        <row r="21588">
          <cell r="G21588" t="str">
            <v>ARJOSARI</v>
          </cell>
        </row>
        <row r="21589">
          <cell r="G21589" t="str">
            <v>ARJOSARI</v>
          </cell>
        </row>
        <row r="21590">
          <cell r="G21590" t="str">
            <v>ARJOSARI</v>
          </cell>
        </row>
        <row r="21591">
          <cell r="G21591" t="str">
            <v>ARJOSARI</v>
          </cell>
        </row>
        <row r="21592">
          <cell r="G21592" t="str">
            <v>ARJOSARI</v>
          </cell>
        </row>
        <row r="21593">
          <cell r="G21593" t="str">
            <v>ARJOSARI</v>
          </cell>
        </row>
        <row r="21594">
          <cell r="G21594" t="str">
            <v>ARJOSARI</v>
          </cell>
        </row>
        <row r="21595">
          <cell r="G21595" t="str">
            <v>ARJOSARI</v>
          </cell>
        </row>
        <row r="21596">
          <cell r="G21596" t="str">
            <v>ARJOSARI</v>
          </cell>
        </row>
        <row r="21597">
          <cell r="G21597" t="str">
            <v>ARJOSARI</v>
          </cell>
        </row>
        <row r="21598">
          <cell r="G21598" t="str">
            <v>ARJOSARI</v>
          </cell>
        </row>
        <row r="21599">
          <cell r="G21599" t="str">
            <v>ARJOSARI</v>
          </cell>
        </row>
        <row r="21600">
          <cell r="G21600" t="str">
            <v>ARJOSARI</v>
          </cell>
        </row>
        <row r="21601">
          <cell r="G21601" t="str">
            <v>ARJOSARI</v>
          </cell>
        </row>
        <row r="21602">
          <cell r="G21602" t="str">
            <v>ARJOSARI</v>
          </cell>
        </row>
        <row r="21603">
          <cell r="G21603" t="str">
            <v>ARJOSARI</v>
          </cell>
        </row>
        <row r="21604">
          <cell r="G21604" t="str">
            <v>ARJOSARI</v>
          </cell>
        </row>
        <row r="21605">
          <cell r="G21605" t="str">
            <v>ARJOSARI</v>
          </cell>
        </row>
        <row r="21606">
          <cell r="G21606" t="str">
            <v>ARJOSARI</v>
          </cell>
        </row>
        <row r="21607">
          <cell r="G21607" t="str">
            <v>ARJOSARI</v>
          </cell>
        </row>
        <row r="21608">
          <cell r="G21608" t="str">
            <v>ARJOSARI</v>
          </cell>
        </row>
        <row r="21609">
          <cell r="G21609" t="str">
            <v>ARJOSARI</v>
          </cell>
        </row>
        <row r="21610">
          <cell r="G21610" t="str">
            <v>ARJOSARI</v>
          </cell>
        </row>
        <row r="21611">
          <cell r="G21611" t="str">
            <v>ARJOSARI</v>
          </cell>
        </row>
        <row r="21612">
          <cell r="G21612" t="str">
            <v>ARJOSARI</v>
          </cell>
        </row>
        <row r="21613">
          <cell r="G21613" t="str">
            <v>ARJOSARI</v>
          </cell>
        </row>
        <row r="21614">
          <cell r="G21614" t="str">
            <v>ARJOSARI</v>
          </cell>
        </row>
        <row r="21615">
          <cell r="G21615" t="str">
            <v>ARJOSARI</v>
          </cell>
        </row>
        <row r="21616">
          <cell r="G21616" t="str">
            <v>ARJOSARI</v>
          </cell>
        </row>
        <row r="21617">
          <cell r="G21617" t="str">
            <v>ARJOSARI</v>
          </cell>
        </row>
        <row r="21618">
          <cell r="G21618" t="str">
            <v>ARJOSARI</v>
          </cell>
        </row>
        <row r="21619">
          <cell r="G21619" t="str">
            <v>ARJOSARI</v>
          </cell>
        </row>
        <row r="21620">
          <cell r="G21620" t="str">
            <v>ARJOSARI</v>
          </cell>
        </row>
        <row r="21621">
          <cell r="G21621" t="str">
            <v>ARJOSARI</v>
          </cell>
        </row>
        <row r="21622">
          <cell r="G21622" t="str">
            <v>BALE ARJOSARI</v>
          </cell>
        </row>
        <row r="21623">
          <cell r="G21623" t="str">
            <v>BALE ARJOSARI</v>
          </cell>
        </row>
        <row r="21624">
          <cell r="G21624" t="str">
            <v>BALE ARJOSARI</v>
          </cell>
        </row>
        <row r="21625">
          <cell r="G21625" t="str">
            <v>BALE ARJOSARI</v>
          </cell>
        </row>
        <row r="21626">
          <cell r="G21626" t="str">
            <v>BALE ARJOSARI</v>
          </cell>
        </row>
        <row r="21627">
          <cell r="G21627" t="str">
            <v>BALE ARJOSARI</v>
          </cell>
        </row>
        <row r="21628">
          <cell r="G21628" t="str">
            <v>BALE ARJOSARI</v>
          </cell>
        </row>
        <row r="21629">
          <cell r="G21629" t="str">
            <v>BALE ARJOSARI</v>
          </cell>
        </row>
        <row r="21630">
          <cell r="G21630" t="str">
            <v>BALE ARJOSARI</v>
          </cell>
        </row>
        <row r="21631">
          <cell r="G21631" t="str">
            <v>BALE ARJOSARI</v>
          </cell>
        </row>
        <row r="21632">
          <cell r="G21632" t="str">
            <v>BALE ARJOSARI</v>
          </cell>
        </row>
        <row r="21633">
          <cell r="G21633" t="str">
            <v>BALE ARJOSARI</v>
          </cell>
        </row>
        <row r="21634">
          <cell r="G21634" t="str">
            <v>BALE ARJOSARI</v>
          </cell>
        </row>
        <row r="21635">
          <cell r="G21635" t="str">
            <v>BALE ARJOSARI</v>
          </cell>
        </row>
        <row r="21636">
          <cell r="G21636" t="str">
            <v>BALE ARJOSARI</v>
          </cell>
        </row>
        <row r="21637">
          <cell r="G21637" t="str">
            <v>BALE ARJOSARI</v>
          </cell>
        </row>
        <row r="21638">
          <cell r="G21638" t="str">
            <v>BALE ARJOSARI</v>
          </cell>
        </row>
        <row r="21639">
          <cell r="G21639" t="str">
            <v>BALE ARJOSARI</v>
          </cell>
        </row>
        <row r="21640">
          <cell r="G21640" t="str">
            <v>BALE ARJOSARI</v>
          </cell>
        </row>
        <row r="21641">
          <cell r="G21641" t="str">
            <v>BALE ARJOSARI</v>
          </cell>
        </row>
        <row r="21642">
          <cell r="G21642" t="str">
            <v>BALE ARJOSARI</v>
          </cell>
        </row>
        <row r="21643">
          <cell r="G21643" t="str">
            <v>BALE ARJOSARI</v>
          </cell>
        </row>
        <row r="21644">
          <cell r="G21644" t="str">
            <v>BALE ARJOSARI</v>
          </cell>
        </row>
        <row r="21645">
          <cell r="G21645" t="str">
            <v>BALE ARJOSARI</v>
          </cell>
        </row>
        <row r="21646">
          <cell r="G21646" t="str">
            <v>BALE ARJOSARI</v>
          </cell>
        </row>
        <row r="21647">
          <cell r="G21647" t="str">
            <v>BALE ARJOSARI</v>
          </cell>
        </row>
        <row r="21648">
          <cell r="G21648" t="str">
            <v>BALE ARJOSARI</v>
          </cell>
        </row>
        <row r="21649">
          <cell r="G21649" t="str">
            <v>BALE ARJOSARI</v>
          </cell>
        </row>
        <row r="21650">
          <cell r="G21650" t="str">
            <v>BALE ARJOSARI</v>
          </cell>
        </row>
        <row r="21651">
          <cell r="G21651" t="str">
            <v>BALE ARJOSARI</v>
          </cell>
        </row>
        <row r="21652">
          <cell r="G21652" t="str">
            <v>BALE ARJOSARI</v>
          </cell>
        </row>
        <row r="21653">
          <cell r="G21653" t="str">
            <v>BALE ARJOSARI</v>
          </cell>
        </row>
        <row r="21654">
          <cell r="G21654" t="str">
            <v>BALE ARJOSARI</v>
          </cell>
        </row>
        <row r="21655">
          <cell r="G21655" t="str">
            <v>BALE ARJOSARI</v>
          </cell>
        </row>
        <row r="21656">
          <cell r="G21656" t="str">
            <v>BALE ARJOSARI</v>
          </cell>
        </row>
        <row r="21657">
          <cell r="G21657" t="str">
            <v>BALE ARJOSARI</v>
          </cell>
        </row>
        <row r="21658">
          <cell r="G21658" t="str">
            <v>BALE ARJOSARI</v>
          </cell>
        </row>
        <row r="21659">
          <cell r="G21659" t="str">
            <v>BALE ARJOSARI</v>
          </cell>
        </row>
        <row r="21660">
          <cell r="G21660" t="str">
            <v>BALE ARJOSARI</v>
          </cell>
        </row>
        <row r="21661">
          <cell r="G21661" t="str">
            <v>BALE ARJOSARI</v>
          </cell>
        </row>
        <row r="21662">
          <cell r="G21662" t="str">
            <v>BALE ARJOSARI</v>
          </cell>
        </row>
        <row r="21663">
          <cell r="G21663" t="str">
            <v>BALE ARJOSARI</v>
          </cell>
        </row>
        <row r="21664">
          <cell r="G21664" t="str">
            <v>BALE ARJOSARI</v>
          </cell>
        </row>
        <row r="21665">
          <cell r="G21665" t="str">
            <v>BALE ARJOSARI</v>
          </cell>
        </row>
        <row r="21666">
          <cell r="G21666" t="str">
            <v>BALE ARJOSARI</v>
          </cell>
        </row>
        <row r="21667">
          <cell r="G21667" t="str">
            <v>BALE ARJOSARI</v>
          </cell>
        </row>
        <row r="21668">
          <cell r="G21668" t="str">
            <v>BALE ARJOSARI</v>
          </cell>
        </row>
        <row r="21669">
          <cell r="G21669" t="str">
            <v>BALE ARJOSARI</v>
          </cell>
        </row>
        <row r="21670">
          <cell r="G21670" t="str">
            <v>BALE ARJOSARI</v>
          </cell>
        </row>
        <row r="21671">
          <cell r="G21671" t="str">
            <v>BALE ARJOSARI</v>
          </cell>
        </row>
        <row r="21672">
          <cell r="G21672" t="str">
            <v>BALE ARJOSARI</v>
          </cell>
        </row>
        <row r="21673">
          <cell r="G21673" t="str">
            <v>BALE ARJOSARI</v>
          </cell>
        </row>
        <row r="21674">
          <cell r="G21674" t="str">
            <v>BALE ARJOSARI</v>
          </cell>
        </row>
        <row r="21675">
          <cell r="G21675" t="str">
            <v>BALE ARJOSARI</v>
          </cell>
        </row>
        <row r="21676">
          <cell r="G21676" t="str">
            <v>BALE ARJOSARI</v>
          </cell>
        </row>
        <row r="21677">
          <cell r="G21677" t="str">
            <v>BALE ARJOSARI</v>
          </cell>
        </row>
        <row r="21678">
          <cell r="G21678" t="str">
            <v>BALE ARJOSARI</v>
          </cell>
        </row>
        <row r="21679">
          <cell r="G21679" t="str">
            <v>BALE ARJOSARI</v>
          </cell>
        </row>
        <row r="21680">
          <cell r="G21680" t="str">
            <v>BALE ARJOSARI</v>
          </cell>
        </row>
        <row r="21681">
          <cell r="G21681" t="str">
            <v>BALE ARJOSARI</v>
          </cell>
        </row>
        <row r="21682">
          <cell r="G21682" t="str">
            <v>BALE ARJOSARI</v>
          </cell>
        </row>
        <row r="21683">
          <cell r="G21683" t="str">
            <v>BALE ARJOSARI</v>
          </cell>
        </row>
        <row r="21684">
          <cell r="G21684" t="str">
            <v>BALE ARJOSARI</v>
          </cell>
        </row>
        <row r="21685">
          <cell r="G21685" t="str">
            <v>BALE ARJOSARI</v>
          </cell>
        </row>
        <row r="21686">
          <cell r="G21686" t="str">
            <v>BALE ARJOSARI</v>
          </cell>
        </row>
        <row r="21687">
          <cell r="G21687" t="str">
            <v>BALE ARJOSARI</v>
          </cell>
        </row>
        <row r="21688">
          <cell r="G21688" t="str">
            <v>BALE ARJOSARI</v>
          </cell>
        </row>
        <row r="21689">
          <cell r="G21689" t="str">
            <v>BALE ARJOSARI</v>
          </cell>
        </row>
        <row r="21690">
          <cell r="G21690" t="str">
            <v>BALE ARJOSARI</v>
          </cell>
        </row>
        <row r="21691">
          <cell r="G21691" t="str">
            <v>BALE ARJOSARI</v>
          </cell>
        </row>
        <row r="21692">
          <cell r="G21692" t="str">
            <v>BALE ARJOSARI</v>
          </cell>
        </row>
        <row r="21693">
          <cell r="G21693" t="str">
            <v>BALE ARJOSARI</v>
          </cell>
        </row>
        <row r="21694">
          <cell r="G21694" t="str">
            <v>BALE ARJOSARI</v>
          </cell>
        </row>
        <row r="21695">
          <cell r="G21695" t="str">
            <v>BALE ARJOSARI</v>
          </cell>
        </row>
        <row r="21696">
          <cell r="G21696" t="str">
            <v>BALE ARJOSARI</v>
          </cell>
        </row>
        <row r="21697">
          <cell r="G21697" t="str">
            <v>BALE ARJOSARI</v>
          </cell>
        </row>
        <row r="21698">
          <cell r="G21698" t="str">
            <v>BALE ARJOSARI</v>
          </cell>
        </row>
        <row r="21699">
          <cell r="G21699" t="str">
            <v>BALE ARJOSARI</v>
          </cell>
        </row>
        <row r="21700">
          <cell r="G21700" t="str">
            <v>BALE ARJOSARI</v>
          </cell>
        </row>
        <row r="21701">
          <cell r="G21701" t="str">
            <v>BALE ARJOSARI</v>
          </cell>
        </row>
        <row r="21702">
          <cell r="G21702" t="str">
            <v>BALE ARJOSARI</v>
          </cell>
        </row>
        <row r="21703">
          <cell r="G21703" t="str">
            <v>BALE ARJOSARI</v>
          </cell>
        </row>
        <row r="21704">
          <cell r="G21704" t="str">
            <v>BALE ARJOSARI</v>
          </cell>
        </row>
        <row r="21705">
          <cell r="G21705" t="str">
            <v>BALE ARJOSARI</v>
          </cell>
        </row>
        <row r="21706">
          <cell r="G21706" t="str">
            <v>BALE ARJOSARI</v>
          </cell>
        </row>
        <row r="21707">
          <cell r="G21707" t="str">
            <v>BALE ARJOSARI</v>
          </cell>
        </row>
        <row r="21708">
          <cell r="G21708" t="str">
            <v>BALE ARJOSARI</v>
          </cell>
        </row>
        <row r="21709">
          <cell r="G21709" t="str">
            <v>BALE ARJOSARI</v>
          </cell>
        </row>
        <row r="21710">
          <cell r="G21710" t="str">
            <v>BALE ARJOSARI</v>
          </cell>
        </row>
        <row r="21711">
          <cell r="G21711" t="str">
            <v>BALE ARJOSARI</v>
          </cell>
        </row>
        <row r="21712">
          <cell r="G21712" t="str">
            <v>BALE ARJOSARI</v>
          </cell>
        </row>
        <row r="21713">
          <cell r="G21713" t="str">
            <v>BALE ARJOSARI</v>
          </cell>
        </row>
        <row r="21714">
          <cell r="G21714" t="str">
            <v>BALE ARJOSARI</v>
          </cell>
        </row>
        <row r="21715">
          <cell r="G21715" t="str">
            <v>BALE ARJOSARI</v>
          </cell>
        </row>
        <row r="21716">
          <cell r="G21716" t="str">
            <v>BALE ARJOSARI</v>
          </cell>
        </row>
        <row r="21717">
          <cell r="G21717" t="str">
            <v>BALE ARJOSARI</v>
          </cell>
        </row>
        <row r="21718">
          <cell r="G21718" t="str">
            <v>BALE ARJOSARI</v>
          </cell>
        </row>
        <row r="21719">
          <cell r="G21719" t="str">
            <v>BALE ARJOSARI</v>
          </cell>
        </row>
        <row r="21720">
          <cell r="G21720" t="str">
            <v>BALE ARJOSARI</v>
          </cell>
        </row>
        <row r="21721">
          <cell r="G21721" t="str">
            <v>BALE ARJOSARI</v>
          </cell>
        </row>
        <row r="21722">
          <cell r="G21722" t="str">
            <v>BALE ARJOSARI</v>
          </cell>
        </row>
        <row r="21723">
          <cell r="G21723" t="str">
            <v>BALE ARJOSARI</v>
          </cell>
        </row>
        <row r="21724">
          <cell r="G21724" t="str">
            <v>BALE ARJOSARI</v>
          </cell>
        </row>
        <row r="21725">
          <cell r="G21725" t="str">
            <v>BALE ARJOSARI</v>
          </cell>
        </row>
        <row r="21726">
          <cell r="G21726" t="str">
            <v>BALE ARJOSARI</v>
          </cell>
        </row>
        <row r="21727">
          <cell r="G21727" t="str">
            <v>BALE ARJOSARI</v>
          </cell>
        </row>
        <row r="21728">
          <cell r="G21728" t="str">
            <v>BALE ARJOSARI</v>
          </cell>
        </row>
        <row r="21729">
          <cell r="G21729" t="str">
            <v>BALE ARJOSARI</v>
          </cell>
        </row>
        <row r="21730">
          <cell r="G21730" t="str">
            <v>BALE ARJOSARI</v>
          </cell>
        </row>
        <row r="21731">
          <cell r="G21731" t="str">
            <v>BALE ARJOSARI</v>
          </cell>
        </row>
        <row r="21732">
          <cell r="G21732" t="str">
            <v>BALE ARJOSARI</v>
          </cell>
        </row>
        <row r="21733">
          <cell r="G21733" t="str">
            <v>BALE ARJOSARI</v>
          </cell>
        </row>
        <row r="21734">
          <cell r="G21734" t="str">
            <v>BALE ARJOSARI</v>
          </cell>
        </row>
        <row r="21735">
          <cell r="G21735" t="str">
            <v>BALE ARJOSARI</v>
          </cell>
        </row>
        <row r="21736">
          <cell r="G21736" t="str">
            <v>BALE ARJOSARI</v>
          </cell>
        </row>
        <row r="21737">
          <cell r="G21737" t="str">
            <v>BALE ARJOSARI</v>
          </cell>
        </row>
        <row r="21738">
          <cell r="G21738" t="str">
            <v>BALE ARJOSARI</v>
          </cell>
        </row>
        <row r="21739">
          <cell r="G21739" t="str">
            <v>BALE ARJOSARI</v>
          </cell>
        </row>
        <row r="21740">
          <cell r="G21740" t="str">
            <v>BALE ARJOSARI</v>
          </cell>
        </row>
        <row r="21741">
          <cell r="G21741" t="str">
            <v>BALE ARJOSARI</v>
          </cell>
        </row>
        <row r="21742">
          <cell r="G21742" t="str">
            <v>BALE ARJOSARI</v>
          </cell>
        </row>
        <row r="21743">
          <cell r="G21743" t="str">
            <v>BALE ARJOSARI</v>
          </cell>
        </row>
        <row r="21744">
          <cell r="G21744" t="str">
            <v>BALE ARJOSARI</v>
          </cell>
        </row>
        <row r="21745">
          <cell r="G21745" t="str">
            <v>BALE ARJOSARI</v>
          </cell>
        </row>
        <row r="21746">
          <cell r="G21746" t="str">
            <v>BALE ARJOSARI</v>
          </cell>
        </row>
        <row r="21747">
          <cell r="G21747" t="str">
            <v>BALE ARJOSARI</v>
          </cell>
        </row>
        <row r="21748">
          <cell r="G21748" t="str">
            <v>BALE ARJOSARI</v>
          </cell>
        </row>
        <row r="21749">
          <cell r="G21749" t="str">
            <v>BALE ARJOSARI</v>
          </cell>
        </row>
        <row r="21750">
          <cell r="G21750" t="str">
            <v>BALE ARJOSARI</v>
          </cell>
        </row>
        <row r="21751">
          <cell r="G21751" t="str">
            <v>BALE ARJOSARI</v>
          </cell>
        </row>
        <row r="21752">
          <cell r="G21752" t="str">
            <v>BALE ARJOSARI</v>
          </cell>
        </row>
        <row r="21753">
          <cell r="G21753" t="str">
            <v>BALE ARJOSARI</v>
          </cell>
        </row>
        <row r="21754">
          <cell r="G21754" t="str">
            <v>BALE ARJOSARI</v>
          </cell>
        </row>
        <row r="21755">
          <cell r="G21755" t="str">
            <v>BALE ARJOSARI</v>
          </cell>
        </row>
        <row r="21756">
          <cell r="G21756" t="str">
            <v>BALE ARJOSARI</v>
          </cell>
        </row>
        <row r="21757">
          <cell r="G21757" t="str">
            <v>BALE ARJOSARI</v>
          </cell>
        </row>
        <row r="21758">
          <cell r="G21758" t="str">
            <v>BALE ARJOSARI</v>
          </cell>
        </row>
        <row r="21759">
          <cell r="G21759" t="str">
            <v>BALE ARJOSARI</v>
          </cell>
        </row>
        <row r="21760">
          <cell r="G21760" t="str">
            <v>BALE ARJOSARI</v>
          </cell>
        </row>
        <row r="21761">
          <cell r="G21761" t="str">
            <v>BALE ARJOSARI</v>
          </cell>
        </row>
        <row r="21762">
          <cell r="G21762" t="str">
            <v>BALE ARJOSARI</v>
          </cell>
        </row>
        <row r="21763">
          <cell r="G21763" t="str">
            <v>BALE ARJOSARI</v>
          </cell>
        </row>
        <row r="21764">
          <cell r="G21764" t="str">
            <v>BALE ARJOSARI</v>
          </cell>
        </row>
        <row r="21765">
          <cell r="G21765" t="str">
            <v>BALE ARJOSARI</v>
          </cell>
        </row>
        <row r="21766">
          <cell r="G21766" t="str">
            <v>BALE ARJOSARI</v>
          </cell>
        </row>
        <row r="21767">
          <cell r="G21767" t="str">
            <v>BALE ARJOSARI</v>
          </cell>
        </row>
        <row r="21768">
          <cell r="G21768" t="str">
            <v>BALE ARJOSARI</v>
          </cell>
        </row>
        <row r="21769">
          <cell r="G21769" t="str">
            <v>BALE ARJOSARI</v>
          </cell>
        </row>
        <row r="21770">
          <cell r="G21770" t="str">
            <v>BALE ARJOSARI</v>
          </cell>
        </row>
        <row r="21771">
          <cell r="G21771" t="str">
            <v>BALE ARJOSARI</v>
          </cell>
        </row>
        <row r="21772">
          <cell r="G21772" t="str">
            <v>BALE ARJOSARI</v>
          </cell>
        </row>
        <row r="21773">
          <cell r="G21773" t="str">
            <v>BALE ARJOSARI</v>
          </cell>
        </row>
        <row r="21774">
          <cell r="G21774" t="str">
            <v>BALE ARJOSARI</v>
          </cell>
        </row>
        <row r="21775">
          <cell r="G21775" t="str">
            <v>BALE ARJOSARI</v>
          </cell>
        </row>
        <row r="21776">
          <cell r="G21776" t="str">
            <v>BALE ARJOSARI</v>
          </cell>
        </row>
        <row r="21777">
          <cell r="G21777" t="str">
            <v>BALE ARJOSARI</v>
          </cell>
        </row>
        <row r="21778">
          <cell r="G21778" t="str">
            <v>BALE ARJOSARI</v>
          </cell>
        </row>
        <row r="21779">
          <cell r="G21779" t="str">
            <v>BALE ARJOSARI</v>
          </cell>
        </row>
        <row r="21780">
          <cell r="G21780" t="str">
            <v>BALE ARJOSARI</v>
          </cell>
        </row>
        <row r="21781">
          <cell r="G21781" t="str">
            <v>BALE ARJOSARI</v>
          </cell>
        </row>
        <row r="21782">
          <cell r="G21782" t="str">
            <v>BALE ARJOSARI</v>
          </cell>
        </row>
        <row r="21783">
          <cell r="G21783" t="str">
            <v>BALE ARJOSARI</v>
          </cell>
        </row>
        <row r="21784">
          <cell r="G21784" t="str">
            <v>BALE ARJOSARI</v>
          </cell>
        </row>
        <row r="21785">
          <cell r="G21785" t="str">
            <v>BALE ARJOSARI</v>
          </cell>
        </row>
        <row r="21786">
          <cell r="G21786" t="str">
            <v>BALE ARJOSARI</v>
          </cell>
        </row>
        <row r="21787">
          <cell r="G21787" t="str">
            <v>BALE ARJOSARI</v>
          </cell>
        </row>
        <row r="21788">
          <cell r="G21788" t="str">
            <v>BALE ARJOSARI</v>
          </cell>
        </row>
        <row r="21789">
          <cell r="G21789" t="str">
            <v>BALE ARJOSARI</v>
          </cell>
        </row>
        <row r="21790">
          <cell r="G21790" t="str">
            <v>BALE ARJOSARI</v>
          </cell>
        </row>
        <row r="21791">
          <cell r="G21791" t="str">
            <v>BALE ARJOSARI</v>
          </cell>
        </row>
        <row r="21792">
          <cell r="G21792" t="str">
            <v>BALE ARJOSARI</v>
          </cell>
        </row>
        <row r="21793">
          <cell r="G21793" t="str">
            <v>BALE ARJOSARI</v>
          </cell>
        </row>
        <row r="21794">
          <cell r="G21794" t="str">
            <v>BALE ARJOSARI</v>
          </cell>
        </row>
        <row r="21795">
          <cell r="G21795" t="str">
            <v>BALE ARJOSARI</v>
          </cell>
        </row>
        <row r="21796">
          <cell r="G21796" t="str">
            <v>BALE ARJOSARI</v>
          </cell>
        </row>
        <row r="21797">
          <cell r="G21797" t="str">
            <v>BALE ARJOSARI</v>
          </cell>
        </row>
        <row r="21798">
          <cell r="G21798" t="str">
            <v>BALE ARJOSARI</v>
          </cell>
        </row>
        <row r="21799">
          <cell r="G21799" t="str">
            <v>BALE ARJOSARI</v>
          </cell>
        </row>
        <row r="21800">
          <cell r="G21800" t="str">
            <v>BALE ARJOSARI</v>
          </cell>
        </row>
        <row r="21801">
          <cell r="G21801" t="str">
            <v>BALE ARJOSARI</v>
          </cell>
        </row>
        <row r="21802">
          <cell r="G21802" t="str">
            <v>BALE ARJOSARI</v>
          </cell>
        </row>
        <row r="21803">
          <cell r="G21803" t="str">
            <v>BALE ARJOSARI</v>
          </cell>
        </row>
        <row r="21804">
          <cell r="G21804" t="str">
            <v>BALE ARJOSARI</v>
          </cell>
        </row>
        <row r="21805">
          <cell r="G21805" t="str">
            <v>BALE ARJOSARI</v>
          </cell>
        </row>
        <row r="21806">
          <cell r="G21806" t="str">
            <v>BALE ARJOSARI</v>
          </cell>
        </row>
        <row r="21807">
          <cell r="G21807" t="str">
            <v>BALE ARJOSARI</v>
          </cell>
        </row>
        <row r="21808">
          <cell r="G21808" t="str">
            <v>BALE ARJOSARI</v>
          </cell>
        </row>
        <row r="21809">
          <cell r="G21809" t="str">
            <v>BALE ARJOSARI</v>
          </cell>
        </row>
        <row r="21810">
          <cell r="G21810" t="str">
            <v>BALE ARJOSARI</v>
          </cell>
        </row>
        <row r="21811">
          <cell r="G21811" t="str">
            <v>BALE ARJOSARI</v>
          </cell>
        </row>
        <row r="21812">
          <cell r="G21812" t="str">
            <v>BALE ARJOSARI</v>
          </cell>
        </row>
        <row r="21813">
          <cell r="G21813" t="str">
            <v>BALE ARJOSARI</v>
          </cell>
        </row>
        <row r="21814">
          <cell r="G21814" t="str">
            <v>BALE ARJOSARI</v>
          </cell>
        </row>
        <row r="21815">
          <cell r="G21815" t="str">
            <v>BALE ARJOSARI</v>
          </cell>
        </row>
        <row r="21816">
          <cell r="G21816" t="str">
            <v>BALE ARJOSARI</v>
          </cell>
        </row>
        <row r="21817">
          <cell r="G21817" t="str">
            <v>BALE ARJOSARI</v>
          </cell>
        </row>
        <row r="21818">
          <cell r="G21818" t="str">
            <v>BALE ARJOSARI</v>
          </cell>
        </row>
        <row r="21819">
          <cell r="G21819" t="str">
            <v>BALE ARJOSARI</v>
          </cell>
        </row>
        <row r="21820">
          <cell r="G21820" t="str">
            <v>BALE ARJOSARI</v>
          </cell>
        </row>
        <row r="21821">
          <cell r="G21821" t="str">
            <v>BALE ARJOSARI</v>
          </cell>
        </row>
        <row r="21822">
          <cell r="G21822" t="str">
            <v>BALE ARJOSARI</v>
          </cell>
        </row>
        <row r="21823">
          <cell r="G21823" t="str">
            <v>BALE ARJOSARI</v>
          </cell>
        </row>
        <row r="21824">
          <cell r="G21824" t="str">
            <v>BALE ARJOSARI</v>
          </cell>
        </row>
        <row r="21825">
          <cell r="G21825" t="str">
            <v>BALE ARJOSARI</v>
          </cell>
        </row>
        <row r="21826">
          <cell r="G21826" t="str">
            <v>BALE ARJOSARI</v>
          </cell>
        </row>
        <row r="21827">
          <cell r="G21827" t="str">
            <v>BALE ARJOSARI</v>
          </cell>
        </row>
        <row r="21828">
          <cell r="G21828" t="str">
            <v>BALE ARJOSARI</v>
          </cell>
        </row>
        <row r="21829">
          <cell r="G21829" t="str">
            <v>BALE ARJOSARI</v>
          </cell>
        </row>
        <row r="21830">
          <cell r="G21830" t="str">
            <v>BALE ARJOSARI</v>
          </cell>
        </row>
        <row r="21831">
          <cell r="G21831" t="str">
            <v>BALE ARJOSARI</v>
          </cell>
        </row>
        <row r="21832">
          <cell r="G21832" t="str">
            <v>BALE ARJOSARI</v>
          </cell>
        </row>
        <row r="21833">
          <cell r="G21833" t="str">
            <v>BALE ARJOSARI</v>
          </cell>
        </row>
        <row r="21834">
          <cell r="G21834" t="str">
            <v>BALE ARJOSARI</v>
          </cell>
        </row>
        <row r="21835">
          <cell r="G21835" t="str">
            <v>BALE ARJOSARI</v>
          </cell>
        </row>
        <row r="21836">
          <cell r="G21836" t="str">
            <v>BALE ARJOSARI</v>
          </cell>
        </row>
        <row r="21837">
          <cell r="G21837" t="str">
            <v>BALE ARJOSARI</v>
          </cell>
        </row>
        <row r="21838">
          <cell r="G21838" t="str">
            <v>BALE ARJOSARI</v>
          </cell>
        </row>
        <row r="21839">
          <cell r="G21839" t="str">
            <v>BALE ARJOSARI</v>
          </cell>
        </row>
        <row r="21840">
          <cell r="G21840" t="str">
            <v>BALE ARJOSARI</v>
          </cell>
        </row>
        <row r="21841">
          <cell r="G21841" t="str">
            <v>BALE ARJOSARI</v>
          </cell>
        </row>
        <row r="21842">
          <cell r="G21842" t="str">
            <v>BALE ARJOSARI</v>
          </cell>
        </row>
        <row r="21843">
          <cell r="G21843" t="str">
            <v>BALE ARJOSARI</v>
          </cell>
        </row>
        <row r="21844">
          <cell r="G21844" t="str">
            <v>BALE ARJOSARI</v>
          </cell>
        </row>
        <row r="21845">
          <cell r="G21845" t="str">
            <v>BALE ARJOSARI</v>
          </cell>
        </row>
        <row r="21846">
          <cell r="G21846" t="str">
            <v>BALE ARJOSARI</v>
          </cell>
        </row>
        <row r="21847">
          <cell r="G21847" t="str">
            <v>BALE ARJOSARI</v>
          </cell>
        </row>
        <row r="21848">
          <cell r="G21848" t="str">
            <v>BALE ARJOSARI</v>
          </cell>
        </row>
        <row r="21849">
          <cell r="G21849" t="str">
            <v>BALE ARJOSARI</v>
          </cell>
        </row>
        <row r="21850">
          <cell r="G21850" t="str">
            <v>BALE ARJOSARI</v>
          </cell>
        </row>
        <row r="21851">
          <cell r="G21851" t="str">
            <v>BALE ARJOSARI</v>
          </cell>
        </row>
        <row r="21852">
          <cell r="G21852" t="str">
            <v>BALE ARJOSARI</v>
          </cell>
        </row>
        <row r="21853">
          <cell r="G21853" t="str">
            <v>BALE ARJOSARI</v>
          </cell>
        </row>
        <row r="21854">
          <cell r="G21854" t="str">
            <v>BALE ARJOSARI</v>
          </cell>
        </row>
        <row r="21855">
          <cell r="G21855" t="str">
            <v>BALE ARJOSARI</v>
          </cell>
        </row>
        <row r="21856">
          <cell r="G21856" t="str">
            <v>BALE ARJOSARI</v>
          </cell>
        </row>
        <row r="21857">
          <cell r="G21857" t="str">
            <v>BALE ARJOSARI</v>
          </cell>
        </row>
        <row r="21858">
          <cell r="G21858" t="str">
            <v>BALE ARJOSARI</v>
          </cell>
        </row>
        <row r="21859">
          <cell r="G21859" t="str">
            <v>BALE ARJOSARI</v>
          </cell>
        </row>
        <row r="21860">
          <cell r="G21860" t="str">
            <v>BALE ARJOSARI</v>
          </cell>
        </row>
        <row r="21861">
          <cell r="G21861" t="str">
            <v>BALE ARJOSARI</v>
          </cell>
        </row>
        <row r="21862">
          <cell r="G21862" t="str">
            <v>BALE ARJOSARI</v>
          </cell>
        </row>
        <row r="21863">
          <cell r="G21863" t="str">
            <v>BALE ARJOSARI</v>
          </cell>
        </row>
        <row r="21864">
          <cell r="G21864" t="str">
            <v>BALE ARJOSARI</v>
          </cell>
        </row>
        <row r="21865">
          <cell r="G21865" t="str">
            <v>BALE ARJOSARI</v>
          </cell>
        </row>
        <row r="21866">
          <cell r="G21866" t="str">
            <v>BALE ARJOSARI</v>
          </cell>
        </row>
        <row r="21867">
          <cell r="G21867" t="str">
            <v>BALE ARJOSARI</v>
          </cell>
        </row>
        <row r="21868">
          <cell r="G21868" t="str">
            <v>BALE ARJOSARI</v>
          </cell>
        </row>
        <row r="21869">
          <cell r="G21869" t="str">
            <v>BALE ARJOSARI</v>
          </cell>
        </row>
        <row r="21870">
          <cell r="G21870" t="str">
            <v>BALE ARJOSARI</v>
          </cell>
        </row>
        <row r="21871">
          <cell r="G21871" t="str">
            <v>BALE ARJOSARI</v>
          </cell>
        </row>
        <row r="21872">
          <cell r="G21872" t="str">
            <v>BALE ARJOSARI</v>
          </cell>
        </row>
        <row r="21873">
          <cell r="G21873" t="str">
            <v>BALE ARJOSARI</v>
          </cell>
        </row>
        <row r="21874">
          <cell r="G21874" t="str">
            <v>BALE ARJOSARI</v>
          </cell>
        </row>
        <row r="21875">
          <cell r="G21875" t="str">
            <v>BALE ARJOSARI</v>
          </cell>
        </row>
        <row r="21876">
          <cell r="G21876" t="str">
            <v>BALE ARJOSARI</v>
          </cell>
        </row>
        <row r="21877">
          <cell r="G21877" t="str">
            <v>BALE ARJOSARI</v>
          </cell>
        </row>
        <row r="21878">
          <cell r="G21878" t="str">
            <v>BALE ARJOSARI</v>
          </cell>
        </row>
        <row r="21879">
          <cell r="G21879" t="str">
            <v>BALE ARJOSARI</v>
          </cell>
        </row>
        <row r="21880">
          <cell r="G21880" t="str">
            <v>BALE ARJOSARI</v>
          </cell>
        </row>
        <row r="21881">
          <cell r="G21881" t="str">
            <v>BALE ARJOSARI</v>
          </cell>
        </row>
        <row r="21882">
          <cell r="G21882" t="str">
            <v>BALE ARJOSARI</v>
          </cell>
        </row>
        <row r="21883">
          <cell r="G21883" t="str">
            <v>BALE ARJOSARI</v>
          </cell>
        </row>
        <row r="21884">
          <cell r="G21884" t="str">
            <v>BALE ARJOSARI</v>
          </cell>
        </row>
        <row r="21885">
          <cell r="G21885" t="str">
            <v>BALE ARJOSARI</v>
          </cell>
        </row>
        <row r="21886">
          <cell r="G21886" t="str">
            <v>BALE ARJOSARI</v>
          </cell>
        </row>
        <row r="21887">
          <cell r="G21887" t="str">
            <v>BALE ARJOSARI</v>
          </cell>
        </row>
        <row r="21888">
          <cell r="G21888" t="str">
            <v>BALE ARJOSARI</v>
          </cell>
        </row>
        <row r="21889">
          <cell r="G21889" t="str">
            <v>BALE ARJOSARI</v>
          </cell>
        </row>
        <row r="21890">
          <cell r="G21890" t="str">
            <v>BALE ARJOSARI</v>
          </cell>
        </row>
        <row r="21891">
          <cell r="G21891" t="str">
            <v>BALE ARJOSARI</v>
          </cell>
        </row>
        <row r="21892">
          <cell r="G21892" t="str">
            <v>BALE ARJOSARI</v>
          </cell>
        </row>
        <row r="21893">
          <cell r="G21893" t="str">
            <v>BALE ARJOSARI</v>
          </cell>
        </row>
        <row r="21894">
          <cell r="G21894" t="str">
            <v>BALE ARJOSARI</v>
          </cell>
        </row>
        <row r="21895">
          <cell r="G21895" t="str">
            <v>BALE ARJOSARI</v>
          </cell>
        </row>
        <row r="21896">
          <cell r="G21896" t="str">
            <v>BALE ARJOSARI</v>
          </cell>
        </row>
        <row r="21897">
          <cell r="G21897" t="str">
            <v>BALE ARJOSARI</v>
          </cell>
        </row>
        <row r="21898">
          <cell r="G21898" t="str">
            <v>BALE ARJOSARI</v>
          </cell>
        </row>
        <row r="21899">
          <cell r="G21899" t="str">
            <v>BALE ARJOSARI</v>
          </cell>
        </row>
        <row r="21900">
          <cell r="G21900" t="str">
            <v>BALE ARJOSARI</v>
          </cell>
        </row>
        <row r="21901">
          <cell r="G21901" t="str">
            <v>BALE ARJOSARI</v>
          </cell>
        </row>
        <row r="21902">
          <cell r="G21902" t="str">
            <v>BALE ARJOSARI</v>
          </cell>
        </row>
        <row r="21903">
          <cell r="G21903" t="str">
            <v>BALE ARJOSARI</v>
          </cell>
        </row>
        <row r="21904">
          <cell r="G21904" t="str">
            <v>BALE ARJOSARI</v>
          </cell>
        </row>
        <row r="21905">
          <cell r="G21905" t="str">
            <v>BALE ARJOSARI</v>
          </cell>
        </row>
        <row r="21906">
          <cell r="G21906" t="str">
            <v>BALE ARJOSARI</v>
          </cell>
        </row>
        <row r="21907">
          <cell r="G21907" t="str">
            <v>BALE ARJOSARI</v>
          </cell>
        </row>
        <row r="21908">
          <cell r="G21908" t="str">
            <v>BALE ARJOSARI</v>
          </cell>
        </row>
        <row r="21909">
          <cell r="G21909" t="str">
            <v>BALE ARJOSARI</v>
          </cell>
        </row>
        <row r="21910">
          <cell r="G21910" t="str">
            <v>BALE ARJOSARI</v>
          </cell>
        </row>
        <row r="21911">
          <cell r="G21911" t="str">
            <v>BALE ARJOSARI</v>
          </cell>
        </row>
        <row r="21912">
          <cell r="G21912" t="str">
            <v>BALE ARJOSARI</v>
          </cell>
        </row>
        <row r="21913">
          <cell r="G21913" t="str">
            <v>BALE ARJOSARI</v>
          </cell>
        </row>
        <row r="21914">
          <cell r="G21914" t="str">
            <v>BALE ARJOSARI</v>
          </cell>
        </row>
        <row r="21915">
          <cell r="G21915" t="str">
            <v>BALE ARJOSARI</v>
          </cell>
        </row>
        <row r="21916">
          <cell r="G21916" t="str">
            <v>BALE ARJOSARI</v>
          </cell>
        </row>
        <row r="21917">
          <cell r="G21917" t="str">
            <v>BALE ARJOSARI</v>
          </cell>
        </row>
        <row r="21918">
          <cell r="G21918" t="str">
            <v>BALE ARJOSARI</v>
          </cell>
        </row>
        <row r="21919">
          <cell r="G21919" t="str">
            <v>BALE ARJOSARI</v>
          </cell>
        </row>
        <row r="21920">
          <cell r="G21920" t="str">
            <v>BALE ARJOSARI</v>
          </cell>
        </row>
        <row r="21921">
          <cell r="G21921" t="str">
            <v>BALE ARJOSARI</v>
          </cell>
        </row>
        <row r="21922">
          <cell r="G21922" t="str">
            <v>BALE ARJOSARI</v>
          </cell>
        </row>
        <row r="21923">
          <cell r="G21923" t="str">
            <v>BALE ARJOSARI</v>
          </cell>
        </row>
        <row r="21924">
          <cell r="G21924" t="str">
            <v>BALE ARJOSARI</v>
          </cell>
        </row>
        <row r="21925">
          <cell r="G21925" t="str">
            <v>BALE ARJOSARI</v>
          </cell>
        </row>
        <row r="21926">
          <cell r="G21926" t="str">
            <v>BALE ARJOSARI</v>
          </cell>
        </row>
        <row r="21927">
          <cell r="G21927" t="str">
            <v>BALE ARJOSARI</v>
          </cell>
        </row>
        <row r="21928">
          <cell r="G21928" t="str">
            <v>BALE ARJOSARI</v>
          </cell>
        </row>
        <row r="21929">
          <cell r="G21929" t="str">
            <v>BALE ARJOSARI</v>
          </cell>
        </row>
        <row r="21930">
          <cell r="G21930" t="str">
            <v>BALE ARJOSARI</v>
          </cell>
        </row>
        <row r="21931">
          <cell r="G21931" t="str">
            <v>BALE ARJOSARI</v>
          </cell>
        </row>
        <row r="21932">
          <cell r="G21932" t="str">
            <v>BALE ARJOSARI</v>
          </cell>
        </row>
        <row r="21933">
          <cell r="G21933" t="str">
            <v>BALE ARJOSARI</v>
          </cell>
        </row>
        <row r="21934">
          <cell r="G21934" t="str">
            <v>BALE ARJOSARI</v>
          </cell>
        </row>
        <row r="21935">
          <cell r="G21935" t="str">
            <v>BALE ARJOSARI</v>
          </cell>
        </row>
        <row r="21936">
          <cell r="G21936" t="str">
            <v>BALE ARJOSARI</v>
          </cell>
        </row>
        <row r="21937">
          <cell r="G21937" t="str">
            <v>BALE ARJOSARI</v>
          </cell>
        </row>
        <row r="21938">
          <cell r="G21938" t="str">
            <v>BALE ARJOSARI</v>
          </cell>
        </row>
        <row r="21939">
          <cell r="G21939" t="str">
            <v>BALE ARJOSARI</v>
          </cell>
        </row>
        <row r="21940">
          <cell r="G21940" t="str">
            <v>BALE ARJOSARI</v>
          </cell>
        </row>
        <row r="21941">
          <cell r="G21941" t="str">
            <v>BALE ARJOSARI</v>
          </cell>
        </row>
        <row r="21942">
          <cell r="G21942" t="str">
            <v>BALE ARJOSARI</v>
          </cell>
        </row>
        <row r="21943">
          <cell r="G21943" t="str">
            <v>BALE ARJOSARI</v>
          </cell>
        </row>
        <row r="21944">
          <cell r="G21944" t="str">
            <v>BALE ARJOSARI</v>
          </cell>
        </row>
        <row r="21945">
          <cell r="G21945" t="str">
            <v>BALE ARJOSARI</v>
          </cell>
        </row>
        <row r="21946">
          <cell r="G21946" t="str">
            <v>BALE ARJOSARI</v>
          </cell>
        </row>
        <row r="21947">
          <cell r="G21947" t="str">
            <v>BALE ARJOSARI</v>
          </cell>
        </row>
        <row r="21948">
          <cell r="G21948" t="str">
            <v>BALE ARJOSARI</v>
          </cell>
        </row>
        <row r="21949">
          <cell r="G21949" t="str">
            <v>BALE ARJOSARI</v>
          </cell>
        </row>
        <row r="21950">
          <cell r="G21950" t="str">
            <v>BALE ARJOSARI</v>
          </cell>
        </row>
        <row r="21951">
          <cell r="G21951" t="str">
            <v>BALE ARJOSARI</v>
          </cell>
        </row>
        <row r="21952">
          <cell r="G21952" t="str">
            <v>BALE ARJOSARI</v>
          </cell>
        </row>
        <row r="21953">
          <cell r="G21953" t="str">
            <v>BALE ARJOSARI</v>
          </cell>
        </row>
        <row r="21954">
          <cell r="G21954" t="str">
            <v>BALE ARJOSARI</v>
          </cell>
        </row>
        <row r="21955">
          <cell r="G21955" t="str">
            <v>BALE ARJOSARI</v>
          </cell>
        </row>
        <row r="21956">
          <cell r="G21956" t="str">
            <v>BALE ARJOSARI</v>
          </cell>
        </row>
        <row r="21957">
          <cell r="G21957" t="str">
            <v>BALE ARJOSARI</v>
          </cell>
        </row>
        <row r="21958">
          <cell r="G21958" t="str">
            <v>BALE ARJOSARI</v>
          </cell>
        </row>
        <row r="21959">
          <cell r="G21959" t="str">
            <v>BALE ARJOSARI</v>
          </cell>
        </row>
        <row r="21960">
          <cell r="G21960" t="str">
            <v>BALE ARJOSARI</v>
          </cell>
        </row>
        <row r="21961">
          <cell r="G21961" t="str">
            <v>BALE ARJOSARI</v>
          </cell>
        </row>
        <row r="21962">
          <cell r="G21962" t="str">
            <v>BALE ARJOSARI</v>
          </cell>
        </row>
        <row r="21963">
          <cell r="G21963" t="str">
            <v>BALE ARJOSARI</v>
          </cell>
        </row>
        <row r="21964">
          <cell r="G21964" t="str">
            <v>BALE ARJOSARI</v>
          </cell>
        </row>
        <row r="21965">
          <cell r="G21965" t="str">
            <v>BALE ARJOSARI</v>
          </cell>
        </row>
        <row r="21966">
          <cell r="G21966" t="str">
            <v>BALE ARJOSARI</v>
          </cell>
        </row>
        <row r="21967">
          <cell r="G21967" t="str">
            <v>BALE ARJOSARI</v>
          </cell>
        </row>
        <row r="21968">
          <cell r="G21968" t="str">
            <v>BALE ARJOSARI</v>
          </cell>
        </row>
        <row r="21969">
          <cell r="G21969" t="str">
            <v>BALE ARJOSARI</v>
          </cell>
        </row>
        <row r="21970">
          <cell r="G21970" t="str">
            <v>BALE ARJOSARI</v>
          </cell>
        </row>
        <row r="21971">
          <cell r="G21971" t="str">
            <v>BALE ARJOSARI</v>
          </cell>
        </row>
        <row r="21972">
          <cell r="G21972" t="str">
            <v>BALE ARJOSARI</v>
          </cell>
        </row>
        <row r="21973">
          <cell r="G21973" t="str">
            <v>BALE ARJOSARI</v>
          </cell>
        </row>
        <row r="21974">
          <cell r="G21974" t="str">
            <v>BALE ARJOSARI</v>
          </cell>
        </row>
        <row r="21975">
          <cell r="G21975" t="str">
            <v>BALE ARJOSARI</v>
          </cell>
        </row>
        <row r="21976">
          <cell r="G21976" t="str">
            <v>BALE ARJOSARI</v>
          </cell>
        </row>
        <row r="21977">
          <cell r="G21977" t="str">
            <v>BALE ARJOSARI</v>
          </cell>
        </row>
        <row r="21978">
          <cell r="G21978" t="str">
            <v>BALE ARJOSARI</v>
          </cell>
        </row>
        <row r="21979">
          <cell r="G21979" t="str">
            <v>BALE ARJOSARI</v>
          </cell>
        </row>
        <row r="21980">
          <cell r="G21980" t="str">
            <v>BALE ARJOSARI</v>
          </cell>
        </row>
        <row r="21981">
          <cell r="G21981" t="str">
            <v>BALE ARJOSARI</v>
          </cell>
        </row>
        <row r="21982">
          <cell r="G21982" t="str">
            <v>BALE ARJOSARI</v>
          </cell>
        </row>
        <row r="21983">
          <cell r="G21983" t="str">
            <v>BALE ARJOSARI</v>
          </cell>
        </row>
        <row r="21984">
          <cell r="G21984" t="str">
            <v>BALE ARJOSARI</v>
          </cell>
        </row>
        <row r="21985">
          <cell r="G21985" t="str">
            <v>BALE ARJOSARI</v>
          </cell>
        </row>
        <row r="21986">
          <cell r="G21986" t="str">
            <v>BALE ARJOSARI</v>
          </cell>
        </row>
        <row r="21987">
          <cell r="G21987" t="str">
            <v>BALE ARJOSARI</v>
          </cell>
        </row>
        <row r="21988">
          <cell r="G21988" t="str">
            <v>BALE ARJOSARI</v>
          </cell>
        </row>
        <row r="21989">
          <cell r="G21989" t="str">
            <v>BALE ARJOSARI</v>
          </cell>
        </row>
        <row r="21990">
          <cell r="G21990" t="str">
            <v>BALE ARJOSARI</v>
          </cell>
        </row>
        <row r="21991">
          <cell r="G21991" t="str">
            <v>BALE ARJOSARI</v>
          </cell>
        </row>
        <row r="21992">
          <cell r="G21992" t="str">
            <v>BALE ARJOSARI</v>
          </cell>
        </row>
        <row r="21993">
          <cell r="G21993" t="str">
            <v>BALE ARJOSARI</v>
          </cell>
        </row>
        <row r="21994">
          <cell r="G21994" t="str">
            <v>BALE ARJOSARI</v>
          </cell>
        </row>
        <row r="21995">
          <cell r="G21995" t="str">
            <v>BALE ARJOSARI</v>
          </cell>
        </row>
        <row r="21996">
          <cell r="G21996" t="str">
            <v>BALE ARJOSARI</v>
          </cell>
        </row>
        <row r="21997">
          <cell r="G21997" t="str">
            <v>BALE ARJOSARI</v>
          </cell>
        </row>
        <row r="21998">
          <cell r="G21998" t="str">
            <v>BALE ARJOSARI</v>
          </cell>
        </row>
        <row r="21999">
          <cell r="G21999" t="str">
            <v>BALE ARJOSARI</v>
          </cell>
        </row>
        <row r="22000">
          <cell r="G22000" t="str">
            <v>BALE ARJOSARI</v>
          </cell>
        </row>
        <row r="22001">
          <cell r="G22001" t="str">
            <v>BALE ARJOSARI</v>
          </cell>
        </row>
        <row r="22002">
          <cell r="G22002" t="str">
            <v>BALE ARJOSARI</v>
          </cell>
        </row>
        <row r="22003">
          <cell r="G22003" t="str">
            <v>BALE ARJOSARI</v>
          </cell>
        </row>
        <row r="22004">
          <cell r="G22004" t="str">
            <v>BALE ARJOSARI</v>
          </cell>
        </row>
        <row r="22005">
          <cell r="G22005" t="str">
            <v>BALE ARJOSARI</v>
          </cell>
        </row>
        <row r="22006">
          <cell r="G22006" t="str">
            <v>BALE ARJOSARI</v>
          </cell>
        </row>
        <row r="22007">
          <cell r="G22007" t="str">
            <v>BALE ARJOSARI</v>
          </cell>
        </row>
        <row r="22008">
          <cell r="G22008" t="str">
            <v>BALE ARJOSARI</v>
          </cell>
        </row>
        <row r="22009">
          <cell r="G22009" t="str">
            <v>BALE ARJOSARI</v>
          </cell>
        </row>
        <row r="22010">
          <cell r="G22010" t="str">
            <v>BALE ARJOSARI</v>
          </cell>
        </row>
        <row r="22011">
          <cell r="G22011" t="str">
            <v>BALE ARJOSARI</v>
          </cell>
        </row>
        <row r="22012">
          <cell r="G22012" t="str">
            <v>BALE ARJOSARI</v>
          </cell>
        </row>
        <row r="22013">
          <cell r="G22013" t="str">
            <v>BALE ARJOSARI</v>
          </cell>
        </row>
        <row r="22014">
          <cell r="G22014" t="str">
            <v>BALE ARJOSARI</v>
          </cell>
        </row>
        <row r="22015">
          <cell r="G22015" t="str">
            <v>BALE ARJOSARI</v>
          </cell>
        </row>
        <row r="22016">
          <cell r="G22016" t="str">
            <v>BALE ARJOSARI</v>
          </cell>
        </row>
        <row r="22017">
          <cell r="G22017" t="str">
            <v>BALE ARJOSARI</v>
          </cell>
        </row>
        <row r="22018">
          <cell r="G22018" t="str">
            <v>BALE ARJOSARI</v>
          </cell>
        </row>
        <row r="22019">
          <cell r="G22019" t="str">
            <v>BALE ARJOSARI</v>
          </cell>
        </row>
        <row r="22020">
          <cell r="G22020" t="str">
            <v>BALE ARJOSARI</v>
          </cell>
        </row>
        <row r="22021">
          <cell r="G22021" t="str">
            <v>BALE ARJOSARI</v>
          </cell>
        </row>
        <row r="22022">
          <cell r="G22022" t="str">
            <v>BALE ARJOSARI</v>
          </cell>
        </row>
        <row r="22023">
          <cell r="G22023" t="str">
            <v>BALE ARJOSARI</v>
          </cell>
        </row>
        <row r="22024">
          <cell r="G22024" t="str">
            <v>BALE ARJOSARI</v>
          </cell>
        </row>
        <row r="22025">
          <cell r="G22025" t="str">
            <v>BALE ARJOSARI</v>
          </cell>
        </row>
        <row r="22026">
          <cell r="G22026" t="str">
            <v>BALE ARJOSARI</v>
          </cell>
        </row>
        <row r="22027">
          <cell r="G22027" t="str">
            <v>BALE ARJOSARI</v>
          </cell>
        </row>
        <row r="22028">
          <cell r="G22028" t="str">
            <v>BALE ARJOSARI</v>
          </cell>
        </row>
        <row r="22029">
          <cell r="G22029" t="str">
            <v>BALE ARJOSARI</v>
          </cell>
        </row>
        <row r="22030">
          <cell r="G22030" t="str">
            <v>BALE ARJOSARI</v>
          </cell>
        </row>
        <row r="22031">
          <cell r="G22031" t="str">
            <v>BALE ARJOSARI</v>
          </cell>
        </row>
        <row r="22032">
          <cell r="G22032" t="str">
            <v>BALE ARJOSARI</v>
          </cell>
        </row>
        <row r="22033">
          <cell r="G22033" t="str">
            <v>BALE ARJOSARI</v>
          </cell>
        </row>
        <row r="22034">
          <cell r="G22034" t="str">
            <v>BALE ARJOSARI</v>
          </cell>
        </row>
        <row r="22035">
          <cell r="G22035" t="str">
            <v>BALE ARJOSARI</v>
          </cell>
        </row>
        <row r="22036">
          <cell r="G22036" t="str">
            <v>BALE ARJOSARI</v>
          </cell>
        </row>
        <row r="22037">
          <cell r="G22037" t="str">
            <v>BALE ARJOSARI</v>
          </cell>
        </row>
        <row r="22038">
          <cell r="G22038" t="str">
            <v>BALE ARJOSARI</v>
          </cell>
        </row>
        <row r="22039">
          <cell r="G22039" t="str">
            <v>BALE ARJOSARI</v>
          </cell>
        </row>
        <row r="22040">
          <cell r="G22040" t="str">
            <v>BALE ARJOSARI</v>
          </cell>
        </row>
        <row r="22041">
          <cell r="G22041" t="str">
            <v>BALE ARJOSARI</v>
          </cell>
        </row>
        <row r="22042">
          <cell r="G22042" t="str">
            <v>BALE ARJOSARI</v>
          </cell>
        </row>
        <row r="22043">
          <cell r="G22043" t="str">
            <v>BALE ARJOSARI</v>
          </cell>
        </row>
        <row r="22044">
          <cell r="G22044" t="str">
            <v>BALE ARJOSARI</v>
          </cell>
        </row>
        <row r="22045">
          <cell r="G22045" t="str">
            <v>BALE ARJOSARI</v>
          </cell>
        </row>
        <row r="22046">
          <cell r="G22046" t="str">
            <v>BALE ARJOSARI</v>
          </cell>
        </row>
        <row r="22047">
          <cell r="G22047" t="str">
            <v>BALE ARJOSARI</v>
          </cell>
        </row>
        <row r="22048">
          <cell r="G22048" t="str">
            <v>BALE ARJOSARI</v>
          </cell>
        </row>
        <row r="22049">
          <cell r="G22049" t="str">
            <v>BALE ARJOSARI</v>
          </cell>
        </row>
        <row r="22050">
          <cell r="G22050" t="str">
            <v>BALE ARJOSARI</v>
          </cell>
        </row>
        <row r="22051">
          <cell r="G22051" t="str">
            <v>BALE ARJOSARI</v>
          </cell>
        </row>
        <row r="22052">
          <cell r="G22052" t="str">
            <v>BALE ARJOSARI</v>
          </cell>
        </row>
        <row r="22053">
          <cell r="G22053" t="str">
            <v>BALE ARJOSARI</v>
          </cell>
        </row>
        <row r="22054">
          <cell r="G22054" t="str">
            <v>BALE ARJOSARI</v>
          </cell>
        </row>
        <row r="22055">
          <cell r="G22055" t="str">
            <v>BALE ARJOSARI</v>
          </cell>
        </row>
        <row r="22056">
          <cell r="G22056" t="str">
            <v>BALE ARJOSARI</v>
          </cell>
        </row>
        <row r="22057">
          <cell r="G22057" t="str">
            <v>BALE ARJOSARI</v>
          </cell>
        </row>
        <row r="22058">
          <cell r="G22058" t="str">
            <v>BALE ARJOSARI</v>
          </cell>
        </row>
        <row r="22059">
          <cell r="G22059" t="str">
            <v>BALE ARJOSARI</v>
          </cell>
        </row>
        <row r="22060">
          <cell r="G22060" t="str">
            <v>BALE ARJOSARI</v>
          </cell>
        </row>
        <row r="22061">
          <cell r="G22061" t="str">
            <v>BALE ARJOSARI</v>
          </cell>
        </row>
        <row r="22062">
          <cell r="G22062" t="str">
            <v>BALE ARJOSARI</v>
          </cell>
        </row>
        <row r="22063">
          <cell r="G22063" t="str">
            <v>BALE ARJOSARI</v>
          </cell>
        </row>
        <row r="22064">
          <cell r="G22064" t="str">
            <v>BALE ARJOSARI</v>
          </cell>
        </row>
        <row r="22065">
          <cell r="G22065" t="str">
            <v>BALE ARJOSARI</v>
          </cell>
        </row>
        <row r="22066">
          <cell r="G22066" t="str">
            <v>BALE ARJOSARI</v>
          </cell>
        </row>
        <row r="22067">
          <cell r="G22067" t="str">
            <v>BALE ARJOSARI</v>
          </cell>
        </row>
        <row r="22068">
          <cell r="G22068" t="str">
            <v>BALE ARJOSARI</v>
          </cell>
        </row>
        <row r="22069">
          <cell r="G22069" t="str">
            <v>BALE ARJOSARI</v>
          </cell>
        </row>
        <row r="22070">
          <cell r="G22070" t="str">
            <v>BALE ARJOSARI</v>
          </cell>
        </row>
        <row r="22071">
          <cell r="G22071" t="str">
            <v>BALE ARJOSARI</v>
          </cell>
        </row>
        <row r="22072">
          <cell r="G22072" t="str">
            <v>BALE ARJOSARI</v>
          </cell>
        </row>
        <row r="22073">
          <cell r="G22073" t="str">
            <v>BALE ARJOSARI</v>
          </cell>
        </row>
        <row r="22074">
          <cell r="G22074" t="str">
            <v>BALE ARJOSARI</v>
          </cell>
        </row>
        <row r="22075">
          <cell r="G22075" t="str">
            <v>BALE ARJOSARI</v>
          </cell>
        </row>
        <row r="22076">
          <cell r="G22076" t="str">
            <v>BALE ARJOSARI</v>
          </cell>
        </row>
        <row r="22077">
          <cell r="G22077" t="str">
            <v>BALE ARJOSARI</v>
          </cell>
        </row>
        <row r="22078">
          <cell r="G22078" t="str">
            <v>BALE ARJOSARI</v>
          </cell>
        </row>
        <row r="22079">
          <cell r="G22079" t="str">
            <v>BALE ARJOSARI</v>
          </cell>
        </row>
        <row r="22080">
          <cell r="G22080" t="str">
            <v>BALE ARJOSARI</v>
          </cell>
        </row>
        <row r="22081">
          <cell r="G22081" t="str">
            <v>BALE ARJOSARI</v>
          </cell>
        </row>
        <row r="22082">
          <cell r="G22082" t="str">
            <v>BALE ARJOSARI</v>
          </cell>
        </row>
        <row r="22083">
          <cell r="G22083" t="str">
            <v>BALE ARJOSARI</v>
          </cell>
        </row>
        <row r="22084">
          <cell r="G22084" t="str">
            <v>BALE ARJOSARI</v>
          </cell>
        </row>
        <row r="22085">
          <cell r="G22085" t="str">
            <v>BALE ARJOSARI</v>
          </cell>
        </row>
        <row r="22086">
          <cell r="G22086" t="str">
            <v>BALE ARJOSARI</v>
          </cell>
        </row>
        <row r="22087">
          <cell r="G22087" t="str">
            <v>BALE ARJOSARI</v>
          </cell>
        </row>
        <row r="22088">
          <cell r="G22088" t="str">
            <v>BALE ARJOSARI</v>
          </cell>
        </row>
        <row r="22089">
          <cell r="G22089" t="str">
            <v>BALE ARJOSARI</v>
          </cell>
        </row>
        <row r="22090">
          <cell r="G22090" t="str">
            <v>BALE ARJOSARI</v>
          </cell>
        </row>
        <row r="22091">
          <cell r="G22091" t="str">
            <v>BALE ARJOSARI</v>
          </cell>
        </row>
        <row r="22092">
          <cell r="G22092" t="str">
            <v>BALE ARJOSARI</v>
          </cell>
        </row>
        <row r="22093">
          <cell r="G22093" t="str">
            <v>BALE ARJOSARI</v>
          </cell>
        </row>
        <row r="22094">
          <cell r="G22094" t="str">
            <v>BALE ARJOSARI</v>
          </cell>
        </row>
        <row r="22095">
          <cell r="G22095" t="str">
            <v>BALE ARJOSARI</v>
          </cell>
        </row>
        <row r="22096">
          <cell r="G22096" t="str">
            <v>BALE ARJOSARI</v>
          </cell>
        </row>
        <row r="22097">
          <cell r="G22097" t="str">
            <v>BALE ARJOSARI</v>
          </cell>
        </row>
        <row r="22098">
          <cell r="G22098" t="str">
            <v>BALE ARJOSARI</v>
          </cell>
        </row>
        <row r="22099">
          <cell r="G22099" t="str">
            <v>BALE ARJOSARI</v>
          </cell>
        </row>
        <row r="22100">
          <cell r="G22100" t="str">
            <v>BALE ARJOSARI</v>
          </cell>
        </row>
        <row r="22101">
          <cell r="G22101" t="str">
            <v>BALE ARJOSARI</v>
          </cell>
        </row>
        <row r="22102">
          <cell r="G22102" t="str">
            <v>BALE ARJOSARI</v>
          </cell>
        </row>
        <row r="22103">
          <cell r="G22103" t="str">
            <v>BALE ARJOSARI</v>
          </cell>
        </row>
        <row r="22104">
          <cell r="G22104" t="str">
            <v>BALE ARJOSARI</v>
          </cell>
        </row>
        <row r="22105">
          <cell r="G22105" t="str">
            <v>BALE ARJOSARI</v>
          </cell>
        </row>
        <row r="22106">
          <cell r="G22106" t="str">
            <v>BALE ARJOSARI</v>
          </cell>
        </row>
        <row r="22107">
          <cell r="G22107" t="str">
            <v>BALE ARJOSARI</v>
          </cell>
        </row>
        <row r="22108">
          <cell r="G22108" t="str">
            <v>BALE ARJOSARI</v>
          </cell>
        </row>
        <row r="22109">
          <cell r="G22109" t="str">
            <v>BALE ARJOSARI</v>
          </cell>
        </row>
        <row r="22110">
          <cell r="G22110" t="str">
            <v>BALE ARJOSARI</v>
          </cell>
        </row>
        <row r="22111">
          <cell r="G22111" t="str">
            <v>BALE ARJOSARI</v>
          </cell>
        </row>
        <row r="22112">
          <cell r="G22112" t="str">
            <v>BALE ARJOSARI</v>
          </cell>
        </row>
        <row r="22113">
          <cell r="G22113" t="str">
            <v>BALE ARJOSARI</v>
          </cell>
        </row>
        <row r="22114">
          <cell r="G22114" t="str">
            <v>BALE ARJOSARI</v>
          </cell>
        </row>
        <row r="22115">
          <cell r="G22115" t="str">
            <v>BALE ARJOSARI</v>
          </cell>
        </row>
        <row r="22116">
          <cell r="G22116" t="str">
            <v>BALE ARJOSARI</v>
          </cell>
        </row>
        <row r="22117">
          <cell r="G22117" t="str">
            <v>BALE ARJOSARI</v>
          </cell>
        </row>
        <row r="22118">
          <cell r="G22118" t="str">
            <v>BALE ARJOSARI</v>
          </cell>
        </row>
        <row r="22119">
          <cell r="G22119" t="str">
            <v>BALE ARJOSARI</v>
          </cell>
        </row>
        <row r="22120">
          <cell r="G22120" t="str">
            <v>BALE ARJOSARI</v>
          </cell>
        </row>
        <row r="22121">
          <cell r="G22121" t="str">
            <v>BALE ARJOSARI</v>
          </cell>
        </row>
        <row r="22122">
          <cell r="G22122" t="str">
            <v>BALE ARJOSARI</v>
          </cell>
        </row>
        <row r="22123">
          <cell r="G22123" t="str">
            <v>BALE ARJOSARI</v>
          </cell>
        </row>
        <row r="22124">
          <cell r="G22124" t="str">
            <v>BALE ARJOSARI</v>
          </cell>
        </row>
        <row r="22125">
          <cell r="G22125" t="str">
            <v>BALE ARJOSARI</v>
          </cell>
        </row>
        <row r="22126">
          <cell r="G22126" t="str">
            <v>BALE ARJOSARI</v>
          </cell>
        </row>
        <row r="22127">
          <cell r="G22127" t="str">
            <v>BALE ARJOSARI</v>
          </cell>
        </row>
        <row r="22128">
          <cell r="G22128" t="str">
            <v>BALE ARJOSARI</v>
          </cell>
        </row>
        <row r="22129">
          <cell r="G22129" t="str">
            <v>BALE ARJOSARI</v>
          </cell>
        </row>
        <row r="22130">
          <cell r="G22130" t="str">
            <v>BALE ARJOSARI</v>
          </cell>
        </row>
        <row r="22131">
          <cell r="G22131" t="str">
            <v>BALE ARJOSARI</v>
          </cell>
        </row>
        <row r="22132">
          <cell r="G22132" t="str">
            <v>BALE ARJOSARI</v>
          </cell>
        </row>
        <row r="22133">
          <cell r="G22133" t="str">
            <v>BALE ARJOSARI</v>
          </cell>
        </row>
        <row r="22134">
          <cell r="G22134" t="str">
            <v>BALE ARJOSARI</v>
          </cell>
        </row>
        <row r="22135">
          <cell r="G22135" t="str">
            <v>BALE ARJOSARI</v>
          </cell>
        </row>
        <row r="22136">
          <cell r="G22136" t="str">
            <v>BALE ARJOSARI</v>
          </cell>
        </row>
        <row r="22137">
          <cell r="G22137" t="str">
            <v>BALE ARJOSARI</v>
          </cell>
        </row>
        <row r="22138">
          <cell r="G22138" t="str">
            <v>BALE ARJOSARI</v>
          </cell>
        </row>
        <row r="22139">
          <cell r="G22139" t="str">
            <v>BALE ARJOSARI</v>
          </cell>
        </row>
        <row r="22140">
          <cell r="G22140" t="str">
            <v>BALE ARJOSARI</v>
          </cell>
        </row>
        <row r="22141">
          <cell r="G22141" t="str">
            <v>BALE ARJOSARI</v>
          </cell>
        </row>
        <row r="22142">
          <cell r="G22142" t="str">
            <v>BALE ARJOSARI</v>
          </cell>
        </row>
        <row r="22143">
          <cell r="G22143" t="str">
            <v>BALE ARJOSARI</v>
          </cell>
        </row>
        <row r="22144">
          <cell r="G22144" t="str">
            <v>BALE ARJOSARI</v>
          </cell>
        </row>
        <row r="22145">
          <cell r="G22145" t="str">
            <v>BALE ARJOSARI</v>
          </cell>
        </row>
        <row r="22146">
          <cell r="G22146" t="str">
            <v>BALE ARJOSARI</v>
          </cell>
        </row>
        <row r="22147">
          <cell r="G22147" t="str">
            <v>BALE ARJOSARI</v>
          </cell>
        </row>
        <row r="22148">
          <cell r="G22148" t="str">
            <v>BALE ARJOSARI</v>
          </cell>
        </row>
        <row r="22149">
          <cell r="G22149" t="str">
            <v>BALE ARJOSARI</v>
          </cell>
        </row>
        <row r="22150">
          <cell r="G22150" t="str">
            <v>BALE ARJOSARI</v>
          </cell>
        </row>
        <row r="22151">
          <cell r="G22151" t="str">
            <v>BALE ARJOSARI</v>
          </cell>
        </row>
        <row r="22152">
          <cell r="G22152" t="str">
            <v>BALE ARJOSARI</v>
          </cell>
        </row>
        <row r="22153">
          <cell r="G22153" t="str">
            <v>BALE ARJOSARI</v>
          </cell>
        </row>
        <row r="22154">
          <cell r="G22154" t="str">
            <v>BALE ARJOSARI</v>
          </cell>
        </row>
        <row r="22155">
          <cell r="G22155" t="str">
            <v>BALE ARJOSARI</v>
          </cell>
        </row>
        <row r="22156">
          <cell r="G22156" t="str">
            <v>BALE ARJOSARI</v>
          </cell>
        </row>
        <row r="22157">
          <cell r="G22157" t="str">
            <v>BALE ARJOSARI</v>
          </cell>
        </row>
        <row r="22158">
          <cell r="G22158" t="str">
            <v>BALE ARJOSARI</v>
          </cell>
        </row>
        <row r="22159">
          <cell r="G22159" t="str">
            <v>BALE ARJOSARI</v>
          </cell>
        </row>
        <row r="22160">
          <cell r="G22160" t="str">
            <v>BALE ARJOSARI</v>
          </cell>
        </row>
        <row r="22161">
          <cell r="G22161" t="str">
            <v>BALE ARJOSARI</v>
          </cell>
        </row>
        <row r="22162">
          <cell r="G22162" t="str">
            <v>BALE ARJOSARI</v>
          </cell>
        </row>
        <row r="22163">
          <cell r="G22163" t="str">
            <v>BALE ARJOSARI</v>
          </cell>
        </row>
        <row r="22164">
          <cell r="G22164" t="str">
            <v>BALE ARJOSARI</v>
          </cell>
        </row>
        <row r="22165">
          <cell r="G22165" t="str">
            <v>BALE ARJOSARI</v>
          </cell>
        </row>
        <row r="22166">
          <cell r="G22166" t="str">
            <v>BALE ARJOSARI</v>
          </cell>
        </row>
        <row r="22167">
          <cell r="G22167" t="str">
            <v>BALE ARJOSARI</v>
          </cell>
        </row>
        <row r="22168">
          <cell r="G22168" t="str">
            <v>BALE ARJOSARI</v>
          </cell>
        </row>
        <row r="22169">
          <cell r="G22169" t="str">
            <v>BALE ARJOSARI</v>
          </cell>
        </row>
        <row r="22170">
          <cell r="G22170" t="str">
            <v>BALE ARJOSARI</v>
          </cell>
        </row>
        <row r="22171">
          <cell r="G22171" t="str">
            <v>BALE ARJOSARI</v>
          </cell>
        </row>
        <row r="22172">
          <cell r="G22172" t="str">
            <v>BALE ARJOSARI</v>
          </cell>
        </row>
        <row r="22173">
          <cell r="G22173" t="str">
            <v>BALE ARJOSARI</v>
          </cell>
        </row>
        <row r="22174">
          <cell r="G22174" t="str">
            <v>BALE ARJOSARI</v>
          </cell>
        </row>
        <row r="22175">
          <cell r="G22175" t="str">
            <v>BALE ARJOSARI</v>
          </cell>
        </row>
        <row r="22176">
          <cell r="G22176" t="str">
            <v>BALE ARJOSARI</v>
          </cell>
        </row>
        <row r="22177">
          <cell r="G22177" t="str">
            <v>BALE ARJOSARI</v>
          </cell>
        </row>
        <row r="22178">
          <cell r="G22178" t="str">
            <v>BALE ARJOSARI</v>
          </cell>
        </row>
        <row r="22179">
          <cell r="G22179" t="str">
            <v>BALE ARJOSARI</v>
          </cell>
        </row>
        <row r="22180">
          <cell r="G22180" t="str">
            <v>BALE ARJOSARI</v>
          </cell>
        </row>
        <row r="22181">
          <cell r="G22181" t="str">
            <v>BALE ARJOSARI</v>
          </cell>
        </row>
        <row r="22182">
          <cell r="G22182" t="str">
            <v>BALE ARJOSARI</v>
          </cell>
        </row>
        <row r="22183">
          <cell r="G22183" t="str">
            <v>BALE ARJOSARI</v>
          </cell>
        </row>
        <row r="22184">
          <cell r="G22184" t="str">
            <v>BALE ARJOSARI</v>
          </cell>
        </row>
        <row r="22185">
          <cell r="G22185" t="str">
            <v>BALE ARJOSARI</v>
          </cell>
        </row>
        <row r="22186">
          <cell r="G22186" t="str">
            <v>BALE ARJOSARI</v>
          </cell>
        </row>
        <row r="22187">
          <cell r="G22187" t="str">
            <v>BALE ARJOSARI</v>
          </cell>
        </row>
        <row r="22188">
          <cell r="G22188" t="str">
            <v>BALE ARJOSARI</v>
          </cell>
        </row>
        <row r="22189">
          <cell r="G22189" t="str">
            <v>BALE ARJOSARI</v>
          </cell>
        </row>
        <row r="22190">
          <cell r="G22190" t="str">
            <v>BALE ARJOSARI</v>
          </cell>
        </row>
        <row r="22191">
          <cell r="G22191" t="str">
            <v>BALE ARJOSARI</v>
          </cell>
        </row>
        <row r="22192">
          <cell r="G22192" t="str">
            <v>BALE ARJOSARI</v>
          </cell>
        </row>
        <row r="22193">
          <cell r="G22193" t="str">
            <v>BALE ARJOSARI</v>
          </cell>
        </row>
        <row r="22194">
          <cell r="G22194" t="str">
            <v>BALE ARJOSARI</v>
          </cell>
        </row>
        <row r="22195">
          <cell r="G22195" t="str">
            <v>BALE ARJOSARI</v>
          </cell>
        </row>
        <row r="22196">
          <cell r="G22196" t="str">
            <v>BALE ARJOSARI</v>
          </cell>
        </row>
        <row r="22197">
          <cell r="G22197" t="str">
            <v>BALE ARJOSARI</v>
          </cell>
        </row>
        <row r="22198">
          <cell r="G22198" t="str">
            <v>BALE ARJOSARI</v>
          </cell>
        </row>
        <row r="22199">
          <cell r="G22199" t="str">
            <v>BALE ARJOSARI</v>
          </cell>
        </row>
        <row r="22200">
          <cell r="G22200" t="str">
            <v>BALE ARJOSARI</v>
          </cell>
        </row>
        <row r="22201">
          <cell r="G22201" t="str">
            <v>BALE ARJOSARI</v>
          </cell>
        </row>
        <row r="22202">
          <cell r="G22202" t="str">
            <v>BALE ARJOSARI</v>
          </cell>
        </row>
        <row r="22203">
          <cell r="G22203" t="str">
            <v>BALE ARJOSARI</v>
          </cell>
        </row>
        <row r="22204">
          <cell r="G22204" t="str">
            <v>BALE ARJOSARI</v>
          </cell>
        </row>
        <row r="22205">
          <cell r="G22205" t="str">
            <v>BALE ARJOSARI</v>
          </cell>
        </row>
        <row r="22206">
          <cell r="G22206" t="str">
            <v>BALE ARJOSARI</v>
          </cell>
        </row>
        <row r="22207">
          <cell r="G22207" t="str">
            <v>BALE ARJOSARI</v>
          </cell>
        </row>
        <row r="22208">
          <cell r="G22208" t="str">
            <v>BALE ARJOSARI</v>
          </cell>
        </row>
        <row r="22209">
          <cell r="G22209" t="str">
            <v>BALE ARJOSARI</v>
          </cell>
        </row>
        <row r="22210">
          <cell r="G22210" t="str">
            <v>BALE ARJOSARI</v>
          </cell>
        </row>
        <row r="22211">
          <cell r="G22211" t="str">
            <v>BALE ARJOSARI</v>
          </cell>
        </row>
        <row r="22212">
          <cell r="G22212" t="str">
            <v>BALE ARJOSARI</v>
          </cell>
        </row>
        <row r="22213">
          <cell r="G22213" t="str">
            <v>BALE ARJOSARI</v>
          </cell>
        </row>
        <row r="22214">
          <cell r="G22214" t="str">
            <v>BALE ARJOSARI</v>
          </cell>
        </row>
        <row r="22215">
          <cell r="G22215" t="str">
            <v>BALE ARJOSARI</v>
          </cell>
        </row>
        <row r="22216">
          <cell r="G22216" t="str">
            <v>BALE ARJOSARI</v>
          </cell>
        </row>
        <row r="22217">
          <cell r="G22217" t="str">
            <v>BALE ARJOSARI</v>
          </cell>
        </row>
        <row r="22218">
          <cell r="G22218" t="str">
            <v>BALE ARJOSARI</v>
          </cell>
        </row>
        <row r="22219">
          <cell r="G22219" t="str">
            <v>BALE ARJOSARI</v>
          </cell>
        </row>
        <row r="22220">
          <cell r="G22220" t="str">
            <v>BALE ARJOSARI</v>
          </cell>
        </row>
        <row r="22221">
          <cell r="G22221" t="str">
            <v>BALE ARJOSARI</v>
          </cell>
        </row>
        <row r="22222">
          <cell r="G22222" t="str">
            <v>BALE ARJOSARI</v>
          </cell>
        </row>
        <row r="22223">
          <cell r="G22223" t="str">
            <v>BALE ARJOSARI</v>
          </cell>
        </row>
        <row r="22224">
          <cell r="G22224" t="str">
            <v>BALE ARJOSARI</v>
          </cell>
        </row>
        <row r="22225">
          <cell r="G22225" t="str">
            <v>BALE ARJOSARI</v>
          </cell>
        </row>
        <row r="22226">
          <cell r="G22226" t="str">
            <v>BALE ARJOSARI</v>
          </cell>
        </row>
        <row r="22227">
          <cell r="G22227" t="str">
            <v>BALE ARJOSARI</v>
          </cell>
        </row>
        <row r="22228">
          <cell r="G22228" t="str">
            <v>BALE ARJOSARI</v>
          </cell>
        </row>
        <row r="22229">
          <cell r="G22229" t="str">
            <v>BALE ARJOSARI</v>
          </cell>
        </row>
        <row r="22230">
          <cell r="G22230" t="str">
            <v>BALE ARJOSARI</v>
          </cell>
        </row>
        <row r="22231">
          <cell r="G22231" t="str">
            <v>BALE ARJOSARI</v>
          </cell>
        </row>
        <row r="22232">
          <cell r="G22232" t="str">
            <v>BALE ARJOSARI</v>
          </cell>
        </row>
        <row r="22233">
          <cell r="G22233" t="str">
            <v>BALE ARJOSARI</v>
          </cell>
        </row>
        <row r="22234">
          <cell r="G22234" t="str">
            <v>BALE ARJOSARI</v>
          </cell>
        </row>
        <row r="22235">
          <cell r="G22235" t="str">
            <v>BALE ARJOSARI</v>
          </cell>
        </row>
        <row r="22236">
          <cell r="G22236" t="str">
            <v>BALE ARJOSARI</v>
          </cell>
        </row>
        <row r="22237">
          <cell r="G22237" t="str">
            <v>BALE ARJOSARI</v>
          </cell>
        </row>
        <row r="22238">
          <cell r="G22238" t="str">
            <v>BALE ARJOSARI</v>
          </cell>
        </row>
        <row r="22239">
          <cell r="G22239" t="str">
            <v>BALE ARJOSARI</v>
          </cell>
        </row>
        <row r="22240">
          <cell r="G22240" t="str">
            <v>BALE ARJOSARI</v>
          </cell>
        </row>
        <row r="22241">
          <cell r="G22241" t="str">
            <v>BALE ARJOSARI</v>
          </cell>
        </row>
        <row r="22242">
          <cell r="G22242" t="str">
            <v>BALE ARJOSARI</v>
          </cell>
        </row>
        <row r="22243">
          <cell r="G22243" t="str">
            <v>BALE ARJOSARI</v>
          </cell>
        </row>
        <row r="22244">
          <cell r="G22244" t="str">
            <v>BALE ARJOSARI</v>
          </cell>
        </row>
        <row r="22245">
          <cell r="G22245" t="str">
            <v>BALE ARJOSARI</v>
          </cell>
        </row>
        <row r="22246">
          <cell r="G22246" t="str">
            <v>BALE ARJOSARI</v>
          </cell>
        </row>
        <row r="22247">
          <cell r="G22247" t="str">
            <v>BALE ARJOSARI</v>
          </cell>
        </row>
        <row r="22248">
          <cell r="G22248" t="str">
            <v>BALE ARJOSARI</v>
          </cell>
        </row>
        <row r="22249">
          <cell r="G22249" t="str">
            <v>BALE ARJOSARI</v>
          </cell>
        </row>
        <row r="22250">
          <cell r="G22250" t="str">
            <v>BALE ARJOSARI</v>
          </cell>
        </row>
        <row r="22251">
          <cell r="G22251" t="str">
            <v>BALE ARJOSARI</v>
          </cell>
        </row>
        <row r="22252">
          <cell r="G22252" t="str">
            <v>BALE ARJOSARI</v>
          </cell>
        </row>
        <row r="22253">
          <cell r="G22253" t="str">
            <v>BALE ARJOSARI</v>
          </cell>
        </row>
        <row r="22254">
          <cell r="G22254" t="str">
            <v>BALE ARJOSARI</v>
          </cell>
        </row>
        <row r="22255">
          <cell r="G22255" t="str">
            <v>BALE ARJOSARI</v>
          </cell>
        </row>
        <row r="22256">
          <cell r="G22256" t="str">
            <v>BALE ARJOSARI</v>
          </cell>
        </row>
        <row r="22257">
          <cell r="G22257" t="str">
            <v>BALE ARJOSARI</v>
          </cell>
        </row>
        <row r="22258">
          <cell r="G22258" t="str">
            <v>BALE ARJOSARI</v>
          </cell>
        </row>
        <row r="22259">
          <cell r="G22259" t="str">
            <v>BALE ARJOSARI</v>
          </cell>
        </row>
        <row r="22260">
          <cell r="G22260" t="str">
            <v>BALE ARJOSARI</v>
          </cell>
        </row>
        <row r="22261">
          <cell r="G22261" t="str">
            <v>BALE ARJOSARI</v>
          </cell>
        </row>
        <row r="22262">
          <cell r="G22262" t="str">
            <v>BALE ARJOSARI</v>
          </cell>
        </row>
        <row r="22263">
          <cell r="G22263" t="str">
            <v>BALE ARJOSARI</v>
          </cell>
        </row>
        <row r="22264">
          <cell r="G22264" t="str">
            <v>BALE ARJOSARI</v>
          </cell>
        </row>
        <row r="22265">
          <cell r="G22265" t="str">
            <v>BALE ARJOSARI</v>
          </cell>
        </row>
        <row r="22266">
          <cell r="G22266" t="str">
            <v>BALE ARJOSARI</v>
          </cell>
        </row>
        <row r="22267">
          <cell r="G22267" t="str">
            <v>BALE ARJOSARI</v>
          </cell>
        </row>
        <row r="22268">
          <cell r="G22268" t="str">
            <v>BALE ARJOSARI</v>
          </cell>
        </row>
        <row r="22269">
          <cell r="G22269" t="str">
            <v>BALE ARJOSARI</v>
          </cell>
        </row>
        <row r="22270">
          <cell r="G22270" t="str">
            <v>BALE ARJOSARI</v>
          </cell>
        </row>
        <row r="22271">
          <cell r="G22271" t="str">
            <v>BALE ARJOSARI</v>
          </cell>
        </row>
        <row r="22272">
          <cell r="G22272" t="str">
            <v>BALE ARJOSARI</v>
          </cell>
        </row>
        <row r="22273">
          <cell r="G22273" t="str">
            <v>BALE ARJOSARI</v>
          </cell>
        </row>
        <row r="22274">
          <cell r="G22274" t="str">
            <v>BALE ARJOSARI</v>
          </cell>
        </row>
        <row r="22275">
          <cell r="G22275" t="str">
            <v>BALE ARJOSARI</v>
          </cell>
        </row>
        <row r="22276">
          <cell r="G22276" t="str">
            <v>BALE ARJOSARI</v>
          </cell>
        </row>
        <row r="22277">
          <cell r="G22277" t="str">
            <v>BALE ARJOSARI</v>
          </cell>
        </row>
        <row r="22278">
          <cell r="G22278" t="str">
            <v>BALE ARJOSARI</v>
          </cell>
        </row>
        <row r="22279">
          <cell r="G22279" t="str">
            <v>BALE ARJOSARI</v>
          </cell>
        </row>
        <row r="22280">
          <cell r="G22280" t="str">
            <v>BALE ARJOSARI</v>
          </cell>
        </row>
        <row r="22281">
          <cell r="G22281" t="str">
            <v>BALE ARJOSARI</v>
          </cell>
        </row>
        <row r="22282">
          <cell r="G22282" t="str">
            <v>BALE ARJOSARI</v>
          </cell>
        </row>
        <row r="22283">
          <cell r="G22283" t="str">
            <v>BALE ARJOSARI</v>
          </cell>
        </row>
        <row r="22284">
          <cell r="G22284" t="str">
            <v>BALE ARJOSARI</v>
          </cell>
        </row>
        <row r="22285">
          <cell r="G22285" t="str">
            <v>BALE ARJOSARI</v>
          </cell>
        </row>
        <row r="22286">
          <cell r="G22286" t="str">
            <v>BALE ARJOSARI</v>
          </cell>
        </row>
        <row r="22287">
          <cell r="G22287" t="str">
            <v>BALE ARJOSARI</v>
          </cell>
        </row>
        <row r="22288">
          <cell r="G22288" t="str">
            <v>BALE ARJOSARI</v>
          </cell>
        </row>
        <row r="22289">
          <cell r="G22289" t="str">
            <v>BALE ARJOSARI</v>
          </cell>
        </row>
        <row r="22290">
          <cell r="G22290" t="str">
            <v>BALE ARJOSARI</v>
          </cell>
        </row>
        <row r="22291">
          <cell r="G22291" t="str">
            <v>BALE ARJOSARI</v>
          </cell>
        </row>
        <row r="22292">
          <cell r="G22292" t="str">
            <v>BALE ARJOSARI</v>
          </cell>
        </row>
        <row r="22293">
          <cell r="G22293" t="str">
            <v>BALE ARJOSARI</v>
          </cell>
        </row>
        <row r="22294">
          <cell r="G22294" t="str">
            <v>BALE ARJOSARI</v>
          </cell>
        </row>
        <row r="22295">
          <cell r="G22295" t="str">
            <v>BALE ARJOSARI</v>
          </cell>
        </row>
        <row r="22296">
          <cell r="G22296" t="str">
            <v>BALE ARJOSARI</v>
          </cell>
        </row>
        <row r="22297">
          <cell r="G22297" t="str">
            <v>BALE ARJOSARI</v>
          </cell>
        </row>
        <row r="22298">
          <cell r="G22298" t="str">
            <v>BALE ARJOSARI</v>
          </cell>
        </row>
        <row r="22299">
          <cell r="G22299" t="str">
            <v>BALE ARJOSARI</v>
          </cell>
        </row>
        <row r="22300">
          <cell r="G22300" t="str">
            <v>BALE ARJOSARI</v>
          </cell>
        </row>
        <row r="22301">
          <cell r="G22301" t="str">
            <v>BALE ARJOSARI</v>
          </cell>
        </row>
        <row r="22302">
          <cell r="G22302" t="str">
            <v>BALE ARJOSARI</v>
          </cell>
        </row>
        <row r="22303">
          <cell r="G22303" t="str">
            <v>BALE ARJOSARI</v>
          </cell>
        </row>
        <row r="22304">
          <cell r="G22304" t="str">
            <v>BALE ARJOSARI</v>
          </cell>
        </row>
        <row r="22305">
          <cell r="G22305" t="str">
            <v>BALE ARJOSARI</v>
          </cell>
        </row>
        <row r="22306">
          <cell r="G22306" t="str">
            <v>BALE ARJOSARI</v>
          </cell>
        </row>
        <row r="22307">
          <cell r="G22307" t="str">
            <v>BALE ARJOSARI</v>
          </cell>
        </row>
        <row r="22308">
          <cell r="G22308" t="str">
            <v>BALE ARJOSARI</v>
          </cell>
        </row>
        <row r="22309">
          <cell r="G22309" t="str">
            <v>BALE ARJOSARI</v>
          </cell>
        </row>
        <row r="22310">
          <cell r="G22310" t="str">
            <v>BALE ARJOSARI</v>
          </cell>
        </row>
        <row r="22311">
          <cell r="G22311" t="str">
            <v>BALE ARJOSARI</v>
          </cell>
        </row>
        <row r="22312">
          <cell r="G22312" t="str">
            <v>BALE ARJOSARI</v>
          </cell>
        </row>
        <row r="22313">
          <cell r="G22313" t="str">
            <v>BALE ARJOSARI</v>
          </cell>
        </row>
        <row r="22314">
          <cell r="G22314" t="str">
            <v>BALE ARJOSARI</v>
          </cell>
        </row>
        <row r="22315">
          <cell r="G22315" t="str">
            <v>BALE ARJOSARI</v>
          </cell>
        </row>
        <row r="22316">
          <cell r="G22316" t="str">
            <v>BALE ARJOSARI</v>
          </cell>
        </row>
        <row r="22317">
          <cell r="G22317" t="str">
            <v>BALE ARJOSARI</v>
          </cell>
        </row>
        <row r="22318">
          <cell r="G22318" t="str">
            <v>BALE ARJOSARI</v>
          </cell>
        </row>
        <row r="22319">
          <cell r="G22319" t="str">
            <v>BALE ARJOSARI</v>
          </cell>
        </row>
        <row r="22320">
          <cell r="G22320" t="str">
            <v>BALE ARJOSARI</v>
          </cell>
        </row>
        <row r="22321">
          <cell r="G22321" t="str">
            <v>BALE ARJOSARI</v>
          </cell>
        </row>
        <row r="22322">
          <cell r="G22322" t="str">
            <v>BALE ARJOSARI</v>
          </cell>
        </row>
        <row r="22323">
          <cell r="G22323" t="str">
            <v>BALE ARJOSARI</v>
          </cell>
        </row>
        <row r="22324">
          <cell r="G22324" t="str">
            <v>BALE ARJOSARI</v>
          </cell>
        </row>
        <row r="22325">
          <cell r="G22325" t="str">
            <v>BALE ARJOSARI</v>
          </cell>
        </row>
        <row r="22326">
          <cell r="G22326" t="str">
            <v>BALE ARJOSARI</v>
          </cell>
        </row>
        <row r="22327">
          <cell r="G22327" t="str">
            <v>BALE ARJOSARI</v>
          </cell>
        </row>
        <row r="22328">
          <cell r="G22328" t="str">
            <v>BALE ARJOSARI</v>
          </cell>
        </row>
        <row r="22329">
          <cell r="G22329" t="str">
            <v>BALE ARJOSARI</v>
          </cell>
        </row>
        <row r="22330">
          <cell r="G22330" t="str">
            <v>BALE ARJOSARI</v>
          </cell>
        </row>
        <row r="22331">
          <cell r="G22331" t="str">
            <v>BALE ARJOSARI</v>
          </cell>
        </row>
        <row r="22332">
          <cell r="G22332" t="str">
            <v>BALE ARJOSARI</v>
          </cell>
        </row>
        <row r="22333">
          <cell r="G22333" t="str">
            <v>BALE ARJOSARI</v>
          </cell>
        </row>
        <row r="22334">
          <cell r="G22334" t="str">
            <v>BALE ARJOSARI</v>
          </cell>
        </row>
        <row r="22335">
          <cell r="G22335" t="str">
            <v>BALE ARJOSARI</v>
          </cell>
        </row>
        <row r="22336">
          <cell r="G22336" t="str">
            <v>BALE ARJOSARI</v>
          </cell>
        </row>
        <row r="22337">
          <cell r="G22337" t="str">
            <v>BALE ARJOSARI</v>
          </cell>
        </row>
        <row r="22338">
          <cell r="G22338" t="str">
            <v>BALE ARJOSARI</v>
          </cell>
        </row>
        <row r="22339">
          <cell r="G22339" t="str">
            <v>BALE ARJOSARI</v>
          </cell>
        </row>
        <row r="22340">
          <cell r="G22340" t="str">
            <v>BALE ARJOSARI</v>
          </cell>
        </row>
        <row r="22341">
          <cell r="G22341" t="str">
            <v>BALE ARJOSARI</v>
          </cell>
        </row>
        <row r="22342">
          <cell r="G22342" t="str">
            <v>BALE ARJOSARI</v>
          </cell>
        </row>
        <row r="22343">
          <cell r="G22343" t="str">
            <v>BALE ARJOSARI</v>
          </cell>
        </row>
        <row r="22344">
          <cell r="G22344" t="str">
            <v>BALE ARJOSARI</v>
          </cell>
        </row>
        <row r="22345">
          <cell r="G22345" t="str">
            <v>BALE ARJOSARI</v>
          </cell>
        </row>
        <row r="22346">
          <cell r="G22346" t="str">
            <v>BALE ARJOSARI</v>
          </cell>
        </row>
        <row r="22347">
          <cell r="G22347" t="str">
            <v>BALE ARJOSARI</v>
          </cell>
        </row>
        <row r="22348">
          <cell r="G22348" t="str">
            <v>BALE ARJOSARI</v>
          </cell>
        </row>
        <row r="22349">
          <cell r="G22349" t="str">
            <v>BALE ARJOSARI</v>
          </cell>
        </row>
        <row r="22350">
          <cell r="G22350" t="str">
            <v>BALE ARJOSARI</v>
          </cell>
        </row>
        <row r="22351">
          <cell r="G22351" t="str">
            <v>BALE ARJOSARI</v>
          </cell>
        </row>
        <row r="22352">
          <cell r="G22352" t="str">
            <v>BALE ARJOSARI</v>
          </cell>
        </row>
        <row r="22353">
          <cell r="G22353" t="str">
            <v>BALE ARJOSARI</v>
          </cell>
        </row>
        <row r="22354">
          <cell r="G22354" t="str">
            <v>BALE ARJOSARI</v>
          </cell>
        </row>
        <row r="22355">
          <cell r="G22355" t="str">
            <v>BALE ARJOSARI</v>
          </cell>
        </row>
        <row r="22356">
          <cell r="G22356" t="str">
            <v>BALE ARJOSARI</v>
          </cell>
        </row>
        <row r="22357">
          <cell r="G22357" t="str">
            <v>BALE ARJOSARI</v>
          </cell>
        </row>
        <row r="22358">
          <cell r="G22358" t="str">
            <v>BALE ARJOSARI</v>
          </cell>
        </row>
        <row r="22359">
          <cell r="G22359" t="str">
            <v>BALE ARJOSARI</v>
          </cell>
        </row>
        <row r="22360">
          <cell r="G22360" t="str">
            <v>BALE ARJOSARI</v>
          </cell>
        </row>
        <row r="22361">
          <cell r="G22361" t="str">
            <v>BALE ARJOSARI</v>
          </cell>
        </row>
        <row r="22362">
          <cell r="G22362" t="str">
            <v>BALE ARJOSARI</v>
          </cell>
        </row>
        <row r="22363">
          <cell r="G22363" t="str">
            <v>BALE ARJOSARI</v>
          </cell>
        </row>
        <row r="22364">
          <cell r="G22364" t="str">
            <v>BALE ARJOSARI</v>
          </cell>
        </row>
        <row r="22365">
          <cell r="G22365" t="str">
            <v>BALE ARJOSARI</v>
          </cell>
        </row>
        <row r="22366">
          <cell r="G22366" t="str">
            <v>BALE ARJOSARI</v>
          </cell>
        </row>
        <row r="22367">
          <cell r="G22367" t="str">
            <v>BALE ARJOSARI</v>
          </cell>
        </row>
        <row r="22368">
          <cell r="G22368" t="str">
            <v>BALE ARJOSARI</v>
          </cell>
        </row>
        <row r="22369">
          <cell r="G22369" t="str">
            <v>BALE ARJOSARI</v>
          </cell>
        </row>
        <row r="22370">
          <cell r="G22370" t="str">
            <v>BALE ARJOSARI</v>
          </cell>
        </row>
        <row r="22371">
          <cell r="G22371" t="str">
            <v>BALE ARJOSARI</v>
          </cell>
        </row>
        <row r="22372">
          <cell r="G22372" t="str">
            <v>BALE ARJOSARI</v>
          </cell>
        </row>
        <row r="22373">
          <cell r="G22373" t="str">
            <v>BALE ARJOSARI</v>
          </cell>
        </row>
        <row r="22374">
          <cell r="G22374" t="str">
            <v>BALE ARJOSARI</v>
          </cell>
        </row>
        <row r="22375">
          <cell r="G22375" t="str">
            <v>BALE ARJOSARI</v>
          </cell>
        </row>
        <row r="22376">
          <cell r="G22376" t="str">
            <v>BALE ARJOSARI</v>
          </cell>
        </row>
        <row r="22377">
          <cell r="G22377" t="str">
            <v>BALE ARJOSARI</v>
          </cell>
        </row>
        <row r="22378">
          <cell r="G22378" t="str">
            <v>BALE ARJOSARI</v>
          </cell>
        </row>
        <row r="22379">
          <cell r="G22379" t="str">
            <v>BALE ARJOSARI</v>
          </cell>
        </row>
        <row r="22380">
          <cell r="G22380" t="str">
            <v>BALE ARJOSARI</v>
          </cell>
        </row>
        <row r="22381">
          <cell r="G22381" t="str">
            <v>BALE ARJOSARI</v>
          </cell>
        </row>
        <row r="22382">
          <cell r="G22382" t="str">
            <v>BALE ARJOSARI</v>
          </cell>
        </row>
        <row r="22383">
          <cell r="G22383" t="str">
            <v>BALE ARJOSARI</v>
          </cell>
        </row>
        <row r="22384">
          <cell r="G22384" t="str">
            <v>BALE ARJOSARI</v>
          </cell>
        </row>
        <row r="22385">
          <cell r="G22385" t="str">
            <v>BALE ARJOSARI</v>
          </cell>
        </row>
        <row r="22386">
          <cell r="G22386" t="str">
            <v>BALE ARJOSARI</v>
          </cell>
        </row>
        <row r="22387">
          <cell r="G22387" t="str">
            <v>BALE ARJOSARI</v>
          </cell>
        </row>
        <row r="22388">
          <cell r="G22388" t="str">
            <v>BALE ARJOSARI</v>
          </cell>
        </row>
        <row r="22389">
          <cell r="G22389" t="str">
            <v>BALE ARJOSARI</v>
          </cell>
        </row>
        <row r="22390">
          <cell r="G22390" t="str">
            <v>BALE ARJOSARI</v>
          </cell>
        </row>
        <row r="22391">
          <cell r="G22391" t="str">
            <v>BALE ARJOSARI</v>
          </cell>
        </row>
        <row r="22392">
          <cell r="G22392" t="str">
            <v>BALE ARJOSARI</v>
          </cell>
        </row>
        <row r="22393">
          <cell r="G22393" t="str">
            <v>BALE ARJOSARI</v>
          </cell>
        </row>
        <row r="22394">
          <cell r="G22394" t="str">
            <v>BALE ARJOSARI</v>
          </cell>
        </row>
        <row r="22395">
          <cell r="G22395" t="str">
            <v>BALE ARJOSARI</v>
          </cell>
        </row>
        <row r="22396">
          <cell r="G22396" t="str">
            <v>BALE ARJOSARI</v>
          </cell>
        </row>
        <row r="22397">
          <cell r="G22397" t="str">
            <v>BALE ARJOSARI</v>
          </cell>
        </row>
        <row r="22398">
          <cell r="G22398" t="str">
            <v>BALE ARJOSARI</v>
          </cell>
        </row>
        <row r="22399">
          <cell r="G22399" t="str">
            <v>BALE ARJOSARI</v>
          </cell>
        </row>
        <row r="22400">
          <cell r="G22400" t="str">
            <v>BALE ARJOSARI</v>
          </cell>
        </row>
        <row r="22401">
          <cell r="G22401" t="str">
            <v>BALE ARJOSARI</v>
          </cell>
        </row>
        <row r="22402">
          <cell r="G22402" t="str">
            <v>BALE ARJOSARI</v>
          </cell>
        </row>
        <row r="22403">
          <cell r="G22403" t="str">
            <v>BALE ARJOSARI</v>
          </cell>
        </row>
        <row r="22404">
          <cell r="G22404" t="str">
            <v>BALE ARJOSARI</v>
          </cell>
        </row>
        <row r="22405">
          <cell r="G22405" t="str">
            <v>BALE ARJOSARI</v>
          </cell>
        </row>
        <row r="22406">
          <cell r="G22406" t="str">
            <v>BALE ARJOSARI</v>
          </cell>
        </row>
        <row r="22407">
          <cell r="G22407" t="str">
            <v>BALE ARJOSARI</v>
          </cell>
        </row>
        <row r="22408">
          <cell r="G22408" t="str">
            <v>BALE ARJOSARI</v>
          </cell>
        </row>
        <row r="22409">
          <cell r="G22409" t="str">
            <v>BALE ARJOSARI</v>
          </cell>
        </row>
        <row r="22410">
          <cell r="G22410" t="str">
            <v>BALE ARJOSARI</v>
          </cell>
        </row>
        <row r="22411">
          <cell r="G22411" t="str">
            <v>BALE ARJOSARI</v>
          </cell>
        </row>
        <row r="22412">
          <cell r="G22412" t="str">
            <v>BALE ARJOSARI</v>
          </cell>
        </row>
        <row r="22413">
          <cell r="G22413" t="str">
            <v>BALE ARJOSARI</v>
          </cell>
        </row>
        <row r="22414">
          <cell r="G22414" t="str">
            <v>BALE ARJOSARI</v>
          </cell>
        </row>
        <row r="22415">
          <cell r="G22415" t="str">
            <v>BALE ARJOSARI</v>
          </cell>
        </row>
        <row r="22416">
          <cell r="G22416" t="str">
            <v>BALE ARJOSARI</v>
          </cell>
        </row>
        <row r="22417">
          <cell r="G22417" t="str">
            <v>BALE ARJOSARI</v>
          </cell>
        </row>
        <row r="22418">
          <cell r="G22418" t="str">
            <v>BALE ARJOSARI</v>
          </cell>
        </row>
        <row r="22419">
          <cell r="G22419" t="str">
            <v>BALE ARJOSARI</v>
          </cell>
        </row>
        <row r="22420">
          <cell r="G22420" t="str">
            <v>BALE ARJOSARI</v>
          </cell>
        </row>
        <row r="22421">
          <cell r="G22421" t="str">
            <v>BALE ARJOSARI</v>
          </cell>
        </row>
        <row r="22422">
          <cell r="G22422" t="str">
            <v>BALE ARJOSARI</v>
          </cell>
        </row>
        <row r="22423">
          <cell r="G22423" t="str">
            <v>BALE ARJOSARI</v>
          </cell>
        </row>
        <row r="22424">
          <cell r="G22424" t="str">
            <v>BALE ARJOSARI</v>
          </cell>
        </row>
        <row r="22425">
          <cell r="G22425" t="str">
            <v>BALE ARJOSARI</v>
          </cell>
        </row>
        <row r="22426">
          <cell r="G22426" t="str">
            <v>BALE ARJOSARI</v>
          </cell>
        </row>
        <row r="22427">
          <cell r="G22427" t="str">
            <v>BALE ARJOSARI</v>
          </cell>
        </row>
        <row r="22428">
          <cell r="G22428" t="str">
            <v>BALE ARJOSARI</v>
          </cell>
        </row>
        <row r="22429">
          <cell r="G22429" t="str">
            <v>BALE ARJOSARI</v>
          </cell>
        </row>
        <row r="22430">
          <cell r="G22430" t="str">
            <v>BALE ARJOSARI</v>
          </cell>
        </row>
        <row r="22431">
          <cell r="G22431" t="str">
            <v>BALE ARJOSARI</v>
          </cell>
        </row>
        <row r="22432">
          <cell r="G22432" t="str">
            <v>BALE ARJOSARI</v>
          </cell>
        </row>
        <row r="22433">
          <cell r="G22433" t="str">
            <v>BALE ARJOSARI</v>
          </cell>
        </row>
        <row r="22434">
          <cell r="G22434" t="str">
            <v>BALE ARJOSARI</v>
          </cell>
        </row>
        <row r="22435">
          <cell r="G22435" t="str">
            <v>BALE ARJOSARI</v>
          </cell>
        </row>
        <row r="22436">
          <cell r="G22436" t="str">
            <v>BALE ARJOSARI</v>
          </cell>
        </row>
        <row r="22437">
          <cell r="G22437" t="str">
            <v>BALE ARJOSARI</v>
          </cell>
        </row>
        <row r="22438">
          <cell r="G22438" t="str">
            <v>BALE ARJOSARI</v>
          </cell>
        </row>
        <row r="22439">
          <cell r="G22439" t="str">
            <v>BALE ARJOSARI</v>
          </cell>
        </row>
        <row r="22440">
          <cell r="G22440" t="str">
            <v>BALE ARJOSARI</v>
          </cell>
        </row>
        <row r="22441">
          <cell r="G22441" t="str">
            <v>BALE ARJOSARI</v>
          </cell>
        </row>
        <row r="22442">
          <cell r="G22442" t="str">
            <v>BALE ARJOSARI</v>
          </cell>
        </row>
        <row r="22443">
          <cell r="G22443" t="str">
            <v>BALE ARJOSARI</v>
          </cell>
        </row>
        <row r="22444">
          <cell r="G22444" t="str">
            <v>BALE ARJOSARI</v>
          </cell>
        </row>
        <row r="22445">
          <cell r="G22445" t="str">
            <v>BALE ARJOSARI</v>
          </cell>
        </row>
        <row r="22446">
          <cell r="G22446" t="str">
            <v>BALE ARJOSARI</v>
          </cell>
        </row>
        <row r="22447">
          <cell r="G22447" t="str">
            <v>BALE ARJOSARI</v>
          </cell>
        </row>
        <row r="22448">
          <cell r="G22448" t="str">
            <v>BALE ARJOSARI</v>
          </cell>
        </row>
        <row r="22449">
          <cell r="G22449" t="str">
            <v>BALE ARJOSARI</v>
          </cell>
        </row>
        <row r="22450">
          <cell r="G22450" t="str">
            <v>BALE ARJOSARI</v>
          </cell>
        </row>
        <row r="22451">
          <cell r="G22451" t="str">
            <v>BALE ARJOSARI</v>
          </cell>
        </row>
        <row r="22452">
          <cell r="G22452" t="str">
            <v>BALE ARJOSARI</v>
          </cell>
        </row>
        <row r="22453">
          <cell r="G22453" t="str">
            <v>BALE ARJOSARI</v>
          </cell>
        </row>
        <row r="22454">
          <cell r="G22454" t="str">
            <v>BALE ARJOSARI</v>
          </cell>
        </row>
        <row r="22455">
          <cell r="G22455" t="str">
            <v>BALE ARJOSARI</v>
          </cell>
        </row>
        <row r="22456">
          <cell r="G22456" t="str">
            <v>BALE ARJOSARI</v>
          </cell>
        </row>
        <row r="22457">
          <cell r="G22457" t="str">
            <v>BALE ARJOSARI</v>
          </cell>
        </row>
        <row r="22458">
          <cell r="G22458" t="str">
            <v>BALE ARJOSARI</v>
          </cell>
        </row>
        <row r="22459">
          <cell r="G22459" t="str">
            <v>BALE ARJOSARI</v>
          </cell>
        </row>
        <row r="22460">
          <cell r="G22460" t="str">
            <v>BALE ARJOSARI</v>
          </cell>
        </row>
        <row r="22461">
          <cell r="G22461" t="str">
            <v>BALE ARJOSARI</v>
          </cell>
        </row>
        <row r="22462">
          <cell r="G22462" t="str">
            <v>BALE ARJOSARI</v>
          </cell>
        </row>
        <row r="22463">
          <cell r="G22463" t="str">
            <v>BALE ARJOSARI</v>
          </cell>
        </row>
        <row r="22464">
          <cell r="G22464" t="str">
            <v>BALE ARJOSARI</v>
          </cell>
        </row>
        <row r="22465">
          <cell r="G22465" t="str">
            <v>BALE ARJOSARI</v>
          </cell>
        </row>
        <row r="22466">
          <cell r="G22466" t="str">
            <v>BALE ARJOSARI</v>
          </cell>
        </row>
        <row r="22467">
          <cell r="G22467" t="str">
            <v>BALE ARJOSARI</v>
          </cell>
        </row>
        <row r="22468">
          <cell r="G22468" t="str">
            <v>BALE ARJOSARI</v>
          </cell>
        </row>
        <row r="22469">
          <cell r="G22469" t="str">
            <v>BALE ARJOSARI</v>
          </cell>
        </row>
        <row r="22470">
          <cell r="G22470" t="str">
            <v>BALE ARJOSARI</v>
          </cell>
        </row>
        <row r="22471">
          <cell r="G22471" t="str">
            <v>BALE ARJOSARI</v>
          </cell>
        </row>
        <row r="22472">
          <cell r="G22472" t="str">
            <v>BALE ARJOSARI</v>
          </cell>
        </row>
        <row r="22473">
          <cell r="G22473" t="str">
            <v>BALE ARJOSARI</v>
          </cell>
        </row>
        <row r="22474">
          <cell r="G22474" t="str">
            <v>BALE ARJOSARI</v>
          </cell>
        </row>
        <row r="22475">
          <cell r="G22475" t="str">
            <v>BALE ARJOSARI</v>
          </cell>
        </row>
        <row r="22476">
          <cell r="G22476" t="str">
            <v>BALE ARJOSARI</v>
          </cell>
        </row>
        <row r="22477">
          <cell r="G22477" t="str">
            <v>BALE ARJOSARI</v>
          </cell>
        </row>
        <row r="22478">
          <cell r="G22478" t="str">
            <v>BALE ARJOSARI</v>
          </cell>
        </row>
        <row r="22479">
          <cell r="G22479" t="str">
            <v>BALE ARJOSARI</v>
          </cell>
        </row>
        <row r="22480">
          <cell r="G22480" t="str">
            <v>BALE ARJOSARI</v>
          </cell>
        </row>
        <row r="22481">
          <cell r="G22481" t="str">
            <v>BALE ARJOSARI</v>
          </cell>
        </row>
        <row r="22482">
          <cell r="G22482" t="str">
            <v>BALE ARJOSARI</v>
          </cell>
        </row>
        <row r="22483">
          <cell r="G22483" t="str">
            <v>BALE ARJOSARI</v>
          </cell>
        </row>
        <row r="22484">
          <cell r="G22484" t="str">
            <v>BALE ARJOSARI</v>
          </cell>
        </row>
        <row r="22485">
          <cell r="G22485" t="str">
            <v>BALE ARJOSARI</v>
          </cell>
        </row>
        <row r="22486">
          <cell r="G22486" t="str">
            <v>BALE ARJOSARI</v>
          </cell>
        </row>
        <row r="22487">
          <cell r="G22487" t="str">
            <v>BALE ARJOSARI</v>
          </cell>
        </row>
        <row r="22488">
          <cell r="G22488" t="str">
            <v>BALE ARJOSARI</v>
          </cell>
        </row>
        <row r="22489">
          <cell r="G22489" t="str">
            <v>BALE ARJOSARI</v>
          </cell>
        </row>
        <row r="22490">
          <cell r="G22490" t="str">
            <v>BALE ARJOSARI</v>
          </cell>
        </row>
        <row r="22491">
          <cell r="G22491" t="str">
            <v>BALE ARJOSARI</v>
          </cell>
        </row>
        <row r="22492">
          <cell r="G22492" t="str">
            <v>BALE ARJOSARI</v>
          </cell>
        </row>
        <row r="22493">
          <cell r="G22493" t="str">
            <v>BALE ARJOSARI</v>
          </cell>
        </row>
        <row r="22494">
          <cell r="G22494" t="str">
            <v>BALE ARJOSARI</v>
          </cell>
        </row>
        <row r="22495">
          <cell r="G22495" t="str">
            <v>BALE ARJOSARI</v>
          </cell>
        </row>
        <row r="22496">
          <cell r="G22496" t="str">
            <v>BALE ARJOSARI</v>
          </cell>
        </row>
        <row r="22497">
          <cell r="G22497" t="str">
            <v>BALE ARJOSARI</v>
          </cell>
        </row>
        <row r="22498">
          <cell r="G22498" t="str">
            <v>BALE ARJOSARI</v>
          </cell>
        </row>
        <row r="22499">
          <cell r="G22499" t="str">
            <v>BALE ARJOSARI</v>
          </cell>
        </row>
        <row r="22500">
          <cell r="G22500" t="str">
            <v>BALE ARJOSARI</v>
          </cell>
        </row>
        <row r="22501">
          <cell r="G22501" t="str">
            <v>BALE ARJOSARI</v>
          </cell>
        </row>
        <row r="22502">
          <cell r="G22502" t="str">
            <v>BALE ARJOSARI</v>
          </cell>
        </row>
        <row r="22503">
          <cell r="G22503" t="str">
            <v>BALE ARJOSARI</v>
          </cell>
        </row>
        <row r="22504">
          <cell r="G22504" t="str">
            <v>BALE ARJOSARI</v>
          </cell>
        </row>
        <row r="22505">
          <cell r="G22505" t="str">
            <v>BALE ARJOSARI</v>
          </cell>
        </row>
        <row r="22506">
          <cell r="G22506" t="str">
            <v>BALE ARJOSARI</v>
          </cell>
        </row>
        <row r="22507">
          <cell r="G22507" t="str">
            <v>HIDRAN UMUM</v>
          </cell>
        </row>
        <row r="22508">
          <cell r="G22508" t="str">
            <v>POLOWIJEN</v>
          </cell>
        </row>
        <row r="22509">
          <cell r="G22509" t="str">
            <v>POLOWIJEN</v>
          </cell>
        </row>
        <row r="22510">
          <cell r="G22510" t="str">
            <v>POLOWIJEN</v>
          </cell>
        </row>
        <row r="22511">
          <cell r="G22511" t="str">
            <v>POLOWIJEN</v>
          </cell>
        </row>
        <row r="22512">
          <cell r="G22512" t="str">
            <v>POLOWIJEN</v>
          </cell>
        </row>
        <row r="22513">
          <cell r="G22513" t="str">
            <v>POLOWIJEN</v>
          </cell>
        </row>
        <row r="22514">
          <cell r="G22514" t="str">
            <v>POLOWIJEN</v>
          </cell>
        </row>
        <row r="22515">
          <cell r="G22515" t="str">
            <v>POLOWIJEN</v>
          </cell>
        </row>
        <row r="22516">
          <cell r="G22516" t="str">
            <v>POLOWIJEN</v>
          </cell>
        </row>
        <row r="22517">
          <cell r="G22517" t="str">
            <v>POLOWIJEN</v>
          </cell>
        </row>
        <row r="22518">
          <cell r="G22518" t="str">
            <v>POLOWIJEN</v>
          </cell>
        </row>
        <row r="22519">
          <cell r="G22519" t="str">
            <v>POLOWIJEN</v>
          </cell>
        </row>
        <row r="22520">
          <cell r="G22520" t="str">
            <v>POLOWIJEN</v>
          </cell>
        </row>
        <row r="22521">
          <cell r="G22521" t="str">
            <v>POLOWIJEN</v>
          </cell>
        </row>
        <row r="22522">
          <cell r="G22522" t="str">
            <v>POLOWIJEN</v>
          </cell>
        </row>
        <row r="22523">
          <cell r="G22523" t="str">
            <v>POLOWIJEN</v>
          </cell>
        </row>
        <row r="22524">
          <cell r="G22524" t="str">
            <v>POLOWIJEN</v>
          </cell>
        </row>
        <row r="22525">
          <cell r="G22525" t="str">
            <v>POLOWIJEN</v>
          </cell>
        </row>
        <row r="22526">
          <cell r="G22526" t="str">
            <v>POLOWIJEN</v>
          </cell>
        </row>
        <row r="22527">
          <cell r="G22527" t="str">
            <v>POLOWIJEN</v>
          </cell>
        </row>
        <row r="22528">
          <cell r="G22528" t="str">
            <v>POLOWIJEN</v>
          </cell>
        </row>
        <row r="22529">
          <cell r="G22529" t="str">
            <v>POLOWIJEN</v>
          </cell>
        </row>
        <row r="22530">
          <cell r="G22530" t="str">
            <v>POLOWIJEN</v>
          </cell>
        </row>
        <row r="22531">
          <cell r="G22531" t="str">
            <v>POLOWIJEN</v>
          </cell>
        </row>
        <row r="22532">
          <cell r="G22532" t="str">
            <v>POLOWIJEN</v>
          </cell>
        </row>
        <row r="22533">
          <cell r="G22533" t="str">
            <v>POLOWIJEN</v>
          </cell>
        </row>
        <row r="22534">
          <cell r="G22534" t="str">
            <v>POLOWIJEN</v>
          </cell>
        </row>
        <row r="22535">
          <cell r="G22535" t="str">
            <v>POLOWIJEN</v>
          </cell>
        </row>
        <row r="22536">
          <cell r="G22536" t="str">
            <v>POLOWIJEN</v>
          </cell>
        </row>
        <row r="22537">
          <cell r="G22537" t="str">
            <v>POLOWIJEN</v>
          </cell>
        </row>
        <row r="22538">
          <cell r="G22538" t="str">
            <v>POLOWIJEN</v>
          </cell>
        </row>
        <row r="22539">
          <cell r="G22539" t="str">
            <v>POLOWIJEN</v>
          </cell>
        </row>
        <row r="22540">
          <cell r="G22540" t="str">
            <v>POLOWIJEN</v>
          </cell>
        </row>
        <row r="22541">
          <cell r="G22541" t="str">
            <v>POLOWIJEN</v>
          </cell>
        </row>
        <row r="22542">
          <cell r="G22542" t="str">
            <v>POLOWIJEN</v>
          </cell>
        </row>
        <row r="22543">
          <cell r="G22543" t="str">
            <v>POLOWIJEN</v>
          </cell>
        </row>
        <row r="22544">
          <cell r="G22544" t="str">
            <v>POLOWIJEN</v>
          </cell>
        </row>
        <row r="22545">
          <cell r="G22545" t="str">
            <v>POLOWIJEN</v>
          </cell>
        </row>
        <row r="22546">
          <cell r="G22546" t="str">
            <v>POLOWIJEN</v>
          </cell>
        </row>
        <row r="22547">
          <cell r="G22547" t="str">
            <v>POLOWIJEN</v>
          </cell>
        </row>
        <row r="22548">
          <cell r="G22548" t="str">
            <v>POLOWIJEN</v>
          </cell>
        </row>
        <row r="22549">
          <cell r="G22549" t="str">
            <v>POLOWIJEN</v>
          </cell>
        </row>
        <row r="22550">
          <cell r="G22550" t="str">
            <v>POLOWIJEN</v>
          </cell>
        </row>
        <row r="22551">
          <cell r="G22551" t="str">
            <v>POLOWIJEN</v>
          </cell>
        </row>
        <row r="22552">
          <cell r="G22552" t="str">
            <v>POLOWIJEN</v>
          </cell>
        </row>
        <row r="22553">
          <cell r="G22553" t="str">
            <v>POLOWIJEN</v>
          </cell>
        </row>
        <row r="22554">
          <cell r="G22554" t="str">
            <v>POLOWIJEN</v>
          </cell>
        </row>
        <row r="22555">
          <cell r="G22555" t="str">
            <v>POLOWIJEN</v>
          </cell>
        </row>
        <row r="22556">
          <cell r="G22556" t="str">
            <v>POLOWIJEN</v>
          </cell>
        </row>
        <row r="22557">
          <cell r="G22557" t="str">
            <v>POLOWIJEN</v>
          </cell>
        </row>
        <row r="22558">
          <cell r="G22558" t="str">
            <v>SAWOJAJAR</v>
          </cell>
        </row>
        <row r="22559">
          <cell r="G22559" t="str">
            <v>TASIKMADU</v>
          </cell>
        </row>
        <row r="22560">
          <cell r="G22560" t="str">
            <v>TASIKMADU</v>
          </cell>
        </row>
        <row r="22561">
          <cell r="G22561" t="str">
            <v>TASIKMADU</v>
          </cell>
        </row>
        <row r="22562">
          <cell r="G22562" t="str">
            <v>TASIKMADU</v>
          </cell>
        </row>
        <row r="22563">
          <cell r="G22563" t="str">
            <v>TASIKMADU</v>
          </cell>
        </row>
        <row r="22564">
          <cell r="G22564" t="str">
            <v>TASIKMADU</v>
          </cell>
        </row>
        <row r="22565">
          <cell r="G22565" t="str">
            <v>TASIKMADU</v>
          </cell>
        </row>
        <row r="22566">
          <cell r="G22566" t="str">
            <v>TASIKMADU</v>
          </cell>
        </row>
        <row r="22567">
          <cell r="G22567" t="str">
            <v>TASIKMADU</v>
          </cell>
        </row>
        <row r="22568">
          <cell r="G22568" t="str">
            <v>TASIKMADU</v>
          </cell>
        </row>
        <row r="22569">
          <cell r="G22569" t="str">
            <v>TASIKMADU</v>
          </cell>
        </row>
        <row r="22570">
          <cell r="G22570" t="str">
            <v>TASIKMADU</v>
          </cell>
        </row>
        <row r="22571">
          <cell r="G22571" t="str">
            <v>TASIKMADU</v>
          </cell>
        </row>
        <row r="22572">
          <cell r="G22572" t="str">
            <v>TASIKMADU</v>
          </cell>
        </row>
        <row r="22573">
          <cell r="G22573" t="str">
            <v>TASIKMADU</v>
          </cell>
        </row>
        <row r="22574">
          <cell r="G22574" t="str">
            <v>TASIKMADU</v>
          </cell>
        </row>
        <row r="22575">
          <cell r="G22575" t="str">
            <v>TASIKMADU</v>
          </cell>
        </row>
        <row r="22576">
          <cell r="G22576" t="str">
            <v>TASIKMADU</v>
          </cell>
        </row>
        <row r="22577">
          <cell r="G22577" t="str">
            <v>TASIKMADU</v>
          </cell>
        </row>
        <row r="22578">
          <cell r="G22578" t="str">
            <v>TASIKMADU</v>
          </cell>
        </row>
        <row r="22579">
          <cell r="G22579" t="str">
            <v>TASIKMADU</v>
          </cell>
        </row>
        <row r="22580">
          <cell r="G22580" t="str">
            <v>TASIKMADU</v>
          </cell>
        </row>
        <row r="22581">
          <cell r="G22581" t="str">
            <v>TASIKMADU</v>
          </cell>
        </row>
        <row r="22582">
          <cell r="G22582" t="str">
            <v>TASIKMADU</v>
          </cell>
        </row>
        <row r="22583">
          <cell r="G22583" t="str">
            <v>TASIKMADU</v>
          </cell>
        </row>
        <row r="22584">
          <cell r="G22584" t="str">
            <v>TASIKMADU</v>
          </cell>
        </row>
        <row r="22585">
          <cell r="G22585" t="str">
            <v>TASIKMADU</v>
          </cell>
        </row>
        <row r="22586">
          <cell r="G22586" t="str">
            <v>TASIKMADU</v>
          </cell>
        </row>
        <row r="22587">
          <cell r="G22587" t="str">
            <v>TASIKMADU</v>
          </cell>
        </row>
        <row r="22588">
          <cell r="G22588" t="str">
            <v>TASIKMADU</v>
          </cell>
        </row>
        <row r="22589">
          <cell r="G22589" t="str">
            <v>TASIKMADU</v>
          </cell>
        </row>
        <row r="22590">
          <cell r="G22590" t="str">
            <v>TASIKMADU</v>
          </cell>
        </row>
        <row r="22591">
          <cell r="G22591" t="str">
            <v>TASIKMADU</v>
          </cell>
        </row>
        <row r="22592">
          <cell r="G22592" t="str">
            <v>TASIKMADU</v>
          </cell>
        </row>
        <row r="22593">
          <cell r="G22593" t="str">
            <v>TASIKMADU</v>
          </cell>
        </row>
        <row r="22594">
          <cell r="G22594" t="str">
            <v>TASIKMADU</v>
          </cell>
        </row>
        <row r="22595">
          <cell r="G22595" t="str">
            <v>TASIKMADU</v>
          </cell>
        </row>
        <row r="22596">
          <cell r="G22596" t="str">
            <v>TASIKMADU</v>
          </cell>
        </row>
        <row r="22597">
          <cell r="G22597" t="str">
            <v>TASIKMADU</v>
          </cell>
        </row>
        <row r="22598">
          <cell r="G22598" t="str">
            <v>BURING</v>
          </cell>
        </row>
        <row r="22599">
          <cell r="G22599" t="str">
            <v>BURING</v>
          </cell>
        </row>
        <row r="22600">
          <cell r="G22600" t="str">
            <v>BURING</v>
          </cell>
        </row>
        <row r="22601">
          <cell r="G22601" t="str">
            <v>BURING</v>
          </cell>
        </row>
        <row r="22602">
          <cell r="G22602" t="str">
            <v>BURING</v>
          </cell>
        </row>
        <row r="22603">
          <cell r="G22603" t="str">
            <v>BURING</v>
          </cell>
        </row>
        <row r="22604">
          <cell r="G22604" t="str">
            <v>BURING</v>
          </cell>
        </row>
        <row r="22605">
          <cell r="G22605" t="str">
            <v>BURING</v>
          </cell>
        </row>
        <row r="22606">
          <cell r="G22606" t="str">
            <v>BURING</v>
          </cell>
        </row>
        <row r="22607">
          <cell r="G22607" t="str">
            <v>BURING</v>
          </cell>
        </row>
        <row r="22608">
          <cell r="G22608" t="str">
            <v>BURING</v>
          </cell>
        </row>
        <row r="22609">
          <cell r="G22609" t="str">
            <v>BURING</v>
          </cell>
        </row>
        <row r="22610">
          <cell r="G22610" t="str">
            <v>BURING</v>
          </cell>
        </row>
        <row r="22611">
          <cell r="G22611" t="str">
            <v>BURING</v>
          </cell>
        </row>
        <row r="22612">
          <cell r="G22612" t="str">
            <v>BURING</v>
          </cell>
        </row>
        <row r="22613">
          <cell r="G22613" t="str">
            <v>BURING</v>
          </cell>
        </row>
        <row r="22614">
          <cell r="G22614" t="str">
            <v>BURING</v>
          </cell>
        </row>
        <row r="22615">
          <cell r="G22615" t="str">
            <v>BURING</v>
          </cell>
        </row>
        <row r="22616">
          <cell r="G22616" t="str">
            <v>BURING</v>
          </cell>
        </row>
        <row r="22617">
          <cell r="G22617" t="str">
            <v>BURING</v>
          </cell>
        </row>
        <row r="22618">
          <cell r="G22618" t="str">
            <v>BURING</v>
          </cell>
        </row>
        <row r="22619">
          <cell r="G22619" t="str">
            <v>BURING</v>
          </cell>
        </row>
        <row r="22620">
          <cell r="G22620" t="str">
            <v>BURING</v>
          </cell>
        </row>
        <row r="22621">
          <cell r="G22621" t="str">
            <v>BURING</v>
          </cell>
        </row>
        <row r="22622">
          <cell r="G22622" t="str">
            <v>BURING</v>
          </cell>
        </row>
        <row r="22623">
          <cell r="G22623" t="str">
            <v>BURING</v>
          </cell>
        </row>
        <row r="22624">
          <cell r="G22624" t="str">
            <v>BURING</v>
          </cell>
        </row>
        <row r="22625">
          <cell r="G22625" t="str">
            <v>BURING</v>
          </cell>
        </row>
        <row r="22626">
          <cell r="G22626" t="str">
            <v>BURING</v>
          </cell>
        </row>
        <row r="22627">
          <cell r="G22627" t="str">
            <v>BURING</v>
          </cell>
        </row>
        <row r="22628">
          <cell r="G22628" t="str">
            <v>BURING</v>
          </cell>
        </row>
        <row r="22629">
          <cell r="G22629" t="str">
            <v>BURING</v>
          </cell>
        </row>
        <row r="22630">
          <cell r="G22630" t="str">
            <v>BURING</v>
          </cell>
        </row>
        <row r="22631">
          <cell r="G22631" t="str">
            <v>BURING</v>
          </cell>
        </row>
        <row r="22632">
          <cell r="G22632" t="str">
            <v>BURING</v>
          </cell>
        </row>
        <row r="22633">
          <cell r="G22633" t="str">
            <v>BURING</v>
          </cell>
        </row>
        <row r="22634">
          <cell r="G22634" t="str">
            <v>BURING</v>
          </cell>
        </row>
        <row r="22635">
          <cell r="G22635" t="str">
            <v>BURING</v>
          </cell>
        </row>
        <row r="22636">
          <cell r="G22636" t="str">
            <v>BURING</v>
          </cell>
        </row>
        <row r="22637">
          <cell r="G22637" t="str">
            <v>BURING</v>
          </cell>
        </row>
        <row r="22638">
          <cell r="G22638" t="str">
            <v>BURING</v>
          </cell>
        </row>
        <row r="22639">
          <cell r="G22639" t="str">
            <v>BURING</v>
          </cell>
        </row>
        <row r="22640">
          <cell r="G22640" t="str">
            <v>BURING</v>
          </cell>
        </row>
        <row r="22641">
          <cell r="G22641" t="str">
            <v>BURING</v>
          </cell>
        </row>
        <row r="22642">
          <cell r="G22642" t="str">
            <v>BURING</v>
          </cell>
        </row>
        <row r="22643">
          <cell r="G22643" t="str">
            <v>BURING</v>
          </cell>
        </row>
        <row r="22644">
          <cell r="G22644" t="str">
            <v>BURING</v>
          </cell>
        </row>
        <row r="22645">
          <cell r="G22645" t="str">
            <v>BURING</v>
          </cell>
        </row>
        <row r="22646">
          <cell r="G22646" t="str">
            <v>BURING</v>
          </cell>
        </row>
        <row r="22647">
          <cell r="G22647" t="str">
            <v>BURING</v>
          </cell>
        </row>
        <row r="22648">
          <cell r="G22648" t="str">
            <v>BURING</v>
          </cell>
        </row>
        <row r="22649">
          <cell r="G22649" t="str">
            <v>BURING</v>
          </cell>
        </row>
        <row r="22650">
          <cell r="G22650" t="str">
            <v>BURING</v>
          </cell>
        </row>
        <row r="22651">
          <cell r="G22651" t="str">
            <v>BURING</v>
          </cell>
        </row>
        <row r="22652">
          <cell r="G22652" t="str">
            <v>BURING</v>
          </cell>
        </row>
        <row r="22653">
          <cell r="G22653" t="str">
            <v>BURING</v>
          </cell>
        </row>
        <row r="22654">
          <cell r="G22654" t="str">
            <v>BURING</v>
          </cell>
        </row>
        <row r="22655">
          <cell r="G22655" t="str">
            <v>BURING</v>
          </cell>
        </row>
        <row r="22656">
          <cell r="G22656" t="str">
            <v>BURING</v>
          </cell>
        </row>
        <row r="22657">
          <cell r="G22657" t="str">
            <v>BURING</v>
          </cell>
        </row>
        <row r="22658">
          <cell r="G22658" t="str">
            <v>BURING</v>
          </cell>
        </row>
        <row r="22659">
          <cell r="G22659" t="str">
            <v>BURING</v>
          </cell>
        </row>
        <row r="22660">
          <cell r="G22660" t="str">
            <v>BURING</v>
          </cell>
        </row>
        <row r="22661">
          <cell r="G22661" t="str">
            <v>BURING</v>
          </cell>
        </row>
        <row r="22662">
          <cell r="G22662" t="str">
            <v>BURING</v>
          </cell>
        </row>
        <row r="22663">
          <cell r="G22663" t="str">
            <v>BURING</v>
          </cell>
        </row>
        <row r="22664">
          <cell r="G22664" t="str">
            <v>BURING</v>
          </cell>
        </row>
        <row r="22665">
          <cell r="G22665" t="str">
            <v>BURING</v>
          </cell>
        </row>
        <row r="22666">
          <cell r="G22666" t="str">
            <v>BURING</v>
          </cell>
        </row>
        <row r="22667">
          <cell r="G22667" t="str">
            <v>BURING</v>
          </cell>
        </row>
        <row r="22668">
          <cell r="G22668" t="str">
            <v>BURING</v>
          </cell>
        </row>
        <row r="22669">
          <cell r="G22669" t="str">
            <v>BURING</v>
          </cell>
        </row>
        <row r="22670">
          <cell r="G22670" t="str">
            <v>BURING</v>
          </cell>
        </row>
        <row r="22671">
          <cell r="G22671" t="str">
            <v>BURING</v>
          </cell>
        </row>
        <row r="22672">
          <cell r="G22672" t="str">
            <v>BURING</v>
          </cell>
        </row>
        <row r="22673">
          <cell r="G22673" t="str">
            <v>BURING</v>
          </cell>
        </row>
        <row r="22674">
          <cell r="G22674" t="str">
            <v>BURING</v>
          </cell>
        </row>
        <row r="22675">
          <cell r="G22675" t="str">
            <v>BURING</v>
          </cell>
        </row>
        <row r="22676">
          <cell r="G22676" t="str">
            <v>BURING</v>
          </cell>
        </row>
        <row r="22677">
          <cell r="G22677" t="str">
            <v>BURING</v>
          </cell>
        </row>
        <row r="22678">
          <cell r="G22678" t="str">
            <v>BURING</v>
          </cell>
        </row>
        <row r="22679">
          <cell r="G22679" t="str">
            <v>BURING</v>
          </cell>
        </row>
        <row r="22680">
          <cell r="G22680" t="str">
            <v>BURING</v>
          </cell>
        </row>
        <row r="22681">
          <cell r="G22681" t="str">
            <v>BURING</v>
          </cell>
        </row>
        <row r="22682">
          <cell r="G22682" t="str">
            <v>BURING</v>
          </cell>
        </row>
        <row r="22683">
          <cell r="G22683" t="str">
            <v>BURING</v>
          </cell>
        </row>
        <row r="22684">
          <cell r="G22684" t="str">
            <v>BURING</v>
          </cell>
        </row>
        <row r="22685">
          <cell r="G22685" t="str">
            <v>BURING</v>
          </cell>
        </row>
        <row r="22686">
          <cell r="G22686" t="str">
            <v>BURING</v>
          </cell>
        </row>
        <row r="22687">
          <cell r="G22687" t="str">
            <v>BURING</v>
          </cell>
        </row>
        <row r="22688">
          <cell r="G22688" t="str">
            <v>BURING</v>
          </cell>
        </row>
        <row r="22689">
          <cell r="G22689" t="str">
            <v>BURING</v>
          </cell>
        </row>
        <row r="22690">
          <cell r="G22690" t="str">
            <v>BURING</v>
          </cell>
        </row>
        <row r="22691">
          <cell r="G22691" t="str">
            <v>BURING</v>
          </cell>
        </row>
        <row r="22692">
          <cell r="G22692" t="str">
            <v>BURING</v>
          </cell>
        </row>
        <row r="22693">
          <cell r="G22693" t="str">
            <v>BURING</v>
          </cell>
        </row>
        <row r="22694">
          <cell r="G22694" t="str">
            <v>BURING</v>
          </cell>
        </row>
        <row r="22695">
          <cell r="G22695" t="str">
            <v>BURING</v>
          </cell>
        </row>
        <row r="22696">
          <cell r="G22696" t="str">
            <v>BURING</v>
          </cell>
        </row>
        <row r="22697">
          <cell r="G22697" t="str">
            <v>BURING</v>
          </cell>
        </row>
        <row r="22698">
          <cell r="G22698" t="str">
            <v>BURING</v>
          </cell>
        </row>
        <row r="22699">
          <cell r="G22699" t="str">
            <v>BURING</v>
          </cell>
        </row>
        <row r="22700">
          <cell r="G22700" t="str">
            <v>BURING</v>
          </cell>
        </row>
        <row r="22701">
          <cell r="G22701" t="str">
            <v>BURING</v>
          </cell>
        </row>
        <row r="22702">
          <cell r="G22702" t="str">
            <v>BURING</v>
          </cell>
        </row>
        <row r="22703">
          <cell r="G22703" t="str">
            <v>BURING</v>
          </cell>
        </row>
        <row r="22704">
          <cell r="G22704" t="str">
            <v>BURING</v>
          </cell>
        </row>
        <row r="22705">
          <cell r="G22705" t="str">
            <v>BURING</v>
          </cell>
        </row>
        <row r="22706">
          <cell r="G22706" t="str">
            <v>BURING</v>
          </cell>
        </row>
        <row r="22707">
          <cell r="G22707" t="str">
            <v>BURING</v>
          </cell>
        </row>
        <row r="22708">
          <cell r="G22708" t="str">
            <v>BURING</v>
          </cell>
        </row>
        <row r="22709">
          <cell r="G22709" t="str">
            <v>BURING</v>
          </cell>
        </row>
        <row r="22710">
          <cell r="G22710" t="str">
            <v>BURING</v>
          </cell>
        </row>
        <row r="22711">
          <cell r="G22711" t="str">
            <v>BURING</v>
          </cell>
        </row>
        <row r="22712">
          <cell r="G22712" t="str">
            <v>BURING</v>
          </cell>
        </row>
        <row r="22713">
          <cell r="G22713" t="str">
            <v>BURING</v>
          </cell>
        </row>
        <row r="22714">
          <cell r="G22714" t="str">
            <v>BURING</v>
          </cell>
        </row>
        <row r="22715">
          <cell r="G22715" t="str">
            <v>BURING</v>
          </cell>
        </row>
        <row r="22716">
          <cell r="G22716" t="str">
            <v>BURING</v>
          </cell>
        </row>
        <row r="22717">
          <cell r="G22717" t="str">
            <v>BURING</v>
          </cell>
        </row>
        <row r="22718">
          <cell r="G22718" t="str">
            <v>BURING</v>
          </cell>
        </row>
        <row r="22719">
          <cell r="G22719" t="str">
            <v>BURING</v>
          </cell>
        </row>
        <row r="22720">
          <cell r="G22720" t="str">
            <v>BURING</v>
          </cell>
        </row>
        <row r="22721">
          <cell r="G22721" t="str">
            <v>BURING</v>
          </cell>
        </row>
        <row r="22722">
          <cell r="G22722" t="str">
            <v>BURING</v>
          </cell>
        </row>
        <row r="22723">
          <cell r="G22723" t="str">
            <v>BURING</v>
          </cell>
        </row>
        <row r="22724">
          <cell r="G22724" t="str">
            <v>BURING</v>
          </cell>
        </row>
        <row r="22725">
          <cell r="G22725" t="str">
            <v>BURING</v>
          </cell>
        </row>
        <row r="22726">
          <cell r="G22726" t="str">
            <v>BURING</v>
          </cell>
        </row>
        <row r="22727">
          <cell r="G22727" t="str">
            <v>BURING</v>
          </cell>
        </row>
        <row r="22728">
          <cell r="G22728" t="str">
            <v>BURING</v>
          </cell>
        </row>
        <row r="22729">
          <cell r="G22729" t="str">
            <v>BURING</v>
          </cell>
        </row>
        <row r="22730">
          <cell r="G22730" t="str">
            <v>BURING</v>
          </cell>
        </row>
        <row r="22731">
          <cell r="G22731" t="str">
            <v>BURING</v>
          </cell>
        </row>
        <row r="22732">
          <cell r="G22732" t="str">
            <v>BURING</v>
          </cell>
        </row>
        <row r="22733">
          <cell r="G22733" t="str">
            <v>BURING</v>
          </cell>
        </row>
        <row r="22734">
          <cell r="G22734" t="str">
            <v>BURING</v>
          </cell>
        </row>
        <row r="22735">
          <cell r="G22735" t="str">
            <v>BURING</v>
          </cell>
        </row>
        <row r="22736">
          <cell r="G22736" t="str">
            <v>BURING</v>
          </cell>
        </row>
        <row r="22737">
          <cell r="G22737" t="str">
            <v>BURING</v>
          </cell>
        </row>
        <row r="22738">
          <cell r="G22738" t="str">
            <v>BURING</v>
          </cell>
        </row>
        <row r="22739">
          <cell r="G22739" t="str">
            <v>BURING</v>
          </cell>
        </row>
        <row r="22740">
          <cell r="G22740" t="str">
            <v>BURING</v>
          </cell>
        </row>
        <row r="22741">
          <cell r="G22741" t="str">
            <v>BURING</v>
          </cell>
        </row>
        <row r="22742">
          <cell r="G22742" t="str">
            <v>BURING</v>
          </cell>
        </row>
        <row r="22743">
          <cell r="G22743" t="str">
            <v>BURING</v>
          </cell>
        </row>
        <row r="22744">
          <cell r="G22744" t="str">
            <v>BURING</v>
          </cell>
        </row>
        <row r="22745">
          <cell r="G22745" t="str">
            <v>BURING</v>
          </cell>
        </row>
        <row r="22746">
          <cell r="G22746" t="str">
            <v>BURING</v>
          </cell>
        </row>
        <row r="22747">
          <cell r="G22747" t="str">
            <v>BURING</v>
          </cell>
        </row>
        <row r="22748">
          <cell r="G22748" t="str">
            <v>BURING</v>
          </cell>
        </row>
        <row r="22749">
          <cell r="G22749" t="str">
            <v>BURING</v>
          </cell>
        </row>
        <row r="22750">
          <cell r="G22750" t="str">
            <v>BURING</v>
          </cell>
        </row>
        <row r="22751">
          <cell r="G22751" t="str">
            <v>BURING</v>
          </cell>
        </row>
        <row r="22752">
          <cell r="G22752" t="str">
            <v>BURING</v>
          </cell>
        </row>
        <row r="22753">
          <cell r="G22753" t="str">
            <v>BURING</v>
          </cell>
        </row>
        <row r="22754">
          <cell r="G22754" t="str">
            <v>BURING</v>
          </cell>
        </row>
        <row r="22755">
          <cell r="G22755" t="str">
            <v>BURING</v>
          </cell>
        </row>
        <row r="22756">
          <cell r="G22756" t="str">
            <v>BURING</v>
          </cell>
        </row>
        <row r="22757">
          <cell r="G22757" t="str">
            <v>BURING</v>
          </cell>
        </row>
        <row r="22758">
          <cell r="G22758" t="str">
            <v>BURING</v>
          </cell>
        </row>
        <row r="22759">
          <cell r="G22759" t="str">
            <v>BURING</v>
          </cell>
        </row>
        <row r="22760">
          <cell r="G22760" t="str">
            <v>BURING</v>
          </cell>
        </row>
        <row r="22761">
          <cell r="G22761" t="str">
            <v>BURING</v>
          </cell>
        </row>
        <row r="22762">
          <cell r="G22762" t="str">
            <v>BURING</v>
          </cell>
        </row>
        <row r="22763">
          <cell r="G22763" t="str">
            <v>BURING</v>
          </cell>
        </row>
        <row r="22764">
          <cell r="G22764" t="str">
            <v>BURING</v>
          </cell>
        </row>
        <row r="22765">
          <cell r="G22765" t="str">
            <v>BURING</v>
          </cell>
        </row>
        <row r="22766">
          <cell r="G22766" t="str">
            <v>BURING</v>
          </cell>
        </row>
        <row r="22767">
          <cell r="G22767" t="str">
            <v>BURING</v>
          </cell>
        </row>
        <row r="22768">
          <cell r="G22768" t="str">
            <v>BURING</v>
          </cell>
        </row>
        <row r="22769">
          <cell r="G22769" t="str">
            <v>BURING</v>
          </cell>
        </row>
        <row r="22770">
          <cell r="G22770" t="str">
            <v>BURING</v>
          </cell>
        </row>
        <row r="22771">
          <cell r="G22771" t="str">
            <v>BURING</v>
          </cell>
        </row>
        <row r="22772">
          <cell r="G22772" t="str">
            <v>BURING</v>
          </cell>
        </row>
        <row r="22773">
          <cell r="G22773" t="str">
            <v>BURING</v>
          </cell>
        </row>
        <row r="22774">
          <cell r="G22774" t="str">
            <v>BURING</v>
          </cell>
        </row>
        <row r="22775">
          <cell r="G22775" t="str">
            <v>BURING</v>
          </cell>
        </row>
        <row r="22776">
          <cell r="G22776" t="str">
            <v>BURING</v>
          </cell>
        </row>
        <row r="22777">
          <cell r="G22777" t="str">
            <v>BURING</v>
          </cell>
        </row>
        <row r="22778">
          <cell r="G22778" t="str">
            <v>BURING</v>
          </cell>
        </row>
        <row r="22779">
          <cell r="G22779" t="str">
            <v>BURING</v>
          </cell>
        </row>
        <row r="22780">
          <cell r="G22780" t="str">
            <v>BURING</v>
          </cell>
        </row>
        <row r="22781">
          <cell r="G22781" t="str">
            <v>BURING</v>
          </cell>
        </row>
        <row r="22782">
          <cell r="G22782" t="str">
            <v>BURING</v>
          </cell>
        </row>
        <row r="22783">
          <cell r="G22783" t="str">
            <v>BURING</v>
          </cell>
        </row>
        <row r="22784">
          <cell r="G22784" t="str">
            <v>BURING</v>
          </cell>
        </row>
        <row r="22785">
          <cell r="G22785" t="str">
            <v>BURING</v>
          </cell>
        </row>
        <row r="22786">
          <cell r="G22786" t="str">
            <v>BURING</v>
          </cell>
        </row>
        <row r="22787">
          <cell r="G22787" t="str">
            <v>BURING</v>
          </cell>
        </row>
        <row r="22788">
          <cell r="G22788" t="str">
            <v>BURING</v>
          </cell>
        </row>
        <row r="22789">
          <cell r="G22789" t="str">
            <v>BURING</v>
          </cell>
        </row>
        <row r="22790">
          <cell r="G22790" t="str">
            <v>BURING</v>
          </cell>
        </row>
        <row r="22791">
          <cell r="G22791" t="str">
            <v>BURING</v>
          </cell>
        </row>
        <row r="22792">
          <cell r="G22792" t="str">
            <v>BURING</v>
          </cell>
        </row>
        <row r="22793">
          <cell r="G22793" t="str">
            <v>BURING</v>
          </cell>
        </row>
        <row r="22794">
          <cell r="G22794" t="str">
            <v>BURING</v>
          </cell>
        </row>
        <row r="22795">
          <cell r="G22795" t="str">
            <v>BURING</v>
          </cell>
        </row>
        <row r="22796">
          <cell r="G22796" t="str">
            <v>BURING</v>
          </cell>
        </row>
        <row r="22797">
          <cell r="G22797" t="str">
            <v>BURING</v>
          </cell>
        </row>
        <row r="22798">
          <cell r="G22798" t="str">
            <v>BURING</v>
          </cell>
        </row>
        <row r="22799">
          <cell r="G22799" t="str">
            <v>BURING</v>
          </cell>
        </row>
        <row r="22800">
          <cell r="G22800" t="str">
            <v>BURING</v>
          </cell>
        </row>
        <row r="22801">
          <cell r="G22801" t="str">
            <v>BURING</v>
          </cell>
        </row>
        <row r="22802">
          <cell r="G22802" t="str">
            <v>BURING</v>
          </cell>
        </row>
        <row r="22803">
          <cell r="G22803" t="str">
            <v>BURING</v>
          </cell>
        </row>
        <row r="22804">
          <cell r="G22804" t="str">
            <v>BURING</v>
          </cell>
        </row>
        <row r="22805">
          <cell r="G22805" t="str">
            <v>BURING</v>
          </cell>
        </row>
        <row r="22806">
          <cell r="G22806" t="str">
            <v>BURING</v>
          </cell>
        </row>
        <row r="22807">
          <cell r="G22807" t="str">
            <v>BURING</v>
          </cell>
        </row>
        <row r="22808">
          <cell r="G22808" t="str">
            <v>BURING</v>
          </cell>
        </row>
        <row r="22809">
          <cell r="G22809" t="str">
            <v>BURING</v>
          </cell>
        </row>
        <row r="22810">
          <cell r="G22810" t="str">
            <v>BURING</v>
          </cell>
        </row>
        <row r="22811">
          <cell r="G22811" t="str">
            <v>BURING</v>
          </cell>
        </row>
        <row r="22812">
          <cell r="G22812" t="str">
            <v>BURING</v>
          </cell>
        </row>
        <row r="22813">
          <cell r="G22813" t="str">
            <v>BURING</v>
          </cell>
        </row>
        <row r="22814">
          <cell r="G22814" t="str">
            <v>BURING</v>
          </cell>
        </row>
        <row r="22815">
          <cell r="G22815" t="str">
            <v>BURING</v>
          </cell>
        </row>
        <row r="22816">
          <cell r="G22816" t="str">
            <v>BURING</v>
          </cell>
        </row>
        <row r="22817">
          <cell r="G22817" t="str">
            <v>BURING</v>
          </cell>
        </row>
        <row r="22818">
          <cell r="G22818" t="str">
            <v>BURING</v>
          </cell>
        </row>
        <row r="22819">
          <cell r="G22819" t="str">
            <v>BURING</v>
          </cell>
        </row>
        <row r="22820">
          <cell r="G22820" t="str">
            <v>BURING</v>
          </cell>
        </row>
        <row r="22821">
          <cell r="G22821" t="str">
            <v>BURING</v>
          </cell>
        </row>
        <row r="22822">
          <cell r="G22822" t="str">
            <v>BURING</v>
          </cell>
        </row>
        <row r="22823">
          <cell r="G22823" t="str">
            <v>BURING</v>
          </cell>
        </row>
        <row r="22824">
          <cell r="G22824" t="str">
            <v>BURING</v>
          </cell>
        </row>
        <row r="22825">
          <cell r="G22825" t="str">
            <v>BURING</v>
          </cell>
        </row>
        <row r="22826">
          <cell r="G22826" t="str">
            <v>BURING</v>
          </cell>
        </row>
        <row r="22827">
          <cell r="G22827" t="str">
            <v>BURING</v>
          </cell>
        </row>
        <row r="22828">
          <cell r="G22828" t="str">
            <v>BURING</v>
          </cell>
        </row>
        <row r="22829">
          <cell r="G22829" t="str">
            <v>BURING</v>
          </cell>
        </row>
        <row r="22830">
          <cell r="G22830" t="str">
            <v>BURING</v>
          </cell>
        </row>
        <row r="22831">
          <cell r="G22831" t="str">
            <v>BURING</v>
          </cell>
        </row>
        <row r="22832">
          <cell r="G22832" t="str">
            <v>BURING</v>
          </cell>
        </row>
        <row r="22833">
          <cell r="G22833" t="str">
            <v>BURING</v>
          </cell>
        </row>
        <row r="22834">
          <cell r="G22834" t="str">
            <v>BURING</v>
          </cell>
        </row>
        <row r="22835">
          <cell r="G22835" t="str">
            <v>BURING</v>
          </cell>
        </row>
        <row r="22836">
          <cell r="G22836" t="str">
            <v>BURING</v>
          </cell>
        </row>
        <row r="22837">
          <cell r="G22837" t="str">
            <v>BURING</v>
          </cell>
        </row>
        <row r="22838">
          <cell r="G22838" t="str">
            <v>BURING</v>
          </cell>
        </row>
        <row r="22839">
          <cell r="G22839" t="str">
            <v>BURING</v>
          </cell>
        </row>
        <row r="22840">
          <cell r="G22840" t="str">
            <v>BURING</v>
          </cell>
        </row>
        <row r="22841">
          <cell r="G22841" t="str">
            <v>BURING</v>
          </cell>
        </row>
        <row r="22842">
          <cell r="G22842" t="str">
            <v>BURING</v>
          </cell>
        </row>
        <row r="22843">
          <cell r="G22843" t="str">
            <v>BURING</v>
          </cell>
        </row>
        <row r="22844">
          <cell r="G22844" t="str">
            <v>BURING</v>
          </cell>
        </row>
        <row r="22845">
          <cell r="G22845" t="str">
            <v>BURING</v>
          </cell>
        </row>
        <row r="22846">
          <cell r="G22846" t="str">
            <v>BURING</v>
          </cell>
        </row>
        <row r="22847">
          <cell r="G22847" t="str">
            <v>BURING</v>
          </cell>
        </row>
        <row r="22848">
          <cell r="G22848" t="str">
            <v>BURING</v>
          </cell>
        </row>
        <row r="22849">
          <cell r="G22849" t="str">
            <v>BURING</v>
          </cell>
        </row>
        <row r="22850">
          <cell r="G22850" t="str">
            <v>BURING</v>
          </cell>
        </row>
        <row r="22851">
          <cell r="G22851" t="str">
            <v>BURING</v>
          </cell>
        </row>
        <row r="22852">
          <cell r="G22852" t="str">
            <v>BURING</v>
          </cell>
        </row>
        <row r="22853">
          <cell r="G22853" t="str">
            <v>BURING</v>
          </cell>
        </row>
        <row r="22854">
          <cell r="G22854" t="str">
            <v>BURING</v>
          </cell>
        </row>
        <row r="22855">
          <cell r="G22855" t="str">
            <v>BURING</v>
          </cell>
        </row>
        <row r="22856">
          <cell r="G22856" t="str">
            <v>BURING</v>
          </cell>
        </row>
        <row r="22857">
          <cell r="G22857" t="str">
            <v>BURING</v>
          </cell>
        </row>
        <row r="22858">
          <cell r="G22858" t="str">
            <v>BURING</v>
          </cell>
        </row>
        <row r="22859">
          <cell r="G22859" t="str">
            <v>BURING</v>
          </cell>
        </row>
        <row r="22860">
          <cell r="G22860" t="str">
            <v>BURING</v>
          </cell>
        </row>
        <row r="22861">
          <cell r="G22861" t="str">
            <v>BURING</v>
          </cell>
        </row>
        <row r="22862">
          <cell r="G22862" t="str">
            <v>BURING</v>
          </cell>
        </row>
        <row r="22863">
          <cell r="G22863" t="str">
            <v>BURING</v>
          </cell>
        </row>
        <row r="22864">
          <cell r="G22864" t="str">
            <v>BURING</v>
          </cell>
        </row>
        <row r="22865">
          <cell r="G22865" t="str">
            <v>BURING</v>
          </cell>
        </row>
        <row r="22866">
          <cell r="G22866" t="str">
            <v>BURING</v>
          </cell>
        </row>
        <row r="22867">
          <cell r="G22867" t="str">
            <v>BURING</v>
          </cell>
        </row>
        <row r="22868">
          <cell r="G22868" t="str">
            <v>BURING</v>
          </cell>
        </row>
        <row r="22869">
          <cell r="G22869" t="str">
            <v>BURING</v>
          </cell>
        </row>
        <row r="22870">
          <cell r="G22870" t="str">
            <v>BURING</v>
          </cell>
        </row>
        <row r="22871">
          <cell r="G22871" t="str">
            <v>BURING</v>
          </cell>
        </row>
        <row r="22872">
          <cell r="G22872" t="str">
            <v>BURING</v>
          </cell>
        </row>
        <row r="22873">
          <cell r="G22873" t="str">
            <v>BURING</v>
          </cell>
        </row>
        <row r="22874">
          <cell r="G22874" t="str">
            <v>BURING</v>
          </cell>
        </row>
        <row r="22875">
          <cell r="G22875" t="str">
            <v>BURING</v>
          </cell>
        </row>
        <row r="22876">
          <cell r="G22876" t="str">
            <v>BURING</v>
          </cell>
        </row>
        <row r="22877">
          <cell r="G22877" t="str">
            <v>BURING</v>
          </cell>
        </row>
        <row r="22878">
          <cell r="G22878" t="str">
            <v>BURING</v>
          </cell>
        </row>
        <row r="22879">
          <cell r="G22879" t="str">
            <v>BURING</v>
          </cell>
        </row>
        <row r="22880">
          <cell r="G22880" t="str">
            <v>BURING</v>
          </cell>
        </row>
        <row r="22881">
          <cell r="G22881" t="str">
            <v>BURING</v>
          </cell>
        </row>
        <row r="22882">
          <cell r="G22882" t="str">
            <v>BURING</v>
          </cell>
        </row>
        <row r="22883">
          <cell r="G22883" t="str">
            <v>BURING</v>
          </cell>
        </row>
        <row r="22884">
          <cell r="G22884" t="str">
            <v>BURING</v>
          </cell>
        </row>
        <row r="22885">
          <cell r="G22885" t="str">
            <v>BURING</v>
          </cell>
        </row>
        <row r="22886">
          <cell r="G22886" t="str">
            <v>BURING</v>
          </cell>
        </row>
        <row r="22887">
          <cell r="G22887" t="str">
            <v>BURING</v>
          </cell>
        </row>
        <row r="22888">
          <cell r="G22888" t="str">
            <v>BURING</v>
          </cell>
        </row>
        <row r="22889">
          <cell r="G22889" t="str">
            <v>BURING</v>
          </cell>
        </row>
        <row r="22890">
          <cell r="G22890" t="str">
            <v>BURING</v>
          </cell>
        </row>
        <row r="22891">
          <cell r="G22891" t="str">
            <v>BURING</v>
          </cell>
        </row>
        <row r="22892">
          <cell r="G22892" t="str">
            <v>BURING</v>
          </cell>
        </row>
        <row r="22893">
          <cell r="G22893" t="str">
            <v>BURING</v>
          </cell>
        </row>
        <row r="22894">
          <cell r="G22894" t="str">
            <v>BURING</v>
          </cell>
        </row>
        <row r="22895">
          <cell r="G22895" t="str">
            <v>BURING</v>
          </cell>
        </row>
        <row r="22896">
          <cell r="G22896" t="str">
            <v>BURING</v>
          </cell>
        </row>
        <row r="22897">
          <cell r="G22897" t="str">
            <v>BURING</v>
          </cell>
        </row>
        <row r="22898">
          <cell r="G22898" t="str">
            <v>BURING</v>
          </cell>
        </row>
        <row r="22899">
          <cell r="G22899" t="str">
            <v>BURING</v>
          </cell>
        </row>
        <row r="22900">
          <cell r="G22900" t="str">
            <v>BURING</v>
          </cell>
        </row>
        <row r="22901">
          <cell r="G22901" t="str">
            <v>BURING</v>
          </cell>
        </row>
        <row r="22902">
          <cell r="G22902" t="str">
            <v>BURING</v>
          </cell>
        </row>
        <row r="22903">
          <cell r="G22903" t="str">
            <v>BURING</v>
          </cell>
        </row>
        <row r="22904">
          <cell r="G22904" t="str">
            <v>BURING</v>
          </cell>
        </row>
        <row r="22905">
          <cell r="G22905" t="str">
            <v>BURING</v>
          </cell>
        </row>
        <row r="22906">
          <cell r="G22906" t="str">
            <v>BURING</v>
          </cell>
        </row>
        <row r="22907">
          <cell r="G22907" t="str">
            <v>BURING</v>
          </cell>
        </row>
        <row r="22908">
          <cell r="G22908" t="str">
            <v>BURING</v>
          </cell>
        </row>
        <row r="22909">
          <cell r="G22909" t="str">
            <v>BURING</v>
          </cell>
        </row>
        <row r="22910">
          <cell r="G22910" t="str">
            <v>BURING</v>
          </cell>
        </row>
        <row r="22911">
          <cell r="G22911" t="str">
            <v>BURING</v>
          </cell>
        </row>
        <row r="22912">
          <cell r="G22912" t="str">
            <v>BURING</v>
          </cell>
        </row>
        <row r="22913">
          <cell r="G22913" t="str">
            <v>BURING</v>
          </cell>
        </row>
        <row r="22914">
          <cell r="G22914" t="str">
            <v>BURING</v>
          </cell>
        </row>
        <row r="22915">
          <cell r="G22915" t="str">
            <v>BURING</v>
          </cell>
        </row>
        <row r="22916">
          <cell r="G22916" t="str">
            <v>BURING</v>
          </cell>
        </row>
        <row r="22917">
          <cell r="G22917" t="str">
            <v>BURING</v>
          </cell>
        </row>
        <row r="22918">
          <cell r="G22918" t="str">
            <v>BURING</v>
          </cell>
        </row>
        <row r="22919">
          <cell r="G22919" t="str">
            <v>BURING</v>
          </cell>
        </row>
        <row r="22920">
          <cell r="G22920" t="str">
            <v>BURING</v>
          </cell>
        </row>
        <row r="22921">
          <cell r="G22921" t="str">
            <v>BURING</v>
          </cell>
        </row>
        <row r="22922">
          <cell r="G22922" t="str">
            <v>BURING</v>
          </cell>
        </row>
        <row r="22923">
          <cell r="G22923" t="str">
            <v>BURING</v>
          </cell>
        </row>
        <row r="22924">
          <cell r="G22924" t="str">
            <v>BURING</v>
          </cell>
        </row>
        <row r="22925">
          <cell r="G22925" t="str">
            <v>BURING</v>
          </cell>
        </row>
        <row r="22926">
          <cell r="G22926" t="str">
            <v>BURING</v>
          </cell>
        </row>
        <row r="22927">
          <cell r="G22927" t="str">
            <v>BURING</v>
          </cell>
        </row>
        <row r="22928">
          <cell r="G22928" t="str">
            <v>BURING</v>
          </cell>
        </row>
        <row r="22929">
          <cell r="G22929" t="str">
            <v>BURING</v>
          </cell>
        </row>
        <row r="22930">
          <cell r="G22930" t="str">
            <v>BURING</v>
          </cell>
        </row>
        <row r="22931">
          <cell r="G22931" t="str">
            <v>BURING</v>
          </cell>
        </row>
        <row r="22932">
          <cell r="G22932" t="str">
            <v>BURING</v>
          </cell>
        </row>
        <row r="22933">
          <cell r="G22933" t="str">
            <v>BURING</v>
          </cell>
        </row>
        <row r="22934">
          <cell r="G22934" t="str">
            <v>BURING</v>
          </cell>
        </row>
        <row r="22935">
          <cell r="G22935" t="str">
            <v>BURING</v>
          </cell>
        </row>
        <row r="22936">
          <cell r="G22936" t="str">
            <v>BURING</v>
          </cell>
        </row>
        <row r="22937">
          <cell r="G22937" t="str">
            <v>BURING</v>
          </cell>
        </row>
        <row r="22938">
          <cell r="G22938" t="str">
            <v>BURING</v>
          </cell>
        </row>
        <row r="22939">
          <cell r="G22939" t="str">
            <v>BURING</v>
          </cell>
        </row>
        <row r="22940">
          <cell r="G22940" t="str">
            <v>BURING</v>
          </cell>
        </row>
        <row r="22941">
          <cell r="G22941" t="str">
            <v>BURING</v>
          </cell>
        </row>
        <row r="22942">
          <cell r="G22942" t="str">
            <v>BURING</v>
          </cell>
        </row>
        <row r="22943">
          <cell r="G22943" t="str">
            <v>BURING</v>
          </cell>
        </row>
        <row r="22944">
          <cell r="G22944" t="str">
            <v>BURING</v>
          </cell>
        </row>
        <row r="22945">
          <cell r="G22945" t="str">
            <v>BURING</v>
          </cell>
        </row>
        <row r="22946">
          <cell r="G22946" t="str">
            <v>BURING</v>
          </cell>
        </row>
        <row r="22947">
          <cell r="G22947" t="str">
            <v>BURING</v>
          </cell>
        </row>
        <row r="22948">
          <cell r="G22948" t="str">
            <v>BURING</v>
          </cell>
        </row>
        <row r="22949">
          <cell r="G22949" t="str">
            <v>BURING</v>
          </cell>
        </row>
        <row r="22950">
          <cell r="G22950" t="str">
            <v>BURING</v>
          </cell>
        </row>
        <row r="22951">
          <cell r="G22951" t="str">
            <v>BURING</v>
          </cell>
        </row>
        <row r="22952">
          <cell r="G22952" t="str">
            <v>BURING</v>
          </cell>
        </row>
        <row r="22953">
          <cell r="G22953" t="str">
            <v>BURING</v>
          </cell>
        </row>
        <row r="22954">
          <cell r="G22954" t="str">
            <v>BURING</v>
          </cell>
        </row>
        <row r="22955">
          <cell r="G22955" t="str">
            <v>BURING</v>
          </cell>
        </row>
        <row r="22956">
          <cell r="G22956" t="str">
            <v>BURING</v>
          </cell>
        </row>
        <row r="22957">
          <cell r="G22957" t="str">
            <v>BURING</v>
          </cell>
        </row>
        <row r="22958">
          <cell r="G22958" t="str">
            <v>KEDUNGKANDANG</v>
          </cell>
        </row>
        <row r="22959">
          <cell r="G22959" t="str">
            <v>LESANPURO</v>
          </cell>
        </row>
        <row r="22960">
          <cell r="G22960" t="str">
            <v>LESANPURO</v>
          </cell>
        </row>
        <row r="22961">
          <cell r="G22961" t="str">
            <v>LESANPURO</v>
          </cell>
        </row>
        <row r="22962">
          <cell r="G22962" t="str">
            <v>LESANPURO</v>
          </cell>
        </row>
        <row r="22963">
          <cell r="G22963" t="str">
            <v>LESANPURO</v>
          </cell>
        </row>
        <row r="22964">
          <cell r="G22964" t="str">
            <v>LESANPURO</v>
          </cell>
        </row>
        <row r="22965">
          <cell r="G22965" t="str">
            <v>LESANPURO</v>
          </cell>
        </row>
        <row r="22966">
          <cell r="G22966" t="str">
            <v>LESANPURO</v>
          </cell>
        </row>
        <row r="22967">
          <cell r="G22967" t="str">
            <v>LESANPURO</v>
          </cell>
        </row>
        <row r="22968">
          <cell r="G22968" t="str">
            <v>LESANPURO</v>
          </cell>
        </row>
        <row r="22969">
          <cell r="G22969" t="str">
            <v>LESANPURO</v>
          </cell>
        </row>
        <row r="22970">
          <cell r="G22970" t="str">
            <v>LESANPURO</v>
          </cell>
        </row>
        <row r="22971">
          <cell r="G22971" t="str">
            <v>LESANPURO</v>
          </cell>
        </row>
        <row r="22972">
          <cell r="G22972" t="str">
            <v>LESANPURO</v>
          </cell>
        </row>
        <row r="22973">
          <cell r="G22973" t="str">
            <v>LESANPURO</v>
          </cell>
        </row>
        <row r="22974">
          <cell r="G22974" t="str">
            <v>LESANPURO</v>
          </cell>
        </row>
        <row r="22975">
          <cell r="G22975" t="str">
            <v>LESANPURO</v>
          </cell>
        </row>
        <row r="22976">
          <cell r="G22976" t="str">
            <v>LESANPURO</v>
          </cell>
        </row>
        <row r="22977">
          <cell r="G22977" t="str">
            <v>LESANPURO</v>
          </cell>
        </row>
        <row r="22978">
          <cell r="G22978" t="str">
            <v>LESANPURO</v>
          </cell>
        </row>
        <row r="22979">
          <cell r="G22979" t="str">
            <v>LESANPURO</v>
          </cell>
        </row>
        <row r="22980">
          <cell r="G22980" t="str">
            <v>LESANPURO</v>
          </cell>
        </row>
        <row r="22981">
          <cell r="G22981" t="str">
            <v>LESANPURO</v>
          </cell>
        </row>
        <row r="22982">
          <cell r="G22982" t="str">
            <v>LESANPURO</v>
          </cell>
        </row>
        <row r="22983">
          <cell r="G22983" t="str">
            <v>LESANPURO</v>
          </cell>
        </row>
        <row r="22984">
          <cell r="G22984" t="str">
            <v>LESANPURO</v>
          </cell>
        </row>
        <row r="22985">
          <cell r="G22985" t="str">
            <v>LESANPURO</v>
          </cell>
        </row>
        <row r="22986">
          <cell r="G22986" t="str">
            <v>LESANPURO</v>
          </cell>
        </row>
        <row r="22987">
          <cell r="G22987" t="str">
            <v>LESANPURO</v>
          </cell>
        </row>
        <row r="22988">
          <cell r="G22988" t="str">
            <v>LESANPURO</v>
          </cell>
        </row>
        <row r="22989">
          <cell r="G22989" t="str">
            <v>LESANPURO</v>
          </cell>
        </row>
        <row r="22990">
          <cell r="G22990" t="str">
            <v>LESANPURO</v>
          </cell>
        </row>
        <row r="22991">
          <cell r="G22991" t="str">
            <v>LESANPURO</v>
          </cell>
        </row>
        <row r="22992">
          <cell r="G22992" t="str">
            <v>LESANPURO</v>
          </cell>
        </row>
        <row r="22993">
          <cell r="G22993" t="str">
            <v>LESANPURO</v>
          </cell>
        </row>
        <row r="22994">
          <cell r="G22994" t="str">
            <v>LESANPURO</v>
          </cell>
        </row>
        <row r="22995">
          <cell r="G22995" t="str">
            <v>LESANPURO</v>
          </cell>
        </row>
        <row r="22996">
          <cell r="G22996" t="str">
            <v>LESANPURO</v>
          </cell>
        </row>
        <row r="22997">
          <cell r="G22997" t="str">
            <v>LESANPURO</v>
          </cell>
        </row>
        <row r="22998">
          <cell r="G22998" t="str">
            <v>LESANPURO</v>
          </cell>
        </row>
        <row r="22999">
          <cell r="G22999" t="str">
            <v>LESANPURO</v>
          </cell>
        </row>
        <row r="23000">
          <cell r="G23000" t="str">
            <v>LESANPURO</v>
          </cell>
        </row>
        <row r="23001">
          <cell r="G23001" t="str">
            <v>LESANPURO</v>
          </cell>
        </row>
        <row r="23002">
          <cell r="G23002" t="str">
            <v>LESANPURO</v>
          </cell>
        </row>
        <row r="23003">
          <cell r="G23003" t="str">
            <v>LESANPURO</v>
          </cell>
        </row>
        <row r="23004">
          <cell r="G23004" t="str">
            <v>LESANPURO</v>
          </cell>
        </row>
        <row r="23005">
          <cell r="G23005" t="str">
            <v>LESANPURO</v>
          </cell>
        </row>
        <row r="23006">
          <cell r="G23006" t="str">
            <v>LESANPURO</v>
          </cell>
        </row>
        <row r="23007">
          <cell r="G23007" t="str">
            <v>LESANPURO</v>
          </cell>
        </row>
        <row r="23008">
          <cell r="G23008" t="str">
            <v>LESANPURO</v>
          </cell>
        </row>
        <row r="23009">
          <cell r="G23009" t="str">
            <v>LESANPURO</v>
          </cell>
        </row>
        <row r="23010">
          <cell r="G23010" t="str">
            <v>LESANPURO</v>
          </cell>
        </row>
        <row r="23011">
          <cell r="G23011" t="str">
            <v>LESANPURO</v>
          </cell>
        </row>
        <row r="23012">
          <cell r="G23012" t="str">
            <v>LESANPURO</v>
          </cell>
        </row>
        <row r="23013">
          <cell r="G23013" t="str">
            <v>LESANPURO</v>
          </cell>
        </row>
        <row r="23014">
          <cell r="G23014" t="str">
            <v>LESANPURO</v>
          </cell>
        </row>
        <row r="23015">
          <cell r="G23015" t="str">
            <v>LESANPURO</v>
          </cell>
        </row>
        <row r="23016">
          <cell r="G23016" t="str">
            <v>LESANPURO</v>
          </cell>
        </row>
        <row r="23017">
          <cell r="G23017" t="str">
            <v>LESANPURO</v>
          </cell>
        </row>
        <row r="23018">
          <cell r="G23018" t="str">
            <v>LESANPURO</v>
          </cell>
        </row>
        <row r="23019">
          <cell r="G23019" t="str">
            <v>LESANPURO</v>
          </cell>
        </row>
        <row r="23020">
          <cell r="G23020" t="str">
            <v>LESANPURO</v>
          </cell>
        </row>
        <row r="23021">
          <cell r="G23021" t="str">
            <v>LESANPURO</v>
          </cell>
        </row>
        <row r="23022">
          <cell r="G23022" t="str">
            <v>LESANPURO</v>
          </cell>
        </row>
        <row r="23023">
          <cell r="G23023" t="str">
            <v>LESANPURO</v>
          </cell>
        </row>
        <row r="23024">
          <cell r="G23024" t="str">
            <v>LESANPURO</v>
          </cell>
        </row>
        <row r="23025">
          <cell r="G23025" t="str">
            <v>LESANPURO</v>
          </cell>
        </row>
        <row r="23026">
          <cell r="G23026" t="str">
            <v>LESANPURO</v>
          </cell>
        </row>
        <row r="23027">
          <cell r="G23027" t="str">
            <v>LESANPURO</v>
          </cell>
        </row>
        <row r="23028">
          <cell r="G23028" t="str">
            <v>LESANPURO</v>
          </cell>
        </row>
        <row r="23029">
          <cell r="G23029" t="str">
            <v>LESANPURO</v>
          </cell>
        </row>
        <row r="23030">
          <cell r="G23030" t="str">
            <v>LESANPURO</v>
          </cell>
        </row>
        <row r="23031">
          <cell r="G23031" t="str">
            <v>LESANPURO</v>
          </cell>
        </row>
        <row r="23032">
          <cell r="G23032" t="str">
            <v>LESANPURO</v>
          </cell>
        </row>
        <row r="23033">
          <cell r="G23033" t="str">
            <v>LESANPURO</v>
          </cell>
        </row>
        <row r="23034">
          <cell r="G23034" t="str">
            <v>LESANPURO</v>
          </cell>
        </row>
        <row r="23035">
          <cell r="G23035" t="str">
            <v>LESANPURO</v>
          </cell>
        </row>
        <row r="23036">
          <cell r="G23036" t="str">
            <v>LESANPURO</v>
          </cell>
        </row>
        <row r="23037">
          <cell r="G23037" t="str">
            <v>LESANPURO</v>
          </cell>
        </row>
        <row r="23038">
          <cell r="G23038" t="str">
            <v>LESANPURO</v>
          </cell>
        </row>
        <row r="23039">
          <cell r="G23039" t="str">
            <v>LESANPURO</v>
          </cell>
        </row>
        <row r="23040">
          <cell r="G23040" t="str">
            <v>LESANPURO</v>
          </cell>
        </row>
        <row r="23041">
          <cell r="G23041" t="str">
            <v>LESANPURO</v>
          </cell>
        </row>
        <row r="23042">
          <cell r="G23042" t="str">
            <v>LESANPURO</v>
          </cell>
        </row>
        <row r="23043">
          <cell r="G23043" t="str">
            <v>LESANPURO</v>
          </cell>
        </row>
        <row r="23044">
          <cell r="G23044" t="str">
            <v>LESANPURO</v>
          </cell>
        </row>
        <row r="23045">
          <cell r="G23045" t="str">
            <v>LESANPURO</v>
          </cell>
        </row>
        <row r="23046">
          <cell r="G23046" t="str">
            <v>LESANPURO</v>
          </cell>
        </row>
        <row r="23047">
          <cell r="G23047" t="str">
            <v>LESANPURO</v>
          </cell>
        </row>
        <row r="23048">
          <cell r="G23048" t="str">
            <v>LESANPURO</v>
          </cell>
        </row>
        <row r="23049">
          <cell r="G23049" t="str">
            <v>LESANPURO</v>
          </cell>
        </row>
        <row r="23050">
          <cell r="G23050" t="str">
            <v>LESANPURO</v>
          </cell>
        </row>
        <row r="23051">
          <cell r="G23051" t="str">
            <v>LESANPURO</v>
          </cell>
        </row>
        <row r="23052">
          <cell r="G23052" t="str">
            <v>LESANPURO</v>
          </cell>
        </row>
        <row r="23053">
          <cell r="G23053" t="str">
            <v>LESANPURO</v>
          </cell>
        </row>
        <row r="23054">
          <cell r="G23054" t="str">
            <v>LESANPURO</v>
          </cell>
        </row>
        <row r="23055">
          <cell r="G23055" t="str">
            <v>LESANPURO</v>
          </cell>
        </row>
        <row r="23056">
          <cell r="G23056" t="str">
            <v>LESANPURO</v>
          </cell>
        </row>
        <row r="23057">
          <cell r="G23057" t="str">
            <v>LESANPURO</v>
          </cell>
        </row>
        <row r="23058">
          <cell r="G23058" t="str">
            <v>LESANPURO</v>
          </cell>
        </row>
        <row r="23059">
          <cell r="G23059" t="str">
            <v>LESANPURO</v>
          </cell>
        </row>
        <row r="23060">
          <cell r="G23060" t="str">
            <v>LESANPURO</v>
          </cell>
        </row>
        <row r="23061">
          <cell r="G23061" t="str">
            <v>LESANPURO</v>
          </cell>
        </row>
        <row r="23062">
          <cell r="G23062" t="str">
            <v>LESANPURO</v>
          </cell>
        </row>
        <row r="23063">
          <cell r="G23063" t="str">
            <v>LESANPURO</v>
          </cell>
        </row>
        <row r="23064">
          <cell r="G23064" t="str">
            <v>LESANPURO</v>
          </cell>
        </row>
        <row r="23065">
          <cell r="G23065" t="str">
            <v>LESANPURO</v>
          </cell>
        </row>
        <row r="23066">
          <cell r="G23066" t="str">
            <v>LESANPURO</v>
          </cell>
        </row>
        <row r="23067">
          <cell r="G23067" t="str">
            <v>LESANPURO</v>
          </cell>
        </row>
        <row r="23068">
          <cell r="G23068" t="str">
            <v>LESANPURO</v>
          </cell>
        </row>
        <row r="23069">
          <cell r="G23069" t="str">
            <v>LESANPURO</v>
          </cell>
        </row>
        <row r="23070">
          <cell r="G23070" t="str">
            <v>LESANPURO</v>
          </cell>
        </row>
        <row r="23071">
          <cell r="G23071" t="str">
            <v>LESANPURO</v>
          </cell>
        </row>
        <row r="23072">
          <cell r="G23072" t="str">
            <v>LESANPURO</v>
          </cell>
        </row>
        <row r="23073">
          <cell r="G23073" t="str">
            <v>LESANPURO</v>
          </cell>
        </row>
        <row r="23074">
          <cell r="G23074" t="str">
            <v>LESANPURO</v>
          </cell>
        </row>
        <row r="23075">
          <cell r="G23075" t="str">
            <v>LESANPURO</v>
          </cell>
        </row>
        <row r="23076">
          <cell r="G23076" t="str">
            <v>LESANPURO</v>
          </cell>
        </row>
        <row r="23077">
          <cell r="G23077" t="str">
            <v>LESANPURO</v>
          </cell>
        </row>
        <row r="23078">
          <cell r="G23078" t="str">
            <v>LESANPURO</v>
          </cell>
        </row>
        <row r="23079">
          <cell r="G23079" t="str">
            <v>LESANPURO</v>
          </cell>
        </row>
        <row r="23080">
          <cell r="G23080" t="str">
            <v>LESANPURO</v>
          </cell>
        </row>
        <row r="23081">
          <cell r="G23081" t="str">
            <v>LESANPURO</v>
          </cell>
        </row>
        <row r="23082">
          <cell r="G23082" t="str">
            <v>LESANPURO</v>
          </cell>
        </row>
        <row r="23083">
          <cell r="G23083" t="str">
            <v>LESANPURO</v>
          </cell>
        </row>
        <row r="23084">
          <cell r="G23084" t="str">
            <v>LESANPURO</v>
          </cell>
        </row>
        <row r="23085">
          <cell r="G23085" t="str">
            <v>LESANPURO</v>
          </cell>
        </row>
        <row r="23086">
          <cell r="G23086" t="str">
            <v>LESANPURO</v>
          </cell>
        </row>
        <row r="23087">
          <cell r="G23087" t="str">
            <v>LESANPURO</v>
          </cell>
        </row>
        <row r="23088">
          <cell r="G23088" t="str">
            <v>LESANPURO</v>
          </cell>
        </row>
        <row r="23089">
          <cell r="G23089" t="str">
            <v>LESANPURO</v>
          </cell>
        </row>
        <row r="23090">
          <cell r="G23090" t="str">
            <v>LESANPURO</v>
          </cell>
        </row>
        <row r="23091">
          <cell r="G23091" t="str">
            <v>LESANPURO</v>
          </cell>
        </row>
        <row r="23092">
          <cell r="G23092" t="str">
            <v>LESANPURO</v>
          </cell>
        </row>
        <row r="23093">
          <cell r="G23093" t="str">
            <v>LESANPURO</v>
          </cell>
        </row>
        <row r="23094">
          <cell r="G23094" t="str">
            <v>LESANPURO</v>
          </cell>
        </row>
        <row r="23095">
          <cell r="G23095" t="str">
            <v>LESANPURO</v>
          </cell>
        </row>
        <row r="23096">
          <cell r="G23096" t="str">
            <v>LESANPURO</v>
          </cell>
        </row>
        <row r="23097">
          <cell r="G23097" t="str">
            <v>LESANPURO</v>
          </cell>
        </row>
        <row r="23098">
          <cell r="G23098" t="str">
            <v>LESANPURO</v>
          </cell>
        </row>
        <row r="23099">
          <cell r="G23099" t="str">
            <v>LESANPURO</v>
          </cell>
        </row>
        <row r="23100">
          <cell r="G23100" t="str">
            <v>LESANPURO</v>
          </cell>
        </row>
        <row r="23101">
          <cell r="G23101" t="str">
            <v>LESANPURO</v>
          </cell>
        </row>
        <row r="23102">
          <cell r="G23102" t="str">
            <v>LESANPURO</v>
          </cell>
        </row>
        <row r="23103">
          <cell r="G23103" t="str">
            <v>LESANPURO</v>
          </cell>
        </row>
        <row r="23104">
          <cell r="G23104" t="str">
            <v>LESANPURO</v>
          </cell>
        </row>
        <row r="23105">
          <cell r="G23105" t="str">
            <v>LESANPURO</v>
          </cell>
        </row>
        <row r="23106">
          <cell r="G23106" t="str">
            <v>LESANPURO</v>
          </cell>
        </row>
        <row r="23107">
          <cell r="G23107" t="str">
            <v>LESANPURO</v>
          </cell>
        </row>
        <row r="23108">
          <cell r="G23108" t="str">
            <v>LESANPURO</v>
          </cell>
        </row>
        <row r="23109">
          <cell r="G23109" t="str">
            <v>LESANPURO</v>
          </cell>
        </row>
        <row r="23110">
          <cell r="G23110" t="str">
            <v>LESANPURO</v>
          </cell>
        </row>
        <row r="23111">
          <cell r="G23111" t="str">
            <v>LESANPURO</v>
          </cell>
        </row>
        <row r="23112">
          <cell r="G23112" t="str">
            <v>LESANPURO</v>
          </cell>
        </row>
        <row r="23113">
          <cell r="G23113" t="str">
            <v>LESANPURO</v>
          </cell>
        </row>
        <row r="23114">
          <cell r="G23114" t="str">
            <v>LESANPURO</v>
          </cell>
        </row>
        <row r="23115">
          <cell r="G23115" t="str">
            <v>LESANPURO</v>
          </cell>
        </row>
        <row r="23116">
          <cell r="G23116" t="str">
            <v>LESANPURO</v>
          </cell>
        </row>
        <row r="23117">
          <cell r="G23117" t="str">
            <v>LESANPURO</v>
          </cell>
        </row>
        <row r="23118">
          <cell r="G23118" t="str">
            <v>LESANPURO</v>
          </cell>
        </row>
        <row r="23119">
          <cell r="G23119" t="str">
            <v>LESANPURO</v>
          </cell>
        </row>
        <row r="23120">
          <cell r="G23120" t="str">
            <v>LESANPURO</v>
          </cell>
        </row>
        <row r="23121">
          <cell r="G23121" t="str">
            <v>LESANPURO</v>
          </cell>
        </row>
        <row r="23122">
          <cell r="G23122" t="str">
            <v>LESANPURO</v>
          </cell>
        </row>
        <row r="23123">
          <cell r="G23123" t="str">
            <v>LESANPURO</v>
          </cell>
        </row>
        <row r="23124">
          <cell r="G23124" t="str">
            <v>LESANPURO</v>
          </cell>
        </row>
        <row r="23125">
          <cell r="G23125" t="str">
            <v>LESANPURO</v>
          </cell>
        </row>
        <row r="23126">
          <cell r="G23126" t="str">
            <v>LESANPURO</v>
          </cell>
        </row>
        <row r="23127">
          <cell r="G23127" t="str">
            <v>LESANPURO</v>
          </cell>
        </row>
        <row r="23128">
          <cell r="G23128" t="str">
            <v>LESANPURO</v>
          </cell>
        </row>
        <row r="23129">
          <cell r="G23129" t="str">
            <v>LESANPURO</v>
          </cell>
        </row>
        <row r="23130">
          <cell r="G23130" t="str">
            <v>LESANPURO</v>
          </cell>
        </row>
        <row r="23131">
          <cell r="G23131" t="str">
            <v>LESANPURO</v>
          </cell>
        </row>
        <row r="23132">
          <cell r="G23132" t="str">
            <v>LESANPURO</v>
          </cell>
        </row>
        <row r="23133">
          <cell r="G23133" t="str">
            <v>LESANPURO</v>
          </cell>
        </row>
        <row r="23134">
          <cell r="G23134" t="str">
            <v>LESANPURO</v>
          </cell>
        </row>
        <row r="23135">
          <cell r="G23135" t="str">
            <v>LESANPURO</v>
          </cell>
        </row>
        <row r="23136">
          <cell r="G23136" t="str">
            <v>LESANPURO</v>
          </cell>
        </row>
        <row r="23137">
          <cell r="G23137" t="str">
            <v>LESANPURO</v>
          </cell>
        </row>
        <row r="23138">
          <cell r="G23138" t="str">
            <v>LESANPURO</v>
          </cell>
        </row>
        <row r="23139">
          <cell r="G23139" t="str">
            <v>LESANPURO</v>
          </cell>
        </row>
        <row r="23140">
          <cell r="G23140" t="str">
            <v>LESANPURO</v>
          </cell>
        </row>
        <row r="23141">
          <cell r="G23141" t="str">
            <v>LESANPURO</v>
          </cell>
        </row>
        <row r="23142">
          <cell r="G23142" t="str">
            <v>LESANPURO</v>
          </cell>
        </row>
        <row r="23143">
          <cell r="G23143" t="str">
            <v>LESANPURO</v>
          </cell>
        </row>
        <row r="23144">
          <cell r="G23144" t="str">
            <v>LESANPURO</v>
          </cell>
        </row>
        <row r="23145">
          <cell r="G23145" t="str">
            <v>LESANPURO</v>
          </cell>
        </row>
        <row r="23146">
          <cell r="G23146" t="str">
            <v>LESANPURO</v>
          </cell>
        </row>
        <row r="23147">
          <cell r="G23147" t="str">
            <v>LESANPURO</v>
          </cell>
        </row>
        <row r="23148">
          <cell r="G23148" t="str">
            <v>LESANPURO</v>
          </cell>
        </row>
        <row r="23149">
          <cell r="G23149" t="str">
            <v>LESANPURO</v>
          </cell>
        </row>
        <row r="23150">
          <cell r="G23150" t="str">
            <v>LESANPURO</v>
          </cell>
        </row>
        <row r="23151">
          <cell r="G23151" t="str">
            <v>LESANPURO</v>
          </cell>
        </row>
        <row r="23152">
          <cell r="G23152" t="str">
            <v>LESANPURO</v>
          </cell>
        </row>
        <row r="23153">
          <cell r="G23153" t="str">
            <v>LESANPURO</v>
          </cell>
        </row>
        <row r="23154">
          <cell r="G23154" t="str">
            <v>LESANPURO</v>
          </cell>
        </row>
        <row r="23155">
          <cell r="G23155" t="str">
            <v>LESANPURO</v>
          </cell>
        </row>
        <row r="23156">
          <cell r="G23156" t="str">
            <v>LESANPURO</v>
          </cell>
        </row>
        <row r="23157">
          <cell r="G23157" t="str">
            <v>LESANPURO</v>
          </cell>
        </row>
        <row r="23158">
          <cell r="G23158" t="str">
            <v>LESANPURO</v>
          </cell>
        </row>
        <row r="23159">
          <cell r="G23159" t="str">
            <v>LESANPURO</v>
          </cell>
        </row>
        <row r="23160">
          <cell r="G23160" t="str">
            <v>LESANPURO</v>
          </cell>
        </row>
        <row r="23161">
          <cell r="G23161" t="str">
            <v>LESANPURO</v>
          </cell>
        </row>
        <row r="23162">
          <cell r="G23162" t="str">
            <v>LESANPURO</v>
          </cell>
        </row>
        <row r="23163">
          <cell r="G23163" t="str">
            <v>LESANPURO</v>
          </cell>
        </row>
        <row r="23164">
          <cell r="G23164" t="str">
            <v>LESANPURO</v>
          </cell>
        </row>
        <row r="23165">
          <cell r="G23165" t="str">
            <v>LESANPURO</v>
          </cell>
        </row>
        <row r="23166">
          <cell r="G23166" t="str">
            <v>LESANPURO</v>
          </cell>
        </row>
        <row r="23167">
          <cell r="G23167" t="str">
            <v>LESANPURO</v>
          </cell>
        </row>
        <row r="23168">
          <cell r="G23168" t="str">
            <v>LESANPURO</v>
          </cell>
        </row>
        <row r="23169">
          <cell r="G23169" t="str">
            <v>LESANPURO</v>
          </cell>
        </row>
        <row r="23170">
          <cell r="G23170" t="str">
            <v>LESANPURO</v>
          </cell>
        </row>
        <row r="23171">
          <cell r="G23171" t="str">
            <v>LESANPURO</v>
          </cell>
        </row>
        <row r="23172">
          <cell r="G23172" t="str">
            <v>LESANPURO</v>
          </cell>
        </row>
        <row r="23173">
          <cell r="G23173" t="str">
            <v>LESANPURO</v>
          </cell>
        </row>
        <row r="23174">
          <cell r="G23174" t="str">
            <v>LESANPURO</v>
          </cell>
        </row>
        <row r="23175">
          <cell r="G23175" t="str">
            <v>LESANPURO</v>
          </cell>
        </row>
        <row r="23176">
          <cell r="G23176" t="str">
            <v>LESANPURO</v>
          </cell>
        </row>
        <row r="23177">
          <cell r="G23177" t="str">
            <v>LESANPURO</v>
          </cell>
        </row>
        <row r="23178">
          <cell r="G23178" t="str">
            <v>LESANPURO</v>
          </cell>
        </row>
        <row r="23179">
          <cell r="G23179" t="str">
            <v>LESANPURO</v>
          </cell>
        </row>
        <row r="23180">
          <cell r="G23180" t="str">
            <v>LESANPURO</v>
          </cell>
        </row>
        <row r="23181">
          <cell r="G23181" t="str">
            <v>LESANPURO</v>
          </cell>
        </row>
        <row r="23182">
          <cell r="G23182" t="str">
            <v>LESANPURO</v>
          </cell>
        </row>
        <row r="23183">
          <cell r="G23183" t="str">
            <v>LESANPURO</v>
          </cell>
        </row>
        <row r="23184">
          <cell r="G23184" t="str">
            <v>LESANPURO</v>
          </cell>
        </row>
        <row r="23185">
          <cell r="G23185" t="str">
            <v>LESANPURO</v>
          </cell>
        </row>
        <row r="23186">
          <cell r="G23186" t="str">
            <v>LESANPURO</v>
          </cell>
        </row>
        <row r="23187">
          <cell r="G23187" t="str">
            <v>LESANPURO</v>
          </cell>
        </row>
        <row r="23188">
          <cell r="G23188" t="str">
            <v>LESANPURO</v>
          </cell>
        </row>
        <row r="23189">
          <cell r="G23189" t="str">
            <v>LESANPURO</v>
          </cell>
        </row>
        <row r="23190">
          <cell r="G23190" t="str">
            <v>LESANPURO</v>
          </cell>
        </row>
        <row r="23191">
          <cell r="G23191" t="str">
            <v>LESANPURO</v>
          </cell>
        </row>
        <row r="23192">
          <cell r="G23192" t="str">
            <v>LESANPURO</v>
          </cell>
        </row>
        <row r="23193">
          <cell r="G23193" t="str">
            <v>LESANPURO</v>
          </cell>
        </row>
        <row r="23194">
          <cell r="G23194" t="str">
            <v>LESANPURO</v>
          </cell>
        </row>
        <row r="23195">
          <cell r="G23195" t="str">
            <v>LESANPURO</v>
          </cell>
        </row>
        <row r="23196">
          <cell r="G23196" t="str">
            <v>LESANPURO</v>
          </cell>
        </row>
        <row r="23197">
          <cell r="G23197" t="str">
            <v>LESANPURO</v>
          </cell>
        </row>
        <row r="23198">
          <cell r="G23198" t="str">
            <v>LESANPURO</v>
          </cell>
        </row>
        <row r="23199">
          <cell r="G23199" t="str">
            <v>LESANPURO</v>
          </cell>
        </row>
        <row r="23200">
          <cell r="G23200" t="str">
            <v>LESANPURO</v>
          </cell>
        </row>
        <row r="23201">
          <cell r="G23201" t="str">
            <v>LESANPURO</v>
          </cell>
        </row>
        <row r="23202">
          <cell r="G23202" t="str">
            <v>LESANPURO</v>
          </cell>
        </row>
        <row r="23203">
          <cell r="G23203" t="str">
            <v>LESANPURO</v>
          </cell>
        </row>
        <row r="23204">
          <cell r="G23204" t="str">
            <v>LESANPURO</v>
          </cell>
        </row>
        <row r="23205">
          <cell r="G23205" t="str">
            <v>LESANPURO</v>
          </cell>
        </row>
        <row r="23206">
          <cell r="G23206" t="str">
            <v>LESANPURO</v>
          </cell>
        </row>
        <row r="23207">
          <cell r="G23207" t="str">
            <v>LESANPURO</v>
          </cell>
        </row>
        <row r="23208">
          <cell r="G23208" t="str">
            <v>LESANPURO</v>
          </cell>
        </row>
        <row r="23209">
          <cell r="G23209" t="str">
            <v>LESANPURO</v>
          </cell>
        </row>
        <row r="23210">
          <cell r="G23210" t="str">
            <v>LESANPURO</v>
          </cell>
        </row>
        <row r="23211">
          <cell r="G23211" t="str">
            <v>LESANPURO</v>
          </cell>
        </row>
        <row r="23212">
          <cell r="G23212" t="str">
            <v>LESANPURO</v>
          </cell>
        </row>
        <row r="23213">
          <cell r="G23213" t="str">
            <v>LESANPURO</v>
          </cell>
        </row>
        <row r="23214">
          <cell r="G23214" t="str">
            <v>LESANPURO</v>
          </cell>
        </row>
        <row r="23215">
          <cell r="G23215" t="str">
            <v>LESANPURO</v>
          </cell>
        </row>
        <row r="23216">
          <cell r="G23216" t="str">
            <v>LESANPURO</v>
          </cell>
        </row>
        <row r="23217">
          <cell r="G23217" t="str">
            <v>LESANPURO</v>
          </cell>
        </row>
        <row r="23218">
          <cell r="G23218" t="str">
            <v>LESANPURO</v>
          </cell>
        </row>
        <row r="23219">
          <cell r="G23219" t="str">
            <v>LESANPURO</v>
          </cell>
        </row>
        <row r="23220">
          <cell r="G23220" t="str">
            <v>LESANPURO</v>
          </cell>
        </row>
        <row r="23221">
          <cell r="G23221" t="str">
            <v>LESANPURO</v>
          </cell>
        </row>
        <row r="23222">
          <cell r="G23222" t="str">
            <v>LESANPURO</v>
          </cell>
        </row>
        <row r="23223">
          <cell r="G23223" t="str">
            <v>LESANPURO</v>
          </cell>
        </row>
        <row r="23224">
          <cell r="G23224" t="str">
            <v>LESANPURO</v>
          </cell>
        </row>
        <row r="23225">
          <cell r="G23225" t="str">
            <v>LESANPURO</v>
          </cell>
        </row>
        <row r="23226">
          <cell r="G23226" t="str">
            <v>LESANPURO</v>
          </cell>
        </row>
        <row r="23227">
          <cell r="G23227" t="str">
            <v>LESANPURO</v>
          </cell>
        </row>
        <row r="23228">
          <cell r="G23228" t="str">
            <v>LESANPURO</v>
          </cell>
        </row>
        <row r="23229">
          <cell r="G23229" t="str">
            <v>LESANPURO</v>
          </cell>
        </row>
        <row r="23230">
          <cell r="G23230" t="str">
            <v>LESANPURO</v>
          </cell>
        </row>
        <row r="23231">
          <cell r="G23231" t="str">
            <v>LESANPURO</v>
          </cell>
        </row>
        <row r="23232">
          <cell r="G23232" t="str">
            <v>LESANPURO</v>
          </cell>
        </row>
        <row r="23233">
          <cell r="G23233" t="str">
            <v>LESANPURO</v>
          </cell>
        </row>
        <row r="23234">
          <cell r="G23234" t="str">
            <v>LESANPURO</v>
          </cell>
        </row>
        <row r="23235">
          <cell r="G23235" t="str">
            <v>LESANPURO</v>
          </cell>
        </row>
        <row r="23236">
          <cell r="G23236" t="str">
            <v>LESANPURO</v>
          </cell>
        </row>
        <row r="23237">
          <cell r="G23237" t="str">
            <v>LESANPURO</v>
          </cell>
        </row>
        <row r="23238">
          <cell r="G23238" t="str">
            <v>LESANPURO</v>
          </cell>
        </row>
        <row r="23239">
          <cell r="G23239" t="str">
            <v>LESANPURO</v>
          </cell>
        </row>
        <row r="23240">
          <cell r="G23240" t="str">
            <v>LESANPURO</v>
          </cell>
        </row>
        <row r="23241">
          <cell r="G23241" t="str">
            <v>LESANPURO</v>
          </cell>
        </row>
        <row r="23242">
          <cell r="G23242" t="str">
            <v>LESANPURO</v>
          </cell>
        </row>
        <row r="23243">
          <cell r="G23243" t="str">
            <v>LESANPURO</v>
          </cell>
        </row>
        <row r="23244">
          <cell r="G23244" t="str">
            <v>LESANPURO</v>
          </cell>
        </row>
        <row r="23245">
          <cell r="G23245" t="str">
            <v>LESANPURO</v>
          </cell>
        </row>
        <row r="23246">
          <cell r="G23246" t="str">
            <v>LESANPURO</v>
          </cell>
        </row>
        <row r="23247">
          <cell r="G23247" t="str">
            <v>LESANPURO</v>
          </cell>
        </row>
        <row r="23248">
          <cell r="G23248" t="str">
            <v>LESANPURO</v>
          </cell>
        </row>
        <row r="23249">
          <cell r="G23249" t="str">
            <v>LESANPURO</v>
          </cell>
        </row>
        <row r="23250">
          <cell r="G23250" t="str">
            <v>LESANPURO</v>
          </cell>
        </row>
        <row r="23251">
          <cell r="G23251" t="str">
            <v>LESANPURO</v>
          </cell>
        </row>
        <row r="23252">
          <cell r="G23252" t="str">
            <v>LESANPURO</v>
          </cell>
        </row>
        <row r="23253">
          <cell r="G23253" t="str">
            <v>LESANPURO</v>
          </cell>
        </row>
        <row r="23254">
          <cell r="G23254" t="str">
            <v>LESANPURO</v>
          </cell>
        </row>
        <row r="23255">
          <cell r="G23255" t="str">
            <v>LESANPURO</v>
          </cell>
        </row>
        <row r="23256">
          <cell r="G23256" t="str">
            <v>LESANPURO</v>
          </cell>
        </row>
        <row r="23257">
          <cell r="G23257" t="str">
            <v>LESANPURO</v>
          </cell>
        </row>
        <row r="23258">
          <cell r="G23258" t="str">
            <v>LESANPURO</v>
          </cell>
        </row>
        <row r="23259">
          <cell r="G23259" t="str">
            <v>LESANPURO</v>
          </cell>
        </row>
        <row r="23260">
          <cell r="G23260" t="str">
            <v>LESANPURO</v>
          </cell>
        </row>
        <row r="23261">
          <cell r="G23261" t="str">
            <v>LESANPURO</v>
          </cell>
        </row>
        <row r="23262">
          <cell r="G23262" t="str">
            <v>LESANPURO</v>
          </cell>
        </row>
        <row r="23263">
          <cell r="G23263" t="str">
            <v>LESANPURO</v>
          </cell>
        </row>
        <row r="23264">
          <cell r="G23264" t="str">
            <v>LESANPURO</v>
          </cell>
        </row>
        <row r="23265">
          <cell r="G23265" t="str">
            <v>LESANPURO</v>
          </cell>
        </row>
        <row r="23266">
          <cell r="G23266" t="str">
            <v>LESANPURO</v>
          </cell>
        </row>
        <row r="23267">
          <cell r="G23267" t="str">
            <v>LESANPURO</v>
          </cell>
        </row>
        <row r="23268">
          <cell r="G23268" t="str">
            <v>LESANPURO</v>
          </cell>
        </row>
        <row r="23269">
          <cell r="G23269" t="str">
            <v>LESANPURO</v>
          </cell>
        </row>
        <row r="23270">
          <cell r="G23270" t="str">
            <v>LESANPURO</v>
          </cell>
        </row>
        <row r="23271">
          <cell r="G23271" t="str">
            <v>LESANPURO</v>
          </cell>
        </row>
        <row r="23272">
          <cell r="G23272" t="str">
            <v>LESANPURO</v>
          </cell>
        </row>
        <row r="23273">
          <cell r="G23273" t="str">
            <v>LESANPURO</v>
          </cell>
        </row>
        <row r="23274">
          <cell r="G23274" t="str">
            <v>LESANPURO</v>
          </cell>
        </row>
        <row r="23275">
          <cell r="G23275" t="str">
            <v>LESANPURO</v>
          </cell>
        </row>
        <row r="23276">
          <cell r="G23276" t="str">
            <v>LESANPURO</v>
          </cell>
        </row>
        <row r="23277">
          <cell r="G23277" t="str">
            <v>LESANPURO</v>
          </cell>
        </row>
        <row r="23278">
          <cell r="G23278" t="str">
            <v>LESANPURO</v>
          </cell>
        </row>
        <row r="23279">
          <cell r="G23279" t="str">
            <v>LESANPURO</v>
          </cell>
        </row>
        <row r="23280">
          <cell r="G23280" t="str">
            <v>LESANPURO</v>
          </cell>
        </row>
        <row r="23281">
          <cell r="G23281" t="str">
            <v>LESANPURO</v>
          </cell>
        </row>
        <row r="23282">
          <cell r="G23282" t="str">
            <v>LESANPURO</v>
          </cell>
        </row>
        <row r="23283">
          <cell r="G23283" t="str">
            <v>LESANPURO</v>
          </cell>
        </row>
        <row r="23284">
          <cell r="G23284" t="str">
            <v>LESANPURO</v>
          </cell>
        </row>
        <row r="23285">
          <cell r="G23285" t="str">
            <v>LESANPURO</v>
          </cell>
        </row>
        <row r="23286">
          <cell r="G23286" t="str">
            <v>LESANPURO</v>
          </cell>
        </row>
        <row r="23287">
          <cell r="G23287" t="str">
            <v>BURING</v>
          </cell>
        </row>
        <row r="23288">
          <cell r="G23288" t="str">
            <v>BURING</v>
          </cell>
        </row>
        <row r="23289">
          <cell r="G23289" t="str">
            <v>BURING</v>
          </cell>
        </row>
        <row r="23290">
          <cell r="G23290" t="str">
            <v>BURING</v>
          </cell>
        </row>
        <row r="23291">
          <cell r="G23291" t="str">
            <v>BURING</v>
          </cell>
        </row>
        <row r="23292">
          <cell r="G23292" t="str">
            <v>BURING</v>
          </cell>
        </row>
        <row r="23293">
          <cell r="G23293" t="str">
            <v>BURING</v>
          </cell>
        </row>
        <row r="23294">
          <cell r="G23294" t="str">
            <v>BURING</v>
          </cell>
        </row>
        <row r="23295">
          <cell r="G23295" t="str">
            <v>BURING</v>
          </cell>
        </row>
        <row r="23296">
          <cell r="G23296" t="str">
            <v>BURING</v>
          </cell>
        </row>
        <row r="23297">
          <cell r="G23297" t="str">
            <v>BURING</v>
          </cell>
        </row>
        <row r="23298">
          <cell r="G23298" t="str">
            <v>BURING</v>
          </cell>
        </row>
        <row r="23299">
          <cell r="G23299" t="str">
            <v>BURING</v>
          </cell>
        </row>
        <row r="23300">
          <cell r="G23300" t="str">
            <v>BURING</v>
          </cell>
        </row>
        <row r="23301">
          <cell r="G23301" t="str">
            <v>BURING</v>
          </cell>
        </row>
        <row r="23302">
          <cell r="G23302" t="str">
            <v>BURING</v>
          </cell>
        </row>
        <row r="23303">
          <cell r="G23303" t="str">
            <v>BURING</v>
          </cell>
        </row>
        <row r="23304">
          <cell r="G23304" t="str">
            <v>BURING</v>
          </cell>
        </row>
        <row r="23305">
          <cell r="G23305" t="str">
            <v>BURING</v>
          </cell>
        </row>
        <row r="23306">
          <cell r="G23306" t="str">
            <v>BURING</v>
          </cell>
        </row>
        <row r="23307">
          <cell r="G23307" t="str">
            <v>BURING</v>
          </cell>
        </row>
        <row r="23308">
          <cell r="G23308" t="str">
            <v>BURING</v>
          </cell>
        </row>
        <row r="23309">
          <cell r="G23309" t="str">
            <v>BURING</v>
          </cell>
        </row>
        <row r="23310">
          <cell r="G23310" t="str">
            <v>BURING</v>
          </cell>
        </row>
        <row r="23311">
          <cell r="G23311" t="str">
            <v>BURING</v>
          </cell>
        </row>
        <row r="23312">
          <cell r="G23312" t="str">
            <v>BURING</v>
          </cell>
        </row>
        <row r="23313">
          <cell r="G23313" t="str">
            <v>BURING</v>
          </cell>
        </row>
        <row r="23314">
          <cell r="G23314" t="str">
            <v>BURING</v>
          </cell>
        </row>
        <row r="23315">
          <cell r="G23315" t="str">
            <v>BURING</v>
          </cell>
        </row>
        <row r="23316">
          <cell r="G23316" t="str">
            <v>BURING</v>
          </cell>
        </row>
        <row r="23317">
          <cell r="G23317" t="str">
            <v>BURING</v>
          </cell>
        </row>
        <row r="23318">
          <cell r="G23318" t="str">
            <v>BURING</v>
          </cell>
        </row>
        <row r="23319">
          <cell r="G23319" t="str">
            <v>BURING</v>
          </cell>
        </row>
        <row r="23320">
          <cell r="G23320" t="str">
            <v>BURING</v>
          </cell>
        </row>
        <row r="23321">
          <cell r="G23321" t="str">
            <v>BURING</v>
          </cell>
        </row>
        <row r="23322">
          <cell r="G23322" t="str">
            <v>BURING</v>
          </cell>
        </row>
        <row r="23323">
          <cell r="G23323" t="str">
            <v>BURING</v>
          </cell>
        </row>
        <row r="23324">
          <cell r="G23324" t="str">
            <v>BURING</v>
          </cell>
        </row>
        <row r="23325">
          <cell r="G23325" t="str">
            <v>BURING</v>
          </cell>
        </row>
        <row r="23326">
          <cell r="G23326" t="str">
            <v>BURING</v>
          </cell>
        </row>
        <row r="23327">
          <cell r="G23327" t="str">
            <v>BURING</v>
          </cell>
        </row>
        <row r="23328">
          <cell r="G23328" t="str">
            <v>BURING</v>
          </cell>
        </row>
        <row r="23329">
          <cell r="G23329" t="str">
            <v>BURING</v>
          </cell>
        </row>
        <row r="23330">
          <cell r="G23330" t="str">
            <v>BURING</v>
          </cell>
        </row>
        <row r="23331">
          <cell r="G23331" t="str">
            <v>BURING</v>
          </cell>
        </row>
        <row r="23332">
          <cell r="G23332" t="str">
            <v>BURING</v>
          </cell>
        </row>
        <row r="23333">
          <cell r="G23333" t="str">
            <v>BURING</v>
          </cell>
        </row>
        <row r="23334">
          <cell r="G23334" t="str">
            <v>BURING</v>
          </cell>
        </row>
        <row r="23335">
          <cell r="G23335" t="str">
            <v>BURING</v>
          </cell>
        </row>
        <row r="23336">
          <cell r="G23336" t="str">
            <v>BURING</v>
          </cell>
        </row>
        <row r="23337">
          <cell r="G23337" t="str">
            <v>BURING</v>
          </cell>
        </row>
        <row r="23338">
          <cell r="G23338" t="str">
            <v>BURING</v>
          </cell>
        </row>
        <row r="23339">
          <cell r="G23339" t="str">
            <v>BURING</v>
          </cell>
        </row>
        <row r="23340">
          <cell r="G23340" t="str">
            <v>BURING</v>
          </cell>
        </row>
        <row r="23341">
          <cell r="G23341" t="str">
            <v>BURING</v>
          </cell>
        </row>
        <row r="23342">
          <cell r="G23342" t="str">
            <v>BURING</v>
          </cell>
        </row>
        <row r="23343">
          <cell r="G23343" t="str">
            <v>BURING</v>
          </cell>
        </row>
        <row r="23344">
          <cell r="G23344" t="str">
            <v>BURING</v>
          </cell>
        </row>
        <row r="23345">
          <cell r="G23345" t="str">
            <v>BURING</v>
          </cell>
        </row>
        <row r="23346">
          <cell r="G23346" t="str">
            <v>BURING</v>
          </cell>
        </row>
        <row r="23347">
          <cell r="G23347" t="str">
            <v>BURING</v>
          </cell>
        </row>
        <row r="23348">
          <cell r="G23348" t="str">
            <v>BURING</v>
          </cell>
        </row>
        <row r="23349">
          <cell r="G23349" t="str">
            <v>BURING</v>
          </cell>
        </row>
        <row r="23350">
          <cell r="G23350" t="str">
            <v>BURING</v>
          </cell>
        </row>
        <row r="23351">
          <cell r="G23351" t="str">
            <v>BURING</v>
          </cell>
        </row>
        <row r="23352">
          <cell r="G23352" t="str">
            <v>BURING</v>
          </cell>
        </row>
        <row r="23353">
          <cell r="G23353" t="str">
            <v>BURING</v>
          </cell>
        </row>
        <row r="23354">
          <cell r="G23354" t="str">
            <v>BURING</v>
          </cell>
        </row>
        <row r="23355">
          <cell r="G23355" t="str">
            <v>BURING</v>
          </cell>
        </row>
        <row r="23356">
          <cell r="G23356" t="str">
            <v>BURING</v>
          </cell>
        </row>
        <row r="23357">
          <cell r="G23357" t="str">
            <v>BURING</v>
          </cell>
        </row>
        <row r="23358">
          <cell r="G23358" t="str">
            <v>BURING</v>
          </cell>
        </row>
        <row r="23359">
          <cell r="G23359" t="str">
            <v>BURING</v>
          </cell>
        </row>
        <row r="23360">
          <cell r="G23360" t="str">
            <v>BURING</v>
          </cell>
        </row>
        <row r="23361">
          <cell r="G23361" t="str">
            <v>BURING</v>
          </cell>
        </row>
        <row r="23362">
          <cell r="G23362" t="str">
            <v>BURING</v>
          </cell>
        </row>
        <row r="23363">
          <cell r="G23363" t="str">
            <v>BURING</v>
          </cell>
        </row>
        <row r="23364">
          <cell r="G23364" t="str">
            <v>BURING</v>
          </cell>
        </row>
        <row r="23365">
          <cell r="G23365" t="str">
            <v>BURING</v>
          </cell>
        </row>
        <row r="23366">
          <cell r="G23366" t="str">
            <v>BURING</v>
          </cell>
        </row>
        <row r="23367">
          <cell r="G23367" t="str">
            <v>BURING</v>
          </cell>
        </row>
        <row r="23368">
          <cell r="G23368" t="str">
            <v>BURING</v>
          </cell>
        </row>
        <row r="23369">
          <cell r="G23369" t="str">
            <v>BURING</v>
          </cell>
        </row>
        <row r="23370">
          <cell r="G23370" t="str">
            <v>BURING</v>
          </cell>
        </row>
        <row r="23371">
          <cell r="G23371" t="str">
            <v>BURING</v>
          </cell>
        </row>
        <row r="23372">
          <cell r="G23372" t="str">
            <v>BURING</v>
          </cell>
        </row>
        <row r="23373">
          <cell r="G23373" t="str">
            <v>BURING</v>
          </cell>
        </row>
        <row r="23374">
          <cell r="G23374" t="str">
            <v>BURING</v>
          </cell>
        </row>
        <row r="23375">
          <cell r="G23375" t="str">
            <v>BURING</v>
          </cell>
        </row>
        <row r="23376">
          <cell r="G23376" t="str">
            <v>BURING</v>
          </cell>
        </row>
        <row r="23377">
          <cell r="G23377" t="str">
            <v>BURING</v>
          </cell>
        </row>
        <row r="23378">
          <cell r="G23378" t="str">
            <v>BURING</v>
          </cell>
        </row>
        <row r="23379">
          <cell r="G23379" t="str">
            <v>BURING</v>
          </cell>
        </row>
        <row r="23380">
          <cell r="G23380" t="str">
            <v>BURING</v>
          </cell>
        </row>
        <row r="23381">
          <cell r="G23381" t="str">
            <v>BURING</v>
          </cell>
        </row>
        <row r="23382">
          <cell r="G23382" t="str">
            <v>BURING</v>
          </cell>
        </row>
        <row r="23383">
          <cell r="G23383" t="str">
            <v>BURING</v>
          </cell>
        </row>
        <row r="23384">
          <cell r="G23384" t="str">
            <v>BURING</v>
          </cell>
        </row>
        <row r="23385">
          <cell r="G23385" t="str">
            <v>BURING</v>
          </cell>
        </row>
        <row r="23386">
          <cell r="G23386" t="str">
            <v>BURING</v>
          </cell>
        </row>
        <row r="23387">
          <cell r="G23387" t="str">
            <v>BURING</v>
          </cell>
        </row>
        <row r="23388">
          <cell r="G23388" t="str">
            <v>BURING</v>
          </cell>
        </row>
        <row r="23389">
          <cell r="G23389" t="str">
            <v>BURING</v>
          </cell>
        </row>
        <row r="23390">
          <cell r="G23390" t="str">
            <v>BURING</v>
          </cell>
        </row>
        <row r="23391">
          <cell r="G23391" t="str">
            <v>BURING</v>
          </cell>
        </row>
        <row r="23392">
          <cell r="G23392" t="str">
            <v>BURING</v>
          </cell>
        </row>
        <row r="23393">
          <cell r="G23393" t="str">
            <v>BURING</v>
          </cell>
        </row>
        <row r="23394">
          <cell r="G23394" t="str">
            <v>BURING</v>
          </cell>
        </row>
        <row r="23395">
          <cell r="G23395" t="str">
            <v>BURING</v>
          </cell>
        </row>
        <row r="23396">
          <cell r="G23396" t="str">
            <v>BURING</v>
          </cell>
        </row>
        <row r="23397">
          <cell r="G23397" t="str">
            <v>BURING</v>
          </cell>
        </row>
        <row r="23398">
          <cell r="G23398" t="str">
            <v>BURING</v>
          </cell>
        </row>
        <row r="23399">
          <cell r="G23399" t="str">
            <v>BURING</v>
          </cell>
        </row>
        <row r="23400">
          <cell r="G23400" t="str">
            <v>BURING</v>
          </cell>
        </row>
        <row r="23401">
          <cell r="G23401" t="str">
            <v>BURING</v>
          </cell>
        </row>
        <row r="23402">
          <cell r="G23402" t="str">
            <v>BURING</v>
          </cell>
        </row>
        <row r="23403">
          <cell r="G23403" t="str">
            <v>BURING</v>
          </cell>
        </row>
        <row r="23404">
          <cell r="G23404" t="str">
            <v>BURING</v>
          </cell>
        </row>
        <row r="23405">
          <cell r="G23405" t="str">
            <v>BURING</v>
          </cell>
        </row>
        <row r="23406">
          <cell r="G23406" t="str">
            <v>BURING</v>
          </cell>
        </row>
        <row r="23407">
          <cell r="G23407" t="str">
            <v>BURING</v>
          </cell>
        </row>
        <row r="23408">
          <cell r="G23408" t="str">
            <v>BURING</v>
          </cell>
        </row>
        <row r="23409">
          <cell r="G23409" t="str">
            <v>BURING</v>
          </cell>
        </row>
        <row r="23410">
          <cell r="G23410" t="str">
            <v>BURING</v>
          </cell>
        </row>
        <row r="23411">
          <cell r="G23411" t="str">
            <v>BURING</v>
          </cell>
        </row>
        <row r="23412">
          <cell r="G23412" t="str">
            <v>BURING</v>
          </cell>
        </row>
        <row r="23413">
          <cell r="G23413" t="str">
            <v>BURING</v>
          </cell>
        </row>
        <row r="23414">
          <cell r="G23414" t="str">
            <v>BURING</v>
          </cell>
        </row>
        <row r="23415">
          <cell r="G23415" t="str">
            <v>BURING</v>
          </cell>
        </row>
        <row r="23416">
          <cell r="G23416" t="str">
            <v>BURING</v>
          </cell>
        </row>
        <row r="23417">
          <cell r="G23417" t="str">
            <v>BURING</v>
          </cell>
        </row>
        <row r="23418">
          <cell r="G23418" t="str">
            <v>BURING</v>
          </cell>
        </row>
        <row r="23419">
          <cell r="G23419" t="str">
            <v>BURING</v>
          </cell>
        </row>
        <row r="23420">
          <cell r="G23420" t="str">
            <v>BURING</v>
          </cell>
        </row>
        <row r="23421">
          <cell r="G23421" t="str">
            <v>BURING</v>
          </cell>
        </row>
        <row r="23422">
          <cell r="G23422" t="str">
            <v>BURING</v>
          </cell>
        </row>
        <row r="23423">
          <cell r="G23423" t="str">
            <v>BURING</v>
          </cell>
        </row>
        <row r="23424">
          <cell r="G23424" t="str">
            <v>BURING</v>
          </cell>
        </row>
        <row r="23425">
          <cell r="G23425" t="str">
            <v>BURING</v>
          </cell>
        </row>
        <row r="23426">
          <cell r="G23426" t="str">
            <v>BURING</v>
          </cell>
        </row>
        <row r="23427">
          <cell r="G23427" t="str">
            <v>BURING</v>
          </cell>
        </row>
        <row r="23428">
          <cell r="G23428" t="str">
            <v>BURING</v>
          </cell>
        </row>
        <row r="23429">
          <cell r="G23429" t="str">
            <v>BURING</v>
          </cell>
        </row>
        <row r="23430">
          <cell r="G23430" t="str">
            <v>BURING</v>
          </cell>
        </row>
        <row r="23431">
          <cell r="G23431" t="str">
            <v>BURING</v>
          </cell>
        </row>
        <row r="23432">
          <cell r="G23432" t="str">
            <v>BURING</v>
          </cell>
        </row>
        <row r="23433">
          <cell r="G23433" t="str">
            <v>BURING</v>
          </cell>
        </row>
        <row r="23434">
          <cell r="G23434" t="str">
            <v>BURING</v>
          </cell>
        </row>
        <row r="23435">
          <cell r="G23435" t="str">
            <v>BURING</v>
          </cell>
        </row>
        <row r="23436">
          <cell r="G23436" t="str">
            <v>BURING</v>
          </cell>
        </row>
        <row r="23437">
          <cell r="G23437" t="str">
            <v>BURING</v>
          </cell>
        </row>
        <row r="23438">
          <cell r="G23438" t="str">
            <v>BURING</v>
          </cell>
        </row>
        <row r="23439">
          <cell r="G23439" t="str">
            <v>BURING</v>
          </cell>
        </row>
        <row r="23440">
          <cell r="G23440" t="str">
            <v>BURING</v>
          </cell>
        </row>
        <row r="23441">
          <cell r="G23441" t="str">
            <v>BURING</v>
          </cell>
        </row>
        <row r="23442">
          <cell r="G23442" t="str">
            <v>BURING</v>
          </cell>
        </row>
        <row r="23443">
          <cell r="G23443" t="str">
            <v>BURING</v>
          </cell>
        </row>
        <row r="23444">
          <cell r="G23444" t="str">
            <v>BURING</v>
          </cell>
        </row>
        <row r="23445">
          <cell r="G23445" t="str">
            <v>BURING</v>
          </cell>
        </row>
        <row r="23446">
          <cell r="G23446" t="str">
            <v>BURING</v>
          </cell>
        </row>
        <row r="23447">
          <cell r="G23447" t="str">
            <v>BURING</v>
          </cell>
        </row>
        <row r="23448">
          <cell r="G23448" t="str">
            <v>BURING</v>
          </cell>
        </row>
        <row r="23449">
          <cell r="G23449" t="str">
            <v>BURING</v>
          </cell>
        </row>
        <row r="23450">
          <cell r="G23450" t="str">
            <v>BURING</v>
          </cell>
        </row>
        <row r="23451">
          <cell r="G23451" t="str">
            <v>BURING</v>
          </cell>
        </row>
        <row r="23452">
          <cell r="G23452" t="str">
            <v>BURING</v>
          </cell>
        </row>
        <row r="23453">
          <cell r="G23453" t="str">
            <v>BURING</v>
          </cell>
        </row>
        <row r="23454">
          <cell r="G23454" t="str">
            <v>BURING</v>
          </cell>
        </row>
        <row r="23455">
          <cell r="G23455" t="str">
            <v>BURING</v>
          </cell>
        </row>
        <row r="23456">
          <cell r="G23456" t="str">
            <v>BURING</v>
          </cell>
        </row>
        <row r="23457">
          <cell r="G23457" t="str">
            <v>BURING</v>
          </cell>
        </row>
        <row r="23458">
          <cell r="G23458" t="str">
            <v>BURING</v>
          </cell>
        </row>
        <row r="23459">
          <cell r="G23459" t="str">
            <v>BURING</v>
          </cell>
        </row>
        <row r="23460">
          <cell r="G23460" t="str">
            <v>BURING</v>
          </cell>
        </row>
        <row r="23461">
          <cell r="G23461" t="str">
            <v>BURING</v>
          </cell>
        </row>
        <row r="23462">
          <cell r="G23462" t="str">
            <v>BURING</v>
          </cell>
        </row>
        <row r="23463">
          <cell r="G23463" t="str">
            <v>BURING</v>
          </cell>
        </row>
        <row r="23464">
          <cell r="G23464" t="str">
            <v>BURING</v>
          </cell>
        </row>
        <row r="23465">
          <cell r="G23465" t="str">
            <v>BURING</v>
          </cell>
        </row>
        <row r="23466">
          <cell r="G23466" t="str">
            <v>BURING</v>
          </cell>
        </row>
        <row r="23467">
          <cell r="G23467" t="str">
            <v>BURING</v>
          </cell>
        </row>
        <row r="23468">
          <cell r="G23468" t="str">
            <v>BURING</v>
          </cell>
        </row>
        <row r="23469">
          <cell r="G23469" t="str">
            <v>BURING</v>
          </cell>
        </row>
        <row r="23470">
          <cell r="G23470" t="str">
            <v>BURING</v>
          </cell>
        </row>
        <row r="23471">
          <cell r="G23471" t="str">
            <v>BURING</v>
          </cell>
        </row>
        <row r="23472">
          <cell r="G23472" t="str">
            <v>BURING</v>
          </cell>
        </row>
        <row r="23473">
          <cell r="G23473" t="str">
            <v>BURING</v>
          </cell>
        </row>
        <row r="23474">
          <cell r="G23474" t="str">
            <v>BURING</v>
          </cell>
        </row>
        <row r="23475">
          <cell r="G23475" t="str">
            <v>BURING</v>
          </cell>
        </row>
        <row r="23476">
          <cell r="G23476" t="str">
            <v>BURING</v>
          </cell>
        </row>
        <row r="23477">
          <cell r="G23477" t="str">
            <v>BURING</v>
          </cell>
        </row>
        <row r="23478">
          <cell r="G23478" t="str">
            <v>BURING</v>
          </cell>
        </row>
        <row r="23479">
          <cell r="G23479" t="str">
            <v>BURING</v>
          </cell>
        </row>
        <row r="23480">
          <cell r="G23480" t="str">
            <v>BURING</v>
          </cell>
        </row>
        <row r="23481">
          <cell r="G23481" t="str">
            <v>BURING</v>
          </cell>
        </row>
        <row r="23482">
          <cell r="G23482" t="str">
            <v>BURING</v>
          </cell>
        </row>
        <row r="23483">
          <cell r="G23483" t="str">
            <v>BURING</v>
          </cell>
        </row>
        <row r="23484">
          <cell r="G23484" t="str">
            <v>BURING</v>
          </cell>
        </row>
        <row r="23485">
          <cell r="G23485" t="str">
            <v>BURING</v>
          </cell>
        </row>
        <row r="23486">
          <cell r="G23486" t="str">
            <v>BURING</v>
          </cell>
        </row>
        <row r="23487">
          <cell r="G23487" t="str">
            <v>BURING</v>
          </cell>
        </row>
        <row r="23488">
          <cell r="G23488" t="str">
            <v>BURING</v>
          </cell>
        </row>
        <row r="23489">
          <cell r="G23489" t="str">
            <v>BURING</v>
          </cell>
        </row>
        <row r="23490">
          <cell r="G23490" t="str">
            <v>BURING</v>
          </cell>
        </row>
        <row r="23491">
          <cell r="G23491" t="str">
            <v>BURING</v>
          </cell>
        </row>
        <row r="23492">
          <cell r="G23492" t="str">
            <v>BURING</v>
          </cell>
        </row>
        <row r="23493">
          <cell r="G23493" t="str">
            <v>BURING</v>
          </cell>
        </row>
        <row r="23494">
          <cell r="G23494" t="str">
            <v>BURING</v>
          </cell>
        </row>
        <row r="23495">
          <cell r="G23495" t="str">
            <v>BURING</v>
          </cell>
        </row>
        <row r="23496">
          <cell r="G23496" t="str">
            <v>BURING</v>
          </cell>
        </row>
        <row r="23497">
          <cell r="G23497" t="str">
            <v>BURING</v>
          </cell>
        </row>
        <row r="23498">
          <cell r="G23498" t="str">
            <v>BURING</v>
          </cell>
        </row>
        <row r="23499">
          <cell r="G23499" t="str">
            <v>BURING</v>
          </cell>
        </row>
        <row r="23500">
          <cell r="G23500" t="str">
            <v>BURING</v>
          </cell>
        </row>
        <row r="23501">
          <cell r="G23501" t="str">
            <v>BURING</v>
          </cell>
        </row>
        <row r="23502">
          <cell r="G23502" t="str">
            <v>BURING</v>
          </cell>
        </row>
        <row r="23503">
          <cell r="G23503" t="str">
            <v>BURING</v>
          </cell>
        </row>
        <row r="23504">
          <cell r="G23504" t="str">
            <v>BURING</v>
          </cell>
        </row>
        <row r="23505">
          <cell r="G23505" t="str">
            <v>BURING</v>
          </cell>
        </row>
        <row r="23506">
          <cell r="G23506" t="str">
            <v>BURING</v>
          </cell>
        </row>
        <row r="23507">
          <cell r="G23507" t="str">
            <v>BURING</v>
          </cell>
        </row>
        <row r="23508">
          <cell r="G23508" t="str">
            <v>BURING</v>
          </cell>
        </row>
        <row r="23509">
          <cell r="G23509" t="str">
            <v>BURING</v>
          </cell>
        </row>
        <row r="23510">
          <cell r="G23510" t="str">
            <v>BURING</v>
          </cell>
        </row>
        <row r="23511">
          <cell r="G23511" t="str">
            <v>BURING</v>
          </cell>
        </row>
        <row r="23512">
          <cell r="G23512" t="str">
            <v>BURING</v>
          </cell>
        </row>
        <row r="23513">
          <cell r="G23513" t="str">
            <v>BURING</v>
          </cell>
        </row>
        <row r="23514">
          <cell r="G23514" t="str">
            <v>BURING</v>
          </cell>
        </row>
        <row r="23515">
          <cell r="G23515" t="str">
            <v>BURING</v>
          </cell>
        </row>
        <row r="23516">
          <cell r="G23516" t="str">
            <v>BURING</v>
          </cell>
        </row>
        <row r="23517">
          <cell r="G23517" t="str">
            <v>BURING</v>
          </cell>
        </row>
        <row r="23518">
          <cell r="G23518" t="str">
            <v>BURING</v>
          </cell>
        </row>
        <row r="23519">
          <cell r="G23519" t="str">
            <v>BURING</v>
          </cell>
        </row>
        <row r="23520">
          <cell r="G23520" t="str">
            <v>BURING</v>
          </cell>
        </row>
        <row r="23521">
          <cell r="G23521" t="str">
            <v>BURING</v>
          </cell>
        </row>
        <row r="23522">
          <cell r="G23522" t="str">
            <v>BURING</v>
          </cell>
        </row>
        <row r="23523">
          <cell r="G23523" t="str">
            <v>BURING</v>
          </cell>
        </row>
        <row r="23524">
          <cell r="G23524" t="str">
            <v>BURING</v>
          </cell>
        </row>
        <row r="23525">
          <cell r="G23525" t="str">
            <v>BURING</v>
          </cell>
        </row>
        <row r="23526">
          <cell r="G23526" t="str">
            <v>BURING</v>
          </cell>
        </row>
        <row r="23527">
          <cell r="G23527" t="str">
            <v>BURING</v>
          </cell>
        </row>
        <row r="23528">
          <cell r="G23528" t="str">
            <v>BURING</v>
          </cell>
        </row>
        <row r="23529">
          <cell r="G23529" t="str">
            <v>BURING</v>
          </cell>
        </row>
        <row r="23530">
          <cell r="G23530" t="str">
            <v>BURING</v>
          </cell>
        </row>
        <row r="23531">
          <cell r="G23531" t="str">
            <v>BURING</v>
          </cell>
        </row>
        <row r="23532">
          <cell r="G23532" t="str">
            <v>BURING</v>
          </cell>
        </row>
        <row r="23533">
          <cell r="G23533" t="str">
            <v>BURING</v>
          </cell>
        </row>
        <row r="23534">
          <cell r="G23534" t="str">
            <v>BURING</v>
          </cell>
        </row>
        <row r="23535">
          <cell r="G23535" t="str">
            <v>BURING</v>
          </cell>
        </row>
        <row r="23536">
          <cell r="G23536" t="str">
            <v>BURING</v>
          </cell>
        </row>
        <row r="23537">
          <cell r="G23537" t="str">
            <v>BURING</v>
          </cell>
        </row>
        <row r="23538">
          <cell r="G23538" t="str">
            <v>BURING</v>
          </cell>
        </row>
        <row r="23539">
          <cell r="G23539" t="str">
            <v>BURING</v>
          </cell>
        </row>
        <row r="23540">
          <cell r="G23540" t="str">
            <v>BURING</v>
          </cell>
        </row>
        <row r="23541">
          <cell r="G23541" t="str">
            <v>BURING</v>
          </cell>
        </row>
        <row r="23542">
          <cell r="G23542" t="str">
            <v>BURING</v>
          </cell>
        </row>
        <row r="23543">
          <cell r="G23543" t="str">
            <v>BURING</v>
          </cell>
        </row>
        <row r="23544">
          <cell r="G23544" t="str">
            <v>BURING</v>
          </cell>
        </row>
        <row r="23545">
          <cell r="G23545" t="str">
            <v>BURING</v>
          </cell>
        </row>
        <row r="23546">
          <cell r="G23546" t="str">
            <v>BURING</v>
          </cell>
        </row>
        <row r="23547">
          <cell r="G23547" t="str">
            <v>BURING</v>
          </cell>
        </row>
        <row r="23548">
          <cell r="G23548" t="str">
            <v>BURING</v>
          </cell>
        </row>
        <row r="23549">
          <cell r="G23549" t="str">
            <v>BURING</v>
          </cell>
        </row>
        <row r="23550">
          <cell r="G23550" t="str">
            <v>BURING</v>
          </cell>
        </row>
        <row r="23551">
          <cell r="G23551" t="str">
            <v>BURING</v>
          </cell>
        </row>
        <row r="23552">
          <cell r="G23552" t="str">
            <v>BURING</v>
          </cell>
        </row>
        <row r="23553">
          <cell r="G23553" t="str">
            <v>BURING</v>
          </cell>
        </row>
        <row r="23554">
          <cell r="G23554" t="str">
            <v>BURING</v>
          </cell>
        </row>
        <row r="23555">
          <cell r="G23555" t="str">
            <v>BURING</v>
          </cell>
        </row>
        <row r="23556">
          <cell r="G23556" t="str">
            <v>BURING</v>
          </cell>
        </row>
        <row r="23557">
          <cell r="G23557" t="str">
            <v>BURING</v>
          </cell>
        </row>
        <row r="23558">
          <cell r="G23558" t="str">
            <v>BURING</v>
          </cell>
        </row>
        <row r="23559">
          <cell r="G23559" t="str">
            <v>BURING</v>
          </cell>
        </row>
        <row r="23560">
          <cell r="G23560" t="str">
            <v>BURING</v>
          </cell>
        </row>
        <row r="23561">
          <cell r="G23561" t="str">
            <v>BURING</v>
          </cell>
        </row>
        <row r="23562">
          <cell r="G23562" t="str">
            <v>BURING</v>
          </cell>
        </row>
        <row r="23563">
          <cell r="G23563" t="str">
            <v>BURING</v>
          </cell>
        </row>
        <row r="23564">
          <cell r="G23564" t="str">
            <v>BURING</v>
          </cell>
        </row>
        <row r="23565">
          <cell r="G23565" t="str">
            <v>BURING</v>
          </cell>
        </row>
        <row r="23566">
          <cell r="G23566" t="str">
            <v>BURING</v>
          </cell>
        </row>
        <row r="23567">
          <cell r="G23567" t="str">
            <v>BURING</v>
          </cell>
        </row>
        <row r="23568">
          <cell r="G23568" t="str">
            <v>BURING</v>
          </cell>
        </row>
        <row r="23569">
          <cell r="G23569" t="str">
            <v>BURING</v>
          </cell>
        </row>
        <row r="23570">
          <cell r="G23570" t="str">
            <v>BURING</v>
          </cell>
        </row>
        <row r="23571">
          <cell r="G23571" t="str">
            <v>BURING</v>
          </cell>
        </row>
        <row r="23572">
          <cell r="G23572" t="str">
            <v>BURING</v>
          </cell>
        </row>
        <row r="23573">
          <cell r="G23573" t="str">
            <v>BURING</v>
          </cell>
        </row>
        <row r="23574">
          <cell r="G23574" t="str">
            <v>BURING</v>
          </cell>
        </row>
        <row r="23575">
          <cell r="G23575" t="str">
            <v>BURING</v>
          </cell>
        </row>
        <row r="23576">
          <cell r="G23576" t="str">
            <v>BURING</v>
          </cell>
        </row>
        <row r="23577">
          <cell r="G23577" t="str">
            <v>BURING</v>
          </cell>
        </row>
        <row r="23578">
          <cell r="G23578" t="str">
            <v>BURING</v>
          </cell>
        </row>
        <row r="23579">
          <cell r="G23579" t="str">
            <v>BURING</v>
          </cell>
        </row>
        <row r="23580">
          <cell r="G23580" t="str">
            <v>BURING</v>
          </cell>
        </row>
        <row r="23581">
          <cell r="G23581" t="str">
            <v>BURING</v>
          </cell>
        </row>
        <row r="23582">
          <cell r="G23582" t="str">
            <v>BURING</v>
          </cell>
        </row>
        <row r="23583">
          <cell r="G23583" t="str">
            <v>BURING</v>
          </cell>
        </row>
        <row r="23584">
          <cell r="G23584" t="str">
            <v>BURING</v>
          </cell>
        </row>
        <row r="23585">
          <cell r="G23585" t="str">
            <v>BURING</v>
          </cell>
        </row>
        <row r="23586">
          <cell r="G23586" t="str">
            <v>BURING</v>
          </cell>
        </row>
        <row r="23587">
          <cell r="G23587" t="str">
            <v>BURING</v>
          </cell>
        </row>
        <row r="23588">
          <cell r="G23588" t="str">
            <v>BURING</v>
          </cell>
        </row>
        <row r="23589">
          <cell r="G23589" t="str">
            <v>BURING</v>
          </cell>
        </row>
        <row r="23590">
          <cell r="G23590" t="str">
            <v>BURING</v>
          </cell>
        </row>
        <row r="23591">
          <cell r="G23591" t="str">
            <v>BURING</v>
          </cell>
        </row>
        <row r="23592">
          <cell r="G23592" t="str">
            <v>BURING</v>
          </cell>
        </row>
        <row r="23593">
          <cell r="G23593" t="str">
            <v>BURING</v>
          </cell>
        </row>
        <row r="23594">
          <cell r="G23594" t="str">
            <v>BURING</v>
          </cell>
        </row>
        <row r="23595">
          <cell r="G23595" t="str">
            <v>BURING</v>
          </cell>
        </row>
        <row r="23596">
          <cell r="G23596" t="str">
            <v>BURING</v>
          </cell>
        </row>
        <row r="23597">
          <cell r="G23597" t="str">
            <v>BURING</v>
          </cell>
        </row>
        <row r="23598">
          <cell r="G23598" t="str">
            <v>BURING</v>
          </cell>
        </row>
        <row r="23599">
          <cell r="G23599" t="str">
            <v>BURING</v>
          </cell>
        </row>
        <row r="23600">
          <cell r="G23600" t="str">
            <v>BURING</v>
          </cell>
        </row>
        <row r="23601">
          <cell r="G23601" t="str">
            <v>BURING</v>
          </cell>
        </row>
        <row r="23602">
          <cell r="G23602" t="str">
            <v>BURING</v>
          </cell>
        </row>
        <row r="23603">
          <cell r="G23603" t="str">
            <v>BURING</v>
          </cell>
        </row>
        <row r="23604">
          <cell r="G23604" t="str">
            <v>BURING</v>
          </cell>
        </row>
        <row r="23605">
          <cell r="G23605" t="str">
            <v>BURING</v>
          </cell>
        </row>
        <row r="23606">
          <cell r="G23606" t="str">
            <v>BURING</v>
          </cell>
        </row>
        <row r="23607">
          <cell r="G23607" t="str">
            <v>BURING</v>
          </cell>
        </row>
        <row r="23608">
          <cell r="G23608" t="str">
            <v>BURING</v>
          </cell>
        </row>
        <row r="23609">
          <cell r="G23609" t="str">
            <v>BURING</v>
          </cell>
        </row>
        <row r="23610">
          <cell r="G23610" t="str">
            <v>BURING</v>
          </cell>
        </row>
        <row r="23611">
          <cell r="G23611" t="str">
            <v>BURING</v>
          </cell>
        </row>
        <row r="23612">
          <cell r="G23612" t="str">
            <v>BURING</v>
          </cell>
        </row>
        <row r="23613">
          <cell r="G23613" t="str">
            <v>BURING</v>
          </cell>
        </row>
        <row r="23614">
          <cell r="G23614" t="str">
            <v>BURING</v>
          </cell>
        </row>
        <row r="23615">
          <cell r="G23615" t="str">
            <v>BURING</v>
          </cell>
        </row>
        <row r="23616">
          <cell r="G23616" t="str">
            <v>BURING</v>
          </cell>
        </row>
        <row r="23617">
          <cell r="G23617" t="str">
            <v>BURING</v>
          </cell>
        </row>
        <row r="23618">
          <cell r="G23618" t="str">
            <v>BURING</v>
          </cell>
        </row>
        <row r="23619">
          <cell r="G23619" t="str">
            <v>BURING</v>
          </cell>
        </row>
        <row r="23620">
          <cell r="G23620" t="str">
            <v>BURING</v>
          </cell>
        </row>
        <row r="23621">
          <cell r="G23621" t="str">
            <v>BURING</v>
          </cell>
        </row>
        <row r="23622">
          <cell r="G23622" t="str">
            <v>BURING</v>
          </cell>
        </row>
        <row r="23623">
          <cell r="G23623" t="str">
            <v>BURING</v>
          </cell>
        </row>
        <row r="23624">
          <cell r="G23624" t="str">
            <v>BURING</v>
          </cell>
        </row>
        <row r="23625">
          <cell r="G23625" t="str">
            <v>BURING</v>
          </cell>
        </row>
        <row r="23626">
          <cell r="G23626" t="str">
            <v>BURING</v>
          </cell>
        </row>
        <row r="23627">
          <cell r="G23627" t="str">
            <v>BURING</v>
          </cell>
        </row>
        <row r="23628">
          <cell r="G23628" t="str">
            <v>BURING</v>
          </cell>
        </row>
        <row r="23629">
          <cell r="G23629" t="str">
            <v>BURING</v>
          </cell>
        </row>
        <row r="23630">
          <cell r="G23630" t="str">
            <v>BURING</v>
          </cell>
        </row>
        <row r="23631">
          <cell r="G23631" t="str">
            <v>BURING</v>
          </cell>
        </row>
        <row r="23632">
          <cell r="G23632" t="str">
            <v>BURING</v>
          </cell>
        </row>
        <row r="23633">
          <cell r="G23633" t="str">
            <v>BURING</v>
          </cell>
        </row>
        <row r="23634">
          <cell r="G23634" t="str">
            <v>BURING</v>
          </cell>
        </row>
        <row r="23635">
          <cell r="G23635" t="str">
            <v>BURING</v>
          </cell>
        </row>
        <row r="23636">
          <cell r="G23636" t="str">
            <v>BURING</v>
          </cell>
        </row>
        <row r="23637">
          <cell r="G23637" t="str">
            <v>BURING</v>
          </cell>
        </row>
        <row r="23638">
          <cell r="G23638" t="str">
            <v>BURING</v>
          </cell>
        </row>
        <row r="23639">
          <cell r="G23639" t="str">
            <v>BURING</v>
          </cell>
        </row>
        <row r="23640">
          <cell r="G23640" t="str">
            <v>BURING</v>
          </cell>
        </row>
        <row r="23641">
          <cell r="G23641" t="str">
            <v>BURING</v>
          </cell>
        </row>
        <row r="23642">
          <cell r="G23642" t="str">
            <v>BURING</v>
          </cell>
        </row>
        <row r="23643">
          <cell r="G23643" t="str">
            <v>BURING</v>
          </cell>
        </row>
        <row r="23644">
          <cell r="G23644" t="str">
            <v>BURING</v>
          </cell>
        </row>
        <row r="23645">
          <cell r="G23645" t="str">
            <v>BURING</v>
          </cell>
        </row>
        <row r="23646">
          <cell r="G23646" t="str">
            <v>BURING</v>
          </cell>
        </row>
        <row r="23647">
          <cell r="G23647" t="str">
            <v>BURING</v>
          </cell>
        </row>
        <row r="23648">
          <cell r="G23648" t="str">
            <v>BURING</v>
          </cell>
        </row>
        <row r="23649">
          <cell r="G23649" t="str">
            <v>BURING</v>
          </cell>
        </row>
        <row r="23650">
          <cell r="G23650" t="str">
            <v>BURING</v>
          </cell>
        </row>
        <row r="23651">
          <cell r="G23651" t="str">
            <v>BURING</v>
          </cell>
        </row>
        <row r="23652">
          <cell r="G23652" t="str">
            <v>BURING</v>
          </cell>
        </row>
        <row r="23653">
          <cell r="G23653" t="str">
            <v>BURING</v>
          </cell>
        </row>
        <row r="23654">
          <cell r="G23654" t="str">
            <v>BURING</v>
          </cell>
        </row>
        <row r="23655">
          <cell r="G23655" t="str">
            <v>BURING</v>
          </cell>
        </row>
        <row r="23656">
          <cell r="G23656" t="str">
            <v>BURING</v>
          </cell>
        </row>
        <row r="23657">
          <cell r="G23657" t="str">
            <v>BURING</v>
          </cell>
        </row>
        <row r="23658">
          <cell r="G23658" t="str">
            <v>BURING</v>
          </cell>
        </row>
        <row r="23659">
          <cell r="G23659" t="str">
            <v>BURING</v>
          </cell>
        </row>
        <row r="23660">
          <cell r="G23660" t="str">
            <v>BURING</v>
          </cell>
        </row>
        <row r="23661">
          <cell r="G23661" t="str">
            <v>BURING</v>
          </cell>
        </row>
        <row r="23662">
          <cell r="G23662" t="str">
            <v>BURING</v>
          </cell>
        </row>
        <row r="23663">
          <cell r="G23663" t="str">
            <v>BURING</v>
          </cell>
        </row>
        <row r="23664">
          <cell r="G23664" t="str">
            <v>BURING</v>
          </cell>
        </row>
        <row r="23665">
          <cell r="G23665" t="str">
            <v>BURING</v>
          </cell>
        </row>
        <row r="23666">
          <cell r="G23666" t="str">
            <v>BURING</v>
          </cell>
        </row>
        <row r="23667">
          <cell r="G23667" t="str">
            <v>BURING</v>
          </cell>
        </row>
        <row r="23668">
          <cell r="G23668" t="str">
            <v>BURING</v>
          </cell>
        </row>
        <row r="23669">
          <cell r="G23669" t="str">
            <v>BURING</v>
          </cell>
        </row>
        <row r="23670">
          <cell r="G23670" t="str">
            <v>BURING</v>
          </cell>
        </row>
        <row r="23671">
          <cell r="G23671" t="str">
            <v>BURING</v>
          </cell>
        </row>
        <row r="23672">
          <cell r="G23672" t="str">
            <v>BURING</v>
          </cell>
        </row>
        <row r="23673">
          <cell r="G23673" t="str">
            <v>BURING</v>
          </cell>
        </row>
        <row r="23674">
          <cell r="G23674" t="str">
            <v>BURING</v>
          </cell>
        </row>
        <row r="23675">
          <cell r="G23675" t="str">
            <v>BURING</v>
          </cell>
        </row>
        <row r="23676">
          <cell r="G23676" t="str">
            <v>BURING</v>
          </cell>
        </row>
        <row r="23677">
          <cell r="G23677" t="str">
            <v>BURING</v>
          </cell>
        </row>
        <row r="23678">
          <cell r="G23678" t="str">
            <v>BURING</v>
          </cell>
        </row>
        <row r="23679">
          <cell r="G23679" t="str">
            <v>BURING</v>
          </cell>
        </row>
        <row r="23680">
          <cell r="G23680" t="str">
            <v>BURING</v>
          </cell>
        </row>
        <row r="23681">
          <cell r="G23681" t="str">
            <v>BURING</v>
          </cell>
        </row>
        <row r="23682">
          <cell r="G23682" t="str">
            <v>BURING</v>
          </cell>
        </row>
        <row r="23683">
          <cell r="G23683" t="str">
            <v>BURING</v>
          </cell>
        </row>
        <row r="23684">
          <cell r="G23684" t="str">
            <v>BURING</v>
          </cell>
        </row>
        <row r="23685">
          <cell r="G23685" t="str">
            <v>BURING</v>
          </cell>
        </row>
        <row r="23686">
          <cell r="G23686" t="str">
            <v>BURING</v>
          </cell>
        </row>
        <row r="23687">
          <cell r="G23687" t="str">
            <v>BURING</v>
          </cell>
        </row>
        <row r="23688">
          <cell r="G23688" t="str">
            <v>BURING</v>
          </cell>
        </row>
        <row r="23689">
          <cell r="G23689" t="str">
            <v>BURING</v>
          </cell>
        </row>
        <row r="23690">
          <cell r="G23690" t="str">
            <v>BURING</v>
          </cell>
        </row>
        <row r="23691">
          <cell r="G23691" t="str">
            <v>BURING</v>
          </cell>
        </row>
        <row r="23692">
          <cell r="G23692" t="str">
            <v>BURING</v>
          </cell>
        </row>
        <row r="23693">
          <cell r="G23693" t="str">
            <v>BURING</v>
          </cell>
        </row>
        <row r="23694">
          <cell r="G23694" t="str">
            <v>BURING</v>
          </cell>
        </row>
        <row r="23695">
          <cell r="G23695" t="str">
            <v>BURING</v>
          </cell>
        </row>
        <row r="23696">
          <cell r="G23696" t="str">
            <v>BURING</v>
          </cell>
        </row>
        <row r="23697">
          <cell r="G23697" t="str">
            <v>BURING</v>
          </cell>
        </row>
        <row r="23698">
          <cell r="G23698" t="str">
            <v>BURING</v>
          </cell>
        </row>
        <row r="23699">
          <cell r="G23699" t="str">
            <v>BURING</v>
          </cell>
        </row>
        <row r="23700">
          <cell r="G23700" t="str">
            <v>BURING</v>
          </cell>
        </row>
        <row r="23701">
          <cell r="G23701" t="str">
            <v>BURING</v>
          </cell>
        </row>
        <row r="23702">
          <cell r="G23702" t="str">
            <v>BURING</v>
          </cell>
        </row>
        <row r="23703">
          <cell r="G23703" t="str">
            <v>BURING</v>
          </cell>
        </row>
        <row r="23704">
          <cell r="G23704" t="str">
            <v>BURING</v>
          </cell>
        </row>
        <row r="23705">
          <cell r="G23705" t="str">
            <v>BURING</v>
          </cell>
        </row>
        <row r="23706">
          <cell r="G23706" t="str">
            <v>BURING</v>
          </cell>
        </row>
        <row r="23707">
          <cell r="G23707" t="str">
            <v>BURING</v>
          </cell>
        </row>
        <row r="23708">
          <cell r="G23708" t="str">
            <v>BURING</v>
          </cell>
        </row>
        <row r="23709">
          <cell r="G23709" t="str">
            <v>BURING</v>
          </cell>
        </row>
        <row r="23710">
          <cell r="G23710" t="str">
            <v>BURING</v>
          </cell>
        </row>
        <row r="23711">
          <cell r="G23711" t="str">
            <v>BURING</v>
          </cell>
        </row>
        <row r="23712">
          <cell r="G23712" t="str">
            <v>BURING</v>
          </cell>
        </row>
        <row r="23713">
          <cell r="G23713" t="str">
            <v>BURING</v>
          </cell>
        </row>
        <row r="23714">
          <cell r="G23714" t="str">
            <v>BURING</v>
          </cell>
        </row>
        <row r="23715">
          <cell r="G23715" t="str">
            <v>BURING</v>
          </cell>
        </row>
        <row r="23716">
          <cell r="G23716" t="str">
            <v>BURING</v>
          </cell>
        </row>
        <row r="23717">
          <cell r="G23717" t="str">
            <v>BURING</v>
          </cell>
        </row>
        <row r="23718">
          <cell r="G23718" t="str">
            <v>BURING</v>
          </cell>
        </row>
        <row r="23719">
          <cell r="G23719" t="str">
            <v>BURING</v>
          </cell>
        </row>
        <row r="23720">
          <cell r="G23720" t="str">
            <v>BURING</v>
          </cell>
        </row>
        <row r="23721">
          <cell r="G23721" t="str">
            <v>BURING</v>
          </cell>
        </row>
        <row r="23722">
          <cell r="G23722" t="str">
            <v>BURING</v>
          </cell>
        </row>
        <row r="23723">
          <cell r="G23723" t="str">
            <v>BURING</v>
          </cell>
        </row>
        <row r="23724">
          <cell r="G23724" t="str">
            <v>BURING</v>
          </cell>
        </row>
        <row r="23725">
          <cell r="G23725" t="str">
            <v>BURING</v>
          </cell>
        </row>
        <row r="23726">
          <cell r="G23726" t="str">
            <v>BURING</v>
          </cell>
        </row>
        <row r="23727">
          <cell r="G23727" t="str">
            <v>BURING</v>
          </cell>
        </row>
        <row r="23728">
          <cell r="G23728" t="str">
            <v>BURING</v>
          </cell>
        </row>
        <row r="23729">
          <cell r="G23729" t="str">
            <v>BURING</v>
          </cell>
        </row>
        <row r="23730">
          <cell r="G23730" t="str">
            <v>BURING</v>
          </cell>
        </row>
        <row r="23731">
          <cell r="G23731" t="str">
            <v>BURING</v>
          </cell>
        </row>
        <row r="23732">
          <cell r="G23732" t="str">
            <v>BURING</v>
          </cell>
        </row>
        <row r="23733">
          <cell r="G23733" t="str">
            <v>BURING</v>
          </cell>
        </row>
        <row r="23734">
          <cell r="G23734" t="str">
            <v>BURING</v>
          </cell>
        </row>
        <row r="23735">
          <cell r="G23735" t="str">
            <v>BURING</v>
          </cell>
        </row>
        <row r="23736">
          <cell r="G23736" t="str">
            <v>BURING</v>
          </cell>
        </row>
        <row r="23737">
          <cell r="G23737" t="str">
            <v>BURING</v>
          </cell>
        </row>
        <row r="23738">
          <cell r="G23738" t="str">
            <v>BURING</v>
          </cell>
        </row>
        <row r="23739">
          <cell r="G23739" t="str">
            <v>BURING</v>
          </cell>
        </row>
        <row r="23740">
          <cell r="G23740" t="str">
            <v>BURING</v>
          </cell>
        </row>
        <row r="23741">
          <cell r="G23741" t="str">
            <v>BURING</v>
          </cell>
        </row>
        <row r="23742">
          <cell r="G23742" t="str">
            <v>BURING</v>
          </cell>
        </row>
        <row r="23743">
          <cell r="G23743" t="str">
            <v>BURING</v>
          </cell>
        </row>
        <row r="23744">
          <cell r="G23744" t="str">
            <v>BURING</v>
          </cell>
        </row>
        <row r="23745">
          <cell r="G23745" t="str">
            <v>BURING</v>
          </cell>
        </row>
        <row r="23746">
          <cell r="G23746" t="str">
            <v>BURING</v>
          </cell>
        </row>
        <row r="23747">
          <cell r="G23747" t="str">
            <v>BURING</v>
          </cell>
        </row>
        <row r="23748">
          <cell r="G23748" t="str">
            <v>BURING</v>
          </cell>
        </row>
        <row r="23749">
          <cell r="G23749" t="str">
            <v>BURING</v>
          </cell>
        </row>
        <row r="23750">
          <cell r="G23750" t="str">
            <v>BURING</v>
          </cell>
        </row>
        <row r="23751">
          <cell r="G23751" t="str">
            <v>BURING</v>
          </cell>
        </row>
        <row r="23752">
          <cell r="G23752" t="str">
            <v>BURING</v>
          </cell>
        </row>
        <row r="23753">
          <cell r="G23753" t="str">
            <v>BURING</v>
          </cell>
        </row>
        <row r="23754">
          <cell r="G23754" t="str">
            <v>BURING</v>
          </cell>
        </row>
        <row r="23755">
          <cell r="G23755" t="str">
            <v>BURING</v>
          </cell>
        </row>
        <row r="23756">
          <cell r="G23756" t="str">
            <v>BURING</v>
          </cell>
        </row>
        <row r="23757">
          <cell r="G23757" t="str">
            <v>BURING</v>
          </cell>
        </row>
        <row r="23758">
          <cell r="G23758" t="str">
            <v>BURING</v>
          </cell>
        </row>
        <row r="23759">
          <cell r="G23759" t="str">
            <v>BURING</v>
          </cell>
        </row>
        <row r="23760">
          <cell r="G23760" t="str">
            <v>BURING</v>
          </cell>
        </row>
        <row r="23761">
          <cell r="G23761" t="str">
            <v>BURING</v>
          </cell>
        </row>
        <row r="23762">
          <cell r="G23762" t="str">
            <v>BURING</v>
          </cell>
        </row>
        <row r="23763">
          <cell r="G23763" t="str">
            <v>BURING</v>
          </cell>
        </row>
        <row r="23764">
          <cell r="G23764" t="str">
            <v>BURING</v>
          </cell>
        </row>
        <row r="23765">
          <cell r="G23765" t="str">
            <v>BURING</v>
          </cell>
        </row>
        <row r="23766">
          <cell r="G23766" t="str">
            <v>BURING</v>
          </cell>
        </row>
        <row r="23767">
          <cell r="G23767" t="str">
            <v>BURING</v>
          </cell>
        </row>
        <row r="23768">
          <cell r="G23768" t="str">
            <v>BURING</v>
          </cell>
        </row>
        <row r="23769">
          <cell r="G23769" t="str">
            <v>BURING</v>
          </cell>
        </row>
        <row r="23770">
          <cell r="G23770" t="str">
            <v>BURING</v>
          </cell>
        </row>
        <row r="23771">
          <cell r="G23771" t="str">
            <v>BURING</v>
          </cell>
        </row>
        <row r="23772">
          <cell r="G23772" t="str">
            <v>BURING</v>
          </cell>
        </row>
        <row r="23773">
          <cell r="G23773" t="str">
            <v>BURING</v>
          </cell>
        </row>
        <row r="23774">
          <cell r="G23774" t="str">
            <v>BURING</v>
          </cell>
        </row>
        <row r="23775">
          <cell r="G23775" t="str">
            <v>BURING</v>
          </cell>
        </row>
        <row r="23776">
          <cell r="G23776" t="str">
            <v>BURING</v>
          </cell>
        </row>
        <row r="23777">
          <cell r="G23777" t="str">
            <v>BURING</v>
          </cell>
        </row>
        <row r="23778">
          <cell r="G23778" t="str">
            <v>BURING</v>
          </cell>
        </row>
        <row r="23779">
          <cell r="G23779" t="str">
            <v>BURING</v>
          </cell>
        </row>
        <row r="23780">
          <cell r="G23780" t="str">
            <v>BURING</v>
          </cell>
        </row>
        <row r="23781">
          <cell r="G23781" t="str">
            <v>BURING</v>
          </cell>
        </row>
        <row r="23782">
          <cell r="G23782" t="str">
            <v>BURING</v>
          </cell>
        </row>
        <row r="23783">
          <cell r="G23783" t="str">
            <v>BURING</v>
          </cell>
        </row>
        <row r="23784">
          <cell r="G23784" t="str">
            <v>BURING</v>
          </cell>
        </row>
        <row r="23785">
          <cell r="G23785" t="str">
            <v>BURING</v>
          </cell>
        </row>
        <row r="23786">
          <cell r="G23786" t="str">
            <v>BURING</v>
          </cell>
        </row>
        <row r="23787">
          <cell r="G23787" t="str">
            <v>BURING</v>
          </cell>
        </row>
        <row r="23788">
          <cell r="G23788" t="str">
            <v>BURING</v>
          </cell>
        </row>
        <row r="23789">
          <cell r="G23789" t="str">
            <v>BURING</v>
          </cell>
        </row>
        <row r="23790">
          <cell r="G23790" t="str">
            <v>BURING</v>
          </cell>
        </row>
        <row r="23791">
          <cell r="G23791" t="str">
            <v>BURING</v>
          </cell>
        </row>
        <row r="23792">
          <cell r="G23792" t="str">
            <v>BURING</v>
          </cell>
        </row>
        <row r="23793">
          <cell r="G23793" t="str">
            <v>BURING</v>
          </cell>
        </row>
        <row r="23794">
          <cell r="G23794" t="str">
            <v>BURING</v>
          </cell>
        </row>
        <row r="23795">
          <cell r="G23795" t="str">
            <v>BURING</v>
          </cell>
        </row>
        <row r="23796">
          <cell r="G23796" t="str">
            <v>BURING</v>
          </cell>
        </row>
        <row r="23797">
          <cell r="G23797" t="str">
            <v>BURING</v>
          </cell>
        </row>
        <row r="23798">
          <cell r="G23798" t="str">
            <v>BURING</v>
          </cell>
        </row>
        <row r="23799">
          <cell r="G23799" t="str">
            <v>BURING</v>
          </cell>
        </row>
        <row r="23800">
          <cell r="G23800" t="str">
            <v>BURING</v>
          </cell>
        </row>
        <row r="23801">
          <cell r="G23801" t="str">
            <v>BURING</v>
          </cell>
        </row>
        <row r="23802">
          <cell r="G23802" t="str">
            <v>BURING</v>
          </cell>
        </row>
        <row r="23803">
          <cell r="G23803" t="str">
            <v>BURING</v>
          </cell>
        </row>
        <row r="23804">
          <cell r="G23804" t="str">
            <v>BURING</v>
          </cell>
        </row>
        <row r="23805">
          <cell r="G23805" t="str">
            <v>BURING</v>
          </cell>
        </row>
        <row r="23806">
          <cell r="G23806" t="str">
            <v>BURING</v>
          </cell>
        </row>
        <row r="23807">
          <cell r="G23807" t="str">
            <v>BURING</v>
          </cell>
        </row>
        <row r="23808">
          <cell r="G23808" t="str">
            <v>BURING</v>
          </cell>
        </row>
        <row r="23809">
          <cell r="G23809" t="str">
            <v>BURING</v>
          </cell>
        </row>
        <row r="23810">
          <cell r="G23810" t="str">
            <v>BURING</v>
          </cell>
        </row>
        <row r="23811">
          <cell r="G23811" t="str">
            <v>BURING</v>
          </cell>
        </row>
        <row r="23812">
          <cell r="G23812" t="str">
            <v>BURING</v>
          </cell>
        </row>
        <row r="23813">
          <cell r="G23813" t="str">
            <v>BURING</v>
          </cell>
        </row>
        <row r="23814">
          <cell r="G23814" t="str">
            <v>BURING</v>
          </cell>
        </row>
        <row r="23815">
          <cell r="G23815" t="str">
            <v>BURING</v>
          </cell>
        </row>
        <row r="23816">
          <cell r="G23816" t="str">
            <v>BURING</v>
          </cell>
        </row>
        <row r="23817">
          <cell r="G23817" t="str">
            <v>BURING</v>
          </cell>
        </row>
        <row r="23818">
          <cell r="G23818" t="str">
            <v>BURING</v>
          </cell>
        </row>
        <row r="23819">
          <cell r="G23819" t="str">
            <v>BURING</v>
          </cell>
        </row>
        <row r="23820">
          <cell r="G23820" t="str">
            <v>BURING</v>
          </cell>
        </row>
        <row r="23821">
          <cell r="G23821" t="str">
            <v>BURING</v>
          </cell>
        </row>
        <row r="23822">
          <cell r="G23822" t="str">
            <v>BURING</v>
          </cell>
        </row>
        <row r="23823">
          <cell r="G23823" t="str">
            <v>BURING</v>
          </cell>
        </row>
        <row r="23824">
          <cell r="G23824" t="str">
            <v>BURING</v>
          </cell>
        </row>
        <row r="23825">
          <cell r="G23825" t="str">
            <v>BURING</v>
          </cell>
        </row>
        <row r="23826">
          <cell r="G23826" t="str">
            <v>BURING</v>
          </cell>
        </row>
        <row r="23827">
          <cell r="G23827" t="str">
            <v>BURING</v>
          </cell>
        </row>
        <row r="23828">
          <cell r="G23828" t="str">
            <v>BURING</v>
          </cell>
        </row>
        <row r="23829">
          <cell r="G23829" t="str">
            <v>BURING</v>
          </cell>
        </row>
        <row r="23830">
          <cell r="G23830" t="str">
            <v>BURING</v>
          </cell>
        </row>
        <row r="23831">
          <cell r="G23831" t="str">
            <v>BURING</v>
          </cell>
        </row>
        <row r="23832">
          <cell r="G23832" t="str">
            <v>BURING</v>
          </cell>
        </row>
        <row r="23833">
          <cell r="G23833" t="str">
            <v>BURING</v>
          </cell>
        </row>
        <row r="23834">
          <cell r="G23834" t="str">
            <v>BURING</v>
          </cell>
        </row>
        <row r="23835">
          <cell r="G23835" t="str">
            <v>BURING</v>
          </cell>
        </row>
        <row r="23836">
          <cell r="G23836" t="str">
            <v>BURING</v>
          </cell>
        </row>
        <row r="23837">
          <cell r="G23837" t="str">
            <v>BURING</v>
          </cell>
        </row>
        <row r="23838">
          <cell r="G23838" t="str">
            <v>BURING</v>
          </cell>
        </row>
        <row r="23839">
          <cell r="G23839" t="str">
            <v>BURING</v>
          </cell>
        </row>
        <row r="23840">
          <cell r="G23840" t="str">
            <v>BURING</v>
          </cell>
        </row>
        <row r="23841">
          <cell r="G23841" t="str">
            <v>BURING</v>
          </cell>
        </row>
        <row r="23842">
          <cell r="G23842" t="str">
            <v>BURING</v>
          </cell>
        </row>
        <row r="23843">
          <cell r="G23843" t="str">
            <v>BURING</v>
          </cell>
        </row>
        <row r="23844">
          <cell r="G23844" t="str">
            <v>BURING</v>
          </cell>
        </row>
        <row r="23845">
          <cell r="G23845" t="str">
            <v>BURING</v>
          </cell>
        </row>
        <row r="23846">
          <cell r="G23846" t="str">
            <v>BURING</v>
          </cell>
        </row>
        <row r="23847">
          <cell r="G23847" t="str">
            <v>BURING</v>
          </cell>
        </row>
        <row r="23848">
          <cell r="G23848" t="str">
            <v>BURING</v>
          </cell>
        </row>
        <row r="23849">
          <cell r="G23849" t="str">
            <v>BURING</v>
          </cell>
        </row>
        <row r="23850">
          <cell r="G23850" t="str">
            <v>BURING</v>
          </cell>
        </row>
        <row r="23851">
          <cell r="G23851" t="str">
            <v>BURING</v>
          </cell>
        </row>
        <row r="23852">
          <cell r="G23852" t="str">
            <v>BURING</v>
          </cell>
        </row>
        <row r="23853">
          <cell r="G23853" t="str">
            <v>BURING</v>
          </cell>
        </row>
        <row r="23854">
          <cell r="G23854" t="str">
            <v>BURING</v>
          </cell>
        </row>
        <row r="23855">
          <cell r="G23855" t="str">
            <v>BURING</v>
          </cell>
        </row>
        <row r="23856">
          <cell r="G23856" t="str">
            <v>BURING</v>
          </cell>
        </row>
        <row r="23857">
          <cell r="G23857" t="str">
            <v>BURING</v>
          </cell>
        </row>
        <row r="23858">
          <cell r="G23858" t="str">
            <v>BURING</v>
          </cell>
        </row>
        <row r="23859">
          <cell r="G23859" t="str">
            <v>BURING</v>
          </cell>
        </row>
        <row r="23860">
          <cell r="G23860" t="str">
            <v>BURING</v>
          </cell>
        </row>
        <row r="23861">
          <cell r="G23861" t="str">
            <v>BURING</v>
          </cell>
        </row>
        <row r="23862">
          <cell r="G23862" t="str">
            <v>BURING</v>
          </cell>
        </row>
        <row r="23863">
          <cell r="G23863" t="str">
            <v>BURING</v>
          </cell>
        </row>
        <row r="23864">
          <cell r="G23864" t="str">
            <v>BURING</v>
          </cell>
        </row>
        <row r="23865">
          <cell r="G23865" t="str">
            <v>BURING</v>
          </cell>
        </row>
        <row r="23866">
          <cell r="G23866" t="str">
            <v>BURING</v>
          </cell>
        </row>
        <row r="23867">
          <cell r="G23867" t="str">
            <v>BURING</v>
          </cell>
        </row>
        <row r="23868">
          <cell r="G23868" t="str">
            <v>BURING</v>
          </cell>
        </row>
        <row r="23869">
          <cell r="G23869" t="str">
            <v>BURING</v>
          </cell>
        </row>
        <row r="23870">
          <cell r="G23870" t="str">
            <v>BURING</v>
          </cell>
        </row>
        <row r="23871">
          <cell r="G23871" t="str">
            <v>BURING</v>
          </cell>
        </row>
        <row r="23872">
          <cell r="G23872" t="str">
            <v>BURING</v>
          </cell>
        </row>
        <row r="23873">
          <cell r="G23873" t="str">
            <v>BURING</v>
          </cell>
        </row>
        <row r="23874">
          <cell r="G23874" t="str">
            <v>BURING</v>
          </cell>
        </row>
        <row r="23875">
          <cell r="G23875" t="str">
            <v>BURING</v>
          </cell>
        </row>
        <row r="23876">
          <cell r="G23876" t="str">
            <v>BURING</v>
          </cell>
        </row>
        <row r="23877">
          <cell r="G23877" t="str">
            <v>BURING</v>
          </cell>
        </row>
        <row r="23878">
          <cell r="G23878" t="str">
            <v>BURING</v>
          </cell>
        </row>
        <row r="23879">
          <cell r="G23879" t="str">
            <v>BURING</v>
          </cell>
        </row>
        <row r="23880">
          <cell r="G23880" t="str">
            <v>BURING</v>
          </cell>
        </row>
        <row r="23881">
          <cell r="G23881" t="str">
            <v>BURING</v>
          </cell>
        </row>
        <row r="23882">
          <cell r="G23882" t="str">
            <v>BURING</v>
          </cell>
        </row>
        <row r="23883">
          <cell r="G23883" t="str">
            <v>BURING</v>
          </cell>
        </row>
        <row r="23884">
          <cell r="G23884" t="str">
            <v>BURING</v>
          </cell>
        </row>
        <row r="23885">
          <cell r="G23885" t="str">
            <v>BURING</v>
          </cell>
        </row>
        <row r="23886">
          <cell r="G23886" t="str">
            <v>BURING</v>
          </cell>
        </row>
        <row r="23887">
          <cell r="G23887" t="str">
            <v>BURING</v>
          </cell>
        </row>
        <row r="23888">
          <cell r="G23888" t="str">
            <v>BURING</v>
          </cell>
        </row>
        <row r="23889">
          <cell r="G23889" t="str">
            <v>BURING</v>
          </cell>
        </row>
        <row r="23890">
          <cell r="G23890" t="str">
            <v>BURING</v>
          </cell>
        </row>
        <row r="23891">
          <cell r="G23891" t="str">
            <v>BURING</v>
          </cell>
        </row>
        <row r="23892">
          <cell r="G23892" t="str">
            <v>BURING</v>
          </cell>
        </row>
        <row r="23893">
          <cell r="G23893" t="str">
            <v>BURING</v>
          </cell>
        </row>
        <row r="23894">
          <cell r="G23894" t="str">
            <v>BURING</v>
          </cell>
        </row>
        <row r="23895">
          <cell r="G23895" t="str">
            <v>BURING</v>
          </cell>
        </row>
        <row r="23896">
          <cell r="G23896" t="str">
            <v>BURING</v>
          </cell>
        </row>
        <row r="23897">
          <cell r="G23897" t="str">
            <v>BURING</v>
          </cell>
        </row>
        <row r="23898">
          <cell r="G23898" t="str">
            <v>BURING</v>
          </cell>
        </row>
        <row r="23899">
          <cell r="G23899" t="str">
            <v>BURING</v>
          </cell>
        </row>
        <row r="23900">
          <cell r="G23900" t="str">
            <v>BURING</v>
          </cell>
        </row>
        <row r="23901">
          <cell r="G23901" t="str">
            <v>BURING</v>
          </cell>
        </row>
        <row r="23902">
          <cell r="G23902" t="str">
            <v>BURING</v>
          </cell>
        </row>
        <row r="23903">
          <cell r="G23903" t="str">
            <v>BURING</v>
          </cell>
        </row>
        <row r="23904">
          <cell r="G23904" t="str">
            <v>BURING</v>
          </cell>
        </row>
        <row r="23905">
          <cell r="G23905" t="str">
            <v>BURING</v>
          </cell>
        </row>
        <row r="23906">
          <cell r="G23906" t="str">
            <v>BURING</v>
          </cell>
        </row>
        <row r="23907">
          <cell r="G23907" t="str">
            <v>BURING</v>
          </cell>
        </row>
        <row r="23908">
          <cell r="G23908" t="str">
            <v>BURING</v>
          </cell>
        </row>
        <row r="23909">
          <cell r="G23909" t="str">
            <v>BURING</v>
          </cell>
        </row>
        <row r="23910">
          <cell r="G23910" t="str">
            <v>BURING</v>
          </cell>
        </row>
        <row r="23911">
          <cell r="G23911" t="str">
            <v>BURING</v>
          </cell>
        </row>
        <row r="23912">
          <cell r="G23912" t="str">
            <v>BURING</v>
          </cell>
        </row>
        <row r="23913">
          <cell r="G23913" t="str">
            <v>BURING</v>
          </cell>
        </row>
        <row r="23914">
          <cell r="G23914" t="str">
            <v>BURING</v>
          </cell>
        </row>
        <row r="23915">
          <cell r="G23915" t="str">
            <v>BURING</v>
          </cell>
        </row>
        <row r="23916">
          <cell r="G23916" t="str">
            <v>BURING</v>
          </cell>
        </row>
        <row r="23917">
          <cell r="G23917" t="str">
            <v>BURING</v>
          </cell>
        </row>
        <row r="23918">
          <cell r="G23918" t="str">
            <v>BURING</v>
          </cell>
        </row>
        <row r="23919">
          <cell r="G23919" t="str">
            <v>BURING</v>
          </cell>
        </row>
        <row r="23920">
          <cell r="G23920" t="str">
            <v>BURING</v>
          </cell>
        </row>
        <row r="23921">
          <cell r="G23921" t="str">
            <v>BURING</v>
          </cell>
        </row>
        <row r="23922">
          <cell r="G23922" t="str">
            <v>BURING</v>
          </cell>
        </row>
        <row r="23923">
          <cell r="G23923" t="str">
            <v>BURING</v>
          </cell>
        </row>
        <row r="23924">
          <cell r="G23924" t="str">
            <v>BURING</v>
          </cell>
        </row>
        <row r="23925">
          <cell r="G23925" t="str">
            <v>BURING</v>
          </cell>
        </row>
        <row r="23926">
          <cell r="G23926" t="str">
            <v>BURING</v>
          </cell>
        </row>
        <row r="23927">
          <cell r="G23927" t="str">
            <v>BURING</v>
          </cell>
        </row>
        <row r="23928">
          <cell r="G23928" t="str">
            <v>BURING</v>
          </cell>
        </row>
        <row r="23929">
          <cell r="G23929" t="str">
            <v>BURING</v>
          </cell>
        </row>
        <row r="23930">
          <cell r="G23930" t="str">
            <v>BURING</v>
          </cell>
        </row>
        <row r="23931">
          <cell r="G23931" t="str">
            <v>BURING</v>
          </cell>
        </row>
        <row r="23932">
          <cell r="G23932" t="str">
            <v>BURING</v>
          </cell>
        </row>
        <row r="23933">
          <cell r="G23933" t="str">
            <v>BURING</v>
          </cell>
        </row>
        <row r="23934">
          <cell r="G23934" t="str">
            <v>BURING</v>
          </cell>
        </row>
        <row r="23935">
          <cell r="G23935" t="str">
            <v>BURING</v>
          </cell>
        </row>
        <row r="23936">
          <cell r="G23936" t="str">
            <v>BURING</v>
          </cell>
        </row>
        <row r="23937">
          <cell r="G23937" t="str">
            <v>BURING</v>
          </cell>
        </row>
        <row r="23938">
          <cell r="G23938" t="str">
            <v>BURING</v>
          </cell>
        </row>
        <row r="23939">
          <cell r="G23939" t="str">
            <v>BURING</v>
          </cell>
        </row>
        <row r="23940">
          <cell r="G23940" t="str">
            <v>BURING</v>
          </cell>
        </row>
        <row r="23941">
          <cell r="G23941" t="str">
            <v>BURING</v>
          </cell>
        </row>
        <row r="23942">
          <cell r="G23942" t="str">
            <v>BURING</v>
          </cell>
        </row>
        <row r="23943">
          <cell r="G23943" t="str">
            <v>BURING</v>
          </cell>
        </row>
        <row r="23944">
          <cell r="G23944" t="str">
            <v>BURING</v>
          </cell>
        </row>
        <row r="23945">
          <cell r="G23945" t="str">
            <v>BURING</v>
          </cell>
        </row>
        <row r="23946">
          <cell r="G23946" t="str">
            <v>BURING</v>
          </cell>
        </row>
        <row r="23947">
          <cell r="G23947" t="str">
            <v>BURING</v>
          </cell>
        </row>
        <row r="23948">
          <cell r="G23948" t="str">
            <v>BURING</v>
          </cell>
        </row>
        <row r="23949">
          <cell r="G23949" t="str">
            <v>BURING</v>
          </cell>
        </row>
        <row r="23950">
          <cell r="G23950" t="str">
            <v>BURING</v>
          </cell>
        </row>
        <row r="23951">
          <cell r="G23951" t="str">
            <v>BURING</v>
          </cell>
        </row>
        <row r="23952">
          <cell r="G23952" t="str">
            <v>BURING</v>
          </cell>
        </row>
        <row r="23953">
          <cell r="G23953" t="str">
            <v>BURING</v>
          </cell>
        </row>
        <row r="23954">
          <cell r="G23954" t="str">
            <v>BURING</v>
          </cell>
        </row>
        <row r="23955">
          <cell r="G23955" t="str">
            <v>BURING</v>
          </cell>
        </row>
        <row r="23956">
          <cell r="G23956" t="str">
            <v>BURING</v>
          </cell>
        </row>
        <row r="23957">
          <cell r="G23957" t="str">
            <v>BURING</v>
          </cell>
        </row>
        <row r="23958">
          <cell r="G23958" t="str">
            <v>BURING</v>
          </cell>
        </row>
        <row r="23959">
          <cell r="G23959" t="str">
            <v>BURING</v>
          </cell>
        </row>
        <row r="23960">
          <cell r="G23960" t="str">
            <v>BURING</v>
          </cell>
        </row>
        <row r="23961">
          <cell r="G23961" t="str">
            <v>BURING</v>
          </cell>
        </row>
        <row r="23962">
          <cell r="G23962" t="str">
            <v>BURING</v>
          </cell>
        </row>
        <row r="23963">
          <cell r="G23963" t="str">
            <v>BURING</v>
          </cell>
        </row>
        <row r="23964">
          <cell r="G23964" t="str">
            <v>BURING</v>
          </cell>
        </row>
        <row r="23965">
          <cell r="G23965" t="str">
            <v>BURING</v>
          </cell>
        </row>
        <row r="23966">
          <cell r="G23966" t="str">
            <v>BURING</v>
          </cell>
        </row>
        <row r="23967">
          <cell r="G23967" t="str">
            <v>BURING</v>
          </cell>
        </row>
        <row r="23968">
          <cell r="G23968" t="str">
            <v>BURING</v>
          </cell>
        </row>
        <row r="23969">
          <cell r="G23969" t="str">
            <v>BURING</v>
          </cell>
        </row>
        <row r="23970">
          <cell r="G23970" t="str">
            <v>BURING</v>
          </cell>
        </row>
        <row r="23971">
          <cell r="G23971" t="str">
            <v>BURING</v>
          </cell>
        </row>
        <row r="23972">
          <cell r="G23972" t="str">
            <v>BURING</v>
          </cell>
        </row>
        <row r="23973">
          <cell r="G23973" t="str">
            <v>BURING</v>
          </cell>
        </row>
        <row r="23974">
          <cell r="G23974" t="str">
            <v>BURING</v>
          </cell>
        </row>
        <row r="23975">
          <cell r="G23975" t="str">
            <v>BURING</v>
          </cell>
        </row>
        <row r="23976">
          <cell r="G23976" t="str">
            <v>BURING</v>
          </cell>
        </row>
        <row r="23977">
          <cell r="G23977" t="str">
            <v>BURING</v>
          </cell>
        </row>
        <row r="23978">
          <cell r="G23978" t="str">
            <v>BURING</v>
          </cell>
        </row>
        <row r="23979">
          <cell r="G23979" t="str">
            <v>BURING</v>
          </cell>
        </row>
        <row r="23980">
          <cell r="G23980" t="str">
            <v>BURING</v>
          </cell>
        </row>
        <row r="23981">
          <cell r="G23981" t="str">
            <v>BURING</v>
          </cell>
        </row>
        <row r="23982">
          <cell r="G23982" t="str">
            <v>BURING</v>
          </cell>
        </row>
        <row r="23983">
          <cell r="G23983" t="str">
            <v>BURING</v>
          </cell>
        </row>
        <row r="23984">
          <cell r="G23984" t="str">
            <v>BURING</v>
          </cell>
        </row>
        <row r="23985">
          <cell r="G23985" t="str">
            <v>BURING</v>
          </cell>
        </row>
        <row r="23986">
          <cell r="G23986" t="str">
            <v>BURING</v>
          </cell>
        </row>
        <row r="23987">
          <cell r="G23987" t="str">
            <v>BURING</v>
          </cell>
        </row>
        <row r="23988">
          <cell r="G23988" t="str">
            <v>BURING</v>
          </cell>
        </row>
        <row r="23989">
          <cell r="G23989" t="str">
            <v>BURING</v>
          </cell>
        </row>
        <row r="23990">
          <cell r="G23990" t="str">
            <v>BURING</v>
          </cell>
        </row>
        <row r="23991">
          <cell r="G23991" t="str">
            <v>BURING</v>
          </cell>
        </row>
        <row r="23992">
          <cell r="G23992" t="str">
            <v>BURING</v>
          </cell>
        </row>
        <row r="23993">
          <cell r="G23993" t="str">
            <v>BURING</v>
          </cell>
        </row>
        <row r="23994">
          <cell r="G23994" t="str">
            <v>BURING</v>
          </cell>
        </row>
        <row r="23995">
          <cell r="G23995" t="str">
            <v>BURING</v>
          </cell>
        </row>
        <row r="23996">
          <cell r="G23996" t="str">
            <v>BURING</v>
          </cell>
        </row>
        <row r="23997">
          <cell r="G23997" t="str">
            <v>BURING</v>
          </cell>
        </row>
        <row r="23998">
          <cell r="G23998" t="str">
            <v>BURING</v>
          </cell>
        </row>
        <row r="23999">
          <cell r="G23999" t="str">
            <v>BURING</v>
          </cell>
        </row>
        <row r="24000">
          <cell r="G24000" t="str">
            <v>BURING</v>
          </cell>
        </row>
        <row r="24001">
          <cell r="G24001" t="str">
            <v>BURING</v>
          </cell>
        </row>
        <row r="24002">
          <cell r="G24002" t="str">
            <v>BURING</v>
          </cell>
        </row>
        <row r="24003">
          <cell r="G24003" t="str">
            <v>BURING</v>
          </cell>
        </row>
        <row r="24004">
          <cell r="G24004" t="str">
            <v>BURING</v>
          </cell>
        </row>
        <row r="24005">
          <cell r="G24005" t="str">
            <v>BURING</v>
          </cell>
        </row>
        <row r="24006">
          <cell r="G24006" t="str">
            <v>BURING</v>
          </cell>
        </row>
        <row r="24007">
          <cell r="G24007" t="str">
            <v>BURING</v>
          </cell>
        </row>
        <row r="24008">
          <cell r="G24008" t="str">
            <v>BURING</v>
          </cell>
        </row>
        <row r="24009">
          <cell r="G24009" t="str">
            <v>BURING</v>
          </cell>
        </row>
        <row r="24010">
          <cell r="G24010" t="str">
            <v>BURING</v>
          </cell>
        </row>
        <row r="24011">
          <cell r="G24011" t="str">
            <v>BURING</v>
          </cell>
        </row>
        <row r="24012">
          <cell r="G24012" t="str">
            <v>BURING</v>
          </cell>
        </row>
        <row r="24013">
          <cell r="G24013" t="str">
            <v>BURING</v>
          </cell>
        </row>
        <row r="24014">
          <cell r="G24014" t="str">
            <v>BURING</v>
          </cell>
        </row>
        <row r="24015">
          <cell r="G24015" t="str">
            <v>BURING</v>
          </cell>
        </row>
        <row r="24016">
          <cell r="G24016" t="str">
            <v>BURING</v>
          </cell>
        </row>
        <row r="24017">
          <cell r="G24017" t="str">
            <v>BURING</v>
          </cell>
        </row>
        <row r="24018">
          <cell r="G24018" t="str">
            <v>BURING</v>
          </cell>
        </row>
        <row r="24019">
          <cell r="G24019" t="str">
            <v>BURING</v>
          </cell>
        </row>
        <row r="24020">
          <cell r="G24020" t="str">
            <v>BURING</v>
          </cell>
        </row>
        <row r="24021">
          <cell r="G24021" t="str">
            <v>BURING</v>
          </cell>
        </row>
        <row r="24022">
          <cell r="G24022" t="str">
            <v>BURING</v>
          </cell>
        </row>
        <row r="24023">
          <cell r="G24023" t="str">
            <v>BURING</v>
          </cell>
        </row>
        <row r="24024">
          <cell r="G24024" t="str">
            <v>BURING</v>
          </cell>
        </row>
        <row r="24025">
          <cell r="G24025" t="str">
            <v>BURING</v>
          </cell>
        </row>
        <row r="24026">
          <cell r="G24026" t="str">
            <v>BURING</v>
          </cell>
        </row>
        <row r="24027">
          <cell r="G24027" t="str">
            <v>BURING</v>
          </cell>
        </row>
        <row r="24028">
          <cell r="G24028" t="str">
            <v>BURING</v>
          </cell>
        </row>
        <row r="24029">
          <cell r="G24029" t="str">
            <v>BURING</v>
          </cell>
        </row>
        <row r="24030">
          <cell r="G24030" t="str">
            <v>BURING</v>
          </cell>
        </row>
        <row r="24031">
          <cell r="G24031" t="str">
            <v>BURING</v>
          </cell>
        </row>
        <row r="24032">
          <cell r="G24032" t="str">
            <v>BURING</v>
          </cell>
        </row>
        <row r="24033">
          <cell r="G24033" t="str">
            <v>BURING</v>
          </cell>
        </row>
        <row r="24034">
          <cell r="G24034" t="str">
            <v>BURING</v>
          </cell>
        </row>
        <row r="24035">
          <cell r="G24035" t="str">
            <v>BURING</v>
          </cell>
        </row>
        <row r="24036">
          <cell r="G24036" t="str">
            <v>BURING</v>
          </cell>
        </row>
        <row r="24037">
          <cell r="G24037" t="str">
            <v>BURING</v>
          </cell>
        </row>
        <row r="24038">
          <cell r="G24038" t="str">
            <v>BURING</v>
          </cell>
        </row>
        <row r="24039">
          <cell r="G24039" t="str">
            <v>BURING</v>
          </cell>
        </row>
        <row r="24040">
          <cell r="G24040" t="str">
            <v>BURING</v>
          </cell>
        </row>
        <row r="24041">
          <cell r="G24041" t="str">
            <v>BURING</v>
          </cell>
        </row>
        <row r="24042">
          <cell r="G24042" t="str">
            <v>BURING</v>
          </cell>
        </row>
        <row r="24043">
          <cell r="G24043" t="str">
            <v>BURING</v>
          </cell>
        </row>
        <row r="24044">
          <cell r="G24044" t="str">
            <v>BURING</v>
          </cell>
        </row>
        <row r="24045">
          <cell r="G24045" t="str">
            <v>BURING</v>
          </cell>
        </row>
        <row r="24046">
          <cell r="G24046" t="str">
            <v>BURING</v>
          </cell>
        </row>
        <row r="24047">
          <cell r="G24047" t="str">
            <v>BURING</v>
          </cell>
        </row>
        <row r="24048">
          <cell r="G24048" t="str">
            <v>BURING</v>
          </cell>
        </row>
        <row r="24049">
          <cell r="G24049" t="str">
            <v>BURING</v>
          </cell>
        </row>
        <row r="24050">
          <cell r="G24050" t="str">
            <v>BURING</v>
          </cell>
        </row>
        <row r="24051">
          <cell r="G24051" t="str">
            <v>BURING</v>
          </cell>
        </row>
        <row r="24052">
          <cell r="G24052" t="str">
            <v>BURING</v>
          </cell>
        </row>
        <row r="24053">
          <cell r="G24053" t="str">
            <v>BURING</v>
          </cell>
        </row>
        <row r="24054">
          <cell r="G24054" t="str">
            <v>BURING</v>
          </cell>
        </row>
        <row r="24055">
          <cell r="G24055" t="str">
            <v>BURING</v>
          </cell>
        </row>
        <row r="24056">
          <cell r="G24056" t="str">
            <v>BURING</v>
          </cell>
        </row>
        <row r="24057">
          <cell r="G24057" t="str">
            <v>BURING</v>
          </cell>
        </row>
        <row r="24058">
          <cell r="G24058" t="str">
            <v>BURING</v>
          </cell>
        </row>
        <row r="24059">
          <cell r="G24059" t="str">
            <v>BURING</v>
          </cell>
        </row>
        <row r="24060">
          <cell r="G24060" t="str">
            <v>BURING</v>
          </cell>
        </row>
        <row r="24061">
          <cell r="G24061" t="str">
            <v>BURING</v>
          </cell>
        </row>
        <row r="24062">
          <cell r="G24062" t="str">
            <v>BURING</v>
          </cell>
        </row>
        <row r="24063">
          <cell r="G24063" t="str">
            <v>BURING</v>
          </cell>
        </row>
        <row r="24064">
          <cell r="G24064" t="str">
            <v>BURING</v>
          </cell>
        </row>
        <row r="24065">
          <cell r="G24065" t="str">
            <v>BURING</v>
          </cell>
        </row>
        <row r="24066">
          <cell r="G24066" t="str">
            <v>BURING</v>
          </cell>
        </row>
        <row r="24067">
          <cell r="G24067" t="str">
            <v>BURING</v>
          </cell>
        </row>
        <row r="24068">
          <cell r="G24068" t="str">
            <v>BURING</v>
          </cell>
        </row>
        <row r="24069">
          <cell r="G24069" t="str">
            <v>BURING</v>
          </cell>
        </row>
        <row r="24070">
          <cell r="G24070" t="str">
            <v>BURING</v>
          </cell>
        </row>
        <row r="24071">
          <cell r="G24071" t="str">
            <v>BURING</v>
          </cell>
        </row>
        <row r="24072">
          <cell r="G24072" t="str">
            <v>BURING</v>
          </cell>
        </row>
        <row r="24073">
          <cell r="G24073" t="str">
            <v>BURING</v>
          </cell>
        </row>
        <row r="24074">
          <cell r="G24074" t="str">
            <v>BURING</v>
          </cell>
        </row>
        <row r="24075">
          <cell r="G24075" t="str">
            <v>BURING</v>
          </cell>
        </row>
        <row r="24076">
          <cell r="G24076" t="str">
            <v>BURING</v>
          </cell>
        </row>
        <row r="24077">
          <cell r="G24077" t="str">
            <v>BURING</v>
          </cell>
        </row>
        <row r="24078">
          <cell r="G24078" t="str">
            <v>BURING</v>
          </cell>
        </row>
        <row r="24079">
          <cell r="G24079" t="str">
            <v>BURING</v>
          </cell>
        </row>
        <row r="24080">
          <cell r="G24080" t="str">
            <v>BURING</v>
          </cell>
        </row>
        <row r="24081">
          <cell r="G24081" t="str">
            <v>BURING</v>
          </cell>
        </row>
        <row r="24082">
          <cell r="G24082" t="str">
            <v>BURING</v>
          </cell>
        </row>
        <row r="24083">
          <cell r="G24083" t="str">
            <v>BURING</v>
          </cell>
        </row>
        <row r="24084">
          <cell r="G24084" t="str">
            <v>BURING</v>
          </cell>
        </row>
        <row r="24085">
          <cell r="G24085" t="str">
            <v>BURING</v>
          </cell>
        </row>
        <row r="24086">
          <cell r="G24086" t="str">
            <v>BURING</v>
          </cell>
        </row>
        <row r="24087">
          <cell r="G24087" t="str">
            <v>BURING</v>
          </cell>
        </row>
        <row r="24088">
          <cell r="G24088" t="str">
            <v>BURING</v>
          </cell>
        </row>
        <row r="24089">
          <cell r="G24089" t="str">
            <v>BURING</v>
          </cell>
        </row>
        <row r="24090">
          <cell r="G24090" t="str">
            <v>BURING</v>
          </cell>
        </row>
        <row r="24091">
          <cell r="G24091" t="str">
            <v>BURING</v>
          </cell>
        </row>
        <row r="24092">
          <cell r="G24092" t="str">
            <v>BURING</v>
          </cell>
        </row>
        <row r="24093">
          <cell r="G24093" t="str">
            <v>BURING</v>
          </cell>
        </row>
        <row r="24094">
          <cell r="G24094" t="str">
            <v>BURING</v>
          </cell>
        </row>
        <row r="24095">
          <cell r="G24095" t="str">
            <v>BURING</v>
          </cell>
        </row>
        <row r="24096">
          <cell r="G24096" t="str">
            <v>BURING</v>
          </cell>
        </row>
        <row r="24097">
          <cell r="G24097" t="str">
            <v>BURING</v>
          </cell>
        </row>
        <row r="24098">
          <cell r="G24098" t="str">
            <v>BURING</v>
          </cell>
        </row>
        <row r="24099">
          <cell r="G24099" t="str">
            <v>BURING</v>
          </cell>
        </row>
        <row r="24100">
          <cell r="G24100" t="str">
            <v>BURING</v>
          </cell>
        </row>
        <row r="24101">
          <cell r="G24101" t="str">
            <v>BURING</v>
          </cell>
        </row>
        <row r="24102">
          <cell r="G24102" t="str">
            <v>BURING</v>
          </cell>
        </row>
        <row r="24103">
          <cell r="G24103" t="str">
            <v>BURING</v>
          </cell>
        </row>
        <row r="24104">
          <cell r="G24104" t="str">
            <v>BURING</v>
          </cell>
        </row>
        <row r="24105">
          <cell r="G24105" t="str">
            <v>BURING</v>
          </cell>
        </row>
        <row r="24106">
          <cell r="G24106" t="str">
            <v>BURING</v>
          </cell>
        </row>
        <row r="24107">
          <cell r="G24107" t="str">
            <v>BURING</v>
          </cell>
        </row>
        <row r="24108">
          <cell r="G24108" t="str">
            <v>BURING</v>
          </cell>
        </row>
        <row r="24109">
          <cell r="G24109" t="str">
            <v>BURING</v>
          </cell>
        </row>
        <row r="24110">
          <cell r="G24110" t="str">
            <v>BURING</v>
          </cell>
        </row>
        <row r="24111">
          <cell r="G24111" t="str">
            <v>BURING</v>
          </cell>
        </row>
        <row r="24112">
          <cell r="G24112" t="str">
            <v>BURING</v>
          </cell>
        </row>
        <row r="24113">
          <cell r="G24113" t="str">
            <v>BURING</v>
          </cell>
        </row>
        <row r="24114">
          <cell r="G24114" t="str">
            <v>BURING</v>
          </cell>
        </row>
        <row r="24115">
          <cell r="G24115" t="str">
            <v>BURING</v>
          </cell>
        </row>
        <row r="24116">
          <cell r="G24116" t="str">
            <v>BURING</v>
          </cell>
        </row>
        <row r="24117">
          <cell r="G24117" t="str">
            <v>BURING</v>
          </cell>
        </row>
        <row r="24118">
          <cell r="G24118" t="str">
            <v>BURING</v>
          </cell>
        </row>
        <row r="24119">
          <cell r="G24119" t="str">
            <v>BURING</v>
          </cell>
        </row>
        <row r="24120">
          <cell r="G24120" t="str">
            <v>BURING</v>
          </cell>
        </row>
        <row r="24121">
          <cell r="G24121" t="str">
            <v>BURING</v>
          </cell>
        </row>
        <row r="24122">
          <cell r="G24122" t="str">
            <v>BURING</v>
          </cell>
        </row>
        <row r="24123">
          <cell r="G24123" t="str">
            <v>BURING</v>
          </cell>
        </row>
        <row r="24124">
          <cell r="G24124" t="str">
            <v>BURING</v>
          </cell>
        </row>
        <row r="24125">
          <cell r="G24125" t="str">
            <v>BURING</v>
          </cell>
        </row>
        <row r="24126">
          <cell r="G24126" t="str">
            <v>BURING</v>
          </cell>
        </row>
        <row r="24127">
          <cell r="G24127" t="str">
            <v>BURING</v>
          </cell>
        </row>
        <row r="24128">
          <cell r="G24128" t="str">
            <v>BURING</v>
          </cell>
        </row>
        <row r="24129">
          <cell r="G24129" t="str">
            <v>BURING</v>
          </cell>
        </row>
        <row r="24130">
          <cell r="G24130" t="str">
            <v>BURING</v>
          </cell>
        </row>
        <row r="24131">
          <cell r="G24131" t="str">
            <v>BURING</v>
          </cell>
        </row>
        <row r="24132">
          <cell r="G24132" t="str">
            <v>BURING</v>
          </cell>
        </row>
        <row r="24133">
          <cell r="G24133" t="str">
            <v>BURING</v>
          </cell>
        </row>
        <row r="24134">
          <cell r="G24134" t="str">
            <v>BURING</v>
          </cell>
        </row>
        <row r="24135">
          <cell r="G24135" t="str">
            <v>BURING</v>
          </cell>
        </row>
        <row r="24136">
          <cell r="G24136" t="str">
            <v>BURING</v>
          </cell>
        </row>
        <row r="24137">
          <cell r="G24137" t="str">
            <v>BURING</v>
          </cell>
        </row>
        <row r="24138">
          <cell r="G24138" t="str">
            <v>BURING</v>
          </cell>
        </row>
        <row r="24139">
          <cell r="G24139" t="str">
            <v>BURING</v>
          </cell>
        </row>
        <row r="24140">
          <cell r="G24140" t="str">
            <v>BURING</v>
          </cell>
        </row>
        <row r="24141">
          <cell r="G24141" t="str">
            <v>BURING</v>
          </cell>
        </row>
        <row r="24142">
          <cell r="G24142" t="str">
            <v>BURING</v>
          </cell>
        </row>
        <row r="24143">
          <cell r="G24143" t="str">
            <v>BURING</v>
          </cell>
        </row>
        <row r="24144">
          <cell r="G24144" t="str">
            <v>BURING</v>
          </cell>
        </row>
        <row r="24145">
          <cell r="G24145" t="str">
            <v>BURING</v>
          </cell>
        </row>
        <row r="24146">
          <cell r="G24146" t="str">
            <v>BURING</v>
          </cell>
        </row>
        <row r="24147">
          <cell r="G24147" t="str">
            <v>BURING</v>
          </cell>
        </row>
        <row r="24148">
          <cell r="G24148" t="str">
            <v>BURING</v>
          </cell>
        </row>
        <row r="24149">
          <cell r="G24149" t="str">
            <v>BURING</v>
          </cell>
        </row>
        <row r="24150">
          <cell r="G24150" t="str">
            <v>BURING</v>
          </cell>
        </row>
        <row r="24151">
          <cell r="G24151" t="str">
            <v>BURING</v>
          </cell>
        </row>
        <row r="24152">
          <cell r="G24152" t="str">
            <v>BURING</v>
          </cell>
        </row>
        <row r="24153">
          <cell r="G24153" t="str">
            <v>BURING</v>
          </cell>
        </row>
        <row r="24154">
          <cell r="G24154" t="str">
            <v>BURING</v>
          </cell>
        </row>
        <row r="24155">
          <cell r="G24155" t="str">
            <v>BURING</v>
          </cell>
        </row>
        <row r="24156">
          <cell r="G24156" t="str">
            <v>BURING</v>
          </cell>
        </row>
        <row r="24157">
          <cell r="G24157" t="str">
            <v>BURING</v>
          </cell>
        </row>
        <row r="24158">
          <cell r="G24158" t="str">
            <v>BURING</v>
          </cell>
        </row>
        <row r="24159">
          <cell r="G24159" t="str">
            <v>BURING</v>
          </cell>
        </row>
        <row r="24160">
          <cell r="G24160" t="str">
            <v>BURING</v>
          </cell>
        </row>
        <row r="24161">
          <cell r="G24161" t="str">
            <v>BURING</v>
          </cell>
        </row>
        <row r="24162">
          <cell r="G24162" t="str">
            <v>BURING</v>
          </cell>
        </row>
        <row r="24163">
          <cell r="G24163" t="str">
            <v>BURING</v>
          </cell>
        </row>
        <row r="24164">
          <cell r="G24164" t="str">
            <v>BURING</v>
          </cell>
        </row>
        <row r="24165">
          <cell r="G24165" t="str">
            <v>BURING</v>
          </cell>
        </row>
        <row r="24166">
          <cell r="G24166" t="str">
            <v>BURING</v>
          </cell>
        </row>
        <row r="24167">
          <cell r="G24167" t="str">
            <v>BURING</v>
          </cell>
        </row>
        <row r="24168">
          <cell r="G24168" t="str">
            <v>BURING</v>
          </cell>
        </row>
        <row r="24169">
          <cell r="G24169" t="str">
            <v>BURING</v>
          </cell>
        </row>
        <row r="24170">
          <cell r="G24170" t="str">
            <v>BURING</v>
          </cell>
        </row>
        <row r="24171">
          <cell r="G24171" t="str">
            <v>BURING</v>
          </cell>
        </row>
        <row r="24172">
          <cell r="G24172" t="str">
            <v>BURING</v>
          </cell>
        </row>
        <row r="24173">
          <cell r="G24173" t="str">
            <v>BURING</v>
          </cell>
        </row>
        <row r="24174">
          <cell r="G24174" t="str">
            <v>BURING</v>
          </cell>
        </row>
        <row r="24175">
          <cell r="G24175" t="str">
            <v>BURING</v>
          </cell>
        </row>
        <row r="24176">
          <cell r="G24176" t="str">
            <v>BURING</v>
          </cell>
        </row>
        <row r="24177">
          <cell r="G24177" t="str">
            <v>BURING</v>
          </cell>
        </row>
        <row r="24178">
          <cell r="G24178" t="str">
            <v>BURING</v>
          </cell>
        </row>
        <row r="24179">
          <cell r="G24179" t="str">
            <v>BURING</v>
          </cell>
        </row>
        <row r="24180">
          <cell r="G24180" t="str">
            <v>BURING</v>
          </cell>
        </row>
        <row r="24181">
          <cell r="G24181" t="str">
            <v>BURING</v>
          </cell>
        </row>
        <row r="24182">
          <cell r="G24182" t="str">
            <v>BURING</v>
          </cell>
        </row>
        <row r="24183">
          <cell r="G24183" t="str">
            <v>BURING</v>
          </cell>
        </row>
        <row r="24184">
          <cell r="G24184" t="str">
            <v>BURING</v>
          </cell>
        </row>
        <row r="24185">
          <cell r="G24185" t="str">
            <v>BURING</v>
          </cell>
        </row>
        <row r="24186">
          <cell r="G24186" t="str">
            <v>BURING</v>
          </cell>
        </row>
        <row r="24187">
          <cell r="G24187" t="str">
            <v>BURING</v>
          </cell>
        </row>
        <row r="24188">
          <cell r="G24188" t="str">
            <v>BURING</v>
          </cell>
        </row>
        <row r="24189">
          <cell r="G24189" t="str">
            <v>BURING</v>
          </cell>
        </row>
        <row r="24190">
          <cell r="G24190" t="str">
            <v>BURING</v>
          </cell>
        </row>
        <row r="24191">
          <cell r="G24191" t="str">
            <v>BURING</v>
          </cell>
        </row>
        <row r="24192">
          <cell r="G24192" t="str">
            <v>BURING</v>
          </cell>
        </row>
        <row r="24193">
          <cell r="G24193" t="str">
            <v>BURING</v>
          </cell>
        </row>
        <row r="24194">
          <cell r="G24194" t="str">
            <v>BURING</v>
          </cell>
        </row>
        <row r="24195">
          <cell r="G24195" t="str">
            <v>BURING</v>
          </cell>
        </row>
        <row r="24196">
          <cell r="G24196" t="str">
            <v>BURING</v>
          </cell>
        </row>
        <row r="24197">
          <cell r="G24197" t="str">
            <v>BURING</v>
          </cell>
        </row>
        <row r="24198">
          <cell r="G24198" t="str">
            <v>BURING</v>
          </cell>
        </row>
        <row r="24199">
          <cell r="G24199" t="str">
            <v>BURING</v>
          </cell>
        </row>
        <row r="24200">
          <cell r="G24200" t="str">
            <v>BURING</v>
          </cell>
        </row>
        <row r="24201">
          <cell r="G24201" t="str">
            <v>BURING</v>
          </cell>
        </row>
        <row r="24202">
          <cell r="G24202" t="str">
            <v>BURING</v>
          </cell>
        </row>
        <row r="24203">
          <cell r="G24203" t="str">
            <v>BURING</v>
          </cell>
        </row>
        <row r="24204">
          <cell r="G24204" t="str">
            <v>BURING</v>
          </cell>
        </row>
        <row r="24205">
          <cell r="G24205" t="str">
            <v>BURING</v>
          </cell>
        </row>
        <row r="24206">
          <cell r="G24206" t="str">
            <v>BURING</v>
          </cell>
        </row>
        <row r="24207">
          <cell r="G24207" t="str">
            <v>BURING</v>
          </cell>
        </row>
        <row r="24208">
          <cell r="G24208" t="str">
            <v>BURING</v>
          </cell>
        </row>
        <row r="24209">
          <cell r="G24209" t="str">
            <v>BURING</v>
          </cell>
        </row>
        <row r="24210">
          <cell r="G24210" t="str">
            <v>BURING</v>
          </cell>
        </row>
        <row r="24211">
          <cell r="G24211" t="str">
            <v>BURING</v>
          </cell>
        </row>
        <row r="24212">
          <cell r="G24212" t="str">
            <v>BURING</v>
          </cell>
        </row>
        <row r="24213">
          <cell r="G24213" t="str">
            <v>BURING</v>
          </cell>
        </row>
        <row r="24214">
          <cell r="G24214" t="str">
            <v>BURING</v>
          </cell>
        </row>
        <row r="24215">
          <cell r="G24215" t="str">
            <v>BURING</v>
          </cell>
        </row>
        <row r="24216">
          <cell r="G24216" t="str">
            <v>BURING</v>
          </cell>
        </row>
        <row r="24217">
          <cell r="G24217" t="str">
            <v>BURING</v>
          </cell>
        </row>
        <row r="24218">
          <cell r="G24218" t="str">
            <v>BURING</v>
          </cell>
        </row>
        <row r="24219">
          <cell r="G24219" t="str">
            <v>BURING</v>
          </cell>
        </row>
        <row r="24220">
          <cell r="G24220" t="str">
            <v>BURING</v>
          </cell>
        </row>
        <row r="24221">
          <cell r="G24221" t="str">
            <v>BURING</v>
          </cell>
        </row>
        <row r="24222">
          <cell r="G24222" t="str">
            <v>BURING</v>
          </cell>
        </row>
        <row r="24223">
          <cell r="G24223" t="str">
            <v>BURING</v>
          </cell>
        </row>
        <row r="24224">
          <cell r="G24224" t="str">
            <v>BURING</v>
          </cell>
        </row>
        <row r="24225">
          <cell r="G24225" t="str">
            <v>BURING</v>
          </cell>
        </row>
        <row r="24226">
          <cell r="G24226" t="str">
            <v>BURING</v>
          </cell>
        </row>
        <row r="24227">
          <cell r="G24227" t="str">
            <v>BURING</v>
          </cell>
        </row>
        <row r="24228">
          <cell r="G24228" t="str">
            <v>BURING</v>
          </cell>
        </row>
        <row r="24229">
          <cell r="G24229" t="str">
            <v>BURING</v>
          </cell>
        </row>
        <row r="24230">
          <cell r="G24230" t="str">
            <v>BURING</v>
          </cell>
        </row>
        <row r="24231">
          <cell r="G24231" t="str">
            <v>BURING</v>
          </cell>
        </row>
        <row r="24232">
          <cell r="G24232" t="str">
            <v>BURING</v>
          </cell>
        </row>
        <row r="24233">
          <cell r="G24233" t="str">
            <v>BURING</v>
          </cell>
        </row>
        <row r="24234">
          <cell r="G24234" t="str">
            <v>BURING</v>
          </cell>
        </row>
        <row r="24235">
          <cell r="G24235" t="str">
            <v>BURING</v>
          </cell>
        </row>
        <row r="24236">
          <cell r="G24236" t="str">
            <v>BURING</v>
          </cell>
        </row>
        <row r="24237">
          <cell r="G24237" t="str">
            <v>BURING</v>
          </cell>
        </row>
        <row r="24238">
          <cell r="G24238" t="str">
            <v>BURING</v>
          </cell>
        </row>
        <row r="24239">
          <cell r="G24239" t="str">
            <v>BURING</v>
          </cell>
        </row>
        <row r="24240">
          <cell r="G24240" t="str">
            <v>BURING</v>
          </cell>
        </row>
        <row r="24241">
          <cell r="G24241" t="str">
            <v>BURING</v>
          </cell>
        </row>
        <row r="24242">
          <cell r="G24242" t="str">
            <v>BURING</v>
          </cell>
        </row>
        <row r="24243">
          <cell r="G24243" t="str">
            <v>BURING</v>
          </cell>
        </row>
        <row r="24244">
          <cell r="G24244" t="str">
            <v>BURING</v>
          </cell>
        </row>
        <row r="24245">
          <cell r="G24245" t="str">
            <v>BURING</v>
          </cell>
        </row>
        <row r="24246">
          <cell r="G24246" t="str">
            <v>BURING</v>
          </cell>
        </row>
        <row r="24247">
          <cell r="G24247" t="str">
            <v>BURING</v>
          </cell>
        </row>
        <row r="24248">
          <cell r="G24248" t="str">
            <v>BURING</v>
          </cell>
        </row>
        <row r="24249">
          <cell r="G24249" t="str">
            <v>BURING</v>
          </cell>
        </row>
        <row r="24250">
          <cell r="G24250" t="str">
            <v>BURING</v>
          </cell>
        </row>
        <row r="24251">
          <cell r="G24251" t="str">
            <v>BURING</v>
          </cell>
        </row>
        <row r="24252">
          <cell r="G24252" t="str">
            <v>BURING</v>
          </cell>
        </row>
        <row r="24253">
          <cell r="G24253" t="str">
            <v>BURING</v>
          </cell>
        </row>
        <row r="24254">
          <cell r="G24254" t="str">
            <v>BURING</v>
          </cell>
        </row>
        <row r="24255">
          <cell r="G24255" t="str">
            <v>BURING</v>
          </cell>
        </row>
        <row r="24256">
          <cell r="G24256" t="str">
            <v>BURING</v>
          </cell>
        </row>
        <row r="24257">
          <cell r="G24257" t="str">
            <v>BURING</v>
          </cell>
        </row>
        <row r="24258">
          <cell r="G24258" t="str">
            <v>BURING</v>
          </cell>
        </row>
        <row r="24259">
          <cell r="G24259" t="str">
            <v>BURING</v>
          </cell>
        </row>
        <row r="24260">
          <cell r="G24260" t="str">
            <v>BURING</v>
          </cell>
        </row>
        <row r="24261">
          <cell r="G24261" t="str">
            <v>BURING</v>
          </cell>
        </row>
        <row r="24262">
          <cell r="G24262" t="str">
            <v>BURING</v>
          </cell>
        </row>
        <row r="24263">
          <cell r="G24263" t="str">
            <v>BURING</v>
          </cell>
        </row>
        <row r="24264">
          <cell r="G24264" t="str">
            <v>BURING</v>
          </cell>
        </row>
        <row r="24265">
          <cell r="G24265" t="str">
            <v>BURING</v>
          </cell>
        </row>
        <row r="24266">
          <cell r="G24266" t="str">
            <v>BURING</v>
          </cell>
        </row>
        <row r="24267">
          <cell r="G24267" t="str">
            <v>BURING</v>
          </cell>
        </row>
        <row r="24268">
          <cell r="G24268" t="str">
            <v>BURING</v>
          </cell>
        </row>
        <row r="24269">
          <cell r="G24269" t="str">
            <v>BURING</v>
          </cell>
        </row>
        <row r="24270">
          <cell r="G24270" t="str">
            <v>BURING</v>
          </cell>
        </row>
        <row r="24271">
          <cell r="G24271" t="str">
            <v>BURING</v>
          </cell>
        </row>
        <row r="24272">
          <cell r="G24272" t="str">
            <v>BURING</v>
          </cell>
        </row>
        <row r="24273">
          <cell r="G24273" t="str">
            <v>BURING</v>
          </cell>
        </row>
        <row r="24274">
          <cell r="G24274" t="str">
            <v>BURING</v>
          </cell>
        </row>
        <row r="24275">
          <cell r="G24275" t="str">
            <v>BURING</v>
          </cell>
        </row>
        <row r="24276">
          <cell r="G24276" t="str">
            <v>BURING</v>
          </cell>
        </row>
        <row r="24277">
          <cell r="G24277" t="str">
            <v>BURING</v>
          </cell>
        </row>
        <row r="24278">
          <cell r="G24278" t="str">
            <v>BURING</v>
          </cell>
        </row>
        <row r="24279">
          <cell r="G24279" t="str">
            <v>BURING</v>
          </cell>
        </row>
        <row r="24280">
          <cell r="G24280" t="str">
            <v>BURING</v>
          </cell>
        </row>
        <row r="24281">
          <cell r="G24281" t="str">
            <v>BURING</v>
          </cell>
        </row>
        <row r="24282">
          <cell r="G24282" t="str">
            <v>BURING</v>
          </cell>
        </row>
        <row r="24283">
          <cell r="G24283" t="str">
            <v>BURING</v>
          </cell>
        </row>
        <row r="24284">
          <cell r="G24284" t="str">
            <v>BURING</v>
          </cell>
        </row>
        <row r="24285">
          <cell r="G24285" t="str">
            <v>BURING</v>
          </cell>
        </row>
        <row r="24286">
          <cell r="G24286" t="str">
            <v>BURING</v>
          </cell>
        </row>
        <row r="24287">
          <cell r="G24287" t="str">
            <v>BURING</v>
          </cell>
        </row>
        <row r="24288">
          <cell r="G24288" t="str">
            <v>BURING</v>
          </cell>
        </row>
        <row r="24289">
          <cell r="G24289" t="str">
            <v>BURING</v>
          </cell>
        </row>
        <row r="24290">
          <cell r="G24290" t="str">
            <v>BURING</v>
          </cell>
        </row>
        <row r="24291">
          <cell r="G24291" t="str">
            <v>BURING</v>
          </cell>
        </row>
        <row r="24292">
          <cell r="G24292" t="str">
            <v>BURING</v>
          </cell>
        </row>
        <row r="24293">
          <cell r="G24293" t="str">
            <v>BURING</v>
          </cell>
        </row>
        <row r="24294">
          <cell r="G24294" t="str">
            <v>BURING</v>
          </cell>
        </row>
        <row r="24295">
          <cell r="G24295" t="str">
            <v>BURING</v>
          </cell>
        </row>
        <row r="24296">
          <cell r="G24296" t="str">
            <v>BURING</v>
          </cell>
        </row>
        <row r="24297">
          <cell r="G24297" t="str">
            <v>BURING</v>
          </cell>
        </row>
        <row r="24298">
          <cell r="G24298" t="str">
            <v>BURING</v>
          </cell>
        </row>
        <row r="24299">
          <cell r="G24299" t="str">
            <v>BURING</v>
          </cell>
        </row>
        <row r="24300">
          <cell r="G24300" t="str">
            <v>BURING</v>
          </cell>
        </row>
        <row r="24301">
          <cell r="G24301" t="str">
            <v>BURING</v>
          </cell>
        </row>
        <row r="24302">
          <cell r="G24302" t="str">
            <v>BURING</v>
          </cell>
        </row>
        <row r="24303">
          <cell r="G24303" t="str">
            <v>BURING</v>
          </cell>
        </row>
        <row r="24304">
          <cell r="G24304" t="str">
            <v>BURING</v>
          </cell>
        </row>
        <row r="24305">
          <cell r="G24305" t="str">
            <v>BURING</v>
          </cell>
        </row>
        <row r="24306">
          <cell r="G24306" t="str">
            <v>BURING</v>
          </cell>
        </row>
        <row r="24307">
          <cell r="G24307" t="str">
            <v>BURING</v>
          </cell>
        </row>
        <row r="24308">
          <cell r="G24308" t="str">
            <v>BURING</v>
          </cell>
        </row>
        <row r="24309">
          <cell r="G24309" t="str">
            <v>BURING</v>
          </cell>
        </row>
        <row r="24310">
          <cell r="G24310" t="str">
            <v>BURING</v>
          </cell>
        </row>
        <row r="24311">
          <cell r="G24311" t="str">
            <v>BURING</v>
          </cell>
        </row>
        <row r="24312">
          <cell r="G24312" t="str">
            <v>BURING</v>
          </cell>
        </row>
        <row r="24313">
          <cell r="G24313" t="str">
            <v>BURING</v>
          </cell>
        </row>
        <row r="24314">
          <cell r="G24314" t="str">
            <v>BURING</v>
          </cell>
        </row>
        <row r="24315">
          <cell r="G24315" t="str">
            <v>BURING</v>
          </cell>
        </row>
        <row r="24316">
          <cell r="G24316" t="str">
            <v>BURING</v>
          </cell>
        </row>
        <row r="24317">
          <cell r="G24317" t="str">
            <v>BURING</v>
          </cell>
        </row>
        <row r="24318">
          <cell r="G24318" t="str">
            <v>BURING</v>
          </cell>
        </row>
        <row r="24319">
          <cell r="G24319" t="str">
            <v>BURING</v>
          </cell>
        </row>
        <row r="24320">
          <cell r="G24320" t="str">
            <v>BURING</v>
          </cell>
        </row>
        <row r="24321">
          <cell r="G24321" t="str">
            <v>BURING</v>
          </cell>
        </row>
        <row r="24322">
          <cell r="G24322" t="str">
            <v>BURING</v>
          </cell>
        </row>
        <row r="24323">
          <cell r="G24323" t="str">
            <v>BURING</v>
          </cell>
        </row>
        <row r="24324">
          <cell r="G24324" t="str">
            <v>BURING</v>
          </cell>
        </row>
        <row r="24325">
          <cell r="G24325" t="str">
            <v>BURING</v>
          </cell>
        </row>
        <row r="24326">
          <cell r="G24326" t="str">
            <v>BURING</v>
          </cell>
        </row>
        <row r="24327">
          <cell r="G24327" t="str">
            <v>BURING</v>
          </cell>
        </row>
        <row r="24328">
          <cell r="G24328" t="str">
            <v>BURING</v>
          </cell>
        </row>
        <row r="24329">
          <cell r="G24329" t="str">
            <v>BURING</v>
          </cell>
        </row>
        <row r="24330">
          <cell r="G24330" t="str">
            <v>BURING</v>
          </cell>
        </row>
        <row r="24331">
          <cell r="G24331" t="str">
            <v>BURING</v>
          </cell>
        </row>
        <row r="24332">
          <cell r="G24332" t="str">
            <v>BURING</v>
          </cell>
        </row>
        <row r="24333">
          <cell r="G24333" t="str">
            <v>BURING</v>
          </cell>
        </row>
        <row r="24334">
          <cell r="G24334" t="str">
            <v>BURING</v>
          </cell>
        </row>
        <row r="24335">
          <cell r="G24335" t="str">
            <v>BURING</v>
          </cell>
        </row>
        <row r="24336">
          <cell r="G24336" t="str">
            <v>BURING</v>
          </cell>
        </row>
        <row r="24337">
          <cell r="G24337" t="str">
            <v>BURING</v>
          </cell>
        </row>
        <row r="24338">
          <cell r="G24338" t="str">
            <v>BURING</v>
          </cell>
        </row>
        <row r="24339">
          <cell r="G24339" t="str">
            <v>BURING</v>
          </cell>
        </row>
        <row r="24340">
          <cell r="G24340" t="str">
            <v>BURING</v>
          </cell>
        </row>
        <row r="24341">
          <cell r="G24341" t="str">
            <v>BURING</v>
          </cell>
        </row>
        <row r="24342">
          <cell r="G24342" t="str">
            <v>BURING</v>
          </cell>
        </row>
        <row r="24343">
          <cell r="G24343" t="str">
            <v>BURING</v>
          </cell>
        </row>
        <row r="24344">
          <cell r="G24344" t="str">
            <v>BURING</v>
          </cell>
        </row>
        <row r="24345">
          <cell r="G24345" t="str">
            <v>BURING</v>
          </cell>
        </row>
        <row r="24346">
          <cell r="G24346" t="str">
            <v>BURING</v>
          </cell>
        </row>
        <row r="24347">
          <cell r="G24347" t="str">
            <v>BURING</v>
          </cell>
        </row>
        <row r="24348">
          <cell r="G24348" t="str">
            <v>BURING</v>
          </cell>
        </row>
        <row r="24349">
          <cell r="G24349" t="str">
            <v>BURING</v>
          </cell>
        </row>
        <row r="24350">
          <cell r="G24350" t="str">
            <v>BURING</v>
          </cell>
        </row>
        <row r="24351">
          <cell r="G24351" t="str">
            <v>BURING</v>
          </cell>
        </row>
        <row r="24352">
          <cell r="G24352" t="str">
            <v>BURING</v>
          </cell>
        </row>
        <row r="24353">
          <cell r="G24353" t="str">
            <v>BURING</v>
          </cell>
        </row>
        <row r="24354">
          <cell r="G24354" t="str">
            <v>BURING</v>
          </cell>
        </row>
        <row r="24355">
          <cell r="G24355" t="str">
            <v>BURING</v>
          </cell>
        </row>
        <row r="24356">
          <cell r="G24356" t="str">
            <v>BURING</v>
          </cell>
        </row>
        <row r="24357">
          <cell r="G24357" t="str">
            <v>BURING</v>
          </cell>
        </row>
        <row r="24358">
          <cell r="G24358" t="str">
            <v>BURING</v>
          </cell>
        </row>
        <row r="24359">
          <cell r="G24359" t="str">
            <v>BURING</v>
          </cell>
        </row>
        <row r="24360">
          <cell r="G24360" t="str">
            <v>BURING</v>
          </cell>
        </row>
        <row r="24361">
          <cell r="G24361" t="str">
            <v>BURING</v>
          </cell>
        </row>
        <row r="24362">
          <cell r="G24362" t="str">
            <v>BURING</v>
          </cell>
        </row>
        <row r="24363">
          <cell r="G24363" t="str">
            <v>BURING</v>
          </cell>
        </row>
        <row r="24364">
          <cell r="G24364" t="str">
            <v>BURING</v>
          </cell>
        </row>
        <row r="24365">
          <cell r="G24365" t="str">
            <v>BURING</v>
          </cell>
        </row>
        <row r="24366">
          <cell r="G24366" t="str">
            <v>BURING</v>
          </cell>
        </row>
        <row r="24367">
          <cell r="G24367" t="str">
            <v>BURING</v>
          </cell>
        </row>
        <row r="24368">
          <cell r="G24368" t="str">
            <v>BURING</v>
          </cell>
        </row>
        <row r="24369">
          <cell r="G24369" t="str">
            <v>BURING</v>
          </cell>
        </row>
        <row r="24370">
          <cell r="G24370" t="str">
            <v>BURING</v>
          </cell>
        </row>
        <row r="24371">
          <cell r="G24371" t="str">
            <v>BURING</v>
          </cell>
        </row>
        <row r="24372">
          <cell r="G24372" t="str">
            <v>BURING</v>
          </cell>
        </row>
        <row r="24373">
          <cell r="G24373" t="str">
            <v>BURING</v>
          </cell>
        </row>
        <row r="24374">
          <cell r="G24374" t="str">
            <v>BURING</v>
          </cell>
        </row>
        <row r="24375">
          <cell r="G24375" t="str">
            <v>BURING</v>
          </cell>
        </row>
        <row r="24376">
          <cell r="G24376" t="str">
            <v>BURING</v>
          </cell>
        </row>
        <row r="24377">
          <cell r="G24377" t="str">
            <v>BURING</v>
          </cell>
        </row>
        <row r="24378">
          <cell r="G24378" t="str">
            <v>BURING</v>
          </cell>
        </row>
        <row r="24379">
          <cell r="G24379" t="str">
            <v>BURING</v>
          </cell>
        </row>
        <row r="24380">
          <cell r="G24380" t="str">
            <v>BURING</v>
          </cell>
        </row>
        <row r="24381">
          <cell r="G24381" t="str">
            <v>BURING</v>
          </cell>
        </row>
        <row r="24382">
          <cell r="G24382" t="str">
            <v>BURING</v>
          </cell>
        </row>
        <row r="24383">
          <cell r="G24383" t="str">
            <v>BURING</v>
          </cell>
        </row>
        <row r="24384">
          <cell r="G24384" t="str">
            <v>BURING</v>
          </cell>
        </row>
        <row r="24385">
          <cell r="G24385" t="str">
            <v>BURING</v>
          </cell>
        </row>
        <row r="24386">
          <cell r="G24386" t="str">
            <v>BURING</v>
          </cell>
        </row>
        <row r="24387">
          <cell r="G24387" t="str">
            <v>BURING</v>
          </cell>
        </row>
        <row r="24388">
          <cell r="G24388" t="str">
            <v>BURING</v>
          </cell>
        </row>
        <row r="24389">
          <cell r="G24389" t="str">
            <v>BURING</v>
          </cell>
        </row>
        <row r="24390">
          <cell r="G24390" t="str">
            <v>BURING</v>
          </cell>
        </row>
        <row r="24391">
          <cell r="G24391" t="str">
            <v>BURING</v>
          </cell>
        </row>
        <row r="24392">
          <cell r="G24392" t="str">
            <v>BURING</v>
          </cell>
        </row>
        <row r="24393">
          <cell r="G24393" t="str">
            <v>BURING</v>
          </cell>
        </row>
        <row r="24394">
          <cell r="G24394" t="str">
            <v>BURING</v>
          </cell>
        </row>
        <row r="24395">
          <cell r="G24395" t="str">
            <v>BURING</v>
          </cell>
        </row>
        <row r="24396">
          <cell r="G24396" t="str">
            <v>BURING</v>
          </cell>
        </row>
        <row r="24397">
          <cell r="G24397" t="str">
            <v>BURING</v>
          </cell>
        </row>
        <row r="24398">
          <cell r="G24398" t="str">
            <v>BURING</v>
          </cell>
        </row>
        <row r="24399">
          <cell r="G24399" t="str">
            <v>BURING</v>
          </cell>
        </row>
        <row r="24400">
          <cell r="G24400" t="str">
            <v>BURING</v>
          </cell>
        </row>
        <row r="24401">
          <cell r="G24401" t="str">
            <v>BURING</v>
          </cell>
        </row>
        <row r="24402">
          <cell r="G24402" t="str">
            <v>BURING</v>
          </cell>
        </row>
        <row r="24403">
          <cell r="G24403" t="str">
            <v>BURING</v>
          </cell>
        </row>
        <row r="24404">
          <cell r="G24404" t="str">
            <v>BURING</v>
          </cell>
        </row>
        <row r="24405">
          <cell r="G24405" t="str">
            <v>BURING</v>
          </cell>
        </row>
        <row r="24406">
          <cell r="G24406" t="str">
            <v>BURING</v>
          </cell>
        </row>
        <row r="24407">
          <cell r="G24407" t="str">
            <v>BURING</v>
          </cell>
        </row>
        <row r="24408">
          <cell r="G24408" t="str">
            <v>BURING</v>
          </cell>
        </row>
        <row r="24409">
          <cell r="G24409" t="str">
            <v>BURING</v>
          </cell>
        </row>
        <row r="24410">
          <cell r="G24410" t="str">
            <v>BURING</v>
          </cell>
        </row>
        <row r="24411">
          <cell r="G24411" t="str">
            <v>BURING</v>
          </cell>
        </row>
        <row r="24412">
          <cell r="G24412" t="str">
            <v>BURING</v>
          </cell>
        </row>
        <row r="24413">
          <cell r="G24413" t="str">
            <v>BURING</v>
          </cell>
        </row>
        <row r="24414">
          <cell r="G24414" t="str">
            <v>BURING</v>
          </cell>
        </row>
        <row r="24415">
          <cell r="G24415" t="str">
            <v>BURING</v>
          </cell>
        </row>
        <row r="24416">
          <cell r="G24416" t="str">
            <v>BURING</v>
          </cell>
        </row>
        <row r="24417">
          <cell r="G24417" t="str">
            <v>BURING</v>
          </cell>
        </row>
        <row r="24418">
          <cell r="G24418" t="str">
            <v>BURING</v>
          </cell>
        </row>
        <row r="24419">
          <cell r="G24419" t="str">
            <v>BURING</v>
          </cell>
        </row>
        <row r="24420">
          <cell r="G24420" t="str">
            <v>BURING</v>
          </cell>
        </row>
        <row r="24421">
          <cell r="G24421" t="str">
            <v>BURING</v>
          </cell>
        </row>
        <row r="24422">
          <cell r="G24422" t="str">
            <v>BURING</v>
          </cell>
        </row>
        <row r="24423">
          <cell r="G24423" t="str">
            <v>BURING</v>
          </cell>
        </row>
        <row r="24424">
          <cell r="G24424" t="str">
            <v>BURING</v>
          </cell>
        </row>
        <row r="24425">
          <cell r="G24425" t="str">
            <v>BURING</v>
          </cell>
        </row>
        <row r="24426">
          <cell r="G24426" t="str">
            <v>BURING</v>
          </cell>
        </row>
        <row r="24427">
          <cell r="G24427" t="str">
            <v>BURING</v>
          </cell>
        </row>
        <row r="24428">
          <cell r="G24428" t="str">
            <v>BURING</v>
          </cell>
        </row>
        <row r="24429">
          <cell r="G24429" t="str">
            <v>BURING</v>
          </cell>
        </row>
        <row r="24430">
          <cell r="G24430" t="str">
            <v>BURING</v>
          </cell>
        </row>
        <row r="24431">
          <cell r="G24431" t="str">
            <v>BURING</v>
          </cell>
        </row>
        <row r="24432">
          <cell r="G24432" t="str">
            <v>BURING</v>
          </cell>
        </row>
        <row r="24433">
          <cell r="G24433" t="str">
            <v>BURING</v>
          </cell>
        </row>
        <row r="24434">
          <cell r="G24434" t="str">
            <v>BURING</v>
          </cell>
        </row>
        <row r="24435">
          <cell r="G24435" t="str">
            <v>BURING</v>
          </cell>
        </row>
        <row r="24436">
          <cell r="G24436" t="str">
            <v>BURING</v>
          </cell>
        </row>
        <row r="24437">
          <cell r="G24437" t="str">
            <v>BURING</v>
          </cell>
        </row>
        <row r="24438">
          <cell r="G24438" t="str">
            <v>BURING</v>
          </cell>
        </row>
        <row r="24439">
          <cell r="G24439" t="str">
            <v>BURING</v>
          </cell>
        </row>
        <row r="24440">
          <cell r="G24440" t="str">
            <v>BURING</v>
          </cell>
        </row>
        <row r="24441">
          <cell r="G24441" t="str">
            <v>BURING</v>
          </cell>
        </row>
        <row r="24442">
          <cell r="G24442" t="str">
            <v>BURING</v>
          </cell>
        </row>
        <row r="24443">
          <cell r="G24443" t="str">
            <v>BURING</v>
          </cell>
        </row>
        <row r="24444">
          <cell r="G24444" t="str">
            <v>BURING</v>
          </cell>
        </row>
        <row r="24445">
          <cell r="G24445" t="str">
            <v>BURING</v>
          </cell>
        </row>
        <row r="24446">
          <cell r="G24446" t="str">
            <v>BURING</v>
          </cell>
        </row>
        <row r="24447">
          <cell r="G24447" t="str">
            <v>BURING</v>
          </cell>
        </row>
        <row r="24448">
          <cell r="G24448" t="str">
            <v>BURING</v>
          </cell>
        </row>
        <row r="24449">
          <cell r="G24449" t="str">
            <v>BURING</v>
          </cell>
        </row>
        <row r="24450">
          <cell r="G24450" t="str">
            <v>BURING</v>
          </cell>
        </row>
        <row r="24451">
          <cell r="G24451" t="str">
            <v>BURING</v>
          </cell>
        </row>
        <row r="24452">
          <cell r="G24452" t="str">
            <v>BURING</v>
          </cell>
        </row>
        <row r="24453">
          <cell r="G24453" t="str">
            <v>BURING</v>
          </cell>
        </row>
        <row r="24454">
          <cell r="G24454" t="str">
            <v>BURING</v>
          </cell>
        </row>
        <row r="24455">
          <cell r="G24455" t="str">
            <v>BURING</v>
          </cell>
        </row>
        <row r="24456">
          <cell r="G24456" t="str">
            <v>BURING</v>
          </cell>
        </row>
        <row r="24457">
          <cell r="G24457" t="str">
            <v>BURING</v>
          </cell>
        </row>
        <row r="24458">
          <cell r="G24458" t="str">
            <v>BURING</v>
          </cell>
        </row>
        <row r="24459">
          <cell r="G24459" t="str">
            <v>BURING</v>
          </cell>
        </row>
        <row r="24460">
          <cell r="G24460" t="str">
            <v>BURING</v>
          </cell>
        </row>
        <row r="24461">
          <cell r="G24461" t="str">
            <v>BURING</v>
          </cell>
        </row>
        <row r="24462">
          <cell r="G24462" t="str">
            <v>BURING</v>
          </cell>
        </row>
        <row r="24463">
          <cell r="G24463" t="str">
            <v>BURING</v>
          </cell>
        </row>
        <row r="24464">
          <cell r="G24464" t="str">
            <v>BURING</v>
          </cell>
        </row>
        <row r="24465">
          <cell r="G24465" t="str">
            <v>BURING</v>
          </cell>
        </row>
        <row r="24466">
          <cell r="G24466" t="str">
            <v>BURING</v>
          </cell>
        </row>
        <row r="24467">
          <cell r="G24467" t="str">
            <v>BURING</v>
          </cell>
        </row>
        <row r="24468">
          <cell r="G24468" t="str">
            <v>BURING</v>
          </cell>
        </row>
        <row r="24469">
          <cell r="G24469" t="str">
            <v>BURING</v>
          </cell>
        </row>
        <row r="24470">
          <cell r="G24470" t="str">
            <v>BURING</v>
          </cell>
        </row>
        <row r="24471">
          <cell r="G24471" t="str">
            <v>BURING</v>
          </cell>
        </row>
        <row r="24472">
          <cell r="G24472" t="str">
            <v>BURING</v>
          </cell>
        </row>
        <row r="24473">
          <cell r="G24473" t="str">
            <v>BURING</v>
          </cell>
        </row>
        <row r="24474">
          <cell r="G24474" t="str">
            <v>BURING</v>
          </cell>
        </row>
        <row r="24475">
          <cell r="G24475" t="str">
            <v>BURING</v>
          </cell>
        </row>
        <row r="24476">
          <cell r="G24476" t="str">
            <v>BURING</v>
          </cell>
        </row>
        <row r="24477">
          <cell r="G24477" t="str">
            <v>BURING</v>
          </cell>
        </row>
        <row r="24478">
          <cell r="G24478" t="str">
            <v>BURING</v>
          </cell>
        </row>
        <row r="24479">
          <cell r="G24479" t="str">
            <v>BURING</v>
          </cell>
        </row>
        <row r="24480">
          <cell r="G24480" t="str">
            <v>BURING</v>
          </cell>
        </row>
        <row r="24481">
          <cell r="G24481" t="str">
            <v>BURING</v>
          </cell>
        </row>
        <row r="24482">
          <cell r="G24482" t="str">
            <v>BURING</v>
          </cell>
        </row>
        <row r="24483">
          <cell r="G24483" t="str">
            <v>BURING</v>
          </cell>
        </row>
        <row r="24484">
          <cell r="G24484" t="str">
            <v>BURING</v>
          </cell>
        </row>
        <row r="24485">
          <cell r="G24485" t="str">
            <v>BURING</v>
          </cell>
        </row>
        <row r="24486">
          <cell r="G24486" t="str">
            <v>BURING</v>
          </cell>
        </row>
        <row r="24487">
          <cell r="G24487" t="str">
            <v>BURING</v>
          </cell>
        </row>
        <row r="24488">
          <cell r="G24488" t="str">
            <v>BURING</v>
          </cell>
        </row>
        <row r="24489">
          <cell r="G24489" t="str">
            <v>BURING</v>
          </cell>
        </row>
        <row r="24490">
          <cell r="G24490" t="str">
            <v>BURING</v>
          </cell>
        </row>
        <row r="24491">
          <cell r="G24491" t="str">
            <v>BURING</v>
          </cell>
        </row>
        <row r="24492">
          <cell r="G24492" t="str">
            <v>BURING</v>
          </cell>
        </row>
        <row r="24493">
          <cell r="G24493" t="str">
            <v>BURING</v>
          </cell>
        </row>
        <row r="24494">
          <cell r="G24494" t="str">
            <v>BURING</v>
          </cell>
        </row>
        <row r="24495">
          <cell r="G24495" t="str">
            <v>BURING</v>
          </cell>
        </row>
        <row r="24496">
          <cell r="G24496" t="str">
            <v>BURING</v>
          </cell>
        </row>
        <row r="24497">
          <cell r="G24497" t="str">
            <v>BURING</v>
          </cell>
        </row>
        <row r="24498">
          <cell r="G24498" t="str">
            <v>BURING</v>
          </cell>
        </row>
        <row r="24499">
          <cell r="G24499" t="str">
            <v>BURING</v>
          </cell>
        </row>
        <row r="24500">
          <cell r="G24500" t="str">
            <v>BURING</v>
          </cell>
        </row>
        <row r="24501">
          <cell r="G24501" t="str">
            <v>BURING</v>
          </cell>
        </row>
        <row r="24502">
          <cell r="G24502" t="str">
            <v>BURING</v>
          </cell>
        </row>
        <row r="24503">
          <cell r="G24503" t="str">
            <v>BURING</v>
          </cell>
        </row>
        <row r="24504">
          <cell r="G24504" t="str">
            <v>BURING</v>
          </cell>
        </row>
        <row r="24505">
          <cell r="G24505" t="str">
            <v>BURING</v>
          </cell>
        </row>
        <row r="24506">
          <cell r="G24506" t="str">
            <v>BURING</v>
          </cell>
        </row>
        <row r="24507">
          <cell r="G24507" t="str">
            <v>BURING</v>
          </cell>
        </row>
        <row r="24508">
          <cell r="G24508" t="str">
            <v>BURING</v>
          </cell>
        </row>
        <row r="24509">
          <cell r="G24509" t="str">
            <v>BURING</v>
          </cell>
        </row>
        <row r="24510">
          <cell r="G24510" t="str">
            <v>BURING</v>
          </cell>
        </row>
        <row r="24511">
          <cell r="G24511" t="str">
            <v>BURING</v>
          </cell>
        </row>
        <row r="24512">
          <cell r="G24512" t="str">
            <v>BURING</v>
          </cell>
        </row>
        <row r="24513">
          <cell r="G24513" t="str">
            <v>BURING</v>
          </cell>
        </row>
        <row r="24514">
          <cell r="G24514" t="str">
            <v>BURING</v>
          </cell>
        </row>
        <row r="24515">
          <cell r="G24515" t="str">
            <v>BURING</v>
          </cell>
        </row>
        <row r="24516">
          <cell r="G24516" t="str">
            <v>BURING</v>
          </cell>
        </row>
        <row r="24517">
          <cell r="G24517" t="str">
            <v>BURING</v>
          </cell>
        </row>
        <row r="24518">
          <cell r="G24518" t="str">
            <v>BURING</v>
          </cell>
        </row>
        <row r="24519">
          <cell r="G24519" t="str">
            <v>BURING</v>
          </cell>
        </row>
        <row r="24520">
          <cell r="G24520" t="str">
            <v>BURING</v>
          </cell>
        </row>
        <row r="24521">
          <cell r="G24521" t="str">
            <v>BURING</v>
          </cell>
        </row>
        <row r="24522">
          <cell r="G24522" t="str">
            <v>BURING</v>
          </cell>
        </row>
        <row r="24523">
          <cell r="G24523" t="str">
            <v>BURING</v>
          </cell>
        </row>
        <row r="24524">
          <cell r="G24524" t="str">
            <v>BURING</v>
          </cell>
        </row>
        <row r="24525">
          <cell r="G24525" t="str">
            <v>BURING</v>
          </cell>
        </row>
        <row r="24526">
          <cell r="G24526" t="str">
            <v>BURING</v>
          </cell>
        </row>
        <row r="24527">
          <cell r="G24527" t="str">
            <v>BURING</v>
          </cell>
        </row>
        <row r="24528">
          <cell r="G24528" t="str">
            <v>BURING</v>
          </cell>
        </row>
        <row r="24529">
          <cell r="G24529" t="str">
            <v>BURING</v>
          </cell>
        </row>
        <row r="24530">
          <cell r="G24530" t="str">
            <v>BURING</v>
          </cell>
        </row>
        <row r="24531">
          <cell r="G24531" t="str">
            <v>BURING</v>
          </cell>
        </row>
        <row r="24532">
          <cell r="G24532" t="str">
            <v>BURING</v>
          </cell>
        </row>
        <row r="24533">
          <cell r="G24533" t="str">
            <v>BURING</v>
          </cell>
        </row>
        <row r="24534">
          <cell r="G24534" t="str">
            <v>BURING</v>
          </cell>
        </row>
        <row r="24535">
          <cell r="G24535" t="str">
            <v>BURING</v>
          </cell>
        </row>
        <row r="24536">
          <cell r="G24536" t="str">
            <v>BURING</v>
          </cell>
        </row>
        <row r="24537">
          <cell r="G24537" t="str">
            <v>BURING</v>
          </cell>
        </row>
        <row r="24538">
          <cell r="G24538" t="str">
            <v>BURING</v>
          </cell>
        </row>
        <row r="24539">
          <cell r="G24539" t="str">
            <v>BURING</v>
          </cell>
        </row>
        <row r="24540">
          <cell r="G24540" t="str">
            <v>BURING</v>
          </cell>
        </row>
        <row r="24541">
          <cell r="G24541" t="str">
            <v>BURING</v>
          </cell>
        </row>
        <row r="24542">
          <cell r="G24542" t="str">
            <v>BURING</v>
          </cell>
        </row>
        <row r="24543">
          <cell r="G24543" t="str">
            <v>BURING</v>
          </cell>
        </row>
        <row r="24544">
          <cell r="G24544" t="str">
            <v>BURING</v>
          </cell>
        </row>
        <row r="24545">
          <cell r="G24545" t="str">
            <v>BURING</v>
          </cell>
        </row>
        <row r="24546">
          <cell r="G24546" t="str">
            <v>BURING</v>
          </cell>
        </row>
        <row r="24547">
          <cell r="G24547" t="str">
            <v>BURING</v>
          </cell>
        </row>
        <row r="24548">
          <cell r="G24548" t="str">
            <v>BURING</v>
          </cell>
        </row>
        <row r="24549">
          <cell r="G24549" t="str">
            <v>BURING</v>
          </cell>
        </row>
        <row r="24550">
          <cell r="G24550" t="str">
            <v>BURING</v>
          </cell>
        </row>
        <row r="24551">
          <cell r="G24551" t="str">
            <v>BURING</v>
          </cell>
        </row>
        <row r="24552">
          <cell r="G24552" t="str">
            <v>BURING</v>
          </cell>
        </row>
        <row r="24553">
          <cell r="G24553" t="str">
            <v>BURING</v>
          </cell>
        </row>
        <row r="24554">
          <cell r="G24554" t="str">
            <v>BURING</v>
          </cell>
        </row>
        <row r="24555">
          <cell r="G24555" t="str">
            <v>BURING</v>
          </cell>
        </row>
        <row r="24556">
          <cell r="G24556" t="str">
            <v>BURING</v>
          </cell>
        </row>
        <row r="24557">
          <cell r="G24557" t="str">
            <v>BURING</v>
          </cell>
        </row>
        <row r="24558">
          <cell r="G24558" t="str">
            <v>BURING</v>
          </cell>
        </row>
        <row r="24559">
          <cell r="G24559" t="str">
            <v>BURING</v>
          </cell>
        </row>
        <row r="24560">
          <cell r="G24560" t="str">
            <v>BURING</v>
          </cell>
        </row>
        <row r="24561">
          <cell r="G24561" t="str">
            <v>BURING</v>
          </cell>
        </row>
        <row r="24562">
          <cell r="G24562" t="str">
            <v>BURING</v>
          </cell>
        </row>
        <row r="24563">
          <cell r="G24563" t="str">
            <v>BURING</v>
          </cell>
        </row>
        <row r="24564">
          <cell r="G24564" t="str">
            <v>BURING</v>
          </cell>
        </row>
        <row r="24565">
          <cell r="G24565" t="str">
            <v>BURING</v>
          </cell>
        </row>
        <row r="24566">
          <cell r="G24566" t="str">
            <v>BURING</v>
          </cell>
        </row>
        <row r="24567">
          <cell r="G24567" t="str">
            <v>BURING</v>
          </cell>
        </row>
        <row r="24568">
          <cell r="G24568" t="str">
            <v>BURING</v>
          </cell>
        </row>
        <row r="24569">
          <cell r="G24569" t="str">
            <v>BURING</v>
          </cell>
        </row>
        <row r="24570">
          <cell r="G24570" t="str">
            <v>BURING</v>
          </cell>
        </row>
        <row r="24571">
          <cell r="G24571" t="str">
            <v>BURING</v>
          </cell>
        </row>
        <row r="24572">
          <cell r="G24572" t="str">
            <v>BURING</v>
          </cell>
        </row>
        <row r="24573">
          <cell r="G24573" t="str">
            <v>BURING</v>
          </cell>
        </row>
        <row r="24574">
          <cell r="G24574" t="str">
            <v>BURING</v>
          </cell>
        </row>
        <row r="24575">
          <cell r="G24575" t="str">
            <v>BURING</v>
          </cell>
        </row>
        <row r="24576">
          <cell r="G24576" t="str">
            <v>BURING</v>
          </cell>
        </row>
        <row r="24577">
          <cell r="G24577" t="str">
            <v>BURING</v>
          </cell>
        </row>
        <row r="24578">
          <cell r="G24578" t="str">
            <v>BURING</v>
          </cell>
        </row>
        <row r="24579">
          <cell r="G24579" t="str">
            <v>BURING</v>
          </cell>
        </row>
        <row r="24580">
          <cell r="G24580" t="str">
            <v>BURING</v>
          </cell>
        </row>
        <row r="24581">
          <cell r="G24581" t="str">
            <v>BURING</v>
          </cell>
        </row>
        <row r="24582">
          <cell r="G24582" t="str">
            <v>BURING</v>
          </cell>
        </row>
        <row r="24583">
          <cell r="G24583" t="str">
            <v>BURING</v>
          </cell>
        </row>
        <row r="24584">
          <cell r="G24584" t="str">
            <v>BURING</v>
          </cell>
        </row>
        <row r="24585">
          <cell r="G24585" t="str">
            <v>BURING</v>
          </cell>
        </row>
        <row r="24586">
          <cell r="G24586" t="str">
            <v>BURING</v>
          </cell>
        </row>
        <row r="24587">
          <cell r="G24587" t="str">
            <v>BURING</v>
          </cell>
        </row>
        <row r="24588">
          <cell r="G24588" t="str">
            <v>BURING</v>
          </cell>
        </row>
        <row r="24589">
          <cell r="G24589" t="str">
            <v>BURING</v>
          </cell>
        </row>
        <row r="24590">
          <cell r="G24590" t="str">
            <v>BURING</v>
          </cell>
        </row>
        <row r="24591">
          <cell r="G24591" t="str">
            <v>BURING</v>
          </cell>
        </row>
        <row r="24592">
          <cell r="G24592" t="str">
            <v>BURING</v>
          </cell>
        </row>
        <row r="24593">
          <cell r="G24593" t="str">
            <v>BURING</v>
          </cell>
        </row>
        <row r="24594">
          <cell r="G24594" t="str">
            <v>BURING</v>
          </cell>
        </row>
        <row r="24595">
          <cell r="G24595" t="str">
            <v>BURING</v>
          </cell>
        </row>
        <row r="24596">
          <cell r="G24596" t="str">
            <v>BURING</v>
          </cell>
        </row>
        <row r="24597">
          <cell r="G24597" t="str">
            <v>BURING</v>
          </cell>
        </row>
        <row r="24598">
          <cell r="G24598" t="str">
            <v>BURING</v>
          </cell>
        </row>
        <row r="24599">
          <cell r="G24599" t="str">
            <v>BURING</v>
          </cell>
        </row>
        <row r="24600">
          <cell r="G24600" t="str">
            <v>BURING</v>
          </cell>
        </row>
        <row r="24601">
          <cell r="G24601" t="str">
            <v>BURING</v>
          </cell>
        </row>
        <row r="24602">
          <cell r="G24602" t="str">
            <v>BURING</v>
          </cell>
        </row>
        <row r="24603">
          <cell r="G24603" t="str">
            <v>BURING</v>
          </cell>
        </row>
        <row r="24604">
          <cell r="G24604" t="str">
            <v>BURING</v>
          </cell>
        </row>
        <row r="24605">
          <cell r="G24605" t="str">
            <v>BURING</v>
          </cell>
        </row>
        <row r="24606">
          <cell r="G24606" t="str">
            <v>BURING</v>
          </cell>
        </row>
        <row r="24607">
          <cell r="G24607" t="str">
            <v>BURING</v>
          </cell>
        </row>
        <row r="24608">
          <cell r="G24608" t="str">
            <v>BURING</v>
          </cell>
        </row>
        <row r="24609">
          <cell r="G24609" t="str">
            <v>BURING</v>
          </cell>
        </row>
        <row r="24610">
          <cell r="G24610" t="str">
            <v>BURING</v>
          </cell>
        </row>
        <row r="24611">
          <cell r="G24611" t="str">
            <v>BURING</v>
          </cell>
        </row>
        <row r="24612">
          <cell r="G24612" t="str">
            <v>BURING</v>
          </cell>
        </row>
        <row r="24613">
          <cell r="G24613" t="str">
            <v>BURING</v>
          </cell>
        </row>
        <row r="24614">
          <cell r="G24614" t="str">
            <v>BURING</v>
          </cell>
        </row>
        <row r="24615">
          <cell r="G24615" t="str">
            <v>BURING</v>
          </cell>
        </row>
        <row r="24616">
          <cell r="G24616" t="str">
            <v>BURING</v>
          </cell>
        </row>
        <row r="24617">
          <cell r="G24617" t="str">
            <v>BURING</v>
          </cell>
        </row>
        <row r="24618">
          <cell r="G24618" t="str">
            <v>BURING</v>
          </cell>
        </row>
        <row r="24619">
          <cell r="G24619" t="str">
            <v>BURING</v>
          </cell>
        </row>
        <row r="24620">
          <cell r="G24620" t="str">
            <v>BURING</v>
          </cell>
        </row>
        <row r="24621">
          <cell r="G24621" t="str">
            <v>BURING</v>
          </cell>
        </row>
        <row r="24622">
          <cell r="G24622" t="str">
            <v>BURING</v>
          </cell>
        </row>
        <row r="24623">
          <cell r="G24623" t="str">
            <v>BURING</v>
          </cell>
        </row>
        <row r="24624">
          <cell r="G24624" t="str">
            <v>BURING</v>
          </cell>
        </row>
        <row r="24625">
          <cell r="G24625" t="str">
            <v>BURING</v>
          </cell>
        </row>
        <row r="24626">
          <cell r="G24626" t="str">
            <v>BURING</v>
          </cell>
        </row>
        <row r="24627">
          <cell r="G24627" t="str">
            <v>BURING</v>
          </cell>
        </row>
        <row r="24628">
          <cell r="G24628" t="str">
            <v>BURING</v>
          </cell>
        </row>
        <row r="24629">
          <cell r="G24629" t="str">
            <v>BURING</v>
          </cell>
        </row>
        <row r="24630">
          <cell r="G24630" t="str">
            <v>BURING</v>
          </cell>
        </row>
        <row r="24631">
          <cell r="G24631" t="str">
            <v>BURING</v>
          </cell>
        </row>
        <row r="24632">
          <cell r="G24632" t="str">
            <v>BURING</v>
          </cell>
        </row>
        <row r="24633">
          <cell r="G24633" t="str">
            <v>BURING</v>
          </cell>
        </row>
        <row r="24634">
          <cell r="G24634" t="str">
            <v>BURING</v>
          </cell>
        </row>
        <row r="24635">
          <cell r="G24635" t="str">
            <v>BURING</v>
          </cell>
        </row>
        <row r="24636">
          <cell r="G24636" t="str">
            <v>BURING</v>
          </cell>
        </row>
        <row r="24637">
          <cell r="G24637" t="str">
            <v>BURING</v>
          </cell>
        </row>
        <row r="24638">
          <cell r="G24638" t="str">
            <v>BURING</v>
          </cell>
        </row>
        <row r="24639">
          <cell r="G24639" t="str">
            <v>BURING</v>
          </cell>
        </row>
        <row r="24640">
          <cell r="G24640" t="str">
            <v>BURING</v>
          </cell>
        </row>
        <row r="24641">
          <cell r="G24641" t="str">
            <v>BURING</v>
          </cell>
        </row>
        <row r="24642">
          <cell r="G24642" t="str">
            <v>BURING</v>
          </cell>
        </row>
        <row r="24643">
          <cell r="G24643" t="str">
            <v>BURING</v>
          </cell>
        </row>
        <row r="24644">
          <cell r="G24644" t="str">
            <v>BURING</v>
          </cell>
        </row>
        <row r="24645">
          <cell r="G24645" t="str">
            <v>BURING</v>
          </cell>
        </row>
        <row r="24646">
          <cell r="G24646" t="str">
            <v>BURING</v>
          </cell>
        </row>
        <row r="24647">
          <cell r="G24647" t="str">
            <v>BURING</v>
          </cell>
        </row>
        <row r="24648">
          <cell r="G24648" t="str">
            <v>BURING</v>
          </cell>
        </row>
        <row r="24649">
          <cell r="G24649" t="str">
            <v>BURING</v>
          </cell>
        </row>
        <row r="24650">
          <cell r="G24650" t="str">
            <v>BURING</v>
          </cell>
        </row>
        <row r="24651">
          <cell r="G24651" t="str">
            <v>BURING</v>
          </cell>
        </row>
        <row r="24652">
          <cell r="G24652" t="str">
            <v>BURING</v>
          </cell>
        </row>
        <row r="24653">
          <cell r="G24653" t="str">
            <v>BURING</v>
          </cell>
        </row>
        <row r="24654">
          <cell r="G24654" t="str">
            <v>BURING</v>
          </cell>
        </row>
        <row r="24655">
          <cell r="G24655" t="str">
            <v>BURING</v>
          </cell>
        </row>
        <row r="24656">
          <cell r="G24656" t="str">
            <v>BURING</v>
          </cell>
        </row>
        <row r="24657">
          <cell r="G24657" t="str">
            <v>BURING</v>
          </cell>
        </row>
        <row r="24658">
          <cell r="G24658" t="str">
            <v>BURING</v>
          </cell>
        </row>
        <row r="24659">
          <cell r="G24659" t="str">
            <v>BURING</v>
          </cell>
        </row>
        <row r="24660">
          <cell r="G24660" t="str">
            <v>BURING</v>
          </cell>
        </row>
        <row r="24661">
          <cell r="G24661" t="str">
            <v>BURING</v>
          </cell>
        </row>
        <row r="24662">
          <cell r="G24662" t="str">
            <v>BURING</v>
          </cell>
        </row>
        <row r="24663">
          <cell r="G24663" t="str">
            <v>BURING</v>
          </cell>
        </row>
        <row r="24664">
          <cell r="G24664" t="str">
            <v>BURING</v>
          </cell>
        </row>
        <row r="24665">
          <cell r="G24665" t="str">
            <v>BURING</v>
          </cell>
        </row>
        <row r="24666">
          <cell r="G24666" t="str">
            <v>BURING</v>
          </cell>
        </row>
        <row r="24667">
          <cell r="G24667" t="str">
            <v>BURING</v>
          </cell>
        </row>
        <row r="24668">
          <cell r="G24668" t="str">
            <v>BURING</v>
          </cell>
        </row>
        <row r="24669">
          <cell r="G24669" t="str">
            <v>BURING</v>
          </cell>
        </row>
        <row r="24670">
          <cell r="G24670" t="str">
            <v>BURING</v>
          </cell>
        </row>
        <row r="24671">
          <cell r="G24671" t="str">
            <v>CIPTO MULYO</v>
          </cell>
        </row>
        <row r="24672">
          <cell r="G24672" t="str">
            <v>TLOGOWARU</v>
          </cell>
        </row>
        <row r="24673">
          <cell r="G24673" t="str">
            <v>WONOKOYO</v>
          </cell>
        </row>
        <row r="24674">
          <cell r="G24674" t="str">
            <v>WONOKOYO</v>
          </cell>
        </row>
        <row r="24675">
          <cell r="G24675" t="str">
            <v>WONOKOYO</v>
          </cell>
        </row>
        <row r="24676">
          <cell r="G24676" t="str">
            <v>WONOKOYO</v>
          </cell>
        </row>
        <row r="24677">
          <cell r="G24677" t="str">
            <v>WONOKOYO</v>
          </cell>
        </row>
        <row r="24678">
          <cell r="G24678" t="str">
            <v>WONOKOYO</v>
          </cell>
        </row>
        <row r="24679">
          <cell r="G24679" t="str">
            <v>WONOKOYO</v>
          </cell>
        </row>
        <row r="24680">
          <cell r="G24680" t="str">
            <v>WONOKOYO</v>
          </cell>
        </row>
        <row r="24681">
          <cell r="G24681" t="str">
            <v>WONOKOYO</v>
          </cell>
        </row>
        <row r="24682">
          <cell r="G24682" t="str">
            <v>WONOKOYO</v>
          </cell>
        </row>
        <row r="24683">
          <cell r="G24683" t="str">
            <v>WONOKOYO</v>
          </cell>
        </row>
        <row r="24684">
          <cell r="G24684" t="str">
            <v>WONOKOYO</v>
          </cell>
        </row>
        <row r="24685">
          <cell r="G24685" t="str">
            <v>WONOKOYO</v>
          </cell>
        </row>
        <row r="24686">
          <cell r="G24686" t="str">
            <v>WONOKOYO</v>
          </cell>
        </row>
        <row r="24687">
          <cell r="G24687" t="str">
            <v>WONOKOYO</v>
          </cell>
        </row>
        <row r="24688">
          <cell r="G24688" t="str">
            <v>WONOKOYO</v>
          </cell>
        </row>
        <row r="24689">
          <cell r="G24689" t="str">
            <v>WONOKOYO</v>
          </cell>
        </row>
        <row r="24690">
          <cell r="G24690" t="str">
            <v>WONOKOYO</v>
          </cell>
        </row>
        <row r="24691">
          <cell r="G24691" t="str">
            <v>WONOKOYO</v>
          </cell>
        </row>
        <row r="24692">
          <cell r="G24692" t="str">
            <v>WONOKOYO</v>
          </cell>
        </row>
        <row r="24693">
          <cell r="G24693" t="str">
            <v>WONOKOYO</v>
          </cell>
        </row>
        <row r="24694">
          <cell r="G24694" t="str">
            <v>WONOKOYO</v>
          </cell>
        </row>
        <row r="24695">
          <cell r="G24695" t="str">
            <v>WONOKOYO</v>
          </cell>
        </row>
        <row r="24696">
          <cell r="G24696" t="str">
            <v>WONOKOYO</v>
          </cell>
        </row>
        <row r="24697">
          <cell r="G24697" t="str">
            <v>WONOKOYO</v>
          </cell>
        </row>
        <row r="24698">
          <cell r="G24698" t="str">
            <v>WONOKOYO</v>
          </cell>
        </row>
        <row r="24699">
          <cell r="G24699" t="str">
            <v>WONOKOYO</v>
          </cell>
        </row>
        <row r="24700">
          <cell r="G24700" t="str">
            <v>WONOKOYO</v>
          </cell>
        </row>
        <row r="24701">
          <cell r="G24701" t="str">
            <v>WONOKOYO</v>
          </cell>
        </row>
        <row r="24702">
          <cell r="G24702" t="str">
            <v>WONOKOYO</v>
          </cell>
        </row>
        <row r="24703">
          <cell r="G24703" t="str">
            <v>WONOKOYO</v>
          </cell>
        </row>
        <row r="24704">
          <cell r="G24704" t="str">
            <v>WONOKOYO</v>
          </cell>
        </row>
        <row r="24705">
          <cell r="G24705" t="str">
            <v>WONOKOYO</v>
          </cell>
        </row>
        <row r="24706">
          <cell r="G24706" t="str">
            <v>WONOKOYO</v>
          </cell>
        </row>
        <row r="24707">
          <cell r="G24707" t="str">
            <v>WONOKOYO</v>
          </cell>
        </row>
        <row r="24708">
          <cell r="G24708" t="str">
            <v>WONOKOYO</v>
          </cell>
        </row>
        <row r="24709">
          <cell r="G24709" t="str">
            <v>WONOKOYO</v>
          </cell>
        </row>
        <row r="24710">
          <cell r="G24710" t="str">
            <v>WONOKOYO</v>
          </cell>
        </row>
        <row r="24711">
          <cell r="G24711" t="str">
            <v>WONOKOYO</v>
          </cell>
        </row>
        <row r="24712">
          <cell r="G24712" t="str">
            <v>WONOKOYO</v>
          </cell>
        </row>
        <row r="24713">
          <cell r="G24713" t="str">
            <v>WONOKOYO</v>
          </cell>
        </row>
        <row r="24714">
          <cell r="G24714" t="str">
            <v>WONOKOYO</v>
          </cell>
        </row>
        <row r="24715">
          <cell r="G24715" t="str">
            <v>WONOKOYO</v>
          </cell>
        </row>
        <row r="24716">
          <cell r="G24716" t="str">
            <v>WONOKOYO</v>
          </cell>
        </row>
        <row r="24717">
          <cell r="G24717" t="str">
            <v>WONOKOYO</v>
          </cell>
        </row>
        <row r="24718">
          <cell r="G24718" t="str">
            <v>WONOKOYO</v>
          </cell>
        </row>
        <row r="24719">
          <cell r="G24719" t="str">
            <v>WONOKOYO</v>
          </cell>
        </row>
        <row r="24720">
          <cell r="G24720" t="str">
            <v>WONOKOYO</v>
          </cell>
        </row>
        <row r="24721">
          <cell r="G24721" t="str">
            <v>WONOKOYO</v>
          </cell>
        </row>
        <row r="24722">
          <cell r="G24722" t="str">
            <v>WONOKOYO</v>
          </cell>
        </row>
        <row r="24723">
          <cell r="G24723" t="str">
            <v>WONOKOYO</v>
          </cell>
        </row>
        <row r="24724">
          <cell r="G24724" t="str">
            <v>WONOKOYO</v>
          </cell>
        </row>
        <row r="24725">
          <cell r="G24725" t="str">
            <v>WONOKOYO</v>
          </cell>
        </row>
        <row r="24726">
          <cell r="G24726" t="str">
            <v>WONOKOYO</v>
          </cell>
        </row>
        <row r="24727">
          <cell r="G24727" t="str">
            <v>WONOKOYO</v>
          </cell>
        </row>
        <row r="24728">
          <cell r="G24728" t="str">
            <v>WONOKOYO</v>
          </cell>
        </row>
        <row r="24729">
          <cell r="G24729" t="str">
            <v>WONOKOYO</v>
          </cell>
        </row>
        <row r="24730">
          <cell r="G24730" t="str">
            <v>WONOKOYO</v>
          </cell>
        </row>
        <row r="24731">
          <cell r="G24731" t="str">
            <v>WONOKOYO</v>
          </cell>
        </row>
        <row r="24732">
          <cell r="G24732" t="str">
            <v>WONOKOYO</v>
          </cell>
        </row>
        <row r="24733">
          <cell r="G24733" t="str">
            <v>WONOKOYO</v>
          </cell>
        </row>
        <row r="24734">
          <cell r="G24734" t="str">
            <v>WONOKOYO</v>
          </cell>
        </row>
        <row r="24735">
          <cell r="G24735" t="str">
            <v>WONOKOYO</v>
          </cell>
        </row>
        <row r="24736">
          <cell r="G24736" t="str">
            <v>WONOKOYO</v>
          </cell>
        </row>
        <row r="24737">
          <cell r="G24737" t="str">
            <v>WONOKOYO</v>
          </cell>
        </row>
        <row r="24738">
          <cell r="G24738" t="str">
            <v>WONOKOYO</v>
          </cell>
        </row>
        <row r="24739">
          <cell r="G24739" t="str">
            <v>WONOKOYO</v>
          </cell>
        </row>
        <row r="24740">
          <cell r="G24740" t="str">
            <v>WONOKOYO</v>
          </cell>
        </row>
        <row r="24741">
          <cell r="G24741" t="str">
            <v>WONOKOYO</v>
          </cell>
        </row>
        <row r="24742">
          <cell r="G24742" t="str">
            <v>WONOKOYO</v>
          </cell>
        </row>
        <row r="24743">
          <cell r="G24743" t="str">
            <v>WONOKOYO</v>
          </cell>
        </row>
        <row r="24744">
          <cell r="G24744" t="str">
            <v>WONOKOYO</v>
          </cell>
        </row>
        <row r="24745">
          <cell r="G24745" t="str">
            <v>WONOKOYO</v>
          </cell>
        </row>
        <row r="24746">
          <cell r="G24746" t="str">
            <v>WONOKOYO</v>
          </cell>
        </row>
        <row r="24747">
          <cell r="G24747" t="str">
            <v>WONOKOYO</v>
          </cell>
        </row>
        <row r="24748">
          <cell r="G24748" t="str">
            <v>WONOKOYO</v>
          </cell>
        </row>
        <row r="24749">
          <cell r="G24749" t="str">
            <v>WONOKOYO</v>
          </cell>
        </row>
        <row r="24750">
          <cell r="G24750" t="str">
            <v>WONOKOYO</v>
          </cell>
        </row>
        <row r="24751">
          <cell r="G24751" t="str">
            <v>WONOKOYO</v>
          </cell>
        </row>
        <row r="24752">
          <cell r="G24752" t="str">
            <v>WONOKOYO</v>
          </cell>
        </row>
        <row r="24753">
          <cell r="G24753" t="str">
            <v>WONOKOYO</v>
          </cell>
        </row>
        <row r="24754">
          <cell r="G24754" t="str">
            <v>WONOKOYO</v>
          </cell>
        </row>
        <row r="24755">
          <cell r="G24755" t="str">
            <v>WONOKOYO</v>
          </cell>
        </row>
        <row r="24756">
          <cell r="G24756" t="str">
            <v>WONOKOYO</v>
          </cell>
        </row>
        <row r="24757">
          <cell r="G24757" t="str">
            <v>WONOKOYO</v>
          </cell>
        </row>
        <row r="24758">
          <cell r="G24758" t="str">
            <v>WONOKOYO</v>
          </cell>
        </row>
        <row r="24759">
          <cell r="G24759" t="str">
            <v>WONOKOYO</v>
          </cell>
        </row>
        <row r="24760">
          <cell r="G24760" t="str">
            <v>WONOKOYO</v>
          </cell>
        </row>
        <row r="24761">
          <cell r="G24761" t="str">
            <v>WONOKOYO</v>
          </cell>
        </row>
        <row r="24762">
          <cell r="G24762" t="str">
            <v>WONOKOYO</v>
          </cell>
        </row>
        <row r="24763">
          <cell r="G24763" t="str">
            <v>WONOKOYO</v>
          </cell>
        </row>
        <row r="24764">
          <cell r="G24764" t="str">
            <v>WONOKOYO</v>
          </cell>
        </row>
        <row r="24765">
          <cell r="G24765" t="str">
            <v>WONOKOYO</v>
          </cell>
        </row>
        <row r="24766">
          <cell r="G24766" t="str">
            <v>WONOKOYO</v>
          </cell>
        </row>
        <row r="24767">
          <cell r="G24767" t="str">
            <v>WONOKOYO</v>
          </cell>
        </row>
        <row r="24768">
          <cell r="G24768" t="str">
            <v>WONOKOYO</v>
          </cell>
        </row>
        <row r="24769">
          <cell r="G24769" t="str">
            <v>WONOKOYO</v>
          </cell>
        </row>
        <row r="24770">
          <cell r="G24770" t="str">
            <v>WONOKOYO</v>
          </cell>
        </row>
        <row r="24771">
          <cell r="G24771" t="str">
            <v>WONOKOYO</v>
          </cell>
        </row>
        <row r="24772">
          <cell r="G24772" t="str">
            <v>WONOKOYO</v>
          </cell>
        </row>
        <row r="24773">
          <cell r="G24773" t="str">
            <v>WONOKOYO</v>
          </cell>
        </row>
        <row r="24774">
          <cell r="G24774" t="str">
            <v>WONOKOYO</v>
          </cell>
        </row>
        <row r="24775">
          <cell r="G24775" t="str">
            <v>WONOKOYO</v>
          </cell>
        </row>
        <row r="24776">
          <cell r="G24776" t="str">
            <v>WONOKOYO</v>
          </cell>
        </row>
        <row r="24777">
          <cell r="G24777" t="str">
            <v>WONOKOYO</v>
          </cell>
        </row>
        <row r="24778">
          <cell r="G24778" t="str">
            <v>WONOKOYO</v>
          </cell>
        </row>
        <row r="24779">
          <cell r="G24779" t="str">
            <v>WONOKOYO</v>
          </cell>
        </row>
        <row r="24780">
          <cell r="G24780" t="str">
            <v>WONOKOYO</v>
          </cell>
        </row>
        <row r="24781">
          <cell r="G24781" t="str">
            <v>WONOKOYO</v>
          </cell>
        </row>
        <row r="24782">
          <cell r="G24782" t="str">
            <v>WONOKOYO</v>
          </cell>
        </row>
        <row r="24783">
          <cell r="G24783" t="str">
            <v>WONOKOYO</v>
          </cell>
        </row>
        <row r="24784">
          <cell r="G24784" t="str">
            <v>WONOKOYO</v>
          </cell>
        </row>
        <row r="24785">
          <cell r="G24785" t="str">
            <v>WONOKOYO</v>
          </cell>
        </row>
        <row r="24786">
          <cell r="G24786" t="str">
            <v>WONOKOYO</v>
          </cell>
        </row>
        <row r="24787">
          <cell r="G24787" t="str">
            <v>WONOKOYO</v>
          </cell>
        </row>
        <row r="24788">
          <cell r="G24788" t="str">
            <v>WONOKOYO</v>
          </cell>
        </row>
        <row r="24789">
          <cell r="G24789" t="str">
            <v>WONOKOYO</v>
          </cell>
        </row>
        <row r="24790">
          <cell r="G24790" t="str">
            <v>WONOKOYO</v>
          </cell>
        </row>
        <row r="24791">
          <cell r="G24791" t="str">
            <v>WONOKOYO</v>
          </cell>
        </row>
        <row r="24792">
          <cell r="G24792" t="str">
            <v>WONOKOYO</v>
          </cell>
        </row>
        <row r="24793">
          <cell r="G24793" t="str">
            <v>WONOKOYO</v>
          </cell>
        </row>
        <row r="24794">
          <cell r="G24794" t="str">
            <v>WONOKOYO</v>
          </cell>
        </row>
        <row r="24795">
          <cell r="G24795" t="str">
            <v>WONOKOYO</v>
          </cell>
        </row>
        <row r="24796">
          <cell r="G24796" t="str">
            <v>WONOKOYO</v>
          </cell>
        </row>
        <row r="24797">
          <cell r="G24797" t="str">
            <v>WONOKOYO</v>
          </cell>
        </row>
        <row r="24798">
          <cell r="G24798" t="str">
            <v>WONOKOYO</v>
          </cell>
        </row>
        <row r="24799">
          <cell r="G24799" t="str">
            <v>WONOKOYO</v>
          </cell>
        </row>
        <row r="24800">
          <cell r="G24800" t="str">
            <v>WONOKOYO</v>
          </cell>
        </row>
        <row r="24801">
          <cell r="G24801" t="str">
            <v>WONOKOYO</v>
          </cell>
        </row>
        <row r="24802">
          <cell r="G24802" t="str">
            <v>WONOKOYO</v>
          </cell>
        </row>
        <row r="24803">
          <cell r="G24803" t="str">
            <v>WONOKOYO</v>
          </cell>
        </row>
        <row r="24804">
          <cell r="G24804" t="str">
            <v>WONOKOYO</v>
          </cell>
        </row>
        <row r="24805">
          <cell r="G24805" t="str">
            <v>WONOKOYO</v>
          </cell>
        </row>
        <row r="24806">
          <cell r="G24806" t="str">
            <v>WONOKOYO</v>
          </cell>
        </row>
        <row r="24807">
          <cell r="G24807" t="str">
            <v>WONOKOYO</v>
          </cell>
        </row>
        <row r="24808">
          <cell r="G24808" t="str">
            <v>WONOKOYO</v>
          </cell>
        </row>
        <row r="24809">
          <cell r="G24809" t="str">
            <v>WONOKOYO</v>
          </cell>
        </row>
        <row r="24810">
          <cell r="G24810" t="str">
            <v>WONOKOYO</v>
          </cell>
        </row>
        <row r="24811">
          <cell r="G24811" t="str">
            <v>WONOKOYO</v>
          </cell>
        </row>
        <row r="24812">
          <cell r="G24812" t="str">
            <v>WONOKOYO</v>
          </cell>
        </row>
        <row r="24813">
          <cell r="G24813" t="str">
            <v>WONOKOYO</v>
          </cell>
        </row>
        <row r="24814">
          <cell r="G24814" t="str">
            <v>WONOKOYO</v>
          </cell>
        </row>
        <row r="24815">
          <cell r="G24815" t="str">
            <v>WONOKOYO</v>
          </cell>
        </row>
        <row r="24816">
          <cell r="G24816" t="str">
            <v>WONOKOYO</v>
          </cell>
        </row>
        <row r="24817">
          <cell r="G24817" t="str">
            <v>WONOKOYO</v>
          </cell>
        </row>
        <row r="24818">
          <cell r="G24818" t="str">
            <v>WONOKOYO</v>
          </cell>
        </row>
        <row r="24819">
          <cell r="G24819" t="str">
            <v>WONOKOYO</v>
          </cell>
        </row>
        <row r="24820">
          <cell r="G24820" t="str">
            <v>WONOKOYO</v>
          </cell>
        </row>
        <row r="24821">
          <cell r="G24821" t="str">
            <v>WONOKOYO</v>
          </cell>
        </row>
        <row r="24822">
          <cell r="G24822" t="str">
            <v>WONOKOYO</v>
          </cell>
        </row>
        <row r="24823">
          <cell r="G24823" t="str">
            <v>WONOKOYO</v>
          </cell>
        </row>
        <row r="24824">
          <cell r="G24824" t="str">
            <v>WONOKOYO</v>
          </cell>
        </row>
        <row r="24825">
          <cell r="G24825" t="str">
            <v>WONOKOYO</v>
          </cell>
        </row>
        <row r="24826">
          <cell r="G24826" t="str">
            <v>WONOKOYO</v>
          </cell>
        </row>
        <row r="24827">
          <cell r="G24827" t="str">
            <v>WONOKOYO</v>
          </cell>
        </row>
        <row r="24828">
          <cell r="G24828" t="str">
            <v>WONOKOYO</v>
          </cell>
        </row>
        <row r="24829">
          <cell r="G24829" t="str">
            <v>WONOKOYO</v>
          </cell>
        </row>
        <row r="24830">
          <cell r="G24830" t="str">
            <v>WONOKOYO</v>
          </cell>
        </row>
        <row r="24831">
          <cell r="G24831" t="str">
            <v>WONOKOYO</v>
          </cell>
        </row>
        <row r="24832">
          <cell r="G24832" t="str">
            <v>WONOKOYO</v>
          </cell>
        </row>
        <row r="24833">
          <cell r="G24833" t="str">
            <v>WONOKOYO</v>
          </cell>
        </row>
        <row r="24834">
          <cell r="G24834" t="str">
            <v>WONOKOYO</v>
          </cell>
        </row>
        <row r="24835">
          <cell r="G24835" t="str">
            <v>WONOKOYO</v>
          </cell>
        </row>
        <row r="24836">
          <cell r="G24836" t="str">
            <v>WONOKOYO</v>
          </cell>
        </row>
        <row r="24837">
          <cell r="G24837" t="str">
            <v>WONOKOYO</v>
          </cell>
        </row>
        <row r="24838">
          <cell r="G24838" t="str">
            <v>WONOKOYO</v>
          </cell>
        </row>
        <row r="24839">
          <cell r="G24839" t="str">
            <v>WONOKOYO</v>
          </cell>
        </row>
        <row r="24840">
          <cell r="G24840" t="str">
            <v>WONOKOYO</v>
          </cell>
        </row>
        <row r="24841">
          <cell r="G24841" t="str">
            <v>WONOKOYO</v>
          </cell>
        </row>
        <row r="24842">
          <cell r="G24842" t="str">
            <v>WONOKOYO</v>
          </cell>
        </row>
        <row r="24843">
          <cell r="G24843" t="str">
            <v>WONOKOYO</v>
          </cell>
        </row>
        <row r="24844">
          <cell r="G24844" t="str">
            <v>WONOKOYO</v>
          </cell>
        </row>
        <row r="24845">
          <cell r="G24845" t="str">
            <v>WONOKOYO</v>
          </cell>
        </row>
        <row r="24846">
          <cell r="G24846" t="str">
            <v>WONOKOYO</v>
          </cell>
        </row>
        <row r="24847">
          <cell r="G24847" t="str">
            <v>WONOKOYO</v>
          </cell>
        </row>
        <row r="24848">
          <cell r="G24848" t="str">
            <v>WONOKOYO</v>
          </cell>
        </row>
        <row r="24849">
          <cell r="G24849" t="str">
            <v>WONOKOYO</v>
          </cell>
        </row>
        <row r="24850">
          <cell r="G24850" t="str">
            <v>WONOKOYO</v>
          </cell>
        </row>
        <row r="24851">
          <cell r="G24851" t="str">
            <v>WONOKOYO</v>
          </cell>
        </row>
        <row r="24852">
          <cell r="G24852" t="str">
            <v>WONOKOYO</v>
          </cell>
        </row>
        <row r="24853">
          <cell r="G24853" t="str">
            <v>WONOKOYO</v>
          </cell>
        </row>
        <row r="24854">
          <cell r="G24854" t="str">
            <v>WONOKOYO</v>
          </cell>
        </row>
        <row r="24855">
          <cell r="G24855" t="str">
            <v>WONOKOYO</v>
          </cell>
        </row>
        <row r="24856">
          <cell r="G24856" t="str">
            <v>WONOKOYO</v>
          </cell>
        </row>
        <row r="24857">
          <cell r="G24857" t="str">
            <v>WONOKOYO</v>
          </cell>
        </row>
        <row r="24858">
          <cell r="G24858" t="str">
            <v>WONOKOYO</v>
          </cell>
        </row>
        <row r="24859">
          <cell r="G24859" t="str">
            <v>WONOKOYO</v>
          </cell>
        </row>
        <row r="24860">
          <cell r="G24860" t="str">
            <v>WONOKOYO</v>
          </cell>
        </row>
        <row r="24861">
          <cell r="G24861" t="str">
            <v>WONOKOYO</v>
          </cell>
        </row>
        <row r="24862">
          <cell r="G24862" t="str">
            <v>WONOKOYO</v>
          </cell>
        </row>
        <row r="24863">
          <cell r="G24863" t="str">
            <v>WONOKOYO</v>
          </cell>
        </row>
        <row r="24864">
          <cell r="G24864" t="str">
            <v>WONOKOYO</v>
          </cell>
        </row>
        <row r="24865">
          <cell r="G24865" t="str">
            <v>WONOKOYO</v>
          </cell>
        </row>
        <row r="24866">
          <cell r="G24866" t="str">
            <v>WONOKOYO</v>
          </cell>
        </row>
        <row r="24867">
          <cell r="G24867" t="str">
            <v>WONOKOYO</v>
          </cell>
        </row>
        <row r="24868">
          <cell r="G24868" t="str">
            <v>WONOKOYO</v>
          </cell>
        </row>
        <row r="24869">
          <cell r="G24869" t="str">
            <v>WONOKOYO</v>
          </cell>
        </row>
        <row r="24870">
          <cell r="G24870" t="str">
            <v>WONOKOYO</v>
          </cell>
        </row>
        <row r="24871">
          <cell r="G24871" t="str">
            <v>WONOKOYO</v>
          </cell>
        </row>
        <row r="24872">
          <cell r="G24872" t="str">
            <v>WONOKOYO</v>
          </cell>
        </row>
        <row r="24873">
          <cell r="G24873" t="str">
            <v>WONOKOYO</v>
          </cell>
        </row>
        <row r="24874">
          <cell r="G24874" t="str">
            <v>WONOKOYO</v>
          </cell>
        </row>
        <row r="24875">
          <cell r="G24875" t="str">
            <v>WONOKOYO</v>
          </cell>
        </row>
        <row r="24876">
          <cell r="G24876" t="str">
            <v>WONOKOYO</v>
          </cell>
        </row>
        <row r="24877">
          <cell r="G24877" t="str">
            <v>WONOKOYO</v>
          </cell>
        </row>
        <row r="24878">
          <cell r="G24878" t="str">
            <v>WONOKOYO</v>
          </cell>
        </row>
        <row r="24879">
          <cell r="G24879" t="str">
            <v>WONOKOYO</v>
          </cell>
        </row>
        <row r="24880">
          <cell r="G24880" t="str">
            <v>WONOKOYO</v>
          </cell>
        </row>
        <row r="24881">
          <cell r="G24881" t="str">
            <v>WONOKOYO</v>
          </cell>
        </row>
        <row r="24882">
          <cell r="G24882" t="str">
            <v>WONOKOYO</v>
          </cell>
        </row>
        <row r="24883">
          <cell r="G24883" t="str">
            <v>WONOKOYO</v>
          </cell>
        </row>
        <row r="24884">
          <cell r="G24884" t="str">
            <v>WONOKOYO</v>
          </cell>
        </row>
        <row r="24885">
          <cell r="G24885" t="str">
            <v>WONOKOYO</v>
          </cell>
        </row>
        <row r="24886">
          <cell r="G24886" t="str">
            <v>WONOKOYO</v>
          </cell>
        </row>
        <row r="24887">
          <cell r="G24887" t="str">
            <v>WONOKOYO</v>
          </cell>
        </row>
        <row r="24888">
          <cell r="G24888" t="str">
            <v>WONOKOYO</v>
          </cell>
        </row>
        <row r="24889">
          <cell r="G24889" t="str">
            <v>WONOKOYO</v>
          </cell>
        </row>
        <row r="24890">
          <cell r="G24890" t="str">
            <v>WONOKOYO</v>
          </cell>
        </row>
        <row r="24891">
          <cell r="G24891" t="str">
            <v>WONOKOYO</v>
          </cell>
        </row>
        <row r="24892">
          <cell r="G24892" t="str">
            <v>WONOKOYO</v>
          </cell>
        </row>
        <row r="24893">
          <cell r="G24893" t="str">
            <v>WONOKOYO</v>
          </cell>
        </row>
        <row r="24894">
          <cell r="G24894" t="str">
            <v>WONOKOYO</v>
          </cell>
        </row>
        <row r="24895">
          <cell r="G24895" t="str">
            <v>WONOKOYO</v>
          </cell>
        </row>
        <row r="24896">
          <cell r="G24896" t="str">
            <v>WONOKOYO</v>
          </cell>
        </row>
        <row r="24897">
          <cell r="G24897" t="str">
            <v>WONOKOYO</v>
          </cell>
        </row>
        <row r="24898">
          <cell r="G24898" t="str">
            <v>WONOKOYO</v>
          </cell>
        </row>
        <row r="24899">
          <cell r="G24899" t="str">
            <v>WONOKOYO</v>
          </cell>
        </row>
        <row r="24900">
          <cell r="G24900" t="str">
            <v>WONOKOYO</v>
          </cell>
        </row>
        <row r="24901">
          <cell r="G24901" t="str">
            <v>WONOKOYO</v>
          </cell>
        </row>
        <row r="24902">
          <cell r="G24902" t="str">
            <v>WONOKOYO</v>
          </cell>
        </row>
        <row r="24903">
          <cell r="G24903" t="str">
            <v>WONOKOYO</v>
          </cell>
        </row>
        <row r="24904">
          <cell r="G24904" t="str">
            <v>WONOKOYO</v>
          </cell>
        </row>
        <row r="24905">
          <cell r="G24905" t="str">
            <v>WONOKOYO</v>
          </cell>
        </row>
        <row r="24906">
          <cell r="G24906" t="str">
            <v>WONOKOYO</v>
          </cell>
        </row>
        <row r="24907">
          <cell r="G24907" t="str">
            <v>WONOKOYO</v>
          </cell>
        </row>
        <row r="24908">
          <cell r="G24908" t="str">
            <v>WONOKOYO</v>
          </cell>
        </row>
        <row r="24909">
          <cell r="G24909" t="str">
            <v>WONOKOYO</v>
          </cell>
        </row>
        <row r="24910">
          <cell r="G24910" t="str">
            <v>WONOKOYO</v>
          </cell>
        </row>
        <row r="24911">
          <cell r="G24911" t="str">
            <v>WONOKOYO</v>
          </cell>
        </row>
        <row r="24912">
          <cell r="G24912" t="str">
            <v>WONOKOYO</v>
          </cell>
        </row>
        <row r="24913">
          <cell r="G24913" t="str">
            <v>WONOKOYO</v>
          </cell>
        </row>
        <row r="24914">
          <cell r="G24914" t="str">
            <v>WONOKOYO</v>
          </cell>
        </row>
        <row r="24915">
          <cell r="G24915" t="str">
            <v>WONOKOYO</v>
          </cell>
        </row>
        <row r="24916">
          <cell r="G24916" t="str">
            <v>WONOKOYO</v>
          </cell>
        </row>
        <row r="24917">
          <cell r="G24917" t="str">
            <v>WONOKOYO</v>
          </cell>
        </row>
        <row r="24918">
          <cell r="G24918" t="str">
            <v>WONOKOYO</v>
          </cell>
        </row>
        <row r="24919">
          <cell r="G24919" t="str">
            <v>WONOKOYO</v>
          </cell>
        </row>
        <row r="24920">
          <cell r="G24920" t="str">
            <v>WONOKOYO</v>
          </cell>
        </row>
        <row r="24921">
          <cell r="G24921" t="str">
            <v>WONOKOYO</v>
          </cell>
        </row>
        <row r="24922">
          <cell r="G24922" t="str">
            <v>WONOKOYO</v>
          </cell>
        </row>
        <row r="24923">
          <cell r="G24923" t="str">
            <v>WONOKOYO</v>
          </cell>
        </row>
        <row r="24924">
          <cell r="G24924" t="str">
            <v>WONOKOYO</v>
          </cell>
        </row>
        <row r="24925">
          <cell r="G24925" t="str">
            <v>WONOKOYO</v>
          </cell>
        </row>
        <row r="24926">
          <cell r="G24926" t="str">
            <v>WONOKOYO</v>
          </cell>
        </row>
        <row r="24927">
          <cell r="G24927" t="str">
            <v>WONOKOYO</v>
          </cell>
        </row>
        <row r="24928">
          <cell r="G24928" t="str">
            <v>WONOKOYO</v>
          </cell>
        </row>
        <row r="24929">
          <cell r="G24929" t="str">
            <v>WONOKOYO</v>
          </cell>
        </row>
        <row r="24930">
          <cell r="G24930" t="str">
            <v>WONOKOYO</v>
          </cell>
        </row>
        <row r="24931">
          <cell r="G24931" t="str">
            <v>WONOKOYO</v>
          </cell>
        </row>
        <row r="24932">
          <cell r="G24932" t="str">
            <v>WONOKOYO</v>
          </cell>
        </row>
        <row r="24933">
          <cell r="G24933" t="str">
            <v>WONOKOYO</v>
          </cell>
        </row>
        <row r="24934">
          <cell r="G24934" t="str">
            <v>WONOKOYO</v>
          </cell>
        </row>
        <row r="24935">
          <cell r="G24935" t="str">
            <v>WONOKOYO</v>
          </cell>
        </row>
        <row r="24936">
          <cell r="G24936" t="str">
            <v>WONOKOYO</v>
          </cell>
        </row>
        <row r="24937">
          <cell r="G24937" t="str">
            <v>WONOKOYO</v>
          </cell>
        </row>
        <row r="24938">
          <cell r="G24938" t="str">
            <v>WONOKOYO</v>
          </cell>
        </row>
        <row r="24939">
          <cell r="G24939" t="str">
            <v>WONOKOYO</v>
          </cell>
        </row>
        <row r="24940">
          <cell r="G24940" t="str">
            <v>WONOKOYO</v>
          </cell>
        </row>
        <row r="24941">
          <cell r="G24941" t="str">
            <v>WONOKOYO</v>
          </cell>
        </row>
        <row r="24942">
          <cell r="G24942" t="str">
            <v>WONOKOYO</v>
          </cell>
        </row>
        <row r="24943">
          <cell r="G24943" t="str">
            <v>WONOKOYO</v>
          </cell>
        </row>
        <row r="24944">
          <cell r="G24944" t="str">
            <v>WONOKOYO</v>
          </cell>
        </row>
        <row r="24945">
          <cell r="G24945" t="str">
            <v>WONOKOYO</v>
          </cell>
        </row>
        <row r="24946">
          <cell r="G24946" t="str">
            <v>WONOKOYO</v>
          </cell>
        </row>
        <row r="24947">
          <cell r="G24947" t="str">
            <v>WONOKOYO</v>
          </cell>
        </row>
        <row r="24948">
          <cell r="G24948" t="str">
            <v>WONOKOYO</v>
          </cell>
        </row>
        <row r="24949">
          <cell r="G24949" t="str">
            <v>WONOKOYO</v>
          </cell>
        </row>
        <row r="24950">
          <cell r="G24950" t="str">
            <v>WONOKOYO</v>
          </cell>
        </row>
        <row r="24951">
          <cell r="G24951" t="str">
            <v>WONOKOYO</v>
          </cell>
        </row>
        <row r="24952">
          <cell r="G24952" t="str">
            <v>WONOKOYO</v>
          </cell>
        </row>
        <row r="24953">
          <cell r="G24953" t="str">
            <v>WONOKOYO</v>
          </cell>
        </row>
        <row r="24954">
          <cell r="G24954" t="str">
            <v>WONOKOYO</v>
          </cell>
        </row>
        <row r="24955">
          <cell r="G24955" t="str">
            <v>WONOKOYO</v>
          </cell>
        </row>
        <row r="24956">
          <cell r="G24956" t="str">
            <v>WONOKOYO</v>
          </cell>
        </row>
        <row r="24957">
          <cell r="G24957" t="str">
            <v>WONOKOYO</v>
          </cell>
        </row>
        <row r="24958">
          <cell r="G24958" t="str">
            <v>WONOKOYO</v>
          </cell>
        </row>
        <row r="24959">
          <cell r="G24959" t="str">
            <v>WONOKOYO</v>
          </cell>
        </row>
        <row r="24960">
          <cell r="G24960" t="str">
            <v>WONOKOYO</v>
          </cell>
        </row>
        <row r="24961">
          <cell r="G24961" t="str">
            <v>WONOKOYO</v>
          </cell>
        </row>
        <row r="24962">
          <cell r="G24962" t="str">
            <v>WONOKOYO</v>
          </cell>
        </row>
        <row r="24963">
          <cell r="G24963" t="str">
            <v>WONOKOYO</v>
          </cell>
        </row>
        <row r="24964">
          <cell r="G24964" t="str">
            <v>WONOKOYO</v>
          </cell>
        </row>
        <row r="24965">
          <cell r="G24965" t="str">
            <v>WONOKOYO</v>
          </cell>
        </row>
        <row r="24966">
          <cell r="G24966" t="str">
            <v>WONOKOYO</v>
          </cell>
        </row>
        <row r="24967">
          <cell r="G24967" t="str">
            <v>WONOKOYO</v>
          </cell>
        </row>
        <row r="24968">
          <cell r="G24968" t="str">
            <v>WONOKOYO</v>
          </cell>
        </row>
        <row r="24969">
          <cell r="G24969" t="str">
            <v>WONOKOYO</v>
          </cell>
        </row>
        <row r="24970">
          <cell r="G24970" t="str">
            <v>WONOKOYO</v>
          </cell>
        </row>
        <row r="24971">
          <cell r="G24971" t="str">
            <v>WONOKOYO</v>
          </cell>
        </row>
        <row r="24972">
          <cell r="G24972" t="str">
            <v>WONOKOYO</v>
          </cell>
        </row>
        <row r="24973">
          <cell r="G24973" t="str">
            <v>WONOKOYO</v>
          </cell>
        </row>
        <row r="24974">
          <cell r="G24974" t="str">
            <v>WONOKOYO</v>
          </cell>
        </row>
        <row r="24975">
          <cell r="G24975" t="str">
            <v>WONOKOYO</v>
          </cell>
        </row>
        <row r="24976">
          <cell r="G24976" t="str">
            <v>WONOKOYO</v>
          </cell>
        </row>
        <row r="24977">
          <cell r="G24977" t="str">
            <v>WONOKOYO</v>
          </cell>
        </row>
        <row r="24978">
          <cell r="G24978" t="str">
            <v>WONOKOYO</v>
          </cell>
        </row>
        <row r="24979">
          <cell r="G24979" t="str">
            <v>WONOKOYO</v>
          </cell>
        </row>
        <row r="24980">
          <cell r="G24980" t="str">
            <v>WONOKOYO</v>
          </cell>
        </row>
        <row r="24981">
          <cell r="G24981" t="str">
            <v>WONOKOYO</v>
          </cell>
        </row>
        <row r="24982">
          <cell r="G24982" t="str">
            <v>WONOKOYO</v>
          </cell>
        </row>
        <row r="24983">
          <cell r="G24983" t="str">
            <v>WONOKOYO</v>
          </cell>
        </row>
        <row r="24984">
          <cell r="G24984" t="str">
            <v>WONOKOYO</v>
          </cell>
        </row>
        <row r="24985">
          <cell r="G24985" t="str">
            <v>WONOKOYO</v>
          </cell>
        </row>
        <row r="24986">
          <cell r="G24986" t="str">
            <v>WONOKOYO</v>
          </cell>
        </row>
        <row r="24987">
          <cell r="G24987" t="str">
            <v>WONOKOYO</v>
          </cell>
        </row>
        <row r="24988">
          <cell r="G24988" t="str">
            <v>WONOKOYO</v>
          </cell>
        </row>
        <row r="24989">
          <cell r="G24989" t="str">
            <v>WONOKOYO</v>
          </cell>
        </row>
        <row r="24990">
          <cell r="G24990" t="str">
            <v>WONOKOYO</v>
          </cell>
        </row>
        <row r="24991">
          <cell r="G24991" t="str">
            <v>WONOKOYO</v>
          </cell>
        </row>
        <row r="24992">
          <cell r="G24992" t="str">
            <v>WONOKOYO</v>
          </cell>
        </row>
        <row r="24993">
          <cell r="G24993" t="str">
            <v>WONOKOYO</v>
          </cell>
        </row>
        <row r="24994">
          <cell r="G24994" t="str">
            <v>WONOKOYO</v>
          </cell>
        </row>
        <row r="24995">
          <cell r="G24995" t="str">
            <v>WONOKOYO</v>
          </cell>
        </row>
        <row r="24996">
          <cell r="G24996" t="str">
            <v>WONOKOYO</v>
          </cell>
        </row>
        <row r="24997">
          <cell r="G24997" t="str">
            <v>WONOKOYO</v>
          </cell>
        </row>
        <row r="24998">
          <cell r="G24998" t="str">
            <v>WONOKOYO</v>
          </cell>
        </row>
        <row r="24999">
          <cell r="G24999" t="str">
            <v>WONOKOYO</v>
          </cell>
        </row>
        <row r="25000">
          <cell r="G25000" t="str">
            <v>WONOKOYO</v>
          </cell>
        </row>
        <row r="25001">
          <cell r="G25001" t="str">
            <v>WONOKOYO</v>
          </cell>
        </row>
        <row r="25002">
          <cell r="G25002" t="str">
            <v>WONOKOYO</v>
          </cell>
        </row>
        <row r="25003">
          <cell r="G25003" t="str">
            <v>WONOKOYO</v>
          </cell>
        </row>
        <row r="25004">
          <cell r="G25004" t="str">
            <v>WONOKOYO</v>
          </cell>
        </row>
        <row r="25005">
          <cell r="G25005" t="str">
            <v>WONOKOYO</v>
          </cell>
        </row>
        <row r="25006">
          <cell r="G25006" t="str">
            <v>WONOKOYO</v>
          </cell>
        </row>
        <row r="25007">
          <cell r="G25007" t="str">
            <v>WONOKOYO</v>
          </cell>
        </row>
        <row r="25008">
          <cell r="G25008" t="str">
            <v>WONOKOYO</v>
          </cell>
        </row>
        <row r="25009">
          <cell r="G25009" t="str">
            <v>WONOKOYO</v>
          </cell>
        </row>
        <row r="25010">
          <cell r="G25010" t="str">
            <v>WONOKOYO</v>
          </cell>
        </row>
        <row r="25011">
          <cell r="G25011" t="str">
            <v>WONOKOYO</v>
          </cell>
        </row>
        <row r="25012">
          <cell r="G25012" t="str">
            <v>WONOKOYO</v>
          </cell>
        </row>
        <row r="25013">
          <cell r="G25013" t="str">
            <v>WONOKOYO</v>
          </cell>
        </row>
        <row r="25014">
          <cell r="G25014" t="str">
            <v>WONOKOYO</v>
          </cell>
        </row>
        <row r="25015">
          <cell r="G25015" t="str">
            <v>WONOKOYO</v>
          </cell>
        </row>
        <row r="25016">
          <cell r="G25016" t="str">
            <v>WONOKOYO</v>
          </cell>
        </row>
        <row r="25017">
          <cell r="G25017" t="str">
            <v>WONOKOYO</v>
          </cell>
        </row>
        <row r="25018">
          <cell r="G25018" t="str">
            <v>WONOKOYO</v>
          </cell>
        </row>
        <row r="25019">
          <cell r="G25019" t="str">
            <v>WONOKOYO</v>
          </cell>
        </row>
        <row r="25020">
          <cell r="G25020" t="str">
            <v>WONOKOYO</v>
          </cell>
        </row>
        <row r="25021">
          <cell r="G25021" t="str">
            <v>WONOKOYO</v>
          </cell>
        </row>
        <row r="25022">
          <cell r="G25022" t="str">
            <v>WONOKOYO</v>
          </cell>
        </row>
        <row r="25023">
          <cell r="G25023" t="str">
            <v>WONOKOYO</v>
          </cell>
        </row>
        <row r="25024">
          <cell r="G25024" t="str">
            <v>WONOKOYO</v>
          </cell>
        </row>
        <row r="25025">
          <cell r="G25025" t="str">
            <v>WONOKOYO</v>
          </cell>
        </row>
        <row r="25026">
          <cell r="G25026" t="str">
            <v>WONOKOYO</v>
          </cell>
        </row>
        <row r="25027">
          <cell r="G25027" t="str">
            <v>WONOKOYO</v>
          </cell>
        </row>
        <row r="25028">
          <cell r="G25028" t="str">
            <v>WONOKOYO</v>
          </cell>
        </row>
        <row r="25029">
          <cell r="G25029" t="str">
            <v>WONOKOYO</v>
          </cell>
        </row>
        <row r="25030">
          <cell r="G25030" t="str">
            <v>WONOKOYO</v>
          </cell>
        </row>
        <row r="25031">
          <cell r="G25031" t="str">
            <v>WONOKOYO</v>
          </cell>
        </row>
        <row r="25032">
          <cell r="G25032" t="str">
            <v>WONOKOYO</v>
          </cell>
        </row>
        <row r="25033">
          <cell r="G25033" t="str">
            <v>WONOKOYO</v>
          </cell>
        </row>
        <row r="25034">
          <cell r="G25034" t="str">
            <v>WONOKOYO</v>
          </cell>
        </row>
        <row r="25035">
          <cell r="G25035" t="str">
            <v>WONOKOYO</v>
          </cell>
        </row>
        <row r="25036">
          <cell r="G25036" t="str">
            <v>WONOKOYO</v>
          </cell>
        </row>
        <row r="25037">
          <cell r="G25037" t="str">
            <v>WONOKOYO</v>
          </cell>
        </row>
        <row r="25038">
          <cell r="G25038" t="str">
            <v>WONOKOYO</v>
          </cell>
        </row>
        <row r="25039">
          <cell r="G25039" t="str">
            <v>WONOKOYO</v>
          </cell>
        </row>
        <row r="25040">
          <cell r="G25040" t="str">
            <v>WONOKOYO</v>
          </cell>
        </row>
        <row r="25041">
          <cell r="G25041" t="str">
            <v>WONOKOYO</v>
          </cell>
        </row>
        <row r="25042">
          <cell r="G25042" t="str">
            <v>WONOKOYO</v>
          </cell>
        </row>
        <row r="25043">
          <cell r="G25043" t="str">
            <v>WONOKOYO</v>
          </cell>
        </row>
        <row r="25044">
          <cell r="G25044" t="str">
            <v>WONOKOYO</v>
          </cell>
        </row>
        <row r="25045">
          <cell r="G25045" t="str">
            <v>WONOKOYO</v>
          </cell>
        </row>
        <row r="25046">
          <cell r="G25046" t="str">
            <v>WONOKOYO</v>
          </cell>
        </row>
        <row r="25047">
          <cell r="G25047" t="str">
            <v>WONOKOYO</v>
          </cell>
        </row>
        <row r="25048">
          <cell r="G25048" t="str">
            <v>WONOKOYO</v>
          </cell>
        </row>
        <row r="25049">
          <cell r="G25049" t="str">
            <v>WONOKOYO</v>
          </cell>
        </row>
        <row r="25050">
          <cell r="G25050" t="str">
            <v>WONOKOYO</v>
          </cell>
        </row>
        <row r="25051">
          <cell r="G25051" t="str">
            <v>WONOKOYO</v>
          </cell>
        </row>
        <row r="25052">
          <cell r="G25052" t="str">
            <v>WONOKOYO</v>
          </cell>
        </row>
        <row r="25053">
          <cell r="G25053" t="str">
            <v>WONOKOYO</v>
          </cell>
        </row>
        <row r="25054">
          <cell r="G25054" t="str">
            <v>WONOKOYO</v>
          </cell>
        </row>
        <row r="25055">
          <cell r="G25055" t="str">
            <v>WONOKOYO</v>
          </cell>
        </row>
        <row r="25056">
          <cell r="G25056" t="str">
            <v>WONOKOYO</v>
          </cell>
        </row>
        <row r="25057">
          <cell r="G25057" t="str">
            <v>WONOKOYO</v>
          </cell>
        </row>
        <row r="25058">
          <cell r="G25058" t="str">
            <v>WONOKOYO</v>
          </cell>
        </row>
        <row r="25059">
          <cell r="G25059" t="str">
            <v>WONOKOYO</v>
          </cell>
        </row>
        <row r="25060">
          <cell r="G25060" t="str">
            <v>WONOKOYO</v>
          </cell>
        </row>
        <row r="25061">
          <cell r="G25061" t="str">
            <v>WONOKOYO</v>
          </cell>
        </row>
        <row r="25062">
          <cell r="G25062" t="str">
            <v>WONOKOYO</v>
          </cell>
        </row>
        <row r="25063">
          <cell r="G25063" t="str">
            <v>WONOKOYO</v>
          </cell>
        </row>
        <row r="25064">
          <cell r="G25064" t="str">
            <v>WONOKOYO</v>
          </cell>
        </row>
        <row r="25065">
          <cell r="G25065" t="str">
            <v>WONOKOYO</v>
          </cell>
        </row>
        <row r="25066">
          <cell r="G25066" t="str">
            <v>WONOKOYO</v>
          </cell>
        </row>
        <row r="25067">
          <cell r="G25067" t="str">
            <v>WONOKOYO</v>
          </cell>
        </row>
        <row r="25068">
          <cell r="G25068" t="str">
            <v>WONOKOYO</v>
          </cell>
        </row>
        <row r="25069">
          <cell r="G25069" t="str">
            <v>WONOKOYO</v>
          </cell>
        </row>
        <row r="25070">
          <cell r="G25070" t="str">
            <v>WONOKOYO</v>
          </cell>
        </row>
        <row r="25071">
          <cell r="G25071" t="str">
            <v>WONOKOYO</v>
          </cell>
        </row>
        <row r="25072">
          <cell r="G25072" t="str">
            <v>WONOKOYO</v>
          </cell>
        </row>
        <row r="25073">
          <cell r="G25073" t="str">
            <v>WONOKOYO</v>
          </cell>
        </row>
        <row r="25074">
          <cell r="G25074" t="str">
            <v>WONOKOYO</v>
          </cell>
        </row>
        <row r="25075">
          <cell r="G25075" t="str">
            <v>WONOKOYO</v>
          </cell>
        </row>
        <row r="25076">
          <cell r="G25076" t="str">
            <v>WONOKOYO</v>
          </cell>
        </row>
        <row r="25077">
          <cell r="G25077" t="str">
            <v>WONOKOYO</v>
          </cell>
        </row>
        <row r="25078">
          <cell r="G25078" t="str">
            <v>WONOKOYO</v>
          </cell>
        </row>
        <row r="25079">
          <cell r="G25079" t="str">
            <v>WONOKOYO</v>
          </cell>
        </row>
        <row r="25080">
          <cell r="G25080" t="str">
            <v>WONOKOYO</v>
          </cell>
        </row>
        <row r="25081">
          <cell r="G25081" t="str">
            <v>WONOKOYO</v>
          </cell>
        </row>
        <row r="25082">
          <cell r="G25082" t="str">
            <v>WONOKOYO</v>
          </cell>
        </row>
        <row r="25083">
          <cell r="G25083" t="str">
            <v>WONOKOYO</v>
          </cell>
        </row>
        <row r="25084">
          <cell r="G25084" t="str">
            <v>WONOKOYO</v>
          </cell>
        </row>
        <row r="25085">
          <cell r="G25085" t="str">
            <v>WONOKOYO</v>
          </cell>
        </row>
        <row r="25086">
          <cell r="G25086" t="str">
            <v>WONOKOYO</v>
          </cell>
        </row>
        <row r="25087">
          <cell r="G25087" t="str">
            <v>WONOKOYO</v>
          </cell>
        </row>
        <row r="25088">
          <cell r="G25088" t="str">
            <v>WONOKOYO</v>
          </cell>
        </row>
        <row r="25089">
          <cell r="G25089" t="str">
            <v>WONOKOYO</v>
          </cell>
        </row>
        <row r="25090">
          <cell r="G25090" t="str">
            <v>WONOKOYO</v>
          </cell>
        </row>
        <row r="25091">
          <cell r="G25091" t="str">
            <v>WONOKOYO</v>
          </cell>
        </row>
        <row r="25092">
          <cell r="G25092" t="str">
            <v>WONOKOYO</v>
          </cell>
        </row>
        <row r="25093">
          <cell r="G25093" t="str">
            <v>WONOKOYO</v>
          </cell>
        </row>
        <row r="25094">
          <cell r="G25094" t="str">
            <v>WONOKOYO</v>
          </cell>
        </row>
        <row r="25095">
          <cell r="G25095" t="str">
            <v>WONOKOYO</v>
          </cell>
        </row>
        <row r="25096">
          <cell r="G25096" t="str">
            <v>WONOKOYO</v>
          </cell>
        </row>
        <row r="25097">
          <cell r="G25097" t="str">
            <v>WONOKOYO</v>
          </cell>
        </row>
        <row r="25098">
          <cell r="G25098" t="str">
            <v>WONOKOYO</v>
          </cell>
        </row>
        <row r="25099">
          <cell r="G25099" t="str">
            <v>WONOKOYO</v>
          </cell>
        </row>
        <row r="25100">
          <cell r="G25100" t="str">
            <v>WONOKOYO</v>
          </cell>
        </row>
        <row r="25101">
          <cell r="G25101" t="str">
            <v>WONOKOYO</v>
          </cell>
        </row>
        <row r="25102">
          <cell r="G25102" t="str">
            <v>WONOKOYO</v>
          </cell>
        </row>
        <row r="25103">
          <cell r="G25103" t="str">
            <v>WONOKOYO</v>
          </cell>
        </row>
        <row r="25104">
          <cell r="G25104" t="str">
            <v>WONOKOYO</v>
          </cell>
        </row>
        <row r="25105">
          <cell r="G25105" t="str">
            <v>WONOKOYO</v>
          </cell>
        </row>
        <row r="25106">
          <cell r="G25106" t="str">
            <v>WONOKOYO</v>
          </cell>
        </row>
        <row r="25107">
          <cell r="G25107" t="str">
            <v>WONOKOYO</v>
          </cell>
        </row>
        <row r="25108">
          <cell r="G25108" t="str">
            <v>WONOKOYO</v>
          </cell>
        </row>
        <row r="25109">
          <cell r="G25109" t="str">
            <v>WONOKOYO</v>
          </cell>
        </row>
        <row r="25110">
          <cell r="G25110" t="str">
            <v>WONOKOYO</v>
          </cell>
        </row>
        <row r="25111">
          <cell r="G25111" t="str">
            <v>WONOKOYO</v>
          </cell>
        </row>
        <row r="25112">
          <cell r="G25112" t="str">
            <v>WONOKOYO</v>
          </cell>
        </row>
        <row r="25113">
          <cell r="G25113" t="str">
            <v>WONOKOYO</v>
          </cell>
        </row>
        <row r="25114">
          <cell r="G25114" t="str">
            <v>WONOKOYO</v>
          </cell>
        </row>
        <row r="25115">
          <cell r="G25115" t="str">
            <v>WONOKOYO</v>
          </cell>
        </row>
        <row r="25116">
          <cell r="G25116" t="str">
            <v>WONOKOYO</v>
          </cell>
        </row>
        <row r="25117">
          <cell r="G25117" t="str">
            <v>WONOKOYO</v>
          </cell>
        </row>
        <row r="25118">
          <cell r="G25118" t="str">
            <v>WONOKOYO</v>
          </cell>
        </row>
        <row r="25119">
          <cell r="G25119" t="str">
            <v>WONOKOYO</v>
          </cell>
        </row>
        <row r="25120">
          <cell r="G25120" t="str">
            <v>WONOKOYO</v>
          </cell>
        </row>
        <row r="25121">
          <cell r="G25121" t="str">
            <v>WONOKOYO</v>
          </cell>
        </row>
        <row r="25122">
          <cell r="G25122" t="str">
            <v>WONOKOYO</v>
          </cell>
        </row>
        <row r="25123">
          <cell r="G25123" t="str">
            <v>WONOKOYO</v>
          </cell>
        </row>
        <row r="25124">
          <cell r="G25124" t="str">
            <v>WONOKOYO</v>
          </cell>
        </row>
        <row r="25125">
          <cell r="G25125" t="str">
            <v>WONOKOYO</v>
          </cell>
        </row>
        <row r="25126">
          <cell r="G25126" t="str">
            <v>WONOKOYO</v>
          </cell>
        </row>
        <row r="25127">
          <cell r="G25127" t="str">
            <v>WONOKOYO</v>
          </cell>
        </row>
        <row r="25128">
          <cell r="G25128" t="str">
            <v>WONOKOYO</v>
          </cell>
        </row>
        <row r="25129">
          <cell r="G25129" t="str">
            <v>WONOKOYO</v>
          </cell>
        </row>
        <row r="25130">
          <cell r="G25130" t="str">
            <v>WONOKOYO</v>
          </cell>
        </row>
        <row r="25131">
          <cell r="G25131" t="str">
            <v>WONOKOYO</v>
          </cell>
        </row>
        <row r="25132">
          <cell r="G25132" t="str">
            <v>WONOKOYO</v>
          </cell>
        </row>
        <row r="25133">
          <cell r="G25133" t="str">
            <v>WONOKOYO</v>
          </cell>
        </row>
        <row r="25134">
          <cell r="G25134" t="str">
            <v>WONOKOYO</v>
          </cell>
        </row>
        <row r="25135">
          <cell r="G25135" t="str">
            <v>WONOKOYO</v>
          </cell>
        </row>
        <row r="25136">
          <cell r="G25136" t="str">
            <v>WONOKOYO</v>
          </cell>
        </row>
        <row r="25137">
          <cell r="G25137" t="str">
            <v>WONOKOYO</v>
          </cell>
        </row>
        <row r="25138">
          <cell r="G25138" t="str">
            <v>WONOKOYO</v>
          </cell>
        </row>
        <row r="25139">
          <cell r="G25139" t="str">
            <v>WONOKOYO</v>
          </cell>
        </row>
        <row r="25140">
          <cell r="G25140" t="str">
            <v>WONOKOYO</v>
          </cell>
        </row>
        <row r="25141">
          <cell r="G25141" t="str">
            <v>WONOKOYO</v>
          </cell>
        </row>
        <row r="25142">
          <cell r="G25142" t="str">
            <v>WONOKOYO</v>
          </cell>
        </row>
        <row r="25143">
          <cell r="G25143" t="str">
            <v>WONOKOYO</v>
          </cell>
        </row>
        <row r="25144">
          <cell r="G25144" t="str">
            <v>WONOKOYO</v>
          </cell>
        </row>
        <row r="25145">
          <cell r="G25145" t="str">
            <v>WONOKOYO</v>
          </cell>
        </row>
        <row r="25146">
          <cell r="G25146" t="str">
            <v>WONOKOYO</v>
          </cell>
        </row>
        <row r="25147">
          <cell r="G25147" t="str">
            <v>WONOKOYO</v>
          </cell>
        </row>
        <row r="25148">
          <cell r="G25148" t="str">
            <v>WONOKOYO</v>
          </cell>
        </row>
        <row r="25149">
          <cell r="G25149" t="str">
            <v>WONOKOYO</v>
          </cell>
        </row>
        <row r="25150">
          <cell r="G25150" t="str">
            <v>WONOKOYO</v>
          </cell>
        </row>
        <row r="25151">
          <cell r="G25151" t="str">
            <v>WONOKOYO</v>
          </cell>
        </row>
        <row r="25152">
          <cell r="G25152" t="str">
            <v>WONOKOYO</v>
          </cell>
        </row>
        <row r="25153">
          <cell r="G25153" t="str">
            <v>WONOKOYO</v>
          </cell>
        </row>
        <row r="25154">
          <cell r="G25154" t="str">
            <v>WONOKOYO</v>
          </cell>
        </row>
        <row r="25155">
          <cell r="G25155" t="str">
            <v>WONOKOYO</v>
          </cell>
        </row>
        <row r="25156">
          <cell r="G25156" t="str">
            <v>WONOKOYO</v>
          </cell>
        </row>
        <row r="25157">
          <cell r="G25157" t="str">
            <v>WONOKOYO</v>
          </cell>
        </row>
        <row r="25158">
          <cell r="G25158" t="str">
            <v>WONOKOYO</v>
          </cell>
        </row>
        <row r="25159">
          <cell r="G25159" t="str">
            <v>WONOKOYO</v>
          </cell>
        </row>
        <row r="25160">
          <cell r="G25160" t="str">
            <v>WONOKOYO</v>
          </cell>
        </row>
        <row r="25161">
          <cell r="G25161" t="str">
            <v>WONOKOYO</v>
          </cell>
        </row>
        <row r="25162">
          <cell r="G25162" t="str">
            <v>WONOKOYO</v>
          </cell>
        </row>
        <row r="25163">
          <cell r="G25163" t="str">
            <v>WONOKOYO</v>
          </cell>
        </row>
        <row r="25164">
          <cell r="G25164" t="str">
            <v>WONOKOYO</v>
          </cell>
        </row>
        <row r="25165">
          <cell r="G25165" t="str">
            <v>WONOKOYO</v>
          </cell>
        </row>
        <row r="25166">
          <cell r="G25166" t="str">
            <v>WONOKOYO</v>
          </cell>
        </row>
        <row r="25167">
          <cell r="G25167" t="str">
            <v>WONOKOYO</v>
          </cell>
        </row>
        <row r="25168">
          <cell r="G25168" t="str">
            <v>WONOKOYO</v>
          </cell>
        </row>
        <row r="25169">
          <cell r="G25169" t="str">
            <v>WONOKOYO</v>
          </cell>
        </row>
        <row r="25170">
          <cell r="G25170" t="str">
            <v>WONOKOYO</v>
          </cell>
        </row>
        <row r="25171">
          <cell r="G25171" t="str">
            <v>WONOKOYO</v>
          </cell>
        </row>
        <row r="25172">
          <cell r="G25172" t="str">
            <v>WONOKOYO</v>
          </cell>
        </row>
        <row r="25173">
          <cell r="G25173" t="str">
            <v>WONOKOYO</v>
          </cell>
        </row>
        <row r="25174">
          <cell r="G25174" t="str">
            <v>WONOKOYO</v>
          </cell>
        </row>
        <row r="25175">
          <cell r="G25175" t="str">
            <v>WONOKOYO</v>
          </cell>
        </row>
        <row r="25176">
          <cell r="G25176" t="str">
            <v>WONOKOYO</v>
          </cell>
        </row>
        <row r="25177">
          <cell r="G25177" t="str">
            <v>WONOKOYO</v>
          </cell>
        </row>
        <row r="25178">
          <cell r="G25178" t="str">
            <v>WONOKOYO</v>
          </cell>
        </row>
        <row r="25179">
          <cell r="G25179" t="str">
            <v>WONOKOYO</v>
          </cell>
        </row>
        <row r="25180">
          <cell r="G25180" t="str">
            <v>WONOKOYO</v>
          </cell>
        </row>
        <row r="25181">
          <cell r="G25181" t="str">
            <v>WONOKOYO</v>
          </cell>
        </row>
        <row r="25182">
          <cell r="G25182" t="str">
            <v>WONOKOYO</v>
          </cell>
        </row>
        <row r="25183">
          <cell r="G25183" t="str">
            <v>WONOKOYO</v>
          </cell>
        </row>
        <row r="25184">
          <cell r="G25184" t="str">
            <v>WONOKOYO</v>
          </cell>
        </row>
        <row r="25185">
          <cell r="G25185" t="str">
            <v>WONOKOYO</v>
          </cell>
        </row>
        <row r="25186">
          <cell r="G25186" t="str">
            <v>WONOKOYO</v>
          </cell>
        </row>
        <row r="25187">
          <cell r="G25187" t="str">
            <v>WONOKOYO</v>
          </cell>
        </row>
        <row r="25188">
          <cell r="G25188" t="str">
            <v>WONOKOYO</v>
          </cell>
        </row>
        <row r="25189">
          <cell r="G25189" t="str">
            <v>WONOKOYO</v>
          </cell>
        </row>
        <row r="25190">
          <cell r="G25190" t="str">
            <v>WONOKOYO</v>
          </cell>
        </row>
        <row r="25191">
          <cell r="G25191" t="str">
            <v>WONOKOYO</v>
          </cell>
        </row>
        <row r="25192">
          <cell r="G25192" t="str">
            <v>WONOKOYO</v>
          </cell>
        </row>
        <row r="25193">
          <cell r="G25193" t="str">
            <v>WONOKOYO</v>
          </cell>
        </row>
        <row r="25194">
          <cell r="G25194" t="str">
            <v>WONOKOYO</v>
          </cell>
        </row>
        <row r="25195">
          <cell r="G25195" t="str">
            <v>WONOKOYO</v>
          </cell>
        </row>
        <row r="25196">
          <cell r="G25196" t="str">
            <v>WONOKOYO</v>
          </cell>
        </row>
        <row r="25197">
          <cell r="G25197" t="str">
            <v>WONOKOYO</v>
          </cell>
        </row>
        <row r="25198">
          <cell r="G25198" t="str">
            <v>WONOKOYO</v>
          </cell>
        </row>
        <row r="25199">
          <cell r="G25199" t="str">
            <v>WONOKOYO</v>
          </cell>
        </row>
        <row r="25200">
          <cell r="G25200" t="str">
            <v>WONOKOYO</v>
          </cell>
        </row>
        <row r="25201">
          <cell r="G25201" t="str">
            <v>WONOKOYO</v>
          </cell>
        </row>
        <row r="25202">
          <cell r="G25202" t="str">
            <v>WONOKOYO</v>
          </cell>
        </row>
        <row r="25203">
          <cell r="G25203" t="str">
            <v>WONOKOYO</v>
          </cell>
        </row>
        <row r="25204">
          <cell r="G25204" t="str">
            <v>WONOKOYO</v>
          </cell>
        </row>
        <row r="25205">
          <cell r="G25205" t="str">
            <v>WONOKOYO</v>
          </cell>
        </row>
        <row r="25206">
          <cell r="G25206" t="str">
            <v>WONOKOYO</v>
          </cell>
        </row>
        <row r="25207">
          <cell r="G25207" t="str">
            <v>WONOKOYO</v>
          </cell>
        </row>
        <row r="25208">
          <cell r="G25208" t="str">
            <v>WONOKOYO</v>
          </cell>
        </row>
        <row r="25209">
          <cell r="G25209" t="str">
            <v>WONOKOYO</v>
          </cell>
        </row>
        <row r="25210">
          <cell r="G25210" t="str">
            <v>WONOKOYO</v>
          </cell>
        </row>
        <row r="25211">
          <cell r="G25211" t="str">
            <v>WONOKOYO</v>
          </cell>
        </row>
        <row r="25212">
          <cell r="G25212" t="str">
            <v>WONOKOYO</v>
          </cell>
        </row>
        <row r="25213">
          <cell r="G25213" t="str">
            <v>WONOKOYO</v>
          </cell>
        </row>
        <row r="25214">
          <cell r="G25214" t="str">
            <v>WONOKOYO</v>
          </cell>
        </row>
        <row r="25215">
          <cell r="G25215" t="str">
            <v>WONOKOYO</v>
          </cell>
        </row>
        <row r="25216">
          <cell r="G25216" t="str">
            <v>WONOKOYO</v>
          </cell>
        </row>
        <row r="25217">
          <cell r="G25217" t="str">
            <v>WONOKOYO</v>
          </cell>
        </row>
        <row r="25218">
          <cell r="G25218" t="str">
            <v>WONOKOYO</v>
          </cell>
        </row>
        <row r="25219">
          <cell r="G25219" t="str">
            <v>WONOKOYO</v>
          </cell>
        </row>
        <row r="25220">
          <cell r="G25220" t="str">
            <v>WONOKOYO</v>
          </cell>
        </row>
        <row r="25221">
          <cell r="G25221" t="str">
            <v>WONOKOYO</v>
          </cell>
        </row>
        <row r="25222">
          <cell r="G25222" t="str">
            <v>WONOKOYO</v>
          </cell>
        </row>
        <row r="25223">
          <cell r="G25223" t="str">
            <v>WONOKOYO</v>
          </cell>
        </row>
        <row r="25224">
          <cell r="G25224" t="str">
            <v>WONOKOYO</v>
          </cell>
        </row>
        <row r="25225">
          <cell r="G25225" t="str">
            <v>WONOKOYO</v>
          </cell>
        </row>
        <row r="25226">
          <cell r="G25226" t="str">
            <v>WONOKOYO</v>
          </cell>
        </row>
        <row r="25227">
          <cell r="G25227" t="str">
            <v>WONOKOYO</v>
          </cell>
        </row>
        <row r="25228">
          <cell r="G25228" t="str">
            <v>WONOKOYO</v>
          </cell>
        </row>
        <row r="25229">
          <cell r="G25229" t="str">
            <v>WONOKOYO</v>
          </cell>
        </row>
        <row r="25230">
          <cell r="G25230" t="str">
            <v>WONOKOYO</v>
          </cell>
        </row>
        <row r="25231">
          <cell r="G25231" t="str">
            <v>WONOKOYO</v>
          </cell>
        </row>
        <row r="25232">
          <cell r="G25232" t="str">
            <v>WONOKOYO</v>
          </cell>
        </row>
        <row r="25233">
          <cell r="G25233" t="str">
            <v>WONOKOYO</v>
          </cell>
        </row>
        <row r="25234">
          <cell r="G25234" t="str">
            <v>WONOKOYO</v>
          </cell>
        </row>
        <row r="25235">
          <cell r="G25235" t="str">
            <v>WONOKOYO</v>
          </cell>
        </row>
        <row r="25236">
          <cell r="G25236" t="str">
            <v>WONOKOYO</v>
          </cell>
        </row>
        <row r="25237">
          <cell r="G25237" t="str">
            <v>WONOKOYO</v>
          </cell>
        </row>
        <row r="25238">
          <cell r="G25238" t="str">
            <v>WONOKOYO</v>
          </cell>
        </row>
        <row r="25239">
          <cell r="G25239" t="str">
            <v>WONOKOYO</v>
          </cell>
        </row>
        <row r="25240">
          <cell r="G25240" t="str">
            <v>WONOKOYO</v>
          </cell>
        </row>
        <row r="25241">
          <cell r="G25241" t="str">
            <v>WONOKOYO</v>
          </cell>
        </row>
        <row r="25242">
          <cell r="G25242" t="str">
            <v>WONOKOYO</v>
          </cell>
        </row>
        <row r="25243">
          <cell r="G25243" t="str">
            <v>WONOKOYO</v>
          </cell>
        </row>
        <row r="25244">
          <cell r="G25244" t="str">
            <v>WONOKOYO</v>
          </cell>
        </row>
        <row r="25245">
          <cell r="G25245" t="str">
            <v>WONOKOYO</v>
          </cell>
        </row>
        <row r="25246">
          <cell r="G25246" t="str">
            <v>WONOKOYO</v>
          </cell>
        </row>
        <row r="25247">
          <cell r="G25247" t="str">
            <v>WONOKOYO</v>
          </cell>
        </row>
        <row r="25248">
          <cell r="G25248" t="str">
            <v>WONOKOYO</v>
          </cell>
        </row>
        <row r="25249">
          <cell r="G25249" t="str">
            <v>WONOKOYO</v>
          </cell>
        </row>
        <row r="25250">
          <cell r="G25250" t="str">
            <v>WONOKOYO</v>
          </cell>
        </row>
        <row r="25251">
          <cell r="G25251" t="str">
            <v>WONOKOYO</v>
          </cell>
        </row>
        <row r="25252">
          <cell r="G25252" t="str">
            <v>WONOKOYO</v>
          </cell>
        </row>
        <row r="25253">
          <cell r="G25253" t="str">
            <v>WONOKOYO</v>
          </cell>
        </row>
        <row r="25254">
          <cell r="G25254" t="str">
            <v>WONOKOYO</v>
          </cell>
        </row>
        <row r="25255">
          <cell r="G25255" t="str">
            <v>WONOKOYO</v>
          </cell>
        </row>
        <row r="25256">
          <cell r="G25256" t="str">
            <v>WONOKOYO</v>
          </cell>
        </row>
        <row r="25257">
          <cell r="G25257" t="str">
            <v>WONOKOYO</v>
          </cell>
        </row>
        <row r="25258">
          <cell r="G25258" t="str">
            <v>WONOKOYO</v>
          </cell>
        </row>
        <row r="25259">
          <cell r="G25259" t="str">
            <v>WONOKOYO</v>
          </cell>
        </row>
        <row r="25260">
          <cell r="G25260" t="str">
            <v>WONOKOYO</v>
          </cell>
        </row>
        <row r="25261">
          <cell r="G25261" t="str">
            <v>WONOKOYO</v>
          </cell>
        </row>
        <row r="25262">
          <cell r="G25262" t="str">
            <v>WONOKOYO</v>
          </cell>
        </row>
        <row r="25263">
          <cell r="G25263" t="str">
            <v>WONOKOYO</v>
          </cell>
        </row>
        <row r="25264">
          <cell r="G25264" t="str">
            <v>WONOKOYO</v>
          </cell>
        </row>
        <row r="25265">
          <cell r="G25265" t="str">
            <v>WONOKOYO</v>
          </cell>
        </row>
        <row r="25266">
          <cell r="G25266" t="str">
            <v>WONOKOYO</v>
          </cell>
        </row>
        <row r="25267">
          <cell r="G25267" t="str">
            <v>WONOKOYO</v>
          </cell>
        </row>
        <row r="25268">
          <cell r="G25268" t="str">
            <v>WONOKOYO</v>
          </cell>
        </row>
        <row r="25269">
          <cell r="G25269" t="str">
            <v>WONOKOYO</v>
          </cell>
        </row>
        <row r="25270">
          <cell r="G25270" t="str">
            <v>WONOKOYO</v>
          </cell>
        </row>
        <row r="25271">
          <cell r="G25271" t="str">
            <v>WONOKOYO</v>
          </cell>
        </row>
        <row r="25272">
          <cell r="G25272" t="str">
            <v>WONOKOYO</v>
          </cell>
        </row>
        <row r="25273">
          <cell r="G25273" t="str">
            <v>WONOKOYO</v>
          </cell>
        </row>
        <row r="25274">
          <cell r="G25274" t="str">
            <v>WONOKOYO</v>
          </cell>
        </row>
        <row r="25275">
          <cell r="G25275" t="str">
            <v>WONOKOYO</v>
          </cell>
        </row>
        <row r="25276">
          <cell r="G25276" t="str">
            <v>WONOKOYO</v>
          </cell>
        </row>
        <row r="25277">
          <cell r="G25277" t="str">
            <v>WONOKOYO</v>
          </cell>
        </row>
        <row r="25278">
          <cell r="G25278" t="str">
            <v>WONOKOYO</v>
          </cell>
        </row>
        <row r="25279">
          <cell r="G25279" t="str">
            <v>WONOKOYO</v>
          </cell>
        </row>
        <row r="25280">
          <cell r="G25280" t="str">
            <v>WONOKOYO</v>
          </cell>
        </row>
        <row r="25281">
          <cell r="G25281" t="str">
            <v>WONOKOYO</v>
          </cell>
        </row>
        <row r="25282">
          <cell r="G25282" t="str">
            <v>WONOKOYO</v>
          </cell>
        </row>
        <row r="25283">
          <cell r="G25283" t="str">
            <v>WONOKOYO</v>
          </cell>
        </row>
        <row r="25284">
          <cell r="G25284" t="str">
            <v>WONOKOYO</v>
          </cell>
        </row>
        <row r="25285">
          <cell r="G25285" t="str">
            <v>WONOKOYO</v>
          </cell>
        </row>
        <row r="25286">
          <cell r="G25286" t="str">
            <v>WONOKOYO</v>
          </cell>
        </row>
        <row r="25287">
          <cell r="G25287" t="str">
            <v>WONOKOYO</v>
          </cell>
        </row>
        <row r="25288">
          <cell r="G25288" t="str">
            <v>WONOKOYO</v>
          </cell>
        </row>
        <row r="25289">
          <cell r="G25289" t="str">
            <v>WONOKOYO</v>
          </cell>
        </row>
        <row r="25290">
          <cell r="G25290" t="str">
            <v>WONOKOYO</v>
          </cell>
        </row>
        <row r="25291">
          <cell r="G25291" t="str">
            <v>WONOKOYO</v>
          </cell>
        </row>
        <row r="25292">
          <cell r="G25292" t="str">
            <v>WONOKOYO</v>
          </cell>
        </row>
        <row r="25293">
          <cell r="G25293" t="str">
            <v>WONOKOYO</v>
          </cell>
        </row>
        <row r="25294">
          <cell r="G25294" t="str">
            <v>WONOKOYO</v>
          </cell>
        </row>
        <row r="25295">
          <cell r="G25295" t="str">
            <v>WONOKOYO</v>
          </cell>
        </row>
        <row r="25296">
          <cell r="G25296" t="str">
            <v>WONOKOYO</v>
          </cell>
        </row>
        <row r="25297">
          <cell r="G25297" t="str">
            <v>WONOKOYO</v>
          </cell>
        </row>
        <row r="25298">
          <cell r="G25298" t="str">
            <v>WONOKOYO</v>
          </cell>
        </row>
        <row r="25299">
          <cell r="G25299" t="str">
            <v>WONOKOYO</v>
          </cell>
        </row>
        <row r="25300">
          <cell r="G25300" t="str">
            <v>WONOKOYO</v>
          </cell>
        </row>
        <row r="25301">
          <cell r="G25301" t="str">
            <v>WONOKOYO</v>
          </cell>
        </row>
        <row r="25302">
          <cell r="G25302" t="str">
            <v>WONOKOYO</v>
          </cell>
        </row>
        <row r="25303">
          <cell r="G25303" t="str">
            <v>WONOKOYO</v>
          </cell>
        </row>
        <row r="25304">
          <cell r="G25304" t="str">
            <v>WONOKOYO</v>
          </cell>
        </row>
        <row r="25305">
          <cell r="G25305" t="str">
            <v>WONOKOYO</v>
          </cell>
        </row>
        <row r="25306">
          <cell r="G25306" t="str">
            <v>WONOKOYO</v>
          </cell>
        </row>
        <row r="25307">
          <cell r="G25307" t="str">
            <v>WONOKOYO</v>
          </cell>
        </row>
        <row r="25308">
          <cell r="G25308" t="str">
            <v>WONOKOYO</v>
          </cell>
        </row>
        <row r="25309">
          <cell r="G25309" t="str">
            <v>WONOKOYO</v>
          </cell>
        </row>
        <row r="25310">
          <cell r="G25310" t="str">
            <v>WONOKOYO</v>
          </cell>
        </row>
        <row r="25311">
          <cell r="G25311" t="str">
            <v>WONOKOYO</v>
          </cell>
        </row>
        <row r="25312">
          <cell r="G25312" t="str">
            <v>WONOKOYO</v>
          </cell>
        </row>
        <row r="25313">
          <cell r="G25313" t="str">
            <v>WONOKOYO</v>
          </cell>
        </row>
        <row r="25314">
          <cell r="G25314" t="str">
            <v>WONOKOYO</v>
          </cell>
        </row>
        <row r="25315">
          <cell r="G25315" t="str">
            <v>WONOKOYO</v>
          </cell>
        </row>
        <row r="25316">
          <cell r="G25316" t="str">
            <v>WONOKOYO</v>
          </cell>
        </row>
        <row r="25317">
          <cell r="G25317" t="str">
            <v>WONOKOYO</v>
          </cell>
        </row>
        <row r="25318">
          <cell r="G25318" t="str">
            <v>WONOKOYO</v>
          </cell>
        </row>
        <row r="25319">
          <cell r="G25319" t="str">
            <v>WONOKOYO</v>
          </cell>
        </row>
        <row r="25320">
          <cell r="G25320" t="str">
            <v>WONOKOYO</v>
          </cell>
        </row>
        <row r="25321">
          <cell r="G25321" t="str">
            <v>WONOKOYO</v>
          </cell>
        </row>
        <row r="25322">
          <cell r="G25322" t="str">
            <v>WONOKOYO</v>
          </cell>
        </row>
        <row r="25323">
          <cell r="G25323" t="str">
            <v>WONOKOYO</v>
          </cell>
        </row>
        <row r="25324">
          <cell r="G25324" t="str">
            <v>WONOKOYO</v>
          </cell>
        </row>
        <row r="25325">
          <cell r="G25325" t="str">
            <v>WONOKOYO</v>
          </cell>
        </row>
        <row r="25326">
          <cell r="G25326" t="str">
            <v>WONOKOYO</v>
          </cell>
        </row>
        <row r="25327">
          <cell r="G25327" t="str">
            <v>WONOKOYO</v>
          </cell>
        </row>
        <row r="25328">
          <cell r="G25328" t="str">
            <v>WONOKOYO</v>
          </cell>
        </row>
        <row r="25329">
          <cell r="G25329" t="str">
            <v>WONOKOYO</v>
          </cell>
        </row>
        <row r="25330">
          <cell r="G25330" t="str">
            <v>WONOKOYO</v>
          </cell>
        </row>
        <row r="25331">
          <cell r="G25331" t="str">
            <v>WONOKOYO</v>
          </cell>
        </row>
        <row r="25332">
          <cell r="G25332" t="str">
            <v>WONOKOYO</v>
          </cell>
        </row>
        <row r="25333">
          <cell r="G25333" t="str">
            <v>WONOKOYO</v>
          </cell>
        </row>
        <row r="25334">
          <cell r="G25334" t="str">
            <v>WONOKOYO</v>
          </cell>
        </row>
        <row r="25335">
          <cell r="G25335" t="str">
            <v>WONOKOYO</v>
          </cell>
        </row>
        <row r="25336">
          <cell r="G25336" t="str">
            <v>WONOKOYO</v>
          </cell>
        </row>
        <row r="25337">
          <cell r="G25337" t="str">
            <v>WONOKOYO</v>
          </cell>
        </row>
        <row r="25338">
          <cell r="G25338" t="str">
            <v>WONOKOYO</v>
          </cell>
        </row>
        <row r="25339">
          <cell r="G25339" t="str">
            <v>WONOKOYO</v>
          </cell>
        </row>
        <row r="25340">
          <cell r="G25340" t="str">
            <v>WONOKOYO</v>
          </cell>
        </row>
        <row r="25341">
          <cell r="G25341" t="str">
            <v>WONOKOYO</v>
          </cell>
        </row>
        <row r="25342">
          <cell r="G25342" t="str">
            <v>WONOKOYO</v>
          </cell>
        </row>
        <row r="25343">
          <cell r="G25343" t="str">
            <v>WONOKOYO</v>
          </cell>
        </row>
        <row r="25344">
          <cell r="G25344" t="str">
            <v>WONOKOYO</v>
          </cell>
        </row>
        <row r="25345">
          <cell r="G25345" t="str">
            <v>WONOKOYO</v>
          </cell>
        </row>
        <row r="25346">
          <cell r="G25346" t="str">
            <v>WONOKOYO</v>
          </cell>
        </row>
        <row r="25347">
          <cell r="G25347" t="str">
            <v>WONOKOYO</v>
          </cell>
        </row>
        <row r="25348">
          <cell r="G25348" t="str">
            <v>WONOKOYO</v>
          </cell>
        </row>
        <row r="25349">
          <cell r="G25349" t="str">
            <v>WONOKOYO</v>
          </cell>
        </row>
        <row r="25350">
          <cell r="G25350" t="str">
            <v>WONOKOYO</v>
          </cell>
        </row>
        <row r="25351">
          <cell r="G25351" t="str">
            <v>WONOKOYO</v>
          </cell>
        </row>
        <row r="25352">
          <cell r="G25352" t="str">
            <v>WONOKOYO</v>
          </cell>
        </row>
        <row r="25353">
          <cell r="G25353" t="str">
            <v>WONOKOYO</v>
          </cell>
        </row>
        <row r="25354">
          <cell r="G25354" t="str">
            <v>WONOKOYO</v>
          </cell>
        </row>
        <row r="25355">
          <cell r="G25355" t="str">
            <v>WONOKOYO</v>
          </cell>
        </row>
        <row r="25356">
          <cell r="G25356" t="str">
            <v>WONOKOYO</v>
          </cell>
        </row>
        <row r="25357">
          <cell r="G25357" t="str">
            <v>WONOKOYO</v>
          </cell>
        </row>
        <row r="25358">
          <cell r="G25358" t="str">
            <v>WONOKOYO</v>
          </cell>
        </row>
        <row r="25359">
          <cell r="G25359" t="str">
            <v>WONOKOYO</v>
          </cell>
        </row>
        <row r="25360">
          <cell r="G25360" t="str">
            <v>WONOKOYO</v>
          </cell>
        </row>
        <row r="25361">
          <cell r="G25361" t="str">
            <v>WONOKOYO</v>
          </cell>
        </row>
        <row r="25362">
          <cell r="G25362" t="str">
            <v>WONOKOYO</v>
          </cell>
        </row>
        <row r="25363">
          <cell r="G25363" t="str">
            <v>WONOKOYO</v>
          </cell>
        </row>
        <row r="25364">
          <cell r="G25364" t="str">
            <v>WONOKOYO</v>
          </cell>
        </row>
        <row r="25365">
          <cell r="G25365" t="str">
            <v>WONOKOYO</v>
          </cell>
        </row>
        <row r="25366">
          <cell r="G25366" t="str">
            <v>WONOKOYO</v>
          </cell>
        </row>
        <row r="25367">
          <cell r="G25367" t="str">
            <v>WONOKOYO</v>
          </cell>
        </row>
        <row r="25368">
          <cell r="G25368" t="str">
            <v>WONOKOYO</v>
          </cell>
        </row>
        <row r="25369">
          <cell r="G25369" t="str">
            <v>WONOKOYO</v>
          </cell>
        </row>
        <row r="25370">
          <cell r="G25370" t="str">
            <v>WONOKOYO</v>
          </cell>
        </row>
        <row r="25371">
          <cell r="G25371" t="str">
            <v>WONOKOYO</v>
          </cell>
        </row>
        <row r="25372">
          <cell r="G25372" t="str">
            <v>WONOKOYO</v>
          </cell>
        </row>
        <row r="25373">
          <cell r="G25373" t="str">
            <v>WONOKOYO</v>
          </cell>
        </row>
        <row r="25374">
          <cell r="G25374" t="str">
            <v>WONOKOYO</v>
          </cell>
        </row>
        <row r="25375">
          <cell r="G25375" t="str">
            <v>WONOKOYO</v>
          </cell>
        </row>
        <row r="25376">
          <cell r="G25376" t="str">
            <v>WONOKOYO</v>
          </cell>
        </row>
        <row r="25377">
          <cell r="G25377" t="str">
            <v>WONOKOYO</v>
          </cell>
        </row>
        <row r="25378">
          <cell r="G25378" t="str">
            <v>WONOKOYO</v>
          </cell>
        </row>
        <row r="25379">
          <cell r="G25379" t="str">
            <v>WONOKOYO</v>
          </cell>
        </row>
        <row r="25380">
          <cell r="G25380" t="str">
            <v>WONOKOYO</v>
          </cell>
        </row>
        <row r="25381">
          <cell r="G25381" t="str">
            <v>WONOKOYO</v>
          </cell>
        </row>
        <row r="25382">
          <cell r="G25382" t="str">
            <v>WONOKOYO</v>
          </cell>
        </row>
        <row r="25383">
          <cell r="G25383" t="str">
            <v>WONOKOYO</v>
          </cell>
        </row>
        <row r="25384">
          <cell r="G25384" t="str">
            <v>WONOKOYO</v>
          </cell>
        </row>
        <row r="25385">
          <cell r="G25385" t="str">
            <v>WONOKOYO</v>
          </cell>
        </row>
        <row r="25386">
          <cell r="G25386" t="str">
            <v>WONOKOYO</v>
          </cell>
        </row>
        <row r="25387">
          <cell r="G25387" t="str">
            <v>WONOKOYO</v>
          </cell>
        </row>
        <row r="25388">
          <cell r="G25388" t="str">
            <v>WONOKOYO</v>
          </cell>
        </row>
        <row r="25389">
          <cell r="G25389" t="str">
            <v>WONOKOYO</v>
          </cell>
        </row>
        <row r="25390">
          <cell r="G25390" t="str">
            <v>WONOKOYO</v>
          </cell>
        </row>
        <row r="25391">
          <cell r="G25391" t="str">
            <v>WONOKOYO</v>
          </cell>
        </row>
        <row r="25392">
          <cell r="G25392" t="str">
            <v>WONOKOYO</v>
          </cell>
        </row>
        <row r="25393">
          <cell r="G25393" t="str">
            <v>WONOKOYO</v>
          </cell>
        </row>
        <row r="25394">
          <cell r="G25394" t="str">
            <v>WONOKOYO</v>
          </cell>
        </row>
        <row r="25395">
          <cell r="G25395" t="str">
            <v>WONOKOYO</v>
          </cell>
        </row>
        <row r="25396">
          <cell r="G25396" t="str">
            <v>WONOKOYO</v>
          </cell>
        </row>
        <row r="25397">
          <cell r="G25397" t="str">
            <v>WONOKOYO</v>
          </cell>
        </row>
        <row r="25398">
          <cell r="G25398" t="str">
            <v>WONOKOYO</v>
          </cell>
        </row>
        <row r="25399">
          <cell r="G25399" t="str">
            <v>WONOKOYO</v>
          </cell>
        </row>
        <row r="25400">
          <cell r="G25400" t="str">
            <v>WONOKOYO</v>
          </cell>
        </row>
        <row r="25401">
          <cell r="G25401" t="str">
            <v>WONOKOYO</v>
          </cell>
        </row>
        <row r="25402">
          <cell r="G25402" t="str">
            <v>WONOKOYO</v>
          </cell>
        </row>
        <row r="25403">
          <cell r="G25403" t="str">
            <v>WONOKOYO</v>
          </cell>
        </row>
        <row r="25404">
          <cell r="G25404" t="str">
            <v>WONOKOYO</v>
          </cell>
        </row>
        <row r="25405">
          <cell r="G25405" t="str">
            <v>WONOKOYO</v>
          </cell>
        </row>
        <row r="25406">
          <cell r="G25406" t="str">
            <v>WONOKOYO</v>
          </cell>
        </row>
        <row r="25407">
          <cell r="G25407" t="str">
            <v>WONOKOYO</v>
          </cell>
        </row>
        <row r="25408">
          <cell r="G25408" t="str">
            <v>WONOKOYO</v>
          </cell>
        </row>
        <row r="25409">
          <cell r="G25409" t="str">
            <v>WONOKOYO</v>
          </cell>
        </row>
        <row r="25410">
          <cell r="G25410" t="str">
            <v>WONOKOYO</v>
          </cell>
        </row>
        <row r="25411">
          <cell r="G25411" t="str">
            <v>WONOKOYO</v>
          </cell>
        </row>
        <row r="25412">
          <cell r="G25412" t="str">
            <v>WONOKOYO</v>
          </cell>
        </row>
        <row r="25413">
          <cell r="G25413" t="str">
            <v>WONOKOYO</v>
          </cell>
        </row>
        <row r="25414">
          <cell r="G25414" t="str">
            <v>WONOKOYO</v>
          </cell>
        </row>
        <row r="25415">
          <cell r="G25415" t="str">
            <v>WONOKOYO</v>
          </cell>
        </row>
        <row r="25416">
          <cell r="G25416" t="str">
            <v>WONOKOYO</v>
          </cell>
        </row>
        <row r="25417">
          <cell r="G25417" t="str">
            <v>WONOKOYO</v>
          </cell>
        </row>
        <row r="25418">
          <cell r="G25418" t="str">
            <v>WONOKOYO</v>
          </cell>
        </row>
        <row r="25419">
          <cell r="G25419" t="str">
            <v>WONOKOYO</v>
          </cell>
        </row>
        <row r="25420">
          <cell r="G25420" t="str">
            <v>WONOKOYO</v>
          </cell>
        </row>
        <row r="25421">
          <cell r="G25421" t="str">
            <v>WONOKOYO</v>
          </cell>
        </row>
        <row r="25422">
          <cell r="G25422" t="str">
            <v>WONOKOYO</v>
          </cell>
        </row>
        <row r="25423">
          <cell r="G25423" t="str">
            <v>WONOKOYO</v>
          </cell>
        </row>
        <row r="25424">
          <cell r="G25424" t="str">
            <v>WONOKOYO</v>
          </cell>
        </row>
        <row r="25425">
          <cell r="G25425" t="str">
            <v>WONOKOYO</v>
          </cell>
        </row>
        <row r="25426">
          <cell r="G25426" t="str">
            <v>WONOKOYO</v>
          </cell>
        </row>
        <row r="25427">
          <cell r="G25427" t="str">
            <v>WONOKOYO</v>
          </cell>
        </row>
        <row r="25428">
          <cell r="G25428" t="str">
            <v>WONOKOYO</v>
          </cell>
        </row>
        <row r="25429">
          <cell r="G25429" t="str">
            <v>WONOKOYO</v>
          </cell>
        </row>
        <row r="25430">
          <cell r="G25430" t="str">
            <v>WONOKOYO</v>
          </cell>
        </row>
        <row r="25431">
          <cell r="G25431" t="str">
            <v>WONOKOYO</v>
          </cell>
        </row>
        <row r="25432">
          <cell r="G25432" t="str">
            <v>WONOKOYO</v>
          </cell>
        </row>
        <row r="25433">
          <cell r="G25433" t="str">
            <v>WONOKOYO</v>
          </cell>
        </row>
        <row r="25434">
          <cell r="G25434" t="str">
            <v>WONOKOYO</v>
          </cell>
        </row>
        <row r="25435">
          <cell r="G25435" t="str">
            <v>WONOKOYO</v>
          </cell>
        </row>
        <row r="25436">
          <cell r="G25436" t="str">
            <v>WONOKOYO</v>
          </cell>
        </row>
        <row r="25437">
          <cell r="G25437" t="str">
            <v>WONOKOYO</v>
          </cell>
        </row>
        <row r="25438">
          <cell r="G25438" t="str">
            <v>WONOKOYO</v>
          </cell>
        </row>
        <row r="25439">
          <cell r="G25439" t="str">
            <v>WONOKOYO</v>
          </cell>
        </row>
        <row r="25440">
          <cell r="G25440" t="str">
            <v>WONOKOYO</v>
          </cell>
        </row>
        <row r="25441">
          <cell r="G25441" t="str">
            <v>WONOKOYO</v>
          </cell>
        </row>
        <row r="25442">
          <cell r="G25442" t="str">
            <v>WONOKOYO</v>
          </cell>
        </row>
        <row r="25443">
          <cell r="G25443" t="str">
            <v>WONOKOYO</v>
          </cell>
        </row>
        <row r="25444">
          <cell r="G25444" t="str">
            <v>WONOKOYO</v>
          </cell>
        </row>
        <row r="25445">
          <cell r="G25445" t="str">
            <v>WONOKOYO</v>
          </cell>
        </row>
        <row r="25446">
          <cell r="G25446" t="str">
            <v>WONOKOYO</v>
          </cell>
        </row>
        <row r="25447">
          <cell r="G25447" t="str">
            <v>WONOKOYO</v>
          </cell>
        </row>
        <row r="25448">
          <cell r="G25448" t="str">
            <v>WONOKOYO</v>
          </cell>
        </row>
        <row r="25449">
          <cell r="G25449" t="str">
            <v>WONOKOYO</v>
          </cell>
        </row>
        <row r="25450">
          <cell r="G25450" t="str">
            <v>WONOKOYO</v>
          </cell>
        </row>
        <row r="25451">
          <cell r="G25451" t="str">
            <v>WONOKOYO</v>
          </cell>
        </row>
        <row r="25452">
          <cell r="G25452" t="str">
            <v>WONOKOYO</v>
          </cell>
        </row>
        <row r="25453">
          <cell r="G25453" t="str">
            <v>WONOKOYO</v>
          </cell>
        </row>
        <row r="25454">
          <cell r="G25454" t="str">
            <v>WONOKOYO</v>
          </cell>
        </row>
        <row r="25455">
          <cell r="G25455" t="str">
            <v>WONOKOYO</v>
          </cell>
        </row>
        <row r="25456">
          <cell r="G25456" t="str">
            <v>WONOKOYO</v>
          </cell>
        </row>
        <row r="25457">
          <cell r="G25457" t="str">
            <v>WONOKOYO</v>
          </cell>
        </row>
        <row r="25458">
          <cell r="G25458" t="str">
            <v>WONOKOYO</v>
          </cell>
        </row>
        <row r="25459">
          <cell r="G25459" t="str">
            <v>WONOKOYO</v>
          </cell>
        </row>
        <row r="25460">
          <cell r="G25460" t="str">
            <v>WONOKOYO</v>
          </cell>
        </row>
        <row r="25461">
          <cell r="G25461" t="str">
            <v>WONOKOYO</v>
          </cell>
        </row>
        <row r="25462">
          <cell r="G25462" t="str">
            <v>WONOKOYO</v>
          </cell>
        </row>
        <row r="25463">
          <cell r="G25463" t="str">
            <v>WONOKOYO</v>
          </cell>
        </row>
        <row r="25464">
          <cell r="G25464" t="str">
            <v>WONOKOYO</v>
          </cell>
        </row>
        <row r="25465">
          <cell r="G25465" t="str">
            <v>WONOKOYO</v>
          </cell>
        </row>
        <row r="25466">
          <cell r="G25466" t="str">
            <v>WONOKOYO</v>
          </cell>
        </row>
        <row r="25467">
          <cell r="G25467" t="str">
            <v>WONOKOYO</v>
          </cell>
        </row>
        <row r="25468">
          <cell r="G25468" t="str">
            <v>WONOKOYO</v>
          </cell>
        </row>
        <row r="25469">
          <cell r="G25469" t="str">
            <v>WONOKOYO</v>
          </cell>
        </row>
        <row r="25470">
          <cell r="G25470" t="str">
            <v>WONOKOYO</v>
          </cell>
        </row>
        <row r="25471">
          <cell r="G25471" t="str">
            <v>WONOKOYO</v>
          </cell>
        </row>
        <row r="25472">
          <cell r="G25472" t="str">
            <v>WONOKOYO</v>
          </cell>
        </row>
        <row r="25473">
          <cell r="G25473" t="str">
            <v>WONOKOYO</v>
          </cell>
        </row>
        <row r="25474">
          <cell r="G25474" t="str">
            <v>WONOKOYO</v>
          </cell>
        </row>
        <row r="25475">
          <cell r="G25475" t="str">
            <v>WONOKOYO</v>
          </cell>
        </row>
        <row r="25476">
          <cell r="G25476" t="str">
            <v>WONOKOYO</v>
          </cell>
        </row>
        <row r="25477">
          <cell r="G25477" t="str">
            <v>WONOKOYO</v>
          </cell>
        </row>
        <row r="25478">
          <cell r="G25478" t="str">
            <v>WONOKOYO</v>
          </cell>
        </row>
        <row r="25479">
          <cell r="G25479" t="str">
            <v>WONOKOYO</v>
          </cell>
        </row>
        <row r="25480">
          <cell r="G25480" t="str">
            <v>WONOKOYO</v>
          </cell>
        </row>
        <row r="25481">
          <cell r="G25481" t="str">
            <v>WONOKOYO</v>
          </cell>
        </row>
        <row r="25482">
          <cell r="G25482" t="str">
            <v>WONOKOYO</v>
          </cell>
        </row>
        <row r="25483">
          <cell r="G25483" t="str">
            <v>WONOKOYO</v>
          </cell>
        </row>
        <row r="25484">
          <cell r="G25484" t="str">
            <v>WONOKOYO</v>
          </cell>
        </row>
        <row r="25485">
          <cell r="G25485" t="str">
            <v>WONOKOYO</v>
          </cell>
        </row>
        <row r="25486">
          <cell r="G25486" t="str">
            <v>WONOKOYO</v>
          </cell>
        </row>
        <row r="25487">
          <cell r="G25487" t="str">
            <v>WONOKOYO</v>
          </cell>
        </row>
        <row r="25488">
          <cell r="G25488" t="str">
            <v>WONOKOYO</v>
          </cell>
        </row>
        <row r="25489">
          <cell r="G25489" t="str">
            <v>WONOKOYO</v>
          </cell>
        </row>
        <row r="25490">
          <cell r="G25490" t="str">
            <v>WONOKOYO</v>
          </cell>
        </row>
        <row r="25491">
          <cell r="G25491" t="str">
            <v>WONOKOYO</v>
          </cell>
        </row>
        <row r="25492">
          <cell r="G25492" t="str">
            <v>WONOKOYO</v>
          </cell>
        </row>
        <row r="25493">
          <cell r="G25493" t="str">
            <v>WONOKOYO</v>
          </cell>
        </row>
        <row r="25494">
          <cell r="G25494" t="str">
            <v>WONOKOYO</v>
          </cell>
        </row>
        <row r="25495">
          <cell r="G25495" t="str">
            <v>WONOKOYO</v>
          </cell>
        </row>
        <row r="25496">
          <cell r="G25496" t="str">
            <v>WONOKOYO</v>
          </cell>
        </row>
        <row r="25497">
          <cell r="G25497" t="str">
            <v>WONOKOYO</v>
          </cell>
        </row>
        <row r="25498">
          <cell r="G25498" t="str">
            <v>WONOKOYO</v>
          </cell>
        </row>
        <row r="25499">
          <cell r="G25499" t="str">
            <v>WONOKOYO</v>
          </cell>
        </row>
        <row r="25500">
          <cell r="G25500" t="str">
            <v>WONOKOYO</v>
          </cell>
        </row>
        <row r="25501">
          <cell r="G25501" t="str">
            <v>WONOKOYO</v>
          </cell>
        </row>
        <row r="25502">
          <cell r="G25502" t="str">
            <v>WONOKOYO</v>
          </cell>
        </row>
        <row r="25503">
          <cell r="G25503" t="str">
            <v>WONOKOYO</v>
          </cell>
        </row>
        <row r="25504">
          <cell r="G25504" t="str">
            <v>WONOKOYO</v>
          </cell>
        </row>
        <row r="25505">
          <cell r="G25505" t="str">
            <v>WONOKOYO</v>
          </cell>
        </row>
        <row r="25506">
          <cell r="G25506" t="str">
            <v>WONOKOYO</v>
          </cell>
        </row>
        <row r="25507">
          <cell r="G25507" t="str">
            <v>WONOKOYO</v>
          </cell>
        </row>
        <row r="25508">
          <cell r="G25508" t="str">
            <v>WONOKOYO</v>
          </cell>
        </row>
        <row r="25509">
          <cell r="G25509" t="str">
            <v>WONOKOYO</v>
          </cell>
        </row>
        <row r="25510">
          <cell r="G25510" t="str">
            <v>WONOKOYO</v>
          </cell>
        </row>
        <row r="25511">
          <cell r="G25511" t="str">
            <v>WONOKOYO</v>
          </cell>
        </row>
        <row r="25512">
          <cell r="G25512" t="str">
            <v>WONOKOYO</v>
          </cell>
        </row>
        <row r="25513">
          <cell r="G25513" t="str">
            <v>WONOKOYO</v>
          </cell>
        </row>
        <row r="25514">
          <cell r="G25514" t="str">
            <v>WONOKOYO</v>
          </cell>
        </row>
        <row r="25515">
          <cell r="G25515" t="str">
            <v>WONOKOYO</v>
          </cell>
        </row>
        <row r="25516">
          <cell r="G25516" t="str">
            <v>WONOKOYO</v>
          </cell>
        </row>
        <row r="25517">
          <cell r="G25517" t="str">
            <v>WONOKOYO</v>
          </cell>
        </row>
        <row r="25518">
          <cell r="G25518" t="str">
            <v>WONOKOYO</v>
          </cell>
        </row>
        <row r="25519">
          <cell r="G25519" t="str">
            <v>WONOKOYO</v>
          </cell>
        </row>
        <row r="25520">
          <cell r="G25520" t="str">
            <v>WONOKOYO</v>
          </cell>
        </row>
        <row r="25521">
          <cell r="G25521" t="str">
            <v>WONOKOYO</v>
          </cell>
        </row>
        <row r="25522">
          <cell r="G25522" t="str">
            <v>WONOKOYO</v>
          </cell>
        </row>
        <row r="25523">
          <cell r="G25523" t="str">
            <v>WONOKOYO</v>
          </cell>
        </row>
        <row r="25524">
          <cell r="G25524" t="str">
            <v>WONOKOYO</v>
          </cell>
        </row>
        <row r="25525">
          <cell r="G25525" t="str">
            <v>WONOKOYO</v>
          </cell>
        </row>
        <row r="25526">
          <cell r="G25526" t="str">
            <v>WONOKOYO</v>
          </cell>
        </row>
        <row r="25527">
          <cell r="G25527" t="str">
            <v>WONOKOYO</v>
          </cell>
        </row>
        <row r="25528">
          <cell r="G25528" t="str">
            <v>WONOKOYO</v>
          </cell>
        </row>
        <row r="25529">
          <cell r="G25529" t="str">
            <v>WONOKOYO</v>
          </cell>
        </row>
        <row r="25530">
          <cell r="G25530" t="str">
            <v>WONOKOYO</v>
          </cell>
        </row>
        <row r="25531">
          <cell r="G25531" t="str">
            <v>WONOKOYO</v>
          </cell>
        </row>
        <row r="25532">
          <cell r="G25532" t="str">
            <v>WONOKOYO</v>
          </cell>
        </row>
        <row r="25533">
          <cell r="G25533" t="str">
            <v>WONOKOYO</v>
          </cell>
        </row>
        <row r="25534">
          <cell r="G25534" t="str">
            <v>WONOKOYO</v>
          </cell>
        </row>
        <row r="25535">
          <cell r="G25535" t="str">
            <v>WONOKOYO</v>
          </cell>
        </row>
        <row r="25536">
          <cell r="G25536" t="str">
            <v>WONOKOYO</v>
          </cell>
        </row>
        <row r="25537">
          <cell r="G25537" t="str">
            <v>WONOKOYO</v>
          </cell>
        </row>
        <row r="25538">
          <cell r="G25538" t="str">
            <v>WONOKOYO</v>
          </cell>
        </row>
        <row r="25539">
          <cell r="G25539" t="str">
            <v>WONOKOYO</v>
          </cell>
        </row>
        <row r="25540">
          <cell r="G25540" t="str">
            <v>WONOKOYO</v>
          </cell>
        </row>
        <row r="25541">
          <cell r="G25541" t="str">
            <v>WONOKOYO</v>
          </cell>
        </row>
        <row r="25542">
          <cell r="G25542" t="str">
            <v>WONOKOYO</v>
          </cell>
        </row>
        <row r="25543">
          <cell r="G25543" t="str">
            <v>WONOKOYO</v>
          </cell>
        </row>
        <row r="25544">
          <cell r="G25544" t="str">
            <v>WONOKOYO</v>
          </cell>
        </row>
        <row r="25545">
          <cell r="G25545" t="str">
            <v>WONOKOYO</v>
          </cell>
        </row>
        <row r="25546">
          <cell r="G25546" t="str">
            <v>WONOKOYO</v>
          </cell>
        </row>
        <row r="25547">
          <cell r="G25547" t="str">
            <v>WONOKOYO</v>
          </cell>
        </row>
        <row r="25548">
          <cell r="G25548" t="str">
            <v>WONOKOYO</v>
          </cell>
        </row>
        <row r="25549">
          <cell r="G25549" t="str">
            <v>WONOKOYO</v>
          </cell>
        </row>
        <row r="25550">
          <cell r="G25550" t="str">
            <v>WONOKOYO</v>
          </cell>
        </row>
        <row r="25551">
          <cell r="G25551" t="str">
            <v>WONOKOYO</v>
          </cell>
        </row>
        <row r="25552">
          <cell r="G25552" t="str">
            <v>WONOKOYO</v>
          </cell>
        </row>
        <row r="25553">
          <cell r="G25553" t="str">
            <v>WONOKOYO</v>
          </cell>
        </row>
        <row r="25554">
          <cell r="G25554" t="str">
            <v>WONOKOYO</v>
          </cell>
        </row>
        <row r="25555">
          <cell r="G25555" t="str">
            <v>WONOKOYO</v>
          </cell>
        </row>
        <row r="25556">
          <cell r="G25556" t="str">
            <v>WONOKOYO</v>
          </cell>
        </row>
        <row r="25557">
          <cell r="G25557" t="str">
            <v>WONOKOYO</v>
          </cell>
        </row>
        <row r="25558">
          <cell r="G25558" t="str">
            <v>WONOKOYO</v>
          </cell>
        </row>
        <row r="25559">
          <cell r="G25559" t="str">
            <v>WONOKOYO</v>
          </cell>
        </row>
        <row r="25560">
          <cell r="G25560" t="str">
            <v>WONOKOYO</v>
          </cell>
        </row>
        <row r="25561">
          <cell r="G25561" t="str">
            <v>WONOKOYO</v>
          </cell>
        </row>
        <row r="25562">
          <cell r="G25562" t="str">
            <v>WONOKOYO</v>
          </cell>
        </row>
        <row r="25563">
          <cell r="G25563" t="str">
            <v>WONOKOYO</v>
          </cell>
        </row>
        <row r="25564">
          <cell r="G25564" t="str">
            <v>WONOKOYO</v>
          </cell>
        </row>
        <row r="25565">
          <cell r="G25565" t="str">
            <v>WONOKOYO</v>
          </cell>
        </row>
        <row r="25566">
          <cell r="G25566" t="str">
            <v>WONOKOYO</v>
          </cell>
        </row>
        <row r="25567">
          <cell r="G25567" t="str">
            <v>WONOKOYO</v>
          </cell>
        </row>
        <row r="25568">
          <cell r="G25568" t="str">
            <v>WONOKOYO</v>
          </cell>
        </row>
        <row r="25569">
          <cell r="G25569" t="str">
            <v>WONOKOYO</v>
          </cell>
        </row>
        <row r="25570">
          <cell r="G25570" t="str">
            <v>WONOKOYO</v>
          </cell>
        </row>
        <row r="25571">
          <cell r="G25571" t="str">
            <v>WONOKOYO</v>
          </cell>
        </row>
        <row r="25572">
          <cell r="G25572" t="str">
            <v>WONOKOYO</v>
          </cell>
        </row>
        <row r="25573">
          <cell r="G25573" t="str">
            <v>WONOKOYO</v>
          </cell>
        </row>
        <row r="25574">
          <cell r="G25574" t="str">
            <v>WONOKOYO</v>
          </cell>
        </row>
        <row r="25575">
          <cell r="G25575" t="str">
            <v>WONOKOYO</v>
          </cell>
        </row>
        <row r="25576">
          <cell r="G25576" t="str">
            <v>WONOKOYO</v>
          </cell>
        </row>
        <row r="25577">
          <cell r="G25577" t="str">
            <v>WONOKOYO</v>
          </cell>
        </row>
        <row r="25578">
          <cell r="G25578" t="str">
            <v>WONOKOYO</v>
          </cell>
        </row>
        <row r="25579">
          <cell r="G25579" t="str">
            <v>WONOKOYO</v>
          </cell>
        </row>
        <row r="25580">
          <cell r="G25580" t="str">
            <v>WONOKOYO</v>
          </cell>
        </row>
        <row r="25581">
          <cell r="G25581" t="str">
            <v>WONOKOYO</v>
          </cell>
        </row>
        <row r="25582">
          <cell r="G25582" t="str">
            <v>WONOKOYO</v>
          </cell>
        </row>
        <row r="25583">
          <cell r="G25583" t="str">
            <v>WONOKOYO</v>
          </cell>
        </row>
        <row r="25584">
          <cell r="G25584" t="str">
            <v>WONOKOYO</v>
          </cell>
        </row>
        <row r="25585">
          <cell r="G25585" t="str">
            <v>WONOKOYO</v>
          </cell>
        </row>
        <row r="25586">
          <cell r="G25586" t="str">
            <v>WONOKOYO</v>
          </cell>
        </row>
        <row r="25587">
          <cell r="G25587" t="str">
            <v>WONOKOYO</v>
          </cell>
        </row>
        <row r="25588">
          <cell r="G25588" t="str">
            <v>WONOKOYO</v>
          </cell>
        </row>
        <row r="25589">
          <cell r="G25589" t="str">
            <v>WONOKOYO</v>
          </cell>
        </row>
        <row r="25590">
          <cell r="G25590" t="str">
            <v>WONOKOYO</v>
          </cell>
        </row>
        <row r="25591">
          <cell r="G25591" t="str">
            <v>WONOKOYO</v>
          </cell>
        </row>
        <row r="25592">
          <cell r="G25592" t="str">
            <v>WONOKOYO</v>
          </cell>
        </row>
        <row r="25593">
          <cell r="G25593" t="str">
            <v>WONOKOYO</v>
          </cell>
        </row>
        <row r="25594">
          <cell r="G25594" t="str">
            <v>WONOKOYO</v>
          </cell>
        </row>
        <row r="25595">
          <cell r="G25595" t="str">
            <v>WONOKOYO</v>
          </cell>
        </row>
        <row r="25596">
          <cell r="G25596" t="str">
            <v>WONOKOYO</v>
          </cell>
        </row>
        <row r="25597">
          <cell r="G25597" t="str">
            <v>WONOKOYO</v>
          </cell>
        </row>
        <row r="25598">
          <cell r="G25598" t="str">
            <v>WONOKOYO</v>
          </cell>
        </row>
        <row r="25599">
          <cell r="G25599" t="str">
            <v>WONOKOYO</v>
          </cell>
        </row>
        <row r="25600">
          <cell r="G25600" t="str">
            <v>WONOKOYO</v>
          </cell>
        </row>
        <row r="25601">
          <cell r="G25601" t="str">
            <v>WONOKOYO</v>
          </cell>
        </row>
        <row r="25602">
          <cell r="G25602" t="str">
            <v>WONOKOYO</v>
          </cell>
        </row>
        <row r="25603">
          <cell r="G25603" t="str">
            <v>WONOKOYO</v>
          </cell>
        </row>
        <row r="25604">
          <cell r="G25604" t="str">
            <v>WONOKOYO</v>
          </cell>
        </row>
        <row r="25605">
          <cell r="G25605" t="str">
            <v>WONOKOYO</v>
          </cell>
        </row>
        <row r="25606">
          <cell r="G25606" t="str">
            <v>WONOKOYO</v>
          </cell>
        </row>
        <row r="25607">
          <cell r="G25607" t="str">
            <v>WONOKOYO</v>
          </cell>
        </row>
        <row r="25608">
          <cell r="G25608" t="str">
            <v>WONOKOYO</v>
          </cell>
        </row>
        <row r="25609">
          <cell r="G25609" t="str">
            <v>WONOKOYO</v>
          </cell>
        </row>
        <row r="25610">
          <cell r="G25610" t="str">
            <v>WONOKOYO</v>
          </cell>
        </row>
        <row r="25611">
          <cell r="G25611" t="str">
            <v>WONOKOYO</v>
          </cell>
        </row>
        <row r="25612">
          <cell r="G25612" t="str">
            <v>WONOKOYO</v>
          </cell>
        </row>
        <row r="25613">
          <cell r="G25613" t="str">
            <v>WONOKOYO</v>
          </cell>
        </row>
        <row r="25614">
          <cell r="G25614" t="str">
            <v>WONOKOYO</v>
          </cell>
        </row>
        <row r="25615">
          <cell r="G25615" t="str">
            <v>WONOKOYO</v>
          </cell>
        </row>
        <row r="25616">
          <cell r="G25616" t="str">
            <v>WONOKOYO</v>
          </cell>
        </row>
        <row r="25617">
          <cell r="G25617" t="str">
            <v>WONOKOYO</v>
          </cell>
        </row>
        <row r="25618">
          <cell r="G25618" t="str">
            <v>WONOKOYO</v>
          </cell>
        </row>
        <row r="25619">
          <cell r="G25619" t="str">
            <v>WONOKOYO</v>
          </cell>
        </row>
        <row r="25620">
          <cell r="G25620" t="str">
            <v>WONOKOYO</v>
          </cell>
        </row>
        <row r="25621">
          <cell r="G25621" t="str">
            <v>WONOKOYO</v>
          </cell>
        </row>
        <row r="25622">
          <cell r="G25622" t="str">
            <v>WONOKOYO</v>
          </cell>
        </row>
        <row r="25623">
          <cell r="G25623" t="str">
            <v>WONOKOYO</v>
          </cell>
        </row>
        <row r="25624">
          <cell r="G25624" t="str">
            <v>WONOKOYO</v>
          </cell>
        </row>
        <row r="25625">
          <cell r="G25625" t="str">
            <v>WONOKOYO</v>
          </cell>
        </row>
        <row r="25626">
          <cell r="G25626" t="str">
            <v>WONOKOYO</v>
          </cell>
        </row>
        <row r="25627">
          <cell r="G25627" t="str">
            <v>WONOKOYO</v>
          </cell>
        </row>
        <row r="25628">
          <cell r="G25628" t="str">
            <v>WONOKOYO</v>
          </cell>
        </row>
        <row r="25629">
          <cell r="G25629" t="str">
            <v>WONOKOYO</v>
          </cell>
        </row>
        <row r="25630">
          <cell r="G25630" t="str">
            <v>WONOKOYO</v>
          </cell>
        </row>
        <row r="25631">
          <cell r="G25631" t="str">
            <v>WONOKOYO</v>
          </cell>
        </row>
        <row r="25632">
          <cell r="G25632" t="str">
            <v>WONOKOYO</v>
          </cell>
        </row>
        <row r="25633">
          <cell r="G25633" t="str">
            <v>WONOKOYO</v>
          </cell>
        </row>
        <row r="25634">
          <cell r="G25634" t="str">
            <v>WONOKOYO</v>
          </cell>
        </row>
        <row r="25635">
          <cell r="G25635" t="str">
            <v>WONOKOYO</v>
          </cell>
        </row>
        <row r="25636">
          <cell r="G25636" t="str">
            <v>WONOKOYO</v>
          </cell>
        </row>
        <row r="25637">
          <cell r="G25637" t="str">
            <v>WONOKOYO</v>
          </cell>
        </row>
        <row r="25638">
          <cell r="G25638" t="str">
            <v>WONOKOYO</v>
          </cell>
        </row>
        <row r="25639">
          <cell r="G25639" t="str">
            <v>WONOKOYO</v>
          </cell>
        </row>
        <row r="25640">
          <cell r="G25640" t="str">
            <v>WONOKOYO</v>
          </cell>
        </row>
        <row r="25641">
          <cell r="G25641" t="str">
            <v>WONOKOYO</v>
          </cell>
        </row>
        <row r="25642">
          <cell r="G25642" t="str">
            <v>WONOKOYO</v>
          </cell>
        </row>
        <row r="25643">
          <cell r="G25643" t="str">
            <v>WONOKOYO</v>
          </cell>
        </row>
        <row r="25644">
          <cell r="G25644" t="str">
            <v>WONOKOYO</v>
          </cell>
        </row>
        <row r="25645">
          <cell r="G25645" t="str">
            <v>WONOKOYO</v>
          </cell>
        </row>
        <row r="25646">
          <cell r="G25646" t="str">
            <v>WONOKOYO</v>
          </cell>
        </row>
        <row r="25647">
          <cell r="G25647" t="str">
            <v>WONOKOYO</v>
          </cell>
        </row>
        <row r="25648">
          <cell r="G25648" t="str">
            <v>WONOKOYO</v>
          </cell>
        </row>
        <row r="25649">
          <cell r="G25649" t="str">
            <v>WONOKOYO</v>
          </cell>
        </row>
        <row r="25650">
          <cell r="G25650" t="str">
            <v>WONOKOYO</v>
          </cell>
        </row>
        <row r="25651">
          <cell r="G25651" t="str">
            <v>WONOKOYO</v>
          </cell>
        </row>
        <row r="25652">
          <cell r="G25652" t="str">
            <v>WONOKOYO</v>
          </cell>
        </row>
        <row r="25653">
          <cell r="G25653" t="str">
            <v>WONOKOYO</v>
          </cell>
        </row>
        <row r="25654">
          <cell r="G25654" t="str">
            <v>WONOKOYO</v>
          </cell>
        </row>
        <row r="25655">
          <cell r="G25655" t="str">
            <v>WONOKOYO</v>
          </cell>
        </row>
        <row r="25656">
          <cell r="G25656" t="str">
            <v>WONOKOYO</v>
          </cell>
        </row>
        <row r="25657">
          <cell r="G25657" t="str">
            <v>WONOKOYO</v>
          </cell>
        </row>
        <row r="25658">
          <cell r="G25658" t="str">
            <v>WONOKOYO</v>
          </cell>
        </row>
        <row r="25659">
          <cell r="G25659" t="str">
            <v>WONOKOYO</v>
          </cell>
        </row>
        <row r="25660">
          <cell r="G25660" t="str">
            <v>WONOKOYO</v>
          </cell>
        </row>
        <row r="25661">
          <cell r="G25661" t="str">
            <v>WONOKOYO</v>
          </cell>
        </row>
        <row r="25662">
          <cell r="G25662" t="str">
            <v>WONOKOYO</v>
          </cell>
        </row>
        <row r="25663">
          <cell r="G25663" t="str">
            <v>WONOKOYO</v>
          </cell>
        </row>
        <row r="25664">
          <cell r="G25664" t="str">
            <v>WONOKOYO</v>
          </cell>
        </row>
        <row r="25665">
          <cell r="G25665" t="str">
            <v>WONOKOYO</v>
          </cell>
        </row>
        <row r="25666">
          <cell r="G25666" t="str">
            <v>WONOKOYO</v>
          </cell>
        </row>
        <row r="25667">
          <cell r="G25667" t="str">
            <v>WONOKOYO</v>
          </cell>
        </row>
        <row r="25668">
          <cell r="G25668" t="str">
            <v>WONOKOYO</v>
          </cell>
        </row>
        <row r="25669">
          <cell r="G25669" t="str">
            <v>WONOKOYO</v>
          </cell>
        </row>
        <row r="25670">
          <cell r="G25670" t="str">
            <v>WONOKOYO</v>
          </cell>
        </row>
        <row r="25671">
          <cell r="G25671" t="str">
            <v>WONOKOYO</v>
          </cell>
        </row>
        <row r="25672">
          <cell r="G25672" t="str">
            <v>WONOKOYO</v>
          </cell>
        </row>
        <row r="25673">
          <cell r="G25673" t="str">
            <v>WONOKOYO</v>
          </cell>
        </row>
        <row r="25674">
          <cell r="G25674" t="str">
            <v>WONOKOYO</v>
          </cell>
        </row>
        <row r="25675">
          <cell r="G25675" t="str">
            <v>WONOKOYO</v>
          </cell>
        </row>
        <row r="25676">
          <cell r="G25676" t="str">
            <v>WONOKOYO</v>
          </cell>
        </row>
        <row r="25677">
          <cell r="G25677" t="str">
            <v>WONOKOYO</v>
          </cell>
        </row>
        <row r="25678">
          <cell r="G25678" t="str">
            <v>WONOKOYO</v>
          </cell>
        </row>
        <row r="25679">
          <cell r="G25679" t="str">
            <v>WONOKOYO</v>
          </cell>
        </row>
        <row r="25680">
          <cell r="G25680" t="str">
            <v>WONOKOYO</v>
          </cell>
        </row>
        <row r="25681">
          <cell r="G25681" t="str">
            <v>WONOKOYO</v>
          </cell>
        </row>
        <row r="25682">
          <cell r="G25682" t="str">
            <v>WONOKOYO</v>
          </cell>
        </row>
        <row r="25683">
          <cell r="G25683" t="str">
            <v>WONOKOYO</v>
          </cell>
        </row>
        <row r="25684">
          <cell r="G25684" t="str">
            <v>WONOKOYO</v>
          </cell>
        </row>
        <row r="25685">
          <cell r="G25685" t="str">
            <v>WONOKOYO</v>
          </cell>
        </row>
        <row r="25686">
          <cell r="G25686" t="str">
            <v>WONOKOYO</v>
          </cell>
        </row>
        <row r="25687">
          <cell r="G25687" t="str">
            <v>WONOKOYO</v>
          </cell>
        </row>
        <row r="25688">
          <cell r="G25688" t="str">
            <v>WONOKOYO</v>
          </cell>
        </row>
        <row r="25689">
          <cell r="G25689" t="str">
            <v>WONOKOYO</v>
          </cell>
        </row>
        <row r="25690">
          <cell r="G25690" t="str">
            <v>WONOKOYO</v>
          </cell>
        </row>
        <row r="25691">
          <cell r="G25691" t="str">
            <v>WONOKOYO</v>
          </cell>
        </row>
        <row r="25692">
          <cell r="G25692" t="str">
            <v>WONOKOYO</v>
          </cell>
        </row>
        <row r="25693">
          <cell r="G25693" t="str">
            <v>WONOKOYO</v>
          </cell>
        </row>
        <row r="25694">
          <cell r="G25694" t="str">
            <v>WONOKOYO</v>
          </cell>
        </row>
        <row r="25695">
          <cell r="G25695" t="str">
            <v>WONOKOYO</v>
          </cell>
        </row>
        <row r="25696">
          <cell r="G25696" t="str">
            <v>WONOKOYO</v>
          </cell>
        </row>
        <row r="25697">
          <cell r="G25697" t="str">
            <v>WONOKOYO</v>
          </cell>
        </row>
        <row r="25698">
          <cell r="G25698" t="str">
            <v>WONOKOYO</v>
          </cell>
        </row>
        <row r="25699">
          <cell r="G25699" t="str">
            <v>WONOKOYO</v>
          </cell>
        </row>
        <row r="25700">
          <cell r="G25700" t="str">
            <v>WONOKOYO</v>
          </cell>
        </row>
        <row r="25701">
          <cell r="G25701" t="str">
            <v>WONOKOYO</v>
          </cell>
        </row>
        <row r="25702">
          <cell r="G25702" t="str">
            <v>WONOKOYO</v>
          </cell>
        </row>
        <row r="25703">
          <cell r="G25703" t="str">
            <v>WONOKOYO</v>
          </cell>
        </row>
        <row r="25704">
          <cell r="G25704" t="str">
            <v>WONOKOYO</v>
          </cell>
        </row>
        <row r="25705">
          <cell r="G25705" t="str">
            <v>WONOKOYO</v>
          </cell>
        </row>
        <row r="25706">
          <cell r="G25706" t="str">
            <v>WONOKOYO</v>
          </cell>
        </row>
        <row r="25707">
          <cell r="G25707" t="str">
            <v>WONOKOYO</v>
          </cell>
        </row>
        <row r="25708">
          <cell r="G25708" t="str">
            <v>WONOKOYO</v>
          </cell>
        </row>
        <row r="25709">
          <cell r="G25709" t="str">
            <v>WONOKOYO</v>
          </cell>
        </row>
        <row r="25710">
          <cell r="G25710" t="str">
            <v>WONOKOYO</v>
          </cell>
        </row>
        <row r="25711">
          <cell r="G25711" t="str">
            <v>WONOKOYO</v>
          </cell>
        </row>
        <row r="25712">
          <cell r="G25712" t="str">
            <v>WONOKOYO</v>
          </cell>
        </row>
        <row r="25713">
          <cell r="G25713" t="str">
            <v>WONOKOYO</v>
          </cell>
        </row>
        <row r="25714">
          <cell r="G25714" t="str">
            <v>WONOKOYO</v>
          </cell>
        </row>
        <row r="25715">
          <cell r="G25715" t="str">
            <v>WONOKOYO</v>
          </cell>
        </row>
        <row r="25716">
          <cell r="G25716" t="str">
            <v>WONOKOYO</v>
          </cell>
        </row>
        <row r="25717">
          <cell r="G25717" t="str">
            <v>WONOKOYO</v>
          </cell>
        </row>
        <row r="25718">
          <cell r="G25718" t="str">
            <v>WONOKOYO</v>
          </cell>
        </row>
        <row r="25719">
          <cell r="G25719" t="str">
            <v>WONOKOYO</v>
          </cell>
        </row>
        <row r="25720">
          <cell r="G25720" t="str">
            <v>WONOKOYO</v>
          </cell>
        </row>
        <row r="25721">
          <cell r="G25721" t="str">
            <v>WONOKOYO</v>
          </cell>
        </row>
        <row r="25722">
          <cell r="G25722" t="str">
            <v>WONOKOYO</v>
          </cell>
        </row>
        <row r="25723">
          <cell r="G25723" t="str">
            <v>WONOKOYO</v>
          </cell>
        </row>
        <row r="25724">
          <cell r="G25724" t="str">
            <v>WONOKOYO</v>
          </cell>
        </row>
        <row r="25725">
          <cell r="G25725" t="str">
            <v>WONOKOYO</v>
          </cell>
        </row>
        <row r="25726">
          <cell r="G25726" t="str">
            <v>WONOKOYO</v>
          </cell>
        </row>
        <row r="25727">
          <cell r="G25727" t="str">
            <v>WONOKOYO</v>
          </cell>
        </row>
        <row r="25728">
          <cell r="G25728" t="str">
            <v>WONOKOYO</v>
          </cell>
        </row>
        <row r="25729">
          <cell r="G25729" t="str">
            <v>WONOKOYO</v>
          </cell>
        </row>
        <row r="25730">
          <cell r="G25730" t="str">
            <v>WONOKOYO</v>
          </cell>
        </row>
        <row r="25731">
          <cell r="G25731" t="str">
            <v>WONOKOYO</v>
          </cell>
        </row>
        <row r="25732">
          <cell r="G25732" t="str">
            <v>WONOKOYO</v>
          </cell>
        </row>
        <row r="25733">
          <cell r="G25733" t="str">
            <v>WONOKOYO</v>
          </cell>
        </row>
        <row r="25734">
          <cell r="G25734" t="str">
            <v>WONOKOYO</v>
          </cell>
        </row>
        <row r="25735">
          <cell r="G25735" t="str">
            <v>WONOKOYO</v>
          </cell>
        </row>
        <row r="25736">
          <cell r="G25736" t="str">
            <v>WONOKOYO</v>
          </cell>
        </row>
        <row r="25737">
          <cell r="G25737" t="str">
            <v>WONOKOYO</v>
          </cell>
        </row>
        <row r="25738">
          <cell r="G25738" t="str">
            <v>WONOKOYO</v>
          </cell>
        </row>
        <row r="25739">
          <cell r="G25739" t="str">
            <v>WONOKOYO</v>
          </cell>
        </row>
        <row r="25740">
          <cell r="G25740" t="str">
            <v>WONOKOYO</v>
          </cell>
        </row>
        <row r="25741">
          <cell r="G25741" t="str">
            <v>WONOKOYO</v>
          </cell>
        </row>
        <row r="25742">
          <cell r="G25742" t="str">
            <v>WONOKOYO</v>
          </cell>
        </row>
        <row r="25743">
          <cell r="G25743" t="str">
            <v>WONOKOYO</v>
          </cell>
        </row>
        <row r="25744">
          <cell r="G25744" t="str">
            <v>WONOKOYO</v>
          </cell>
        </row>
        <row r="25745">
          <cell r="G25745" t="str">
            <v>WONOKOYO</v>
          </cell>
        </row>
        <row r="25746">
          <cell r="G25746" t="str">
            <v>WONOKOYO</v>
          </cell>
        </row>
        <row r="25747">
          <cell r="G25747" t="str">
            <v>WONOKOYO</v>
          </cell>
        </row>
        <row r="25748">
          <cell r="G25748" t="str">
            <v>WONOKOYO</v>
          </cell>
        </row>
        <row r="25749">
          <cell r="G25749" t="str">
            <v>WONOKOYO</v>
          </cell>
        </row>
        <row r="25750">
          <cell r="G25750" t="str">
            <v>WONOKOYO</v>
          </cell>
        </row>
        <row r="25751">
          <cell r="G25751" t="str">
            <v>WONOKOYO</v>
          </cell>
        </row>
        <row r="25752">
          <cell r="G25752" t="str">
            <v>WONOKOYO</v>
          </cell>
        </row>
        <row r="25753">
          <cell r="G25753" t="str">
            <v>WONOKOYO</v>
          </cell>
        </row>
        <row r="25754">
          <cell r="G25754" t="str">
            <v>WONOKOYO</v>
          </cell>
        </row>
        <row r="25755">
          <cell r="G25755" t="str">
            <v>WONOKOYO</v>
          </cell>
        </row>
        <row r="25756">
          <cell r="G25756" t="str">
            <v>WONOKOYO</v>
          </cell>
        </row>
        <row r="25757">
          <cell r="G25757" t="str">
            <v>WONOKOYO</v>
          </cell>
        </row>
        <row r="25758">
          <cell r="G25758" t="str">
            <v>WONOKOYO</v>
          </cell>
        </row>
        <row r="25759">
          <cell r="G25759" t="str">
            <v>WONOKOYO</v>
          </cell>
        </row>
        <row r="25760">
          <cell r="G25760" t="str">
            <v>WONOKOYO</v>
          </cell>
        </row>
        <row r="25761">
          <cell r="G25761" t="str">
            <v>WONOKOYO</v>
          </cell>
        </row>
        <row r="25762">
          <cell r="G25762" t="str">
            <v>WONOKOYO</v>
          </cell>
        </row>
        <row r="25763">
          <cell r="G25763" t="str">
            <v>WONOKOYO</v>
          </cell>
        </row>
        <row r="25764">
          <cell r="G25764" t="str">
            <v>WONOKOYO</v>
          </cell>
        </row>
        <row r="25765">
          <cell r="G25765" t="str">
            <v>WONOKOYO</v>
          </cell>
        </row>
        <row r="25766">
          <cell r="G25766" t="str">
            <v>WONOKOYO</v>
          </cell>
        </row>
        <row r="25767">
          <cell r="G25767" t="str">
            <v>WONOKOYO</v>
          </cell>
        </row>
        <row r="25768">
          <cell r="G25768" t="str">
            <v>WONOKOYO</v>
          </cell>
        </row>
        <row r="25769">
          <cell r="G25769" t="str">
            <v>WONOKOYO</v>
          </cell>
        </row>
        <row r="25770">
          <cell r="G25770" t="str">
            <v>WONOKOYO</v>
          </cell>
        </row>
        <row r="25771">
          <cell r="G25771" t="str">
            <v>WONOKOYO</v>
          </cell>
        </row>
        <row r="25772">
          <cell r="G25772" t="str">
            <v>WONOKOYO</v>
          </cell>
        </row>
        <row r="25773">
          <cell r="G25773" t="str">
            <v>WONOKOYO</v>
          </cell>
        </row>
        <row r="25774">
          <cell r="G25774" t="str">
            <v>WONOKOYO</v>
          </cell>
        </row>
        <row r="25775">
          <cell r="G25775" t="str">
            <v>WONOKOYO</v>
          </cell>
        </row>
        <row r="25776">
          <cell r="G25776" t="str">
            <v>WONOKOYO</v>
          </cell>
        </row>
        <row r="25777">
          <cell r="G25777" t="str">
            <v>WONOKOYO</v>
          </cell>
        </row>
        <row r="25778">
          <cell r="G25778" t="str">
            <v>WONOKOYO</v>
          </cell>
        </row>
        <row r="25779">
          <cell r="G25779" t="str">
            <v>WONOKOYO</v>
          </cell>
        </row>
        <row r="25780">
          <cell r="G25780" t="str">
            <v>WONOKOYO</v>
          </cell>
        </row>
        <row r="25781">
          <cell r="G25781" t="str">
            <v>WONOKOYO</v>
          </cell>
        </row>
        <row r="25782">
          <cell r="G25782" t="str">
            <v>WONOKOYO</v>
          </cell>
        </row>
        <row r="25783">
          <cell r="G25783" t="str">
            <v>WONOKOYO</v>
          </cell>
        </row>
        <row r="25784">
          <cell r="G25784" t="str">
            <v>WONOKOYO</v>
          </cell>
        </row>
        <row r="25785">
          <cell r="G25785" t="str">
            <v>WONOKOYO</v>
          </cell>
        </row>
        <row r="25786">
          <cell r="G25786" t="str">
            <v>WONOKOYO</v>
          </cell>
        </row>
        <row r="25787">
          <cell r="G25787" t="str">
            <v>WONOKOYO</v>
          </cell>
        </row>
        <row r="25788">
          <cell r="G25788" t="str">
            <v>WONOKOYO</v>
          </cell>
        </row>
        <row r="25789">
          <cell r="G25789" t="str">
            <v>WONOKOYO</v>
          </cell>
        </row>
        <row r="25790">
          <cell r="G25790" t="str">
            <v>WONOKOYO</v>
          </cell>
        </row>
        <row r="25791">
          <cell r="G25791" t="str">
            <v>WONOKOYO</v>
          </cell>
        </row>
        <row r="25792">
          <cell r="G25792" t="str">
            <v>WONOKOYO</v>
          </cell>
        </row>
        <row r="25793">
          <cell r="G25793" t="str">
            <v>WONOKOYO</v>
          </cell>
        </row>
        <row r="25794">
          <cell r="G25794" t="str">
            <v>WONOKOYO</v>
          </cell>
        </row>
        <row r="25795">
          <cell r="G25795" t="str">
            <v>WONOKOYO</v>
          </cell>
        </row>
        <row r="25796">
          <cell r="G25796" t="str">
            <v>WONOKOYO</v>
          </cell>
        </row>
        <row r="25797">
          <cell r="G25797" t="str">
            <v>WONOKOYO</v>
          </cell>
        </row>
        <row r="25798">
          <cell r="G25798" t="str">
            <v>WONOKOYO</v>
          </cell>
        </row>
        <row r="25799">
          <cell r="G25799" t="str">
            <v>WONOKOYO</v>
          </cell>
        </row>
        <row r="25800">
          <cell r="G25800" t="str">
            <v>WONOKOYO</v>
          </cell>
        </row>
        <row r="25801">
          <cell r="G25801" t="str">
            <v>WONOKOYO</v>
          </cell>
        </row>
        <row r="25802">
          <cell r="G25802" t="str">
            <v>WONOKOYO</v>
          </cell>
        </row>
        <row r="25803">
          <cell r="G25803" t="str">
            <v>WONOKOYO</v>
          </cell>
        </row>
        <row r="25804">
          <cell r="G25804" t="str">
            <v>WONOKOYO</v>
          </cell>
        </row>
        <row r="25805">
          <cell r="G25805" t="str">
            <v>WONOKOYO</v>
          </cell>
        </row>
        <row r="25806">
          <cell r="G25806" t="str">
            <v>WONOKOYO</v>
          </cell>
        </row>
        <row r="25807">
          <cell r="G25807" t="str">
            <v>WONOKOYO</v>
          </cell>
        </row>
        <row r="25808">
          <cell r="G25808" t="str">
            <v>WONOKOYO</v>
          </cell>
        </row>
        <row r="25809">
          <cell r="G25809" t="str">
            <v>WONOKOYO</v>
          </cell>
        </row>
        <row r="25810">
          <cell r="G25810" t="str">
            <v>WONOKOYO</v>
          </cell>
        </row>
        <row r="25811">
          <cell r="G25811" t="str">
            <v>WONOKOYO</v>
          </cell>
        </row>
        <row r="25812">
          <cell r="G25812" t="str">
            <v>WONOKOYO</v>
          </cell>
        </row>
        <row r="25813">
          <cell r="G25813" t="str">
            <v>WONOKOYO</v>
          </cell>
        </row>
        <row r="25814">
          <cell r="G25814" t="str">
            <v>WONOKOYO</v>
          </cell>
        </row>
        <row r="25815">
          <cell r="G25815" t="str">
            <v>WONOKOYO</v>
          </cell>
        </row>
        <row r="25816">
          <cell r="G25816" t="str">
            <v>WONOKOYO</v>
          </cell>
        </row>
        <row r="25817">
          <cell r="G25817" t="str">
            <v>WONOKOYO</v>
          </cell>
        </row>
        <row r="25818">
          <cell r="G25818" t="str">
            <v>WONOKOYO</v>
          </cell>
        </row>
        <row r="25819">
          <cell r="G25819" t="str">
            <v>WONOKOYO</v>
          </cell>
        </row>
        <row r="25820">
          <cell r="G25820" t="str">
            <v>WONOKOYO</v>
          </cell>
        </row>
        <row r="25821">
          <cell r="G25821" t="str">
            <v>WONOKOYO</v>
          </cell>
        </row>
        <row r="25822">
          <cell r="G25822" t="str">
            <v>WONOKOYO</v>
          </cell>
        </row>
        <row r="25823">
          <cell r="G25823" t="str">
            <v>WONOKOYO</v>
          </cell>
        </row>
        <row r="25824">
          <cell r="G25824" t="str">
            <v>WONOKOYO</v>
          </cell>
        </row>
        <row r="25825">
          <cell r="G25825" t="str">
            <v>WONOKOYO</v>
          </cell>
        </row>
        <row r="25826">
          <cell r="G25826" t="str">
            <v>WONOKOYO</v>
          </cell>
        </row>
        <row r="25827">
          <cell r="G25827" t="str">
            <v>WONOKOYO</v>
          </cell>
        </row>
        <row r="25828">
          <cell r="G25828" t="str">
            <v>WONOKOYO</v>
          </cell>
        </row>
        <row r="25829">
          <cell r="G25829" t="str">
            <v>WONOKOYO</v>
          </cell>
        </row>
        <row r="25830">
          <cell r="G25830" t="str">
            <v>WONOKOYO</v>
          </cell>
        </row>
        <row r="25831">
          <cell r="G25831" t="str">
            <v>WONOKOYO</v>
          </cell>
        </row>
        <row r="25832">
          <cell r="G25832" t="str">
            <v>WONOKOYO</v>
          </cell>
        </row>
        <row r="25833">
          <cell r="G25833" t="str">
            <v>WONOKOYO</v>
          </cell>
        </row>
        <row r="25834">
          <cell r="G25834" t="str">
            <v>WONOKOYO</v>
          </cell>
        </row>
        <row r="25835">
          <cell r="G25835" t="str">
            <v>WONOKOYO</v>
          </cell>
        </row>
        <row r="25836">
          <cell r="G25836" t="str">
            <v>WONOKOYO</v>
          </cell>
        </row>
        <row r="25837">
          <cell r="G25837" t="str">
            <v>WONOKOYO</v>
          </cell>
        </row>
        <row r="25838">
          <cell r="G25838" t="str">
            <v>WONOKOYO</v>
          </cell>
        </row>
        <row r="25839">
          <cell r="G25839" t="str">
            <v>WONOKOYO</v>
          </cell>
        </row>
        <row r="25840">
          <cell r="G25840" t="str">
            <v>WONOKOYO</v>
          </cell>
        </row>
        <row r="25841">
          <cell r="G25841" t="str">
            <v>WONOKOYO</v>
          </cell>
        </row>
        <row r="25842">
          <cell r="G25842" t="str">
            <v>WONOKOYO</v>
          </cell>
        </row>
        <row r="25843">
          <cell r="G25843" t="str">
            <v>WONOKOYO</v>
          </cell>
        </row>
        <row r="25844">
          <cell r="G25844" t="str">
            <v>WONOKOYO</v>
          </cell>
        </row>
        <row r="25845">
          <cell r="G25845" t="str">
            <v>WONOKOYO</v>
          </cell>
        </row>
        <row r="25846">
          <cell r="G25846" t="str">
            <v>WONOKOYO</v>
          </cell>
        </row>
        <row r="25847">
          <cell r="G25847" t="str">
            <v>WONOKOYO</v>
          </cell>
        </row>
        <row r="25848">
          <cell r="G25848" t="str">
            <v>WONOKOYO</v>
          </cell>
        </row>
        <row r="25849">
          <cell r="G25849" t="str">
            <v>WONOKOYO</v>
          </cell>
        </row>
        <row r="25850">
          <cell r="G25850" t="str">
            <v>WONOKOYO</v>
          </cell>
        </row>
        <row r="25851">
          <cell r="G25851" t="str">
            <v>WONOKOYO</v>
          </cell>
        </row>
        <row r="25852">
          <cell r="G25852" t="str">
            <v>WONOKOYO</v>
          </cell>
        </row>
        <row r="25853">
          <cell r="G25853" t="str">
            <v>WONOKOYO</v>
          </cell>
        </row>
        <row r="25854">
          <cell r="G25854" t="str">
            <v>WONOKOYO</v>
          </cell>
        </row>
        <row r="25855">
          <cell r="G25855" t="str">
            <v>WONOKOYO</v>
          </cell>
        </row>
        <row r="25856">
          <cell r="G25856" t="str">
            <v>WONOKOYO</v>
          </cell>
        </row>
        <row r="25857">
          <cell r="G25857" t="str">
            <v>WONOKOYO</v>
          </cell>
        </row>
        <row r="25858">
          <cell r="G25858" t="str">
            <v>WONOKOYO</v>
          </cell>
        </row>
        <row r="25859">
          <cell r="G25859" t="str">
            <v>WONOKOYO</v>
          </cell>
        </row>
        <row r="25860">
          <cell r="G25860" t="str">
            <v>WONOKOYO</v>
          </cell>
        </row>
        <row r="25861">
          <cell r="G25861" t="str">
            <v>WONOKOYO</v>
          </cell>
        </row>
        <row r="25862">
          <cell r="G25862" t="str">
            <v>WONOKOYO</v>
          </cell>
        </row>
        <row r="25863">
          <cell r="G25863" t="str">
            <v>WONOKOYO</v>
          </cell>
        </row>
        <row r="25864">
          <cell r="G25864" t="str">
            <v>WONOKOYO</v>
          </cell>
        </row>
        <row r="25865">
          <cell r="G25865" t="str">
            <v>WONOKOYO</v>
          </cell>
        </row>
        <row r="25866">
          <cell r="G25866" t="str">
            <v>WONOKOYO</v>
          </cell>
        </row>
        <row r="25867">
          <cell r="G25867" t="str">
            <v>WONOKOYO</v>
          </cell>
        </row>
        <row r="25868">
          <cell r="G25868" t="str">
            <v>WONOKOYO</v>
          </cell>
        </row>
        <row r="25869">
          <cell r="G25869" t="str">
            <v>WONOKOYO</v>
          </cell>
        </row>
        <row r="25870">
          <cell r="G25870" t="str">
            <v>WONOKOYO</v>
          </cell>
        </row>
        <row r="25871">
          <cell r="G25871" t="str">
            <v>WONOKOYO</v>
          </cell>
        </row>
        <row r="25872">
          <cell r="G25872" t="str">
            <v>WONOKOYO</v>
          </cell>
        </row>
        <row r="25873">
          <cell r="G25873" t="str">
            <v>WONOKOYO</v>
          </cell>
        </row>
        <row r="25874">
          <cell r="G25874" t="str">
            <v>WONOKOYO</v>
          </cell>
        </row>
        <row r="25875">
          <cell r="G25875" t="str">
            <v>WONOKOYO</v>
          </cell>
        </row>
        <row r="25876">
          <cell r="G25876" t="str">
            <v>WONOKOYO</v>
          </cell>
        </row>
        <row r="25877">
          <cell r="G25877" t="str">
            <v>WONOKOYO</v>
          </cell>
        </row>
        <row r="25878">
          <cell r="G25878" t="str">
            <v>WONOKOYO</v>
          </cell>
        </row>
        <row r="25879">
          <cell r="G25879" t="str">
            <v>WONOKOYO</v>
          </cell>
        </row>
        <row r="25880">
          <cell r="G25880" t="str">
            <v>WONOKOYO</v>
          </cell>
        </row>
        <row r="25881">
          <cell r="G25881" t="str">
            <v>WONOKOYO</v>
          </cell>
        </row>
        <row r="25882">
          <cell r="G25882" t="str">
            <v>WONOKOYO</v>
          </cell>
        </row>
        <row r="25883">
          <cell r="G25883" t="str">
            <v>WONOKOYO</v>
          </cell>
        </row>
        <row r="25884">
          <cell r="G25884" t="str">
            <v>WONOKOYO</v>
          </cell>
        </row>
        <row r="25885">
          <cell r="G25885" t="str">
            <v>WONOKOYO</v>
          </cell>
        </row>
        <row r="25886">
          <cell r="G25886" t="str">
            <v>WONOKOYO</v>
          </cell>
        </row>
        <row r="25887">
          <cell r="G25887" t="str">
            <v>WONOKOYO</v>
          </cell>
        </row>
        <row r="25888">
          <cell r="G25888" t="str">
            <v>WONOKOYO</v>
          </cell>
        </row>
        <row r="25889">
          <cell r="G25889" t="str">
            <v>WONOKOYO</v>
          </cell>
        </row>
        <row r="25890">
          <cell r="G25890" t="str">
            <v>WONOKOYO</v>
          </cell>
        </row>
        <row r="25891">
          <cell r="G25891" t="str">
            <v>WONOKOYO</v>
          </cell>
        </row>
        <row r="25892">
          <cell r="G25892" t="str">
            <v>WONOKOYO</v>
          </cell>
        </row>
        <row r="25893">
          <cell r="G25893" t="str">
            <v>WONOKOYO</v>
          </cell>
        </row>
        <row r="25894">
          <cell r="G25894" t="str">
            <v>WONOKOYO</v>
          </cell>
        </row>
        <row r="25895">
          <cell r="G25895" t="str">
            <v>WONOKOYO</v>
          </cell>
        </row>
        <row r="25896">
          <cell r="G25896" t="str">
            <v>WONOKOYO</v>
          </cell>
        </row>
        <row r="25897">
          <cell r="G25897" t="str">
            <v>WONOKOYO</v>
          </cell>
        </row>
        <row r="25898">
          <cell r="G25898" t="str">
            <v>WONOKOYO</v>
          </cell>
        </row>
        <row r="25899">
          <cell r="G25899" t="str">
            <v>WONOKOYO</v>
          </cell>
        </row>
        <row r="25900">
          <cell r="G25900" t="str">
            <v>WONOKOYO</v>
          </cell>
        </row>
        <row r="25901">
          <cell r="G25901" t="str">
            <v>WONOKOYO</v>
          </cell>
        </row>
        <row r="25902">
          <cell r="G25902" t="str">
            <v>WONOKOYO</v>
          </cell>
        </row>
        <row r="25903">
          <cell r="G25903" t="str">
            <v>WONOKOYO</v>
          </cell>
        </row>
        <row r="25904">
          <cell r="G25904" t="str">
            <v>WONOKOYO</v>
          </cell>
        </row>
        <row r="25905">
          <cell r="G25905" t="str">
            <v>WONOKOYO</v>
          </cell>
        </row>
        <row r="25906">
          <cell r="G25906" t="str">
            <v>WONOKOYO</v>
          </cell>
        </row>
        <row r="25907">
          <cell r="G25907" t="str">
            <v>WONOKOYO</v>
          </cell>
        </row>
        <row r="25908">
          <cell r="G25908" t="str">
            <v>WONOKOYO</v>
          </cell>
        </row>
        <row r="25909">
          <cell r="G25909" t="str">
            <v>WONOKOYO</v>
          </cell>
        </row>
        <row r="25910">
          <cell r="G25910" t="str">
            <v>WONOKOYO</v>
          </cell>
        </row>
        <row r="25911">
          <cell r="G25911" t="str">
            <v>WONOKOYO</v>
          </cell>
        </row>
        <row r="25912">
          <cell r="G25912" t="str">
            <v>WONOKOYO</v>
          </cell>
        </row>
        <row r="25913">
          <cell r="G25913" t="str">
            <v>WONOKOYO</v>
          </cell>
        </row>
        <row r="25914">
          <cell r="G25914" t="str">
            <v>WONOKOYO</v>
          </cell>
        </row>
        <row r="25915">
          <cell r="G25915" t="str">
            <v>WONOKOYO</v>
          </cell>
        </row>
        <row r="25916">
          <cell r="G25916" t="str">
            <v>WONOKOYO</v>
          </cell>
        </row>
        <row r="25917">
          <cell r="G25917" t="str">
            <v>WONOKOYO</v>
          </cell>
        </row>
        <row r="25918">
          <cell r="G25918" t="str">
            <v>WONOKOYO</v>
          </cell>
        </row>
        <row r="25919">
          <cell r="G25919" t="str">
            <v>WONOKOYO</v>
          </cell>
        </row>
        <row r="25920">
          <cell r="G25920" t="str">
            <v>WONOKOYO</v>
          </cell>
        </row>
        <row r="25921">
          <cell r="G25921" t="str">
            <v>WONOKOYO</v>
          </cell>
        </row>
        <row r="25922">
          <cell r="G25922" t="str">
            <v>WONOKOYO</v>
          </cell>
        </row>
        <row r="25923">
          <cell r="G25923" t="str">
            <v>WONOKOYO</v>
          </cell>
        </row>
        <row r="25924">
          <cell r="G25924" t="str">
            <v>WONOKOYO</v>
          </cell>
        </row>
        <row r="25925">
          <cell r="G25925" t="str">
            <v>WONOKOYO</v>
          </cell>
        </row>
        <row r="25926">
          <cell r="G25926" t="str">
            <v>WONOKOYO</v>
          </cell>
        </row>
        <row r="25927">
          <cell r="G25927" t="str">
            <v>WONOKOYO</v>
          </cell>
        </row>
        <row r="25928">
          <cell r="G25928" t="str">
            <v>WONOKOYO</v>
          </cell>
        </row>
        <row r="25929">
          <cell r="G25929" t="str">
            <v>WONOKOYO</v>
          </cell>
        </row>
        <row r="25930">
          <cell r="G25930" t="str">
            <v>WONOKOYO</v>
          </cell>
        </row>
        <row r="25931">
          <cell r="G25931" t="str">
            <v>WONOKOYO</v>
          </cell>
        </row>
        <row r="25932">
          <cell r="G25932" t="str">
            <v>WONOKOYO</v>
          </cell>
        </row>
        <row r="25933">
          <cell r="G25933" t="str">
            <v>WONOKOYO</v>
          </cell>
        </row>
        <row r="25934">
          <cell r="G25934" t="str">
            <v>WONOKOYO</v>
          </cell>
        </row>
        <row r="25935">
          <cell r="G25935" t="str">
            <v>WONOKOYO</v>
          </cell>
        </row>
        <row r="25936">
          <cell r="G25936" t="str">
            <v>WONOKOYO</v>
          </cell>
        </row>
        <row r="25937">
          <cell r="G25937" t="str">
            <v>WONOKOYO</v>
          </cell>
        </row>
        <row r="25938">
          <cell r="G25938" t="str">
            <v>WONOKOYO</v>
          </cell>
        </row>
        <row r="25939">
          <cell r="G25939" t="str">
            <v>WONOKOYO</v>
          </cell>
        </row>
        <row r="25940">
          <cell r="G25940" t="str">
            <v>WONOKOYO</v>
          </cell>
        </row>
        <row r="25941">
          <cell r="G25941" t="str">
            <v>WONOKOYO</v>
          </cell>
        </row>
        <row r="25942">
          <cell r="G25942" t="str">
            <v>WONOKOYO</v>
          </cell>
        </row>
        <row r="25943">
          <cell r="G25943" t="str">
            <v>WONOKOYO</v>
          </cell>
        </row>
        <row r="25944">
          <cell r="G25944" t="str">
            <v>WONOKOYO</v>
          </cell>
        </row>
        <row r="25945">
          <cell r="G25945" t="str">
            <v>WONOKOYO</v>
          </cell>
        </row>
        <row r="25946">
          <cell r="G25946" t="str">
            <v>WONOKOYO</v>
          </cell>
        </row>
        <row r="25947">
          <cell r="G25947" t="str">
            <v>WONOKOYO</v>
          </cell>
        </row>
        <row r="25948">
          <cell r="G25948" t="str">
            <v>WONOKOYO</v>
          </cell>
        </row>
        <row r="25949">
          <cell r="G25949" t="str">
            <v>WONOKOYO</v>
          </cell>
        </row>
        <row r="25950">
          <cell r="G25950" t="str">
            <v>WONOKOYO</v>
          </cell>
        </row>
        <row r="25951">
          <cell r="G25951" t="str">
            <v>WONOKOYO</v>
          </cell>
        </row>
        <row r="25952">
          <cell r="G25952" t="str">
            <v>WONOKOYO</v>
          </cell>
        </row>
        <row r="25953">
          <cell r="G25953" t="str">
            <v>WONOKOYO</v>
          </cell>
        </row>
        <row r="25954">
          <cell r="G25954" t="str">
            <v>WONOKOYO</v>
          </cell>
        </row>
        <row r="25955">
          <cell r="G25955" t="str">
            <v>WONOKOYO</v>
          </cell>
        </row>
        <row r="25956">
          <cell r="G25956" t="str">
            <v>WONOKOYO</v>
          </cell>
        </row>
        <row r="25957">
          <cell r="G25957" t="str">
            <v>WONOKOYO</v>
          </cell>
        </row>
        <row r="25958">
          <cell r="G25958" t="str">
            <v>WONOKOYO</v>
          </cell>
        </row>
        <row r="25959">
          <cell r="G25959" t="str">
            <v>WONOKOYO</v>
          </cell>
        </row>
        <row r="25960">
          <cell r="G25960" t="str">
            <v>WONOKOYO</v>
          </cell>
        </row>
        <row r="25961">
          <cell r="G25961" t="str">
            <v>WONOKOYO</v>
          </cell>
        </row>
        <row r="25962">
          <cell r="G25962" t="str">
            <v>WONOKOYO</v>
          </cell>
        </row>
        <row r="25963">
          <cell r="G25963" t="str">
            <v>WONOKOYO</v>
          </cell>
        </row>
        <row r="25964">
          <cell r="G25964" t="str">
            <v>WONOKOYO</v>
          </cell>
        </row>
        <row r="25965">
          <cell r="G25965" t="str">
            <v>WONOKOYO</v>
          </cell>
        </row>
        <row r="25966">
          <cell r="G25966" t="str">
            <v>WONOKOYO</v>
          </cell>
        </row>
        <row r="25967">
          <cell r="G25967" t="str">
            <v>WONOKOYO</v>
          </cell>
        </row>
        <row r="25968">
          <cell r="G25968" t="str">
            <v>WONOKOYO</v>
          </cell>
        </row>
        <row r="25969">
          <cell r="G25969" t="str">
            <v>WONOKOYO</v>
          </cell>
        </row>
        <row r="25970">
          <cell r="G25970" t="str">
            <v>WONOKOYO</v>
          </cell>
        </row>
        <row r="25971">
          <cell r="G25971" t="str">
            <v>WONOKOYO</v>
          </cell>
        </row>
        <row r="25972">
          <cell r="G25972" t="str">
            <v>WONOKOYO</v>
          </cell>
        </row>
        <row r="25973">
          <cell r="G25973" t="str">
            <v>WONOKOYO</v>
          </cell>
        </row>
        <row r="25974">
          <cell r="G25974" t="str">
            <v>WONOKOYO</v>
          </cell>
        </row>
        <row r="25975">
          <cell r="G25975" t="str">
            <v>WONOKOYO</v>
          </cell>
        </row>
        <row r="25976">
          <cell r="G25976" t="str">
            <v>WONOKOYO</v>
          </cell>
        </row>
        <row r="25977">
          <cell r="G25977" t="str">
            <v>WONOKOYO</v>
          </cell>
        </row>
        <row r="25978">
          <cell r="G25978" t="str">
            <v>WONOKOYO</v>
          </cell>
        </row>
        <row r="25979">
          <cell r="G25979" t="str">
            <v>WONOKOYO</v>
          </cell>
        </row>
        <row r="25980">
          <cell r="G25980" t="str">
            <v>WONOKOYO</v>
          </cell>
        </row>
        <row r="25981">
          <cell r="G25981" t="str">
            <v>WONOKOYO</v>
          </cell>
        </row>
        <row r="25982">
          <cell r="G25982" t="str">
            <v>WONOKOYO</v>
          </cell>
        </row>
        <row r="25983">
          <cell r="G25983" t="str">
            <v>WONOKOYO</v>
          </cell>
        </row>
        <row r="25984">
          <cell r="G25984" t="str">
            <v>WONOKOYO</v>
          </cell>
        </row>
        <row r="25985">
          <cell r="G25985" t="str">
            <v>WONOKOYO</v>
          </cell>
        </row>
        <row r="25986">
          <cell r="G25986" t="str">
            <v>WONOKOYO</v>
          </cell>
        </row>
        <row r="25987">
          <cell r="G25987" t="str">
            <v>WONOKOYO</v>
          </cell>
        </row>
        <row r="25988">
          <cell r="G25988" t="str">
            <v>WONOKOYO</v>
          </cell>
        </row>
        <row r="25989">
          <cell r="G25989" t="str">
            <v>WONOKOYO</v>
          </cell>
        </row>
        <row r="25990">
          <cell r="G25990" t="str">
            <v>WONOKOYO</v>
          </cell>
        </row>
        <row r="25991">
          <cell r="G25991" t="str">
            <v>WONOKOYO</v>
          </cell>
        </row>
        <row r="25992">
          <cell r="G25992" t="str">
            <v>WONOKOYO</v>
          </cell>
        </row>
        <row r="25993">
          <cell r="G25993" t="str">
            <v>WONOKOYO</v>
          </cell>
        </row>
        <row r="25994">
          <cell r="G25994" t="str">
            <v>WONOKOYO</v>
          </cell>
        </row>
        <row r="25995">
          <cell r="G25995" t="str">
            <v>WONOKOYO</v>
          </cell>
        </row>
        <row r="25996">
          <cell r="G25996" t="str">
            <v>WONOKOYO</v>
          </cell>
        </row>
        <row r="25997">
          <cell r="G25997" t="str">
            <v>WONOKOYO</v>
          </cell>
        </row>
        <row r="25998">
          <cell r="G25998" t="str">
            <v>WONOKOYO</v>
          </cell>
        </row>
        <row r="25999">
          <cell r="G25999" t="str">
            <v>WONOKOYO</v>
          </cell>
        </row>
        <row r="26000">
          <cell r="G26000" t="str">
            <v>WONOKOYO</v>
          </cell>
        </row>
        <row r="26001">
          <cell r="G26001" t="str">
            <v>WONOKOYO</v>
          </cell>
        </row>
        <row r="26002">
          <cell r="G26002" t="str">
            <v>WONOKOYO</v>
          </cell>
        </row>
        <row r="26003">
          <cell r="G26003" t="str">
            <v>WONOKOYO</v>
          </cell>
        </row>
        <row r="26004">
          <cell r="G26004" t="str">
            <v>WONOKOYO</v>
          </cell>
        </row>
        <row r="26005">
          <cell r="G26005" t="str">
            <v>WONOKOYO</v>
          </cell>
        </row>
        <row r="26006">
          <cell r="G26006" t="str">
            <v>WONOKOYO</v>
          </cell>
        </row>
        <row r="26007">
          <cell r="G26007" t="str">
            <v>WONOKOYO</v>
          </cell>
        </row>
        <row r="26008">
          <cell r="G26008" t="str">
            <v>WONOKOYO</v>
          </cell>
        </row>
        <row r="26009">
          <cell r="G26009" t="str">
            <v>WONOKOYO</v>
          </cell>
        </row>
        <row r="26010">
          <cell r="G26010" t="str">
            <v>WONOKOYO</v>
          </cell>
        </row>
        <row r="26011">
          <cell r="G26011" t="str">
            <v>WONOKOYO</v>
          </cell>
        </row>
        <row r="26012">
          <cell r="G26012" t="str">
            <v>WONOKOYO</v>
          </cell>
        </row>
        <row r="26013">
          <cell r="G26013" t="str">
            <v>WONOKOYO</v>
          </cell>
        </row>
        <row r="26014">
          <cell r="G26014" t="str">
            <v>WONOKOYO</v>
          </cell>
        </row>
        <row r="26015">
          <cell r="G26015" t="str">
            <v>WONOKOYO</v>
          </cell>
        </row>
        <row r="26016">
          <cell r="G26016" t="str">
            <v>WONOKOYO</v>
          </cell>
        </row>
        <row r="26017">
          <cell r="G26017" t="str">
            <v>WONOKOYO</v>
          </cell>
        </row>
        <row r="26018">
          <cell r="G26018" t="str">
            <v>WONOKOYO</v>
          </cell>
        </row>
        <row r="26019">
          <cell r="G26019" t="str">
            <v>WONOKOYO</v>
          </cell>
        </row>
        <row r="26020">
          <cell r="G26020" t="str">
            <v>WONOKOYO</v>
          </cell>
        </row>
        <row r="26021">
          <cell r="G26021" t="str">
            <v>WONOKOYO</v>
          </cell>
        </row>
        <row r="26022">
          <cell r="G26022" t="str">
            <v>WONOKOYO</v>
          </cell>
        </row>
        <row r="26023">
          <cell r="G26023" t="str">
            <v>WONOKOYO</v>
          </cell>
        </row>
        <row r="26024">
          <cell r="G26024" t="str">
            <v>WONOKOYO</v>
          </cell>
        </row>
        <row r="26025">
          <cell r="G26025" t="str">
            <v>WONOKOYO</v>
          </cell>
        </row>
        <row r="26026">
          <cell r="G26026" t="str">
            <v>WONOKOYO</v>
          </cell>
        </row>
        <row r="26027">
          <cell r="G26027" t="str">
            <v>WONOKOYO</v>
          </cell>
        </row>
        <row r="26028">
          <cell r="G26028" t="str">
            <v>WONOKOYO</v>
          </cell>
        </row>
        <row r="26029">
          <cell r="G26029" t="str">
            <v>WONOKOYO</v>
          </cell>
        </row>
        <row r="26030">
          <cell r="G26030" t="str">
            <v>WONOKOYO</v>
          </cell>
        </row>
        <row r="26031">
          <cell r="G26031" t="str">
            <v>WONOKOYO</v>
          </cell>
        </row>
        <row r="26032">
          <cell r="G26032" t="str">
            <v>WONOKOYO</v>
          </cell>
        </row>
        <row r="26033">
          <cell r="G26033" t="str">
            <v>WONOKOYO</v>
          </cell>
        </row>
        <row r="26034">
          <cell r="G26034" t="str">
            <v>WONOKOYO</v>
          </cell>
        </row>
        <row r="26035">
          <cell r="G26035" t="str">
            <v>WONOKOYO</v>
          </cell>
        </row>
        <row r="26036">
          <cell r="G26036" t="str">
            <v>WONOKOYO</v>
          </cell>
        </row>
        <row r="26037">
          <cell r="G26037" t="str">
            <v>WONOKOYO</v>
          </cell>
        </row>
        <row r="26038">
          <cell r="G26038" t="str">
            <v>WONOKOYO</v>
          </cell>
        </row>
        <row r="26039">
          <cell r="G26039" t="str">
            <v>WONOKOYO</v>
          </cell>
        </row>
        <row r="26040">
          <cell r="G26040" t="str">
            <v>WONOKOYO</v>
          </cell>
        </row>
        <row r="26041">
          <cell r="G26041" t="str">
            <v>WONOKOYO</v>
          </cell>
        </row>
        <row r="26042">
          <cell r="G26042" t="str">
            <v>WONOKOYO</v>
          </cell>
        </row>
        <row r="26043">
          <cell r="G26043" t="str">
            <v>WONOKOYO</v>
          </cell>
        </row>
        <row r="26044">
          <cell r="G26044" t="str">
            <v>WONOKOYO</v>
          </cell>
        </row>
        <row r="26045">
          <cell r="G26045" t="str">
            <v>WONOKOYO</v>
          </cell>
        </row>
        <row r="26046">
          <cell r="G26046" t="str">
            <v>WONOKOYO</v>
          </cell>
        </row>
        <row r="26047">
          <cell r="G26047" t="str">
            <v>WONOKOYO</v>
          </cell>
        </row>
        <row r="26048">
          <cell r="G26048" t="str">
            <v>WONOKOYO</v>
          </cell>
        </row>
        <row r="26049">
          <cell r="G26049" t="str">
            <v>WONOKOYO</v>
          </cell>
        </row>
        <row r="26050">
          <cell r="G26050" t="str">
            <v>WONOKOYO</v>
          </cell>
        </row>
        <row r="26051">
          <cell r="G26051" t="str">
            <v>WONOKOYO</v>
          </cell>
        </row>
        <row r="26052">
          <cell r="G26052" t="str">
            <v>WONOKOYO</v>
          </cell>
        </row>
        <row r="26053">
          <cell r="G26053" t="str">
            <v>WONOKOYO</v>
          </cell>
        </row>
        <row r="26054">
          <cell r="G26054" t="str">
            <v>WONOKOYO</v>
          </cell>
        </row>
        <row r="26055">
          <cell r="G26055" t="str">
            <v>WONOKOYO</v>
          </cell>
        </row>
        <row r="26056">
          <cell r="G26056" t="str">
            <v>WONOKOYO</v>
          </cell>
        </row>
        <row r="26057">
          <cell r="G26057" t="str">
            <v>WONOKOYO</v>
          </cell>
        </row>
        <row r="26058">
          <cell r="G26058" t="str">
            <v>WONOKOYO</v>
          </cell>
        </row>
        <row r="26059">
          <cell r="G26059" t="str">
            <v>WONOKOYO</v>
          </cell>
        </row>
        <row r="26060">
          <cell r="G26060" t="str">
            <v>WONOKOYO</v>
          </cell>
        </row>
        <row r="26061">
          <cell r="G26061" t="str">
            <v>WONOKOYO</v>
          </cell>
        </row>
        <row r="26062">
          <cell r="G26062" t="str">
            <v>WONOKOYO</v>
          </cell>
        </row>
        <row r="26063">
          <cell r="G26063" t="str">
            <v>WONOKOYO</v>
          </cell>
        </row>
        <row r="26064">
          <cell r="G26064" t="str">
            <v>WONOKOYO</v>
          </cell>
        </row>
        <row r="26065">
          <cell r="G26065" t="str">
            <v>WONOKOYO</v>
          </cell>
        </row>
        <row r="26066">
          <cell r="G26066" t="str">
            <v>WONOKOYO</v>
          </cell>
        </row>
        <row r="26067">
          <cell r="G26067" t="str">
            <v>WONOKOYO</v>
          </cell>
        </row>
        <row r="26068">
          <cell r="G26068" t="str">
            <v>WONOKOYO</v>
          </cell>
        </row>
        <row r="26069">
          <cell r="G26069" t="str">
            <v>WONOKOYO</v>
          </cell>
        </row>
        <row r="26070">
          <cell r="G26070" t="str">
            <v>WONOKOYO</v>
          </cell>
        </row>
        <row r="26071">
          <cell r="G26071" t="str">
            <v>WONOKOYO</v>
          </cell>
        </row>
        <row r="26072">
          <cell r="G26072" t="str">
            <v>WONOKOYO</v>
          </cell>
        </row>
        <row r="26073">
          <cell r="G26073" t="str">
            <v>WONOKOYO</v>
          </cell>
        </row>
        <row r="26074">
          <cell r="G26074" t="str">
            <v>WONOKOYO</v>
          </cell>
        </row>
        <row r="26075">
          <cell r="G26075" t="str">
            <v>WONOKOYO</v>
          </cell>
        </row>
        <row r="26076">
          <cell r="G26076" t="str">
            <v>WONOKOYO</v>
          </cell>
        </row>
        <row r="26077">
          <cell r="G26077" t="str">
            <v>WONOKOYO</v>
          </cell>
        </row>
        <row r="26078">
          <cell r="G26078" t="str">
            <v>WONOKOYO</v>
          </cell>
        </row>
        <row r="26079">
          <cell r="G26079" t="str">
            <v>WONOKOYO</v>
          </cell>
        </row>
        <row r="26080">
          <cell r="G26080" t="str">
            <v>WONOKOYO</v>
          </cell>
        </row>
        <row r="26081">
          <cell r="G26081" t="str">
            <v>WONOKOYO</v>
          </cell>
        </row>
        <row r="26082">
          <cell r="G26082" t="str">
            <v>WONOKOYO</v>
          </cell>
        </row>
        <row r="26083">
          <cell r="G26083" t="str">
            <v>WONOKOYO</v>
          </cell>
        </row>
        <row r="26084">
          <cell r="G26084" t="str">
            <v>WONOKOYO</v>
          </cell>
        </row>
        <row r="26085">
          <cell r="G26085" t="str">
            <v>WONOKOYO</v>
          </cell>
        </row>
        <row r="26086">
          <cell r="G26086" t="str">
            <v>WONOKOYO</v>
          </cell>
        </row>
        <row r="26087">
          <cell r="G26087" t="str">
            <v>WONOKOYO</v>
          </cell>
        </row>
        <row r="26088">
          <cell r="G26088" t="str">
            <v>WONOKOYO</v>
          </cell>
        </row>
        <row r="26089">
          <cell r="G26089" t="str">
            <v>WONOKOYO</v>
          </cell>
        </row>
        <row r="26090">
          <cell r="G26090" t="str">
            <v>WONOKOYO</v>
          </cell>
        </row>
        <row r="26091">
          <cell r="G26091" t="str">
            <v>WONOKOYO</v>
          </cell>
        </row>
        <row r="26092">
          <cell r="G26092" t="str">
            <v>WONOKOYO</v>
          </cell>
        </row>
        <row r="26093">
          <cell r="G26093" t="str">
            <v>WONOKOYO</v>
          </cell>
        </row>
        <row r="26094">
          <cell r="G26094" t="str">
            <v>WONOKOYO</v>
          </cell>
        </row>
        <row r="26095">
          <cell r="G26095" t="str">
            <v>WONOKOYO</v>
          </cell>
        </row>
        <row r="26096">
          <cell r="G26096" t="str">
            <v>WONOKOYO</v>
          </cell>
        </row>
        <row r="26097">
          <cell r="G26097" t="str">
            <v>WONOKOYO</v>
          </cell>
        </row>
        <row r="26098">
          <cell r="G26098" t="str">
            <v>WONOKOYO</v>
          </cell>
        </row>
        <row r="26099">
          <cell r="G26099" t="str">
            <v>WONOKOYO</v>
          </cell>
        </row>
        <row r="26100">
          <cell r="G26100" t="str">
            <v>WONOKOYO</v>
          </cell>
        </row>
        <row r="26101">
          <cell r="G26101" t="str">
            <v>WONOKOYO</v>
          </cell>
        </row>
        <row r="26102">
          <cell r="G26102" t="str">
            <v>WONOKOYO</v>
          </cell>
        </row>
        <row r="26103">
          <cell r="G26103" t="str">
            <v>WONOKOYO</v>
          </cell>
        </row>
        <row r="26104">
          <cell r="G26104" t="str">
            <v>WONOKOYO</v>
          </cell>
        </row>
        <row r="26105">
          <cell r="G26105" t="str">
            <v>WONOKOYO</v>
          </cell>
        </row>
        <row r="26106">
          <cell r="G26106" t="str">
            <v>WONOKOYO</v>
          </cell>
        </row>
        <row r="26107">
          <cell r="G26107" t="str">
            <v>WONOKOYO</v>
          </cell>
        </row>
        <row r="26108">
          <cell r="G26108" t="str">
            <v>WONOKOYO</v>
          </cell>
        </row>
        <row r="26109">
          <cell r="G26109" t="str">
            <v>WONOKOYO</v>
          </cell>
        </row>
        <row r="26110">
          <cell r="G26110" t="str">
            <v>WONOKOYO</v>
          </cell>
        </row>
        <row r="26111">
          <cell r="G26111" t="str">
            <v>WONOKOYO</v>
          </cell>
        </row>
        <row r="26112">
          <cell r="G26112" t="str">
            <v>WONOKOYO</v>
          </cell>
        </row>
        <row r="26113">
          <cell r="G26113" t="str">
            <v>WONOKOYO</v>
          </cell>
        </row>
        <row r="26114">
          <cell r="G26114" t="str">
            <v>WONOKOYO</v>
          </cell>
        </row>
        <row r="26115">
          <cell r="G26115" t="str">
            <v>WONOKOYO</v>
          </cell>
        </row>
        <row r="26116">
          <cell r="G26116" t="str">
            <v>WONOKOYO</v>
          </cell>
        </row>
        <row r="26117">
          <cell r="G26117" t="str">
            <v>WONOKOYO</v>
          </cell>
        </row>
        <row r="26118">
          <cell r="G26118" t="str">
            <v>WONOKOYO</v>
          </cell>
        </row>
        <row r="26119">
          <cell r="G26119" t="str">
            <v>WONOKOYO</v>
          </cell>
        </row>
        <row r="26120">
          <cell r="G26120" t="str">
            <v>WONOKOYO</v>
          </cell>
        </row>
        <row r="26121">
          <cell r="G26121" t="str">
            <v>WONOKOYO</v>
          </cell>
        </row>
        <row r="26122">
          <cell r="G26122" t="str">
            <v>WONOKOYO</v>
          </cell>
        </row>
        <row r="26123">
          <cell r="G26123" t="str">
            <v>WONOKOYO</v>
          </cell>
        </row>
        <row r="26124">
          <cell r="G26124" t="str">
            <v>WONOKOYO</v>
          </cell>
        </row>
        <row r="26125">
          <cell r="G26125" t="str">
            <v>WONOKOYO</v>
          </cell>
        </row>
        <row r="26126">
          <cell r="G26126" t="str">
            <v>WONOKOYO</v>
          </cell>
        </row>
        <row r="26127">
          <cell r="G26127" t="str">
            <v>WONOKOYO</v>
          </cell>
        </row>
        <row r="26128">
          <cell r="G26128" t="str">
            <v>WONOKOYO</v>
          </cell>
        </row>
        <row r="26129">
          <cell r="G26129" t="str">
            <v>WONOKOYO</v>
          </cell>
        </row>
        <row r="26130">
          <cell r="G26130" t="str">
            <v>WONOKOYO</v>
          </cell>
        </row>
        <row r="26131">
          <cell r="G26131" t="str">
            <v>WONOKOYO</v>
          </cell>
        </row>
        <row r="26132">
          <cell r="G26132" t="str">
            <v>WONOKOYO</v>
          </cell>
        </row>
        <row r="26133">
          <cell r="G26133" t="str">
            <v>WONOKOYO</v>
          </cell>
        </row>
        <row r="26134">
          <cell r="G26134" t="str">
            <v>WONOKOYO</v>
          </cell>
        </row>
        <row r="26135">
          <cell r="G26135" t="str">
            <v>WONOKOYO</v>
          </cell>
        </row>
        <row r="26136">
          <cell r="G26136" t="str">
            <v>WONOKOYO</v>
          </cell>
        </row>
        <row r="26137">
          <cell r="G26137" t="str">
            <v>WONOKOYO</v>
          </cell>
        </row>
        <row r="26138">
          <cell r="G26138" t="str">
            <v>WONOKOYO</v>
          </cell>
        </row>
        <row r="26139">
          <cell r="G26139" t="str">
            <v>WONOKOYO</v>
          </cell>
        </row>
        <row r="26140">
          <cell r="G26140" t="str">
            <v>WONOKOYO</v>
          </cell>
        </row>
        <row r="26141">
          <cell r="G26141" t="str">
            <v>WONOKOYO</v>
          </cell>
        </row>
        <row r="26142">
          <cell r="G26142" t="str">
            <v>WONOKOYO</v>
          </cell>
        </row>
        <row r="26143">
          <cell r="G26143" t="str">
            <v>WONOKOYO</v>
          </cell>
        </row>
        <row r="26144">
          <cell r="G26144" t="str">
            <v>WONOKOYO</v>
          </cell>
        </row>
        <row r="26145">
          <cell r="G26145" t="str">
            <v>WONOKOYO</v>
          </cell>
        </row>
        <row r="26146">
          <cell r="G26146" t="str">
            <v>WONOKOYO</v>
          </cell>
        </row>
        <row r="26147">
          <cell r="G26147" t="str">
            <v>WONOKOYO</v>
          </cell>
        </row>
        <row r="26148">
          <cell r="G26148" t="str">
            <v>WONOKOYO</v>
          </cell>
        </row>
        <row r="26149">
          <cell r="G26149" t="str">
            <v>WONOKOYO</v>
          </cell>
        </row>
        <row r="26150">
          <cell r="G26150" t="str">
            <v>WONOKOYO</v>
          </cell>
        </row>
        <row r="26151">
          <cell r="G26151" t="str">
            <v>WONOKOYO</v>
          </cell>
        </row>
        <row r="26152">
          <cell r="G26152" t="str">
            <v>WONOKOYO</v>
          </cell>
        </row>
        <row r="26153">
          <cell r="G26153" t="str">
            <v>WONOKOYO</v>
          </cell>
        </row>
        <row r="26154">
          <cell r="G26154" t="str">
            <v>WONOKOYO</v>
          </cell>
        </row>
        <row r="26155">
          <cell r="G26155" t="str">
            <v>WONOKOYO</v>
          </cell>
        </row>
        <row r="26156">
          <cell r="G26156" t="str">
            <v>WONOKOYO</v>
          </cell>
        </row>
        <row r="26157">
          <cell r="G26157" t="str">
            <v>WONOKOYO</v>
          </cell>
        </row>
        <row r="26158">
          <cell r="G26158" t="str">
            <v>WONOKOYO</v>
          </cell>
        </row>
        <row r="26159">
          <cell r="G26159" t="str">
            <v>WONOKOYO</v>
          </cell>
        </row>
        <row r="26160">
          <cell r="G26160" t="str">
            <v>WONOKOYO</v>
          </cell>
        </row>
        <row r="26161">
          <cell r="G26161" t="str">
            <v>WONOKOYO</v>
          </cell>
        </row>
        <row r="26162">
          <cell r="G26162" t="str">
            <v>WONOKOYO</v>
          </cell>
        </row>
        <row r="26163">
          <cell r="G26163" t="str">
            <v>WONOKOYO</v>
          </cell>
        </row>
        <row r="26164">
          <cell r="G26164" t="str">
            <v>WONOKOYO</v>
          </cell>
        </row>
        <row r="26165">
          <cell r="G26165" t="str">
            <v>WONOKOYO</v>
          </cell>
        </row>
        <row r="26166">
          <cell r="G26166" t="str">
            <v>WONOKOYO</v>
          </cell>
        </row>
        <row r="26167">
          <cell r="G26167" t="str">
            <v>WONOKOYO</v>
          </cell>
        </row>
        <row r="26168">
          <cell r="G26168" t="str">
            <v>WONOKOYO</v>
          </cell>
        </row>
        <row r="26169">
          <cell r="G26169" t="str">
            <v>WONOKOYO</v>
          </cell>
        </row>
        <row r="26170">
          <cell r="G26170" t="str">
            <v>WONOKOYO</v>
          </cell>
        </row>
        <row r="26171">
          <cell r="G26171" t="str">
            <v>WONOKOYO</v>
          </cell>
        </row>
        <row r="26172">
          <cell r="G26172" t="str">
            <v>WONOKOYO</v>
          </cell>
        </row>
        <row r="26173">
          <cell r="G26173" t="str">
            <v>WONOKOYO</v>
          </cell>
        </row>
        <row r="26174">
          <cell r="G26174" t="str">
            <v>WONOKOYO</v>
          </cell>
        </row>
        <row r="26175">
          <cell r="G26175" t="str">
            <v>WONOKOYO</v>
          </cell>
        </row>
        <row r="26176">
          <cell r="G26176" t="str">
            <v>WONOKOYO</v>
          </cell>
        </row>
        <row r="26177">
          <cell r="G26177" t="str">
            <v>WONOKOYO</v>
          </cell>
        </row>
        <row r="26178">
          <cell r="G26178" t="str">
            <v>WONOKOYO</v>
          </cell>
        </row>
        <row r="26179">
          <cell r="G26179" t="str">
            <v>WONOKOYO</v>
          </cell>
        </row>
        <row r="26180">
          <cell r="G26180" t="str">
            <v>WONOKOYO</v>
          </cell>
        </row>
        <row r="26181">
          <cell r="G26181" t="str">
            <v>WONOKOYO</v>
          </cell>
        </row>
        <row r="26182">
          <cell r="G26182" t="str">
            <v>WONOKOYO</v>
          </cell>
        </row>
        <row r="26183">
          <cell r="G26183" t="str">
            <v>WONOKOYO</v>
          </cell>
        </row>
        <row r="26184">
          <cell r="G26184" t="str">
            <v>WONOKOYO</v>
          </cell>
        </row>
        <row r="26185">
          <cell r="G26185" t="str">
            <v>WONOKOYO</v>
          </cell>
        </row>
        <row r="26186">
          <cell r="G26186" t="str">
            <v>WONOKOYO</v>
          </cell>
        </row>
        <row r="26187">
          <cell r="G26187" t="str">
            <v>WONOKOYO</v>
          </cell>
        </row>
        <row r="26188">
          <cell r="G26188" t="str">
            <v>WONOKOYO</v>
          </cell>
        </row>
        <row r="26189">
          <cell r="G26189" t="str">
            <v>WONOKOYO</v>
          </cell>
        </row>
        <row r="26190">
          <cell r="G26190" t="str">
            <v>WONOKOYO</v>
          </cell>
        </row>
        <row r="26191">
          <cell r="G26191" t="str">
            <v>WONOKOYO</v>
          </cell>
        </row>
        <row r="26192">
          <cell r="G26192" t="str">
            <v>WONOKOYO</v>
          </cell>
        </row>
        <row r="26193">
          <cell r="G26193" t="str">
            <v>WONOKOYO</v>
          </cell>
        </row>
        <row r="26194">
          <cell r="G26194" t="str">
            <v>WONOKOYO</v>
          </cell>
        </row>
        <row r="26195">
          <cell r="G26195" t="str">
            <v>WONOKOYO</v>
          </cell>
        </row>
        <row r="26196">
          <cell r="G26196" t="str">
            <v>WONOKOYO</v>
          </cell>
        </row>
        <row r="26197">
          <cell r="G26197" t="str">
            <v>WONOKOYO</v>
          </cell>
        </row>
        <row r="26198">
          <cell r="G26198" t="str">
            <v>WONOKOYO</v>
          </cell>
        </row>
        <row r="26199">
          <cell r="G26199" t="str">
            <v>WONOKOYO</v>
          </cell>
        </row>
        <row r="26200">
          <cell r="G26200" t="str">
            <v>WONOKOYO</v>
          </cell>
        </row>
        <row r="26201">
          <cell r="G26201" t="str">
            <v>WONOKOYO</v>
          </cell>
        </row>
        <row r="26202">
          <cell r="G26202" t="str">
            <v>WONOKOYO</v>
          </cell>
        </row>
        <row r="26203">
          <cell r="G26203" t="str">
            <v>WONOKOYO</v>
          </cell>
        </row>
        <row r="26204">
          <cell r="G26204" t="str">
            <v>WONOKOYO</v>
          </cell>
        </row>
        <row r="26205">
          <cell r="G26205" t="str">
            <v>WONOKOYO</v>
          </cell>
        </row>
        <row r="26206">
          <cell r="G26206" t="str">
            <v>WONOKOYO</v>
          </cell>
        </row>
        <row r="26207">
          <cell r="G26207" t="str">
            <v>WONOKOYO</v>
          </cell>
        </row>
        <row r="26208">
          <cell r="G26208" t="str">
            <v>WONOKOYO</v>
          </cell>
        </row>
        <row r="26209">
          <cell r="G26209" t="str">
            <v>WONOKOYO</v>
          </cell>
        </row>
        <row r="26210">
          <cell r="G26210" t="str">
            <v>WONOKOYO</v>
          </cell>
        </row>
        <row r="26211">
          <cell r="G26211" t="str">
            <v>WONOKOYO</v>
          </cell>
        </row>
        <row r="26212">
          <cell r="G26212" t="str">
            <v>WONOKOYO</v>
          </cell>
        </row>
        <row r="26213">
          <cell r="G26213" t="str">
            <v>WONOKOYO</v>
          </cell>
        </row>
        <row r="26214">
          <cell r="G26214" t="str">
            <v>WONOKOYO</v>
          </cell>
        </row>
        <row r="26215">
          <cell r="G26215" t="str">
            <v>WONOKOYO</v>
          </cell>
        </row>
        <row r="26216">
          <cell r="G26216" t="str">
            <v>WONOKOYO</v>
          </cell>
        </row>
        <row r="26217">
          <cell r="G26217" t="str">
            <v>WONOKOYO</v>
          </cell>
        </row>
        <row r="26218">
          <cell r="G26218" t="str">
            <v>WONOKOYO</v>
          </cell>
        </row>
        <row r="26219">
          <cell r="G26219" t="str">
            <v>WONOKOYO</v>
          </cell>
        </row>
        <row r="26220">
          <cell r="G26220" t="str">
            <v>WONOKOYO</v>
          </cell>
        </row>
        <row r="26221">
          <cell r="G26221" t="str">
            <v>WONOKOYO</v>
          </cell>
        </row>
        <row r="26222">
          <cell r="G26222" t="str">
            <v>WONOKOYO</v>
          </cell>
        </row>
        <row r="26223">
          <cell r="G26223" t="str">
            <v>WONOKOYO</v>
          </cell>
        </row>
        <row r="26224">
          <cell r="G26224" t="str">
            <v>WONOKOYO</v>
          </cell>
        </row>
        <row r="26225">
          <cell r="G26225" t="str">
            <v>WONOKOYO</v>
          </cell>
        </row>
        <row r="26226">
          <cell r="G26226" t="str">
            <v>WONOKOYO</v>
          </cell>
        </row>
        <row r="26227">
          <cell r="G26227" t="str">
            <v>WONOKOYO</v>
          </cell>
        </row>
        <row r="26228">
          <cell r="G26228" t="str">
            <v>WONOKOYO</v>
          </cell>
        </row>
        <row r="26229">
          <cell r="G26229" t="str">
            <v>WONOKOYO</v>
          </cell>
        </row>
        <row r="26230">
          <cell r="G26230" t="str">
            <v>WONOKOYO</v>
          </cell>
        </row>
        <row r="26231">
          <cell r="G26231" t="str">
            <v>WONOKOYO</v>
          </cell>
        </row>
        <row r="26232">
          <cell r="G26232" t="str">
            <v>WONOKOYO</v>
          </cell>
        </row>
        <row r="26233">
          <cell r="G26233" t="str">
            <v>WONOKOYO</v>
          </cell>
        </row>
        <row r="26234">
          <cell r="G26234" t="str">
            <v>WONOKOYO</v>
          </cell>
        </row>
        <row r="26235">
          <cell r="G26235" t="str">
            <v>WONOKOYO</v>
          </cell>
        </row>
        <row r="26236">
          <cell r="G26236" t="str">
            <v>WONOKOYO</v>
          </cell>
        </row>
        <row r="26237">
          <cell r="G26237" t="str">
            <v>WONOKOYO</v>
          </cell>
        </row>
        <row r="26238">
          <cell r="G26238" t="str">
            <v>WONOKOYO</v>
          </cell>
        </row>
        <row r="26239">
          <cell r="G26239" t="str">
            <v>WONOKOYO</v>
          </cell>
        </row>
        <row r="26240">
          <cell r="G26240" t="str">
            <v>WONOKOYO</v>
          </cell>
        </row>
        <row r="26241">
          <cell r="G26241" t="str">
            <v>WONOKOYO</v>
          </cell>
        </row>
        <row r="26242">
          <cell r="G26242" t="str">
            <v>WONOKOYO</v>
          </cell>
        </row>
        <row r="26243">
          <cell r="G26243" t="str">
            <v>WONOKOYO</v>
          </cell>
        </row>
        <row r="26244">
          <cell r="G26244" t="str">
            <v>WONOKOYO</v>
          </cell>
        </row>
        <row r="26245">
          <cell r="G26245" t="str">
            <v>WONOKOYO</v>
          </cell>
        </row>
        <row r="26246">
          <cell r="G26246" t="str">
            <v>WONOKOYO</v>
          </cell>
        </row>
        <row r="26247">
          <cell r="G26247" t="str">
            <v>WONOKOYO</v>
          </cell>
        </row>
        <row r="26248">
          <cell r="G26248" t="str">
            <v>WONOKOYO</v>
          </cell>
        </row>
        <row r="26249">
          <cell r="G26249" t="str">
            <v>WONOKOYO</v>
          </cell>
        </row>
        <row r="26250">
          <cell r="G26250" t="str">
            <v>WONOKOYO</v>
          </cell>
        </row>
        <row r="26251">
          <cell r="G26251" t="str">
            <v>WONOKOYO</v>
          </cell>
        </row>
        <row r="26252">
          <cell r="G26252" t="str">
            <v>WONOKOYO</v>
          </cell>
        </row>
        <row r="26253">
          <cell r="G26253" t="str">
            <v>WONOKOYO</v>
          </cell>
        </row>
        <row r="26254">
          <cell r="G26254" t="str">
            <v>WONOKOYO</v>
          </cell>
        </row>
        <row r="26255">
          <cell r="G26255" t="str">
            <v>WONOKOYO</v>
          </cell>
        </row>
        <row r="26256">
          <cell r="G26256" t="str">
            <v>WONOKOYO</v>
          </cell>
        </row>
        <row r="26257">
          <cell r="G26257" t="str">
            <v>WONOKOYO</v>
          </cell>
        </row>
        <row r="26258">
          <cell r="G26258" t="str">
            <v>WONOKOYO</v>
          </cell>
        </row>
        <row r="26259">
          <cell r="G26259" t="str">
            <v>WONOKOYO</v>
          </cell>
        </row>
        <row r="26260">
          <cell r="G26260" t="str">
            <v>WONOKOYO</v>
          </cell>
        </row>
        <row r="26261">
          <cell r="G26261" t="str">
            <v>WONOKOYO</v>
          </cell>
        </row>
        <row r="26262">
          <cell r="G26262" t="str">
            <v>WONOKOYO</v>
          </cell>
        </row>
        <row r="26263">
          <cell r="G26263" t="str">
            <v>WONOKOYO</v>
          </cell>
        </row>
        <row r="26264">
          <cell r="G26264" t="str">
            <v>WONOKOYO</v>
          </cell>
        </row>
        <row r="26265">
          <cell r="G26265" t="str">
            <v>WONOKOYO</v>
          </cell>
        </row>
        <row r="26266">
          <cell r="G26266" t="str">
            <v>WONOKOYO</v>
          </cell>
        </row>
        <row r="26267">
          <cell r="G26267" t="str">
            <v>WONOKOYO</v>
          </cell>
        </row>
        <row r="26268">
          <cell r="G26268" t="str">
            <v>WONOKOYO</v>
          </cell>
        </row>
        <row r="26269">
          <cell r="G26269" t="str">
            <v>WONOKOYO</v>
          </cell>
        </row>
        <row r="26270">
          <cell r="G26270" t="str">
            <v>WONOKOYO</v>
          </cell>
        </row>
        <row r="26271">
          <cell r="G26271" t="str">
            <v>WONOKOYO</v>
          </cell>
        </row>
        <row r="26272">
          <cell r="G26272" t="str">
            <v>WONOKOYO</v>
          </cell>
        </row>
        <row r="26273">
          <cell r="G26273" t="str">
            <v>WONOKOYO</v>
          </cell>
        </row>
        <row r="26274">
          <cell r="G26274" t="str">
            <v>WONOKOYO</v>
          </cell>
        </row>
        <row r="26275">
          <cell r="G26275" t="str">
            <v>WONOKOYO</v>
          </cell>
        </row>
        <row r="26276">
          <cell r="G26276" t="str">
            <v>WONOKOYO</v>
          </cell>
        </row>
        <row r="26277">
          <cell r="G26277" t="str">
            <v>WONOKOYO</v>
          </cell>
        </row>
        <row r="26278">
          <cell r="G26278" t="str">
            <v>WONOKOYO</v>
          </cell>
        </row>
        <row r="26279">
          <cell r="G26279" t="str">
            <v>WONOKOYO</v>
          </cell>
        </row>
        <row r="26280">
          <cell r="G26280" t="str">
            <v>WONOKOYO</v>
          </cell>
        </row>
        <row r="26281">
          <cell r="G26281" t="str">
            <v>WONOKOYO</v>
          </cell>
        </row>
        <row r="26282">
          <cell r="G26282" t="str">
            <v>WONOKOYO</v>
          </cell>
        </row>
        <row r="26283">
          <cell r="G26283" t="str">
            <v>WONOKOYO</v>
          </cell>
        </row>
        <row r="26284">
          <cell r="G26284" t="str">
            <v>WONOKOYO</v>
          </cell>
        </row>
        <row r="26285">
          <cell r="G26285" t="str">
            <v>WONOKOYO</v>
          </cell>
        </row>
        <row r="26286">
          <cell r="G26286" t="str">
            <v>WONOKOYO</v>
          </cell>
        </row>
        <row r="26287">
          <cell r="G26287" t="str">
            <v>WONOKOYO</v>
          </cell>
        </row>
        <row r="26288">
          <cell r="G26288" t="str">
            <v>WONOKOYO</v>
          </cell>
        </row>
        <row r="26289">
          <cell r="G26289" t="str">
            <v>WONOKOYO</v>
          </cell>
        </row>
        <row r="26290">
          <cell r="G26290" t="str">
            <v>WONOKOYO</v>
          </cell>
        </row>
        <row r="26291">
          <cell r="G26291" t="str">
            <v>WONOKOYO</v>
          </cell>
        </row>
        <row r="26292">
          <cell r="G26292" t="str">
            <v>WONOKOYO</v>
          </cell>
        </row>
        <row r="26293">
          <cell r="G26293" t="str">
            <v>WONOKOYO</v>
          </cell>
        </row>
        <row r="26294">
          <cell r="G26294" t="str">
            <v>WONOKOYO</v>
          </cell>
        </row>
        <row r="26295">
          <cell r="G26295" t="str">
            <v>WONOKOYO</v>
          </cell>
        </row>
        <row r="26296">
          <cell r="G26296" t="str">
            <v>WONOKOYO</v>
          </cell>
        </row>
        <row r="26297">
          <cell r="G26297" t="str">
            <v>WONOKOYO</v>
          </cell>
        </row>
        <row r="26298">
          <cell r="G26298" t="str">
            <v>WONOKOYO</v>
          </cell>
        </row>
        <row r="26299">
          <cell r="G26299" t="str">
            <v>WONOKOYO</v>
          </cell>
        </row>
        <row r="26300">
          <cell r="G26300" t="str">
            <v>WONOKOYO</v>
          </cell>
        </row>
        <row r="26301">
          <cell r="G26301" t="str">
            <v>WONOKOYO</v>
          </cell>
        </row>
        <row r="26302">
          <cell r="G26302" t="str">
            <v>WONOKOYO</v>
          </cell>
        </row>
        <row r="26303">
          <cell r="G26303" t="str">
            <v>WONOKOYO</v>
          </cell>
        </row>
        <row r="26304">
          <cell r="G26304" t="str">
            <v>WONOKOYO</v>
          </cell>
        </row>
        <row r="26305">
          <cell r="G26305" t="str">
            <v>WONOKOYO</v>
          </cell>
        </row>
        <row r="26306">
          <cell r="G26306" t="str">
            <v>WONOKOYO</v>
          </cell>
        </row>
        <row r="26307">
          <cell r="G26307" t="str">
            <v>WONOKOYO</v>
          </cell>
        </row>
        <row r="26308">
          <cell r="G26308" t="str">
            <v>WONOKOYO</v>
          </cell>
        </row>
        <row r="26309">
          <cell r="G26309" t="str">
            <v>WONOKOYO</v>
          </cell>
        </row>
        <row r="26310">
          <cell r="G26310" t="str">
            <v>WONOKOYO</v>
          </cell>
        </row>
        <row r="26311">
          <cell r="G26311" t="str">
            <v>WONOKOYO</v>
          </cell>
        </row>
        <row r="26312">
          <cell r="G26312" t="str">
            <v>WONOKOYO</v>
          </cell>
        </row>
        <row r="26313">
          <cell r="G26313" t="str">
            <v>WONOKOYO</v>
          </cell>
        </row>
        <row r="26314">
          <cell r="G26314" t="str">
            <v>WONOKOYO</v>
          </cell>
        </row>
        <row r="26315">
          <cell r="G26315" t="str">
            <v>WONOKOYO</v>
          </cell>
        </row>
        <row r="26316">
          <cell r="G26316" t="str">
            <v>WONOKOYO</v>
          </cell>
        </row>
        <row r="26317">
          <cell r="G26317" t="str">
            <v>WONOKOYO</v>
          </cell>
        </row>
        <row r="26318">
          <cell r="G26318" t="str">
            <v>WONOKOYO</v>
          </cell>
        </row>
        <row r="26319">
          <cell r="G26319" t="str">
            <v>WONOKOYO</v>
          </cell>
        </row>
        <row r="26320">
          <cell r="G26320" t="str">
            <v>WONOKOYO</v>
          </cell>
        </row>
        <row r="26321">
          <cell r="G26321" t="str">
            <v>WONOKOYO</v>
          </cell>
        </row>
        <row r="26322">
          <cell r="G26322" t="str">
            <v>WONOKOYO</v>
          </cell>
        </row>
        <row r="26323">
          <cell r="G26323" t="str">
            <v>WONOKOYO</v>
          </cell>
        </row>
        <row r="26324">
          <cell r="G26324" t="str">
            <v>WONOKOYO</v>
          </cell>
        </row>
        <row r="26325">
          <cell r="G26325" t="str">
            <v>WONOKOYO</v>
          </cell>
        </row>
        <row r="26326">
          <cell r="G26326" t="str">
            <v>WONOKOYO</v>
          </cell>
        </row>
        <row r="26327">
          <cell r="G26327" t="str">
            <v>WONOKOYO</v>
          </cell>
        </row>
        <row r="26328">
          <cell r="G26328" t="str">
            <v>WONOKOYO</v>
          </cell>
        </row>
        <row r="26329">
          <cell r="G26329" t="str">
            <v>WONOKOYO</v>
          </cell>
        </row>
        <row r="26330">
          <cell r="G26330" t="str">
            <v>WONOKOYO</v>
          </cell>
        </row>
        <row r="26331">
          <cell r="G26331" t="str">
            <v>WONOKOYO</v>
          </cell>
        </row>
        <row r="26332">
          <cell r="G26332" t="str">
            <v>WONOKOYO</v>
          </cell>
        </row>
        <row r="26333">
          <cell r="G26333" t="str">
            <v>WONOKOYO</v>
          </cell>
        </row>
        <row r="26334">
          <cell r="G26334" t="str">
            <v>WONOKOYO</v>
          </cell>
        </row>
        <row r="26335">
          <cell r="G26335" t="str">
            <v>WONOKOYO</v>
          </cell>
        </row>
        <row r="26336">
          <cell r="G26336" t="str">
            <v>WONOKOYO</v>
          </cell>
        </row>
        <row r="26337">
          <cell r="G26337" t="str">
            <v>WONOKOYO</v>
          </cell>
        </row>
        <row r="26338">
          <cell r="G26338" t="str">
            <v>WONOKOYO</v>
          </cell>
        </row>
        <row r="26339">
          <cell r="G26339" t="str">
            <v>WONOKOYO</v>
          </cell>
        </row>
        <row r="26340">
          <cell r="G26340" t="str">
            <v>WONOKOYO</v>
          </cell>
        </row>
        <row r="26341">
          <cell r="G26341" t="str">
            <v>WONOKOYO</v>
          </cell>
        </row>
        <row r="26342">
          <cell r="G26342" t="str">
            <v>WONOKOYO</v>
          </cell>
        </row>
        <row r="26343">
          <cell r="G26343" t="str">
            <v>WONOKOYO</v>
          </cell>
        </row>
        <row r="26344">
          <cell r="G26344" t="str">
            <v>WONOKOYO</v>
          </cell>
        </row>
        <row r="26345">
          <cell r="G26345" t="str">
            <v>WONOKOYO</v>
          </cell>
        </row>
        <row r="26346">
          <cell r="G26346" t="str">
            <v>WONOKOYO</v>
          </cell>
        </row>
        <row r="26347">
          <cell r="G26347" t="str">
            <v>WONOKOYO</v>
          </cell>
        </row>
        <row r="26348">
          <cell r="G26348" t="str">
            <v>WONOKOYO</v>
          </cell>
        </row>
        <row r="26349">
          <cell r="G26349" t="str">
            <v>WONOKOYO</v>
          </cell>
        </row>
        <row r="26350">
          <cell r="G26350" t="str">
            <v>WONOKOYO</v>
          </cell>
        </row>
        <row r="26351">
          <cell r="G26351" t="str">
            <v>WONOKOYO</v>
          </cell>
        </row>
        <row r="26352">
          <cell r="G26352" t="str">
            <v>WONOKOYO</v>
          </cell>
        </row>
        <row r="26353">
          <cell r="G26353" t="str">
            <v>WONOKOYO</v>
          </cell>
        </row>
        <row r="26354">
          <cell r="G26354" t="str">
            <v>WONOKOYO</v>
          </cell>
        </row>
        <row r="26355">
          <cell r="G26355" t="str">
            <v>WONOKOYO</v>
          </cell>
        </row>
        <row r="26356">
          <cell r="G26356" t="str">
            <v>WONOKOYO</v>
          </cell>
        </row>
        <row r="26357">
          <cell r="G26357" t="str">
            <v>WONOKOYO</v>
          </cell>
        </row>
        <row r="26358">
          <cell r="G26358" t="str">
            <v>WONOKOYO</v>
          </cell>
        </row>
        <row r="26359">
          <cell r="G26359" t="str">
            <v>WONOKOYO</v>
          </cell>
        </row>
        <row r="26360">
          <cell r="G26360" t="str">
            <v>WONOKOYO</v>
          </cell>
        </row>
        <row r="26361">
          <cell r="G26361" t="str">
            <v>WONOKOYO</v>
          </cell>
        </row>
        <row r="26362">
          <cell r="G26362" t="str">
            <v>WONOKOYO</v>
          </cell>
        </row>
        <row r="26363">
          <cell r="G26363" t="str">
            <v>WONOKOYO</v>
          </cell>
        </row>
        <row r="26364">
          <cell r="G26364" t="str">
            <v>WONOKOYO</v>
          </cell>
        </row>
        <row r="26365">
          <cell r="G26365" t="str">
            <v>WONOKOYO</v>
          </cell>
        </row>
        <row r="26366">
          <cell r="G26366" t="str">
            <v>WONOKOYO</v>
          </cell>
        </row>
        <row r="26367">
          <cell r="G26367" t="str">
            <v>WONOKOYO</v>
          </cell>
        </row>
        <row r="26368">
          <cell r="G26368" t="str">
            <v>WONOKOYO</v>
          </cell>
        </row>
        <row r="26369">
          <cell r="G26369" t="str">
            <v>WONOKOYO</v>
          </cell>
        </row>
        <row r="26370">
          <cell r="G26370" t="str">
            <v>WONOKOYO</v>
          </cell>
        </row>
        <row r="26371">
          <cell r="G26371" t="str">
            <v>WONOKOYO</v>
          </cell>
        </row>
        <row r="26372">
          <cell r="G26372" t="str">
            <v>WONOKOYO</v>
          </cell>
        </row>
        <row r="26373">
          <cell r="G26373" t="str">
            <v>WONOKOYO</v>
          </cell>
        </row>
        <row r="26374">
          <cell r="G26374" t="str">
            <v>WONOKOYO</v>
          </cell>
        </row>
        <row r="26375">
          <cell r="G26375" t="str">
            <v>WONOKOYO</v>
          </cell>
        </row>
        <row r="26376">
          <cell r="G26376" t="str">
            <v>WONOKOYO</v>
          </cell>
        </row>
        <row r="26377">
          <cell r="G26377" t="str">
            <v>WONOKOYO</v>
          </cell>
        </row>
        <row r="26378">
          <cell r="G26378" t="str">
            <v>WONOKOYO</v>
          </cell>
        </row>
        <row r="26379">
          <cell r="G26379" t="str">
            <v>WONOKOYO</v>
          </cell>
        </row>
        <row r="26380">
          <cell r="G26380" t="str">
            <v>WONOKOYO</v>
          </cell>
        </row>
        <row r="26381">
          <cell r="G26381" t="str">
            <v>WONOKOYO</v>
          </cell>
        </row>
        <row r="26382">
          <cell r="G26382" t="str">
            <v>WONOKOYO</v>
          </cell>
        </row>
        <row r="26383">
          <cell r="G26383" t="str">
            <v>WONOKOYO</v>
          </cell>
        </row>
        <row r="26384">
          <cell r="G26384" t="str">
            <v>WONOKOYO</v>
          </cell>
        </row>
        <row r="26385">
          <cell r="G26385" t="str">
            <v>WONOKOYO</v>
          </cell>
        </row>
        <row r="26386">
          <cell r="G26386" t="str">
            <v>WONOKOYO</v>
          </cell>
        </row>
        <row r="26387">
          <cell r="G26387" t="str">
            <v>WONOKOYO</v>
          </cell>
        </row>
        <row r="26388">
          <cell r="G26388" t="str">
            <v>WONOKOYO</v>
          </cell>
        </row>
        <row r="26389">
          <cell r="G26389" t="str">
            <v>WONOKOYO</v>
          </cell>
        </row>
        <row r="26390">
          <cell r="G26390" t="str">
            <v>WONOKOYO</v>
          </cell>
        </row>
        <row r="26391">
          <cell r="G26391" t="str">
            <v>WONOKOYO</v>
          </cell>
        </row>
        <row r="26392">
          <cell r="G26392" t="str">
            <v>WONOKOYO</v>
          </cell>
        </row>
        <row r="26393">
          <cell r="G26393" t="str">
            <v>WONOKOYO</v>
          </cell>
        </row>
        <row r="26394">
          <cell r="G26394" t="str">
            <v>WONOKOYO</v>
          </cell>
        </row>
        <row r="26395">
          <cell r="G26395" t="str">
            <v>WONOKOYO</v>
          </cell>
        </row>
        <row r="26396">
          <cell r="G26396" t="str">
            <v>WONOKOYO</v>
          </cell>
        </row>
        <row r="26397">
          <cell r="G26397" t="str">
            <v>WONOKOYO</v>
          </cell>
        </row>
        <row r="26398">
          <cell r="G26398" t="str">
            <v>WONOKOYO</v>
          </cell>
        </row>
        <row r="26399">
          <cell r="G26399" t="str">
            <v>WONOKOYO</v>
          </cell>
        </row>
        <row r="26400">
          <cell r="G26400" t="str">
            <v>WONOKOYO</v>
          </cell>
        </row>
        <row r="26401">
          <cell r="G26401" t="str">
            <v>WONOKOYO</v>
          </cell>
        </row>
        <row r="26402">
          <cell r="G26402" t="str">
            <v>WONOKOYO</v>
          </cell>
        </row>
        <row r="26403">
          <cell r="G26403" t="str">
            <v>WONOKOYO</v>
          </cell>
        </row>
        <row r="26404">
          <cell r="G26404" t="str">
            <v>WONOKOYO</v>
          </cell>
        </row>
        <row r="26405">
          <cell r="G26405" t="str">
            <v>WONOKOYO</v>
          </cell>
        </row>
        <row r="26406">
          <cell r="G26406" t="str">
            <v>WONOKOYO</v>
          </cell>
        </row>
        <row r="26407">
          <cell r="G26407" t="str">
            <v>WONOKOYO</v>
          </cell>
        </row>
        <row r="26408">
          <cell r="G26408" t="str">
            <v>WONOKOYO</v>
          </cell>
        </row>
        <row r="26409">
          <cell r="G26409" t="str">
            <v>WONOKOYO</v>
          </cell>
        </row>
        <row r="26410">
          <cell r="G26410" t="str">
            <v>WONOKOYO</v>
          </cell>
        </row>
        <row r="26411">
          <cell r="G26411" t="str">
            <v>WONOKOYO</v>
          </cell>
        </row>
        <row r="26412">
          <cell r="G26412" t="str">
            <v>WONOKOYO</v>
          </cell>
        </row>
        <row r="26413">
          <cell r="G26413" t="str">
            <v>WONOKOYO</v>
          </cell>
        </row>
        <row r="26414">
          <cell r="G26414" t="str">
            <v>WONOKOYO</v>
          </cell>
        </row>
        <row r="26415">
          <cell r="G26415" t="str">
            <v>WONOKOYO</v>
          </cell>
        </row>
        <row r="26416">
          <cell r="G26416" t="str">
            <v>WONOKOYO</v>
          </cell>
        </row>
        <row r="26417">
          <cell r="G26417" t="str">
            <v>WONOKOYO</v>
          </cell>
        </row>
        <row r="26418">
          <cell r="G26418" t="str">
            <v>WONOKOYO</v>
          </cell>
        </row>
        <row r="26419">
          <cell r="G26419" t="str">
            <v>WONOKOYO</v>
          </cell>
        </row>
        <row r="26420">
          <cell r="G26420" t="str">
            <v>WONOKOYO</v>
          </cell>
        </row>
        <row r="26421">
          <cell r="G26421" t="str">
            <v>WONOKOYO</v>
          </cell>
        </row>
        <row r="26422">
          <cell r="G26422" t="str">
            <v>WONOKOYO</v>
          </cell>
        </row>
        <row r="26423">
          <cell r="G26423" t="str">
            <v>WONOKOYO</v>
          </cell>
        </row>
        <row r="26424">
          <cell r="G26424" t="str">
            <v>WONOKOYO</v>
          </cell>
        </row>
        <row r="26425">
          <cell r="G26425" t="str">
            <v>WONOKOYO</v>
          </cell>
        </row>
        <row r="26426">
          <cell r="G26426" t="str">
            <v>WONOKOYO</v>
          </cell>
        </row>
        <row r="26427">
          <cell r="G26427" t="str">
            <v>WONOKOYO</v>
          </cell>
        </row>
        <row r="26428">
          <cell r="G26428" t="str">
            <v>WONOKOYO</v>
          </cell>
        </row>
        <row r="26429">
          <cell r="G26429" t="str">
            <v>WONOKOYO</v>
          </cell>
        </row>
        <row r="26430">
          <cell r="G26430" t="str">
            <v>WONOKOYO</v>
          </cell>
        </row>
        <row r="26431">
          <cell r="G26431" t="str">
            <v>WONOKOYO</v>
          </cell>
        </row>
        <row r="26432">
          <cell r="G26432" t="str">
            <v>WONOKOYO</v>
          </cell>
        </row>
        <row r="26433">
          <cell r="G26433" t="str">
            <v>WONOKOYO</v>
          </cell>
        </row>
        <row r="26434">
          <cell r="G26434" t="str">
            <v>WONOKOYO</v>
          </cell>
        </row>
        <row r="26435">
          <cell r="G26435" t="str">
            <v>WONOKOYO</v>
          </cell>
        </row>
        <row r="26436">
          <cell r="G26436" t="str">
            <v>WONOKOYO</v>
          </cell>
        </row>
        <row r="26437">
          <cell r="G26437" t="str">
            <v>WONOKOYO</v>
          </cell>
        </row>
        <row r="26438">
          <cell r="G26438" t="str">
            <v>WONOKOYO</v>
          </cell>
        </row>
        <row r="26439">
          <cell r="G26439" t="str">
            <v>WONOKOYO</v>
          </cell>
        </row>
        <row r="26440">
          <cell r="G26440" t="str">
            <v>WONOKOYO</v>
          </cell>
        </row>
        <row r="26441">
          <cell r="G26441" t="str">
            <v>WONOKOYO</v>
          </cell>
        </row>
        <row r="26442">
          <cell r="G26442" t="str">
            <v>WONOKOYO</v>
          </cell>
        </row>
        <row r="26443">
          <cell r="G26443" t="str">
            <v>WONOKOYO</v>
          </cell>
        </row>
        <row r="26444">
          <cell r="G26444" t="str">
            <v>WONOKOYO</v>
          </cell>
        </row>
        <row r="26445">
          <cell r="G26445" t="str">
            <v>WONOKOYO</v>
          </cell>
        </row>
        <row r="26446">
          <cell r="G26446" t="str">
            <v>WONOKOYO</v>
          </cell>
        </row>
        <row r="26447">
          <cell r="G26447" t="str">
            <v>WONOKOYO</v>
          </cell>
        </row>
        <row r="26448">
          <cell r="G26448" t="str">
            <v>WONOKOYO</v>
          </cell>
        </row>
        <row r="26449">
          <cell r="G26449" t="str">
            <v>WONOKOYO</v>
          </cell>
        </row>
        <row r="26450">
          <cell r="G26450" t="str">
            <v>WONOKOYO</v>
          </cell>
        </row>
        <row r="26451">
          <cell r="G26451" t="str">
            <v>WONOKOYO</v>
          </cell>
        </row>
        <row r="26452">
          <cell r="G26452" t="str">
            <v>WONOKOYO</v>
          </cell>
        </row>
        <row r="26453">
          <cell r="G26453" t="str">
            <v>WONOKOYO</v>
          </cell>
        </row>
        <row r="26454">
          <cell r="G26454" t="str">
            <v>WONOKOYO</v>
          </cell>
        </row>
        <row r="26455">
          <cell r="G26455" t="str">
            <v>WONOKOYO</v>
          </cell>
        </row>
        <row r="26456">
          <cell r="G26456" t="str">
            <v>WONOKOYO</v>
          </cell>
        </row>
        <row r="26457">
          <cell r="G26457" t="str">
            <v>WONOKOYO</v>
          </cell>
        </row>
        <row r="26458">
          <cell r="G26458" t="str">
            <v>WONOKOYO</v>
          </cell>
        </row>
        <row r="26459">
          <cell r="G26459" t="str">
            <v>WONOKOYO</v>
          </cell>
        </row>
        <row r="26460">
          <cell r="G26460" t="str">
            <v>WONOKOYO</v>
          </cell>
        </row>
        <row r="26461">
          <cell r="G26461" t="str">
            <v>WONOKOYO</v>
          </cell>
        </row>
        <row r="26462">
          <cell r="G26462" t="str">
            <v>WONOKOYO</v>
          </cell>
        </row>
        <row r="26463">
          <cell r="G26463" t="str">
            <v>WONOKOYO</v>
          </cell>
        </row>
        <row r="26464">
          <cell r="G26464" t="str">
            <v>WONOKOYO</v>
          </cell>
        </row>
        <row r="26465">
          <cell r="G26465" t="str">
            <v>WONOKOYO</v>
          </cell>
        </row>
        <row r="26466">
          <cell r="G26466" t="str">
            <v>WONOKOYO</v>
          </cell>
        </row>
        <row r="26467">
          <cell r="G26467" t="str">
            <v>WONOKOYO</v>
          </cell>
        </row>
        <row r="26468">
          <cell r="G26468" t="str">
            <v>WONOKOYO</v>
          </cell>
        </row>
        <row r="26469">
          <cell r="G26469" t="str">
            <v>WONOKOYO</v>
          </cell>
        </row>
        <row r="26470">
          <cell r="G26470" t="str">
            <v>WONOKOYO</v>
          </cell>
        </row>
        <row r="26471">
          <cell r="G26471" t="str">
            <v>WONOKOYO</v>
          </cell>
        </row>
        <row r="26472">
          <cell r="G26472" t="str">
            <v>WONOKOYO</v>
          </cell>
        </row>
        <row r="26473">
          <cell r="G26473" t="str">
            <v>WONOKOYO</v>
          </cell>
        </row>
        <row r="26474">
          <cell r="G26474" t="str">
            <v>WONOKOYO</v>
          </cell>
        </row>
        <row r="26475">
          <cell r="G26475" t="str">
            <v>WONOKOYO</v>
          </cell>
        </row>
        <row r="26476">
          <cell r="G26476" t="str">
            <v>WONOKOYO</v>
          </cell>
        </row>
        <row r="26477">
          <cell r="G26477" t="str">
            <v>WONOKOYO</v>
          </cell>
        </row>
        <row r="26478">
          <cell r="G26478" t="str">
            <v>WONOKOYO</v>
          </cell>
        </row>
        <row r="26479">
          <cell r="G26479" t="str">
            <v>WONOKOYO</v>
          </cell>
        </row>
        <row r="26480">
          <cell r="G26480" t="str">
            <v>WONOKOYO</v>
          </cell>
        </row>
        <row r="26481">
          <cell r="G26481" t="str">
            <v>WONOKOYO</v>
          </cell>
        </row>
        <row r="26482">
          <cell r="G26482" t="str">
            <v>WONOKOYO</v>
          </cell>
        </row>
        <row r="26483">
          <cell r="G26483" t="str">
            <v>WONOKOYO</v>
          </cell>
        </row>
        <row r="26484">
          <cell r="G26484" t="str">
            <v>WONOKOYO</v>
          </cell>
        </row>
        <row r="26485">
          <cell r="G26485" t="str">
            <v>WONOKOYO</v>
          </cell>
        </row>
        <row r="26486">
          <cell r="G26486" t="str">
            <v>WONOKOYO</v>
          </cell>
        </row>
        <row r="26487">
          <cell r="G26487" t="str">
            <v>WONOKOYO</v>
          </cell>
        </row>
        <row r="26488">
          <cell r="G26488" t="str">
            <v>WONOKOYO</v>
          </cell>
        </row>
        <row r="26489">
          <cell r="G26489" t="str">
            <v>WONOKOYO</v>
          </cell>
        </row>
        <row r="26490">
          <cell r="G26490" t="str">
            <v>WONOKOYO</v>
          </cell>
        </row>
        <row r="26491">
          <cell r="G26491" t="str">
            <v>WONOKOYO</v>
          </cell>
        </row>
        <row r="26492">
          <cell r="G26492" t="str">
            <v>WONOKOYO</v>
          </cell>
        </row>
        <row r="26493">
          <cell r="G26493" t="str">
            <v>WONOKOYO</v>
          </cell>
        </row>
        <row r="26494">
          <cell r="G26494" t="str">
            <v>WONOKOYO</v>
          </cell>
        </row>
        <row r="26495">
          <cell r="G26495" t="str">
            <v>WONOKOYO</v>
          </cell>
        </row>
        <row r="26496">
          <cell r="G26496" t="str">
            <v>WONOKOYO</v>
          </cell>
        </row>
        <row r="26497">
          <cell r="G26497" t="str">
            <v>WONOKOYO</v>
          </cell>
        </row>
        <row r="26498">
          <cell r="G26498" t="str">
            <v>WONOKOYO</v>
          </cell>
        </row>
        <row r="26499">
          <cell r="G26499" t="str">
            <v>WONOKOYO</v>
          </cell>
        </row>
        <row r="26500">
          <cell r="G26500" t="str">
            <v>WONOKOYO</v>
          </cell>
        </row>
        <row r="26501">
          <cell r="G26501" t="str">
            <v>WONOKOYO</v>
          </cell>
        </row>
        <row r="26502">
          <cell r="G26502" t="str">
            <v>WONOKOYO</v>
          </cell>
        </row>
        <row r="26503">
          <cell r="G26503" t="str">
            <v>WONOKOYO</v>
          </cell>
        </row>
        <row r="26504">
          <cell r="G26504" t="str">
            <v>WONOKOYO</v>
          </cell>
        </row>
        <row r="26505">
          <cell r="G26505" t="str">
            <v>WONOKOYO</v>
          </cell>
        </row>
        <row r="26506">
          <cell r="G26506" t="str">
            <v>WONOKOYO</v>
          </cell>
        </row>
        <row r="26507">
          <cell r="G26507" t="str">
            <v>WONOKOYO</v>
          </cell>
        </row>
        <row r="26508">
          <cell r="G26508" t="str">
            <v>WONOKOYO</v>
          </cell>
        </row>
        <row r="26509">
          <cell r="G26509" t="str">
            <v>WONOKOYO</v>
          </cell>
        </row>
        <row r="26510">
          <cell r="G26510" t="str">
            <v>WONOKOYO</v>
          </cell>
        </row>
        <row r="26511">
          <cell r="G26511" t="str">
            <v>WONOKOYO</v>
          </cell>
        </row>
        <row r="26512">
          <cell r="G26512" t="str">
            <v>WONOKOYO</v>
          </cell>
        </row>
        <row r="26513">
          <cell r="G26513" t="str">
            <v>WONOKOYO</v>
          </cell>
        </row>
        <row r="26514">
          <cell r="G26514" t="str">
            <v>WONOKOYO</v>
          </cell>
        </row>
        <row r="26515">
          <cell r="G26515" t="str">
            <v>WONOKOYO</v>
          </cell>
        </row>
        <row r="26516">
          <cell r="G26516" t="str">
            <v>WONOKOYO</v>
          </cell>
        </row>
        <row r="26517">
          <cell r="G26517" t="str">
            <v>WONOKOYO</v>
          </cell>
        </row>
        <row r="26518">
          <cell r="G26518" t="str">
            <v>WONOKOYO</v>
          </cell>
        </row>
        <row r="26519">
          <cell r="G26519" t="str">
            <v>WONOKOYO</v>
          </cell>
        </row>
        <row r="26520">
          <cell r="G26520" t="str">
            <v>WONOKOYO</v>
          </cell>
        </row>
        <row r="26521">
          <cell r="G26521" t="str">
            <v>WONOKOYO</v>
          </cell>
        </row>
        <row r="26522">
          <cell r="G26522" t="str">
            <v>WONOKOYO</v>
          </cell>
        </row>
        <row r="26523">
          <cell r="G26523" t="str">
            <v>WONOKOYO</v>
          </cell>
        </row>
        <row r="26524">
          <cell r="G26524" t="str">
            <v>WONOKOYO</v>
          </cell>
        </row>
        <row r="26525">
          <cell r="G26525" t="str">
            <v>WONOKOYO</v>
          </cell>
        </row>
        <row r="26526">
          <cell r="G26526" t="str">
            <v>WONOKOYO</v>
          </cell>
        </row>
        <row r="26527">
          <cell r="G26527" t="str">
            <v>WONOKOYO</v>
          </cell>
        </row>
        <row r="26528">
          <cell r="G26528" t="str">
            <v>WONOKOYO</v>
          </cell>
        </row>
        <row r="26529">
          <cell r="G26529" t="str">
            <v>WONOKOYO</v>
          </cell>
        </row>
        <row r="26530">
          <cell r="G26530" t="str">
            <v>WONOKOYO</v>
          </cell>
        </row>
        <row r="26531">
          <cell r="G26531" t="str">
            <v>WONOKOYO</v>
          </cell>
        </row>
        <row r="26532">
          <cell r="G26532" t="str">
            <v>WONOKOYO</v>
          </cell>
        </row>
        <row r="26533">
          <cell r="G26533" t="str">
            <v>WONOKOYO</v>
          </cell>
        </row>
        <row r="26534">
          <cell r="G26534" t="str">
            <v>WONOKOYO</v>
          </cell>
        </row>
        <row r="26535">
          <cell r="G26535" t="str">
            <v>WONOKOYO</v>
          </cell>
        </row>
        <row r="26536">
          <cell r="G26536" t="str">
            <v>WONOKOYO</v>
          </cell>
        </row>
        <row r="26537">
          <cell r="G26537" t="str">
            <v>WONOKOYO</v>
          </cell>
        </row>
        <row r="26538">
          <cell r="G26538" t="str">
            <v>WONOKOYO</v>
          </cell>
        </row>
        <row r="26539">
          <cell r="G26539" t="str">
            <v>WONOKOYO</v>
          </cell>
        </row>
        <row r="26540">
          <cell r="G26540" t="str">
            <v>WONOKOYO</v>
          </cell>
        </row>
        <row r="26541">
          <cell r="G26541" t="str">
            <v>WONOKOYO</v>
          </cell>
        </row>
        <row r="26542">
          <cell r="G26542" t="str">
            <v>WONOKOYO</v>
          </cell>
        </row>
        <row r="26543">
          <cell r="G26543" t="str">
            <v>WONOKOYO</v>
          </cell>
        </row>
        <row r="26544">
          <cell r="G26544" t="str">
            <v>WONOKOYO</v>
          </cell>
        </row>
        <row r="26545">
          <cell r="G26545" t="str">
            <v>WONOKOYO</v>
          </cell>
        </row>
        <row r="26546">
          <cell r="G26546" t="str">
            <v>WONOKOYO</v>
          </cell>
        </row>
        <row r="26547">
          <cell r="G26547" t="str">
            <v>WONOKOYO</v>
          </cell>
        </row>
        <row r="26548">
          <cell r="G26548" t="str">
            <v>WONOKOYO</v>
          </cell>
        </row>
        <row r="26549">
          <cell r="G26549" t="str">
            <v>WONOKOYO</v>
          </cell>
        </row>
        <row r="26550">
          <cell r="G26550" t="str">
            <v>WONOKOYO</v>
          </cell>
        </row>
        <row r="26551">
          <cell r="G26551" t="str">
            <v>WONOKOYO</v>
          </cell>
        </row>
        <row r="26552">
          <cell r="G26552" t="str">
            <v>WONOKOYO</v>
          </cell>
        </row>
        <row r="26553">
          <cell r="G26553" t="str">
            <v>WONOKOYO</v>
          </cell>
        </row>
        <row r="26554">
          <cell r="G26554" t="str">
            <v>WONOKOYO</v>
          </cell>
        </row>
        <row r="26555">
          <cell r="G26555" t="str">
            <v>WONOKOYO</v>
          </cell>
        </row>
        <row r="26556">
          <cell r="G26556" t="str">
            <v>WONOKOYO</v>
          </cell>
        </row>
        <row r="26557">
          <cell r="G26557" t="str">
            <v>WONOKOYO</v>
          </cell>
        </row>
        <row r="26558">
          <cell r="G26558" t="str">
            <v>WONOKOYO</v>
          </cell>
        </row>
        <row r="26559">
          <cell r="G26559" t="str">
            <v>WONOKOYO</v>
          </cell>
        </row>
        <row r="26560">
          <cell r="G26560" t="str">
            <v>WONOKOYO</v>
          </cell>
        </row>
        <row r="26561">
          <cell r="G26561" t="str">
            <v>WONOKOYO</v>
          </cell>
        </row>
        <row r="26562">
          <cell r="G26562" t="str">
            <v>WONOKOYO</v>
          </cell>
        </row>
        <row r="26563">
          <cell r="G26563" t="str">
            <v>WONOKOYO</v>
          </cell>
        </row>
        <row r="26564">
          <cell r="G26564" t="str">
            <v>WONOKOYO</v>
          </cell>
        </row>
        <row r="26565">
          <cell r="G26565" t="str">
            <v>WONOKOYO</v>
          </cell>
        </row>
        <row r="26566">
          <cell r="G26566" t="str">
            <v>WONOKOYO</v>
          </cell>
        </row>
        <row r="26567">
          <cell r="G26567" t="str">
            <v>WONOKOYO</v>
          </cell>
        </row>
        <row r="26568">
          <cell r="G26568" t="str">
            <v>WONOKOYO</v>
          </cell>
        </row>
        <row r="26569">
          <cell r="G26569" t="str">
            <v>WONOKOYO</v>
          </cell>
        </row>
        <row r="26570">
          <cell r="G26570" t="str">
            <v>WONOKOYO</v>
          </cell>
        </row>
        <row r="26571">
          <cell r="G26571" t="str">
            <v>WONOKOYO</v>
          </cell>
        </row>
        <row r="26572">
          <cell r="G26572" t="str">
            <v>WONOKOYO</v>
          </cell>
        </row>
        <row r="26573">
          <cell r="G26573" t="str">
            <v>WONOKOYO</v>
          </cell>
        </row>
        <row r="26574">
          <cell r="G26574" t="str">
            <v>WONOKOYO</v>
          </cell>
        </row>
        <row r="26575">
          <cell r="G26575" t="str">
            <v>WONOKOYO</v>
          </cell>
        </row>
        <row r="26576">
          <cell r="G26576" t="str">
            <v>WONOKOYO</v>
          </cell>
        </row>
        <row r="26577">
          <cell r="G26577" t="str">
            <v>WONOKOYO</v>
          </cell>
        </row>
        <row r="26578">
          <cell r="G26578" t="str">
            <v>WONOKOYO</v>
          </cell>
        </row>
        <row r="26579">
          <cell r="G26579" t="str">
            <v>WONOKOYO</v>
          </cell>
        </row>
        <row r="26580">
          <cell r="G26580" t="str">
            <v>WONOKOYO</v>
          </cell>
        </row>
        <row r="26581">
          <cell r="G26581" t="str">
            <v>WONOKOYO</v>
          </cell>
        </row>
        <row r="26582">
          <cell r="G26582" t="str">
            <v>WONOKOYO</v>
          </cell>
        </row>
        <row r="26583">
          <cell r="G26583" t="str">
            <v>WONOKOYO</v>
          </cell>
        </row>
        <row r="26584">
          <cell r="G26584" t="str">
            <v>WONOKOYO</v>
          </cell>
        </row>
        <row r="26585">
          <cell r="G26585" t="str">
            <v>WONOKOYO</v>
          </cell>
        </row>
        <row r="26586">
          <cell r="G26586" t="str">
            <v>WONOKOYO</v>
          </cell>
        </row>
        <row r="26587">
          <cell r="G26587" t="str">
            <v>WONOKOYO</v>
          </cell>
        </row>
        <row r="26588">
          <cell r="G26588" t="str">
            <v>WONOKOYO</v>
          </cell>
        </row>
        <row r="26589">
          <cell r="G26589" t="str">
            <v>WONOKOYO</v>
          </cell>
        </row>
        <row r="26590">
          <cell r="G26590" t="str">
            <v>WONOKOYO</v>
          </cell>
        </row>
        <row r="26591">
          <cell r="G26591" t="str">
            <v>WONOKOYO</v>
          </cell>
        </row>
        <row r="26592">
          <cell r="G26592" t="str">
            <v>WONOKOYO</v>
          </cell>
        </row>
        <row r="26593">
          <cell r="G26593" t="str">
            <v>WONOKOYO</v>
          </cell>
        </row>
        <row r="26594">
          <cell r="G26594" t="str">
            <v>WONOKOYO</v>
          </cell>
        </row>
        <row r="26595">
          <cell r="G26595" t="str">
            <v>WONOKOYO</v>
          </cell>
        </row>
        <row r="26596">
          <cell r="G26596" t="str">
            <v>WONOKOYO</v>
          </cell>
        </row>
        <row r="26597">
          <cell r="G26597" t="str">
            <v>WONOKOYO</v>
          </cell>
        </row>
        <row r="26598">
          <cell r="G26598" t="str">
            <v>WONOKOYO</v>
          </cell>
        </row>
        <row r="26599">
          <cell r="G26599" t="str">
            <v>WONOKOYO</v>
          </cell>
        </row>
        <row r="26600">
          <cell r="G26600" t="str">
            <v>WONOKOYO</v>
          </cell>
        </row>
        <row r="26601">
          <cell r="G26601" t="str">
            <v>WONOKOYO</v>
          </cell>
        </row>
        <row r="26602">
          <cell r="G26602" t="str">
            <v>WONOKOYO</v>
          </cell>
        </row>
        <row r="26603">
          <cell r="G26603" t="str">
            <v>WONOKOYO</v>
          </cell>
        </row>
        <row r="26604">
          <cell r="G26604" t="str">
            <v>WONOKOYO</v>
          </cell>
        </row>
        <row r="26605">
          <cell r="G26605" t="str">
            <v>WONOKOYO</v>
          </cell>
        </row>
        <row r="26606">
          <cell r="G26606" t="str">
            <v>WONOKOYO</v>
          </cell>
        </row>
        <row r="26607">
          <cell r="G26607" t="str">
            <v>WONOKOYO</v>
          </cell>
        </row>
        <row r="26608">
          <cell r="G26608" t="str">
            <v>WONOKOYO</v>
          </cell>
        </row>
        <row r="26609">
          <cell r="G26609" t="str">
            <v>WONOKOYO</v>
          </cell>
        </row>
        <row r="26610">
          <cell r="G26610" t="str">
            <v>WONOKOYO</v>
          </cell>
        </row>
        <row r="26611">
          <cell r="G26611" t="str">
            <v>WONOKOYO</v>
          </cell>
        </row>
        <row r="26612">
          <cell r="G26612" t="str">
            <v>WONOKOYO</v>
          </cell>
        </row>
        <row r="26613">
          <cell r="G26613" t="str">
            <v>WONOKOYO</v>
          </cell>
        </row>
        <row r="26614">
          <cell r="G26614" t="str">
            <v>WONOKOYO</v>
          </cell>
        </row>
        <row r="26615">
          <cell r="G26615" t="str">
            <v>WONOKOYO</v>
          </cell>
        </row>
        <row r="26616">
          <cell r="G26616" t="str">
            <v>WONOKOYO</v>
          </cell>
        </row>
        <row r="26617">
          <cell r="G26617" t="str">
            <v>WONOKOYO</v>
          </cell>
        </row>
        <row r="26618">
          <cell r="G26618" t="str">
            <v>WONOKOYO</v>
          </cell>
        </row>
        <row r="26619">
          <cell r="G26619" t="str">
            <v>WONOKOYO</v>
          </cell>
        </row>
        <row r="26620">
          <cell r="G26620" t="str">
            <v>WONOKOYO</v>
          </cell>
        </row>
        <row r="26621">
          <cell r="G26621" t="str">
            <v>WONOKOYO</v>
          </cell>
        </row>
        <row r="26622">
          <cell r="G26622" t="str">
            <v>WONOKOYO</v>
          </cell>
        </row>
        <row r="26623">
          <cell r="G26623" t="str">
            <v>WONOKOYO</v>
          </cell>
        </row>
        <row r="26624">
          <cell r="G26624" t="str">
            <v>WONOKOYO</v>
          </cell>
        </row>
        <row r="26625">
          <cell r="G26625" t="str">
            <v>WONOKOYO</v>
          </cell>
        </row>
        <row r="26626">
          <cell r="G26626" t="str">
            <v>WONOKOYO</v>
          </cell>
        </row>
        <row r="26627">
          <cell r="G26627" t="str">
            <v>WONOKOYO</v>
          </cell>
        </row>
        <row r="26628">
          <cell r="G26628" t="str">
            <v>WONOKOYO</v>
          </cell>
        </row>
        <row r="26629">
          <cell r="G26629" t="str">
            <v>WONOKOYO</v>
          </cell>
        </row>
        <row r="26630">
          <cell r="G26630" t="str">
            <v>WONOKOYO</v>
          </cell>
        </row>
        <row r="26631">
          <cell r="G26631" t="str">
            <v>WONOKOYO</v>
          </cell>
        </row>
        <row r="26632">
          <cell r="G26632" t="str">
            <v>WONOKOYO</v>
          </cell>
        </row>
        <row r="26633">
          <cell r="G26633" t="str">
            <v>WONOKOYO</v>
          </cell>
        </row>
        <row r="26634">
          <cell r="G26634" t="str">
            <v>WONOKOYO</v>
          </cell>
        </row>
        <row r="26635">
          <cell r="G26635" t="str">
            <v>WONOKOYO</v>
          </cell>
        </row>
        <row r="26636">
          <cell r="G26636" t="str">
            <v>WONOKOYO</v>
          </cell>
        </row>
        <row r="26637">
          <cell r="G26637" t="str">
            <v>WONOKOYO</v>
          </cell>
        </row>
        <row r="26638">
          <cell r="G26638" t="str">
            <v>WONOKOYO</v>
          </cell>
        </row>
        <row r="26639">
          <cell r="G26639" t="str">
            <v>WONOKOYO</v>
          </cell>
        </row>
        <row r="26640">
          <cell r="G26640" t="str">
            <v>WONOKOYO</v>
          </cell>
        </row>
        <row r="26641">
          <cell r="G26641" t="str">
            <v>WONOKOYO</v>
          </cell>
        </row>
        <row r="26642">
          <cell r="G26642" t="str">
            <v>WONOKOYO</v>
          </cell>
        </row>
        <row r="26643">
          <cell r="G26643" t="str">
            <v>WONOKOYO</v>
          </cell>
        </row>
        <row r="26644">
          <cell r="G26644" t="str">
            <v>WONOKOYO</v>
          </cell>
        </row>
        <row r="26645">
          <cell r="G26645" t="str">
            <v>WONOKOYO</v>
          </cell>
        </row>
        <row r="26646">
          <cell r="G26646" t="str">
            <v>WONOKOYO</v>
          </cell>
        </row>
        <row r="26647">
          <cell r="G26647" t="str">
            <v>WONOKOYO</v>
          </cell>
        </row>
        <row r="26648">
          <cell r="G26648" t="str">
            <v>WONOKOYO</v>
          </cell>
        </row>
        <row r="26649">
          <cell r="G26649" t="str">
            <v>WONOKOYO</v>
          </cell>
        </row>
        <row r="26650">
          <cell r="G26650" t="str">
            <v>WONOKOYO</v>
          </cell>
        </row>
        <row r="26651">
          <cell r="G26651" t="str">
            <v>WONOKOYO</v>
          </cell>
        </row>
        <row r="26652">
          <cell r="G26652" t="str">
            <v>WONOKOYO</v>
          </cell>
        </row>
        <row r="26653">
          <cell r="G26653" t="str">
            <v>WONOKOYO</v>
          </cell>
        </row>
        <row r="26654">
          <cell r="G26654" t="str">
            <v>WONOKOYO</v>
          </cell>
        </row>
        <row r="26655">
          <cell r="G26655" t="str">
            <v>WONOKOYO</v>
          </cell>
        </row>
        <row r="26656">
          <cell r="G26656" t="str">
            <v>WONOKOYO</v>
          </cell>
        </row>
        <row r="26657">
          <cell r="G26657" t="str">
            <v>WONOKOYO</v>
          </cell>
        </row>
        <row r="26658">
          <cell r="G26658" t="str">
            <v>WONOKOYO</v>
          </cell>
        </row>
        <row r="26659">
          <cell r="G26659" t="str">
            <v>WONOKOYO</v>
          </cell>
        </row>
        <row r="26660">
          <cell r="G26660" t="str">
            <v>WONOKOYO</v>
          </cell>
        </row>
        <row r="26661">
          <cell r="G26661" t="str">
            <v>WONOKOYO</v>
          </cell>
        </row>
        <row r="26662">
          <cell r="G26662" t="str">
            <v>WONOKOYO</v>
          </cell>
        </row>
        <row r="26663">
          <cell r="G26663" t="str">
            <v>WONOKOYO</v>
          </cell>
        </row>
        <row r="26664">
          <cell r="G26664" t="str">
            <v>WONOKOYO</v>
          </cell>
        </row>
        <row r="26665">
          <cell r="G26665" t="str">
            <v>WONOKOYO</v>
          </cell>
        </row>
        <row r="26666">
          <cell r="G26666" t="str">
            <v>WONOKOYO</v>
          </cell>
        </row>
        <row r="26667">
          <cell r="G26667" t="str">
            <v>WONOKOYO</v>
          </cell>
        </row>
        <row r="26668">
          <cell r="G26668" t="str">
            <v>WONOKOYO</v>
          </cell>
        </row>
        <row r="26669">
          <cell r="G26669" t="str">
            <v>WONOKOYO</v>
          </cell>
        </row>
        <row r="26670">
          <cell r="G26670" t="str">
            <v>WONOKOYO</v>
          </cell>
        </row>
        <row r="26671">
          <cell r="G26671" t="str">
            <v>WONOKOYO</v>
          </cell>
        </row>
        <row r="26672">
          <cell r="G26672" t="str">
            <v>WONOKOYO</v>
          </cell>
        </row>
        <row r="26673">
          <cell r="G26673" t="str">
            <v>WONOKOYO</v>
          </cell>
        </row>
        <row r="26674">
          <cell r="G26674" t="str">
            <v>WONOKOYO</v>
          </cell>
        </row>
        <row r="26675">
          <cell r="G26675" t="str">
            <v>WONOKOYO</v>
          </cell>
        </row>
        <row r="26676">
          <cell r="G26676" t="str">
            <v>WONOKOYO</v>
          </cell>
        </row>
        <row r="26677">
          <cell r="G26677" t="str">
            <v>WONOKOYO</v>
          </cell>
        </row>
        <row r="26678">
          <cell r="G26678" t="str">
            <v>WONOKOYO</v>
          </cell>
        </row>
        <row r="26679">
          <cell r="G26679" t="str">
            <v>WONOKOYO</v>
          </cell>
        </row>
        <row r="26680">
          <cell r="G26680" t="str">
            <v>WONOKOYO</v>
          </cell>
        </row>
        <row r="26681">
          <cell r="G26681" t="str">
            <v>WONOKOYO</v>
          </cell>
        </row>
        <row r="26682">
          <cell r="G26682" t="str">
            <v>WONOKOYO</v>
          </cell>
        </row>
        <row r="26683">
          <cell r="G26683" t="str">
            <v>WONOKOYO</v>
          </cell>
        </row>
        <row r="26684">
          <cell r="G26684" t="str">
            <v>WONOKOYO</v>
          </cell>
        </row>
        <row r="26685">
          <cell r="G26685" t="str">
            <v>WONOKOYO</v>
          </cell>
        </row>
        <row r="26686">
          <cell r="G26686" t="str">
            <v>WONOKOYO</v>
          </cell>
        </row>
        <row r="26687">
          <cell r="G26687" t="str">
            <v>WONOKOYO</v>
          </cell>
        </row>
        <row r="26688">
          <cell r="G26688" t="str">
            <v>WONOKOYO</v>
          </cell>
        </row>
        <row r="26689">
          <cell r="G26689" t="str">
            <v>WONOKOYO</v>
          </cell>
        </row>
        <row r="26690">
          <cell r="G26690" t="str">
            <v>WONOKOYO</v>
          </cell>
        </row>
        <row r="26691">
          <cell r="G26691" t="str">
            <v>WONOKOYO</v>
          </cell>
        </row>
        <row r="26692">
          <cell r="G26692" t="str">
            <v>WONOKOYO</v>
          </cell>
        </row>
        <row r="26693">
          <cell r="G26693" t="str">
            <v>WONOKOYO</v>
          </cell>
        </row>
        <row r="26694">
          <cell r="G26694" t="str">
            <v>WONOKOYO</v>
          </cell>
        </row>
        <row r="26695">
          <cell r="G26695" t="str">
            <v>WONOKOYO</v>
          </cell>
        </row>
        <row r="26696">
          <cell r="G26696" t="str">
            <v>WONOKOYO</v>
          </cell>
        </row>
        <row r="26697">
          <cell r="G26697" t="str">
            <v>WONOKOYO</v>
          </cell>
        </row>
        <row r="26698">
          <cell r="G26698" t="str">
            <v>WONOKOYO</v>
          </cell>
        </row>
        <row r="26699">
          <cell r="G26699" t="str">
            <v>WONOKOYO</v>
          </cell>
        </row>
        <row r="26700">
          <cell r="G26700" t="str">
            <v>WONOKOYO</v>
          </cell>
        </row>
        <row r="26701">
          <cell r="G26701" t="str">
            <v>WONOKOYO</v>
          </cell>
        </row>
        <row r="26702">
          <cell r="G26702" t="str">
            <v>WONOKOYO</v>
          </cell>
        </row>
        <row r="26703">
          <cell r="G26703" t="str">
            <v>WONOKOYO</v>
          </cell>
        </row>
        <row r="26704">
          <cell r="G26704" t="str">
            <v>WONOKOYO</v>
          </cell>
        </row>
        <row r="26705">
          <cell r="G26705" t="str">
            <v>WONOKOYO</v>
          </cell>
        </row>
        <row r="26706">
          <cell r="G26706" t="str">
            <v>WONOKOYO</v>
          </cell>
        </row>
        <row r="26707">
          <cell r="G26707" t="str">
            <v>WONOKOYO</v>
          </cell>
        </row>
        <row r="26708">
          <cell r="G26708" t="str">
            <v>WONOKOYO</v>
          </cell>
        </row>
        <row r="26709">
          <cell r="G26709" t="str">
            <v>WONOKOYO</v>
          </cell>
        </row>
        <row r="26710">
          <cell r="G26710" t="str">
            <v>WONOKOYO</v>
          </cell>
        </row>
        <row r="26711">
          <cell r="G26711" t="str">
            <v>WONOKOYO</v>
          </cell>
        </row>
        <row r="26712">
          <cell r="G26712" t="str">
            <v>WONOKOYO</v>
          </cell>
        </row>
        <row r="26713">
          <cell r="G26713" t="str">
            <v>WONOKOYO</v>
          </cell>
        </row>
        <row r="26714">
          <cell r="G26714" t="str">
            <v>WONOKOYO</v>
          </cell>
        </row>
        <row r="26715">
          <cell r="G26715" t="str">
            <v>WONOKOYO</v>
          </cell>
        </row>
        <row r="26716">
          <cell r="G26716" t="str">
            <v>WONOKOYO</v>
          </cell>
        </row>
        <row r="26717">
          <cell r="G26717" t="str">
            <v>WONOKOYO</v>
          </cell>
        </row>
        <row r="26718">
          <cell r="G26718" t="str">
            <v>WONOKOYO</v>
          </cell>
        </row>
        <row r="26719">
          <cell r="G26719" t="str">
            <v>WONOKOYO</v>
          </cell>
        </row>
        <row r="26720">
          <cell r="G26720" t="str">
            <v>WONOKOYO</v>
          </cell>
        </row>
        <row r="26721">
          <cell r="G26721" t="str">
            <v>WONOKOYO</v>
          </cell>
        </row>
        <row r="26722">
          <cell r="G26722" t="str">
            <v>WONOKOYO</v>
          </cell>
        </row>
        <row r="26723">
          <cell r="G26723" t="str">
            <v>WONOKOYO</v>
          </cell>
        </row>
        <row r="26724">
          <cell r="G26724" t="str">
            <v>WONOKOYO</v>
          </cell>
        </row>
        <row r="26725">
          <cell r="G26725" t="str">
            <v>WONOKOYO</v>
          </cell>
        </row>
        <row r="26726">
          <cell r="G26726" t="str">
            <v>WONOKOYO</v>
          </cell>
        </row>
        <row r="26727">
          <cell r="G26727" t="str">
            <v>WONOKOYO</v>
          </cell>
        </row>
        <row r="26728">
          <cell r="G26728" t="str">
            <v>WONOKOYO</v>
          </cell>
        </row>
        <row r="26729">
          <cell r="G26729" t="str">
            <v>WONOKOYO</v>
          </cell>
        </row>
        <row r="26730">
          <cell r="G26730" t="str">
            <v>WONOKOYO</v>
          </cell>
        </row>
        <row r="26731">
          <cell r="G26731" t="str">
            <v>WONOKOYO</v>
          </cell>
        </row>
        <row r="26732">
          <cell r="G26732" t="str">
            <v>WONOKOYO</v>
          </cell>
        </row>
        <row r="26733">
          <cell r="G26733" t="str">
            <v>WONOKOYO</v>
          </cell>
        </row>
        <row r="26734">
          <cell r="G26734" t="str">
            <v>WONOKOYO</v>
          </cell>
        </row>
        <row r="26735">
          <cell r="G26735" t="str">
            <v>WONOKOYO</v>
          </cell>
        </row>
        <row r="26736">
          <cell r="G26736" t="str">
            <v>WONOKOYO</v>
          </cell>
        </row>
        <row r="26737">
          <cell r="G26737" t="str">
            <v>WONOKOYO</v>
          </cell>
        </row>
        <row r="26738">
          <cell r="G26738" t="str">
            <v>WONOKOYO</v>
          </cell>
        </row>
        <row r="26739">
          <cell r="G26739" t="str">
            <v>WONOKOYO</v>
          </cell>
        </row>
        <row r="26740">
          <cell r="G26740" t="str">
            <v>WONOKOYO</v>
          </cell>
        </row>
        <row r="26741">
          <cell r="G26741" t="str">
            <v>WONOKOYO</v>
          </cell>
        </row>
        <row r="26742">
          <cell r="G26742" t="str">
            <v>WONOKOYO</v>
          </cell>
        </row>
        <row r="26743">
          <cell r="G26743" t="str">
            <v>WONOKOYO</v>
          </cell>
        </row>
        <row r="26744">
          <cell r="G26744" t="str">
            <v>WONOKOYO</v>
          </cell>
        </row>
        <row r="26745">
          <cell r="G26745" t="str">
            <v>WONOKOYO</v>
          </cell>
        </row>
        <row r="26746">
          <cell r="G26746" t="str">
            <v>WONOKOYO</v>
          </cell>
        </row>
        <row r="26747">
          <cell r="G26747" t="str">
            <v>WONOKOYO</v>
          </cell>
        </row>
        <row r="26748">
          <cell r="G26748" t="str">
            <v>WONOKOYO</v>
          </cell>
        </row>
        <row r="26749">
          <cell r="G26749" t="str">
            <v>WONOKOYO</v>
          </cell>
        </row>
        <row r="26750">
          <cell r="G26750" t="str">
            <v>WONOKOYO</v>
          </cell>
        </row>
        <row r="26751">
          <cell r="G26751" t="str">
            <v>WONOKOYO</v>
          </cell>
        </row>
        <row r="26752">
          <cell r="G26752" t="str">
            <v>WONOKOYO</v>
          </cell>
        </row>
        <row r="26753">
          <cell r="G26753" t="str">
            <v>WONOKOYO</v>
          </cell>
        </row>
        <row r="26754">
          <cell r="G26754" t="str">
            <v>WONOKOYO</v>
          </cell>
        </row>
        <row r="26755">
          <cell r="G26755" t="str">
            <v>WONOKOYO</v>
          </cell>
        </row>
        <row r="26756">
          <cell r="G26756" t="str">
            <v>WONOKOYO</v>
          </cell>
        </row>
        <row r="26757">
          <cell r="G26757" t="str">
            <v>WONOKOYO</v>
          </cell>
        </row>
        <row r="26758">
          <cell r="G26758" t="str">
            <v>WONOKOYO</v>
          </cell>
        </row>
        <row r="26759">
          <cell r="G26759" t="str">
            <v>WONOKOYO</v>
          </cell>
        </row>
        <row r="26760">
          <cell r="G26760" t="str">
            <v>WONOKOYO</v>
          </cell>
        </row>
        <row r="26761">
          <cell r="G26761" t="str">
            <v>WONOKOYO</v>
          </cell>
        </row>
        <row r="26762">
          <cell r="G26762" t="str">
            <v>WONOKOYO</v>
          </cell>
        </row>
        <row r="26763">
          <cell r="G26763" t="str">
            <v>WONOKOYO</v>
          </cell>
        </row>
        <row r="26764">
          <cell r="G26764" t="str">
            <v>WONOKOYO</v>
          </cell>
        </row>
        <row r="26765">
          <cell r="G26765" t="str">
            <v>WONOKOYO</v>
          </cell>
        </row>
        <row r="26766">
          <cell r="G26766" t="str">
            <v>WONOKOYO</v>
          </cell>
        </row>
        <row r="26767">
          <cell r="G26767" t="str">
            <v>WONOKOYO</v>
          </cell>
        </row>
        <row r="26768">
          <cell r="G26768" t="str">
            <v>WONOKOYO</v>
          </cell>
        </row>
        <row r="26769">
          <cell r="G26769" t="str">
            <v>WONOKOYO</v>
          </cell>
        </row>
        <row r="26770">
          <cell r="G26770" t="str">
            <v>WONOKOYO</v>
          </cell>
        </row>
        <row r="26771">
          <cell r="G26771" t="str">
            <v>WONOKOYO</v>
          </cell>
        </row>
        <row r="26772">
          <cell r="G26772" t="str">
            <v>WONOKOYO</v>
          </cell>
        </row>
        <row r="26773">
          <cell r="G26773" t="str">
            <v>WONOKOYO</v>
          </cell>
        </row>
        <row r="26774">
          <cell r="G26774" t="str">
            <v>WONOKOYO</v>
          </cell>
        </row>
        <row r="26775">
          <cell r="G26775" t="str">
            <v>WONOKOYO</v>
          </cell>
        </row>
        <row r="26776">
          <cell r="G26776" t="str">
            <v>WONOKOYO</v>
          </cell>
        </row>
        <row r="26777">
          <cell r="G26777" t="str">
            <v>WONOKOYO</v>
          </cell>
        </row>
        <row r="26778">
          <cell r="G26778" t="str">
            <v>WONOKOYO</v>
          </cell>
        </row>
        <row r="26779">
          <cell r="G26779" t="str">
            <v>WONOKOYO</v>
          </cell>
        </row>
        <row r="26780">
          <cell r="G26780" t="str">
            <v>WONOKOYO</v>
          </cell>
        </row>
        <row r="26781">
          <cell r="G26781" t="str">
            <v>WONOKOYO</v>
          </cell>
        </row>
        <row r="26782">
          <cell r="G26782" t="str">
            <v>WONOKOYO</v>
          </cell>
        </row>
        <row r="26783">
          <cell r="G26783" t="str">
            <v>WONOKOYO</v>
          </cell>
        </row>
        <row r="26784">
          <cell r="G26784" t="str">
            <v>WONOKOYO</v>
          </cell>
        </row>
        <row r="26785">
          <cell r="G26785" t="str">
            <v>WONOKOYO</v>
          </cell>
        </row>
        <row r="26786">
          <cell r="G26786" t="str">
            <v>WONOKOYO</v>
          </cell>
        </row>
        <row r="26787">
          <cell r="G26787" t="str">
            <v>WONOKOYO</v>
          </cell>
        </row>
        <row r="26788">
          <cell r="G26788" t="str">
            <v>WONOKOYO</v>
          </cell>
        </row>
        <row r="26789">
          <cell r="G26789" t="str">
            <v>WONOKOYO</v>
          </cell>
        </row>
        <row r="26790">
          <cell r="G26790" t="str">
            <v>WONOKOYO</v>
          </cell>
        </row>
        <row r="26791">
          <cell r="G26791" t="str">
            <v>WONOKOYO</v>
          </cell>
        </row>
        <row r="26792">
          <cell r="G26792" t="str">
            <v>WONOKOYO</v>
          </cell>
        </row>
        <row r="26793">
          <cell r="G26793" t="str">
            <v>WONOKOYO</v>
          </cell>
        </row>
        <row r="26794">
          <cell r="G26794" t="str">
            <v>WONOKOYO</v>
          </cell>
        </row>
        <row r="26795">
          <cell r="G26795" t="str">
            <v>WONOKOYO</v>
          </cell>
        </row>
        <row r="26796">
          <cell r="G26796" t="str">
            <v>WONOKOYO</v>
          </cell>
        </row>
        <row r="26797">
          <cell r="G26797" t="str">
            <v>WONOKOYO</v>
          </cell>
        </row>
        <row r="26798">
          <cell r="G26798" t="str">
            <v>WONOKOYO</v>
          </cell>
        </row>
        <row r="26799">
          <cell r="G26799" t="str">
            <v>WONOKOYO</v>
          </cell>
        </row>
        <row r="26800">
          <cell r="G26800" t="str">
            <v>WONOKOYO</v>
          </cell>
        </row>
        <row r="26801">
          <cell r="G26801" t="str">
            <v>WONOKOYO</v>
          </cell>
        </row>
        <row r="26802">
          <cell r="G26802" t="str">
            <v>WONOKOYO</v>
          </cell>
        </row>
        <row r="26803">
          <cell r="G26803" t="str">
            <v>WONOKOYO</v>
          </cell>
        </row>
        <row r="26804">
          <cell r="G26804" t="str">
            <v>WONOKOYO</v>
          </cell>
        </row>
        <row r="26805">
          <cell r="G26805" t="str">
            <v>WONOKOYO</v>
          </cell>
        </row>
        <row r="26806">
          <cell r="G26806" t="str">
            <v>WONOKOYO</v>
          </cell>
        </row>
        <row r="26807">
          <cell r="G26807" t="str">
            <v>WONOKOYO</v>
          </cell>
        </row>
        <row r="26808">
          <cell r="G26808" t="str">
            <v>WONOKOYO</v>
          </cell>
        </row>
        <row r="26809">
          <cell r="G26809" t="str">
            <v>WONOKOYO</v>
          </cell>
        </row>
        <row r="26810">
          <cell r="G26810" t="str">
            <v>WONOKOYO</v>
          </cell>
        </row>
        <row r="26811">
          <cell r="G26811" t="str">
            <v>WONOKOYO</v>
          </cell>
        </row>
        <row r="26812">
          <cell r="G26812" t="str">
            <v>WONOKOYO</v>
          </cell>
        </row>
        <row r="26813">
          <cell r="G26813" t="str">
            <v>WONOKOYO</v>
          </cell>
        </row>
        <row r="26814">
          <cell r="G26814" t="str">
            <v>WONOKOYO</v>
          </cell>
        </row>
        <row r="26815">
          <cell r="G26815" t="str">
            <v>WONOKOYO</v>
          </cell>
        </row>
        <row r="26816">
          <cell r="G26816" t="str">
            <v>WONOKOYO</v>
          </cell>
        </row>
        <row r="26817">
          <cell r="G26817" t="str">
            <v>WONOKOYO</v>
          </cell>
        </row>
        <row r="26818">
          <cell r="G26818" t="str">
            <v>WONOKOYO</v>
          </cell>
        </row>
        <row r="26819">
          <cell r="G26819" t="str">
            <v>WONOKOYO</v>
          </cell>
        </row>
        <row r="26820">
          <cell r="G26820" t="str">
            <v>WONOKOYO</v>
          </cell>
        </row>
        <row r="26821">
          <cell r="G26821" t="str">
            <v>WONOKOYO</v>
          </cell>
        </row>
        <row r="26822">
          <cell r="G26822" t="str">
            <v>WONOKOYO</v>
          </cell>
        </row>
        <row r="26823">
          <cell r="G26823" t="str">
            <v>WONOKOYO</v>
          </cell>
        </row>
        <row r="26824">
          <cell r="G26824" t="str">
            <v>WONOKOYO</v>
          </cell>
        </row>
        <row r="26825">
          <cell r="G26825" t="str">
            <v>WONOKOYO</v>
          </cell>
        </row>
        <row r="26826">
          <cell r="G26826" t="str">
            <v>WONOKOYO</v>
          </cell>
        </row>
        <row r="26827">
          <cell r="G26827" t="str">
            <v>WONOKOYO</v>
          </cell>
        </row>
        <row r="26828">
          <cell r="G26828" t="str">
            <v>WONOKOYO</v>
          </cell>
        </row>
        <row r="26829">
          <cell r="G26829" t="str">
            <v>WONOKOYO</v>
          </cell>
        </row>
        <row r="26830">
          <cell r="G26830" t="str">
            <v>WONOKOYO</v>
          </cell>
        </row>
        <row r="26831">
          <cell r="G26831" t="str">
            <v>WONOKOYO</v>
          </cell>
        </row>
        <row r="26832">
          <cell r="G26832" t="str">
            <v>WONOKOYO</v>
          </cell>
        </row>
        <row r="26833">
          <cell r="G26833" t="str">
            <v>WONOKOYO</v>
          </cell>
        </row>
        <row r="26834">
          <cell r="G26834" t="str">
            <v>WONOKOYO</v>
          </cell>
        </row>
        <row r="26835">
          <cell r="G26835" t="str">
            <v>WONOKOYO</v>
          </cell>
        </row>
        <row r="26836">
          <cell r="G26836" t="str">
            <v>WONOKOYO</v>
          </cell>
        </row>
        <row r="26837">
          <cell r="G26837" t="str">
            <v>WONOKOYO</v>
          </cell>
        </row>
        <row r="26838">
          <cell r="G26838" t="str">
            <v>WONOKOYO</v>
          </cell>
        </row>
        <row r="26839">
          <cell r="G26839" t="str">
            <v>WONOKOYO</v>
          </cell>
        </row>
        <row r="26840">
          <cell r="G26840" t="str">
            <v>WONOKOYO</v>
          </cell>
        </row>
        <row r="26841">
          <cell r="G26841" t="str">
            <v>WONOKOYO</v>
          </cell>
        </row>
        <row r="26842">
          <cell r="G26842" t="str">
            <v>WONOKOYO</v>
          </cell>
        </row>
        <row r="26843">
          <cell r="G26843" t="str">
            <v>WONOKOYO</v>
          </cell>
        </row>
        <row r="26844">
          <cell r="G26844" t="str">
            <v>WONOKOYO</v>
          </cell>
        </row>
        <row r="26845">
          <cell r="G26845" t="str">
            <v>WONOKOYO</v>
          </cell>
        </row>
        <row r="26846">
          <cell r="G26846" t="str">
            <v>WONOKOYO</v>
          </cell>
        </row>
        <row r="26847">
          <cell r="G26847" t="str">
            <v>WONOKOYO</v>
          </cell>
        </row>
        <row r="26848">
          <cell r="G26848" t="str">
            <v>WONOKOYO</v>
          </cell>
        </row>
        <row r="26849">
          <cell r="G26849" t="str">
            <v>WONOKOYO</v>
          </cell>
        </row>
        <row r="26850">
          <cell r="G26850" t="str">
            <v>WONOKOYO</v>
          </cell>
        </row>
        <row r="26851">
          <cell r="G26851" t="str">
            <v>WONOKOYO</v>
          </cell>
        </row>
        <row r="26852">
          <cell r="G26852" t="str">
            <v>WONOKOYO</v>
          </cell>
        </row>
        <row r="26853">
          <cell r="G26853" t="str">
            <v>WONOKOYO</v>
          </cell>
        </row>
        <row r="26854">
          <cell r="G26854" t="str">
            <v>WONOKOYO</v>
          </cell>
        </row>
        <row r="26855">
          <cell r="G26855" t="str">
            <v>WONOKOYO</v>
          </cell>
        </row>
        <row r="26856">
          <cell r="G26856" t="str">
            <v>WONOKOYO</v>
          </cell>
        </row>
        <row r="26857">
          <cell r="G26857" t="str">
            <v>WONOKOYO</v>
          </cell>
        </row>
        <row r="26858">
          <cell r="G26858" t="str">
            <v>WONOKOYO</v>
          </cell>
        </row>
        <row r="26859">
          <cell r="G26859" t="str">
            <v>WONOKOYO</v>
          </cell>
        </row>
        <row r="26860">
          <cell r="G26860" t="str">
            <v>WONOKOYO</v>
          </cell>
        </row>
        <row r="26861">
          <cell r="G26861" t="str">
            <v>WONOKOYO</v>
          </cell>
        </row>
        <row r="26862">
          <cell r="G26862" t="str">
            <v>WONOKOYO</v>
          </cell>
        </row>
        <row r="26863">
          <cell r="G26863" t="str">
            <v>WONOKOYO</v>
          </cell>
        </row>
        <row r="26864">
          <cell r="G26864" t="str">
            <v>WONOKOYO</v>
          </cell>
        </row>
        <row r="26865">
          <cell r="G26865" t="str">
            <v>WONOKOYO</v>
          </cell>
        </row>
        <row r="26866">
          <cell r="G26866" t="str">
            <v>WONOKOYO</v>
          </cell>
        </row>
        <row r="26867">
          <cell r="G26867" t="str">
            <v>WONOKOYO</v>
          </cell>
        </row>
        <row r="26868">
          <cell r="G26868" t="str">
            <v>WONOKOYO</v>
          </cell>
        </row>
        <row r="26869">
          <cell r="G26869" t="str">
            <v>WONOKOYO</v>
          </cell>
        </row>
        <row r="26870">
          <cell r="G26870" t="str">
            <v>WONOKOYO</v>
          </cell>
        </row>
        <row r="26871">
          <cell r="G26871" t="str">
            <v>WONOKOYO</v>
          </cell>
        </row>
        <row r="26872">
          <cell r="G26872" t="str">
            <v>WONOKOYO</v>
          </cell>
        </row>
        <row r="26873">
          <cell r="G26873" t="str">
            <v>WONOKOYO</v>
          </cell>
        </row>
        <row r="26874">
          <cell r="G26874" t="str">
            <v>WONOKOYO</v>
          </cell>
        </row>
        <row r="26875">
          <cell r="G26875" t="str">
            <v>WONOKOYO</v>
          </cell>
        </row>
        <row r="26876">
          <cell r="G26876" t="str">
            <v>WONOKOYO</v>
          </cell>
        </row>
        <row r="26877">
          <cell r="G26877" t="str">
            <v>WONOKOYO</v>
          </cell>
        </row>
        <row r="26878">
          <cell r="G26878" t="str">
            <v>WONOKOYO</v>
          </cell>
        </row>
        <row r="26879">
          <cell r="G26879" t="str">
            <v>WONOKOYO</v>
          </cell>
        </row>
        <row r="26880">
          <cell r="G26880" t="str">
            <v>WONOKOYO</v>
          </cell>
        </row>
        <row r="26881">
          <cell r="G26881" t="str">
            <v>WONOKOYO</v>
          </cell>
        </row>
        <row r="26882">
          <cell r="G26882" t="str">
            <v>WONOKOYO</v>
          </cell>
        </row>
        <row r="26883">
          <cell r="G26883" t="str">
            <v>WONOKOYO</v>
          </cell>
        </row>
        <row r="26884">
          <cell r="G26884" t="str">
            <v>WONOKOYO</v>
          </cell>
        </row>
        <row r="26885">
          <cell r="G26885" t="str">
            <v>WONOKOYO</v>
          </cell>
        </row>
        <row r="26886">
          <cell r="G26886" t="str">
            <v>WONOKOYO</v>
          </cell>
        </row>
        <row r="26887">
          <cell r="G26887" t="str">
            <v>WONOKOYO</v>
          </cell>
        </row>
        <row r="26888">
          <cell r="G26888" t="str">
            <v>WONOKOYO</v>
          </cell>
        </row>
        <row r="26889">
          <cell r="G26889" t="str">
            <v>WONOKOYO</v>
          </cell>
        </row>
        <row r="26890">
          <cell r="G26890" t="str">
            <v>WONOKOYO</v>
          </cell>
        </row>
        <row r="26891">
          <cell r="G26891" t="str">
            <v>WONOKOYO</v>
          </cell>
        </row>
        <row r="26892">
          <cell r="G26892" t="str">
            <v>WONOKOYO</v>
          </cell>
        </row>
        <row r="26893">
          <cell r="G26893" t="str">
            <v>WONOKOYO</v>
          </cell>
        </row>
        <row r="26894">
          <cell r="G26894" t="str">
            <v>WONOKOYO</v>
          </cell>
        </row>
        <row r="26895">
          <cell r="G26895" t="str">
            <v>WONOKOYO</v>
          </cell>
        </row>
        <row r="26896">
          <cell r="G26896" t="str">
            <v>WONOKOYO</v>
          </cell>
        </row>
        <row r="26897">
          <cell r="G26897" t="str">
            <v>WONOKOYO</v>
          </cell>
        </row>
        <row r="26898">
          <cell r="G26898" t="str">
            <v>WONOKOYO</v>
          </cell>
        </row>
        <row r="26899">
          <cell r="G26899" t="str">
            <v>WONOKOYO</v>
          </cell>
        </row>
        <row r="26900">
          <cell r="G26900" t="str">
            <v>WONOKOYO</v>
          </cell>
        </row>
        <row r="26901">
          <cell r="G26901" t="str">
            <v>WONOKOYO</v>
          </cell>
        </row>
        <row r="26902">
          <cell r="G26902" t="str">
            <v>WONOKOYO</v>
          </cell>
        </row>
        <row r="26903">
          <cell r="G26903" t="str">
            <v>WONOKOYO</v>
          </cell>
        </row>
        <row r="26904">
          <cell r="G26904" t="str">
            <v>WONOKOYO</v>
          </cell>
        </row>
        <row r="26905">
          <cell r="G26905" t="str">
            <v>WONOKOYO</v>
          </cell>
        </row>
        <row r="26906">
          <cell r="G26906" t="str">
            <v>WONOKOYO</v>
          </cell>
        </row>
        <row r="26907">
          <cell r="G26907" t="str">
            <v>WONOKOYO</v>
          </cell>
        </row>
        <row r="26908">
          <cell r="G26908" t="str">
            <v>WONOKOYO</v>
          </cell>
        </row>
        <row r="26909">
          <cell r="G26909" t="str">
            <v>WONOKOYO</v>
          </cell>
        </row>
        <row r="26910">
          <cell r="G26910" t="str">
            <v>WONOKOYO</v>
          </cell>
        </row>
        <row r="26911">
          <cell r="G26911" t="str">
            <v>WONOKOYO</v>
          </cell>
        </row>
        <row r="26912">
          <cell r="G26912" t="str">
            <v>WONOKOYO</v>
          </cell>
        </row>
        <row r="26913">
          <cell r="G26913" t="str">
            <v>WONOKOYO</v>
          </cell>
        </row>
        <row r="26914">
          <cell r="G26914" t="str">
            <v>WONOKOYO</v>
          </cell>
        </row>
        <row r="26915">
          <cell r="G26915" t="str">
            <v>WONOKOYO</v>
          </cell>
        </row>
        <row r="26916">
          <cell r="G26916" t="str">
            <v>WONOKOYO</v>
          </cell>
        </row>
        <row r="26917">
          <cell r="G26917" t="str">
            <v>WONOKOYO</v>
          </cell>
        </row>
        <row r="26918">
          <cell r="G26918" t="str">
            <v>WONOKOYO</v>
          </cell>
        </row>
        <row r="26919">
          <cell r="G26919" t="str">
            <v>WONOKOYO</v>
          </cell>
        </row>
        <row r="26920">
          <cell r="G26920" t="str">
            <v>WONOKOYO</v>
          </cell>
        </row>
        <row r="26921">
          <cell r="G26921" t="str">
            <v>WONOKOYO</v>
          </cell>
        </row>
        <row r="26922">
          <cell r="G26922" t="str">
            <v>WONOKOYO</v>
          </cell>
        </row>
        <row r="26923">
          <cell r="G26923" t="str">
            <v>WONOKOYO</v>
          </cell>
        </row>
        <row r="26924">
          <cell r="G26924" t="str">
            <v>WONOKOYO</v>
          </cell>
        </row>
        <row r="26925">
          <cell r="G26925" t="str">
            <v>WONOKOYO</v>
          </cell>
        </row>
        <row r="26926">
          <cell r="G26926" t="str">
            <v>WONOKOYO</v>
          </cell>
        </row>
        <row r="26927">
          <cell r="G26927" t="str">
            <v>WONOKOYO</v>
          </cell>
        </row>
        <row r="26928">
          <cell r="G26928" t="str">
            <v>WONOKOYO</v>
          </cell>
        </row>
        <row r="26929">
          <cell r="G26929" t="str">
            <v>WONOKOYO</v>
          </cell>
        </row>
        <row r="26930">
          <cell r="G26930" t="str">
            <v>WONOKOYO</v>
          </cell>
        </row>
        <row r="26931">
          <cell r="G26931" t="str">
            <v>WONOKOYO</v>
          </cell>
        </row>
        <row r="26932">
          <cell r="G26932" t="str">
            <v>WONOKOYO</v>
          </cell>
        </row>
        <row r="26933">
          <cell r="G26933" t="str">
            <v>WONOKOYO</v>
          </cell>
        </row>
        <row r="26934">
          <cell r="G26934" t="str">
            <v>WONOKOYO</v>
          </cell>
        </row>
        <row r="26935">
          <cell r="G26935" t="str">
            <v>WONOKOYO</v>
          </cell>
        </row>
        <row r="26936">
          <cell r="G26936" t="str">
            <v>WONOKOYO</v>
          </cell>
        </row>
        <row r="26937">
          <cell r="G26937" t="str">
            <v>WONOKOYO</v>
          </cell>
        </row>
        <row r="26938">
          <cell r="G26938" t="str">
            <v>WONOKOYO</v>
          </cell>
        </row>
        <row r="26939">
          <cell r="G26939" t="str">
            <v>WONOKOYO</v>
          </cell>
        </row>
        <row r="26940">
          <cell r="G26940" t="str">
            <v>WONOKOYO</v>
          </cell>
        </row>
        <row r="26941">
          <cell r="G26941" t="str">
            <v>WONOKOYO</v>
          </cell>
        </row>
        <row r="26942">
          <cell r="G26942" t="str">
            <v>WONOKOYO</v>
          </cell>
        </row>
        <row r="26943">
          <cell r="G26943" t="str">
            <v>WONOKOYO</v>
          </cell>
        </row>
        <row r="26944">
          <cell r="G26944" t="str">
            <v>WONOKOYO</v>
          </cell>
        </row>
        <row r="26945">
          <cell r="G26945" t="str">
            <v>WONOKOYO</v>
          </cell>
        </row>
        <row r="26946">
          <cell r="G26946" t="str">
            <v>WONOKOYO</v>
          </cell>
        </row>
        <row r="26947">
          <cell r="G26947" t="str">
            <v>WONOKOYO</v>
          </cell>
        </row>
        <row r="26948">
          <cell r="G26948" t="str">
            <v>WONOKOYO</v>
          </cell>
        </row>
        <row r="26949">
          <cell r="G26949" t="str">
            <v>WONOKOYO</v>
          </cell>
        </row>
        <row r="26950">
          <cell r="G26950" t="str">
            <v>WONOKOYO</v>
          </cell>
        </row>
        <row r="26951">
          <cell r="G26951" t="str">
            <v>WONOKOYO</v>
          </cell>
        </row>
        <row r="26952">
          <cell r="G26952" t="str">
            <v>WONOKOYO</v>
          </cell>
        </row>
        <row r="26953">
          <cell r="G26953" t="str">
            <v>WONOKOYO</v>
          </cell>
        </row>
        <row r="26954">
          <cell r="G26954" t="str">
            <v>WONOKOYO</v>
          </cell>
        </row>
        <row r="26955">
          <cell r="G26955" t="str">
            <v>WONOKOYO</v>
          </cell>
        </row>
        <row r="26956">
          <cell r="G26956" t="str">
            <v>WONOKOYO</v>
          </cell>
        </row>
        <row r="26957">
          <cell r="G26957" t="str">
            <v>WONOKOYO</v>
          </cell>
        </row>
        <row r="26958">
          <cell r="G26958" t="str">
            <v>WONOKOYO</v>
          </cell>
        </row>
        <row r="26959">
          <cell r="G26959" t="str">
            <v>WONOKOYO</v>
          </cell>
        </row>
        <row r="26960">
          <cell r="G26960" t="str">
            <v>WONOKOYO</v>
          </cell>
        </row>
        <row r="26961">
          <cell r="G26961" t="str">
            <v>WONOKOYO</v>
          </cell>
        </row>
        <row r="26962">
          <cell r="G26962" t="str">
            <v>WONOKOYO</v>
          </cell>
        </row>
        <row r="26963">
          <cell r="G26963" t="str">
            <v>WONOKOYO</v>
          </cell>
        </row>
        <row r="26964">
          <cell r="G26964" t="str">
            <v>WONOKOYO</v>
          </cell>
        </row>
        <row r="26965">
          <cell r="G26965" t="str">
            <v>WONOKOYO</v>
          </cell>
        </row>
        <row r="26966">
          <cell r="G26966" t="str">
            <v>WONOKOYO</v>
          </cell>
        </row>
        <row r="26967">
          <cell r="G26967" t="str">
            <v>WONOKOYO</v>
          </cell>
        </row>
        <row r="26968">
          <cell r="G26968" t="str">
            <v>WONOKOYO</v>
          </cell>
        </row>
        <row r="26969">
          <cell r="G26969" t="str">
            <v>WONOKOYO</v>
          </cell>
        </row>
        <row r="26970">
          <cell r="G26970" t="str">
            <v>WONOKOYO</v>
          </cell>
        </row>
        <row r="26971">
          <cell r="G26971" t="str">
            <v>WONOKOYO</v>
          </cell>
        </row>
        <row r="26972">
          <cell r="G26972" t="str">
            <v>WONOKOYO</v>
          </cell>
        </row>
        <row r="26973">
          <cell r="G26973" t="str">
            <v>WONOKOYO</v>
          </cell>
        </row>
        <row r="26974">
          <cell r="G26974" t="str">
            <v>WONOKOYO</v>
          </cell>
        </row>
        <row r="26975">
          <cell r="G26975" t="str">
            <v>WONOKOYO</v>
          </cell>
        </row>
        <row r="26976">
          <cell r="G26976" t="str">
            <v>WONOKOYO</v>
          </cell>
        </row>
        <row r="26977">
          <cell r="G26977" t="str">
            <v>WONOKOYO</v>
          </cell>
        </row>
        <row r="26978">
          <cell r="G26978" t="str">
            <v>WONOKOYO</v>
          </cell>
        </row>
        <row r="26979">
          <cell r="G26979" t="str">
            <v>WONOKOYO</v>
          </cell>
        </row>
        <row r="26980">
          <cell r="G26980" t="str">
            <v>WONOKOYO</v>
          </cell>
        </row>
        <row r="26981">
          <cell r="G26981" t="str">
            <v>WONOKOYO</v>
          </cell>
        </row>
        <row r="26982">
          <cell r="G26982" t="str">
            <v>WONOKOYO</v>
          </cell>
        </row>
        <row r="26983">
          <cell r="G26983" t="str">
            <v>WONOKOYO</v>
          </cell>
        </row>
        <row r="26984">
          <cell r="G26984" t="str">
            <v>WONOKOYO</v>
          </cell>
        </row>
        <row r="26985">
          <cell r="G26985" t="str">
            <v>WONOKOYO</v>
          </cell>
        </row>
        <row r="26986">
          <cell r="G26986" t="str">
            <v>WONOKOYO</v>
          </cell>
        </row>
        <row r="26987">
          <cell r="G26987" t="str">
            <v>WONOKOYO</v>
          </cell>
        </row>
        <row r="26988">
          <cell r="G26988" t="str">
            <v>WONOKOYO</v>
          </cell>
        </row>
        <row r="26989">
          <cell r="G26989" t="str">
            <v>WONOKOYO</v>
          </cell>
        </row>
        <row r="26990">
          <cell r="G26990" t="str">
            <v>WONOKOYO</v>
          </cell>
        </row>
        <row r="26991">
          <cell r="G26991" t="str">
            <v>WONOKOYO</v>
          </cell>
        </row>
        <row r="26992">
          <cell r="G26992" t="str">
            <v>WONOKOYO</v>
          </cell>
        </row>
        <row r="26993">
          <cell r="G26993" t="str">
            <v>WONOKOYO</v>
          </cell>
        </row>
        <row r="26994">
          <cell r="G26994" t="str">
            <v>WONOKOYO</v>
          </cell>
        </row>
        <row r="26995">
          <cell r="G26995" t="str">
            <v>WONOKOYO</v>
          </cell>
        </row>
        <row r="26996">
          <cell r="G26996" t="str">
            <v>WONOKOYO</v>
          </cell>
        </row>
        <row r="26997">
          <cell r="G26997" t="str">
            <v>WONOKOYO</v>
          </cell>
        </row>
        <row r="26998">
          <cell r="G26998" t="str">
            <v>WONOKOYO</v>
          </cell>
        </row>
        <row r="26999">
          <cell r="G26999" t="str">
            <v>WONOKOYO</v>
          </cell>
        </row>
        <row r="27000">
          <cell r="G27000" t="str">
            <v>WONOKOYO</v>
          </cell>
        </row>
        <row r="27001">
          <cell r="G27001" t="str">
            <v>WONOKOYO</v>
          </cell>
        </row>
        <row r="27002">
          <cell r="G27002" t="str">
            <v>WONOKOYO</v>
          </cell>
        </row>
        <row r="27003">
          <cell r="G27003" t="str">
            <v>WONOKOYO</v>
          </cell>
        </row>
        <row r="27004">
          <cell r="G27004" t="str">
            <v>WONOKOYO</v>
          </cell>
        </row>
        <row r="27005">
          <cell r="G27005" t="str">
            <v>WONOKOYO</v>
          </cell>
        </row>
        <row r="27006">
          <cell r="G27006" t="str">
            <v>WONOKOYO</v>
          </cell>
        </row>
        <row r="27007">
          <cell r="G27007" t="str">
            <v>WONOKOYO</v>
          </cell>
        </row>
        <row r="27008">
          <cell r="G27008" t="str">
            <v>WONOKOYO</v>
          </cell>
        </row>
        <row r="27009">
          <cell r="G27009" t="str">
            <v>WONOKOYO</v>
          </cell>
        </row>
        <row r="27010">
          <cell r="G27010" t="str">
            <v>WONOKOYO</v>
          </cell>
        </row>
        <row r="27011">
          <cell r="G27011" t="str">
            <v>WONOKOYO</v>
          </cell>
        </row>
        <row r="27012">
          <cell r="G27012" t="str">
            <v>WONOKOYO</v>
          </cell>
        </row>
        <row r="27013">
          <cell r="G27013" t="str">
            <v>WONOKOYO</v>
          </cell>
        </row>
        <row r="27014">
          <cell r="G27014" t="str">
            <v>WONOKOYO</v>
          </cell>
        </row>
        <row r="27015">
          <cell r="G27015" t="str">
            <v>WONOKOYO</v>
          </cell>
        </row>
        <row r="27016">
          <cell r="G27016" t="str">
            <v>WONOKOYO</v>
          </cell>
        </row>
        <row r="27017">
          <cell r="G27017" t="str">
            <v>WONOKOYO</v>
          </cell>
        </row>
        <row r="27018">
          <cell r="G27018" t="str">
            <v>WONOKOYO</v>
          </cell>
        </row>
        <row r="27019">
          <cell r="G27019" t="str">
            <v>WONOKOYO</v>
          </cell>
        </row>
        <row r="27020">
          <cell r="G27020" t="str">
            <v>WONOKOYO</v>
          </cell>
        </row>
        <row r="27021">
          <cell r="G27021" t="str">
            <v>WONOKOYO</v>
          </cell>
        </row>
        <row r="27022">
          <cell r="G27022" t="str">
            <v>WONOKOYO</v>
          </cell>
        </row>
        <row r="27023">
          <cell r="G27023" t="str">
            <v>WONOKOYO</v>
          </cell>
        </row>
        <row r="27024">
          <cell r="G27024" t="str">
            <v>WONOKOYO</v>
          </cell>
        </row>
        <row r="27025">
          <cell r="G27025" t="str">
            <v>WONOKOYO</v>
          </cell>
        </row>
        <row r="27026">
          <cell r="G27026" t="str">
            <v>WONOKOYO</v>
          </cell>
        </row>
        <row r="27027">
          <cell r="G27027" t="str">
            <v>WONOKOYO</v>
          </cell>
        </row>
        <row r="27028">
          <cell r="G27028" t="str">
            <v>WONOKOYO</v>
          </cell>
        </row>
        <row r="27029">
          <cell r="G27029" t="str">
            <v>WONOKOYO</v>
          </cell>
        </row>
        <row r="27030">
          <cell r="G27030" t="str">
            <v>WONOKOYO</v>
          </cell>
        </row>
        <row r="27031">
          <cell r="G27031" t="str">
            <v>WONOKOYO</v>
          </cell>
        </row>
        <row r="27032">
          <cell r="G27032" t="str">
            <v>WONOKOYO</v>
          </cell>
        </row>
        <row r="27033">
          <cell r="G27033" t="str">
            <v>WONOKOYO</v>
          </cell>
        </row>
        <row r="27034">
          <cell r="G27034" t="str">
            <v>WONOKOYO</v>
          </cell>
        </row>
        <row r="27035">
          <cell r="G27035" t="str">
            <v>WONOKOYO</v>
          </cell>
        </row>
        <row r="27036">
          <cell r="G27036" t="str">
            <v>WONOKOYO</v>
          </cell>
        </row>
        <row r="27037">
          <cell r="G27037" t="str">
            <v>WONOKOYO</v>
          </cell>
        </row>
        <row r="27038">
          <cell r="G27038" t="str">
            <v>WONOKOYO</v>
          </cell>
        </row>
        <row r="27039">
          <cell r="G27039" t="str">
            <v>WONOKOYO</v>
          </cell>
        </row>
        <row r="27040">
          <cell r="G27040" t="str">
            <v>WONOKOYO</v>
          </cell>
        </row>
        <row r="27041">
          <cell r="G27041" t="str">
            <v>WONOKOYO</v>
          </cell>
        </row>
        <row r="27042">
          <cell r="G27042" t="str">
            <v>WONOKOYO</v>
          </cell>
        </row>
        <row r="27043">
          <cell r="G27043" t="str">
            <v>WONOKOYO</v>
          </cell>
        </row>
        <row r="27044">
          <cell r="G27044" t="str">
            <v>WONOKOYO</v>
          </cell>
        </row>
        <row r="27045">
          <cell r="G27045" t="str">
            <v>WONOKOYO</v>
          </cell>
        </row>
        <row r="27046">
          <cell r="G27046" t="str">
            <v>WONOKOYO</v>
          </cell>
        </row>
        <row r="27047">
          <cell r="G27047" t="str">
            <v>WONOKOYO</v>
          </cell>
        </row>
        <row r="27048">
          <cell r="G27048" t="str">
            <v>WONOKOYO</v>
          </cell>
        </row>
        <row r="27049">
          <cell r="G27049" t="str">
            <v>WONOKOYO</v>
          </cell>
        </row>
        <row r="27050">
          <cell r="G27050" t="str">
            <v>WONOKOYO</v>
          </cell>
        </row>
        <row r="27051">
          <cell r="G27051" t="str">
            <v>WONOKOYO</v>
          </cell>
        </row>
        <row r="27052">
          <cell r="G27052" t="str">
            <v>WONOKOYO</v>
          </cell>
        </row>
        <row r="27053">
          <cell r="G27053" t="str">
            <v>WONOKOYO</v>
          </cell>
        </row>
        <row r="27054">
          <cell r="G27054" t="str">
            <v>WONOKOYO</v>
          </cell>
        </row>
        <row r="27055">
          <cell r="G27055" t="str">
            <v>WONOKOYO</v>
          </cell>
        </row>
        <row r="27056">
          <cell r="G27056" t="str">
            <v>WONOKOYO</v>
          </cell>
        </row>
        <row r="27057">
          <cell r="G27057" t="str">
            <v>WONOKOYO</v>
          </cell>
        </row>
        <row r="27058">
          <cell r="G27058" t="str">
            <v>WONOKOYO</v>
          </cell>
        </row>
        <row r="27059">
          <cell r="G27059" t="str">
            <v>WONOKOYO</v>
          </cell>
        </row>
        <row r="27060">
          <cell r="G27060" t="str">
            <v>WONOKOYO</v>
          </cell>
        </row>
        <row r="27061">
          <cell r="G27061" t="str">
            <v>WONOKOYO</v>
          </cell>
        </row>
        <row r="27062">
          <cell r="G27062" t="str">
            <v>WONOKOYO</v>
          </cell>
        </row>
        <row r="27063">
          <cell r="G27063" t="str">
            <v>WONOKOYO</v>
          </cell>
        </row>
        <row r="27064">
          <cell r="G27064" t="str">
            <v>WONOKOYO</v>
          </cell>
        </row>
        <row r="27065">
          <cell r="G27065" t="str">
            <v>WONOKOYO</v>
          </cell>
        </row>
        <row r="27066">
          <cell r="G27066" t="str">
            <v>WONOKOYO</v>
          </cell>
        </row>
        <row r="27067">
          <cell r="G27067" t="str">
            <v>WONOKOYO</v>
          </cell>
        </row>
        <row r="27068">
          <cell r="G27068" t="str">
            <v>WONOKOYO</v>
          </cell>
        </row>
        <row r="27069">
          <cell r="G27069" t="str">
            <v>WONOKOYO</v>
          </cell>
        </row>
        <row r="27070">
          <cell r="G27070" t="str">
            <v>WONOKOYO</v>
          </cell>
        </row>
        <row r="27071">
          <cell r="G27071" t="str">
            <v>WONOKOYO</v>
          </cell>
        </row>
        <row r="27072">
          <cell r="G27072" t="str">
            <v>WONOKOYO</v>
          </cell>
        </row>
        <row r="27073">
          <cell r="G27073" t="str">
            <v>WONOKOYO</v>
          </cell>
        </row>
        <row r="27074">
          <cell r="G27074" t="str">
            <v>WONOKOYO</v>
          </cell>
        </row>
        <row r="27075">
          <cell r="G27075" t="str">
            <v>WONOKOYO</v>
          </cell>
        </row>
        <row r="27076">
          <cell r="G27076" t="str">
            <v>WONOKOYO</v>
          </cell>
        </row>
        <row r="27077">
          <cell r="G27077" t="str">
            <v>WONOKOYO</v>
          </cell>
        </row>
        <row r="27078">
          <cell r="G27078" t="str">
            <v>WONOKOYO</v>
          </cell>
        </row>
        <row r="27079">
          <cell r="G27079" t="str">
            <v>WONOKOYO</v>
          </cell>
        </row>
        <row r="27080">
          <cell r="G27080" t="str">
            <v>WONOKOYO</v>
          </cell>
        </row>
        <row r="27081">
          <cell r="G27081" t="str">
            <v>WONOKOYO</v>
          </cell>
        </row>
        <row r="27082">
          <cell r="G27082" t="str">
            <v>WONOKOYO</v>
          </cell>
        </row>
        <row r="27083">
          <cell r="G27083" t="str">
            <v>WONOKOYO</v>
          </cell>
        </row>
        <row r="27084">
          <cell r="G27084" t="str">
            <v>WONOKOYO</v>
          </cell>
        </row>
        <row r="27085">
          <cell r="G27085" t="str">
            <v>WONOKOYO</v>
          </cell>
        </row>
        <row r="27086">
          <cell r="G27086" t="str">
            <v>WONOKOYO</v>
          </cell>
        </row>
        <row r="27087">
          <cell r="G27087" t="str">
            <v>WONOKOYO</v>
          </cell>
        </row>
        <row r="27088">
          <cell r="G27088" t="str">
            <v>WONOKOYO</v>
          </cell>
        </row>
        <row r="27089">
          <cell r="G27089" t="str">
            <v>WONOKOYO</v>
          </cell>
        </row>
        <row r="27090">
          <cell r="G27090" t="str">
            <v>WONOKOYO</v>
          </cell>
        </row>
        <row r="27091">
          <cell r="G27091" t="str">
            <v>WONOKOYO</v>
          </cell>
        </row>
        <row r="27092">
          <cell r="G27092" t="str">
            <v>WONOKOYO</v>
          </cell>
        </row>
        <row r="27093">
          <cell r="G27093" t="str">
            <v>WONOKOYO</v>
          </cell>
        </row>
        <row r="27094">
          <cell r="G27094" t="str">
            <v>WONOKOYO</v>
          </cell>
        </row>
        <row r="27095">
          <cell r="G27095" t="str">
            <v>WONOKOYO</v>
          </cell>
        </row>
        <row r="27096">
          <cell r="G27096" t="str">
            <v>WONOKOYO</v>
          </cell>
        </row>
        <row r="27097">
          <cell r="G27097" t="str">
            <v>WONOKOYO</v>
          </cell>
        </row>
        <row r="27098">
          <cell r="G27098" t="str">
            <v>WONOKOYO</v>
          </cell>
        </row>
        <row r="27099">
          <cell r="G27099" t="str">
            <v>WONOKOYO</v>
          </cell>
        </row>
        <row r="27100">
          <cell r="G27100" t="str">
            <v>WONOKOYO</v>
          </cell>
        </row>
        <row r="27101">
          <cell r="G27101" t="str">
            <v>WONOKOYO</v>
          </cell>
        </row>
        <row r="27102">
          <cell r="G27102" t="str">
            <v>WONOKOYO</v>
          </cell>
        </row>
        <row r="27103">
          <cell r="G27103" t="str">
            <v>WONOKOYO</v>
          </cell>
        </row>
        <row r="27104">
          <cell r="G27104" t="str">
            <v>WONOKOYO</v>
          </cell>
        </row>
        <row r="27105">
          <cell r="G27105" t="str">
            <v>WONOKOYO</v>
          </cell>
        </row>
        <row r="27106">
          <cell r="G27106" t="str">
            <v>WONOKOYO</v>
          </cell>
        </row>
        <row r="27107">
          <cell r="G27107" t="str">
            <v>WONOKOYO</v>
          </cell>
        </row>
        <row r="27108">
          <cell r="G27108" t="str">
            <v>WONOKOYO</v>
          </cell>
        </row>
        <row r="27109">
          <cell r="G27109" t="str">
            <v>WONOKOYO</v>
          </cell>
        </row>
        <row r="27110">
          <cell r="G27110" t="str">
            <v>WONOKOYO</v>
          </cell>
        </row>
        <row r="27111">
          <cell r="G27111" t="str">
            <v>WONOKOYO</v>
          </cell>
        </row>
        <row r="27112">
          <cell r="G27112" t="str">
            <v>WONOKOYO</v>
          </cell>
        </row>
        <row r="27113">
          <cell r="G27113" t="str">
            <v>WONOKOYO</v>
          </cell>
        </row>
        <row r="27114">
          <cell r="G27114" t="str">
            <v>WONOKOYO</v>
          </cell>
        </row>
        <row r="27115">
          <cell r="G27115" t="str">
            <v>WONOKOYO</v>
          </cell>
        </row>
        <row r="27116">
          <cell r="G27116" t="str">
            <v>WONOKOYO</v>
          </cell>
        </row>
        <row r="27117">
          <cell r="G27117" t="str">
            <v>WONOKOYO</v>
          </cell>
        </row>
        <row r="27118">
          <cell r="G27118" t="str">
            <v>WONOKOYO</v>
          </cell>
        </row>
        <row r="27119">
          <cell r="G27119" t="str">
            <v>WONOKOYO</v>
          </cell>
        </row>
        <row r="27120">
          <cell r="G27120" t="str">
            <v>WONOKOYO</v>
          </cell>
        </row>
        <row r="27121">
          <cell r="G27121" t="str">
            <v>WONOKOYO</v>
          </cell>
        </row>
        <row r="27122">
          <cell r="G27122" t="str">
            <v>WONOKOYO</v>
          </cell>
        </row>
        <row r="27123">
          <cell r="G27123" t="str">
            <v>WONOKOYO</v>
          </cell>
        </row>
        <row r="27124">
          <cell r="G27124" t="str">
            <v>WONOKOYO</v>
          </cell>
        </row>
        <row r="27125">
          <cell r="G27125" t="str">
            <v>WONOKOYO</v>
          </cell>
        </row>
        <row r="27126">
          <cell r="G27126" t="str">
            <v>WONOKOYO</v>
          </cell>
        </row>
        <row r="27127">
          <cell r="G27127" t="str">
            <v>WONOKOYO</v>
          </cell>
        </row>
        <row r="27128">
          <cell r="G27128" t="str">
            <v>WONOKOYO</v>
          </cell>
        </row>
        <row r="27129">
          <cell r="G27129" t="str">
            <v>WONOKOYO</v>
          </cell>
        </row>
        <row r="27130">
          <cell r="G27130" t="str">
            <v>WONOKOYO</v>
          </cell>
        </row>
        <row r="27131">
          <cell r="G27131" t="str">
            <v>WONOKOYO</v>
          </cell>
        </row>
        <row r="27132">
          <cell r="G27132" t="str">
            <v>WONOKOYO</v>
          </cell>
        </row>
        <row r="27133">
          <cell r="G27133" t="str">
            <v>WONOKOYO</v>
          </cell>
        </row>
        <row r="27134">
          <cell r="G27134" t="str">
            <v>WONOKOYO</v>
          </cell>
        </row>
        <row r="27135">
          <cell r="G27135" t="str">
            <v>WONOKOYO</v>
          </cell>
        </row>
        <row r="27136">
          <cell r="G27136" t="str">
            <v>WONOKOYO</v>
          </cell>
        </row>
        <row r="27137">
          <cell r="G27137" t="str">
            <v>WONOKOYO</v>
          </cell>
        </row>
        <row r="27138">
          <cell r="G27138" t="str">
            <v>WONOKOYO</v>
          </cell>
        </row>
        <row r="27139">
          <cell r="G27139" t="str">
            <v>WONOKOYO</v>
          </cell>
        </row>
        <row r="27140">
          <cell r="G27140" t="str">
            <v>WONOKOYO</v>
          </cell>
        </row>
        <row r="27141">
          <cell r="G27141" t="str">
            <v>WONOKOYO</v>
          </cell>
        </row>
        <row r="27142">
          <cell r="G27142" t="str">
            <v>WONOKOYO</v>
          </cell>
        </row>
        <row r="27143">
          <cell r="G27143" t="str">
            <v>WONOKOYO</v>
          </cell>
        </row>
        <row r="27144">
          <cell r="G27144" t="str">
            <v>WONOKOYO</v>
          </cell>
        </row>
        <row r="27145">
          <cell r="G27145" t="str">
            <v>WONOKOYO</v>
          </cell>
        </row>
        <row r="27146">
          <cell r="G27146" t="str">
            <v>WONOKOYO</v>
          </cell>
        </row>
        <row r="27147">
          <cell r="G27147" t="str">
            <v>WONOKOYO</v>
          </cell>
        </row>
        <row r="27148">
          <cell r="G27148" t="str">
            <v>WONOKOYO</v>
          </cell>
        </row>
        <row r="27149">
          <cell r="G27149" t="str">
            <v>WONOKOYO</v>
          </cell>
        </row>
        <row r="27150">
          <cell r="G27150" t="str">
            <v>WONOKOYO</v>
          </cell>
        </row>
        <row r="27151">
          <cell r="G27151" t="str">
            <v>WONOKOYO</v>
          </cell>
        </row>
        <row r="27152">
          <cell r="G27152" t="str">
            <v>WONOKOYO</v>
          </cell>
        </row>
        <row r="27153">
          <cell r="G27153" t="str">
            <v>WONOKOYO</v>
          </cell>
        </row>
        <row r="27154">
          <cell r="G27154" t="str">
            <v>WONOKOYO</v>
          </cell>
        </row>
        <row r="27155">
          <cell r="G27155" t="str">
            <v>WONOKOYO</v>
          </cell>
        </row>
        <row r="27156">
          <cell r="G27156" t="str">
            <v>WONOKOYO</v>
          </cell>
        </row>
        <row r="27157">
          <cell r="G27157" t="str">
            <v>WONOKOYO</v>
          </cell>
        </row>
        <row r="27158">
          <cell r="G27158" t="str">
            <v>WONOKOYO</v>
          </cell>
        </row>
        <row r="27159">
          <cell r="G27159" t="str">
            <v>WONOKOYO</v>
          </cell>
        </row>
        <row r="27160">
          <cell r="G27160" t="str">
            <v>WONOKOYO</v>
          </cell>
        </row>
        <row r="27161">
          <cell r="G27161" t="str">
            <v>WONOKOYO</v>
          </cell>
        </row>
        <row r="27162">
          <cell r="G27162" t="str">
            <v>WONOKOYO</v>
          </cell>
        </row>
        <row r="27163">
          <cell r="G27163" t="str">
            <v>WONOKOYO</v>
          </cell>
        </row>
        <row r="27164">
          <cell r="G27164" t="str">
            <v>WONOKOYO</v>
          </cell>
        </row>
        <row r="27165">
          <cell r="G27165" t="str">
            <v>WONOKOYO</v>
          </cell>
        </row>
        <row r="27166">
          <cell r="G27166" t="str">
            <v>WONOKOYO</v>
          </cell>
        </row>
        <row r="27167">
          <cell r="G27167" t="str">
            <v>WONOKOYO</v>
          </cell>
        </row>
        <row r="27168">
          <cell r="G27168" t="str">
            <v>WONOKOYO</v>
          </cell>
        </row>
        <row r="27169">
          <cell r="G27169" t="str">
            <v>WONOKOYO</v>
          </cell>
        </row>
        <row r="27170">
          <cell r="G27170" t="str">
            <v>WONOKOYO</v>
          </cell>
        </row>
        <row r="27171">
          <cell r="G27171" t="str">
            <v>WONOKOYO</v>
          </cell>
        </row>
        <row r="27172">
          <cell r="G27172" t="str">
            <v>WONOKOYO</v>
          </cell>
        </row>
        <row r="27173">
          <cell r="G27173" t="str">
            <v>WONOKOYO</v>
          </cell>
        </row>
        <row r="27174">
          <cell r="G27174" t="str">
            <v>WONOKOYO</v>
          </cell>
        </row>
        <row r="27175">
          <cell r="G27175" t="str">
            <v>WONOKOYO</v>
          </cell>
        </row>
        <row r="27176">
          <cell r="G27176" t="str">
            <v>WONOKOYO</v>
          </cell>
        </row>
        <row r="27177">
          <cell r="G27177" t="str">
            <v>WONOKOYO</v>
          </cell>
        </row>
        <row r="27178">
          <cell r="G27178" t="str">
            <v>WONOKOYO</v>
          </cell>
        </row>
        <row r="27179">
          <cell r="G27179" t="str">
            <v>WONOKOYO</v>
          </cell>
        </row>
        <row r="27180">
          <cell r="G27180" t="str">
            <v>WONOKOYO</v>
          </cell>
        </row>
        <row r="27181">
          <cell r="G27181" t="str">
            <v>WONOKOYO</v>
          </cell>
        </row>
        <row r="27182">
          <cell r="G27182" t="str">
            <v>WONOKOYO</v>
          </cell>
        </row>
        <row r="27183">
          <cell r="G27183" t="str">
            <v>WONOKOYO</v>
          </cell>
        </row>
        <row r="27184">
          <cell r="G27184" t="str">
            <v>WONOKOYO</v>
          </cell>
        </row>
        <row r="27185">
          <cell r="G27185" t="str">
            <v>WONOKOYO</v>
          </cell>
        </row>
        <row r="27186">
          <cell r="G27186" t="str">
            <v>WONOKOYO</v>
          </cell>
        </row>
        <row r="27187">
          <cell r="G27187" t="str">
            <v>WONOKOYO</v>
          </cell>
        </row>
        <row r="27188">
          <cell r="G27188" t="str">
            <v>WONOKOYO</v>
          </cell>
        </row>
        <row r="27189">
          <cell r="G27189" t="str">
            <v>WONOKOYO</v>
          </cell>
        </row>
        <row r="27190">
          <cell r="G27190" t="str">
            <v>WONOKOYO</v>
          </cell>
        </row>
        <row r="27191">
          <cell r="G27191" t="str">
            <v>WONOKOYO</v>
          </cell>
        </row>
        <row r="27192">
          <cell r="G27192" t="str">
            <v>WONOKOYO</v>
          </cell>
        </row>
        <row r="27193">
          <cell r="G27193" t="str">
            <v>WONOKOYO</v>
          </cell>
        </row>
        <row r="27194">
          <cell r="G27194" t="str">
            <v>WONOKOYO</v>
          </cell>
        </row>
        <row r="27195">
          <cell r="G27195" t="str">
            <v>WONOKOYO</v>
          </cell>
        </row>
        <row r="27196">
          <cell r="G27196" t="str">
            <v>WONOKOYO</v>
          </cell>
        </row>
        <row r="27197">
          <cell r="G27197" t="str">
            <v>WONOKOYO</v>
          </cell>
        </row>
        <row r="27198">
          <cell r="G27198" t="str">
            <v>WONOKOYO</v>
          </cell>
        </row>
        <row r="27199">
          <cell r="G27199" t="str">
            <v>WONOKOYO</v>
          </cell>
        </row>
        <row r="27200">
          <cell r="G27200" t="str">
            <v>WONOKOYO</v>
          </cell>
        </row>
        <row r="27201">
          <cell r="G27201" t="str">
            <v>WONOKOYO</v>
          </cell>
        </row>
        <row r="27202">
          <cell r="G27202" t="str">
            <v>WONOKOYO</v>
          </cell>
        </row>
        <row r="27203">
          <cell r="G27203" t="str">
            <v>WONOKOYO</v>
          </cell>
        </row>
        <row r="27204">
          <cell r="G27204" t="str">
            <v>WONOKOYO</v>
          </cell>
        </row>
        <row r="27205">
          <cell r="G27205" t="str">
            <v>WONOKOYO</v>
          </cell>
        </row>
        <row r="27206">
          <cell r="G27206" t="str">
            <v>WONOKOYO</v>
          </cell>
        </row>
        <row r="27207">
          <cell r="G27207" t="str">
            <v>WONOKOYO</v>
          </cell>
        </row>
        <row r="27208">
          <cell r="G27208" t="str">
            <v>WONOKOYO</v>
          </cell>
        </row>
        <row r="27209">
          <cell r="G27209" t="str">
            <v>WONOKOYO</v>
          </cell>
        </row>
        <row r="27210">
          <cell r="G27210" t="str">
            <v>WONOKOYO</v>
          </cell>
        </row>
        <row r="27211">
          <cell r="G27211" t="str">
            <v>WONOKOYO</v>
          </cell>
        </row>
        <row r="27212">
          <cell r="G27212" t="str">
            <v>WONOKOYO</v>
          </cell>
        </row>
        <row r="27213">
          <cell r="G27213" t="str">
            <v>WONOKOYO</v>
          </cell>
        </row>
        <row r="27214">
          <cell r="G27214" t="str">
            <v>WONOKOYO</v>
          </cell>
        </row>
        <row r="27215">
          <cell r="G27215" t="str">
            <v>WONOKOYO</v>
          </cell>
        </row>
        <row r="27216">
          <cell r="G27216" t="str">
            <v>WONOKOYO</v>
          </cell>
        </row>
        <row r="27217">
          <cell r="G27217" t="str">
            <v>WONOKOYO</v>
          </cell>
        </row>
        <row r="27218">
          <cell r="G27218" t="str">
            <v>WONOKOYO</v>
          </cell>
        </row>
        <row r="27219">
          <cell r="G27219" t="str">
            <v>WONOKOYO</v>
          </cell>
        </row>
        <row r="27220">
          <cell r="G27220" t="str">
            <v>WONOKOYO</v>
          </cell>
        </row>
        <row r="27221">
          <cell r="G27221" t="str">
            <v>WONOKOYO</v>
          </cell>
        </row>
        <row r="27222">
          <cell r="G27222" t="str">
            <v>WONOKOYO</v>
          </cell>
        </row>
        <row r="27223">
          <cell r="G27223" t="str">
            <v>WONOKOYO</v>
          </cell>
        </row>
        <row r="27224">
          <cell r="G27224" t="str">
            <v>WONOKOYO</v>
          </cell>
        </row>
        <row r="27225">
          <cell r="G27225" t="str">
            <v>WONOKOYO</v>
          </cell>
        </row>
        <row r="27226">
          <cell r="G27226" t="str">
            <v>WONOKOYO</v>
          </cell>
        </row>
        <row r="27227">
          <cell r="G27227" t="str">
            <v>WONOKOYO</v>
          </cell>
        </row>
        <row r="27228">
          <cell r="G27228" t="str">
            <v>WONOKOYO</v>
          </cell>
        </row>
        <row r="27229">
          <cell r="G27229" t="str">
            <v>WONOKOYO</v>
          </cell>
        </row>
        <row r="27230">
          <cell r="G27230" t="str">
            <v>WONOKOYO</v>
          </cell>
        </row>
        <row r="27231">
          <cell r="G27231" t="str">
            <v>WONOKOYO</v>
          </cell>
        </row>
        <row r="27232">
          <cell r="G27232" t="str">
            <v>WONOKOYO</v>
          </cell>
        </row>
        <row r="27233">
          <cell r="G27233" t="str">
            <v>WONOKOYO</v>
          </cell>
        </row>
        <row r="27234">
          <cell r="G27234" t="str">
            <v>WONOKOYO</v>
          </cell>
        </row>
        <row r="27235">
          <cell r="G27235" t="str">
            <v>WONOKOYO</v>
          </cell>
        </row>
        <row r="27236">
          <cell r="G27236" t="str">
            <v>WONOKOYO</v>
          </cell>
        </row>
        <row r="27237">
          <cell r="G27237" t="str">
            <v>WONOKOYO</v>
          </cell>
        </row>
        <row r="27238">
          <cell r="G27238" t="str">
            <v>WONOKOYO</v>
          </cell>
        </row>
        <row r="27239">
          <cell r="G27239" t="str">
            <v>WONOKOYO</v>
          </cell>
        </row>
        <row r="27240">
          <cell r="G27240" t="str">
            <v>WONOKOYO</v>
          </cell>
        </row>
        <row r="27241">
          <cell r="G27241" t="str">
            <v>WONOKOYO</v>
          </cell>
        </row>
        <row r="27242">
          <cell r="G27242" t="str">
            <v>WONOKOYO</v>
          </cell>
        </row>
        <row r="27243">
          <cell r="G27243" t="str">
            <v>WONOKOYO</v>
          </cell>
        </row>
        <row r="27244">
          <cell r="G27244" t="str">
            <v>WONOKOYO</v>
          </cell>
        </row>
        <row r="27245">
          <cell r="G27245" t="str">
            <v>WONOKOYO</v>
          </cell>
        </row>
        <row r="27246">
          <cell r="G27246" t="str">
            <v>WONOKOYO</v>
          </cell>
        </row>
        <row r="27247">
          <cell r="G27247" t="str">
            <v>WONOKOYO</v>
          </cell>
        </row>
        <row r="27248">
          <cell r="G27248" t="str">
            <v>WONOKOYO</v>
          </cell>
        </row>
        <row r="27249">
          <cell r="G27249" t="str">
            <v>WONOKOYO</v>
          </cell>
        </row>
        <row r="27250">
          <cell r="G27250" t="str">
            <v>WONOKOYO</v>
          </cell>
        </row>
        <row r="27251">
          <cell r="G27251" t="str">
            <v>WONOKOYO</v>
          </cell>
        </row>
        <row r="27252">
          <cell r="G27252" t="str">
            <v>WONOKOYO</v>
          </cell>
        </row>
        <row r="27253">
          <cell r="G27253" t="str">
            <v>WONOKOYO</v>
          </cell>
        </row>
        <row r="27254">
          <cell r="G27254" t="str">
            <v>WONOKOYO</v>
          </cell>
        </row>
        <row r="27255">
          <cell r="G27255" t="str">
            <v>WONOKOYO</v>
          </cell>
        </row>
        <row r="27256">
          <cell r="G27256" t="str">
            <v>WONOKOYO</v>
          </cell>
        </row>
        <row r="27257">
          <cell r="G27257" t="str">
            <v>WONOKOYO</v>
          </cell>
        </row>
        <row r="27258">
          <cell r="G27258" t="str">
            <v>WONOKOYO</v>
          </cell>
        </row>
        <row r="27259">
          <cell r="G27259" t="str">
            <v>WONOKOYO</v>
          </cell>
        </row>
        <row r="27260">
          <cell r="G27260" t="str">
            <v>WONOKOYO</v>
          </cell>
        </row>
        <row r="27261">
          <cell r="G27261" t="str">
            <v>WONOKOYO</v>
          </cell>
        </row>
        <row r="27262">
          <cell r="G27262" t="str">
            <v>WONOKOYO</v>
          </cell>
        </row>
        <row r="27263">
          <cell r="G27263" t="str">
            <v>WONOKOYO</v>
          </cell>
        </row>
        <row r="27264">
          <cell r="G27264" t="str">
            <v>WONOKOYO</v>
          </cell>
        </row>
        <row r="27265">
          <cell r="G27265" t="str">
            <v>WONOKOYO</v>
          </cell>
        </row>
        <row r="27266">
          <cell r="G27266" t="str">
            <v>WONOKOYO</v>
          </cell>
        </row>
        <row r="27267">
          <cell r="G27267" t="str">
            <v>WONOKOYO</v>
          </cell>
        </row>
        <row r="27268">
          <cell r="G27268" t="str">
            <v>WONOKOYO</v>
          </cell>
        </row>
        <row r="27269">
          <cell r="G27269" t="str">
            <v>WONOKOYO</v>
          </cell>
        </row>
        <row r="27270">
          <cell r="G27270" t="str">
            <v>WONOKOYO</v>
          </cell>
        </row>
        <row r="27271">
          <cell r="G27271" t="str">
            <v>WONOKOYO</v>
          </cell>
        </row>
        <row r="27272">
          <cell r="G27272" t="str">
            <v>WONOKOYO</v>
          </cell>
        </row>
        <row r="27273">
          <cell r="G27273" t="str">
            <v>WONOKOYO</v>
          </cell>
        </row>
        <row r="27274">
          <cell r="G27274" t="str">
            <v>WONOKOYO</v>
          </cell>
        </row>
        <row r="27275">
          <cell r="G27275" t="str">
            <v>WONOKOYO</v>
          </cell>
        </row>
        <row r="27276">
          <cell r="G27276" t="str">
            <v>WONOKOYO</v>
          </cell>
        </row>
        <row r="27277">
          <cell r="G27277" t="str">
            <v>WONOKOYO</v>
          </cell>
        </row>
        <row r="27278">
          <cell r="G27278" t="str">
            <v>WONOKOYO</v>
          </cell>
        </row>
        <row r="27279">
          <cell r="G27279" t="str">
            <v>WONOKOYO</v>
          </cell>
        </row>
        <row r="27280">
          <cell r="G27280" t="str">
            <v>WONOKOYO</v>
          </cell>
        </row>
        <row r="27281">
          <cell r="G27281" t="str">
            <v>WONOKOYO</v>
          </cell>
        </row>
        <row r="27282">
          <cell r="G27282" t="str">
            <v>WONOKOYO</v>
          </cell>
        </row>
        <row r="27283">
          <cell r="G27283" t="str">
            <v>WONOKOYO</v>
          </cell>
        </row>
        <row r="27284">
          <cell r="G27284" t="str">
            <v>WONOKOYO</v>
          </cell>
        </row>
        <row r="27285">
          <cell r="G27285" t="str">
            <v>WONOKOYO</v>
          </cell>
        </row>
        <row r="27286">
          <cell r="G27286" t="str">
            <v>WONOKOYO</v>
          </cell>
        </row>
        <row r="27287">
          <cell r="G27287" t="str">
            <v>WONOKOYO</v>
          </cell>
        </row>
        <row r="27288">
          <cell r="G27288" t="str">
            <v>WONOKOYO</v>
          </cell>
        </row>
        <row r="27289">
          <cell r="G27289" t="str">
            <v>WONOKOYO</v>
          </cell>
        </row>
        <row r="27290">
          <cell r="G27290" t="str">
            <v>WONOKOYO</v>
          </cell>
        </row>
        <row r="27291">
          <cell r="G27291" t="str">
            <v>WONOKOYO</v>
          </cell>
        </row>
        <row r="27292">
          <cell r="G27292" t="str">
            <v>WONOKOYO</v>
          </cell>
        </row>
        <row r="27293">
          <cell r="G27293" t="str">
            <v>WONOKOYO</v>
          </cell>
        </row>
        <row r="27294">
          <cell r="G27294" t="str">
            <v>WONOKOYO</v>
          </cell>
        </row>
        <row r="27295">
          <cell r="G27295" t="str">
            <v>WONOKOYO</v>
          </cell>
        </row>
        <row r="27296">
          <cell r="G27296" t="str">
            <v>WONOKOYO</v>
          </cell>
        </row>
        <row r="27297">
          <cell r="G27297" t="str">
            <v>WONOKOYO</v>
          </cell>
        </row>
        <row r="27298">
          <cell r="G27298" t="str">
            <v>WONOKOYO</v>
          </cell>
        </row>
        <row r="27299">
          <cell r="G27299" t="str">
            <v>WONOKOYO</v>
          </cell>
        </row>
        <row r="27300">
          <cell r="G27300" t="str">
            <v>WONOKOYO</v>
          </cell>
        </row>
        <row r="27301">
          <cell r="G27301" t="str">
            <v>WONOKOYO</v>
          </cell>
        </row>
        <row r="27302">
          <cell r="G27302" t="str">
            <v>WONOKOYO</v>
          </cell>
        </row>
        <row r="27303">
          <cell r="G27303" t="str">
            <v>WONOKOYO</v>
          </cell>
        </row>
        <row r="27304">
          <cell r="G27304" t="str">
            <v>WONOKOYO</v>
          </cell>
        </row>
        <row r="27305">
          <cell r="G27305" t="str">
            <v>WONOKOYO</v>
          </cell>
        </row>
        <row r="27306">
          <cell r="G27306" t="str">
            <v>WONOKOYO</v>
          </cell>
        </row>
        <row r="27307">
          <cell r="G27307" t="str">
            <v>WONOKOYO</v>
          </cell>
        </row>
        <row r="27308">
          <cell r="G27308" t="str">
            <v>WONOKOYO</v>
          </cell>
        </row>
        <row r="27309">
          <cell r="G27309" t="str">
            <v>WONOKOYO</v>
          </cell>
        </row>
        <row r="27310">
          <cell r="G27310" t="str">
            <v>WONOKOYO</v>
          </cell>
        </row>
        <row r="27311">
          <cell r="G27311" t="str">
            <v>WONOKOYO</v>
          </cell>
        </row>
        <row r="27312">
          <cell r="G27312" t="str">
            <v>WONOKOYO</v>
          </cell>
        </row>
        <row r="27313">
          <cell r="G27313" t="str">
            <v>WONOKOYO</v>
          </cell>
        </row>
        <row r="27314">
          <cell r="G27314" t="str">
            <v>WONOKOYO</v>
          </cell>
        </row>
        <row r="27315">
          <cell r="G27315" t="str">
            <v>WONOKOYO</v>
          </cell>
        </row>
        <row r="27316">
          <cell r="G27316" t="str">
            <v>WONOKOYO</v>
          </cell>
        </row>
        <row r="27317">
          <cell r="G27317" t="str">
            <v>WONOKOYO</v>
          </cell>
        </row>
        <row r="27318">
          <cell r="G27318" t="str">
            <v>WONOKOYO</v>
          </cell>
        </row>
        <row r="27319">
          <cell r="G27319" t="str">
            <v>WONOKOYO</v>
          </cell>
        </row>
        <row r="27320">
          <cell r="G27320" t="str">
            <v>WONOKOYO</v>
          </cell>
        </row>
        <row r="27321">
          <cell r="G27321" t="str">
            <v>WONOKOYO</v>
          </cell>
        </row>
        <row r="27322">
          <cell r="G27322" t="str">
            <v>WONOKOYO</v>
          </cell>
        </row>
        <row r="27323">
          <cell r="G27323" t="str">
            <v>WONOKOYO</v>
          </cell>
        </row>
        <row r="27324">
          <cell r="G27324" t="str">
            <v>WONOKOYO</v>
          </cell>
        </row>
        <row r="27325">
          <cell r="G27325" t="str">
            <v>WONOKOYO</v>
          </cell>
        </row>
        <row r="27326">
          <cell r="G27326" t="str">
            <v>WONOKOYO</v>
          </cell>
        </row>
        <row r="27327">
          <cell r="G27327" t="str">
            <v>WONOKOYO</v>
          </cell>
        </row>
        <row r="27328">
          <cell r="G27328" t="str">
            <v>WONOKOYO</v>
          </cell>
        </row>
        <row r="27329">
          <cell r="G27329" t="str">
            <v>WONOKOYO</v>
          </cell>
        </row>
        <row r="27330">
          <cell r="G27330" t="str">
            <v>WONOKOYO</v>
          </cell>
        </row>
        <row r="27331">
          <cell r="G27331" t="str">
            <v>WONOKOYO</v>
          </cell>
        </row>
        <row r="27332">
          <cell r="G27332" t="str">
            <v>WONOKOYO</v>
          </cell>
        </row>
        <row r="27333">
          <cell r="G27333" t="str">
            <v>WONOKOYO</v>
          </cell>
        </row>
        <row r="27334">
          <cell r="G27334" t="str">
            <v>WONOKOYO</v>
          </cell>
        </row>
        <row r="27335">
          <cell r="G27335" t="str">
            <v>WONOKOYO</v>
          </cell>
        </row>
        <row r="27336">
          <cell r="G27336" t="str">
            <v>WONOKOYO</v>
          </cell>
        </row>
        <row r="27337">
          <cell r="G27337" t="str">
            <v>WONOKOYO</v>
          </cell>
        </row>
        <row r="27338">
          <cell r="G27338" t="str">
            <v>WONOKOYO</v>
          </cell>
        </row>
        <row r="27339">
          <cell r="G27339" t="str">
            <v>WONOKOYO</v>
          </cell>
        </row>
        <row r="27340">
          <cell r="G27340" t="str">
            <v>WONOKOYO</v>
          </cell>
        </row>
        <row r="27341">
          <cell r="G27341" t="str">
            <v>WONOKOYO</v>
          </cell>
        </row>
        <row r="27342">
          <cell r="G27342" t="str">
            <v>WONOKOYO</v>
          </cell>
        </row>
        <row r="27343">
          <cell r="G27343" t="str">
            <v>WONOKOYO</v>
          </cell>
        </row>
        <row r="27344">
          <cell r="G27344" t="str">
            <v>WONOKOYO</v>
          </cell>
        </row>
        <row r="27345">
          <cell r="G27345" t="str">
            <v>WONOKOYO</v>
          </cell>
        </row>
        <row r="27346">
          <cell r="G27346" t="str">
            <v>WONOKOYO</v>
          </cell>
        </row>
        <row r="27347">
          <cell r="G27347" t="str">
            <v>WONOKOYO</v>
          </cell>
        </row>
        <row r="27348">
          <cell r="G27348" t="str">
            <v>WONOKOYO</v>
          </cell>
        </row>
        <row r="27349">
          <cell r="G27349" t="str">
            <v>WONOKOYO</v>
          </cell>
        </row>
        <row r="27350">
          <cell r="G27350" t="str">
            <v>WONOKOYO</v>
          </cell>
        </row>
        <row r="27351">
          <cell r="G27351" t="str">
            <v>WONOKOYO</v>
          </cell>
        </row>
        <row r="27352">
          <cell r="G27352" t="str">
            <v>WONOKOYO</v>
          </cell>
        </row>
        <row r="27353">
          <cell r="G27353" t="str">
            <v>WONOKOYO</v>
          </cell>
        </row>
        <row r="27354">
          <cell r="G27354" t="str">
            <v>WONOKOYO</v>
          </cell>
        </row>
        <row r="27355">
          <cell r="G27355" t="str">
            <v>WONOKOYO</v>
          </cell>
        </row>
        <row r="27356">
          <cell r="G27356" t="str">
            <v>WONOKOYO</v>
          </cell>
        </row>
        <row r="27357">
          <cell r="G27357" t="str">
            <v>WONOKOYO</v>
          </cell>
        </row>
        <row r="27358">
          <cell r="G27358" t="str">
            <v>WONOKOYO</v>
          </cell>
        </row>
        <row r="27359">
          <cell r="G27359" t="str">
            <v>WONOKOYO</v>
          </cell>
        </row>
        <row r="27360">
          <cell r="G27360" t="str">
            <v>WONOKOYO</v>
          </cell>
        </row>
        <row r="27361">
          <cell r="G27361" t="str">
            <v>WONOKOYO</v>
          </cell>
        </row>
        <row r="27362">
          <cell r="G27362" t="str">
            <v>WONOKOYO</v>
          </cell>
        </row>
        <row r="27363">
          <cell r="G27363" t="str">
            <v>WONOKOYO</v>
          </cell>
        </row>
        <row r="27364">
          <cell r="G27364" t="str">
            <v>WONOKOYO</v>
          </cell>
        </row>
        <row r="27365">
          <cell r="G27365" t="str">
            <v>WONOKOYO</v>
          </cell>
        </row>
        <row r="27366">
          <cell r="G27366" t="str">
            <v>WONOKOYO</v>
          </cell>
        </row>
        <row r="27367">
          <cell r="G27367" t="str">
            <v>WONOKOYO</v>
          </cell>
        </row>
        <row r="27368">
          <cell r="G27368" t="str">
            <v>WONOKOYO</v>
          </cell>
        </row>
        <row r="27369">
          <cell r="G27369" t="str">
            <v>WONOKOYO</v>
          </cell>
        </row>
        <row r="27370">
          <cell r="G27370" t="str">
            <v>WONOKOYO</v>
          </cell>
        </row>
        <row r="27371">
          <cell r="G27371" t="str">
            <v>WONOKOYO</v>
          </cell>
        </row>
        <row r="27372">
          <cell r="G27372" t="str">
            <v>WONOKOYO</v>
          </cell>
        </row>
        <row r="27373">
          <cell r="G27373" t="str">
            <v>WONOKOYO</v>
          </cell>
        </row>
        <row r="27374">
          <cell r="G27374" t="str">
            <v>WONOKOYO</v>
          </cell>
        </row>
        <row r="27375">
          <cell r="G27375" t="str">
            <v>WONOKOYO</v>
          </cell>
        </row>
        <row r="27376">
          <cell r="G27376" t="str">
            <v>WONOKOYO</v>
          </cell>
        </row>
        <row r="27377">
          <cell r="G27377" t="str">
            <v>WONOKOYO</v>
          </cell>
        </row>
        <row r="27378">
          <cell r="G27378" t="str">
            <v>WONOKOYO</v>
          </cell>
        </row>
        <row r="27379">
          <cell r="G27379" t="str">
            <v>WONOKOYO</v>
          </cell>
        </row>
        <row r="27380">
          <cell r="G27380" t="str">
            <v>WONOKOYO</v>
          </cell>
        </row>
        <row r="27381">
          <cell r="G27381" t="str">
            <v>WONOKOYO</v>
          </cell>
        </row>
        <row r="27382">
          <cell r="G27382" t="str">
            <v>WONOKOYO</v>
          </cell>
        </row>
        <row r="27383">
          <cell r="G27383" t="str">
            <v>WONOKOYO</v>
          </cell>
        </row>
        <row r="27384">
          <cell r="G27384" t="str">
            <v>WONOKOYO</v>
          </cell>
        </row>
        <row r="27385">
          <cell r="G27385" t="str">
            <v>WONOKOYO</v>
          </cell>
        </row>
        <row r="27386">
          <cell r="G27386" t="str">
            <v>WONOKOYO</v>
          </cell>
        </row>
        <row r="27387">
          <cell r="G27387" t="str">
            <v>WONOKOYO</v>
          </cell>
        </row>
        <row r="27388">
          <cell r="G27388" t="str">
            <v>WONOKOYO</v>
          </cell>
        </row>
        <row r="27389">
          <cell r="G27389" t="str">
            <v>WONOKOYO</v>
          </cell>
        </row>
        <row r="27390">
          <cell r="G27390" t="str">
            <v>WONOKOYO</v>
          </cell>
        </row>
        <row r="27391">
          <cell r="G27391" t="str">
            <v>WONOKOYO</v>
          </cell>
        </row>
        <row r="27392">
          <cell r="G27392" t="str">
            <v>WONOKOYO</v>
          </cell>
        </row>
        <row r="27393">
          <cell r="G27393" t="str">
            <v>WONOKOYO</v>
          </cell>
        </row>
        <row r="27394">
          <cell r="G27394" t="str">
            <v>WONOKOYO</v>
          </cell>
        </row>
        <row r="27395">
          <cell r="G27395" t="str">
            <v>WONOKOYO</v>
          </cell>
        </row>
        <row r="27396">
          <cell r="G27396" t="str">
            <v>WONOKOYO</v>
          </cell>
        </row>
        <row r="27397">
          <cell r="G27397" t="str">
            <v>WONOKOYO</v>
          </cell>
        </row>
        <row r="27398">
          <cell r="G27398" t="str">
            <v>WONOKOYO</v>
          </cell>
        </row>
        <row r="27399">
          <cell r="G27399" t="str">
            <v>WONOKOYO</v>
          </cell>
        </row>
        <row r="27400">
          <cell r="G27400" t="str">
            <v>WONOKOYO</v>
          </cell>
        </row>
        <row r="27401">
          <cell r="G27401" t="str">
            <v>WONOKOYO</v>
          </cell>
        </row>
        <row r="27402">
          <cell r="G27402" t="str">
            <v>WONOKOYO</v>
          </cell>
        </row>
        <row r="27403">
          <cell r="G27403" t="str">
            <v>WONOKOYO</v>
          </cell>
        </row>
        <row r="27404">
          <cell r="G27404" t="str">
            <v>WONOKOYO</v>
          </cell>
        </row>
        <row r="27405">
          <cell r="G27405" t="str">
            <v>WONOKOYO</v>
          </cell>
        </row>
        <row r="27406">
          <cell r="G27406" t="str">
            <v>WONOKOYO</v>
          </cell>
        </row>
        <row r="27407">
          <cell r="G27407" t="str">
            <v>WONOKOYO</v>
          </cell>
        </row>
        <row r="27408">
          <cell r="G27408" t="str">
            <v>WONOKOYO</v>
          </cell>
        </row>
        <row r="27409">
          <cell r="G27409" t="str">
            <v>WONOKOYO</v>
          </cell>
        </row>
        <row r="27410">
          <cell r="G27410" t="str">
            <v>WONOKOYO</v>
          </cell>
        </row>
        <row r="27411">
          <cell r="G27411" t="str">
            <v>WONOKOYO</v>
          </cell>
        </row>
        <row r="27412">
          <cell r="G27412" t="str">
            <v>WONOKOYO</v>
          </cell>
        </row>
        <row r="27413">
          <cell r="G27413" t="str">
            <v>WONOKOYO</v>
          </cell>
        </row>
        <row r="27414">
          <cell r="G27414" t="str">
            <v>WONOKOYO</v>
          </cell>
        </row>
        <row r="27415">
          <cell r="G27415" t="str">
            <v>WONOKOYO</v>
          </cell>
        </row>
        <row r="27416">
          <cell r="G27416" t="str">
            <v>WONOKOYO</v>
          </cell>
        </row>
        <row r="27417">
          <cell r="G27417" t="str">
            <v>WONOKOYO</v>
          </cell>
        </row>
        <row r="27418">
          <cell r="G27418" t="str">
            <v>WONOKOYO</v>
          </cell>
        </row>
        <row r="27419">
          <cell r="G27419" t="str">
            <v>WONOKOYO</v>
          </cell>
        </row>
        <row r="27420">
          <cell r="G27420" t="str">
            <v>WONOKOYO</v>
          </cell>
        </row>
        <row r="27421">
          <cell r="G27421" t="str">
            <v>WONOKOYO</v>
          </cell>
        </row>
        <row r="27422">
          <cell r="G27422" t="str">
            <v>WONOKOYO</v>
          </cell>
        </row>
        <row r="27423">
          <cell r="G27423" t="str">
            <v>WONOKOYO</v>
          </cell>
        </row>
        <row r="27424">
          <cell r="G27424" t="str">
            <v>WONOKOYO</v>
          </cell>
        </row>
        <row r="27425">
          <cell r="G27425" t="str">
            <v>WONOKOYO</v>
          </cell>
        </row>
        <row r="27426">
          <cell r="G27426" t="str">
            <v>WONOKOYO</v>
          </cell>
        </row>
        <row r="27427">
          <cell r="G27427" t="str">
            <v>WONOKOYO</v>
          </cell>
        </row>
        <row r="27428">
          <cell r="G27428" t="str">
            <v>WONOKOYO</v>
          </cell>
        </row>
        <row r="27429">
          <cell r="G27429" t="str">
            <v>WONOKOYO</v>
          </cell>
        </row>
        <row r="27430">
          <cell r="G27430" t="str">
            <v>WONOKOYO</v>
          </cell>
        </row>
        <row r="27431">
          <cell r="G27431" t="str">
            <v>WONOKOYO</v>
          </cell>
        </row>
        <row r="27432">
          <cell r="G27432" t="str">
            <v>WONOKOYO</v>
          </cell>
        </row>
        <row r="27433">
          <cell r="G27433" t="str">
            <v>WONOKOYO</v>
          </cell>
        </row>
        <row r="27434">
          <cell r="G27434" t="str">
            <v>WONOKOYO</v>
          </cell>
        </row>
        <row r="27435">
          <cell r="G27435" t="str">
            <v>WONOKOYO</v>
          </cell>
        </row>
        <row r="27436">
          <cell r="G27436" t="str">
            <v>WONOKOYO</v>
          </cell>
        </row>
        <row r="27437">
          <cell r="G27437" t="str">
            <v>WONOKOYO</v>
          </cell>
        </row>
        <row r="27438">
          <cell r="G27438" t="str">
            <v>WONOKOYO</v>
          </cell>
        </row>
        <row r="27439">
          <cell r="G27439" t="str">
            <v>WONOKOYO</v>
          </cell>
        </row>
        <row r="27440">
          <cell r="G27440" t="str">
            <v>WONOKOYO</v>
          </cell>
        </row>
        <row r="27441">
          <cell r="G27441" t="str">
            <v>WONOKOYO</v>
          </cell>
        </row>
        <row r="27442">
          <cell r="G27442" t="str">
            <v>WONOKOYO</v>
          </cell>
        </row>
        <row r="27443">
          <cell r="G27443" t="str">
            <v>WONOKOYO</v>
          </cell>
        </row>
        <row r="27444">
          <cell r="G27444" t="str">
            <v>WONOKOYO</v>
          </cell>
        </row>
        <row r="27445">
          <cell r="G27445" t="str">
            <v>WONOKOYO</v>
          </cell>
        </row>
        <row r="27446">
          <cell r="G27446" t="str">
            <v>WONOKOYO</v>
          </cell>
        </row>
        <row r="27447">
          <cell r="G27447" t="str">
            <v>WONOKOYO</v>
          </cell>
        </row>
        <row r="27448">
          <cell r="G27448" t="str">
            <v>WONOKOYO</v>
          </cell>
        </row>
        <row r="27449">
          <cell r="G27449" t="str">
            <v>WONOKOYO</v>
          </cell>
        </row>
        <row r="27450">
          <cell r="G27450" t="str">
            <v>WONOKOYO</v>
          </cell>
        </row>
        <row r="27451">
          <cell r="G27451" t="str">
            <v>WONOKOYO</v>
          </cell>
        </row>
        <row r="27452">
          <cell r="G27452" t="str">
            <v>WONOKOYO</v>
          </cell>
        </row>
        <row r="27453">
          <cell r="G27453" t="str">
            <v>WONOKOYO</v>
          </cell>
        </row>
        <row r="27454">
          <cell r="G27454" t="str">
            <v>WONOKOYO</v>
          </cell>
        </row>
        <row r="27455">
          <cell r="G27455" t="str">
            <v>WONOKOYO</v>
          </cell>
        </row>
        <row r="27456">
          <cell r="G27456" t="str">
            <v>WONOKOYO</v>
          </cell>
        </row>
        <row r="27457">
          <cell r="G27457" t="str">
            <v>WONOKOYO</v>
          </cell>
        </row>
        <row r="27458">
          <cell r="G27458" t="str">
            <v>WONOKOYO</v>
          </cell>
        </row>
        <row r="27459">
          <cell r="G27459" t="str">
            <v>WONOKOYO</v>
          </cell>
        </row>
        <row r="27460">
          <cell r="G27460" t="str">
            <v>WONOKOYO</v>
          </cell>
        </row>
        <row r="27461">
          <cell r="G27461" t="str">
            <v>WONOKOYO</v>
          </cell>
        </row>
        <row r="27462">
          <cell r="G27462" t="str">
            <v>WONOKOYO</v>
          </cell>
        </row>
        <row r="27463">
          <cell r="G27463" t="str">
            <v>WONOKOYO</v>
          </cell>
        </row>
        <row r="27464">
          <cell r="G27464" t="str">
            <v>WONOKOYO</v>
          </cell>
        </row>
        <row r="27465">
          <cell r="G27465" t="str">
            <v>WONOKOYO</v>
          </cell>
        </row>
        <row r="27466">
          <cell r="G27466" t="str">
            <v>WONOKOYO</v>
          </cell>
        </row>
        <row r="27467">
          <cell r="G27467" t="str">
            <v>WONOKOYO</v>
          </cell>
        </row>
        <row r="27468">
          <cell r="G27468" t="str">
            <v>WONOKOYO</v>
          </cell>
        </row>
        <row r="27469">
          <cell r="G27469" t="str">
            <v>WONOKOYO</v>
          </cell>
        </row>
        <row r="27470">
          <cell r="G27470" t="str">
            <v>WONOKOYO</v>
          </cell>
        </row>
        <row r="27471">
          <cell r="G27471" t="str">
            <v>WONOKOYO</v>
          </cell>
        </row>
        <row r="27472">
          <cell r="G27472" t="str">
            <v>WONOKOYO</v>
          </cell>
        </row>
        <row r="27473">
          <cell r="G27473" t="str">
            <v>WONOKOYO</v>
          </cell>
        </row>
        <row r="27474">
          <cell r="G27474" t="str">
            <v>WONOKOYO</v>
          </cell>
        </row>
        <row r="27475">
          <cell r="G27475" t="str">
            <v>WONOKOYO</v>
          </cell>
        </row>
        <row r="27476">
          <cell r="G27476" t="str">
            <v>WONOKOYO</v>
          </cell>
        </row>
        <row r="27477">
          <cell r="G27477" t="str">
            <v>WONOKOYO</v>
          </cell>
        </row>
        <row r="27478">
          <cell r="G27478" t="str">
            <v>WONOKOYO</v>
          </cell>
        </row>
        <row r="27479">
          <cell r="G27479" t="str">
            <v>WONOKOYO</v>
          </cell>
        </row>
        <row r="27480">
          <cell r="G27480" t="str">
            <v>WONOKOYO</v>
          </cell>
        </row>
        <row r="27481">
          <cell r="G27481" t="str">
            <v>WONOKOYO</v>
          </cell>
        </row>
        <row r="27482">
          <cell r="G27482" t="str">
            <v>WONOKOYO</v>
          </cell>
        </row>
        <row r="27483">
          <cell r="G27483" t="str">
            <v>WONOKOYO</v>
          </cell>
        </row>
        <row r="27484">
          <cell r="G27484" t="str">
            <v>WONOKOYO</v>
          </cell>
        </row>
        <row r="27485">
          <cell r="G27485" t="str">
            <v>WONOKOYO</v>
          </cell>
        </row>
        <row r="27486">
          <cell r="G27486" t="str">
            <v>WONOKOYO</v>
          </cell>
        </row>
        <row r="27487">
          <cell r="G27487" t="str">
            <v>WONOKOYO</v>
          </cell>
        </row>
        <row r="27488">
          <cell r="G27488" t="str">
            <v>WONOKOYO</v>
          </cell>
        </row>
        <row r="27489">
          <cell r="G27489" t="str">
            <v>WONOKOYO</v>
          </cell>
        </row>
        <row r="27490">
          <cell r="G27490" t="str">
            <v>WONOKOYO</v>
          </cell>
        </row>
        <row r="27491">
          <cell r="G27491" t="str">
            <v>WONOKOYO</v>
          </cell>
        </row>
        <row r="27492">
          <cell r="G27492" t="str">
            <v>WONOKOYO</v>
          </cell>
        </row>
        <row r="27493">
          <cell r="G27493" t="str">
            <v>WONOKOYO</v>
          </cell>
        </row>
        <row r="27494">
          <cell r="G27494" t="str">
            <v>WONOKOYO</v>
          </cell>
        </row>
        <row r="27495">
          <cell r="G27495" t="str">
            <v>WONOKOYO</v>
          </cell>
        </row>
        <row r="27496">
          <cell r="G27496" t="str">
            <v>WONOKOYO</v>
          </cell>
        </row>
        <row r="27497">
          <cell r="G27497" t="str">
            <v>WONOKOYO</v>
          </cell>
        </row>
        <row r="27498">
          <cell r="G27498" t="str">
            <v>WONOKOYO</v>
          </cell>
        </row>
        <row r="27499">
          <cell r="G27499" t="str">
            <v>WONOKOYO</v>
          </cell>
        </row>
        <row r="27500">
          <cell r="G27500" t="str">
            <v>WONOKOYO</v>
          </cell>
        </row>
        <row r="27501">
          <cell r="G27501" t="str">
            <v>WONOKOYO</v>
          </cell>
        </row>
        <row r="27502">
          <cell r="G27502" t="str">
            <v>WONOKOYO</v>
          </cell>
        </row>
        <row r="27503">
          <cell r="G27503" t="str">
            <v>WONOKOYO</v>
          </cell>
        </row>
        <row r="27504">
          <cell r="G27504" t="str">
            <v>WONOKOYO</v>
          </cell>
        </row>
        <row r="27505">
          <cell r="G27505" t="str">
            <v>WONOKOYO</v>
          </cell>
        </row>
        <row r="27506">
          <cell r="G27506" t="str">
            <v>WONOKOYO</v>
          </cell>
        </row>
        <row r="27507">
          <cell r="G27507" t="str">
            <v>WONOKOYO</v>
          </cell>
        </row>
        <row r="27508">
          <cell r="G27508" t="str">
            <v>WONOKOYO</v>
          </cell>
        </row>
        <row r="27509">
          <cell r="G27509" t="str">
            <v>WONOKOYO</v>
          </cell>
        </row>
        <row r="27510">
          <cell r="G27510" t="str">
            <v>WONOKOYO</v>
          </cell>
        </row>
        <row r="27511">
          <cell r="G27511" t="str">
            <v>WONOKOYO</v>
          </cell>
        </row>
        <row r="27512">
          <cell r="G27512" t="str">
            <v>WONOKOYO</v>
          </cell>
        </row>
        <row r="27513">
          <cell r="G27513" t="str">
            <v>WONOKOYO</v>
          </cell>
        </row>
        <row r="27514">
          <cell r="G27514" t="str">
            <v>WONOKOYO</v>
          </cell>
        </row>
        <row r="27515">
          <cell r="G27515" t="str">
            <v>WONOKOYO</v>
          </cell>
        </row>
        <row r="27516">
          <cell r="G27516" t="str">
            <v>WONOKOYO</v>
          </cell>
        </row>
        <row r="27517">
          <cell r="G27517" t="str">
            <v>WONOKOYO</v>
          </cell>
        </row>
        <row r="27518">
          <cell r="G27518" t="str">
            <v>WONOKOYO</v>
          </cell>
        </row>
        <row r="27519">
          <cell r="G27519" t="str">
            <v>WONOKOYO</v>
          </cell>
        </row>
        <row r="27520">
          <cell r="G27520" t="str">
            <v>WONOKOYO</v>
          </cell>
        </row>
        <row r="27521">
          <cell r="G27521" t="str">
            <v>WONOKOYO</v>
          </cell>
        </row>
        <row r="27522">
          <cell r="G27522" t="str">
            <v>WONOKOYO</v>
          </cell>
        </row>
        <row r="27523">
          <cell r="G27523" t="str">
            <v>WONOKOYO</v>
          </cell>
        </row>
        <row r="27524">
          <cell r="G27524" t="str">
            <v>WONOKOYO</v>
          </cell>
        </row>
        <row r="27525">
          <cell r="G27525" t="str">
            <v>WONOKOYO</v>
          </cell>
        </row>
        <row r="27526">
          <cell r="G27526" t="str">
            <v>WONOKOYO</v>
          </cell>
        </row>
        <row r="27527">
          <cell r="G27527" t="str">
            <v>WONOKOYO</v>
          </cell>
        </row>
        <row r="27528">
          <cell r="G27528" t="str">
            <v>WONOKOYO</v>
          </cell>
        </row>
        <row r="27529">
          <cell r="G27529" t="str">
            <v>WONOKOYO</v>
          </cell>
        </row>
        <row r="27530">
          <cell r="G27530" t="str">
            <v>WONOKOYO</v>
          </cell>
        </row>
        <row r="27531">
          <cell r="G27531" t="str">
            <v>WONOKOYO</v>
          </cell>
        </row>
        <row r="27532">
          <cell r="G27532" t="str">
            <v>WONOKOYO</v>
          </cell>
        </row>
        <row r="27533">
          <cell r="G27533" t="str">
            <v>WONOKOYO</v>
          </cell>
        </row>
        <row r="27534">
          <cell r="G27534" t="str">
            <v>WONOKOYO</v>
          </cell>
        </row>
        <row r="27535">
          <cell r="G27535" t="str">
            <v>WONOKOYO</v>
          </cell>
        </row>
        <row r="27536">
          <cell r="G27536" t="str">
            <v>WONOKOYO</v>
          </cell>
        </row>
        <row r="27537">
          <cell r="G27537" t="str">
            <v>WONOKOYO</v>
          </cell>
        </row>
        <row r="27538">
          <cell r="G27538" t="str">
            <v>WONOKOYO</v>
          </cell>
        </row>
        <row r="27539">
          <cell r="G27539" t="str">
            <v>WONOKOYO</v>
          </cell>
        </row>
        <row r="27540">
          <cell r="G27540" t="str">
            <v>WONOKOYO</v>
          </cell>
        </row>
        <row r="27541">
          <cell r="G27541" t="str">
            <v>WONOKOYO</v>
          </cell>
        </row>
        <row r="27542">
          <cell r="G27542" t="str">
            <v>WONOKOYO</v>
          </cell>
        </row>
        <row r="27543">
          <cell r="G27543" t="str">
            <v>WONOKOYO</v>
          </cell>
        </row>
        <row r="27544">
          <cell r="G27544" t="str">
            <v>WONOKOYO</v>
          </cell>
        </row>
        <row r="27545">
          <cell r="G27545" t="str">
            <v>WONOKOYO</v>
          </cell>
        </row>
        <row r="27546">
          <cell r="G27546" t="str">
            <v>WONOKOYO</v>
          </cell>
        </row>
        <row r="27547">
          <cell r="G27547" t="str">
            <v>WONOKOYO</v>
          </cell>
        </row>
        <row r="27548">
          <cell r="G27548" t="str">
            <v>WONOKOYO</v>
          </cell>
        </row>
        <row r="27549">
          <cell r="G27549" t="str">
            <v>WONOKOYO</v>
          </cell>
        </row>
        <row r="27550">
          <cell r="G27550" t="str">
            <v>WONOKOYO</v>
          </cell>
        </row>
        <row r="27551">
          <cell r="G27551" t="str">
            <v>WONOKOYO</v>
          </cell>
        </row>
        <row r="27552">
          <cell r="G27552" t="str">
            <v>WONOKOYO</v>
          </cell>
        </row>
        <row r="27553">
          <cell r="G27553" t="str">
            <v>WONOKOYO</v>
          </cell>
        </row>
        <row r="27554">
          <cell r="G27554" t="str">
            <v>WONOKOYO</v>
          </cell>
        </row>
        <row r="27555">
          <cell r="G27555" t="str">
            <v>WONOKOYO</v>
          </cell>
        </row>
        <row r="27556">
          <cell r="G27556" t="str">
            <v>WONOKOYO</v>
          </cell>
        </row>
        <row r="27557">
          <cell r="G27557" t="str">
            <v>WONOKOYO</v>
          </cell>
        </row>
        <row r="27558">
          <cell r="G27558" t="str">
            <v>WONOKOYO</v>
          </cell>
        </row>
        <row r="27559">
          <cell r="G27559" t="str">
            <v>WONOKOYO</v>
          </cell>
        </row>
        <row r="27560">
          <cell r="G27560" t="str">
            <v>WONOKOYO</v>
          </cell>
        </row>
        <row r="27561">
          <cell r="G27561" t="str">
            <v>WONOKOYO</v>
          </cell>
        </row>
        <row r="27562">
          <cell r="G27562" t="str">
            <v>WONOKOYO</v>
          </cell>
        </row>
        <row r="27563">
          <cell r="G27563" t="str">
            <v>WONOKOYO</v>
          </cell>
        </row>
        <row r="27564">
          <cell r="G27564" t="str">
            <v>WONOKOYO</v>
          </cell>
        </row>
        <row r="27565">
          <cell r="G27565" t="str">
            <v>WONOKOYO</v>
          </cell>
        </row>
        <row r="27566">
          <cell r="G27566" t="str">
            <v>WONOKOYO</v>
          </cell>
        </row>
        <row r="27567">
          <cell r="G27567" t="str">
            <v>WONOKOYO</v>
          </cell>
        </row>
        <row r="27568">
          <cell r="G27568" t="str">
            <v>WONOKOYO</v>
          </cell>
        </row>
        <row r="27569">
          <cell r="G27569" t="str">
            <v>WONOKOYO</v>
          </cell>
        </row>
        <row r="27570">
          <cell r="G27570" t="str">
            <v>WONOKOYO</v>
          </cell>
        </row>
        <row r="27571">
          <cell r="G27571" t="str">
            <v>WONOKOYO</v>
          </cell>
        </row>
        <row r="27572">
          <cell r="G27572" t="str">
            <v>WONOKOYO</v>
          </cell>
        </row>
        <row r="27573">
          <cell r="G27573" t="str">
            <v>WONOKOYO</v>
          </cell>
        </row>
        <row r="27574">
          <cell r="G27574" t="str">
            <v>WONOKOYO</v>
          </cell>
        </row>
        <row r="27575">
          <cell r="G27575" t="str">
            <v>WONOKOYO</v>
          </cell>
        </row>
        <row r="27576">
          <cell r="G27576" t="str">
            <v>WONOKOYO</v>
          </cell>
        </row>
        <row r="27577">
          <cell r="G27577" t="str">
            <v>WONOKOYO</v>
          </cell>
        </row>
        <row r="27578">
          <cell r="G27578" t="str">
            <v>WONOKOYO</v>
          </cell>
        </row>
        <row r="27579">
          <cell r="G27579" t="str">
            <v>WONOKOYO</v>
          </cell>
        </row>
        <row r="27580">
          <cell r="G27580" t="str">
            <v>WONOKOYO</v>
          </cell>
        </row>
        <row r="27581">
          <cell r="G27581" t="str">
            <v>WONOKOYO</v>
          </cell>
        </row>
        <row r="27582">
          <cell r="G27582" t="str">
            <v>WONOKOYO</v>
          </cell>
        </row>
        <row r="27583">
          <cell r="G27583" t="str">
            <v>WONOKOYO</v>
          </cell>
        </row>
        <row r="27584">
          <cell r="G27584" t="str">
            <v>WONOKOYO</v>
          </cell>
        </row>
        <row r="27585">
          <cell r="G27585" t="str">
            <v>WONOKOYO</v>
          </cell>
        </row>
        <row r="27586">
          <cell r="G27586" t="str">
            <v>WONOKOYO</v>
          </cell>
        </row>
        <row r="27587">
          <cell r="G27587" t="str">
            <v>WONOKOYO</v>
          </cell>
        </row>
        <row r="27588">
          <cell r="G27588" t="str">
            <v>WONOKOYO</v>
          </cell>
        </row>
        <row r="27589">
          <cell r="G27589" t="str">
            <v>WONOKOYO</v>
          </cell>
        </row>
        <row r="27590">
          <cell r="G27590" t="str">
            <v>WONOKOYO</v>
          </cell>
        </row>
        <row r="27591">
          <cell r="G27591" t="str">
            <v>WONOKOYO</v>
          </cell>
        </row>
        <row r="27592">
          <cell r="G27592" t="str">
            <v>WONOKOYO</v>
          </cell>
        </row>
        <row r="27593">
          <cell r="G27593" t="str">
            <v>WONOKOYO</v>
          </cell>
        </row>
        <row r="27594">
          <cell r="G27594" t="str">
            <v>WONOKOYO</v>
          </cell>
        </row>
        <row r="27595">
          <cell r="G27595" t="str">
            <v>WONOKOYO</v>
          </cell>
        </row>
        <row r="27596">
          <cell r="G27596" t="str">
            <v>WONOKOYO</v>
          </cell>
        </row>
        <row r="27597">
          <cell r="G27597" t="str">
            <v>WONOKOYO</v>
          </cell>
        </row>
        <row r="27598">
          <cell r="G27598" t="str">
            <v>WONOKOYO</v>
          </cell>
        </row>
        <row r="27599">
          <cell r="G27599" t="str">
            <v>WONOKOYO</v>
          </cell>
        </row>
        <row r="27600">
          <cell r="G27600" t="str">
            <v>WONOKOYO</v>
          </cell>
        </row>
        <row r="27601">
          <cell r="G27601" t="str">
            <v>WONOKOYO</v>
          </cell>
        </row>
        <row r="27602">
          <cell r="G27602" t="str">
            <v>WONOKOYO</v>
          </cell>
        </row>
        <row r="27603">
          <cell r="G27603" t="str">
            <v>WONOKOYO</v>
          </cell>
        </row>
        <row r="27604">
          <cell r="G27604" t="str">
            <v>WONOKOYO</v>
          </cell>
        </row>
        <row r="27605">
          <cell r="G27605" t="str">
            <v>WONOKOYO</v>
          </cell>
        </row>
        <row r="27606">
          <cell r="G27606" t="str">
            <v>WONOKOYO</v>
          </cell>
        </row>
        <row r="27607">
          <cell r="G27607" t="str">
            <v>WONOKOYO</v>
          </cell>
        </row>
        <row r="27608">
          <cell r="G27608" t="str">
            <v>WONOKOYO</v>
          </cell>
        </row>
        <row r="27609">
          <cell r="G27609" t="str">
            <v>WONOKOYO</v>
          </cell>
        </row>
        <row r="27610">
          <cell r="G27610" t="str">
            <v>WONOKOYO</v>
          </cell>
        </row>
        <row r="27611">
          <cell r="G27611" t="str">
            <v>WONOKOYO</v>
          </cell>
        </row>
        <row r="27612">
          <cell r="G27612" t="str">
            <v>WONOKOYO</v>
          </cell>
        </row>
        <row r="27613">
          <cell r="G27613" t="str">
            <v>WONOKOYO</v>
          </cell>
        </row>
        <row r="27614">
          <cell r="G27614" t="str">
            <v>WONOKOYO</v>
          </cell>
        </row>
        <row r="27615">
          <cell r="G27615" t="str">
            <v>WONOKOYO</v>
          </cell>
        </row>
        <row r="27616">
          <cell r="G27616" t="str">
            <v>WONOKOYO</v>
          </cell>
        </row>
        <row r="27617">
          <cell r="G27617" t="str">
            <v>WONOKOYO</v>
          </cell>
        </row>
        <row r="27618">
          <cell r="G27618" t="str">
            <v>WONOKOYO</v>
          </cell>
        </row>
        <row r="27619">
          <cell r="G27619" t="str">
            <v>WONOKOYO</v>
          </cell>
        </row>
        <row r="27620">
          <cell r="G27620" t="str">
            <v>WONOKOYO</v>
          </cell>
        </row>
        <row r="27621">
          <cell r="G27621" t="str">
            <v>WONOKOYO</v>
          </cell>
        </row>
        <row r="27622">
          <cell r="G27622" t="str">
            <v>WONOKOYO</v>
          </cell>
        </row>
        <row r="27623">
          <cell r="G27623" t="str">
            <v>WONOKOYO</v>
          </cell>
        </row>
        <row r="27624">
          <cell r="G27624" t="str">
            <v>WONOKOYO</v>
          </cell>
        </row>
        <row r="27625">
          <cell r="G27625" t="str">
            <v>WONOKOYO</v>
          </cell>
        </row>
        <row r="27626">
          <cell r="G27626" t="str">
            <v>WONOKOYO</v>
          </cell>
        </row>
        <row r="27627">
          <cell r="G27627" t="str">
            <v>WONOKOYO</v>
          </cell>
        </row>
        <row r="27628">
          <cell r="G27628" t="str">
            <v>WONOKOYO</v>
          </cell>
        </row>
        <row r="27629">
          <cell r="G27629" t="str">
            <v>WONOKOYO</v>
          </cell>
        </row>
        <row r="27630">
          <cell r="G27630" t="str">
            <v>WONOKOYO</v>
          </cell>
        </row>
        <row r="27631">
          <cell r="G27631" t="str">
            <v>WONOKOYO</v>
          </cell>
        </row>
        <row r="27632">
          <cell r="G27632" t="str">
            <v>WONOKOYO</v>
          </cell>
        </row>
        <row r="27633">
          <cell r="G27633" t="str">
            <v>WONOKOYO</v>
          </cell>
        </row>
        <row r="27634">
          <cell r="G27634" t="str">
            <v>WONOKOYO</v>
          </cell>
        </row>
        <row r="27635">
          <cell r="G27635" t="str">
            <v>WONOKOYO</v>
          </cell>
        </row>
        <row r="27636">
          <cell r="G27636" t="str">
            <v>WONOKOYO</v>
          </cell>
        </row>
        <row r="27637">
          <cell r="G27637" t="str">
            <v>WONOKOYO</v>
          </cell>
        </row>
        <row r="27638">
          <cell r="G27638" t="str">
            <v>WONOKOYO</v>
          </cell>
        </row>
        <row r="27639">
          <cell r="G27639" t="str">
            <v>WONOKOYO</v>
          </cell>
        </row>
        <row r="27640">
          <cell r="G27640" t="str">
            <v>WONOKOYO</v>
          </cell>
        </row>
        <row r="27641">
          <cell r="G27641" t="str">
            <v>WONOKOYO</v>
          </cell>
        </row>
        <row r="27642">
          <cell r="G27642" t="str">
            <v>WONOKOYO</v>
          </cell>
        </row>
        <row r="27643">
          <cell r="G27643" t="str">
            <v>WONOKOYO</v>
          </cell>
        </row>
        <row r="27644">
          <cell r="G27644" t="str">
            <v>WONOKOYO</v>
          </cell>
        </row>
        <row r="27645">
          <cell r="G27645" t="str">
            <v>WONOKOYO</v>
          </cell>
        </row>
        <row r="27646">
          <cell r="G27646" t="str">
            <v>WONOKOYO</v>
          </cell>
        </row>
        <row r="27647">
          <cell r="G27647" t="str">
            <v>WONOKOYO</v>
          </cell>
        </row>
        <row r="27648">
          <cell r="G27648" t="str">
            <v>WONOKOYO</v>
          </cell>
        </row>
        <row r="27649">
          <cell r="G27649" t="str">
            <v>WONOKOYO</v>
          </cell>
        </row>
        <row r="27650">
          <cell r="G27650" t="str">
            <v>WONOKOYO</v>
          </cell>
        </row>
        <row r="27651">
          <cell r="G27651" t="str">
            <v>WONOKOYO</v>
          </cell>
        </row>
        <row r="27652">
          <cell r="G27652" t="str">
            <v>WONOKOYO</v>
          </cell>
        </row>
        <row r="27653">
          <cell r="G27653" t="str">
            <v>WONOKOYO</v>
          </cell>
        </row>
        <row r="27654">
          <cell r="G27654" t="str">
            <v>WONOKOYO</v>
          </cell>
        </row>
        <row r="27655">
          <cell r="G27655" t="str">
            <v>WONOKOYO</v>
          </cell>
        </row>
        <row r="27656">
          <cell r="G27656" t="str">
            <v>WONOKOYO</v>
          </cell>
        </row>
        <row r="27657">
          <cell r="G27657" t="str">
            <v>WONOKOYO</v>
          </cell>
        </row>
        <row r="27658">
          <cell r="G27658" t="str">
            <v>WONOKOYO</v>
          </cell>
        </row>
        <row r="27659">
          <cell r="G27659" t="str">
            <v>WONOKOYO</v>
          </cell>
        </row>
        <row r="27660">
          <cell r="G27660" t="str">
            <v>WONOKOYO</v>
          </cell>
        </row>
        <row r="27661">
          <cell r="G27661" t="str">
            <v>WONOKOYO</v>
          </cell>
        </row>
        <row r="27662">
          <cell r="G27662" t="str">
            <v>WONOKOYO</v>
          </cell>
        </row>
        <row r="27663">
          <cell r="G27663" t="str">
            <v>WONOKOYO</v>
          </cell>
        </row>
        <row r="27664">
          <cell r="G27664" t="str">
            <v>WONOKOYO</v>
          </cell>
        </row>
        <row r="27665">
          <cell r="G27665" t="str">
            <v>WONOKOYO</v>
          </cell>
        </row>
        <row r="27666">
          <cell r="G27666" t="str">
            <v>WONOKOYO</v>
          </cell>
        </row>
        <row r="27667">
          <cell r="G27667" t="str">
            <v>WONOKOYO</v>
          </cell>
        </row>
        <row r="27668">
          <cell r="G27668" t="str">
            <v>WONOKOYO</v>
          </cell>
        </row>
        <row r="27669">
          <cell r="G27669" t="str">
            <v>WONOKOYO</v>
          </cell>
        </row>
        <row r="27670">
          <cell r="G27670" t="str">
            <v>WONOKOYO</v>
          </cell>
        </row>
        <row r="27671">
          <cell r="G27671" t="str">
            <v>WONOKOYO</v>
          </cell>
        </row>
        <row r="27672">
          <cell r="G27672" t="str">
            <v>WONOKOYO</v>
          </cell>
        </row>
        <row r="27673">
          <cell r="G27673" t="str">
            <v>WONOKOYO</v>
          </cell>
        </row>
        <row r="27674">
          <cell r="G27674" t="str">
            <v>WONOKOYO</v>
          </cell>
        </row>
        <row r="27675">
          <cell r="G27675" t="str">
            <v>WONOKOYO</v>
          </cell>
        </row>
        <row r="27676">
          <cell r="G27676" t="str">
            <v>WONOKOYO</v>
          </cell>
        </row>
        <row r="27677">
          <cell r="G27677" t="str">
            <v>WONOKOYO</v>
          </cell>
        </row>
        <row r="27678">
          <cell r="G27678" t="str">
            <v>WONOKOYO</v>
          </cell>
        </row>
        <row r="27679">
          <cell r="G27679" t="str">
            <v>WONOKOYO</v>
          </cell>
        </row>
        <row r="27680">
          <cell r="G27680" t="str">
            <v>WONOKOYO</v>
          </cell>
        </row>
        <row r="27681">
          <cell r="G27681" t="str">
            <v>WONOKOYO</v>
          </cell>
        </row>
        <row r="27682">
          <cell r="G27682" t="str">
            <v>WONOKOYO</v>
          </cell>
        </row>
        <row r="27683">
          <cell r="G27683" t="str">
            <v>WONOKOYO</v>
          </cell>
        </row>
        <row r="27684">
          <cell r="G27684" t="str">
            <v>WONOKOYO</v>
          </cell>
        </row>
        <row r="27685">
          <cell r="G27685" t="str">
            <v>WONOKOYO</v>
          </cell>
        </row>
        <row r="27686">
          <cell r="G27686" t="str">
            <v>WONOKOYO</v>
          </cell>
        </row>
        <row r="27687">
          <cell r="G27687" t="str">
            <v>WONOKOYO</v>
          </cell>
        </row>
        <row r="27688">
          <cell r="G27688" t="str">
            <v>WONOKOYO</v>
          </cell>
        </row>
        <row r="27689">
          <cell r="G27689" t="str">
            <v>WONOKOYO</v>
          </cell>
        </row>
        <row r="27690">
          <cell r="G27690" t="str">
            <v>WONOKOYO</v>
          </cell>
        </row>
        <row r="27691">
          <cell r="G27691" t="str">
            <v>WONOKOYO</v>
          </cell>
        </row>
        <row r="27692">
          <cell r="G27692" t="str">
            <v>WONOKOYO</v>
          </cell>
        </row>
        <row r="27693">
          <cell r="G27693" t="str">
            <v>WONOKOYO</v>
          </cell>
        </row>
        <row r="27694">
          <cell r="G27694" t="str">
            <v>WONOKOYO</v>
          </cell>
        </row>
        <row r="27695">
          <cell r="G27695" t="str">
            <v>WONOKOYO</v>
          </cell>
        </row>
        <row r="27696">
          <cell r="G27696" t="str">
            <v>WONOKOYO</v>
          </cell>
        </row>
        <row r="27697">
          <cell r="G27697" t="str">
            <v>WONOKOYO</v>
          </cell>
        </row>
        <row r="27698">
          <cell r="G27698" t="str">
            <v>WONOKOYO</v>
          </cell>
        </row>
        <row r="27699">
          <cell r="G27699" t="str">
            <v>WONOKOYO</v>
          </cell>
        </row>
        <row r="27700">
          <cell r="G27700" t="str">
            <v>WONOKOYO</v>
          </cell>
        </row>
        <row r="27701">
          <cell r="G27701" t="str">
            <v>WONOKOYO</v>
          </cell>
        </row>
        <row r="27702">
          <cell r="G27702" t="str">
            <v>WONOKOYO</v>
          </cell>
        </row>
        <row r="27703">
          <cell r="G27703" t="str">
            <v>WONOKOYO</v>
          </cell>
        </row>
        <row r="27704">
          <cell r="G27704" t="str">
            <v>WONOKOYO</v>
          </cell>
        </row>
        <row r="27705">
          <cell r="G27705" t="str">
            <v>WONOKOYO</v>
          </cell>
        </row>
        <row r="27706">
          <cell r="G27706" t="str">
            <v>WONOKOYO</v>
          </cell>
        </row>
        <row r="27707">
          <cell r="G27707" t="str">
            <v>WONOKOYO</v>
          </cell>
        </row>
        <row r="27708">
          <cell r="G27708" t="str">
            <v>WONOKOYO</v>
          </cell>
        </row>
        <row r="27709">
          <cell r="G27709" t="str">
            <v>WONOKOYO</v>
          </cell>
        </row>
        <row r="27710">
          <cell r="G27710" t="str">
            <v>WONOKOYO</v>
          </cell>
        </row>
        <row r="27711">
          <cell r="G27711" t="str">
            <v>WONOKOYO</v>
          </cell>
        </row>
        <row r="27712">
          <cell r="G27712" t="str">
            <v>WONOKOYO</v>
          </cell>
        </row>
        <row r="27713">
          <cell r="G27713" t="str">
            <v>WONOKOYO</v>
          </cell>
        </row>
        <row r="27714">
          <cell r="G27714" t="str">
            <v>WONOKOYO</v>
          </cell>
        </row>
        <row r="27715">
          <cell r="G27715" t="str">
            <v>WONOKOYO</v>
          </cell>
        </row>
        <row r="27716">
          <cell r="G27716" t="str">
            <v>WONOKOYO</v>
          </cell>
        </row>
        <row r="27717">
          <cell r="G27717" t="str">
            <v>WONOKOYO</v>
          </cell>
        </row>
        <row r="27718">
          <cell r="G27718" t="str">
            <v>WONOKOYO</v>
          </cell>
        </row>
        <row r="27719">
          <cell r="G27719" t="str">
            <v>WONOKOYO</v>
          </cell>
        </row>
        <row r="27720">
          <cell r="G27720" t="str">
            <v>WONOKOYO</v>
          </cell>
        </row>
        <row r="27721">
          <cell r="G27721" t="str">
            <v>WONOKOYO</v>
          </cell>
        </row>
        <row r="27722">
          <cell r="G27722" t="str">
            <v>WONOKOYO</v>
          </cell>
        </row>
        <row r="27723">
          <cell r="G27723" t="str">
            <v>WONOKOYO</v>
          </cell>
        </row>
        <row r="27724">
          <cell r="G27724" t="str">
            <v>WONOKOYO</v>
          </cell>
        </row>
        <row r="27725">
          <cell r="G27725" t="str">
            <v>WONOKOYO</v>
          </cell>
        </row>
        <row r="27726">
          <cell r="G27726" t="str">
            <v>WONOKOYO</v>
          </cell>
        </row>
        <row r="27727">
          <cell r="G27727" t="str">
            <v>WONOKOYO</v>
          </cell>
        </row>
        <row r="27728">
          <cell r="G27728" t="str">
            <v>WONOKOYO</v>
          </cell>
        </row>
        <row r="27729">
          <cell r="G27729" t="str">
            <v>WONOKOYO</v>
          </cell>
        </row>
        <row r="27730">
          <cell r="G27730" t="str">
            <v>WONOKOYO</v>
          </cell>
        </row>
        <row r="27731">
          <cell r="G27731" t="str">
            <v>WONOKOYO</v>
          </cell>
        </row>
        <row r="27732">
          <cell r="G27732" t="str">
            <v>WONOKOYO</v>
          </cell>
        </row>
        <row r="27733">
          <cell r="G27733" t="str">
            <v>WONOKOYO</v>
          </cell>
        </row>
        <row r="27734">
          <cell r="G27734" t="str">
            <v>WONOKOYO</v>
          </cell>
        </row>
        <row r="27735">
          <cell r="G27735" t="str">
            <v>WONOKOYO</v>
          </cell>
        </row>
        <row r="27736">
          <cell r="G27736" t="str">
            <v>WONOKOYO</v>
          </cell>
        </row>
        <row r="27737">
          <cell r="G27737" t="str">
            <v>WONOKOYO</v>
          </cell>
        </row>
        <row r="27738">
          <cell r="G27738" t="str">
            <v>WONOKOYO</v>
          </cell>
        </row>
        <row r="27739">
          <cell r="G27739" t="str">
            <v>WONOKOYO</v>
          </cell>
        </row>
        <row r="27740">
          <cell r="G27740" t="str">
            <v>WONOKOYO</v>
          </cell>
        </row>
        <row r="27741">
          <cell r="G27741" t="str">
            <v>WONOKOYO</v>
          </cell>
        </row>
        <row r="27742">
          <cell r="G27742" t="str">
            <v>WONOKOYO</v>
          </cell>
        </row>
        <row r="27743">
          <cell r="G27743" t="str">
            <v>WONOKOYO</v>
          </cell>
        </row>
        <row r="27744">
          <cell r="G27744" t="str">
            <v>WONOKOYO</v>
          </cell>
        </row>
        <row r="27745">
          <cell r="G27745" t="str">
            <v>WONOKOYO</v>
          </cell>
        </row>
        <row r="27746">
          <cell r="G27746" t="str">
            <v>WONOKOYO</v>
          </cell>
        </row>
        <row r="27747">
          <cell r="G27747" t="str">
            <v>WONOKOYO</v>
          </cell>
        </row>
        <row r="27748">
          <cell r="G27748" t="str">
            <v>WONOKOYO</v>
          </cell>
        </row>
        <row r="27749">
          <cell r="G27749" t="str">
            <v>WONOKOYO</v>
          </cell>
        </row>
        <row r="27750">
          <cell r="G27750" t="str">
            <v>WONOKOYO</v>
          </cell>
        </row>
        <row r="27751">
          <cell r="G27751" t="str">
            <v>WONOKOYO</v>
          </cell>
        </row>
        <row r="27752">
          <cell r="G27752" t="str">
            <v>WONOKOYO</v>
          </cell>
        </row>
        <row r="27753">
          <cell r="G27753" t="str">
            <v>WONOKOYO</v>
          </cell>
        </row>
        <row r="27754">
          <cell r="G27754" t="str">
            <v>WONOKOYO</v>
          </cell>
        </row>
        <row r="27755">
          <cell r="G27755" t="str">
            <v>WONOKOYO</v>
          </cell>
        </row>
        <row r="27756">
          <cell r="G27756" t="str">
            <v>WONOKOYO</v>
          </cell>
        </row>
        <row r="27757">
          <cell r="G27757" t="str">
            <v>WONOKOYO</v>
          </cell>
        </row>
        <row r="27758">
          <cell r="G27758" t="str">
            <v>WONOKOYO</v>
          </cell>
        </row>
        <row r="27759">
          <cell r="G27759" t="str">
            <v>WONOKOYO</v>
          </cell>
        </row>
        <row r="27760">
          <cell r="G27760" t="str">
            <v>WONOKOYO</v>
          </cell>
        </row>
        <row r="27761">
          <cell r="G27761" t="str">
            <v>WONOKOYO</v>
          </cell>
        </row>
        <row r="27762">
          <cell r="G27762" t="str">
            <v>WONOKOYO</v>
          </cell>
        </row>
        <row r="27763">
          <cell r="G27763" t="str">
            <v>WONOKOYO</v>
          </cell>
        </row>
        <row r="27764">
          <cell r="G27764" t="str">
            <v>WONOKOYO</v>
          </cell>
        </row>
        <row r="27765">
          <cell r="G27765" t="str">
            <v>WONOKOYO</v>
          </cell>
        </row>
        <row r="27766">
          <cell r="G27766" t="str">
            <v>WONOKOYO</v>
          </cell>
        </row>
        <row r="27767">
          <cell r="G27767" t="str">
            <v>WONOKOYO</v>
          </cell>
        </row>
        <row r="27768">
          <cell r="G27768" t="str">
            <v>WONOKOYO</v>
          </cell>
        </row>
        <row r="27769">
          <cell r="G27769" t="str">
            <v>WONOKOYO</v>
          </cell>
        </row>
        <row r="27770">
          <cell r="G27770" t="str">
            <v>WONOKOYO</v>
          </cell>
        </row>
        <row r="27771">
          <cell r="G27771" t="str">
            <v>WONOKOYO</v>
          </cell>
        </row>
        <row r="27772">
          <cell r="G27772" t="str">
            <v>WONOKOYO</v>
          </cell>
        </row>
        <row r="27773">
          <cell r="G27773" t="str">
            <v>WONOKOYO</v>
          </cell>
        </row>
        <row r="27774">
          <cell r="G27774" t="str">
            <v>WONOKOYO</v>
          </cell>
        </row>
        <row r="27775">
          <cell r="G27775" t="str">
            <v>WONOKOYO</v>
          </cell>
        </row>
        <row r="27776">
          <cell r="G27776" t="str">
            <v>WONOKOYO</v>
          </cell>
        </row>
        <row r="27777">
          <cell r="G27777" t="str">
            <v>WONOKOYO</v>
          </cell>
        </row>
        <row r="27778">
          <cell r="G27778" t="str">
            <v>WONOKOYO</v>
          </cell>
        </row>
        <row r="27779">
          <cell r="G27779" t="str">
            <v>WONOKOYO</v>
          </cell>
        </row>
        <row r="27780">
          <cell r="G27780" t="str">
            <v>WONOKOYO</v>
          </cell>
        </row>
        <row r="27781">
          <cell r="G27781" t="str">
            <v>WONOKOYO</v>
          </cell>
        </row>
        <row r="27782">
          <cell r="G27782" t="str">
            <v>WONOKOYO</v>
          </cell>
        </row>
        <row r="27783">
          <cell r="G27783" t="str">
            <v>WONOKOYO</v>
          </cell>
        </row>
        <row r="27784">
          <cell r="G27784" t="str">
            <v>WONOKOYO</v>
          </cell>
        </row>
        <row r="27785">
          <cell r="G27785" t="str">
            <v>WONOKOYO</v>
          </cell>
        </row>
        <row r="27786">
          <cell r="G27786" t="str">
            <v>WONOKOYO</v>
          </cell>
        </row>
        <row r="27787">
          <cell r="G27787" t="str">
            <v>WONOKOYO</v>
          </cell>
        </row>
        <row r="27788">
          <cell r="G27788" t="str">
            <v>WONOKOYO</v>
          </cell>
        </row>
        <row r="27789">
          <cell r="G27789" t="str">
            <v>WONOKOYO</v>
          </cell>
        </row>
        <row r="27790">
          <cell r="G27790" t="str">
            <v>WONOKOYO</v>
          </cell>
        </row>
        <row r="27791">
          <cell r="G27791" t="str">
            <v>WONOKOYO</v>
          </cell>
        </row>
        <row r="27792">
          <cell r="G27792" t="str">
            <v>WONOKOYO</v>
          </cell>
        </row>
        <row r="27793">
          <cell r="G27793" t="str">
            <v>WONOKOYO</v>
          </cell>
        </row>
        <row r="27794">
          <cell r="G27794" t="str">
            <v>WONOKOYO</v>
          </cell>
        </row>
        <row r="27795">
          <cell r="G27795" t="str">
            <v>WONOKOYO</v>
          </cell>
        </row>
        <row r="27796">
          <cell r="G27796" t="str">
            <v>WONOKOYO</v>
          </cell>
        </row>
        <row r="27797">
          <cell r="G27797" t="str">
            <v>WONOKOYO</v>
          </cell>
        </row>
        <row r="27798">
          <cell r="G27798" t="str">
            <v>WONOKOYO</v>
          </cell>
        </row>
        <row r="27799">
          <cell r="G27799" t="str">
            <v>WONOKOYO</v>
          </cell>
        </row>
        <row r="27800">
          <cell r="G27800" t="str">
            <v>WONOKOYO</v>
          </cell>
        </row>
        <row r="27801">
          <cell r="G27801" t="str">
            <v>WONOKOYO</v>
          </cell>
        </row>
        <row r="27802">
          <cell r="G27802" t="str">
            <v>WONOKOYO</v>
          </cell>
        </row>
        <row r="27803">
          <cell r="G27803" t="str">
            <v>WONOKOYO</v>
          </cell>
        </row>
        <row r="27804">
          <cell r="G27804" t="str">
            <v>WONOKOYO</v>
          </cell>
        </row>
        <row r="27805">
          <cell r="G27805" t="str">
            <v>WONOKOYO</v>
          </cell>
        </row>
        <row r="27806">
          <cell r="G27806" t="str">
            <v>WONOKOYO</v>
          </cell>
        </row>
        <row r="27807">
          <cell r="G27807" t="str">
            <v>WONOKOYO</v>
          </cell>
        </row>
        <row r="27808">
          <cell r="G27808" t="str">
            <v>WONOKOYO</v>
          </cell>
        </row>
        <row r="27809">
          <cell r="G27809" t="str">
            <v>WONOKOYO</v>
          </cell>
        </row>
        <row r="27810">
          <cell r="G27810" t="str">
            <v>WONOKOYO</v>
          </cell>
        </row>
        <row r="27811">
          <cell r="G27811" t="str">
            <v>WONOKOYO</v>
          </cell>
        </row>
        <row r="27812">
          <cell r="G27812" t="str">
            <v>WONOKOYO</v>
          </cell>
        </row>
        <row r="27813">
          <cell r="G27813" t="str">
            <v>WONOKOYO</v>
          </cell>
        </row>
        <row r="27814">
          <cell r="G27814" t="str">
            <v>WONOKOYO</v>
          </cell>
        </row>
        <row r="27815">
          <cell r="G27815" t="str">
            <v>WONOKOYO</v>
          </cell>
        </row>
        <row r="27816">
          <cell r="G27816" t="str">
            <v>WONOKOYO</v>
          </cell>
        </row>
        <row r="27817">
          <cell r="G27817" t="str">
            <v>WONOKOYO</v>
          </cell>
        </row>
        <row r="27818">
          <cell r="G27818" t="str">
            <v>WONOKOYO</v>
          </cell>
        </row>
        <row r="27819">
          <cell r="G27819" t="str">
            <v>WONOKOYO</v>
          </cell>
        </row>
        <row r="27820">
          <cell r="G27820" t="str">
            <v>WONOKOYO</v>
          </cell>
        </row>
        <row r="27821">
          <cell r="G27821" t="str">
            <v>WONOKOYO</v>
          </cell>
        </row>
        <row r="27822">
          <cell r="G27822" t="str">
            <v>WONOKOYO</v>
          </cell>
        </row>
        <row r="27823">
          <cell r="G27823" t="str">
            <v>WONOKOYO</v>
          </cell>
        </row>
        <row r="27824">
          <cell r="G27824" t="str">
            <v>WONOKOYO</v>
          </cell>
        </row>
        <row r="27825">
          <cell r="G27825" t="str">
            <v>WONOKOYO</v>
          </cell>
        </row>
        <row r="27826">
          <cell r="G27826" t="str">
            <v>WONOKOYO</v>
          </cell>
        </row>
        <row r="27827">
          <cell r="G27827" t="str">
            <v>WONOKOYO</v>
          </cell>
        </row>
        <row r="27828">
          <cell r="G27828" t="str">
            <v>WONOKOYO</v>
          </cell>
        </row>
        <row r="27829">
          <cell r="G27829" t="str">
            <v>WONOKOYO</v>
          </cell>
        </row>
        <row r="27830">
          <cell r="G27830" t="str">
            <v>WONOKOYO</v>
          </cell>
        </row>
        <row r="27831">
          <cell r="G27831" t="str">
            <v>WONOKOYO</v>
          </cell>
        </row>
        <row r="27832">
          <cell r="G27832" t="str">
            <v>WONOKOYO</v>
          </cell>
        </row>
        <row r="27833">
          <cell r="G27833" t="str">
            <v>WONOKOYO</v>
          </cell>
        </row>
        <row r="27834">
          <cell r="G27834" t="str">
            <v>WONOKOYO</v>
          </cell>
        </row>
        <row r="27835">
          <cell r="G27835" t="str">
            <v>WONOKOYO</v>
          </cell>
        </row>
        <row r="27836">
          <cell r="G27836" t="str">
            <v>WONOKOYO</v>
          </cell>
        </row>
        <row r="27837">
          <cell r="G27837" t="str">
            <v>WONOKOYO</v>
          </cell>
        </row>
        <row r="27838">
          <cell r="G27838" t="str">
            <v>WONOKOYO</v>
          </cell>
        </row>
        <row r="27839">
          <cell r="G27839" t="str">
            <v>WONOKOYO</v>
          </cell>
        </row>
        <row r="27840">
          <cell r="G27840" t="str">
            <v>WONOKOYO</v>
          </cell>
        </row>
        <row r="27841">
          <cell r="G27841" t="str">
            <v>WONOKOYO</v>
          </cell>
        </row>
        <row r="27842">
          <cell r="G27842" t="str">
            <v>WONOKOYO</v>
          </cell>
        </row>
        <row r="27843">
          <cell r="G27843" t="str">
            <v>WONOKOYO</v>
          </cell>
        </row>
        <row r="27844">
          <cell r="G27844" t="str">
            <v>WONOKOYO</v>
          </cell>
        </row>
        <row r="27845">
          <cell r="G27845" t="str">
            <v>WONOKOYO</v>
          </cell>
        </row>
        <row r="27846">
          <cell r="G27846" t="str">
            <v>WONOKOYO</v>
          </cell>
        </row>
        <row r="27847">
          <cell r="G27847" t="str">
            <v>WONOKOYO</v>
          </cell>
        </row>
        <row r="27848">
          <cell r="G27848" t="str">
            <v>WONOKOYO</v>
          </cell>
        </row>
        <row r="27849">
          <cell r="G27849" t="str">
            <v>WONOKOYO</v>
          </cell>
        </row>
        <row r="27850">
          <cell r="G27850" t="str">
            <v>WONOKOYO</v>
          </cell>
        </row>
        <row r="27851">
          <cell r="G27851" t="str">
            <v>WONOKOYO</v>
          </cell>
        </row>
        <row r="27852">
          <cell r="G27852" t="str">
            <v>WONOKOYO</v>
          </cell>
        </row>
        <row r="27853">
          <cell r="G27853" t="str">
            <v>ARJOWINANGUN</v>
          </cell>
        </row>
        <row r="27854">
          <cell r="G27854" t="str">
            <v>ARJOWINANGUN</v>
          </cell>
        </row>
        <row r="27855">
          <cell r="G27855" t="str">
            <v>ARJOWINANGUN</v>
          </cell>
        </row>
        <row r="27856">
          <cell r="G27856" t="str">
            <v>ARJOWINANGUN</v>
          </cell>
        </row>
        <row r="27857">
          <cell r="G27857" t="str">
            <v>ARJOWINANGUN</v>
          </cell>
        </row>
        <row r="27858">
          <cell r="G27858" t="str">
            <v>ARJOWINANGUN</v>
          </cell>
        </row>
        <row r="27859">
          <cell r="G27859" t="str">
            <v>ARJOWINANGUN</v>
          </cell>
        </row>
        <row r="27860">
          <cell r="G27860" t="str">
            <v>ARJOWINANGUN</v>
          </cell>
        </row>
        <row r="27861">
          <cell r="G27861" t="str">
            <v>ARJOWINANGUN</v>
          </cell>
        </row>
        <row r="27862">
          <cell r="G27862" t="str">
            <v>ARJOWINANGUN</v>
          </cell>
        </row>
        <row r="27863">
          <cell r="G27863" t="str">
            <v>ARJOWINANGUN</v>
          </cell>
        </row>
        <row r="27864">
          <cell r="G27864" t="str">
            <v>ARJOWINANGUN</v>
          </cell>
        </row>
        <row r="27865">
          <cell r="G27865" t="str">
            <v>ARJOWINANGUN</v>
          </cell>
        </row>
        <row r="27866">
          <cell r="G27866" t="str">
            <v>ARJOWINANGUN</v>
          </cell>
        </row>
        <row r="27867">
          <cell r="G27867" t="str">
            <v>ARJOWINANGUN</v>
          </cell>
        </row>
        <row r="27868">
          <cell r="G27868" t="str">
            <v>ARJOWINANGUN</v>
          </cell>
        </row>
        <row r="27869">
          <cell r="G27869" t="str">
            <v>ARJOWINANGUN</v>
          </cell>
        </row>
        <row r="27870">
          <cell r="G27870" t="str">
            <v>ARJOWINANGUN</v>
          </cell>
        </row>
        <row r="27871">
          <cell r="G27871" t="str">
            <v>ARJOWINANGUN</v>
          </cell>
        </row>
        <row r="27872">
          <cell r="G27872" t="str">
            <v>ARJOWINANGUN</v>
          </cell>
        </row>
        <row r="27873">
          <cell r="G27873" t="str">
            <v>ARJOWINANGUN</v>
          </cell>
        </row>
        <row r="27874">
          <cell r="G27874" t="str">
            <v>ARJOWINANGUN</v>
          </cell>
        </row>
        <row r="27875">
          <cell r="G27875" t="str">
            <v>ARJOWINANGUN</v>
          </cell>
        </row>
        <row r="27876">
          <cell r="G27876" t="str">
            <v>ARJOWINANGUN</v>
          </cell>
        </row>
        <row r="27877">
          <cell r="G27877" t="str">
            <v>ARJOWINANGUN</v>
          </cell>
        </row>
        <row r="27878">
          <cell r="G27878" t="str">
            <v>ARJOWINANGUN</v>
          </cell>
        </row>
        <row r="27879">
          <cell r="G27879" t="str">
            <v>ARJOWINANGUN</v>
          </cell>
        </row>
        <row r="27880">
          <cell r="G27880" t="str">
            <v>ARJOWINANGUN</v>
          </cell>
        </row>
        <row r="27881">
          <cell r="G27881" t="str">
            <v>ARJOWINANGUN</v>
          </cell>
        </row>
        <row r="27882">
          <cell r="G27882" t="str">
            <v>ARJOWINANGUN</v>
          </cell>
        </row>
        <row r="27883">
          <cell r="G27883" t="str">
            <v>ARJOWINANGUN</v>
          </cell>
        </row>
        <row r="27884">
          <cell r="G27884" t="str">
            <v>ARJOWINANGUN</v>
          </cell>
        </row>
        <row r="27885">
          <cell r="G27885" t="str">
            <v>ARJOWINANGUN</v>
          </cell>
        </row>
        <row r="27886">
          <cell r="G27886" t="str">
            <v>ARJOWINANGUN</v>
          </cell>
        </row>
        <row r="27887">
          <cell r="G27887" t="str">
            <v>ARJOWINANGUN</v>
          </cell>
        </row>
        <row r="27888">
          <cell r="G27888" t="str">
            <v>ARJOWINANGUN</v>
          </cell>
        </row>
        <row r="27889">
          <cell r="G27889" t="str">
            <v>ARJOWINANGUN</v>
          </cell>
        </row>
        <row r="27890">
          <cell r="G27890" t="str">
            <v>ARJOWINANGUN</v>
          </cell>
        </row>
        <row r="27891">
          <cell r="G27891" t="str">
            <v>ARJOWINANGUN</v>
          </cell>
        </row>
        <row r="27892">
          <cell r="G27892" t="str">
            <v>ARJOWINANGUN</v>
          </cell>
        </row>
        <row r="27893">
          <cell r="G27893" t="str">
            <v>ARJOWINANGUN</v>
          </cell>
        </row>
        <row r="27894">
          <cell r="G27894" t="str">
            <v>ARJOWINANGUN</v>
          </cell>
        </row>
        <row r="27895">
          <cell r="G27895" t="str">
            <v>ARJOWINANGUN</v>
          </cell>
        </row>
        <row r="27896">
          <cell r="G27896" t="str">
            <v>ARJOWINANGUN</v>
          </cell>
        </row>
        <row r="27897">
          <cell r="G27897" t="str">
            <v>ARJOWINANGUN</v>
          </cell>
        </row>
        <row r="27898">
          <cell r="G27898" t="str">
            <v>ARJOWINANGUN</v>
          </cell>
        </row>
        <row r="27899">
          <cell r="G27899" t="str">
            <v>ARJOWINANGUN</v>
          </cell>
        </row>
        <row r="27900">
          <cell r="G27900" t="str">
            <v>ARJOWINANGUN</v>
          </cell>
        </row>
        <row r="27901">
          <cell r="G27901" t="str">
            <v>ARJOWINANGUN</v>
          </cell>
        </row>
        <row r="27902">
          <cell r="G27902" t="str">
            <v>ARJOWINANGUN</v>
          </cell>
        </row>
        <row r="27903">
          <cell r="G27903" t="str">
            <v>ARJOWINANGUN</v>
          </cell>
        </row>
        <row r="27904">
          <cell r="G27904" t="str">
            <v>ARJOWINANGUN</v>
          </cell>
        </row>
        <row r="27905">
          <cell r="G27905" t="str">
            <v>ARJOWINANGUN</v>
          </cell>
        </row>
        <row r="27906">
          <cell r="G27906" t="str">
            <v>ARJOWINANGUN</v>
          </cell>
        </row>
        <row r="27907">
          <cell r="G27907" t="str">
            <v>ARJOWINANGUN</v>
          </cell>
        </row>
        <row r="27908">
          <cell r="G27908" t="str">
            <v>ARJOWINANGUN</v>
          </cell>
        </row>
        <row r="27909">
          <cell r="G27909" t="str">
            <v>ARJOWINANGUN</v>
          </cell>
        </row>
        <row r="27910">
          <cell r="G27910" t="str">
            <v>ARJOWINANGUN</v>
          </cell>
        </row>
        <row r="27911">
          <cell r="G27911" t="str">
            <v>ARJOWINANGUN</v>
          </cell>
        </row>
        <row r="27912">
          <cell r="G27912" t="str">
            <v>ARJOWINANGUN</v>
          </cell>
        </row>
        <row r="27913">
          <cell r="G27913" t="str">
            <v>ARJOWINANGUN</v>
          </cell>
        </row>
        <row r="27914">
          <cell r="G27914" t="str">
            <v>ARJOWINANGUN</v>
          </cell>
        </row>
        <row r="27915">
          <cell r="G27915" t="str">
            <v>ARJOWINANGUN</v>
          </cell>
        </row>
        <row r="27916">
          <cell r="G27916" t="str">
            <v>ARJOWINANGUN</v>
          </cell>
        </row>
        <row r="27917">
          <cell r="G27917" t="str">
            <v>ARJOWINANGUN</v>
          </cell>
        </row>
        <row r="27918">
          <cell r="G27918" t="str">
            <v>ARJOWINANGUN</v>
          </cell>
        </row>
        <row r="27919">
          <cell r="G27919" t="str">
            <v>ARJOWINANGUN</v>
          </cell>
        </row>
        <row r="27920">
          <cell r="G27920" t="str">
            <v>ARJOWINANGUN</v>
          </cell>
        </row>
        <row r="27921">
          <cell r="G27921" t="str">
            <v>ARJOWINANGUN</v>
          </cell>
        </row>
        <row r="27922">
          <cell r="G27922" t="str">
            <v>ARJOWINANGUN</v>
          </cell>
        </row>
        <row r="27923">
          <cell r="G27923" t="str">
            <v>ARJOWINANGUN</v>
          </cell>
        </row>
        <row r="27924">
          <cell r="G27924" t="str">
            <v>ARJOWINANGUN</v>
          </cell>
        </row>
        <row r="27925">
          <cell r="G27925" t="str">
            <v>ARJOWINANGUN</v>
          </cell>
        </row>
        <row r="27926">
          <cell r="G27926" t="str">
            <v>ARJOWINANGUN</v>
          </cell>
        </row>
        <row r="27927">
          <cell r="G27927" t="str">
            <v>ARJOWINANGUN</v>
          </cell>
        </row>
        <row r="27928">
          <cell r="G27928" t="str">
            <v>ARJOWINANGUN</v>
          </cell>
        </row>
        <row r="27929">
          <cell r="G27929" t="str">
            <v>ARJOWINANGUN</v>
          </cell>
        </row>
        <row r="27930">
          <cell r="G27930" t="str">
            <v>ARJOWINANGUN</v>
          </cell>
        </row>
        <row r="27931">
          <cell r="G27931" t="str">
            <v>ARJOWINANGUN</v>
          </cell>
        </row>
        <row r="27932">
          <cell r="G27932" t="str">
            <v>ARJOWINANGUN</v>
          </cell>
        </row>
        <row r="27933">
          <cell r="G27933" t="str">
            <v>ARJOWINANGUN</v>
          </cell>
        </row>
        <row r="27934">
          <cell r="G27934" t="str">
            <v>ARJOWINANGUN</v>
          </cell>
        </row>
        <row r="27935">
          <cell r="G27935" t="str">
            <v>ARJOWINANGUN</v>
          </cell>
        </row>
        <row r="27936">
          <cell r="G27936" t="str">
            <v>ARJOWINANGUN</v>
          </cell>
        </row>
        <row r="27937">
          <cell r="G27937" t="str">
            <v>ARJOWINANGUN</v>
          </cell>
        </row>
        <row r="27938">
          <cell r="G27938" t="str">
            <v>ARJOWINANGUN</v>
          </cell>
        </row>
        <row r="27939">
          <cell r="G27939" t="str">
            <v>ARJOWINANGUN</v>
          </cell>
        </row>
        <row r="27940">
          <cell r="G27940" t="str">
            <v>ARJOWINANGUN</v>
          </cell>
        </row>
        <row r="27941">
          <cell r="G27941" t="str">
            <v>ARJOWINANGUN</v>
          </cell>
        </row>
        <row r="27942">
          <cell r="G27942" t="str">
            <v>ARJOWINANGUN</v>
          </cell>
        </row>
        <row r="27943">
          <cell r="G27943" t="str">
            <v>ARJOWINANGUN</v>
          </cell>
        </row>
        <row r="27944">
          <cell r="G27944" t="str">
            <v>ARJOWINANGUN</v>
          </cell>
        </row>
        <row r="27945">
          <cell r="G27945" t="str">
            <v>ARJOWINANGUN</v>
          </cell>
        </row>
        <row r="27946">
          <cell r="G27946" t="str">
            <v>ARJOWINANGUN</v>
          </cell>
        </row>
        <row r="27947">
          <cell r="G27947" t="str">
            <v>ARJOWINANGUN</v>
          </cell>
        </row>
        <row r="27948">
          <cell r="G27948" t="str">
            <v>ARJOWINANGUN</v>
          </cell>
        </row>
        <row r="27949">
          <cell r="G27949" t="str">
            <v>ARJOWINANGUN</v>
          </cell>
        </row>
        <row r="27950">
          <cell r="G27950" t="str">
            <v>ARJOWINANGUN</v>
          </cell>
        </row>
        <row r="27951">
          <cell r="G27951" t="str">
            <v>ARJOWINANGUN</v>
          </cell>
        </row>
        <row r="27952">
          <cell r="G27952" t="str">
            <v>ARJOWINANGUN</v>
          </cell>
        </row>
        <row r="27953">
          <cell r="G27953" t="str">
            <v>ARJOWINANGUN</v>
          </cell>
        </row>
        <row r="27954">
          <cell r="G27954" t="str">
            <v>ARJOWINANGUN</v>
          </cell>
        </row>
        <row r="27955">
          <cell r="G27955" t="str">
            <v>ARJOWINANGUN</v>
          </cell>
        </row>
        <row r="27956">
          <cell r="G27956" t="str">
            <v>ARJOWINANGUN</v>
          </cell>
        </row>
        <row r="27957">
          <cell r="G27957" t="str">
            <v>ARJOWINANGUN</v>
          </cell>
        </row>
        <row r="27958">
          <cell r="G27958" t="str">
            <v>ARJOWINANGUN</v>
          </cell>
        </row>
        <row r="27959">
          <cell r="G27959" t="str">
            <v>ARJOWINANGUN</v>
          </cell>
        </row>
        <row r="27960">
          <cell r="G27960" t="str">
            <v>ARJOWINANGUN</v>
          </cell>
        </row>
        <row r="27961">
          <cell r="G27961" t="str">
            <v>ARJOWINANGUN</v>
          </cell>
        </row>
        <row r="27962">
          <cell r="G27962" t="str">
            <v>ARJOWINANGUN</v>
          </cell>
        </row>
        <row r="27963">
          <cell r="G27963" t="str">
            <v>ARJOWINANGUN</v>
          </cell>
        </row>
        <row r="27964">
          <cell r="G27964" t="str">
            <v>ARJOWINANGUN</v>
          </cell>
        </row>
        <row r="27965">
          <cell r="G27965" t="str">
            <v>ARJOWINANGUN</v>
          </cell>
        </row>
        <row r="27966">
          <cell r="G27966" t="str">
            <v>ARJOWINANGUN</v>
          </cell>
        </row>
        <row r="27967">
          <cell r="G27967" t="str">
            <v>ARJOWINANGUN</v>
          </cell>
        </row>
        <row r="27968">
          <cell r="G27968" t="str">
            <v>ARJOWINANGUN</v>
          </cell>
        </row>
        <row r="27969">
          <cell r="G27969" t="str">
            <v>ARJOWINANGUN</v>
          </cell>
        </row>
        <row r="27970">
          <cell r="G27970" t="str">
            <v>ARJOWINANGUN</v>
          </cell>
        </row>
        <row r="27971">
          <cell r="G27971" t="str">
            <v>ARJOWINANGUN</v>
          </cell>
        </row>
        <row r="27972">
          <cell r="G27972" t="str">
            <v>ARJOWINANGUN</v>
          </cell>
        </row>
        <row r="27973">
          <cell r="G27973" t="str">
            <v>ARJOWINANGUN</v>
          </cell>
        </row>
        <row r="27974">
          <cell r="G27974" t="str">
            <v>ARJOWINANGUN</v>
          </cell>
        </row>
        <row r="27975">
          <cell r="G27975" t="str">
            <v>ARJOWINANGUN</v>
          </cell>
        </row>
        <row r="27976">
          <cell r="G27976" t="str">
            <v>ARJOWINANGUN</v>
          </cell>
        </row>
        <row r="27977">
          <cell r="G27977" t="str">
            <v>ARJOWINANGUN</v>
          </cell>
        </row>
        <row r="27978">
          <cell r="G27978" t="str">
            <v>ARJOWINANGUN</v>
          </cell>
        </row>
        <row r="27979">
          <cell r="G27979" t="str">
            <v>ARJOWINANGUN</v>
          </cell>
        </row>
        <row r="27980">
          <cell r="G27980" t="str">
            <v>ARJOWINANGUN</v>
          </cell>
        </row>
        <row r="27981">
          <cell r="G27981" t="str">
            <v>ARJOWINANGUN</v>
          </cell>
        </row>
        <row r="27982">
          <cell r="G27982" t="str">
            <v>ARJOWINANGUN</v>
          </cell>
        </row>
        <row r="27983">
          <cell r="G27983" t="str">
            <v>ARJOWINANGUN</v>
          </cell>
        </row>
        <row r="27984">
          <cell r="G27984" t="str">
            <v>ARJOWINANGUN</v>
          </cell>
        </row>
        <row r="27985">
          <cell r="G27985" t="str">
            <v>ARJOWINANGUN</v>
          </cell>
        </row>
        <row r="27986">
          <cell r="G27986" t="str">
            <v>ARJOWINANGUN</v>
          </cell>
        </row>
        <row r="27987">
          <cell r="G27987" t="str">
            <v>ARJOWINANGUN</v>
          </cell>
        </row>
        <row r="27988">
          <cell r="G27988" t="str">
            <v>ARJOWINANGUN</v>
          </cell>
        </row>
        <row r="27989">
          <cell r="G27989" t="str">
            <v>ARJOWINANGUN</v>
          </cell>
        </row>
        <row r="27990">
          <cell r="G27990" t="str">
            <v>ARJOWINANGUN</v>
          </cell>
        </row>
        <row r="27991">
          <cell r="G27991" t="str">
            <v>ARJOWINANGUN</v>
          </cell>
        </row>
        <row r="27992">
          <cell r="G27992" t="str">
            <v>ARJOWINANGUN</v>
          </cell>
        </row>
        <row r="27993">
          <cell r="G27993" t="str">
            <v>ARJOWINANGUN</v>
          </cell>
        </row>
        <row r="27994">
          <cell r="G27994" t="str">
            <v>ARJOWINANGUN</v>
          </cell>
        </row>
        <row r="27995">
          <cell r="G27995" t="str">
            <v>ARJOWINANGUN</v>
          </cell>
        </row>
        <row r="27996">
          <cell r="G27996" t="str">
            <v>ARJOWINANGUN</v>
          </cell>
        </row>
        <row r="27997">
          <cell r="G27997" t="str">
            <v>ARJOWINANGUN</v>
          </cell>
        </row>
        <row r="27998">
          <cell r="G27998" t="str">
            <v>ARJOWINANGUN</v>
          </cell>
        </row>
        <row r="27999">
          <cell r="G27999" t="str">
            <v>ARJOWINANGUN</v>
          </cell>
        </row>
        <row r="28000">
          <cell r="G28000" t="str">
            <v>ARJOWINANGUN</v>
          </cell>
        </row>
        <row r="28001">
          <cell r="G28001" t="str">
            <v>ARJOWINANGUN</v>
          </cell>
        </row>
        <row r="28002">
          <cell r="G28002" t="str">
            <v>ARJOWINANGUN</v>
          </cell>
        </row>
        <row r="28003">
          <cell r="G28003" t="str">
            <v>ARJOWINANGUN</v>
          </cell>
        </row>
        <row r="28004">
          <cell r="G28004" t="str">
            <v>ARJOWINANGUN</v>
          </cell>
        </row>
        <row r="28005">
          <cell r="G28005" t="str">
            <v>ARJOWINANGUN</v>
          </cell>
        </row>
        <row r="28006">
          <cell r="G28006" t="str">
            <v>ARJOWINANGUN</v>
          </cell>
        </row>
        <row r="28007">
          <cell r="G28007" t="str">
            <v>ARJOWINANGUN</v>
          </cell>
        </row>
        <row r="28008">
          <cell r="G28008" t="str">
            <v>ARJOWINANGUN</v>
          </cell>
        </row>
        <row r="28009">
          <cell r="G28009" t="str">
            <v>ARJOWINANGUN</v>
          </cell>
        </row>
        <row r="28010">
          <cell r="G28010" t="str">
            <v>ARJOWINANGUN</v>
          </cell>
        </row>
        <row r="28011">
          <cell r="G28011" t="str">
            <v>ARJOWINANGUN</v>
          </cell>
        </row>
        <row r="28012">
          <cell r="G28012" t="str">
            <v>ARJOWINANGUN</v>
          </cell>
        </row>
        <row r="28013">
          <cell r="G28013" t="str">
            <v>ARJOWINANGUN</v>
          </cell>
        </row>
        <row r="28014">
          <cell r="G28014" t="str">
            <v>ARJOWINANGUN</v>
          </cell>
        </row>
        <row r="28015">
          <cell r="G28015" t="str">
            <v>ARJOWINANGUN</v>
          </cell>
        </row>
        <row r="28016">
          <cell r="G28016" t="str">
            <v>ARJOWINANGUN</v>
          </cell>
        </row>
        <row r="28017">
          <cell r="G28017" t="str">
            <v>ARJOWINANGUN</v>
          </cell>
        </row>
        <row r="28018">
          <cell r="G28018" t="str">
            <v>ARJOWINANGUN</v>
          </cell>
        </row>
        <row r="28019">
          <cell r="G28019" t="str">
            <v>ARJOWINANGUN</v>
          </cell>
        </row>
        <row r="28020">
          <cell r="G28020" t="str">
            <v>ARJOWINANGUN</v>
          </cell>
        </row>
        <row r="28021">
          <cell r="G28021" t="str">
            <v>ARJOWINANGUN</v>
          </cell>
        </row>
        <row r="28022">
          <cell r="G28022" t="str">
            <v>ARJOWINANGUN</v>
          </cell>
        </row>
        <row r="28023">
          <cell r="G28023" t="str">
            <v>ARJOWINANGUN</v>
          </cell>
        </row>
        <row r="28024">
          <cell r="G28024" t="str">
            <v>ARJOWINANGUN</v>
          </cell>
        </row>
        <row r="28025">
          <cell r="G28025" t="str">
            <v>ARJOWINANGUN</v>
          </cell>
        </row>
        <row r="28026">
          <cell r="G28026" t="str">
            <v>ARJOWINANGUN</v>
          </cell>
        </row>
        <row r="28027">
          <cell r="G28027" t="str">
            <v>ARJOWINANGUN</v>
          </cell>
        </row>
        <row r="28028">
          <cell r="G28028" t="str">
            <v>ARJOWINANGUN</v>
          </cell>
        </row>
        <row r="28029">
          <cell r="G28029" t="str">
            <v>ARJOWINANGUN</v>
          </cell>
        </row>
        <row r="28030">
          <cell r="G28030" t="str">
            <v>ARJOWINANGUN</v>
          </cell>
        </row>
        <row r="28031">
          <cell r="G28031" t="str">
            <v>ARJOWINANGUN</v>
          </cell>
        </row>
        <row r="28032">
          <cell r="G28032" t="str">
            <v>ARJOWINANGUN</v>
          </cell>
        </row>
        <row r="28033">
          <cell r="G28033" t="str">
            <v>ARJOWINANGUN</v>
          </cell>
        </row>
        <row r="28034">
          <cell r="G28034" t="str">
            <v>ARJOWINANGUN</v>
          </cell>
        </row>
        <row r="28035">
          <cell r="G28035" t="str">
            <v>ARJOWINANGUN</v>
          </cell>
        </row>
        <row r="28036">
          <cell r="G28036" t="str">
            <v>ARJOWINANGUN</v>
          </cell>
        </row>
        <row r="28037">
          <cell r="G28037" t="str">
            <v>ARJOWINANGUN</v>
          </cell>
        </row>
        <row r="28038">
          <cell r="G28038" t="str">
            <v>ARJOWINANGUN</v>
          </cell>
        </row>
        <row r="28039">
          <cell r="G28039" t="str">
            <v>ARJOWINANGUN</v>
          </cell>
        </row>
        <row r="28040">
          <cell r="G28040" t="str">
            <v>ARJOWINANGUN</v>
          </cell>
        </row>
        <row r="28041">
          <cell r="G28041" t="str">
            <v>ARJOWINANGUN</v>
          </cell>
        </row>
        <row r="28042">
          <cell r="G28042" t="str">
            <v>ARJOWINANGUN</v>
          </cell>
        </row>
        <row r="28043">
          <cell r="G28043" t="str">
            <v>ARJOWINANGUN</v>
          </cell>
        </row>
        <row r="28044">
          <cell r="G28044" t="str">
            <v>ARJOWINANGUN</v>
          </cell>
        </row>
        <row r="28045">
          <cell r="G28045" t="str">
            <v>ARJOWINANGUN</v>
          </cell>
        </row>
        <row r="28046">
          <cell r="G28046" t="str">
            <v>ARJOWINANGUN</v>
          </cell>
        </row>
        <row r="28047">
          <cell r="G28047" t="str">
            <v>ARJOWINANGUN</v>
          </cell>
        </row>
        <row r="28048">
          <cell r="G28048" t="str">
            <v>ARJOWINANGUN</v>
          </cell>
        </row>
        <row r="28049">
          <cell r="G28049" t="str">
            <v>ARJOWINANGUN</v>
          </cell>
        </row>
        <row r="28050">
          <cell r="G28050" t="str">
            <v>ARJOWINANGUN</v>
          </cell>
        </row>
        <row r="28051">
          <cell r="G28051" t="str">
            <v>ARJOWINANGUN</v>
          </cell>
        </row>
        <row r="28052">
          <cell r="G28052" t="str">
            <v>ARJOWINANGUN</v>
          </cell>
        </row>
        <row r="28053">
          <cell r="G28053" t="str">
            <v>ARJOWINANGUN</v>
          </cell>
        </row>
        <row r="28054">
          <cell r="G28054" t="str">
            <v>ARJOWINANGUN</v>
          </cell>
        </row>
        <row r="28055">
          <cell r="G28055" t="str">
            <v>ARJOWINANGUN</v>
          </cell>
        </row>
        <row r="28056">
          <cell r="G28056" t="str">
            <v>ARJOWINANGUN</v>
          </cell>
        </row>
        <row r="28057">
          <cell r="G28057" t="str">
            <v>ARJOWINANGUN</v>
          </cell>
        </row>
        <row r="28058">
          <cell r="G28058" t="str">
            <v>ARJOWINANGUN</v>
          </cell>
        </row>
        <row r="28059">
          <cell r="G28059" t="str">
            <v>ARJOWINANGUN</v>
          </cell>
        </row>
        <row r="28060">
          <cell r="G28060" t="str">
            <v>ARJOWINANGUN</v>
          </cell>
        </row>
        <row r="28061">
          <cell r="G28061" t="str">
            <v>ARJOWINANGUN</v>
          </cell>
        </row>
        <row r="28062">
          <cell r="G28062" t="str">
            <v>ARJOWINANGUN</v>
          </cell>
        </row>
        <row r="28063">
          <cell r="G28063" t="str">
            <v>ARJOWINANGUN</v>
          </cell>
        </row>
        <row r="28064">
          <cell r="G28064" t="str">
            <v>ARJOWINANGUN</v>
          </cell>
        </row>
        <row r="28065">
          <cell r="G28065" t="str">
            <v>ARJOWINANGUN</v>
          </cell>
        </row>
        <row r="28066">
          <cell r="G28066" t="str">
            <v>ARJOWINANGUN</v>
          </cell>
        </row>
        <row r="28067">
          <cell r="G28067" t="str">
            <v>ARJOWINANGUN</v>
          </cell>
        </row>
        <row r="28068">
          <cell r="G28068" t="str">
            <v>ARJOWINANGUN</v>
          </cell>
        </row>
        <row r="28069">
          <cell r="G28069" t="str">
            <v>ARJOWINANGUN</v>
          </cell>
        </row>
        <row r="28070">
          <cell r="G28070" t="str">
            <v>ARJOWINANGUN</v>
          </cell>
        </row>
        <row r="28071">
          <cell r="G28071" t="str">
            <v>ARJOWINANGUN</v>
          </cell>
        </row>
        <row r="28072">
          <cell r="G28072" t="str">
            <v>ARJOWINANGUN</v>
          </cell>
        </row>
        <row r="28073">
          <cell r="G28073" t="str">
            <v>ARJOWINANGUN</v>
          </cell>
        </row>
        <row r="28074">
          <cell r="G28074" t="str">
            <v>ARJOWINANGUN</v>
          </cell>
        </row>
        <row r="28075">
          <cell r="G28075" t="str">
            <v>ARJOWINANGUN</v>
          </cell>
        </row>
        <row r="28076">
          <cell r="G28076" t="str">
            <v>ARJOWINANGUN</v>
          </cell>
        </row>
        <row r="28077">
          <cell r="G28077" t="str">
            <v>ARJOWINANGUN</v>
          </cell>
        </row>
        <row r="28078">
          <cell r="G28078" t="str">
            <v>ARJOWINANGUN</v>
          </cell>
        </row>
        <row r="28079">
          <cell r="G28079" t="str">
            <v>ARJOWINANGUN</v>
          </cell>
        </row>
        <row r="28080">
          <cell r="G28080" t="str">
            <v>ARJOWINANGUN</v>
          </cell>
        </row>
        <row r="28081">
          <cell r="G28081" t="str">
            <v>ARJOWINANGUN</v>
          </cell>
        </row>
        <row r="28082">
          <cell r="G28082" t="str">
            <v>ARJOWINANGUN</v>
          </cell>
        </row>
        <row r="28083">
          <cell r="G28083" t="str">
            <v>ARJOWINANGUN</v>
          </cell>
        </row>
        <row r="28084">
          <cell r="G28084" t="str">
            <v>ARJOWINANGUN</v>
          </cell>
        </row>
        <row r="28085">
          <cell r="G28085" t="str">
            <v>ARJOWINANGUN</v>
          </cell>
        </row>
        <row r="28086">
          <cell r="G28086" t="str">
            <v>ARJOWINANGUN</v>
          </cell>
        </row>
        <row r="28087">
          <cell r="G28087" t="str">
            <v>ARJOWINANGUN</v>
          </cell>
        </row>
        <row r="28088">
          <cell r="G28088" t="str">
            <v>ARJOWINANGUN</v>
          </cell>
        </row>
        <row r="28089">
          <cell r="G28089" t="str">
            <v>ARJOWINANGUN</v>
          </cell>
        </row>
        <row r="28090">
          <cell r="G28090" t="str">
            <v>ARJOWINANGUN</v>
          </cell>
        </row>
        <row r="28091">
          <cell r="G28091" t="str">
            <v>ARJOWINANGUN</v>
          </cell>
        </row>
        <row r="28092">
          <cell r="G28092" t="str">
            <v>ARJOWINANGUN</v>
          </cell>
        </row>
        <row r="28093">
          <cell r="G28093" t="str">
            <v>ARJOWINANGUN</v>
          </cell>
        </row>
        <row r="28094">
          <cell r="G28094" t="str">
            <v>ARJOWINANGUN</v>
          </cell>
        </row>
        <row r="28095">
          <cell r="G28095" t="str">
            <v>ARJOWINANGUN</v>
          </cell>
        </row>
        <row r="28096">
          <cell r="G28096" t="str">
            <v>ARJOWINANGUN</v>
          </cell>
        </row>
        <row r="28097">
          <cell r="G28097" t="str">
            <v>ARJOWINANGUN</v>
          </cell>
        </row>
        <row r="28098">
          <cell r="G28098" t="str">
            <v>ARJOWINANGUN</v>
          </cell>
        </row>
        <row r="28099">
          <cell r="G28099" t="str">
            <v>ARJOWINANGUN</v>
          </cell>
        </row>
        <row r="28100">
          <cell r="G28100" t="str">
            <v>ARJOWINANGUN</v>
          </cell>
        </row>
        <row r="28101">
          <cell r="G28101" t="str">
            <v>ARJOWINANGUN</v>
          </cell>
        </row>
        <row r="28102">
          <cell r="G28102" t="str">
            <v>ARJOWINANGUN</v>
          </cell>
        </row>
        <row r="28103">
          <cell r="G28103" t="str">
            <v>ARJOWINANGUN</v>
          </cell>
        </row>
        <row r="28104">
          <cell r="G28104" t="str">
            <v>ARJOWINANGUN</v>
          </cell>
        </row>
        <row r="28105">
          <cell r="G28105" t="str">
            <v>ARJOWINANGUN</v>
          </cell>
        </row>
        <row r="28106">
          <cell r="G28106" t="str">
            <v>ARJOWINANGUN</v>
          </cell>
        </row>
        <row r="28107">
          <cell r="G28107" t="str">
            <v>ARJOWINANGUN</v>
          </cell>
        </row>
        <row r="28108">
          <cell r="G28108" t="str">
            <v>ARJOWINANGUN</v>
          </cell>
        </row>
        <row r="28109">
          <cell r="G28109" t="str">
            <v>ARJOWINANGUN</v>
          </cell>
        </row>
        <row r="28110">
          <cell r="G28110" t="str">
            <v>ARJOWINANGUN</v>
          </cell>
        </row>
        <row r="28111">
          <cell r="G28111" t="str">
            <v>ARJOWINANGUN</v>
          </cell>
        </row>
        <row r="28112">
          <cell r="G28112" t="str">
            <v>ARJOWINANGUN</v>
          </cell>
        </row>
        <row r="28113">
          <cell r="G28113" t="str">
            <v>ARJOWINANGUN</v>
          </cell>
        </row>
        <row r="28114">
          <cell r="G28114" t="str">
            <v>ARJOWINANGUN</v>
          </cell>
        </row>
        <row r="28115">
          <cell r="G28115" t="str">
            <v>ARJOWINANGUN</v>
          </cell>
        </row>
        <row r="28116">
          <cell r="G28116" t="str">
            <v>ARJOWINANGUN</v>
          </cell>
        </row>
        <row r="28117">
          <cell r="G28117" t="str">
            <v>ARJOWINANGUN</v>
          </cell>
        </row>
        <row r="28118">
          <cell r="G28118" t="str">
            <v>ARJOWINANGUN</v>
          </cell>
        </row>
        <row r="28119">
          <cell r="G28119" t="str">
            <v>ARJOWINANGUN</v>
          </cell>
        </row>
        <row r="28120">
          <cell r="G28120" t="str">
            <v>ARJOWINANGUN</v>
          </cell>
        </row>
        <row r="28121">
          <cell r="G28121" t="str">
            <v>ARJOWINANGUN</v>
          </cell>
        </row>
        <row r="28122">
          <cell r="G28122" t="str">
            <v>ARJOWINANGUN</v>
          </cell>
        </row>
        <row r="28123">
          <cell r="G28123" t="str">
            <v>ARJOWINANGUN</v>
          </cell>
        </row>
        <row r="28124">
          <cell r="G28124" t="str">
            <v>ARJOWINANGUN</v>
          </cell>
        </row>
        <row r="28125">
          <cell r="G28125" t="str">
            <v>ARJOWINANGUN</v>
          </cell>
        </row>
        <row r="28126">
          <cell r="G28126" t="str">
            <v>ARJOWINANGUN</v>
          </cell>
        </row>
        <row r="28127">
          <cell r="G28127" t="str">
            <v>ARJOWINANGUN</v>
          </cell>
        </row>
        <row r="28128">
          <cell r="G28128" t="str">
            <v>ARJOWINANGUN</v>
          </cell>
        </row>
        <row r="28129">
          <cell r="G28129" t="str">
            <v>ARJOWINANGUN</v>
          </cell>
        </row>
        <row r="28130">
          <cell r="G28130" t="str">
            <v>ARJOWINANGUN</v>
          </cell>
        </row>
        <row r="28131">
          <cell r="G28131" t="str">
            <v>ARJOWINANGUN</v>
          </cell>
        </row>
        <row r="28132">
          <cell r="G28132" t="str">
            <v>ARJOWINANGUN</v>
          </cell>
        </row>
        <row r="28133">
          <cell r="G28133" t="str">
            <v>ARJOWINANGUN</v>
          </cell>
        </row>
        <row r="28134">
          <cell r="G28134" t="str">
            <v>ARJOWINANGUN</v>
          </cell>
        </row>
        <row r="28135">
          <cell r="G28135" t="str">
            <v>ARJOWINANGUN</v>
          </cell>
        </row>
        <row r="28136">
          <cell r="G28136" t="str">
            <v>ARJOWINANGUN</v>
          </cell>
        </row>
        <row r="28137">
          <cell r="G28137" t="str">
            <v>ARJOWINANGUN</v>
          </cell>
        </row>
        <row r="28138">
          <cell r="G28138" t="str">
            <v>ARJOWINANGUN</v>
          </cell>
        </row>
        <row r="28139">
          <cell r="G28139" t="str">
            <v>ARJOWINANGUN</v>
          </cell>
        </row>
        <row r="28140">
          <cell r="G28140" t="str">
            <v>ARJOWINANGUN</v>
          </cell>
        </row>
        <row r="28141">
          <cell r="G28141" t="str">
            <v>ARJOWINANGUN</v>
          </cell>
        </row>
        <row r="28142">
          <cell r="G28142" t="str">
            <v>ARJOWINANGUN</v>
          </cell>
        </row>
        <row r="28143">
          <cell r="G28143" t="str">
            <v>ARJOWINANGUN</v>
          </cell>
        </row>
        <row r="28144">
          <cell r="G28144" t="str">
            <v>ARJOWINANGUN</v>
          </cell>
        </row>
        <row r="28145">
          <cell r="G28145" t="str">
            <v>ARJOWINANGUN</v>
          </cell>
        </row>
        <row r="28146">
          <cell r="G28146" t="str">
            <v>ARJOWINANGUN</v>
          </cell>
        </row>
        <row r="28147">
          <cell r="G28147" t="str">
            <v>ARJOWINANGUN</v>
          </cell>
        </row>
        <row r="28148">
          <cell r="G28148" t="str">
            <v>ARJOWINANGUN</v>
          </cell>
        </row>
        <row r="28149">
          <cell r="G28149" t="str">
            <v>ARJOWINANGUN</v>
          </cell>
        </row>
        <row r="28150">
          <cell r="G28150" t="str">
            <v>ARJOWINANGUN</v>
          </cell>
        </row>
        <row r="28151">
          <cell r="G28151" t="str">
            <v>ARJOWINANGUN</v>
          </cell>
        </row>
        <row r="28152">
          <cell r="G28152" t="str">
            <v>ARJOWINANGUN</v>
          </cell>
        </row>
        <row r="28153">
          <cell r="G28153" t="str">
            <v>ARJOWINANGUN</v>
          </cell>
        </row>
        <row r="28154">
          <cell r="G28154" t="str">
            <v>ARJOWINANGUN</v>
          </cell>
        </row>
        <row r="28155">
          <cell r="G28155" t="str">
            <v>ARJOWINANGUN</v>
          </cell>
        </row>
        <row r="28156">
          <cell r="G28156" t="str">
            <v>ARJOWINANGUN</v>
          </cell>
        </row>
        <row r="28157">
          <cell r="G28157" t="str">
            <v>ARJOWINANGUN</v>
          </cell>
        </row>
        <row r="28158">
          <cell r="G28158" t="str">
            <v>ARJOWINANGUN</v>
          </cell>
        </row>
        <row r="28159">
          <cell r="G28159" t="str">
            <v>ARJOWINANGUN</v>
          </cell>
        </row>
        <row r="28160">
          <cell r="G28160" t="str">
            <v>ARJOWINANGUN</v>
          </cell>
        </row>
        <row r="28161">
          <cell r="G28161" t="str">
            <v>ARJOWINANGUN</v>
          </cell>
        </row>
        <row r="28162">
          <cell r="G28162" t="str">
            <v>ARJOWINANGUN</v>
          </cell>
        </row>
        <row r="28163">
          <cell r="G28163" t="str">
            <v>ARJOWINANGUN</v>
          </cell>
        </row>
        <row r="28164">
          <cell r="G28164" t="str">
            <v>ARJOWINANGUN</v>
          </cell>
        </row>
        <row r="28165">
          <cell r="G28165" t="str">
            <v>ARJOWINANGUN</v>
          </cell>
        </row>
        <row r="28166">
          <cell r="G28166" t="str">
            <v>ARJOWINANGUN</v>
          </cell>
        </row>
        <row r="28167">
          <cell r="G28167" t="str">
            <v>ARJOWINANGUN</v>
          </cell>
        </row>
        <row r="28168">
          <cell r="G28168" t="str">
            <v>ARJOWINANGUN</v>
          </cell>
        </row>
        <row r="28169">
          <cell r="G28169" t="str">
            <v>ARJOWINANGUN</v>
          </cell>
        </row>
        <row r="28170">
          <cell r="G28170" t="str">
            <v>ARJOWINANGUN</v>
          </cell>
        </row>
        <row r="28171">
          <cell r="G28171" t="str">
            <v>ARJOWINANGUN</v>
          </cell>
        </row>
        <row r="28172">
          <cell r="G28172" t="str">
            <v>ARJOWINANGUN</v>
          </cell>
        </row>
        <row r="28173">
          <cell r="G28173" t="str">
            <v>ARJOWINANGUN</v>
          </cell>
        </row>
        <row r="28174">
          <cell r="G28174" t="str">
            <v>ARJOWINANGUN</v>
          </cell>
        </row>
        <row r="28175">
          <cell r="G28175" t="str">
            <v>ARJOWINANGUN</v>
          </cell>
        </row>
        <row r="28176">
          <cell r="G28176" t="str">
            <v>ARJOWINANGUN</v>
          </cell>
        </row>
        <row r="28177">
          <cell r="G28177" t="str">
            <v>ARJOWINANGUN</v>
          </cell>
        </row>
        <row r="28178">
          <cell r="G28178" t="str">
            <v>ARJOWINANGUN</v>
          </cell>
        </row>
        <row r="28179">
          <cell r="G28179" t="str">
            <v>ARJOWINANGUN</v>
          </cell>
        </row>
        <row r="28180">
          <cell r="G28180" t="str">
            <v>ARJOWINANGUN</v>
          </cell>
        </row>
        <row r="28181">
          <cell r="G28181" t="str">
            <v>ARJOWINANGUN</v>
          </cell>
        </row>
        <row r="28182">
          <cell r="G28182" t="str">
            <v>ARJOWINANGUN</v>
          </cell>
        </row>
        <row r="28183">
          <cell r="G28183" t="str">
            <v>ARJOWINANGUN</v>
          </cell>
        </row>
        <row r="28184">
          <cell r="G28184" t="str">
            <v>ARJOWINANGUN</v>
          </cell>
        </row>
        <row r="28185">
          <cell r="G28185" t="str">
            <v>ARJOWINANGUN</v>
          </cell>
        </row>
        <row r="28186">
          <cell r="G28186" t="str">
            <v>ARJOWINANGUN</v>
          </cell>
        </row>
        <row r="28187">
          <cell r="G28187" t="str">
            <v>ARJOWINANGUN</v>
          </cell>
        </row>
        <row r="28188">
          <cell r="G28188" t="str">
            <v>ARJOWINANGUN</v>
          </cell>
        </row>
        <row r="28189">
          <cell r="G28189" t="str">
            <v>ARJOWINANGUN</v>
          </cell>
        </row>
        <row r="28190">
          <cell r="G28190" t="str">
            <v>ARJOWINANGUN</v>
          </cell>
        </row>
        <row r="28191">
          <cell r="G28191" t="str">
            <v>ARJOWINANGUN</v>
          </cell>
        </row>
        <row r="28192">
          <cell r="G28192" t="str">
            <v>ARJOWINANGUN</v>
          </cell>
        </row>
        <row r="28193">
          <cell r="G28193" t="str">
            <v>ARJOWINANGUN</v>
          </cell>
        </row>
        <row r="28194">
          <cell r="G28194" t="str">
            <v>ARJOWINANGUN</v>
          </cell>
        </row>
        <row r="28195">
          <cell r="G28195" t="str">
            <v>ARJOWINANGUN</v>
          </cell>
        </row>
        <row r="28196">
          <cell r="G28196" t="str">
            <v>ARJOWINANGUN</v>
          </cell>
        </row>
        <row r="28197">
          <cell r="G28197" t="str">
            <v>ARJOWINANGUN</v>
          </cell>
        </row>
        <row r="28198">
          <cell r="G28198" t="str">
            <v>ARJOWINANGUN</v>
          </cell>
        </row>
        <row r="28199">
          <cell r="G28199" t="str">
            <v>ARJOWINANGUN</v>
          </cell>
        </row>
        <row r="28200">
          <cell r="G28200" t="str">
            <v>ARJOWINANGUN</v>
          </cell>
        </row>
        <row r="28201">
          <cell r="G28201" t="str">
            <v>ARJOWINANGUN</v>
          </cell>
        </row>
        <row r="28202">
          <cell r="G28202" t="str">
            <v>ARJOWINANGUN</v>
          </cell>
        </row>
        <row r="28203">
          <cell r="G28203" t="str">
            <v>ARJOWINANGUN</v>
          </cell>
        </row>
        <row r="28204">
          <cell r="G28204" t="str">
            <v>ARJOWINANGUN</v>
          </cell>
        </row>
        <row r="28205">
          <cell r="G28205" t="str">
            <v>ARJOWINANGUN</v>
          </cell>
        </row>
        <row r="28206">
          <cell r="G28206" t="str">
            <v>ARJOWINANGUN</v>
          </cell>
        </row>
        <row r="28207">
          <cell r="G28207" t="str">
            <v>ARJOWINANGUN</v>
          </cell>
        </row>
        <row r="28208">
          <cell r="G28208" t="str">
            <v>ARJOWINANGUN</v>
          </cell>
        </row>
        <row r="28209">
          <cell r="G28209" t="str">
            <v>ARJOWINANGUN</v>
          </cell>
        </row>
        <row r="28210">
          <cell r="G28210" t="str">
            <v>ARJOWINANGUN</v>
          </cell>
        </row>
        <row r="28211">
          <cell r="G28211" t="str">
            <v>ARJOWINANGUN</v>
          </cell>
        </row>
        <row r="28212">
          <cell r="G28212" t="str">
            <v>ARJOWINANGUN</v>
          </cell>
        </row>
        <row r="28213">
          <cell r="G28213" t="str">
            <v>ARJOWINANGUN</v>
          </cell>
        </row>
        <row r="28214">
          <cell r="G28214" t="str">
            <v>ARJOWINANGUN</v>
          </cell>
        </row>
        <row r="28215">
          <cell r="G28215" t="str">
            <v>ARJOWINANGUN</v>
          </cell>
        </row>
        <row r="28216">
          <cell r="G28216" t="str">
            <v>ARJOWINANGUN</v>
          </cell>
        </row>
        <row r="28217">
          <cell r="G28217" t="str">
            <v>ARJOWINANGUN</v>
          </cell>
        </row>
        <row r="28218">
          <cell r="G28218" t="str">
            <v>ARJOWINANGUN</v>
          </cell>
        </row>
        <row r="28219">
          <cell r="G28219" t="str">
            <v>ARJOWINANGUN</v>
          </cell>
        </row>
        <row r="28220">
          <cell r="G28220" t="str">
            <v>ARJOWINANGUN</v>
          </cell>
        </row>
        <row r="28221">
          <cell r="G28221" t="str">
            <v>ARJOWINANGUN</v>
          </cell>
        </row>
        <row r="28222">
          <cell r="G28222" t="str">
            <v>ARJOWINANGUN</v>
          </cell>
        </row>
        <row r="28223">
          <cell r="G28223" t="str">
            <v>ARJOWINANGUN</v>
          </cell>
        </row>
        <row r="28224">
          <cell r="G28224" t="str">
            <v>ARJOWINANGUN</v>
          </cell>
        </row>
        <row r="28225">
          <cell r="G28225" t="str">
            <v>ARJOWINANGUN</v>
          </cell>
        </row>
        <row r="28226">
          <cell r="G28226" t="str">
            <v>ARJOWINANGUN</v>
          </cell>
        </row>
        <row r="28227">
          <cell r="G28227" t="str">
            <v>ARJOWINANGUN</v>
          </cell>
        </row>
        <row r="28228">
          <cell r="G28228" t="str">
            <v>ARJOWINANGUN</v>
          </cell>
        </row>
        <row r="28229">
          <cell r="G28229" t="str">
            <v>ARJOWINANGUN</v>
          </cell>
        </row>
        <row r="28230">
          <cell r="G28230" t="str">
            <v>ARJOWINANGUN</v>
          </cell>
        </row>
        <row r="28231">
          <cell r="G28231" t="str">
            <v>ARJOWINANGUN</v>
          </cell>
        </row>
        <row r="28232">
          <cell r="G28232" t="str">
            <v>ARJOWINANGUN</v>
          </cell>
        </row>
        <row r="28233">
          <cell r="G28233" t="str">
            <v>ARJOWINANGUN</v>
          </cell>
        </row>
        <row r="28234">
          <cell r="G28234" t="str">
            <v>ARJOWINANGUN</v>
          </cell>
        </row>
        <row r="28235">
          <cell r="G28235" t="str">
            <v>ARJOWINANGUN</v>
          </cell>
        </row>
        <row r="28236">
          <cell r="G28236" t="str">
            <v>ARJOWINANGUN</v>
          </cell>
        </row>
        <row r="28237">
          <cell r="G28237" t="str">
            <v>ARJOWINANGUN</v>
          </cell>
        </row>
        <row r="28238">
          <cell r="G28238" t="str">
            <v>ARJOWINANGUN</v>
          </cell>
        </row>
        <row r="28239">
          <cell r="G28239" t="str">
            <v>ARJOWINANGUN</v>
          </cell>
        </row>
        <row r="28240">
          <cell r="G28240" t="str">
            <v>ARJOWINANGUN</v>
          </cell>
        </row>
        <row r="28241">
          <cell r="G28241" t="str">
            <v>ARJOWINANGUN</v>
          </cell>
        </row>
        <row r="28242">
          <cell r="G28242" t="str">
            <v>ARJOWINANGUN</v>
          </cell>
        </row>
        <row r="28243">
          <cell r="G28243" t="str">
            <v>ARJOWINANGUN</v>
          </cell>
        </row>
        <row r="28244">
          <cell r="G28244" t="str">
            <v>ARJOWINANGUN</v>
          </cell>
        </row>
        <row r="28245">
          <cell r="G28245" t="str">
            <v>ARJOWINANGUN</v>
          </cell>
        </row>
        <row r="28246">
          <cell r="G28246" t="str">
            <v>ARJOWINANGUN</v>
          </cell>
        </row>
        <row r="28247">
          <cell r="G28247" t="str">
            <v>ARJOWINANGUN</v>
          </cell>
        </row>
        <row r="28248">
          <cell r="G28248" t="str">
            <v>ARJOWINANGUN</v>
          </cell>
        </row>
        <row r="28249">
          <cell r="G28249" t="str">
            <v>ARJOWINANGUN</v>
          </cell>
        </row>
        <row r="28250">
          <cell r="G28250" t="str">
            <v>ARJOWINANGUN</v>
          </cell>
        </row>
        <row r="28251">
          <cell r="G28251" t="str">
            <v>ARJOWINANGUN</v>
          </cell>
        </row>
        <row r="28252">
          <cell r="G28252" t="str">
            <v>ARJOWINANGUN</v>
          </cell>
        </row>
        <row r="28253">
          <cell r="G28253" t="str">
            <v>ARJOWINANGUN</v>
          </cell>
        </row>
        <row r="28254">
          <cell r="G28254" t="str">
            <v>ARJOWINANGUN</v>
          </cell>
        </row>
        <row r="28255">
          <cell r="G28255" t="str">
            <v>ARJOWINANGUN</v>
          </cell>
        </row>
        <row r="28256">
          <cell r="G28256" t="str">
            <v>ARJOWINANGUN</v>
          </cell>
        </row>
        <row r="28257">
          <cell r="G28257" t="str">
            <v>ARJOWINANGUN</v>
          </cell>
        </row>
        <row r="28258">
          <cell r="G28258" t="str">
            <v>ARJOWINANGUN</v>
          </cell>
        </row>
        <row r="28259">
          <cell r="G28259" t="str">
            <v>ARJOWINANGUN</v>
          </cell>
        </row>
        <row r="28260">
          <cell r="G28260" t="str">
            <v>ARJOWINANGUN</v>
          </cell>
        </row>
        <row r="28261">
          <cell r="G28261" t="str">
            <v>ARJOWINANGUN</v>
          </cell>
        </row>
        <row r="28262">
          <cell r="G28262" t="str">
            <v>ARJOWINANGUN</v>
          </cell>
        </row>
        <row r="28263">
          <cell r="G28263" t="str">
            <v>ARJOWINANGUN</v>
          </cell>
        </row>
        <row r="28264">
          <cell r="G28264" t="str">
            <v>ARJOWINANGUN</v>
          </cell>
        </row>
        <row r="28265">
          <cell r="G28265" t="str">
            <v>ARJOWINANGUN</v>
          </cell>
        </row>
        <row r="28266">
          <cell r="G28266" t="str">
            <v>ARJOWINANGUN</v>
          </cell>
        </row>
        <row r="28267">
          <cell r="G28267" t="str">
            <v>ARJOWINANGUN</v>
          </cell>
        </row>
        <row r="28268">
          <cell r="G28268" t="str">
            <v>ARJOWINANGUN</v>
          </cell>
        </row>
        <row r="28269">
          <cell r="G28269" t="str">
            <v>ARJOWINANGUN</v>
          </cell>
        </row>
        <row r="28270">
          <cell r="G28270" t="str">
            <v>ARJOWINANGUN</v>
          </cell>
        </row>
        <row r="28271">
          <cell r="G28271" t="str">
            <v>ARJOWINANGUN</v>
          </cell>
        </row>
        <row r="28272">
          <cell r="G28272" t="str">
            <v>ARJOWINANGUN</v>
          </cell>
        </row>
        <row r="28273">
          <cell r="G28273" t="str">
            <v>ARJOWINANGUN</v>
          </cell>
        </row>
        <row r="28274">
          <cell r="G28274" t="str">
            <v>ARJOWINANGUN</v>
          </cell>
        </row>
        <row r="28275">
          <cell r="G28275" t="str">
            <v>ARJOWINANGUN</v>
          </cell>
        </row>
        <row r="28276">
          <cell r="G28276" t="str">
            <v>ARJOWINANGUN</v>
          </cell>
        </row>
        <row r="28277">
          <cell r="G28277" t="str">
            <v>ARJOWINANGUN</v>
          </cell>
        </row>
        <row r="28278">
          <cell r="G28278" t="str">
            <v>ARJOWINANGUN</v>
          </cell>
        </row>
        <row r="28279">
          <cell r="G28279" t="str">
            <v>ARJOWINANGUN</v>
          </cell>
        </row>
        <row r="28280">
          <cell r="G28280" t="str">
            <v>ARJOWINANGUN</v>
          </cell>
        </row>
        <row r="28281">
          <cell r="G28281" t="str">
            <v>ARJOWINANGUN</v>
          </cell>
        </row>
        <row r="28282">
          <cell r="G28282" t="str">
            <v>ARJOWINANGUN</v>
          </cell>
        </row>
        <row r="28283">
          <cell r="G28283" t="str">
            <v>ARJOWINANGUN</v>
          </cell>
        </row>
        <row r="28284">
          <cell r="G28284" t="str">
            <v>ARJOWINANGUN</v>
          </cell>
        </row>
        <row r="28285">
          <cell r="G28285" t="str">
            <v>ARJOWINANGUN</v>
          </cell>
        </row>
        <row r="28286">
          <cell r="G28286" t="str">
            <v>ARJOWINANGUN</v>
          </cell>
        </row>
        <row r="28287">
          <cell r="G28287" t="str">
            <v>ARJOWINANGUN</v>
          </cell>
        </row>
        <row r="28288">
          <cell r="G28288" t="str">
            <v>ARJOWINANGUN</v>
          </cell>
        </row>
        <row r="28289">
          <cell r="G28289" t="str">
            <v>ARJOWINANGUN</v>
          </cell>
        </row>
        <row r="28290">
          <cell r="G28290" t="str">
            <v>ARJOWINANGUN</v>
          </cell>
        </row>
        <row r="28291">
          <cell r="G28291" t="str">
            <v>ARJOWINANGUN</v>
          </cell>
        </row>
        <row r="28292">
          <cell r="G28292" t="str">
            <v>ARJOWINANGUN</v>
          </cell>
        </row>
        <row r="28293">
          <cell r="G28293" t="str">
            <v>ARJOWINANGUN</v>
          </cell>
        </row>
        <row r="28294">
          <cell r="G28294" t="str">
            <v>ARJOWINANGUN</v>
          </cell>
        </row>
        <row r="28295">
          <cell r="G28295" t="str">
            <v>ARJOWINANGUN</v>
          </cell>
        </row>
        <row r="28296">
          <cell r="G28296" t="str">
            <v>ARJOWINANGUN</v>
          </cell>
        </row>
        <row r="28297">
          <cell r="G28297" t="str">
            <v>ARJOWINANGUN</v>
          </cell>
        </row>
        <row r="28298">
          <cell r="G28298" t="str">
            <v>ARJOWINANGUN</v>
          </cell>
        </row>
        <row r="28299">
          <cell r="G28299" t="str">
            <v>ARJOWINANGUN</v>
          </cell>
        </row>
        <row r="28300">
          <cell r="G28300" t="str">
            <v>ARJOWINANGUN</v>
          </cell>
        </row>
        <row r="28301">
          <cell r="G28301" t="str">
            <v>ARJOWINANGUN</v>
          </cell>
        </row>
        <row r="28302">
          <cell r="G28302" t="str">
            <v>ARJOWINANGUN</v>
          </cell>
        </row>
        <row r="28303">
          <cell r="G28303" t="str">
            <v>ARJOWINANGUN</v>
          </cell>
        </row>
        <row r="28304">
          <cell r="G28304" t="str">
            <v>ARJOWINANGUN</v>
          </cell>
        </row>
        <row r="28305">
          <cell r="G28305" t="str">
            <v>ARJOWINANGUN</v>
          </cell>
        </row>
        <row r="28306">
          <cell r="G28306" t="str">
            <v>ARJOWINANGUN</v>
          </cell>
        </row>
        <row r="28307">
          <cell r="G28307" t="str">
            <v>ARJOWINANGUN</v>
          </cell>
        </row>
        <row r="28308">
          <cell r="G28308" t="str">
            <v>ARJOWINANGUN</v>
          </cell>
        </row>
        <row r="28309">
          <cell r="G28309" t="str">
            <v>ARJOWINANGUN</v>
          </cell>
        </row>
        <row r="28310">
          <cell r="G28310" t="str">
            <v>ARJOWINANGUN</v>
          </cell>
        </row>
        <row r="28311">
          <cell r="G28311" t="str">
            <v>ARJOWINANGUN</v>
          </cell>
        </row>
        <row r="28312">
          <cell r="G28312" t="str">
            <v>ARJOWINANGUN</v>
          </cell>
        </row>
        <row r="28313">
          <cell r="G28313" t="str">
            <v>ARJOWINANGUN</v>
          </cell>
        </row>
        <row r="28314">
          <cell r="G28314" t="str">
            <v>ARJOWINANGUN</v>
          </cell>
        </row>
        <row r="28315">
          <cell r="G28315" t="str">
            <v>ARJOWINANGUN</v>
          </cell>
        </row>
        <row r="28316">
          <cell r="G28316" t="str">
            <v>ARJOWINANGUN</v>
          </cell>
        </row>
        <row r="28317">
          <cell r="G28317" t="str">
            <v>ARJOWINANGUN</v>
          </cell>
        </row>
        <row r="28318">
          <cell r="G28318" t="str">
            <v>ARJOWINANGUN</v>
          </cell>
        </row>
        <row r="28319">
          <cell r="G28319" t="str">
            <v>ARJOWINANGUN</v>
          </cell>
        </row>
        <row r="28320">
          <cell r="G28320" t="str">
            <v>ARJOWINANGUN</v>
          </cell>
        </row>
        <row r="28321">
          <cell r="G28321" t="str">
            <v>ARJOWINANGUN</v>
          </cell>
        </row>
        <row r="28322">
          <cell r="G28322" t="str">
            <v>ARJOWINANGUN</v>
          </cell>
        </row>
        <row r="28323">
          <cell r="G28323" t="str">
            <v>ARJOWINANGUN</v>
          </cell>
        </row>
        <row r="28324">
          <cell r="G28324" t="str">
            <v>ARJOWINANGUN</v>
          </cell>
        </row>
        <row r="28325">
          <cell r="G28325" t="str">
            <v>ARJOWINANGUN</v>
          </cell>
        </row>
        <row r="28326">
          <cell r="G28326" t="str">
            <v>ARJOWINANGUN</v>
          </cell>
        </row>
        <row r="28327">
          <cell r="G28327" t="str">
            <v>ARJOWINANGUN</v>
          </cell>
        </row>
        <row r="28328">
          <cell r="G28328" t="str">
            <v>ARJOWINANGUN</v>
          </cell>
        </row>
        <row r="28329">
          <cell r="G28329" t="str">
            <v>ARJOWINANGUN</v>
          </cell>
        </row>
        <row r="28330">
          <cell r="G28330" t="str">
            <v>ARJOWINANGUN</v>
          </cell>
        </row>
        <row r="28331">
          <cell r="G28331" t="str">
            <v>ARJOWINANGUN</v>
          </cell>
        </row>
        <row r="28332">
          <cell r="G28332" t="str">
            <v>ARJOWINANGUN</v>
          </cell>
        </row>
        <row r="28333">
          <cell r="G28333" t="str">
            <v>ARJOWINANGUN</v>
          </cell>
        </row>
        <row r="28334">
          <cell r="G28334" t="str">
            <v>ARJOWINANGUN</v>
          </cell>
        </row>
        <row r="28335">
          <cell r="G28335" t="str">
            <v>ARJOWINANGUN</v>
          </cell>
        </row>
        <row r="28336">
          <cell r="G28336" t="str">
            <v>ARJOWINANGUN</v>
          </cell>
        </row>
        <row r="28337">
          <cell r="G28337" t="str">
            <v>ARJOWINANGUN</v>
          </cell>
        </row>
        <row r="28338">
          <cell r="G28338" t="str">
            <v>ARJOWINANGUN</v>
          </cell>
        </row>
        <row r="28339">
          <cell r="G28339" t="str">
            <v>ARJOWINANGUN</v>
          </cell>
        </row>
        <row r="28340">
          <cell r="G28340" t="str">
            <v>ARJOWINANGUN</v>
          </cell>
        </row>
        <row r="28341">
          <cell r="G28341" t="str">
            <v>ARJOWINANGUN</v>
          </cell>
        </row>
        <row r="28342">
          <cell r="G28342" t="str">
            <v>ARJOWINANGUN</v>
          </cell>
        </row>
        <row r="28343">
          <cell r="G28343" t="str">
            <v>ARJOWINANGUN</v>
          </cell>
        </row>
        <row r="28344">
          <cell r="G28344" t="str">
            <v>ARJOWINANGUN</v>
          </cell>
        </row>
        <row r="28345">
          <cell r="G28345" t="str">
            <v>ARJOWINANGUN</v>
          </cell>
        </row>
        <row r="28346">
          <cell r="G28346" t="str">
            <v>ARJOWINANGUN</v>
          </cell>
        </row>
        <row r="28347">
          <cell r="G28347" t="str">
            <v>ARJOWINANGUN</v>
          </cell>
        </row>
        <row r="28348">
          <cell r="G28348" t="str">
            <v>ARJOWINANGUN</v>
          </cell>
        </row>
        <row r="28349">
          <cell r="G28349" t="str">
            <v>ARJOWINANGUN</v>
          </cell>
        </row>
        <row r="28350">
          <cell r="G28350" t="str">
            <v>ARJOWINANGUN</v>
          </cell>
        </row>
        <row r="28351">
          <cell r="G28351" t="str">
            <v>ARJOWINANGUN</v>
          </cell>
        </row>
        <row r="28352">
          <cell r="G28352" t="str">
            <v>ARJOWINANGUN</v>
          </cell>
        </row>
        <row r="28353">
          <cell r="G28353" t="str">
            <v>ARJOWINANGUN</v>
          </cell>
        </row>
        <row r="28354">
          <cell r="G28354" t="str">
            <v>ARJOWINANGUN</v>
          </cell>
        </row>
        <row r="28355">
          <cell r="G28355" t="str">
            <v>ARJOWINANGUN</v>
          </cell>
        </row>
        <row r="28356">
          <cell r="G28356" t="str">
            <v>ARJOWINANGUN</v>
          </cell>
        </row>
        <row r="28357">
          <cell r="G28357" t="str">
            <v>ARJOWINANGUN</v>
          </cell>
        </row>
        <row r="28358">
          <cell r="G28358" t="str">
            <v>ARJOWINANGUN</v>
          </cell>
        </row>
        <row r="28359">
          <cell r="G28359" t="str">
            <v>ARJOWINANGUN</v>
          </cell>
        </row>
        <row r="28360">
          <cell r="G28360" t="str">
            <v>ARJOWINANGUN</v>
          </cell>
        </row>
        <row r="28361">
          <cell r="G28361" t="str">
            <v>ARJOWINANGUN</v>
          </cell>
        </row>
        <row r="28362">
          <cell r="G28362" t="str">
            <v>ARJOWINANGUN</v>
          </cell>
        </row>
        <row r="28363">
          <cell r="G28363" t="str">
            <v>ARJOWINANGUN</v>
          </cell>
        </row>
        <row r="28364">
          <cell r="G28364" t="str">
            <v>ARJOWINANGUN</v>
          </cell>
        </row>
        <row r="28365">
          <cell r="G28365" t="str">
            <v>ARJOWINANGUN</v>
          </cell>
        </row>
        <row r="28366">
          <cell r="G28366" t="str">
            <v>ARJOWINANGUN</v>
          </cell>
        </row>
        <row r="28367">
          <cell r="G28367" t="str">
            <v>ARJOWINANGUN</v>
          </cell>
        </row>
        <row r="28368">
          <cell r="G28368" t="str">
            <v>ARJOWINANGUN</v>
          </cell>
        </row>
        <row r="28369">
          <cell r="G28369" t="str">
            <v>ARJOWINANGUN</v>
          </cell>
        </row>
        <row r="28370">
          <cell r="G28370" t="str">
            <v>ARJOWINANGUN</v>
          </cell>
        </row>
        <row r="28371">
          <cell r="G28371" t="str">
            <v>ARJOWINANGUN</v>
          </cell>
        </row>
        <row r="28372">
          <cell r="G28372" t="str">
            <v>ARJOWINANGUN</v>
          </cell>
        </row>
        <row r="28373">
          <cell r="G28373" t="str">
            <v>ARJOWINANGUN</v>
          </cell>
        </row>
        <row r="28374">
          <cell r="G28374" t="str">
            <v>ARJOWINANGUN</v>
          </cell>
        </row>
        <row r="28375">
          <cell r="G28375" t="str">
            <v>ARJOWINANGUN</v>
          </cell>
        </row>
        <row r="28376">
          <cell r="G28376" t="str">
            <v>ARJOWINANGUN</v>
          </cell>
        </row>
        <row r="28377">
          <cell r="G28377" t="str">
            <v>ARJOWINANGUN</v>
          </cell>
        </row>
        <row r="28378">
          <cell r="G28378" t="str">
            <v>ARJOWINANGUN</v>
          </cell>
        </row>
        <row r="28379">
          <cell r="G28379" t="str">
            <v>ARJOWINANGUN</v>
          </cell>
        </row>
        <row r="28380">
          <cell r="G28380" t="str">
            <v>ARJOWINANGUN</v>
          </cell>
        </row>
        <row r="28381">
          <cell r="G28381" t="str">
            <v>ARJOWINANGUN</v>
          </cell>
        </row>
        <row r="28382">
          <cell r="G28382" t="str">
            <v>ARJOWINANGUN</v>
          </cell>
        </row>
        <row r="28383">
          <cell r="G28383" t="str">
            <v>ARJOWINANGUN</v>
          </cell>
        </row>
        <row r="28384">
          <cell r="G28384" t="str">
            <v>ARJOWINANGUN</v>
          </cell>
        </row>
        <row r="28385">
          <cell r="G28385" t="str">
            <v>ARJOWINANGUN</v>
          </cell>
        </row>
        <row r="28386">
          <cell r="G28386" t="str">
            <v>ARJOWINANGUN</v>
          </cell>
        </row>
        <row r="28387">
          <cell r="G28387" t="str">
            <v>ARJOWINANGUN</v>
          </cell>
        </row>
        <row r="28388">
          <cell r="G28388" t="str">
            <v>ARJOWINANGUN</v>
          </cell>
        </row>
        <row r="28389">
          <cell r="G28389" t="str">
            <v>ARJOWINANGUN</v>
          </cell>
        </row>
        <row r="28390">
          <cell r="G28390" t="str">
            <v>ARJOWINANGUN</v>
          </cell>
        </row>
        <row r="28391">
          <cell r="G28391" t="str">
            <v>ARJOWINANGUN</v>
          </cell>
        </row>
        <row r="28392">
          <cell r="G28392" t="str">
            <v>ARJOWINANGUN</v>
          </cell>
        </row>
        <row r="28393">
          <cell r="G28393" t="str">
            <v>ARJOWINANGUN</v>
          </cell>
        </row>
        <row r="28394">
          <cell r="G28394" t="str">
            <v>ARJOWINANGUN</v>
          </cell>
        </row>
        <row r="28395">
          <cell r="G28395" t="str">
            <v>ARJOWINANGUN</v>
          </cell>
        </row>
        <row r="28396">
          <cell r="G28396" t="str">
            <v>ARJOWINANGUN</v>
          </cell>
        </row>
        <row r="28397">
          <cell r="G28397" t="str">
            <v>ARJOWINANGUN</v>
          </cell>
        </row>
        <row r="28398">
          <cell r="G28398" t="str">
            <v>ARJOWINANGUN</v>
          </cell>
        </row>
        <row r="28399">
          <cell r="G28399" t="str">
            <v>ARJOWINANGUN</v>
          </cell>
        </row>
        <row r="28400">
          <cell r="G28400" t="str">
            <v>ARJOWINANGUN</v>
          </cell>
        </row>
        <row r="28401">
          <cell r="G28401" t="str">
            <v>ARJOWINANGUN</v>
          </cell>
        </row>
        <row r="28402">
          <cell r="G28402" t="str">
            <v>ARJOWINANGUN</v>
          </cell>
        </row>
        <row r="28403">
          <cell r="G28403" t="str">
            <v>ARJOWINANGUN</v>
          </cell>
        </row>
        <row r="28404">
          <cell r="G28404" t="str">
            <v>ARJOWINANGUN</v>
          </cell>
        </row>
        <row r="28405">
          <cell r="G28405" t="str">
            <v>ARJOWINANGUN</v>
          </cell>
        </row>
        <row r="28406">
          <cell r="G28406" t="str">
            <v>ARJOWINANGUN</v>
          </cell>
        </row>
        <row r="28407">
          <cell r="G28407" t="str">
            <v>ARJOWINANGUN</v>
          </cell>
        </row>
        <row r="28408">
          <cell r="G28408" t="str">
            <v>ARJOWINANGUN</v>
          </cell>
        </row>
        <row r="28409">
          <cell r="G28409" t="str">
            <v>ARJOWINANGUN</v>
          </cell>
        </row>
        <row r="28410">
          <cell r="G28410" t="str">
            <v>ARJOWINANGUN</v>
          </cell>
        </row>
        <row r="28411">
          <cell r="G28411" t="str">
            <v>ARJOWINANGUN</v>
          </cell>
        </row>
        <row r="28412">
          <cell r="G28412" t="str">
            <v>ARJOWINANGUN</v>
          </cell>
        </row>
        <row r="28413">
          <cell r="G28413" t="str">
            <v>ARJOWINANGUN</v>
          </cell>
        </row>
        <row r="28414">
          <cell r="G28414" t="str">
            <v>ARJOWINANGUN</v>
          </cell>
        </row>
        <row r="28415">
          <cell r="G28415" t="str">
            <v>ARJOWINANGUN</v>
          </cell>
        </row>
        <row r="28416">
          <cell r="G28416" t="str">
            <v>ARJOWINANGUN</v>
          </cell>
        </row>
        <row r="28417">
          <cell r="G28417" t="str">
            <v>ARJOWINANGUN</v>
          </cell>
        </row>
        <row r="28418">
          <cell r="G28418" t="str">
            <v>ARJOWINANGUN</v>
          </cell>
        </row>
        <row r="28419">
          <cell r="G28419" t="str">
            <v>ARJOWINANGUN</v>
          </cell>
        </row>
        <row r="28420">
          <cell r="G28420" t="str">
            <v>ARJOWINANGUN</v>
          </cell>
        </row>
        <row r="28421">
          <cell r="G28421" t="str">
            <v>ARJOWINANGUN</v>
          </cell>
        </row>
        <row r="28422">
          <cell r="G28422" t="str">
            <v>ARJOWINANGUN</v>
          </cell>
        </row>
        <row r="28423">
          <cell r="G28423" t="str">
            <v>ARJOWINANGUN</v>
          </cell>
        </row>
        <row r="28424">
          <cell r="G28424" t="str">
            <v>ARJOWINANGUN</v>
          </cell>
        </row>
        <row r="28425">
          <cell r="G28425" t="str">
            <v>ARJOWINANGUN</v>
          </cell>
        </row>
        <row r="28426">
          <cell r="G28426" t="str">
            <v>ARJOWINANGUN</v>
          </cell>
        </row>
        <row r="28427">
          <cell r="G28427" t="str">
            <v>ARJOWINANGUN</v>
          </cell>
        </row>
        <row r="28428">
          <cell r="G28428" t="str">
            <v>ARJOWINANGUN</v>
          </cell>
        </row>
        <row r="28429">
          <cell r="G28429" t="str">
            <v>ARJOWINANGUN</v>
          </cell>
        </row>
        <row r="28430">
          <cell r="G28430" t="str">
            <v>ARJOWINANGUN</v>
          </cell>
        </row>
        <row r="28431">
          <cell r="G28431" t="str">
            <v>ARJOWINANGUN</v>
          </cell>
        </row>
        <row r="28432">
          <cell r="G28432" t="str">
            <v>ARJOWINANGUN</v>
          </cell>
        </row>
        <row r="28433">
          <cell r="G28433" t="str">
            <v>ARJOWINANGUN</v>
          </cell>
        </row>
        <row r="28434">
          <cell r="G28434" t="str">
            <v>ARJOWINANGUN</v>
          </cell>
        </row>
        <row r="28435">
          <cell r="G28435" t="str">
            <v>ARJOWINANGUN</v>
          </cell>
        </row>
        <row r="28436">
          <cell r="G28436" t="str">
            <v>ARJOWINANGUN</v>
          </cell>
        </row>
        <row r="28437">
          <cell r="G28437" t="str">
            <v>ARJOWINANGUN</v>
          </cell>
        </row>
        <row r="28438">
          <cell r="G28438" t="str">
            <v>ARJOWINANGUN</v>
          </cell>
        </row>
        <row r="28439">
          <cell r="G28439" t="str">
            <v>ARJOWINANGUN</v>
          </cell>
        </row>
        <row r="28440">
          <cell r="G28440" t="str">
            <v>ARJOWINANGUN</v>
          </cell>
        </row>
        <row r="28441">
          <cell r="G28441" t="str">
            <v>ARJOWINANGUN</v>
          </cell>
        </row>
        <row r="28442">
          <cell r="G28442" t="str">
            <v>ARJOWINANGUN</v>
          </cell>
        </row>
        <row r="28443">
          <cell r="G28443" t="str">
            <v>ARJOWINANGUN</v>
          </cell>
        </row>
        <row r="28444">
          <cell r="G28444" t="str">
            <v>ARJOWINANGUN</v>
          </cell>
        </row>
        <row r="28445">
          <cell r="G28445" t="str">
            <v>ARJOWINANGUN</v>
          </cell>
        </row>
        <row r="28446">
          <cell r="G28446" t="str">
            <v>ARJOWINANGUN</v>
          </cell>
        </row>
        <row r="28447">
          <cell r="G28447" t="str">
            <v>ARJOWINANGUN</v>
          </cell>
        </row>
        <row r="28448">
          <cell r="G28448" t="str">
            <v>ARJOWINANGUN</v>
          </cell>
        </row>
        <row r="28449">
          <cell r="G28449" t="str">
            <v>ARJOWINANGUN</v>
          </cell>
        </row>
        <row r="28450">
          <cell r="G28450" t="str">
            <v>ARJOWINANGUN</v>
          </cell>
        </row>
        <row r="28451">
          <cell r="G28451" t="str">
            <v>ARJOWINANGUN</v>
          </cell>
        </row>
        <row r="28452">
          <cell r="G28452" t="str">
            <v>ARJOWINANGUN</v>
          </cell>
        </row>
        <row r="28453">
          <cell r="G28453" t="str">
            <v>ARJOWINANGUN</v>
          </cell>
        </row>
        <row r="28454">
          <cell r="G28454" t="str">
            <v>ARJOWINANGUN</v>
          </cell>
        </row>
        <row r="28455">
          <cell r="G28455" t="str">
            <v>ARJOWINANGUN</v>
          </cell>
        </row>
        <row r="28456">
          <cell r="G28456" t="str">
            <v>ARJOWINANGUN</v>
          </cell>
        </row>
        <row r="28457">
          <cell r="G28457" t="str">
            <v>ARJOWINANGUN</v>
          </cell>
        </row>
        <row r="28458">
          <cell r="G28458" t="str">
            <v>ARJOWINANGUN</v>
          </cell>
        </row>
        <row r="28459">
          <cell r="G28459" t="str">
            <v>ARJOWINANGUN</v>
          </cell>
        </row>
        <row r="28460">
          <cell r="G28460" t="str">
            <v>ARJOWINANGUN</v>
          </cell>
        </row>
        <row r="28461">
          <cell r="G28461" t="str">
            <v>ARJOWINANGUN</v>
          </cell>
        </row>
        <row r="28462">
          <cell r="G28462" t="str">
            <v>ARJOWINANGUN</v>
          </cell>
        </row>
        <row r="28463">
          <cell r="G28463" t="str">
            <v>ARJOWINANGUN</v>
          </cell>
        </row>
        <row r="28464">
          <cell r="G28464" t="str">
            <v>ARJOWINANGUN</v>
          </cell>
        </row>
        <row r="28465">
          <cell r="G28465" t="str">
            <v>ARJOWINANGUN</v>
          </cell>
        </row>
        <row r="28466">
          <cell r="G28466" t="str">
            <v>ARJOWINANGUN</v>
          </cell>
        </row>
        <row r="28467">
          <cell r="G28467" t="str">
            <v>ARJOWINANGUN</v>
          </cell>
        </row>
        <row r="28468">
          <cell r="G28468" t="str">
            <v>ARJOWINANGUN</v>
          </cell>
        </row>
        <row r="28469">
          <cell r="G28469" t="str">
            <v>ARJOWINANGUN</v>
          </cell>
        </row>
        <row r="28470">
          <cell r="G28470" t="str">
            <v>ARJOWINANGUN</v>
          </cell>
        </row>
        <row r="28471">
          <cell r="G28471" t="str">
            <v>ARJOWINANGUN</v>
          </cell>
        </row>
        <row r="28472">
          <cell r="G28472" t="str">
            <v>ARJOWINANGUN</v>
          </cell>
        </row>
        <row r="28473">
          <cell r="G28473" t="str">
            <v>ARJOWINANGUN</v>
          </cell>
        </row>
        <row r="28474">
          <cell r="G28474" t="str">
            <v>ARJOWINANGUN</v>
          </cell>
        </row>
        <row r="28475">
          <cell r="G28475" t="str">
            <v>ARJOWINANGUN</v>
          </cell>
        </row>
        <row r="28476">
          <cell r="G28476" t="str">
            <v>ARJOWINANGUN</v>
          </cell>
        </row>
        <row r="28477">
          <cell r="G28477" t="str">
            <v>ARJOWINANGUN</v>
          </cell>
        </row>
        <row r="28478">
          <cell r="G28478" t="str">
            <v>ARJOWINANGUN</v>
          </cell>
        </row>
        <row r="28479">
          <cell r="G28479" t="str">
            <v>ARJOWINANGUN</v>
          </cell>
        </row>
        <row r="28480">
          <cell r="G28480" t="str">
            <v>ARJOWINANGUN</v>
          </cell>
        </row>
        <row r="28481">
          <cell r="G28481" t="str">
            <v>ARJOWINANGUN</v>
          </cell>
        </row>
        <row r="28482">
          <cell r="G28482" t="str">
            <v>ARJOWINANGUN</v>
          </cell>
        </row>
        <row r="28483">
          <cell r="G28483" t="str">
            <v>ARJOWINANGUN</v>
          </cell>
        </row>
        <row r="28484">
          <cell r="G28484" t="str">
            <v>ARJOWINANGUN</v>
          </cell>
        </row>
        <row r="28485">
          <cell r="G28485" t="str">
            <v>ARJOWINANGUN</v>
          </cell>
        </row>
        <row r="28486">
          <cell r="G28486" t="str">
            <v>ARJOWINANGUN</v>
          </cell>
        </row>
        <row r="28487">
          <cell r="G28487" t="str">
            <v>ARJOWINANGUN</v>
          </cell>
        </row>
        <row r="28488">
          <cell r="G28488" t="str">
            <v>ARJOWINANGUN</v>
          </cell>
        </row>
        <row r="28489">
          <cell r="G28489" t="str">
            <v>ARJOWINANGUN</v>
          </cell>
        </row>
        <row r="28490">
          <cell r="G28490" t="str">
            <v>ARJOWINANGUN</v>
          </cell>
        </row>
        <row r="28491">
          <cell r="G28491" t="str">
            <v>ARJOWINANGUN</v>
          </cell>
        </row>
        <row r="28492">
          <cell r="G28492" t="str">
            <v>ARJOWINANGUN</v>
          </cell>
        </row>
        <row r="28493">
          <cell r="G28493" t="str">
            <v>ARJOWINANGUN</v>
          </cell>
        </row>
        <row r="28494">
          <cell r="G28494" t="str">
            <v>ARJOWINANGUN</v>
          </cell>
        </row>
        <row r="28495">
          <cell r="G28495" t="str">
            <v>ARJOWINANGUN</v>
          </cell>
        </row>
        <row r="28496">
          <cell r="G28496" t="str">
            <v>ARJOWINANGUN</v>
          </cell>
        </row>
        <row r="28497">
          <cell r="G28497" t="str">
            <v>ARJOWINANGUN</v>
          </cell>
        </row>
        <row r="28498">
          <cell r="G28498" t="str">
            <v>ARJOWINANGUN</v>
          </cell>
        </row>
        <row r="28499">
          <cell r="G28499" t="str">
            <v>ARJOWINANGUN</v>
          </cell>
        </row>
        <row r="28500">
          <cell r="G28500" t="str">
            <v>ARJOWINANGUN</v>
          </cell>
        </row>
        <row r="28501">
          <cell r="G28501" t="str">
            <v>ARJOWINANGUN</v>
          </cell>
        </row>
        <row r="28502">
          <cell r="G28502" t="str">
            <v>ARJOWINANGUN</v>
          </cell>
        </row>
        <row r="28503">
          <cell r="G28503" t="str">
            <v>ARJOWINANGUN</v>
          </cell>
        </row>
        <row r="28504">
          <cell r="G28504" t="str">
            <v>ARJOWINANGUN</v>
          </cell>
        </row>
        <row r="28505">
          <cell r="G28505" t="str">
            <v>ARJOWINANGUN</v>
          </cell>
        </row>
        <row r="28506">
          <cell r="G28506" t="str">
            <v>ARJOWINANGUN</v>
          </cell>
        </row>
        <row r="28507">
          <cell r="G28507" t="str">
            <v>ARJOWINANGUN</v>
          </cell>
        </row>
        <row r="28508">
          <cell r="G28508" t="str">
            <v>ARJOWINANGUN</v>
          </cell>
        </row>
        <row r="28509">
          <cell r="G28509" t="str">
            <v>ARJOWINANGUN</v>
          </cell>
        </row>
        <row r="28510">
          <cell r="G28510" t="str">
            <v>ARJOWINANGUN</v>
          </cell>
        </row>
        <row r="28511">
          <cell r="G28511" t="str">
            <v>ARJOWINANGUN</v>
          </cell>
        </row>
        <row r="28512">
          <cell r="G28512" t="str">
            <v>ARJOWINANGUN</v>
          </cell>
        </row>
        <row r="28513">
          <cell r="G28513" t="str">
            <v>ARJOWINANGUN</v>
          </cell>
        </row>
        <row r="28514">
          <cell r="G28514" t="str">
            <v>ARJOWINANGUN</v>
          </cell>
        </row>
        <row r="28515">
          <cell r="G28515" t="str">
            <v>ARJOWINANGUN</v>
          </cell>
        </row>
        <row r="28516">
          <cell r="G28516" t="str">
            <v>ARJOWINANGUN</v>
          </cell>
        </row>
        <row r="28517">
          <cell r="G28517" t="str">
            <v>ARJOWINANGUN</v>
          </cell>
        </row>
        <row r="28518">
          <cell r="G28518" t="str">
            <v>ARJOWINANGUN</v>
          </cell>
        </row>
        <row r="28519">
          <cell r="G28519" t="str">
            <v>ARJOWINANGUN</v>
          </cell>
        </row>
        <row r="28520">
          <cell r="G28520" t="str">
            <v>ARJOWINANGUN</v>
          </cell>
        </row>
        <row r="28521">
          <cell r="G28521" t="str">
            <v>ARJOWINANGUN</v>
          </cell>
        </row>
        <row r="28522">
          <cell r="G28522" t="str">
            <v>ARJOWINANGUN</v>
          </cell>
        </row>
        <row r="28523">
          <cell r="G28523" t="str">
            <v>ARJOWINANGUN</v>
          </cell>
        </row>
        <row r="28524">
          <cell r="G28524" t="str">
            <v>ARJOWINANGUN</v>
          </cell>
        </row>
        <row r="28525">
          <cell r="G28525" t="str">
            <v>ARJOWINANGUN</v>
          </cell>
        </row>
        <row r="28526">
          <cell r="G28526" t="str">
            <v>ARJOWINANGUN</v>
          </cell>
        </row>
        <row r="28527">
          <cell r="G28527" t="str">
            <v>ARJOWINANGUN</v>
          </cell>
        </row>
        <row r="28528">
          <cell r="G28528" t="str">
            <v>ARJOWINANGUN</v>
          </cell>
        </row>
        <row r="28529">
          <cell r="G28529" t="str">
            <v>ARJOWINANGUN</v>
          </cell>
        </row>
        <row r="28530">
          <cell r="G28530" t="str">
            <v>ARJOWINANGUN</v>
          </cell>
        </row>
        <row r="28531">
          <cell r="G28531" t="str">
            <v>ARJOWINANGUN</v>
          </cell>
        </row>
        <row r="28532">
          <cell r="G28532" t="str">
            <v>ARJOWINANGUN</v>
          </cell>
        </row>
        <row r="28533">
          <cell r="G28533" t="str">
            <v>ARJOWINANGUN</v>
          </cell>
        </row>
        <row r="28534">
          <cell r="G28534" t="str">
            <v>ARJOWINANGUN</v>
          </cell>
        </row>
        <row r="28535">
          <cell r="G28535" t="str">
            <v>ARJOWINANGUN</v>
          </cell>
        </row>
        <row r="28536">
          <cell r="G28536" t="str">
            <v>ARJOWINANGUN</v>
          </cell>
        </row>
        <row r="28537">
          <cell r="G28537" t="str">
            <v>ARJOWINANGUN</v>
          </cell>
        </row>
        <row r="28538">
          <cell r="G28538" t="str">
            <v>ARJOWINANGUN</v>
          </cell>
        </row>
        <row r="28539">
          <cell r="G28539" t="str">
            <v>ARJOWINANGUN</v>
          </cell>
        </row>
        <row r="28540">
          <cell r="G28540" t="str">
            <v>ARJOWINANGUN</v>
          </cell>
        </row>
        <row r="28541">
          <cell r="G28541" t="str">
            <v>ARJOWINANGUN</v>
          </cell>
        </row>
        <row r="28542">
          <cell r="G28542" t="str">
            <v>ARJOWINANGUN</v>
          </cell>
        </row>
        <row r="28543">
          <cell r="G28543" t="str">
            <v>ARJOWINANGUN</v>
          </cell>
        </row>
        <row r="28544">
          <cell r="G28544" t="str">
            <v>ARJOWINANGUN</v>
          </cell>
        </row>
        <row r="28545">
          <cell r="G28545" t="str">
            <v>ARJOWINANGUN</v>
          </cell>
        </row>
        <row r="28546">
          <cell r="G28546" t="str">
            <v>ARJOWINANGUN</v>
          </cell>
        </row>
        <row r="28547">
          <cell r="G28547" t="str">
            <v>ARJOWINANGUN</v>
          </cell>
        </row>
        <row r="28548">
          <cell r="G28548" t="str">
            <v>ARJOWINANGUN</v>
          </cell>
        </row>
        <row r="28549">
          <cell r="G28549" t="str">
            <v>ARJOWINANGUN</v>
          </cell>
        </row>
        <row r="28550">
          <cell r="G28550" t="str">
            <v>ARJOWINANGUN</v>
          </cell>
        </row>
        <row r="28551">
          <cell r="G28551" t="str">
            <v>ARJOWINANGUN</v>
          </cell>
        </row>
        <row r="28552">
          <cell r="G28552" t="str">
            <v>ARJOWINANGUN</v>
          </cell>
        </row>
        <row r="28553">
          <cell r="G28553" t="str">
            <v>ARJOWINANGUN</v>
          </cell>
        </row>
        <row r="28554">
          <cell r="G28554" t="str">
            <v>ARJOWINANGUN</v>
          </cell>
        </row>
        <row r="28555">
          <cell r="G28555" t="str">
            <v>ARJOWINANGUN</v>
          </cell>
        </row>
        <row r="28556">
          <cell r="G28556" t="str">
            <v>ARJOWINANGUN</v>
          </cell>
        </row>
        <row r="28557">
          <cell r="G28557" t="str">
            <v>ARJOWINANGUN</v>
          </cell>
        </row>
        <row r="28558">
          <cell r="G28558" t="str">
            <v>ARJOWINANGUN</v>
          </cell>
        </row>
        <row r="28559">
          <cell r="G28559" t="str">
            <v>ARJOWINANGUN</v>
          </cell>
        </row>
        <row r="28560">
          <cell r="G28560" t="str">
            <v>ARJOWINANGUN</v>
          </cell>
        </row>
        <row r="28561">
          <cell r="G28561" t="str">
            <v>ARJOWINANGUN</v>
          </cell>
        </row>
        <row r="28562">
          <cell r="G28562" t="str">
            <v>ARJOWINANGUN</v>
          </cell>
        </row>
        <row r="28563">
          <cell r="G28563" t="str">
            <v>ARJOWINANGUN</v>
          </cell>
        </row>
        <row r="28564">
          <cell r="G28564" t="str">
            <v>ARJOWINANGUN</v>
          </cell>
        </row>
        <row r="28565">
          <cell r="G28565" t="str">
            <v>ARJOWINANGUN</v>
          </cell>
        </row>
        <row r="28566">
          <cell r="G28566" t="str">
            <v>ARJOWINANGUN</v>
          </cell>
        </row>
        <row r="28567">
          <cell r="G28567" t="str">
            <v>ARJOWINANGUN</v>
          </cell>
        </row>
        <row r="28568">
          <cell r="G28568" t="str">
            <v>ARJOWINANGUN</v>
          </cell>
        </row>
        <row r="28569">
          <cell r="G28569" t="str">
            <v>ARJOWINANGUN</v>
          </cell>
        </row>
        <row r="28570">
          <cell r="G28570" t="str">
            <v>ARJOWINANGUN</v>
          </cell>
        </row>
        <row r="28571">
          <cell r="G28571" t="str">
            <v>ARJOWINANGUN</v>
          </cell>
        </row>
        <row r="28572">
          <cell r="G28572" t="str">
            <v>ARJOWINANGUN</v>
          </cell>
        </row>
        <row r="28573">
          <cell r="G28573" t="str">
            <v>ARJOWINANGUN</v>
          </cell>
        </row>
        <row r="28574">
          <cell r="G28574" t="str">
            <v>ARJOWINANGUN</v>
          </cell>
        </row>
        <row r="28575">
          <cell r="G28575" t="str">
            <v>ARJOWINANGUN</v>
          </cell>
        </row>
        <row r="28576">
          <cell r="G28576" t="str">
            <v>ARJOWINANGUN</v>
          </cell>
        </row>
        <row r="28577">
          <cell r="G28577" t="str">
            <v>ARJOWINANGUN</v>
          </cell>
        </row>
        <row r="28578">
          <cell r="G28578" t="str">
            <v>ARJOWINANGUN</v>
          </cell>
        </row>
        <row r="28579">
          <cell r="G28579" t="str">
            <v>ARJOWINANGUN</v>
          </cell>
        </row>
        <row r="28580">
          <cell r="G28580" t="str">
            <v>ARJOWINANGUN</v>
          </cell>
        </row>
        <row r="28581">
          <cell r="G28581" t="str">
            <v>ARJOWINANGUN</v>
          </cell>
        </row>
        <row r="28582">
          <cell r="G28582" t="str">
            <v>ARJOWINANGUN</v>
          </cell>
        </row>
        <row r="28583">
          <cell r="G28583" t="str">
            <v>ARJOWINANGUN</v>
          </cell>
        </row>
        <row r="28584">
          <cell r="G28584" t="str">
            <v>ARJOWINANGUN</v>
          </cell>
        </row>
        <row r="28585">
          <cell r="G28585" t="str">
            <v>ARJOWINANGUN</v>
          </cell>
        </row>
        <row r="28586">
          <cell r="G28586" t="str">
            <v>ARJOWINANGUN</v>
          </cell>
        </row>
        <row r="28587">
          <cell r="G28587" t="str">
            <v>ARJOWINANGUN</v>
          </cell>
        </row>
        <row r="28588">
          <cell r="G28588" t="str">
            <v>ARJOWINANGUN</v>
          </cell>
        </row>
        <row r="28589">
          <cell r="G28589" t="str">
            <v>ARJOWINANGUN</v>
          </cell>
        </row>
        <row r="28590">
          <cell r="G28590" t="str">
            <v>ARJOWINANGUN</v>
          </cell>
        </row>
        <row r="28591">
          <cell r="G28591" t="str">
            <v>ARJOWINANGUN</v>
          </cell>
        </row>
        <row r="28592">
          <cell r="G28592" t="str">
            <v>ARJOWINANGUN</v>
          </cell>
        </row>
        <row r="28593">
          <cell r="G28593" t="str">
            <v>ARJOWINANGUN</v>
          </cell>
        </row>
        <row r="28594">
          <cell r="G28594" t="str">
            <v>ARJOWINANGUN</v>
          </cell>
        </row>
        <row r="28595">
          <cell r="G28595" t="str">
            <v>ARJOWINANGUN</v>
          </cell>
        </row>
        <row r="28596">
          <cell r="G28596" t="str">
            <v>ARJOWINANGUN</v>
          </cell>
        </row>
        <row r="28597">
          <cell r="G28597" t="str">
            <v>ARJOWINANGUN</v>
          </cell>
        </row>
        <row r="28598">
          <cell r="G28598" t="str">
            <v>ARJOWINANGUN</v>
          </cell>
        </row>
        <row r="28599">
          <cell r="G28599" t="str">
            <v>ARJOWINANGUN</v>
          </cell>
        </row>
        <row r="28600">
          <cell r="G28600" t="str">
            <v>ARJOWINANGUN</v>
          </cell>
        </row>
        <row r="28601">
          <cell r="G28601" t="str">
            <v>ARJOWINANGUN</v>
          </cell>
        </row>
        <row r="28602">
          <cell r="G28602" t="str">
            <v>ARJOWINANGUN</v>
          </cell>
        </row>
        <row r="28603">
          <cell r="G28603" t="str">
            <v>ARJOWINANGUN</v>
          </cell>
        </row>
        <row r="28604">
          <cell r="G28604" t="str">
            <v>ARJOWINANGUN</v>
          </cell>
        </row>
        <row r="28605">
          <cell r="G28605" t="str">
            <v>ARJOWINANGUN</v>
          </cell>
        </row>
        <row r="28606">
          <cell r="G28606" t="str">
            <v>ARJOWINANGUN</v>
          </cell>
        </row>
        <row r="28607">
          <cell r="G28607" t="str">
            <v>ARJOWINANGUN</v>
          </cell>
        </row>
        <row r="28608">
          <cell r="G28608" t="str">
            <v>ARJOWINANGUN</v>
          </cell>
        </row>
        <row r="28609">
          <cell r="G28609" t="str">
            <v>ARJOWINANGUN</v>
          </cell>
        </row>
        <row r="28610">
          <cell r="G28610" t="str">
            <v>ARJOWINANGUN</v>
          </cell>
        </row>
        <row r="28611">
          <cell r="G28611" t="str">
            <v>ARJOWINANGUN</v>
          </cell>
        </row>
        <row r="28612">
          <cell r="G28612" t="str">
            <v>ARJOWINANGUN</v>
          </cell>
        </row>
        <row r="28613">
          <cell r="G28613" t="str">
            <v>ARJOWINANGUN</v>
          </cell>
        </row>
        <row r="28614">
          <cell r="G28614" t="str">
            <v>ARJOWINANGUN</v>
          </cell>
        </row>
        <row r="28615">
          <cell r="G28615" t="str">
            <v>ARJOWINANGUN</v>
          </cell>
        </row>
        <row r="28616">
          <cell r="G28616" t="str">
            <v>ARJOWINANGUN</v>
          </cell>
        </row>
        <row r="28617">
          <cell r="G28617" t="str">
            <v>ARJOWINANGUN</v>
          </cell>
        </row>
        <row r="28618">
          <cell r="G28618" t="str">
            <v>ARJOWINANGUN</v>
          </cell>
        </row>
        <row r="28619">
          <cell r="G28619" t="str">
            <v>ARJOWINANGUN</v>
          </cell>
        </row>
        <row r="28620">
          <cell r="G28620" t="str">
            <v>ARJOWINANGUN</v>
          </cell>
        </row>
        <row r="28621">
          <cell r="G28621" t="str">
            <v>ARJOWINANGUN</v>
          </cell>
        </row>
        <row r="28622">
          <cell r="G28622" t="str">
            <v>ARJOWINANGUN</v>
          </cell>
        </row>
        <row r="28623">
          <cell r="G28623" t="str">
            <v>ARJOWINANGUN</v>
          </cell>
        </row>
        <row r="28624">
          <cell r="G28624" t="str">
            <v>ARJOWINANGUN</v>
          </cell>
        </row>
        <row r="28625">
          <cell r="G28625" t="str">
            <v>ARJOWINANGUN</v>
          </cell>
        </row>
        <row r="28626">
          <cell r="G28626" t="str">
            <v>ARJOWINANGUN</v>
          </cell>
        </row>
        <row r="28627">
          <cell r="G28627" t="str">
            <v>ARJOWINANGUN</v>
          </cell>
        </row>
        <row r="28628">
          <cell r="G28628" t="str">
            <v>ARJOWINANGUN</v>
          </cell>
        </row>
        <row r="28629">
          <cell r="G28629" t="str">
            <v>ARJOWINANGUN</v>
          </cell>
        </row>
        <row r="28630">
          <cell r="G28630" t="str">
            <v>ARJOWINANGUN</v>
          </cell>
        </row>
        <row r="28631">
          <cell r="G28631" t="str">
            <v>ARJOWINANGUN</v>
          </cell>
        </row>
        <row r="28632">
          <cell r="G28632" t="str">
            <v>ARJOWINANGUN</v>
          </cell>
        </row>
        <row r="28633">
          <cell r="G28633" t="str">
            <v>ARJOWINANGUN</v>
          </cell>
        </row>
        <row r="28634">
          <cell r="G28634" t="str">
            <v>ARJOWINANGUN</v>
          </cell>
        </row>
        <row r="28635">
          <cell r="G28635" t="str">
            <v>ARJOWINANGUN</v>
          </cell>
        </row>
        <row r="28636">
          <cell r="G28636" t="str">
            <v>ARJOWINANGUN</v>
          </cell>
        </row>
        <row r="28637">
          <cell r="G28637" t="str">
            <v>ARJOWINANGUN</v>
          </cell>
        </row>
        <row r="28638">
          <cell r="G28638" t="str">
            <v>ARJOWINANGUN</v>
          </cell>
        </row>
        <row r="28639">
          <cell r="G28639" t="str">
            <v>ARJOWINANGUN</v>
          </cell>
        </row>
        <row r="28640">
          <cell r="G28640" t="str">
            <v>ARJOWINANGUN</v>
          </cell>
        </row>
        <row r="28641">
          <cell r="G28641" t="str">
            <v>ARJOWINANGUN</v>
          </cell>
        </row>
        <row r="28642">
          <cell r="G28642" t="str">
            <v>ARJOWINANGUN</v>
          </cell>
        </row>
        <row r="28643">
          <cell r="G28643" t="str">
            <v>ARJOWINANGUN</v>
          </cell>
        </row>
        <row r="28644">
          <cell r="G28644" t="str">
            <v>ARJOWINANGUN</v>
          </cell>
        </row>
        <row r="28645">
          <cell r="G28645" t="str">
            <v>ARJOWINANGUN</v>
          </cell>
        </row>
        <row r="28646">
          <cell r="G28646" t="str">
            <v>ARJOWINANGUN</v>
          </cell>
        </row>
        <row r="28647">
          <cell r="G28647" t="str">
            <v>ARJOWINANGUN</v>
          </cell>
        </row>
        <row r="28648">
          <cell r="G28648" t="str">
            <v>ARJOWINANGUN</v>
          </cell>
        </row>
        <row r="28649">
          <cell r="G28649" t="str">
            <v>ARJOWINANGUN</v>
          </cell>
        </row>
        <row r="28650">
          <cell r="G28650" t="str">
            <v>ARJOWINANGUN</v>
          </cell>
        </row>
        <row r="28651">
          <cell r="G28651" t="str">
            <v>ARJOWINANGUN</v>
          </cell>
        </row>
        <row r="28652">
          <cell r="G28652" t="str">
            <v>ARJOWINANGUN</v>
          </cell>
        </row>
        <row r="28653">
          <cell r="G28653" t="str">
            <v>ARJOWINANGUN</v>
          </cell>
        </row>
        <row r="28654">
          <cell r="G28654" t="str">
            <v>ARJOWINANGUN</v>
          </cell>
        </row>
        <row r="28655">
          <cell r="G28655" t="str">
            <v>ARJOWINANGUN</v>
          </cell>
        </row>
        <row r="28656">
          <cell r="G28656" t="str">
            <v>ARJOWINANGUN</v>
          </cell>
        </row>
        <row r="28657">
          <cell r="G28657" t="str">
            <v>ARJOWINANGUN</v>
          </cell>
        </row>
        <row r="28658">
          <cell r="G28658" t="str">
            <v>ARJOWINANGUN</v>
          </cell>
        </row>
        <row r="28659">
          <cell r="G28659" t="str">
            <v>ARJOWINANGUN</v>
          </cell>
        </row>
        <row r="28660">
          <cell r="G28660" t="str">
            <v>ARJOWINANGUN</v>
          </cell>
        </row>
        <row r="28661">
          <cell r="G28661" t="str">
            <v>ARJOWINANGUN</v>
          </cell>
        </row>
        <row r="28662">
          <cell r="G28662" t="str">
            <v>ARJOWINANGUN</v>
          </cell>
        </row>
        <row r="28663">
          <cell r="G28663" t="str">
            <v>ARJOWINANGUN</v>
          </cell>
        </row>
        <row r="28664">
          <cell r="G28664" t="str">
            <v>ARJOWINANGUN</v>
          </cell>
        </row>
        <row r="28665">
          <cell r="G28665" t="str">
            <v>ARJOWINANGUN</v>
          </cell>
        </row>
        <row r="28666">
          <cell r="G28666" t="str">
            <v>ARJOWINANGUN</v>
          </cell>
        </row>
        <row r="28667">
          <cell r="G28667" t="str">
            <v>ARJOWINANGUN</v>
          </cell>
        </row>
        <row r="28668">
          <cell r="G28668" t="str">
            <v>ARJOWINANGUN</v>
          </cell>
        </row>
        <row r="28669">
          <cell r="G28669" t="str">
            <v>ARJOWINANGUN</v>
          </cell>
        </row>
        <row r="28670">
          <cell r="G28670" t="str">
            <v>ARJOWINANGUN</v>
          </cell>
        </row>
        <row r="28671">
          <cell r="G28671" t="str">
            <v>ARJOWINANGUN</v>
          </cell>
        </row>
        <row r="28672">
          <cell r="G28672" t="str">
            <v>ARJOWINANGUN</v>
          </cell>
        </row>
        <row r="28673">
          <cell r="G28673" t="str">
            <v>ARJOWINANGUN</v>
          </cell>
        </row>
        <row r="28674">
          <cell r="G28674" t="str">
            <v>ARJOWINANGUN</v>
          </cell>
        </row>
        <row r="28675">
          <cell r="G28675" t="str">
            <v>ARJOWINANGUN</v>
          </cell>
        </row>
        <row r="28676">
          <cell r="G28676" t="str">
            <v>ARJOWINANGUN</v>
          </cell>
        </row>
        <row r="28677">
          <cell r="G28677" t="str">
            <v>ARJOWINANGUN</v>
          </cell>
        </row>
        <row r="28678">
          <cell r="G28678" t="str">
            <v>ARJOWINANGUN</v>
          </cell>
        </row>
        <row r="28679">
          <cell r="G28679" t="str">
            <v>ARJOWINANGUN</v>
          </cell>
        </row>
        <row r="28680">
          <cell r="G28680" t="str">
            <v>ARJOWINANGUN</v>
          </cell>
        </row>
        <row r="28681">
          <cell r="G28681" t="str">
            <v>ARJOWINANGUN</v>
          </cell>
        </row>
        <row r="28682">
          <cell r="G28682" t="str">
            <v>ARJOWINANGUN</v>
          </cell>
        </row>
        <row r="28683">
          <cell r="G28683" t="str">
            <v>ARJOWINANGUN</v>
          </cell>
        </row>
        <row r="28684">
          <cell r="G28684" t="str">
            <v>ARJOWINANGUN</v>
          </cell>
        </row>
        <row r="28685">
          <cell r="G28685" t="str">
            <v>ARJOWINANGUN</v>
          </cell>
        </row>
        <row r="28686">
          <cell r="G28686" t="str">
            <v>ARJOWINANGUN</v>
          </cell>
        </row>
        <row r="28687">
          <cell r="G28687" t="str">
            <v>ARJOWINANGUN</v>
          </cell>
        </row>
        <row r="28688">
          <cell r="G28688" t="str">
            <v>ARJOWINANGUN</v>
          </cell>
        </row>
        <row r="28689">
          <cell r="G28689" t="str">
            <v>ARJOWINANGUN</v>
          </cell>
        </row>
        <row r="28690">
          <cell r="G28690" t="str">
            <v>ARJOWINANGUN</v>
          </cell>
        </row>
        <row r="28691">
          <cell r="G28691" t="str">
            <v>ARJOWINANGUN</v>
          </cell>
        </row>
        <row r="28692">
          <cell r="G28692" t="str">
            <v>ARJOWINANGUN</v>
          </cell>
        </row>
        <row r="28693">
          <cell r="G28693" t="str">
            <v>ARJOWINANGUN</v>
          </cell>
        </row>
        <row r="28694">
          <cell r="G28694" t="str">
            <v>ARJOWINANGUN</v>
          </cell>
        </row>
        <row r="28695">
          <cell r="G28695" t="str">
            <v>ARJOWINANGUN</v>
          </cell>
        </row>
        <row r="28696">
          <cell r="G28696" t="str">
            <v>ARJOWINANGUN</v>
          </cell>
        </row>
        <row r="28697">
          <cell r="G28697" t="str">
            <v>ARJOWINANGUN</v>
          </cell>
        </row>
        <row r="28698">
          <cell r="G28698" t="str">
            <v>ARJOWINANGUN</v>
          </cell>
        </row>
        <row r="28699">
          <cell r="G28699" t="str">
            <v>ARJOWINANGUN</v>
          </cell>
        </row>
        <row r="28700">
          <cell r="G28700" t="str">
            <v>ARJOWINANGUN</v>
          </cell>
        </row>
        <row r="28701">
          <cell r="G28701" t="str">
            <v>ARJOWINANGUN</v>
          </cell>
        </row>
        <row r="28702">
          <cell r="G28702" t="str">
            <v>ARJOWINANGUN</v>
          </cell>
        </row>
        <row r="28703">
          <cell r="G28703" t="str">
            <v>ARJOWINANGUN</v>
          </cell>
        </row>
        <row r="28704">
          <cell r="G28704" t="str">
            <v>ARJOWINANGUN</v>
          </cell>
        </row>
        <row r="28705">
          <cell r="G28705" t="str">
            <v>ARJOWINANGUN</v>
          </cell>
        </row>
        <row r="28706">
          <cell r="G28706" t="str">
            <v>ARJOWINANGUN</v>
          </cell>
        </row>
        <row r="28707">
          <cell r="G28707" t="str">
            <v>ARJOWINANGUN</v>
          </cell>
        </row>
        <row r="28708">
          <cell r="G28708" t="str">
            <v>ARJOWINANGUN</v>
          </cell>
        </row>
        <row r="28709">
          <cell r="G28709" t="str">
            <v>ARJOWINANGUN</v>
          </cell>
        </row>
        <row r="28710">
          <cell r="G28710" t="str">
            <v>ARJOWINANGUN</v>
          </cell>
        </row>
        <row r="28711">
          <cell r="G28711" t="str">
            <v>ARJOWINANGUN</v>
          </cell>
        </row>
        <row r="28712">
          <cell r="G28712" t="str">
            <v>ARJOWINANGUN</v>
          </cell>
        </row>
        <row r="28713">
          <cell r="G28713" t="str">
            <v>ARJOWINANGUN</v>
          </cell>
        </row>
        <row r="28714">
          <cell r="G28714" t="str">
            <v>ARJOWINANGUN</v>
          </cell>
        </row>
        <row r="28715">
          <cell r="G28715" t="str">
            <v>ARJOWINANGUN</v>
          </cell>
        </row>
        <row r="28716">
          <cell r="G28716" t="str">
            <v>ARJOWINANGUN</v>
          </cell>
        </row>
        <row r="28717">
          <cell r="G28717" t="str">
            <v>ARJOWINANGUN</v>
          </cell>
        </row>
        <row r="28718">
          <cell r="G28718" t="str">
            <v>ARJOWINANGUN</v>
          </cell>
        </row>
        <row r="28719">
          <cell r="G28719" t="str">
            <v>ARJOWINANGUN</v>
          </cell>
        </row>
        <row r="28720">
          <cell r="G28720" t="str">
            <v>ARJOWINANGUN</v>
          </cell>
        </row>
        <row r="28721">
          <cell r="G28721" t="str">
            <v>ARJOWINANGUN</v>
          </cell>
        </row>
        <row r="28722">
          <cell r="G28722" t="str">
            <v>ARJOWINANGUN</v>
          </cell>
        </row>
        <row r="28723">
          <cell r="G28723" t="str">
            <v>ARJOWINANGUN</v>
          </cell>
        </row>
        <row r="28724">
          <cell r="G28724" t="str">
            <v>ARJOWINANGUN</v>
          </cell>
        </row>
        <row r="28725">
          <cell r="G28725" t="str">
            <v>ARJOWINANGUN</v>
          </cell>
        </row>
        <row r="28726">
          <cell r="G28726" t="str">
            <v>ARJOWINANGUN</v>
          </cell>
        </row>
        <row r="28727">
          <cell r="G28727" t="str">
            <v>ARJOWINANGUN</v>
          </cell>
        </row>
        <row r="28728">
          <cell r="G28728" t="str">
            <v>ARJOWINANGUN</v>
          </cell>
        </row>
        <row r="28729">
          <cell r="G28729" t="str">
            <v>ARJOWINANGUN</v>
          </cell>
        </row>
        <row r="28730">
          <cell r="G28730" t="str">
            <v>ARJOWINANGUN</v>
          </cell>
        </row>
        <row r="28731">
          <cell r="G28731" t="str">
            <v>ARJOWINANGUN</v>
          </cell>
        </row>
        <row r="28732">
          <cell r="G28732" t="str">
            <v>ARJOWINANGUN</v>
          </cell>
        </row>
        <row r="28733">
          <cell r="G28733" t="str">
            <v>ARJOWINANGUN</v>
          </cell>
        </row>
        <row r="28734">
          <cell r="G28734" t="str">
            <v>ARJOWINANGUN</v>
          </cell>
        </row>
        <row r="28735">
          <cell r="G28735" t="str">
            <v>ARJOWINANGUN</v>
          </cell>
        </row>
        <row r="28736">
          <cell r="G28736" t="str">
            <v>ARJOWINANGUN</v>
          </cell>
        </row>
        <row r="28737">
          <cell r="G28737" t="str">
            <v>ARJOWINANGUN</v>
          </cell>
        </row>
        <row r="28738">
          <cell r="G28738" t="str">
            <v>ARJOWINANGUN</v>
          </cell>
        </row>
        <row r="28739">
          <cell r="G28739" t="str">
            <v>ARJOWINANGUN</v>
          </cell>
        </row>
        <row r="28740">
          <cell r="G28740" t="str">
            <v>ARJOWINANGUN</v>
          </cell>
        </row>
        <row r="28741">
          <cell r="G28741" t="str">
            <v>ARJOWINANGUN</v>
          </cell>
        </row>
        <row r="28742">
          <cell r="G28742" t="str">
            <v>ARJOWINANGUN</v>
          </cell>
        </row>
        <row r="28743">
          <cell r="G28743" t="str">
            <v>ARJOWINANGUN</v>
          </cell>
        </row>
        <row r="28744">
          <cell r="G28744" t="str">
            <v>ARJOWINANGUN</v>
          </cell>
        </row>
        <row r="28745">
          <cell r="G28745" t="str">
            <v>ARJOWINANGUN</v>
          </cell>
        </row>
        <row r="28746">
          <cell r="G28746" t="str">
            <v>ARJOWINANGUN</v>
          </cell>
        </row>
        <row r="28747">
          <cell r="G28747" t="str">
            <v>ARJOWINANGUN</v>
          </cell>
        </row>
        <row r="28748">
          <cell r="G28748" t="str">
            <v>ARJOWINANGUN</v>
          </cell>
        </row>
        <row r="28749">
          <cell r="G28749" t="str">
            <v>ARJOWINANGUN</v>
          </cell>
        </row>
        <row r="28750">
          <cell r="G28750" t="str">
            <v>ARJOWINANGUN</v>
          </cell>
        </row>
        <row r="28751">
          <cell r="G28751" t="str">
            <v>ARJOWINANGUN</v>
          </cell>
        </row>
        <row r="28752">
          <cell r="G28752" t="str">
            <v>ARJOWINANGUN</v>
          </cell>
        </row>
        <row r="28753">
          <cell r="G28753" t="str">
            <v>ARJOWINANGUN</v>
          </cell>
        </row>
        <row r="28754">
          <cell r="G28754" t="str">
            <v>ARJOWINANGUN</v>
          </cell>
        </row>
        <row r="28755">
          <cell r="G28755" t="str">
            <v>ARJOWINANGUN</v>
          </cell>
        </row>
        <row r="28756">
          <cell r="G28756" t="str">
            <v>ARJOWINANGUN</v>
          </cell>
        </row>
        <row r="28757">
          <cell r="G28757" t="str">
            <v>ARJOWINANGUN</v>
          </cell>
        </row>
        <row r="28758">
          <cell r="G28758" t="str">
            <v>ARJOWINANGUN</v>
          </cell>
        </row>
        <row r="28759">
          <cell r="G28759" t="str">
            <v>ARJOWINANGUN</v>
          </cell>
        </row>
        <row r="28760">
          <cell r="G28760" t="str">
            <v>ARJOWINANGUN</v>
          </cell>
        </row>
        <row r="28761">
          <cell r="G28761" t="str">
            <v>ARJOWINANGUN</v>
          </cell>
        </row>
        <row r="28762">
          <cell r="G28762" t="str">
            <v>ARJOWINANGUN</v>
          </cell>
        </row>
        <row r="28763">
          <cell r="G28763" t="str">
            <v>ARJOWINANGUN</v>
          </cell>
        </row>
        <row r="28764">
          <cell r="G28764" t="str">
            <v>ARJOWINANGUN</v>
          </cell>
        </row>
        <row r="28765">
          <cell r="G28765" t="str">
            <v>ARJOWINANGUN</v>
          </cell>
        </row>
        <row r="28766">
          <cell r="G28766" t="str">
            <v>ARJOWINANGUN</v>
          </cell>
        </row>
        <row r="28767">
          <cell r="G28767" t="str">
            <v>ARJOWINANGUN</v>
          </cell>
        </row>
        <row r="28768">
          <cell r="G28768" t="str">
            <v>ARJOWINANGUN</v>
          </cell>
        </row>
        <row r="28769">
          <cell r="G28769" t="str">
            <v>ARJOWINANGUN</v>
          </cell>
        </row>
        <row r="28770">
          <cell r="G28770" t="str">
            <v>ARJOWINANGUN</v>
          </cell>
        </row>
        <row r="28771">
          <cell r="G28771" t="str">
            <v>ARJOWINANGUN</v>
          </cell>
        </row>
        <row r="28772">
          <cell r="G28772" t="str">
            <v>ARJOWINANGUN</v>
          </cell>
        </row>
        <row r="28773">
          <cell r="G28773" t="str">
            <v>ARJOWINANGUN</v>
          </cell>
        </row>
        <row r="28774">
          <cell r="G28774" t="str">
            <v>ARJOWINANGUN</v>
          </cell>
        </row>
        <row r="28775">
          <cell r="G28775" t="str">
            <v>ARJOWINANGUN</v>
          </cell>
        </row>
        <row r="28776">
          <cell r="G28776" t="str">
            <v>ARJOWINANGUN</v>
          </cell>
        </row>
        <row r="28777">
          <cell r="G28777" t="str">
            <v>ARJOWINANGUN</v>
          </cell>
        </row>
        <row r="28778">
          <cell r="G28778" t="str">
            <v>ARJOWINANGUN</v>
          </cell>
        </row>
        <row r="28779">
          <cell r="G28779" t="str">
            <v>ARJOWINANGUN</v>
          </cell>
        </row>
        <row r="28780">
          <cell r="G28780" t="str">
            <v>ARJOWINANGUN</v>
          </cell>
        </row>
        <row r="28781">
          <cell r="G28781" t="str">
            <v>ARJOWINANGUN</v>
          </cell>
        </row>
        <row r="28782">
          <cell r="G28782" t="str">
            <v>ARJOWINANGUN</v>
          </cell>
        </row>
        <row r="28783">
          <cell r="G28783" t="str">
            <v>ARJOWINANGUN</v>
          </cell>
        </row>
        <row r="28784">
          <cell r="G28784" t="str">
            <v>ARJOWINANGUN</v>
          </cell>
        </row>
        <row r="28785">
          <cell r="G28785" t="str">
            <v>ARJOWINANGUN</v>
          </cell>
        </row>
        <row r="28786">
          <cell r="G28786" t="str">
            <v>ARJOWINANGUN</v>
          </cell>
        </row>
        <row r="28787">
          <cell r="G28787" t="str">
            <v>ARJOWINANGUN</v>
          </cell>
        </row>
        <row r="28788">
          <cell r="G28788" t="str">
            <v>ARJOWINANGUN</v>
          </cell>
        </row>
        <row r="28789">
          <cell r="G28789" t="str">
            <v>ARJOWINANGUN</v>
          </cell>
        </row>
        <row r="28790">
          <cell r="G28790" t="str">
            <v>ARJOWINANGUN</v>
          </cell>
        </row>
        <row r="28791">
          <cell r="G28791" t="str">
            <v>ARJOWINANGUN</v>
          </cell>
        </row>
        <row r="28792">
          <cell r="G28792" t="str">
            <v>ARJOWINANGUN</v>
          </cell>
        </row>
        <row r="28793">
          <cell r="G28793" t="str">
            <v>ARJOWINANGUN</v>
          </cell>
        </row>
        <row r="28794">
          <cell r="G28794" t="str">
            <v>ARJOWINANGUN</v>
          </cell>
        </row>
        <row r="28795">
          <cell r="G28795" t="str">
            <v>ARJOWINANGUN</v>
          </cell>
        </row>
        <row r="28796">
          <cell r="G28796" t="str">
            <v>ARJOWINANGUN</v>
          </cell>
        </row>
        <row r="28797">
          <cell r="G28797" t="str">
            <v>ARJOWINANGUN</v>
          </cell>
        </row>
        <row r="28798">
          <cell r="G28798" t="str">
            <v>ARJOWINANGUN</v>
          </cell>
        </row>
        <row r="28799">
          <cell r="G28799" t="str">
            <v>ARJOWINANGUN</v>
          </cell>
        </row>
        <row r="28800">
          <cell r="G28800" t="str">
            <v>ARJOWINANGUN</v>
          </cell>
        </row>
        <row r="28801">
          <cell r="G28801" t="str">
            <v>ARJOWINANGUN</v>
          </cell>
        </row>
        <row r="28802">
          <cell r="G28802" t="str">
            <v>ARJOWINANGUN</v>
          </cell>
        </row>
        <row r="28803">
          <cell r="G28803" t="str">
            <v>ARJOWINANGUN</v>
          </cell>
        </row>
        <row r="28804">
          <cell r="G28804" t="str">
            <v>ARJOWINANGUN</v>
          </cell>
        </row>
        <row r="28805">
          <cell r="G28805" t="str">
            <v>ARJOWINANGUN</v>
          </cell>
        </row>
        <row r="28806">
          <cell r="G28806" t="str">
            <v>ARJOWINANGUN</v>
          </cell>
        </row>
        <row r="28807">
          <cell r="G28807" t="str">
            <v>ARJOWINANGUN</v>
          </cell>
        </row>
        <row r="28808">
          <cell r="G28808" t="str">
            <v>ARJOWINANGUN</v>
          </cell>
        </row>
        <row r="28809">
          <cell r="G28809" t="str">
            <v>ARJOWINANGUN</v>
          </cell>
        </row>
        <row r="28810">
          <cell r="G28810" t="str">
            <v>ARJOWINANGUN</v>
          </cell>
        </row>
        <row r="28811">
          <cell r="G28811" t="str">
            <v>ARJOWINANGUN</v>
          </cell>
        </row>
        <row r="28812">
          <cell r="G28812" t="str">
            <v>ARJOWINANGUN</v>
          </cell>
        </row>
        <row r="28813">
          <cell r="G28813" t="str">
            <v>ARJOWINANGUN</v>
          </cell>
        </row>
        <row r="28814">
          <cell r="G28814" t="str">
            <v>ARJOWINANGUN</v>
          </cell>
        </row>
        <row r="28815">
          <cell r="G28815" t="str">
            <v>ARJOWINANGUN</v>
          </cell>
        </row>
        <row r="28816">
          <cell r="G28816" t="str">
            <v>ARJOWINANGUN</v>
          </cell>
        </row>
        <row r="28817">
          <cell r="G28817" t="str">
            <v>ARJOWINANGUN</v>
          </cell>
        </row>
        <row r="28818">
          <cell r="G28818" t="str">
            <v>ARJOWINANGUN</v>
          </cell>
        </row>
        <row r="28819">
          <cell r="G28819" t="str">
            <v>ARJOWINANGUN</v>
          </cell>
        </row>
        <row r="28820">
          <cell r="G28820" t="str">
            <v>ARJOWINANGUN</v>
          </cell>
        </row>
        <row r="28821">
          <cell r="G28821" t="str">
            <v>ARJOWINANGUN</v>
          </cell>
        </row>
        <row r="28822">
          <cell r="G28822" t="str">
            <v>ARJOWINANGUN</v>
          </cell>
        </row>
        <row r="28823">
          <cell r="G28823" t="str">
            <v>ARJOWINANGUN</v>
          </cell>
        </row>
        <row r="28824">
          <cell r="G28824" t="str">
            <v>ARJOWINANGUN</v>
          </cell>
        </row>
        <row r="28825">
          <cell r="G28825" t="str">
            <v>ARJOWINANGUN</v>
          </cell>
        </row>
        <row r="28826">
          <cell r="G28826" t="str">
            <v>ARJOWINANGUN</v>
          </cell>
        </row>
        <row r="28827">
          <cell r="G28827" t="str">
            <v>ARJOWINANGUN</v>
          </cell>
        </row>
        <row r="28828">
          <cell r="G28828" t="str">
            <v>ARJOWINANGUN</v>
          </cell>
        </row>
        <row r="28829">
          <cell r="G28829" t="str">
            <v>ARJOWINANGUN</v>
          </cell>
        </row>
        <row r="28830">
          <cell r="G28830" t="str">
            <v>ARJOWINANGUN</v>
          </cell>
        </row>
        <row r="28831">
          <cell r="G28831" t="str">
            <v>ARJOWINANGUN</v>
          </cell>
        </row>
        <row r="28832">
          <cell r="G28832" t="str">
            <v>ARJOWINANGUN</v>
          </cell>
        </row>
        <row r="28833">
          <cell r="G28833" t="str">
            <v>ARJOWINANGUN</v>
          </cell>
        </row>
        <row r="28834">
          <cell r="G28834" t="str">
            <v>ARJOWINANGUN</v>
          </cell>
        </row>
        <row r="28835">
          <cell r="G28835" t="str">
            <v>ARJOWINANGUN</v>
          </cell>
        </row>
        <row r="28836">
          <cell r="G28836" t="str">
            <v>ARJOWINANGUN</v>
          </cell>
        </row>
        <row r="28837">
          <cell r="G28837" t="str">
            <v>ARJOWINANGUN</v>
          </cell>
        </row>
        <row r="28838">
          <cell r="G28838" t="str">
            <v>ARJOWINANGUN</v>
          </cell>
        </row>
        <row r="28839">
          <cell r="G28839" t="str">
            <v>ARJOWINANGUN</v>
          </cell>
        </row>
        <row r="28840">
          <cell r="G28840" t="str">
            <v>ARJOWINANGUN</v>
          </cell>
        </row>
        <row r="28841">
          <cell r="G28841" t="str">
            <v>ARJOWINANGUN</v>
          </cell>
        </row>
        <row r="28842">
          <cell r="G28842" t="str">
            <v>ARJOWINANGUN</v>
          </cell>
        </row>
        <row r="28843">
          <cell r="G28843" t="str">
            <v>ARJOWINANGUN</v>
          </cell>
        </row>
        <row r="28844">
          <cell r="G28844" t="str">
            <v>ARJOWINANGUN</v>
          </cell>
        </row>
        <row r="28845">
          <cell r="G28845" t="str">
            <v>ARJOWINANGUN</v>
          </cell>
        </row>
        <row r="28846">
          <cell r="G28846" t="str">
            <v>ARJOWINANGUN</v>
          </cell>
        </row>
        <row r="28847">
          <cell r="G28847" t="str">
            <v>ARJOWINANGUN</v>
          </cell>
        </row>
        <row r="28848">
          <cell r="G28848" t="str">
            <v>ARJOWINANGUN</v>
          </cell>
        </row>
        <row r="28849">
          <cell r="G28849" t="str">
            <v>ARJOWINANGUN</v>
          </cell>
        </row>
        <row r="28850">
          <cell r="G28850" t="str">
            <v>ARJOWINANGUN</v>
          </cell>
        </row>
        <row r="28851">
          <cell r="G28851" t="str">
            <v>ARJOWINANGUN</v>
          </cell>
        </row>
        <row r="28852">
          <cell r="G28852" t="str">
            <v>ARJOWINANGUN</v>
          </cell>
        </row>
        <row r="28853">
          <cell r="G28853" t="str">
            <v>ARJOWINANGUN</v>
          </cell>
        </row>
        <row r="28854">
          <cell r="G28854" t="str">
            <v>ARJOWINANGUN</v>
          </cell>
        </row>
        <row r="28855">
          <cell r="G28855" t="str">
            <v>ARJOWINANGUN</v>
          </cell>
        </row>
        <row r="28856">
          <cell r="G28856" t="str">
            <v>ARJOWINANGUN</v>
          </cell>
        </row>
        <row r="28857">
          <cell r="G28857" t="str">
            <v>ARJOWINANGUN</v>
          </cell>
        </row>
        <row r="28858">
          <cell r="G28858" t="str">
            <v>ARJOWINANGUN</v>
          </cell>
        </row>
        <row r="28859">
          <cell r="G28859" t="str">
            <v>ARJOWINANGUN</v>
          </cell>
        </row>
        <row r="28860">
          <cell r="G28860" t="str">
            <v>ARJOWINANGUN</v>
          </cell>
        </row>
        <row r="28861">
          <cell r="G28861" t="str">
            <v>ARJOWINANGUN</v>
          </cell>
        </row>
        <row r="28862">
          <cell r="G28862" t="str">
            <v>ARJOWINANGUN</v>
          </cell>
        </row>
        <row r="28863">
          <cell r="G28863" t="str">
            <v>ARJOWINANGUN</v>
          </cell>
        </row>
        <row r="28864">
          <cell r="G28864" t="str">
            <v>ARJOWINANGUN</v>
          </cell>
        </row>
        <row r="28865">
          <cell r="G28865" t="str">
            <v>ARJOWINANGUN</v>
          </cell>
        </row>
        <row r="28866">
          <cell r="G28866" t="str">
            <v>ARJOWINANGUN</v>
          </cell>
        </row>
        <row r="28867">
          <cell r="G28867" t="str">
            <v>ARJOWINANGUN</v>
          </cell>
        </row>
        <row r="28868">
          <cell r="G28868" t="str">
            <v>ARJOWINANGUN</v>
          </cell>
        </row>
        <row r="28869">
          <cell r="G28869" t="str">
            <v>ARJOWINANGUN</v>
          </cell>
        </row>
        <row r="28870">
          <cell r="G28870" t="str">
            <v>ARJOWINANGUN</v>
          </cell>
        </row>
        <row r="28871">
          <cell r="G28871" t="str">
            <v>ARJOWINANGUN</v>
          </cell>
        </row>
        <row r="28872">
          <cell r="G28872" t="str">
            <v>ARJOWINANGUN</v>
          </cell>
        </row>
        <row r="28873">
          <cell r="G28873" t="str">
            <v>ARJOWINANGUN</v>
          </cell>
        </row>
        <row r="28874">
          <cell r="G28874" t="str">
            <v>ARJOWINANGUN</v>
          </cell>
        </row>
        <row r="28875">
          <cell r="G28875" t="str">
            <v>ARJOWINANGUN</v>
          </cell>
        </row>
        <row r="28876">
          <cell r="G28876" t="str">
            <v>ARJOWINANGUN</v>
          </cell>
        </row>
        <row r="28877">
          <cell r="G28877" t="str">
            <v>ARJOWINANGUN</v>
          </cell>
        </row>
        <row r="28878">
          <cell r="G28878" t="str">
            <v>ARJOWINANGUN</v>
          </cell>
        </row>
        <row r="28879">
          <cell r="G28879" t="str">
            <v>ARJOWINANGUN</v>
          </cell>
        </row>
        <row r="28880">
          <cell r="G28880" t="str">
            <v>ARJOWINANGUN</v>
          </cell>
        </row>
        <row r="28881">
          <cell r="G28881" t="str">
            <v>ARJOWINANGUN</v>
          </cell>
        </row>
        <row r="28882">
          <cell r="G28882" t="str">
            <v>ARJOWINANGUN</v>
          </cell>
        </row>
        <row r="28883">
          <cell r="G28883" t="str">
            <v>ARJOWINANGUN</v>
          </cell>
        </row>
        <row r="28884">
          <cell r="G28884" t="str">
            <v>ARJOWINANGUN</v>
          </cell>
        </row>
        <row r="28885">
          <cell r="G28885" t="str">
            <v>ARJOWINANGUN</v>
          </cell>
        </row>
        <row r="28886">
          <cell r="G28886" t="str">
            <v>ARJOWINANGUN</v>
          </cell>
        </row>
        <row r="28887">
          <cell r="G28887" t="str">
            <v>ARJOWINANGUN</v>
          </cell>
        </row>
        <row r="28888">
          <cell r="G28888" t="str">
            <v>ARJOWINANGUN</v>
          </cell>
        </row>
        <row r="28889">
          <cell r="G28889" t="str">
            <v>ARJOWINANGUN</v>
          </cell>
        </row>
        <row r="28890">
          <cell r="G28890" t="str">
            <v>ARJOWINANGUN</v>
          </cell>
        </row>
        <row r="28891">
          <cell r="G28891" t="str">
            <v>ARJOWINANGUN</v>
          </cell>
        </row>
        <row r="28892">
          <cell r="G28892" t="str">
            <v>ARJOWINANGUN</v>
          </cell>
        </row>
        <row r="28893">
          <cell r="G28893" t="str">
            <v>ARJOWINANGUN</v>
          </cell>
        </row>
        <row r="28894">
          <cell r="G28894" t="str">
            <v>ARJOWINANGUN</v>
          </cell>
        </row>
        <row r="28895">
          <cell r="G28895" t="str">
            <v>ARJOWINANGUN</v>
          </cell>
        </row>
        <row r="28896">
          <cell r="G28896" t="str">
            <v>ARJOWINANGUN</v>
          </cell>
        </row>
        <row r="28897">
          <cell r="G28897" t="str">
            <v>ARJOWINANGUN</v>
          </cell>
        </row>
        <row r="28898">
          <cell r="G28898" t="str">
            <v>ARJOWINANGUN</v>
          </cell>
        </row>
        <row r="28899">
          <cell r="G28899" t="str">
            <v>ARJOWINANGUN</v>
          </cell>
        </row>
        <row r="28900">
          <cell r="G28900" t="str">
            <v>ARJOWINANGUN</v>
          </cell>
        </row>
        <row r="28901">
          <cell r="G28901" t="str">
            <v>ARJOWINANGUN</v>
          </cell>
        </row>
        <row r="28902">
          <cell r="G28902" t="str">
            <v>ARJOWINANGUN</v>
          </cell>
        </row>
        <row r="28903">
          <cell r="G28903" t="str">
            <v>ARJOWINANGUN</v>
          </cell>
        </row>
        <row r="28904">
          <cell r="G28904" t="str">
            <v>ARJOWINANGUN</v>
          </cell>
        </row>
        <row r="28905">
          <cell r="G28905" t="str">
            <v>ARJOWINANGUN</v>
          </cell>
        </row>
        <row r="28906">
          <cell r="G28906" t="str">
            <v>ARJOWINANGUN</v>
          </cell>
        </row>
        <row r="28907">
          <cell r="G28907" t="str">
            <v>ARJOWINANGUN</v>
          </cell>
        </row>
        <row r="28908">
          <cell r="G28908" t="str">
            <v>ARJOWINANGUN</v>
          </cell>
        </row>
        <row r="28909">
          <cell r="G28909" t="str">
            <v>ARJOWINANGUN</v>
          </cell>
        </row>
        <row r="28910">
          <cell r="G28910" t="str">
            <v>ARJOWINANGUN</v>
          </cell>
        </row>
        <row r="28911">
          <cell r="G28911" t="str">
            <v>ARJOWINANGUN</v>
          </cell>
        </row>
        <row r="28912">
          <cell r="G28912" t="str">
            <v>ARJOWINANGUN</v>
          </cell>
        </row>
        <row r="28913">
          <cell r="G28913" t="str">
            <v>ARJOWINANGUN</v>
          </cell>
        </row>
        <row r="28914">
          <cell r="G28914" t="str">
            <v>ARJOWINANGUN</v>
          </cell>
        </row>
        <row r="28915">
          <cell r="G28915" t="str">
            <v>ARJOWINANGUN</v>
          </cell>
        </row>
        <row r="28916">
          <cell r="G28916" t="str">
            <v>ARJOWINANGUN</v>
          </cell>
        </row>
        <row r="28917">
          <cell r="G28917" t="str">
            <v>ARJOWINANGUN</v>
          </cell>
        </row>
        <row r="28918">
          <cell r="G28918" t="str">
            <v>ARJOWINANGUN</v>
          </cell>
        </row>
        <row r="28919">
          <cell r="G28919" t="str">
            <v>ARJOWINANGUN</v>
          </cell>
        </row>
        <row r="28920">
          <cell r="G28920" t="str">
            <v>ARJOWINANGUN</v>
          </cell>
        </row>
        <row r="28921">
          <cell r="G28921" t="str">
            <v>ARJOWINANGUN</v>
          </cell>
        </row>
        <row r="28922">
          <cell r="G28922" t="str">
            <v>ARJOWINANGUN</v>
          </cell>
        </row>
        <row r="28923">
          <cell r="G28923" t="str">
            <v>ARJOWINANGUN</v>
          </cell>
        </row>
        <row r="28924">
          <cell r="G28924" t="str">
            <v>ARJOWINANGUN</v>
          </cell>
        </row>
        <row r="28925">
          <cell r="G28925" t="str">
            <v>ARJOWINANGUN</v>
          </cell>
        </row>
        <row r="28926">
          <cell r="G28926" t="str">
            <v>ARJOWINANGUN</v>
          </cell>
        </row>
        <row r="28927">
          <cell r="G28927" t="str">
            <v>ARJOWINANGUN</v>
          </cell>
        </row>
        <row r="28928">
          <cell r="G28928" t="str">
            <v>ARJOWINANGUN</v>
          </cell>
        </row>
        <row r="28929">
          <cell r="G28929" t="str">
            <v>ARJOWINANGUN</v>
          </cell>
        </row>
        <row r="28930">
          <cell r="G28930" t="str">
            <v>ARJOWINANGUN</v>
          </cell>
        </row>
        <row r="28931">
          <cell r="G28931" t="str">
            <v>ARJOWINANGUN</v>
          </cell>
        </row>
        <row r="28932">
          <cell r="G28932" t="str">
            <v>ARJOWINANGUN</v>
          </cell>
        </row>
        <row r="28933">
          <cell r="G28933" t="str">
            <v>ARJOWINANGUN</v>
          </cell>
        </row>
        <row r="28934">
          <cell r="G28934" t="str">
            <v>ARJOWINANGUN</v>
          </cell>
        </row>
        <row r="28935">
          <cell r="G28935" t="str">
            <v>ARJOWINANGUN</v>
          </cell>
        </row>
        <row r="28936">
          <cell r="G28936" t="str">
            <v>ARJOWINANGUN</v>
          </cell>
        </row>
        <row r="28937">
          <cell r="G28937" t="str">
            <v>ARJOWINANGUN</v>
          </cell>
        </row>
        <row r="28938">
          <cell r="G28938" t="str">
            <v>ARJOWINANGUN</v>
          </cell>
        </row>
        <row r="28939">
          <cell r="G28939" t="str">
            <v>ARJOWINANGUN</v>
          </cell>
        </row>
        <row r="28940">
          <cell r="G28940" t="str">
            <v>ARJOWINANGUN</v>
          </cell>
        </row>
        <row r="28941">
          <cell r="G28941" t="str">
            <v>ARJOWINANGUN</v>
          </cell>
        </row>
        <row r="28942">
          <cell r="G28942" t="str">
            <v>ARJOWINANGUN</v>
          </cell>
        </row>
        <row r="28943">
          <cell r="G28943" t="str">
            <v>ARJOWINANGUN</v>
          </cell>
        </row>
        <row r="28944">
          <cell r="G28944" t="str">
            <v>ARJOWINANGUN</v>
          </cell>
        </row>
        <row r="28945">
          <cell r="G28945" t="str">
            <v>ARJOWINANGUN</v>
          </cell>
        </row>
        <row r="28946">
          <cell r="G28946" t="str">
            <v>ARJOWINANGUN</v>
          </cell>
        </row>
        <row r="28947">
          <cell r="G28947" t="str">
            <v>ARJOWINANGUN</v>
          </cell>
        </row>
        <row r="28948">
          <cell r="G28948" t="str">
            <v>ARJOWINANGUN</v>
          </cell>
        </row>
        <row r="28949">
          <cell r="G28949" t="str">
            <v>ARJOWINANGUN</v>
          </cell>
        </row>
        <row r="28950">
          <cell r="G28950" t="str">
            <v>ARJOWINANGUN</v>
          </cell>
        </row>
        <row r="28951">
          <cell r="G28951" t="str">
            <v>ARJOWINANGUN</v>
          </cell>
        </row>
        <row r="28952">
          <cell r="G28952" t="str">
            <v>ARJOWINANGUN</v>
          </cell>
        </row>
        <row r="28953">
          <cell r="G28953" t="str">
            <v>ARJOWINANGUN</v>
          </cell>
        </row>
        <row r="28954">
          <cell r="G28954" t="str">
            <v>ARJOWINANGUN</v>
          </cell>
        </row>
        <row r="28955">
          <cell r="G28955" t="str">
            <v>ARJOWINANGUN</v>
          </cell>
        </row>
        <row r="28956">
          <cell r="G28956" t="str">
            <v>ARJOWINANGUN</v>
          </cell>
        </row>
        <row r="28957">
          <cell r="G28957" t="str">
            <v>ARJOWINANGUN</v>
          </cell>
        </row>
        <row r="28958">
          <cell r="G28958" t="str">
            <v>ARJOWINANGUN</v>
          </cell>
        </row>
        <row r="28959">
          <cell r="G28959" t="str">
            <v>ARJOWINANGUN</v>
          </cell>
        </row>
        <row r="28960">
          <cell r="G28960" t="str">
            <v>ARJOWINANGUN</v>
          </cell>
        </row>
        <row r="28961">
          <cell r="G28961" t="str">
            <v>ARJOWINANGUN</v>
          </cell>
        </row>
        <row r="28962">
          <cell r="G28962" t="str">
            <v>BANDUNGREJOSARI</v>
          </cell>
        </row>
        <row r="28963">
          <cell r="G28963" t="str">
            <v>BANDUNGREJOSARI</v>
          </cell>
        </row>
        <row r="28964">
          <cell r="G28964" t="str">
            <v>BANDUNGREJOSARI</v>
          </cell>
        </row>
        <row r="28965">
          <cell r="G28965" t="str">
            <v>BANDUNGREJOSARI</v>
          </cell>
        </row>
        <row r="28966">
          <cell r="G28966" t="str">
            <v>BANDUNGREJOSARI</v>
          </cell>
        </row>
        <row r="28967">
          <cell r="G28967" t="str">
            <v>BANDUNGREJOSARI</v>
          </cell>
        </row>
        <row r="28968">
          <cell r="G28968" t="str">
            <v>BANDUNGREJOSARI</v>
          </cell>
        </row>
        <row r="28969">
          <cell r="G28969" t="str">
            <v>BANDUNGREJOSARI</v>
          </cell>
        </row>
        <row r="28970">
          <cell r="G28970" t="str">
            <v>BANDUNGREJOSARI</v>
          </cell>
        </row>
        <row r="28971">
          <cell r="G28971" t="str">
            <v>BANDUNGREJOSARI</v>
          </cell>
        </row>
        <row r="28972">
          <cell r="G28972" t="str">
            <v>BANDUNGREJOSARI</v>
          </cell>
        </row>
        <row r="28973">
          <cell r="G28973" t="str">
            <v>BANDUNGREJOSARI</v>
          </cell>
        </row>
        <row r="28974">
          <cell r="G28974" t="str">
            <v>BANDUNGREJOSARI</v>
          </cell>
        </row>
        <row r="28975">
          <cell r="G28975" t="str">
            <v>BANDUNGREJOSARI</v>
          </cell>
        </row>
        <row r="28976">
          <cell r="G28976" t="str">
            <v>BANDUNGREJOSARI</v>
          </cell>
        </row>
        <row r="28977">
          <cell r="G28977" t="str">
            <v>BANDUNGREJOSARI</v>
          </cell>
        </row>
        <row r="28978">
          <cell r="G28978" t="str">
            <v>BANDUNGREJOSARI</v>
          </cell>
        </row>
        <row r="28979">
          <cell r="G28979" t="str">
            <v>BANDUNGREJOSARI</v>
          </cell>
        </row>
        <row r="28980">
          <cell r="G28980" t="str">
            <v>BANDUNGREJOSARI</v>
          </cell>
        </row>
        <row r="28981">
          <cell r="G28981" t="str">
            <v>BANDUNGREJOSARI</v>
          </cell>
        </row>
        <row r="28982">
          <cell r="G28982" t="str">
            <v>BANDUNGREJOSARI</v>
          </cell>
        </row>
        <row r="28983">
          <cell r="G28983" t="str">
            <v>BANDUNGREJOSARI</v>
          </cell>
        </row>
        <row r="28984">
          <cell r="G28984" t="str">
            <v>BANDUNGREJOSARI</v>
          </cell>
        </row>
        <row r="28985">
          <cell r="G28985" t="str">
            <v>BANDUNGREJOSARI</v>
          </cell>
        </row>
        <row r="28986">
          <cell r="G28986" t="str">
            <v>BANDUNGREJOSARI</v>
          </cell>
        </row>
        <row r="28987">
          <cell r="G28987" t="str">
            <v>BANDUNGREJOSARI</v>
          </cell>
        </row>
        <row r="28988">
          <cell r="G28988" t="str">
            <v>BANDUNGREJOSARI</v>
          </cell>
        </row>
        <row r="28989">
          <cell r="G28989" t="str">
            <v>BANDUNGREJOSARI</v>
          </cell>
        </row>
        <row r="28990">
          <cell r="G28990" t="str">
            <v>BANDUNGREJOSARI</v>
          </cell>
        </row>
        <row r="28991">
          <cell r="G28991" t="str">
            <v>BANDUNGREJOSARI</v>
          </cell>
        </row>
        <row r="28992">
          <cell r="G28992" t="str">
            <v>BANDUNGREJOSARI</v>
          </cell>
        </row>
        <row r="28993">
          <cell r="G28993" t="str">
            <v>BANDUNGREJOSARI</v>
          </cell>
        </row>
        <row r="28994">
          <cell r="G28994" t="str">
            <v>BANDUNGREJOSARI</v>
          </cell>
        </row>
        <row r="28995">
          <cell r="G28995" t="str">
            <v>BANDUNGREJOSARI</v>
          </cell>
        </row>
        <row r="28996">
          <cell r="G28996" t="str">
            <v>BANDUNGREJOSARI</v>
          </cell>
        </row>
        <row r="28997">
          <cell r="G28997" t="str">
            <v>BANDUNGREJOSARI</v>
          </cell>
        </row>
        <row r="28998">
          <cell r="G28998" t="str">
            <v>BANDUNGREJOSARI</v>
          </cell>
        </row>
        <row r="28999">
          <cell r="G28999" t="str">
            <v>BANDUNGREJOSARI</v>
          </cell>
        </row>
        <row r="29000">
          <cell r="G29000" t="str">
            <v>BANDUNGREJOSARI</v>
          </cell>
        </row>
        <row r="29001">
          <cell r="G29001" t="str">
            <v>BANDUNGREJOSARI</v>
          </cell>
        </row>
        <row r="29002">
          <cell r="G29002" t="str">
            <v>BANDUNGREJOSARI</v>
          </cell>
        </row>
        <row r="29003">
          <cell r="G29003" t="str">
            <v>BANDUNGREJOSARI</v>
          </cell>
        </row>
        <row r="29004">
          <cell r="G29004" t="str">
            <v>BANDUNGREJOSARI</v>
          </cell>
        </row>
        <row r="29005">
          <cell r="G29005" t="str">
            <v>BANDUNGREJOSARI</v>
          </cell>
        </row>
        <row r="29006">
          <cell r="G29006" t="str">
            <v>BANDUNGREJOSARI</v>
          </cell>
        </row>
        <row r="29007">
          <cell r="G29007" t="str">
            <v>BANDUNGREJOSARI</v>
          </cell>
        </row>
        <row r="29008">
          <cell r="G29008" t="str">
            <v>BANDUNGREJOSARI</v>
          </cell>
        </row>
        <row r="29009">
          <cell r="G29009" t="str">
            <v>BANDUNGREJOSARI</v>
          </cell>
        </row>
        <row r="29010">
          <cell r="G29010" t="str">
            <v>BANDUNGREJOSARI</v>
          </cell>
        </row>
        <row r="29011">
          <cell r="G29011" t="str">
            <v>BANDUNGREJOSARI</v>
          </cell>
        </row>
        <row r="29012">
          <cell r="G29012" t="str">
            <v>BANDUNGREJOSARI</v>
          </cell>
        </row>
        <row r="29013">
          <cell r="G29013" t="str">
            <v>BANDUNGREJOSARI</v>
          </cell>
        </row>
        <row r="29014">
          <cell r="G29014" t="str">
            <v>BANDUNGREJOSARI</v>
          </cell>
        </row>
        <row r="29015">
          <cell r="G29015" t="str">
            <v>BANDUNGREJOSARI</v>
          </cell>
        </row>
        <row r="29016">
          <cell r="G29016" t="str">
            <v>BANDUNGREJOSARI</v>
          </cell>
        </row>
        <row r="29017">
          <cell r="G29017" t="str">
            <v>BANDUNGREJOSARI</v>
          </cell>
        </row>
        <row r="29018">
          <cell r="G29018" t="str">
            <v>BANDUNGREJOSARI</v>
          </cell>
        </row>
        <row r="29019">
          <cell r="G29019" t="str">
            <v>BANDUNGREJOSARI</v>
          </cell>
        </row>
        <row r="29020">
          <cell r="G29020" t="str">
            <v>BANDUNGREJOSARI</v>
          </cell>
        </row>
        <row r="29021">
          <cell r="G29021" t="str">
            <v>BANDUNGREJOSARI</v>
          </cell>
        </row>
        <row r="29022">
          <cell r="G29022" t="str">
            <v>BANDUNGREJOSARI</v>
          </cell>
        </row>
        <row r="29023">
          <cell r="G29023" t="str">
            <v>BANDUNGREJOSARI</v>
          </cell>
        </row>
        <row r="29024">
          <cell r="G29024" t="str">
            <v>BANDUNGREJOSARI</v>
          </cell>
        </row>
        <row r="29025">
          <cell r="G29025" t="str">
            <v>BANDUNGREJOSARI</v>
          </cell>
        </row>
        <row r="29026">
          <cell r="G29026" t="str">
            <v>BANDUNGREJOSARI</v>
          </cell>
        </row>
        <row r="29027">
          <cell r="G29027" t="str">
            <v>BANDUNGREJOSARI</v>
          </cell>
        </row>
        <row r="29028">
          <cell r="G29028" t="str">
            <v>BANDUNGREJOSARI</v>
          </cell>
        </row>
        <row r="29029">
          <cell r="G29029" t="str">
            <v>BANDUNGREJOSARI</v>
          </cell>
        </row>
        <row r="29030">
          <cell r="G29030" t="str">
            <v>BANDUNGREJOSARI</v>
          </cell>
        </row>
        <row r="29031">
          <cell r="G29031" t="str">
            <v>BANDUNGREJOSARI</v>
          </cell>
        </row>
        <row r="29032">
          <cell r="G29032" t="str">
            <v>BANDUNGREJOSARI</v>
          </cell>
        </row>
        <row r="29033">
          <cell r="G29033" t="str">
            <v>BANDUNGREJOSARI</v>
          </cell>
        </row>
        <row r="29034">
          <cell r="G29034" t="str">
            <v>BANDUNGREJOSARI</v>
          </cell>
        </row>
        <row r="29035">
          <cell r="G29035" t="str">
            <v>BANDUNGREJOSARI</v>
          </cell>
        </row>
        <row r="29036">
          <cell r="G29036" t="str">
            <v>BANDUNGREJOSARI</v>
          </cell>
        </row>
        <row r="29037">
          <cell r="G29037" t="str">
            <v>BANDUNGREJOSARI</v>
          </cell>
        </row>
        <row r="29038">
          <cell r="G29038" t="str">
            <v>BANDUNGREJOSARI</v>
          </cell>
        </row>
        <row r="29039">
          <cell r="G29039" t="str">
            <v>BANDUNGREJOSARI</v>
          </cell>
        </row>
        <row r="29040">
          <cell r="G29040" t="str">
            <v>BANDUNGREJOSARI</v>
          </cell>
        </row>
        <row r="29041">
          <cell r="G29041" t="str">
            <v>BANDUNGREJOSARI</v>
          </cell>
        </row>
        <row r="29042">
          <cell r="G29042" t="str">
            <v>BANDUNGREJOSARI</v>
          </cell>
        </row>
        <row r="29043">
          <cell r="G29043" t="str">
            <v>BANDUNGREJOSARI</v>
          </cell>
        </row>
        <row r="29044">
          <cell r="G29044" t="str">
            <v>BANDUNGREJOSARI</v>
          </cell>
        </row>
        <row r="29045">
          <cell r="G29045" t="str">
            <v>BANDUNGREJOSARI</v>
          </cell>
        </row>
        <row r="29046">
          <cell r="G29046" t="str">
            <v>BANDUNGREJOSARI</v>
          </cell>
        </row>
        <row r="29047">
          <cell r="G29047" t="str">
            <v>BANDUNGREJOSARI</v>
          </cell>
        </row>
        <row r="29048">
          <cell r="G29048" t="str">
            <v>BANDUNGREJOSARI</v>
          </cell>
        </row>
        <row r="29049">
          <cell r="G29049" t="str">
            <v>BANDUNGREJOSARI</v>
          </cell>
        </row>
        <row r="29050">
          <cell r="G29050" t="str">
            <v>BANDUNGREJOSARI</v>
          </cell>
        </row>
        <row r="29051">
          <cell r="G29051" t="str">
            <v>BANDUNGREJOSARI</v>
          </cell>
        </row>
        <row r="29052">
          <cell r="G29052" t="str">
            <v>BANDUNGREJOSARI</v>
          </cell>
        </row>
        <row r="29053">
          <cell r="G29053" t="str">
            <v>BANDUNGREJOSARI</v>
          </cell>
        </row>
        <row r="29054">
          <cell r="G29054" t="str">
            <v>BANDUNGREJOSARI</v>
          </cell>
        </row>
        <row r="29055">
          <cell r="G29055" t="str">
            <v>BANDUNGREJOSARI</v>
          </cell>
        </row>
        <row r="29056">
          <cell r="G29056" t="str">
            <v>BANDUNGREJOSARI</v>
          </cell>
        </row>
        <row r="29057">
          <cell r="G29057" t="str">
            <v>BANDUNGREJOSARI</v>
          </cell>
        </row>
        <row r="29058">
          <cell r="G29058" t="str">
            <v>BANDUNGREJOSARI</v>
          </cell>
        </row>
        <row r="29059">
          <cell r="G29059" t="str">
            <v>BANDUNGREJOSARI</v>
          </cell>
        </row>
        <row r="29060">
          <cell r="G29060" t="str">
            <v>BANDUNGREJOSARI</v>
          </cell>
        </row>
        <row r="29061">
          <cell r="G29061" t="str">
            <v>BANDUNGREJOSARI</v>
          </cell>
        </row>
        <row r="29062">
          <cell r="G29062" t="str">
            <v>BANDUNGREJOSARI</v>
          </cell>
        </row>
        <row r="29063">
          <cell r="G29063" t="str">
            <v>BANDUNGREJOSARI</v>
          </cell>
        </row>
        <row r="29064">
          <cell r="G29064" t="str">
            <v>BANDUNGREJOSARI</v>
          </cell>
        </row>
        <row r="29065">
          <cell r="G29065" t="str">
            <v>BANDUNGREJOSARI</v>
          </cell>
        </row>
        <row r="29066">
          <cell r="G29066" t="str">
            <v>BANDUNGREJOSARI</v>
          </cell>
        </row>
        <row r="29067">
          <cell r="G29067" t="str">
            <v>BANDUNGREJOSARI</v>
          </cell>
        </row>
        <row r="29068">
          <cell r="G29068" t="str">
            <v>BANDUNGREJOSARI</v>
          </cell>
        </row>
        <row r="29069">
          <cell r="G29069" t="str">
            <v>BANDUNGREJOSARI</v>
          </cell>
        </row>
        <row r="29070">
          <cell r="G29070" t="str">
            <v>BANDUNGREJOSARI</v>
          </cell>
        </row>
        <row r="29071">
          <cell r="G29071" t="str">
            <v>BANDUNGREJOSARI</v>
          </cell>
        </row>
        <row r="29072">
          <cell r="G29072" t="str">
            <v>BANDUNGREJOSARI</v>
          </cell>
        </row>
        <row r="29073">
          <cell r="G29073" t="str">
            <v>BANDUNGREJOSARI</v>
          </cell>
        </row>
        <row r="29074">
          <cell r="G29074" t="str">
            <v>BANDUNGREJOSARI</v>
          </cell>
        </row>
        <row r="29075">
          <cell r="G29075" t="str">
            <v>BANDUNGREJOSARI</v>
          </cell>
        </row>
        <row r="29076">
          <cell r="G29076" t="str">
            <v>BANDUNGREJOSARI</v>
          </cell>
        </row>
        <row r="29077">
          <cell r="G29077" t="str">
            <v>BANDUNGREJOSARI</v>
          </cell>
        </row>
        <row r="29078">
          <cell r="G29078" t="str">
            <v>BANDUNGREJOSARI</v>
          </cell>
        </row>
        <row r="29079">
          <cell r="G29079" t="str">
            <v>BANDUNGREJOSARI</v>
          </cell>
        </row>
        <row r="29080">
          <cell r="G29080" t="str">
            <v>BANDUNGREJOSARI</v>
          </cell>
        </row>
        <row r="29081">
          <cell r="G29081" t="str">
            <v>BANDUNGREJOSARI</v>
          </cell>
        </row>
        <row r="29082">
          <cell r="G29082" t="str">
            <v>BANDUNGREJOSARI</v>
          </cell>
        </row>
        <row r="29083">
          <cell r="G29083" t="str">
            <v>BANDUNGREJOSARI</v>
          </cell>
        </row>
        <row r="29084">
          <cell r="G29084" t="str">
            <v>BANDUNGREJOSARI</v>
          </cell>
        </row>
        <row r="29085">
          <cell r="G29085" t="str">
            <v>BANDUNGREJOSARI</v>
          </cell>
        </row>
        <row r="29086">
          <cell r="G29086" t="str">
            <v>BANDUNGREJOSARI</v>
          </cell>
        </row>
        <row r="29087">
          <cell r="G29087" t="str">
            <v>BANDUNGREJOSARI</v>
          </cell>
        </row>
        <row r="29088">
          <cell r="G29088" t="str">
            <v>BANDUNGREJOSARI</v>
          </cell>
        </row>
        <row r="29089">
          <cell r="G29089" t="str">
            <v>BANDUNGREJOSARI</v>
          </cell>
        </row>
        <row r="29090">
          <cell r="G29090" t="str">
            <v>BANDUNGREJOSARI</v>
          </cell>
        </row>
        <row r="29091">
          <cell r="G29091" t="str">
            <v>BANDUNGREJOSARI</v>
          </cell>
        </row>
        <row r="29092">
          <cell r="G29092" t="str">
            <v>BANDUNGREJOSARI</v>
          </cell>
        </row>
        <row r="29093">
          <cell r="G29093" t="str">
            <v>BANDUNGREJOSARI</v>
          </cell>
        </row>
        <row r="29094">
          <cell r="G29094" t="str">
            <v>BANDUNGREJOSARI</v>
          </cell>
        </row>
        <row r="29095">
          <cell r="G29095" t="str">
            <v>BANDUNGREJOSARI</v>
          </cell>
        </row>
        <row r="29096">
          <cell r="G29096" t="str">
            <v>BANDUNGREJOSARI</v>
          </cell>
        </row>
        <row r="29097">
          <cell r="G29097" t="str">
            <v>BANDUNGREJOSARI</v>
          </cell>
        </row>
        <row r="29098">
          <cell r="G29098" t="str">
            <v>BANDUNGREJOSARI</v>
          </cell>
        </row>
        <row r="29099">
          <cell r="G29099" t="str">
            <v>BANDUNGREJOSARI</v>
          </cell>
        </row>
        <row r="29100">
          <cell r="G29100" t="str">
            <v>BANDUNGREJOSARI</v>
          </cell>
        </row>
        <row r="29101">
          <cell r="G29101" t="str">
            <v>BANDUNGREJOSARI</v>
          </cell>
        </row>
        <row r="29102">
          <cell r="G29102" t="str">
            <v>BANDUNGREJOSARI</v>
          </cell>
        </row>
        <row r="29103">
          <cell r="G29103" t="str">
            <v>BANDUNGREJOSARI</v>
          </cell>
        </row>
        <row r="29104">
          <cell r="G29104" t="str">
            <v>BANDUNGREJOSARI</v>
          </cell>
        </row>
        <row r="29105">
          <cell r="G29105" t="str">
            <v>BANDUNGREJOSARI</v>
          </cell>
        </row>
        <row r="29106">
          <cell r="G29106" t="str">
            <v>BANDUNGREJOSARI</v>
          </cell>
        </row>
        <row r="29107">
          <cell r="G29107" t="str">
            <v>BANDUNGREJOSARI</v>
          </cell>
        </row>
        <row r="29108">
          <cell r="G29108" t="str">
            <v>BANDUNGREJOSARI</v>
          </cell>
        </row>
        <row r="29109">
          <cell r="G29109" t="str">
            <v>BANDUNGREJOSARI</v>
          </cell>
        </row>
        <row r="29110">
          <cell r="G29110" t="str">
            <v>BANDUNGREJOSARI</v>
          </cell>
        </row>
        <row r="29111">
          <cell r="G29111" t="str">
            <v>BANDUNGREJOSARI</v>
          </cell>
        </row>
        <row r="29112">
          <cell r="G29112" t="str">
            <v>BANDUNGREJOSARI</v>
          </cell>
        </row>
        <row r="29113">
          <cell r="G29113" t="str">
            <v>BANDUNGREJOSARI</v>
          </cell>
        </row>
        <row r="29114">
          <cell r="G29114" t="str">
            <v>BANDUNGREJOSARI</v>
          </cell>
        </row>
        <row r="29115">
          <cell r="G29115" t="str">
            <v>BANDUNGREJOSARI</v>
          </cell>
        </row>
        <row r="29116">
          <cell r="G29116" t="str">
            <v>BANDUNGREJOSARI</v>
          </cell>
        </row>
        <row r="29117">
          <cell r="G29117" t="str">
            <v>BANDUNGREJOSARI</v>
          </cell>
        </row>
        <row r="29118">
          <cell r="G29118" t="str">
            <v>BANDUNGREJOSARI</v>
          </cell>
        </row>
        <row r="29119">
          <cell r="G29119" t="str">
            <v>BANDUNGREJOSARI</v>
          </cell>
        </row>
        <row r="29120">
          <cell r="G29120" t="str">
            <v>BANDUNGREJOSARI</v>
          </cell>
        </row>
        <row r="29121">
          <cell r="G29121" t="str">
            <v>BANDUNGREJOSARI</v>
          </cell>
        </row>
        <row r="29122">
          <cell r="G29122" t="str">
            <v>BANDUNGREJOSARI</v>
          </cell>
        </row>
        <row r="29123">
          <cell r="G29123" t="str">
            <v>BANDUNGREJOSARI</v>
          </cell>
        </row>
        <row r="29124">
          <cell r="G29124" t="str">
            <v>BANDUNGREJOSARI</v>
          </cell>
        </row>
        <row r="29125">
          <cell r="G29125" t="str">
            <v>BANDUNGREJOSARI</v>
          </cell>
        </row>
        <row r="29126">
          <cell r="G29126" t="str">
            <v>BANDUNGREJOSARI</v>
          </cell>
        </row>
        <row r="29127">
          <cell r="G29127" t="str">
            <v>BANDUNGREJOSARI</v>
          </cell>
        </row>
        <row r="29128">
          <cell r="G29128" t="str">
            <v>BANDUNGREJOSARI</v>
          </cell>
        </row>
        <row r="29129">
          <cell r="G29129" t="str">
            <v>BANDUNGREJOSARI</v>
          </cell>
        </row>
        <row r="29130">
          <cell r="G29130" t="str">
            <v>BANDUNGREJOSARI</v>
          </cell>
        </row>
        <row r="29131">
          <cell r="G29131" t="str">
            <v>BANDUNGREJOSARI</v>
          </cell>
        </row>
        <row r="29132">
          <cell r="G29132" t="str">
            <v>BANDUNGREJOSARI</v>
          </cell>
        </row>
        <row r="29133">
          <cell r="G29133" t="str">
            <v>BANDUNGREJOSARI</v>
          </cell>
        </row>
        <row r="29134">
          <cell r="G29134" t="str">
            <v>BANDUNGREJOSARI</v>
          </cell>
        </row>
        <row r="29135">
          <cell r="G29135" t="str">
            <v>BANDUNGREJOSARI</v>
          </cell>
        </row>
        <row r="29136">
          <cell r="G29136" t="str">
            <v>BANDUNGREJOSARI</v>
          </cell>
        </row>
        <row r="29137">
          <cell r="G29137" t="str">
            <v>BANDUNGREJOSARI</v>
          </cell>
        </row>
        <row r="29138">
          <cell r="G29138" t="str">
            <v>BANDUNGREJOSARI</v>
          </cell>
        </row>
        <row r="29139">
          <cell r="G29139" t="str">
            <v>BANDUNGREJOSARI</v>
          </cell>
        </row>
        <row r="29140">
          <cell r="G29140" t="str">
            <v>BANDUNGREJOSARI</v>
          </cell>
        </row>
        <row r="29141">
          <cell r="G29141" t="str">
            <v>BANDUNGREJOSARI</v>
          </cell>
        </row>
        <row r="29142">
          <cell r="G29142" t="str">
            <v>BANDUNGREJOSARI</v>
          </cell>
        </row>
        <row r="29143">
          <cell r="G29143" t="str">
            <v>BANDUNGREJOSARI</v>
          </cell>
        </row>
        <row r="29144">
          <cell r="G29144" t="str">
            <v>BANDUNGREJOSARI</v>
          </cell>
        </row>
        <row r="29145">
          <cell r="G29145" t="str">
            <v>BANDUNGREJOSARI</v>
          </cell>
        </row>
        <row r="29146">
          <cell r="G29146" t="str">
            <v>BANDUNGREJOSARI</v>
          </cell>
        </row>
        <row r="29147">
          <cell r="G29147" t="str">
            <v>BANDUNGREJOSARI</v>
          </cell>
        </row>
        <row r="29148">
          <cell r="G29148" t="str">
            <v>BANDUNGREJOSARI</v>
          </cell>
        </row>
        <row r="29149">
          <cell r="G29149" t="str">
            <v>BANDUNGREJOSARI</v>
          </cell>
        </row>
        <row r="29150">
          <cell r="G29150" t="str">
            <v>BANDUNGREJOSARI</v>
          </cell>
        </row>
        <row r="29151">
          <cell r="G29151" t="str">
            <v>BANDUNGREJOSARI</v>
          </cell>
        </row>
        <row r="29152">
          <cell r="G29152" t="str">
            <v>BANDUNGREJOSARI</v>
          </cell>
        </row>
        <row r="29153">
          <cell r="G29153" t="str">
            <v>BANDUNGREJOSARI</v>
          </cell>
        </row>
        <row r="29154">
          <cell r="G29154" t="str">
            <v>BANDUNGREJOSARI</v>
          </cell>
        </row>
        <row r="29155">
          <cell r="G29155" t="str">
            <v>BANDUNGREJOSARI</v>
          </cell>
        </row>
        <row r="29156">
          <cell r="G29156" t="str">
            <v>BANDUNGREJOSARI</v>
          </cell>
        </row>
        <row r="29157">
          <cell r="G29157" t="str">
            <v>BANDUNGREJOSARI</v>
          </cell>
        </row>
        <row r="29158">
          <cell r="G29158" t="str">
            <v>BANDUNGREJOSARI</v>
          </cell>
        </row>
        <row r="29159">
          <cell r="G29159" t="str">
            <v>BANDUNGREJOSARI</v>
          </cell>
        </row>
        <row r="29160">
          <cell r="G29160" t="str">
            <v>BANDUNGREJOSARI</v>
          </cell>
        </row>
        <row r="29161">
          <cell r="G29161" t="str">
            <v>BANDUNGREJOSARI</v>
          </cell>
        </row>
        <row r="29162">
          <cell r="G29162" t="str">
            <v>BANDUNGREJOSARI</v>
          </cell>
        </row>
        <row r="29163">
          <cell r="G29163" t="str">
            <v>BANDUNGREJOSARI</v>
          </cell>
        </row>
        <row r="29164">
          <cell r="G29164" t="str">
            <v>BANDUNGREJOSARI</v>
          </cell>
        </row>
        <row r="29165">
          <cell r="G29165" t="str">
            <v>BANDUNGREJOSARI</v>
          </cell>
        </row>
        <row r="29166">
          <cell r="G29166" t="str">
            <v>BANDUNGREJOSARI</v>
          </cell>
        </row>
        <row r="29167">
          <cell r="G29167" t="str">
            <v>BANDUNGREJOSARI</v>
          </cell>
        </row>
        <row r="29168">
          <cell r="G29168" t="str">
            <v>BANDUNGREJOSARI</v>
          </cell>
        </row>
        <row r="29169">
          <cell r="G29169" t="str">
            <v>BANDUNGREJOSARI</v>
          </cell>
        </row>
        <row r="29170">
          <cell r="G29170" t="str">
            <v>BANDUNGREJOSARI</v>
          </cell>
        </row>
        <row r="29171">
          <cell r="G29171" t="str">
            <v>BANDUNGREJOSARI</v>
          </cell>
        </row>
        <row r="29172">
          <cell r="G29172" t="str">
            <v>BANDUNGREJOSARI</v>
          </cell>
        </row>
        <row r="29173">
          <cell r="G29173" t="str">
            <v>BANDUNGREJOSARI</v>
          </cell>
        </row>
        <row r="29174">
          <cell r="G29174" t="str">
            <v>BANDUNGREJOSARI</v>
          </cell>
        </row>
        <row r="29175">
          <cell r="G29175" t="str">
            <v>BANDUNGREJOSARI</v>
          </cell>
        </row>
        <row r="29176">
          <cell r="G29176" t="str">
            <v>BANDUNGREJOSARI</v>
          </cell>
        </row>
        <row r="29177">
          <cell r="G29177" t="str">
            <v>BANDUNGREJOSARI</v>
          </cell>
        </row>
        <row r="29178">
          <cell r="G29178" t="str">
            <v>BANDUNGREJOSARI</v>
          </cell>
        </row>
        <row r="29179">
          <cell r="G29179" t="str">
            <v>BANDUNGREJOSARI</v>
          </cell>
        </row>
        <row r="29180">
          <cell r="G29180" t="str">
            <v>BANDUNGREJOSARI</v>
          </cell>
        </row>
        <row r="29181">
          <cell r="G29181" t="str">
            <v>BANDUNGREJOSARI</v>
          </cell>
        </row>
        <row r="29182">
          <cell r="G29182" t="str">
            <v>BANDUNGREJOSARI</v>
          </cell>
        </row>
        <row r="29183">
          <cell r="G29183" t="str">
            <v>BANDUNGREJOSARI</v>
          </cell>
        </row>
        <row r="29184">
          <cell r="G29184" t="str">
            <v>BANDUNGREJOSARI</v>
          </cell>
        </row>
        <row r="29185">
          <cell r="G29185" t="str">
            <v>BANDUNGREJOSARI</v>
          </cell>
        </row>
        <row r="29186">
          <cell r="G29186" t="str">
            <v>BANDUNGREJOSARI</v>
          </cell>
        </row>
        <row r="29187">
          <cell r="G29187" t="str">
            <v>BANDUNGREJOSARI</v>
          </cell>
        </row>
        <row r="29188">
          <cell r="G29188" t="str">
            <v>BANDUNGREJOSARI</v>
          </cell>
        </row>
        <row r="29189">
          <cell r="G29189" t="str">
            <v>BANDUNGREJOSARI</v>
          </cell>
        </row>
        <row r="29190">
          <cell r="G29190" t="str">
            <v>BANDUNGREJOSARI</v>
          </cell>
        </row>
        <row r="29191">
          <cell r="G29191" t="str">
            <v>BANDUNGREJOSARI</v>
          </cell>
        </row>
        <row r="29192">
          <cell r="G29192" t="str">
            <v>BANDUNGREJOSARI</v>
          </cell>
        </row>
        <row r="29193">
          <cell r="G29193" t="str">
            <v>BANDUNGREJOSARI</v>
          </cell>
        </row>
        <row r="29194">
          <cell r="G29194" t="str">
            <v>BANDUNGREJOSARI</v>
          </cell>
        </row>
        <row r="29195">
          <cell r="G29195" t="str">
            <v>BANDUNGREJOSARI</v>
          </cell>
        </row>
        <row r="29196">
          <cell r="G29196" t="str">
            <v>BANDUNGREJOSARI</v>
          </cell>
        </row>
        <row r="29197">
          <cell r="G29197" t="str">
            <v>BANDUNGREJOSARI</v>
          </cell>
        </row>
        <row r="29198">
          <cell r="G29198" t="str">
            <v>BANDUNGREJOSARI</v>
          </cell>
        </row>
        <row r="29199">
          <cell r="G29199" t="str">
            <v>BANDUNGREJOSARI</v>
          </cell>
        </row>
        <row r="29200">
          <cell r="G29200" t="str">
            <v>BANDUNGREJOSARI</v>
          </cell>
        </row>
        <row r="29201">
          <cell r="G29201" t="str">
            <v>BANDUNGREJOSARI</v>
          </cell>
        </row>
        <row r="29202">
          <cell r="G29202" t="str">
            <v>BANDUNGREJOSARI</v>
          </cell>
        </row>
        <row r="29203">
          <cell r="G29203" t="str">
            <v>BANDUNGREJOSARI</v>
          </cell>
        </row>
        <row r="29204">
          <cell r="G29204" t="str">
            <v>BANDUNGREJOSARI</v>
          </cell>
        </row>
        <row r="29205">
          <cell r="G29205" t="str">
            <v>BANDUNGREJOSARI</v>
          </cell>
        </row>
        <row r="29206">
          <cell r="G29206" t="str">
            <v>BANDUNGREJOSARI</v>
          </cell>
        </row>
        <row r="29207">
          <cell r="G29207" t="str">
            <v>BANDUNGREJOSARI</v>
          </cell>
        </row>
        <row r="29208">
          <cell r="G29208" t="str">
            <v>BANDUNGREJOSARI</v>
          </cell>
        </row>
        <row r="29209">
          <cell r="G29209" t="str">
            <v>BANDUNGREJOSARI</v>
          </cell>
        </row>
        <row r="29210">
          <cell r="G29210" t="str">
            <v>BANDUNGREJOSARI</v>
          </cell>
        </row>
        <row r="29211">
          <cell r="G29211" t="str">
            <v>BANDUNGREJOSARI</v>
          </cell>
        </row>
        <row r="29212">
          <cell r="G29212" t="str">
            <v>BANDUNGREJOSARI</v>
          </cell>
        </row>
        <row r="29213">
          <cell r="G29213" t="str">
            <v>BANDUNGREJOSARI</v>
          </cell>
        </row>
        <row r="29214">
          <cell r="G29214" t="str">
            <v>BANDUNGREJOSARI</v>
          </cell>
        </row>
        <row r="29215">
          <cell r="G29215" t="str">
            <v>BANDUNGREJOSARI</v>
          </cell>
        </row>
        <row r="29216">
          <cell r="G29216" t="str">
            <v>BANDUNGREJOSARI</v>
          </cell>
        </row>
        <row r="29217">
          <cell r="G29217" t="str">
            <v>BANDUNGREJOSARI</v>
          </cell>
        </row>
        <row r="29218">
          <cell r="G29218" t="str">
            <v>BANDUNGREJOSARI</v>
          </cell>
        </row>
        <row r="29219">
          <cell r="G29219" t="str">
            <v>BANDUNGREJOSARI</v>
          </cell>
        </row>
        <row r="29220">
          <cell r="G29220" t="str">
            <v>BANDUNGREJOSARI</v>
          </cell>
        </row>
        <row r="29221">
          <cell r="G29221" t="str">
            <v>BANDUNGREJOSARI</v>
          </cell>
        </row>
        <row r="29222">
          <cell r="G29222" t="str">
            <v>BANDUNGREJOSARI</v>
          </cell>
        </row>
        <row r="29223">
          <cell r="G29223" t="str">
            <v>BANDUNGREJOSARI</v>
          </cell>
        </row>
        <row r="29224">
          <cell r="G29224" t="str">
            <v>BANDUNGREJOSARI</v>
          </cell>
        </row>
        <row r="29225">
          <cell r="G29225" t="str">
            <v>BANDUNGREJOSARI</v>
          </cell>
        </row>
        <row r="29226">
          <cell r="G29226" t="str">
            <v>BANDUNGREJOSARI</v>
          </cell>
        </row>
        <row r="29227">
          <cell r="G29227" t="str">
            <v>BANDUNGREJOSARI</v>
          </cell>
        </row>
        <row r="29228">
          <cell r="G29228" t="str">
            <v>BANDUNGREJOSARI</v>
          </cell>
        </row>
        <row r="29229">
          <cell r="G29229" t="str">
            <v>BANDUNGREJOSARI</v>
          </cell>
        </row>
        <row r="29230">
          <cell r="G29230" t="str">
            <v>BANDUNGREJOSARI</v>
          </cell>
        </row>
        <row r="29231">
          <cell r="G29231" t="str">
            <v>BANDUNGREJOSARI</v>
          </cell>
        </row>
        <row r="29232">
          <cell r="G29232" t="str">
            <v>BANDUNGREJOSARI</v>
          </cell>
        </row>
        <row r="29233">
          <cell r="G29233" t="str">
            <v>BANDUNGREJOSARI</v>
          </cell>
        </row>
        <row r="29234">
          <cell r="G29234" t="str">
            <v>BANDUNGREJOSARI</v>
          </cell>
        </row>
        <row r="29235">
          <cell r="G29235" t="str">
            <v>BANDUNGREJOSARI</v>
          </cell>
        </row>
        <row r="29236">
          <cell r="G29236" t="str">
            <v>BANDUNGREJOSARI</v>
          </cell>
        </row>
        <row r="29237">
          <cell r="G29237" t="str">
            <v>BANDUNGREJOSARI</v>
          </cell>
        </row>
        <row r="29238">
          <cell r="G29238" t="str">
            <v>BANDUNGREJOSARI</v>
          </cell>
        </row>
        <row r="29239">
          <cell r="G29239" t="str">
            <v>BANDUNGREJOSARI</v>
          </cell>
        </row>
        <row r="29240">
          <cell r="G29240" t="str">
            <v>BANDUNGREJOSARI</v>
          </cell>
        </row>
        <row r="29241">
          <cell r="G29241" t="str">
            <v>BANDUNGREJOSARI</v>
          </cell>
        </row>
        <row r="29242">
          <cell r="G29242" t="str">
            <v>BANDUNGREJOSARI</v>
          </cell>
        </row>
        <row r="29243">
          <cell r="G29243" t="str">
            <v>BANDUNGREJOSARI</v>
          </cell>
        </row>
        <row r="29244">
          <cell r="G29244" t="str">
            <v>BANDUNGREJOSARI</v>
          </cell>
        </row>
        <row r="29245">
          <cell r="G29245" t="str">
            <v>BANDUNGREJOSARI</v>
          </cell>
        </row>
        <row r="29246">
          <cell r="G29246" t="str">
            <v>BANDUNGREJOSARI</v>
          </cell>
        </row>
        <row r="29247">
          <cell r="G29247" t="str">
            <v>BANDUNGREJOSARI</v>
          </cell>
        </row>
        <row r="29248">
          <cell r="G29248" t="str">
            <v>BANDUNGREJOSARI</v>
          </cell>
        </row>
        <row r="29249">
          <cell r="G29249" t="str">
            <v>BANDUNGREJOSARI</v>
          </cell>
        </row>
        <row r="29250">
          <cell r="G29250" t="str">
            <v>BANDUNGREJOSARI</v>
          </cell>
        </row>
        <row r="29251">
          <cell r="G29251" t="str">
            <v>BANDUNGREJOSARI</v>
          </cell>
        </row>
        <row r="29252">
          <cell r="G29252" t="str">
            <v>BANDUNGREJOSARI</v>
          </cell>
        </row>
        <row r="29253">
          <cell r="G29253" t="str">
            <v>BANDUNGREJOSARI</v>
          </cell>
        </row>
        <row r="29254">
          <cell r="G29254" t="str">
            <v>BANDUNGREJOSARI</v>
          </cell>
        </row>
        <row r="29255">
          <cell r="G29255" t="str">
            <v>BANDUNGREJOSARI</v>
          </cell>
        </row>
        <row r="29256">
          <cell r="G29256" t="str">
            <v>BANDUNGREJOSARI</v>
          </cell>
        </row>
        <row r="29257">
          <cell r="G29257" t="str">
            <v>BANDUNGREJOSARI</v>
          </cell>
        </row>
        <row r="29258">
          <cell r="G29258" t="str">
            <v>BANDUNGREJOSARI</v>
          </cell>
        </row>
        <row r="29259">
          <cell r="G29259" t="str">
            <v>BANDUNGREJOSARI</v>
          </cell>
        </row>
        <row r="29260">
          <cell r="G29260" t="str">
            <v>BANDUNGREJOSARI</v>
          </cell>
        </row>
        <row r="29261">
          <cell r="G29261" t="str">
            <v>BANDUNGREJOSARI</v>
          </cell>
        </row>
        <row r="29262">
          <cell r="G29262" t="str">
            <v>BANDUNGREJOSARI</v>
          </cell>
        </row>
        <row r="29263">
          <cell r="G29263" t="str">
            <v>BANDUNGREJOSARI</v>
          </cell>
        </row>
        <row r="29264">
          <cell r="G29264" t="str">
            <v>BANDUNGREJOSARI</v>
          </cell>
        </row>
        <row r="29265">
          <cell r="G29265" t="str">
            <v>BANDUNGREJOSARI</v>
          </cell>
        </row>
        <row r="29266">
          <cell r="G29266" t="str">
            <v>BANDUNGREJOSARI</v>
          </cell>
        </row>
        <row r="29267">
          <cell r="G29267" t="str">
            <v>BANDUNGREJOSARI</v>
          </cell>
        </row>
        <row r="29268">
          <cell r="G29268" t="str">
            <v>BANDUNGREJOSARI</v>
          </cell>
        </row>
        <row r="29269">
          <cell r="G29269" t="str">
            <v>BANDUNGREJOSARI</v>
          </cell>
        </row>
        <row r="29270">
          <cell r="G29270" t="str">
            <v>BANDUNGREJOSARI</v>
          </cell>
        </row>
        <row r="29271">
          <cell r="G29271" t="str">
            <v>BANDUNGREJOSARI</v>
          </cell>
        </row>
        <row r="29272">
          <cell r="G29272" t="str">
            <v>BANDUNGREJOSARI</v>
          </cell>
        </row>
        <row r="29273">
          <cell r="G29273" t="str">
            <v>BANDUNGREJOSARI</v>
          </cell>
        </row>
        <row r="29274">
          <cell r="G29274" t="str">
            <v>BANDUNGREJOSARI</v>
          </cell>
        </row>
        <row r="29275">
          <cell r="G29275" t="str">
            <v>BANDUNGREJOSARI</v>
          </cell>
        </row>
        <row r="29276">
          <cell r="G29276" t="str">
            <v>BANDUNGREJOSARI</v>
          </cell>
        </row>
        <row r="29277">
          <cell r="G29277" t="str">
            <v>BANDUNGREJOSARI</v>
          </cell>
        </row>
        <row r="29278">
          <cell r="G29278" t="str">
            <v>BANDUNGREJOSARI</v>
          </cell>
        </row>
        <row r="29279">
          <cell r="G29279" t="str">
            <v>BANDUNGREJOSARI</v>
          </cell>
        </row>
        <row r="29280">
          <cell r="G29280" t="str">
            <v>BANDUNGREJOSARI</v>
          </cell>
        </row>
        <row r="29281">
          <cell r="G29281" t="str">
            <v>BANDUNGREJOSARI</v>
          </cell>
        </row>
        <row r="29282">
          <cell r="G29282" t="str">
            <v>BANDUNGREJOSARI</v>
          </cell>
        </row>
        <row r="29283">
          <cell r="G29283" t="str">
            <v>BANDUNGREJOSARI</v>
          </cell>
        </row>
        <row r="29284">
          <cell r="G29284" t="str">
            <v>BANDUNGREJOSARI</v>
          </cell>
        </row>
        <row r="29285">
          <cell r="G29285" t="str">
            <v>BANDUNGREJOSARI</v>
          </cell>
        </row>
        <row r="29286">
          <cell r="G29286" t="str">
            <v>BANDUNGREJOSARI</v>
          </cell>
        </row>
        <row r="29287">
          <cell r="G29287" t="str">
            <v>BANDUNGREJOSARI</v>
          </cell>
        </row>
        <row r="29288">
          <cell r="G29288" t="str">
            <v>BANDUNGREJOSARI</v>
          </cell>
        </row>
        <row r="29289">
          <cell r="G29289" t="str">
            <v>BANDUNGREJOSARI</v>
          </cell>
        </row>
        <row r="29290">
          <cell r="G29290" t="str">
            <v>BANDUNGREJOSARI</v>
          </cell>
        </row>
        <row r="29291">
          <cell r="G29291" t="str">
            <v>BANDUNGREJOSARI</v>
          </cell>
        </row>
        <row r="29292">
          <cell r="G29292" t="str">
            <v>BANDUNGREJOSARI</v>
          </cell>
        </row>
        <row r="29293">
          <cell r="G29293" t="str">
            <v>BANDUNGREJOSARI</v>
          </cell>
        </row>
        <row r="29294">
          <cell r="G29294" t="str">
            <v>BANDUNGREJOSARI</v>
          </cell>
        </row>
        <row r="29295">
          <cell r="G29295" t="str">
            <v>BANDUNGREJOSARI</v>
          </cell>
        </row>
        <row r="29296">
          <cell r="G29296" t="str">
            <v>BANDUNGREJOSARI</v>
          </cell>
        </row>
        <row r="29297">
          <cell r="G29297" t="str">
            <v>BANDUNGREJOSARI</v>
          </cell>
        </row>
        <row r="29298">
          <cell r="G29298" t="str">
            <v>BANDUNGREJOSARI</v>
          </cell>
        </row>
        <row r="29299">
          <cell r="G29299" t="str">
            <v>BANDUNGREJOSARI</v>
          </cell>
        </row>
        <row r="29300">
          <cell r="G29300" t="str">
            <v>BANDUNGREJOSARI</v>
          </cell>
        </row>
        <row r="29301">
          <cell r="G29301" t="str">
            <v>BANDUNGREJOSARI</v>
          </cell>
        </row>
        <row r="29302">
          <cell r="G29302" t="str">
            <v>BANDUNGREJOSARI</v>
          </cell>
        </row>
        <row r="29303">
          <cell r="G29303" t="str">
            <v>BANDUNGREJOSARI</v>
          </cell>
        </row>
        <row r="29304">
          <cell r="G29304" t="str">
            <v>BANDUNGREJOSARI</v>
          </cell>
        </row>
        <row r="29305">
          <cell r="G29305" t="str">
            <v>BANDUNGREJOSARI</v>
          </cell>
        </row>
        <row r="29306">
          <cell r="G29306" t="str">
            <v>BANDUNGREJOSARI</v>
          </cell>
        </row>
        <row r="29307">
          <cell r="G29307" t="str">
            <v>BANDUNGREJOSARI</v>
          </cell>
        </row>
        <row r="29308">
          <cell r="G29308" t="str">
            <v>BANDUNGREJOSARI</v>
          </cell>
        </row>
        <row r="29309">
          <cell r="G29309" t="str">
            <v>BANDUNGREJOSARI</v>
          </cell>
        </row>
        <row r="29310">
          <cell r="G29310" t="str">
            <v>BANDUNGREJOSARI</v>
          </cell>
        </row>
        <row r="29311">
          <cell r="G29311" t="str">
            <v>BANDUNGREJOSARI</v>
          </cell>
        </row>
        <row r="29312">
          <cell r="G29312" t="str">
            <v>BANDUNGREJOSARI</v>
          </cell>
        </row>
        <row r="29313">
          <cell r="G29313" t="str">
            <v>BANDUNGREJOSARI</v>
          </cell>
        </row>
        <row r="29314">
          <cell r="G29314" t="str">
            <v>BANDUNGREJOSARI</v>
          </cell>
        </row>
        <row r="29315">
          <cell r="G29315" t="str">
            <v>BANDUNGREJOSARI</v>
          </cell>
        </row>
        <row r="29316">
          <cell r="G29316" t="str">
            <v>BANDUNGREJOSARI</v>
          </cell>
        </row>
        <row r="29317">
          <cell r="G29317" t="str">
            <v>BANDUNGREJOSARI</v>
          </cell>
        </row>
        <row r="29318">
          <cell r="G29318" t="str">
            <v>BANDUNGREJOSARI</v>
          </cell>
        </row>
        <row r="29319">
          <cell r="G29319" t="str">
            <v>BANDUNGREJOSARI</v>
          </cell>
        </row>
        <row r="29320">
          <cell r="G29320" t="str">
            <v>BANDUNGREJOSARI</v>
          </cell>
        </row>
        <row r="29321">
          <cell r="G29321" t="str">
            <v>BANDUNGREJOSARI</v>
          </cell>
        </row>
        <row r="29322">
          <cell r="G29322" t="str">
            <v>BANDUNGREJOSARI</v>
          </cell>
        </row>
        <row r="29323">
          <cell r="G29323" t="str">
            <v>BANDUNGREJOSARI</v>
          </cell>
        </row>
        <row r="29324">
          <cell r="G29324" t="str">
            <v>BANDUNGREJOSARI</v>
          </cell>
        </row>
        <row r="29325">
          <cell r="G29325" t="str">
            <v>BANDUNGREJOSARI</v>
          </cell>
        </row>
        <row r="29326">
          <cell r="G29326" t="str">
            <v>BANDUNGREJOSARI</v>
          </cell>
        </row>
        <row r="29327">
          <cell r="G29327" t="str">
            <v>BANDUNGREJOSARI</v>
          </cell>
        </row>
        <row r="29328">
          <cell r="G29328" t="str">
            <v>BANDUNGREJOSARI</v>
          </cell>
        </row>
        <row r="29329">
          <cell r="G29329" t="str">
            <v>BANDUNGREJOSARI</v>
          </cell>
        </row>
        <row r="29330">
          <cell r="G29330" t="str">
            <v>BANDUNGREJOSARI</v>
          </cell>
        </row>
        <row r="29331">
          <cell r="G29331" t="str">
            <v>BANDUNGREJOSARI</v>
          </cell>
        </row>
        <row r="29332">
          <cell r="G29332" t="str">
            <v>BANDUNGREJOSARI</v>
          </cell>
        </row>
        <row r="29333">
          <cell r="G29333" t="str">
            <v>BANDUNGREJOSARI</v>
          </cell>
        </row>
        <row r="29334">
          <cell r="G29334" t="str">
            <v>BANDUNGREJOSARI</v>
          </cell>
        </row>
        <row r="29335">
          <cell r="G29335" t="str">
            <v>BANDUNGREJOSARI</v>
          </cell>
        </row>
        <row r="29336">
          <cell r="G29336" t="str">
            <v>BANDUNGREJOSARI</v>
          </cell>
        </row>
        <row r="29337">
          <cell r="G29337" t="str">
            <v>BANDUNGREJOSARI</v>
          </cell>
        </row>
        <row r="29338">
          <cell r="G29338" t="str">
            <v>BANDUNGREJOSARI</v>
          </cell>
        </row>
        <row r="29339">
          <cell r="G29339" t="str">
            <v>BANDUNGREJOSARI</v>
          </cell>
        </row>
        <row r="29340">
          <cell r="G29340" t="str">
            <v>BANDUNGREJOSARI</v>
          </cell>
        </row>
        <row r="29341">
          <cell r="G29341" t="str">
            <v>BANDUNGREJOSARI</v>
          </cell>
        </row>
        <row r="29342">
          <cell r="G29342" t="str">
            <v>BANDUNGREJOSARI</v>
          </cell>
        </row>
        <row r="29343">
          <cell r="G29343" t="str">
            <v>BANDUNGREJOSARI</v>
          </cell>
        </row>
        <row r="29344">
          <cell r="G29344" t="str">
            <v>BANDUNGREJOSARI</v>
          </cell>
        </row>
        <row r="29345">
          <cell r="G29345" t="str">
            <v>BANDUNGREJOSARI</v>
          </cell>
        </row>
        <row r="29346">
          <cell r="G29346" t="str">
            <v>BANDUNGREJOSARI</v>
          </cell>
        </row>
        <row r="29347">
          <cell r="G29347" t="str">
            <v>BANDUNGREJOSARI</v>
          </cell>
        </row>
        <row r="29348">
          <cell r="G29348" t="str">
            <v>BANDUNGREJOSARI</v>
          </cell>
        </row>
        <row r="29349">
          <cell r="G29349" t="str">
            <v>BANDUNGREJOSARI</v>
          </cell>
        </row>
        <row r="29350">
          <cell r="G29350" t="str">
            <v>BANDUNGREJOSARI</v>
          </cell>
        </row>
        <row r="29351">
          <cell r="G29351" t="str">
            <v>BANDUNGREJOSARI</v>
          </cell>
        </row>
        <row r="29352">
          <cell r="G29352" t="str">
            <v>BANDUNGREJOSARI</v>
          </cell>
        </row>
        <row r="29353">
          <cell r="G29353" t="str">
            <v>BANDUNGREJOSARI</v>
          </cell>
        </row>
        <row r="29354">
          <cell r="G29354" t="str">
            <v>BANDUNGREJOSARI</v>
          </cell>
        </row>
        <row r="29355">
          <cell r="G29355" t="str">
            <v>BANDUNGREJOSARI</v>
          </cell>
        </row>
        <row r="29356">
          <cell r="G29356" t="str">
            <v>BANDUNGREJOSARI</v>
          </cell>
        </row>
        <row r="29357">
          <cell r="G29357" t="str">
            <v>BANDUNGREJOSARI</v>
          </cell>
        </row>
        <row r="29358">
          <cell r="G29358" t="str">
            <v>BANDUNGREJOSARI</v>
          </cell>
        </row>
        <row r="29359">
          <cell r="G29359" t="str">
            <v>BANDUNGREJOSARI</v>
          </cell>
        </row>
        <row r="29360">
          <cell r="G29360" t="str">
            <v>BANDUNGREJOSARI</v>
          </cell>
        </row>
        <row r="29361">
          <cell r="G29361" t="str">
            <v>BANDUNGREJOSARI</v>
          </cell>
        </row>
        <row r="29362">
          <cell r="G29362" t="str">
            <v>BANDUNGREJOSARI</v>
          </cell>
        </row>
        <row r="29363">
          <cell r="G29363" t="str">
            <v>BANDUNGREJOSARI</v>
          </cell>
        </row>
        <row r="29364">
          <cell r="G29364" t="str">
            <v>BANDUNGREJOSARI</v>
          </cell>
        </row>
        <row r="29365">
          <cell r="G29365" t="str">
            <v>BANDUNGREJOSARI</v>
          </cell>
        </row>
        <row r="29366">
          <cell r="G29366" t="str">
            <v>BANDUNGREJOSARI</v>
          </cell>
        </row>
        <row r="29367">
          <cell r="G29367" t="str">
            <v>BANDUNGREJOSARI</v>
          </cell>
        </row>
        <row r="29368">
          <cell r="G29368" t="str">
            <v>BANDUNGREJOSARI</v>
          </cell>
        </row>
        <row r="29369">
          <cell r="G29369" t="str">
            <v>BANDUNGREJOSARI</v>
          </cell>
        </row>
        <row r="29370">
          <cell r="G29370" t="str">
            <v>BANDUNGREJOSARI</v>
          </cell>
        </row>
        <row r="29371">
          <cell r="G29371" t="str">
            <v>BANDUNGREJOSARI</v>
          </cell>
        </row>
        <row r="29372">
          <cell r="G29372" t="str">
            <v>BANDUNGREJOSARI</v>
          </cell>
        </row>
        <row r="29373">
          <cell r="G29373" t="str">
            <v>BANDUNGREJOSARI</v>
          </cell>
        </row>
        <row r="29374">
          <cell r="G29374" t="str">
            <v>BANDUNGREJOSARI</v>
          </cell>
        </row>
        <row r="29375">
          <cell r="G29375" t="str">
            <v>BANDUNGREJOSARI</v>
          </cell>
        </row>
        <row r="29376">
          <cell r="G29376" t="str">
            <v>BANDUNGREJOSARI</v>
          </cell>
        </row>
        <row r="29377">
          <cell r="G29377" t="str">
            <v>BANDUNGREJOSARI</v>
          </cell>
        </row>
        <row r="29378">
          <cell r="G29378" t="str">
            <v>BANDUNGREJOSARI</v>
          </cell>
        </row>
        <row r="29379">
          <cell r="G29379" t="str">
            <v>BANDUNGREJOSARI</v>
          </cell>
        </row>
        <row r="29380">
          <cell r="G29380" t="str">
            <v>BANDUNGREJOSARI</v>
          </cell>
        </row>
        <row r="29381">
          <cell r="G29381" t="str">
            <v>BANDUNGREJOSARI</v>
          </cell>
        </row>
        <row r="29382">
          <cell r="G29382" t="str">
            <v>BANDUNGREJOSARI</v>
          </cell>
        </row>
        <row r="29383">
          <cell r="G29383" t="str">
            <v>BANDUNGREJOSARI</v>
          </cell>
        </row>
        <row r="29384">
          <cell r="G29384" t="str">
            <v>BANDUNGREJOSARI</v>
          </cell>
        </row>
        <row r="29385">
          <cell r="G29385" t="str">
            <v>BANDUNGREJOSARI</v>
          </cell>
        </row>
        <row r="29386">
          <cell r="G29386" t="str">
            <v>BANDUNGREJOSARI</v>
          </cell>
        </row>
        <row r="29387">
          <cell r="G29387" t="str">
            <v>BANDUNGREJOSARI</v>
          </cell>
        </row>
        <row r="29388">
          <cell r="G29388" t="str">
            <v>BANDUNGREJOSARI</v>
          </cell>
        </row>
        <row r="29389">
          <cell r="G29389" t="str">
            <v>BANDUNGREJOSARI</v>
          </cell>
        </row>
        <row r="29390">
          <cell r="G29390" t="str">
            <v>BANDUNGREJOSARI</v>
          </cell>
        </row>
        <row r="29391">
          <cell r="G29391" t="str">
            <v>BANDUNGREJOSARI</v>
          </cell>
        </row>
        <row r="29392">
          <cell r="G29392" t="str">
            <v>BANDUNGREJOSARI</v>
          </cell>
        </row>
        <row r="29393">
          <cell r="G29393" t="str">
            <v>BANDUNGREJOSARI</v>
          </cell>
        </row>
        <row r="29394">
          <cell r="G29394" t="str">
            <v>BANDUNGREJOSARI</v>
          </cell>
        </row>
        <row r="29395">
          <cell r="G29395" t="str">
            <v>BANDUNGREJOSARI</v>
          </cell>
        </row>
        <row r="29396">
          <cell r="G29396" t="str">
            <v>BANDUNGREJOSARI</v>
          </cell>
        </row>
        <row r="29397">
          <cell r="G29397" t="str">
            <v>BANDUNGREJOSARI</v>
          </cell>
        </row>
        <row r="29398">
          <cell r="G29398" t="str">
            <v>BANDUNGREJOSARI</v>
          </cell>
        </row>
        <row r="29399">
          <cell r="G29399" t="str">
            <v>BANDUNGREJOSARI</v>
          </cell>
        </row>
        <row r="29400">
          <cell r="G29400" t="str">
            <v>BANDUNGREJOSARI</v>
          </cell>
        </row>
        <row r="29401">
          <cell r="G29401" t="str">
            <v>BANDUNGREJOSARI</v>
          </cell>
        </row>
        <row r="29402">
          <cell r="G29402" t="str">
            <v>BANDUNGREJOSARI</v>
          </cell>
        </row>
        <row r="29403">
          <cell r="G29403" t="str">
            <v>BANDUNGREJOSARI</v>
          </cell>
        </row>
        <row r="29404">
          <cell r="G29404" t="str">
            <v>BANDUNGREJOSARI</v>
          </cell>
        </row>
        <row r="29405">
          <cell r="G29405" t="str">
            <v>BANDUNGREJOSARI</v>
          </cell>
        </row>
        <row r="29406">
          <cell r="G29406" t="str">
            <v>BANDUNGREJOSARI</v>
          </cell>
        </row>
        <row r="29407">
          <cell r="G29407" t="str">
            <v>BANDUNGREJOSARI</v>
          </cell>
        </row>
        <row r="29408">
          <cell r="G29408" t="str">
            <v>BANDUNGREJOSARI</v>
          </cell>
        </row>
        <row r="29409">
          <cell r="G29409" t="str">
            <v>BANDUNGREJOSARI</v>
          </cell>
        </row>
        <row r="29410">
          <cell r="G29410" t="str">
            <v>BANDUNGREJOSARI</v>
          </cell>
        </row>
        <row r="29411">
          <cell r="G29411" t="str">
            <v>BANDUNGREJOSARI</v>
          </cell>
        </row>
        <row r="29412">
          <cell r="G29412" t="str">
            <v>BANDUNGREJOSARI</v>
          </cell>
        </row>
        <row r="29413">
          <cell r="G29413" t="str">
            <v>BANDUNGREJOSARI</v>
          </cell>
        </row>
        <row r="29414">
          <cell r="G29414" t="str">
            <v>BANDUNGREJOSARI</v>
          </cell>
        </row>
        <row r="29415">
          <cell r="G29415" t="str">
            <v>BANDUNGREJOSARI</v>
          </cell>
        </row>
        <row r="29416">
          <cell r="G29416" t="str">
            <v>BANDUNGREJOSARI</v>
          </cell>
        </row>
        <row r="29417">
          <cell r="G29417" t="str">
            <v>BANDUNGREJOSARI</v>
          </cell>
        </row>
        <row r="29418">
          <cell r="G29418" t="str">
            <v>BANDUNGREJOSARI</v>
          </cell>
        </row>
        <row r="29419">
          <cell r="G29419" t="str">
            <v>BANDUNGREJOSARI</v>
          </cell>
        </row>
        <row r="29420">
          <cell r="G29420" t="str">
            <v>BANDUNGREJOSARI</v>
          </cell>
        </row>
        <row r="29421">
          <cell r="G29421" t="str">
            <v>BANDUNGREJOSARI</v>
          </cell>
        </row>
        <row r="29422">
          <cell r="G29422" t="str">
            <v>BANDUNGREJOSARI</v>
          </cell>
        </row>
        <row r="29423">
          <cell r="G29423" t="str">
            <v>BANDUNGREJOSARI</v>
          </cell>
        </row>
        <row r="29424">
          <cell r="G29424" t="str">
            <v>BANDUNGREJOSARI</v>
          </cell>
        </row>
        <row r="29425">
          <cell r="G29425" t="str">
            <v>BANDUNGREJOSARI</v>
          </cell>
        </row>
        <row r="29426">
          <cell r="G29426" t="str">
            <v>BANDUNGREJOSARI</v>
          </cell>
        </row>
        <row r="29427">
          <cell r="G29427" t="str">
            <v>BANDUNGREJOSARI</v>
          </cell>
        </row>
        <row r="29428">
          <cell r="G29428" t="str">
            <v>BANDUNGREJOSARI</v>
          </cell>
        </row>
        <row r="29429">
          <cell r="G29429" t="str">
            <v>BANDUNGREJOSARI</v>
          </cell>
        </row>
        <row r="29430">
          <cell r="G29430" t="str">
            <v>BANDUNGREJOSARI</v>
          </cell>
        </row>
        <row r="29431">
          <cell r="G29431" t="str">
            <v>BANDUNGREJOSARI</v>
          </cell>
        </row>
        <row r="29432">
          <cell r="G29432" t="str">
            <v>BANDUNGREJOSARI</v>
          </cell>
        </row>
        <row r="29433">
          <cell r="G29433" t="str">
            <v>BANDUNGREJOSARI</v>
          </cell>
        </row>
        <row r="29434">
          <cell r="G29434" t="str">
            <v>BANDUNGREJOSARI</v>
          </cell>
        </row>
        <row r="29435">
          <cell r="G29435" t="str">
            <v>BANDUNGREJOSARI</v>
          </cell>
        </row>
        <row r="29436">
          <cell r="G29436" t="str">
            <v>BANDUNGREJOSARI</v>
          </cell>
        </row>
        <row r="29437">
          <cell r="G29437" t="str">
            <v>BANDUNGREJOSARI</v>
          </cell>
        </row>
        <row r="29438">
          <cell r="G29438" t="str">
            <v>BANDUNGREJOSARI</v>
          </cell>
        </row>
        <row r="29439">
          <cell r="G29439" t="str">
            <v>BANDUNGREJOSARI</v>
          </cell>
        </row>
        <row r="29440">
          <cell r="G29440" t="str">
            <v>BANDUNGREJOSARI</v>
          </cell>
        </row>
        <row r="29441">
          <cell r="G29441" t="str">
            <v>BANDUNGREJOSARI</v>
          </cell>
        </row>
        <row r="29442">
          <cell r="G29442" t="str">
            <v>BANDUNGREJOSARI</v>
          </cell>
        </row>
        <row r="29443">
          <cell r="G29443" t="str">
            <v>BANDUNGREJOSARI</v>
          </cell>
        </row>
        <row r="29444">
          <cell r="G29444" t="str">
            <v>BANDUNGREJOSARI</v>
          </cell>
        </row>
        <row r="29445">
          <cell r="G29445" t="str">
            <v>BANDUNGREJOSARI</v>
          </cell>
        </row>
        <row r="29446">
          <cell r="G29446" t="str">
            <v>BANDUNGREJOSARI</v>
          </cell>
        </row>
        <row r="29447">
          <cell r="G29447" t="str">
            <v>BANDUNGREJOSARI</v>
          </cell>
        </row>
        <row r="29448">
          <cell r="G29448" t="str">
            <v>BANDUNGREJOSARI</v>
          </cell>
        </row>
        <row r="29449">
          <cell r="G29449" t="str">
            <v>BANDUNGREJOSARI</v>
          </cell>
        </row>
        <row r="29450">
          <cell r="G29450" t="str">
            <v>BANDUNGREJOSARI</v>
          </cell>
        </row>
        <row r="29451">
          <cell r="G29451" t="str">
            <v>BANDUNGREJOSARI</v>
          </cell>
        </row>
        <row r="29452">
          <cell r="G29452" t="str">
            <v>BANDUNGREJOSARI</v>
          </cell>
        </row>
        <row r="29453">
          <cell r="G29453" t="str">
            <v>BANDUNGREJOSARI</v>
          </cell>
        </row>
        <row r="29454">
          <cell r="G29454" t="str">
            <v>BANDUNGREJOSARI</v>
          </cell>
        </row>
        <row r="29455">
          <cell r="G29455" t="str">
            <v>BANDUNGREJOSARI</v>
          </cell>
        </row>
        <row r="29456">
          <cell r="G29456" t="str">
            <v>BANDUNGREJOSARI</v>
          </cell>
        </row>
        <row r="29457">
          <cell r="G29457" t="str">
            <v>BANDUNGREJOSARI</v>
          </cell>
        </row>
        <row r="29458">
          <cell r="G29458" t="str">
            <v>BANDUNGREJOSARI</v>
          </cell>
        </row>
        <row r="29459">
          <cell r="G29459" t="str">
            <v>BANDUNGREJOSARI</v>
          </cell>
        </row>
        <row r="29460">
          <cell r="G29460" t="str">
            <v>BANDUNGREJOSARI</v>
          </cell>
        </row>
        <row r="29461">
          <cell r="G29461" t="str">
            <v>BANDUNGREJOSARI</v>
          </cell>
        </row>
        <row r="29462">
          <cell r="G29462" t="str">
            <v>BANDUNGREJOSARI</v>
          </cell>
        </row>
        <row r="29463">
          <cell r="G29463" t="str">
            <v>BANDUNGREJOSARI</v>
          </cell>
        </row>
        <row r="29464">
          <cell r="G29464" t="str">
            <v>BANDUNGREJOSARI</v>
          </cell>
        </row>
        <row r="29465">
          <cell r="G29465" t="str">
            <v>BANDUNGREJOSARI</v>
          </cell>
        </row>
        <row r="29466">
          <cell r="G29466" t="str">
            <v>BANDUNGREJOSARI</v>
          </cell>
        </row>
        <row r="29467">
          <cell r="G29467" t="str">
            <v>BANDUNGREJOSARI</v>
          </cell>
        </row>
        <row r="29468">
          <cell r="G29468" t="str">
            <v>BANDUNGREJOSARI</v>
          </cell>
        </row>
        <row r="29469">
          <cell r="G29469" t="str">
            <v>BANDUNGREJOSARI</v>
          </cell>
        </row>
        <row r="29470">
          <cell r="G29470" t="str">
            <v>BANDUNGREJOSARI</v>
          </cell>
        </row>
        <row r="29471">
          <cell r="G29471" t="str">
            <v>BANDUNGREJOSARI</v>
          </cell>
        </row>
        <row r="29472">
          <cell r="G29472" t="str">
            <v>BANDUNGREJOSARI</v>
          </cell>
        </row>
        <row r="29473">
          <cell r="G29473" t="str">
            <v>BANDUNGREJOSARI</v>
          </cell>
        </row>
        <row r="29474">
          <cell r="G29474" t="str">
            <v>BANDUNGREJOSARI</v>
          </cell>
        </row>
        <row r="29475">
          <cell r="G29475" t="str">
            <v>BANDUNGREJOSARI</v>
          </cell>
        </row>
        <row r="29476">
          <cell r="G29476" t="str">
            <v>BANDUNGREJOSARI</v>
          </cell>
        </row>
        <row r="29477">
          <cell r="G29477" t="str">
            <v>BANDUNGREJOSARI</v>
          </cell>
        </row>
        <row r="29478">
          <cell r="G29478" t="str">
            <v>BANDUNGREJOSARI</v>
          </cell>
        </row>
        <row r="29479">
          <cell r="G29479" t="str">
            <v>BANDUNGREJOSARI</v>
          </cell>
        </row>
        <row r="29480">
          <cell r="G29480" t="str">
            <v>BANDUNGREJOSARI</v>
          </cell>
        </row>
        <row r="29481">
          <cell r="G29481" t="str">
            <v>BANDUNGREJOSARI</v>
          </cell>
        </row>
        <row r="29482">
          <cell r="G29482" t="str">
            <v>BANDUNGREJOSARI</v>
          </cell>
        </row>
        <row r="29483">
          <cell r="G29483" t="str">
            <v>BANDUNGREJOSARI</v>
          </cell>
        </row>
        <row r="29484">
          <cell r="G29484" t="str">
            <v>BANDUNGREJOSARI</v>
          </cell>
        </row>
        <row r="29485">
          <cell r="G29485" t="str">
            <v>BANDUNGREJOSARI</v>
          </cell>
        </row>
        <row r="29486">
          <cell r="G29486" t="str">
            <v>BANDUNGREJOSARI</v>
          </cell>
        </row>
        <row r="29487">
          <cell r="G29487" t="str">
            <v>BANDUNGREJOSARI</v>
          </cell>
        </row>
        <row r="29488">
          <cell r="G29488" t="str">
            <v>BANDUNGREJOSARI</v>
          </cell>
        </row>
        <row r="29489">
          <cell r="G29489" t="str">
            <v>BANDUNGREJOSARI</v>
          </cell>
        </row>
        <row r="29490">
          <cell r="G29490" t="str">
            <v>BANDUNGREJOSARI</v>
          </cell>
        </row>
        <row r="29491">
          <cell r="G29491" t="str">
            <v>BANDUNGREJOSARI</v>
          </cell>
        </row>
        <row r="29492">
          <cell r="G29492" t="str">
            <v>BANDUNGREJOSARI</v>
          </cell>
        </row>
        <row r="29493">
          <cell r="G29493" t="str">
            <v>BANDUNGREJOSARI</v>
          </cell>
        </row>
        <row r="29494">
          <cell r="G29494" t="str">
            <v>BANDUNGREJOSARI</v>
          </cell>
        </row>
        <row r="29495">
          <cell r="G29495" t="str">
            <v>BANDUNGREJOSARI</v>
          </cell>
        </row>
        <row r="29496">
          <cell r="G29496" t="str">
            <v>BANDUNGREJOSARI</v>
          </cell>
        </row>
        <row r="29497">
          <cell r="G29497" t="str">
            <v>BANDUNGREJOSARI</v>
          </cell>
        </row>
        <row r="29498">
          <cell r="G29498" t="str">
            <v>BANDUNGREJOSARI</v>
          </cell>
        </row>
        <row r="29499">
          <cell r="G29499" t="str">
            <v>BANDUNGREJOSARI</v>
          </cell>
        </row>
        <row r="29500">
          <cell r="G29500" t="str">
            <v>BANDUNGREJOSARI</v>
          </cell>
        </row>
        <row r="29501">
          <cell r="G29501" t="str">
            <v>BANDUNGREJOSARI</v>
          </cell>
        </row>
        <row r="29502">
          <cell r="G29502" t="str">
            <v>BANDUNGREJOSARI</v>
          </cell>
        </row>
        <row r="29503">
          <cell r="G29503" t="str">
            <v>BANDUNGREJOSARI</v>
          </cell>
        </row>
        <row r="29504">
          <cell r="G29504" t="str">
            <v>BANDUNGREJOSARI</v>
          </cell>
        </row>
        <row r="29505">
          <cell r="G29505" t="str">
            <v>BANDUNGREJOSARI</v>
          </cell>
        </row>
        <row r="29506">
          <cell r="G29506" t="str">
            <v>BANDUNGREJOSARI</v>
          </cell>
        </row>
        <row r="29507">
          <cell r="G29507" t="str">
            <v>BANDUNGREJOSARI</v>
          </cell>
        </row>
        <row r="29508">
          <cell r="G29508" t="str">
            <v>BANDUNGREJOSARI</v>
          </cell>
        </row>
        <row r="29509">
          <cell r="G29509" t="str">
            <v>BANDUNGREJOSARI</v>
          </cell>
        </row>
        <row r="29510">
          <cell r="G29510" t="str">
            <v>BANDUNGREJOSARI</v>
          </cell>
        </row>
        <row r="29511">
          <cell r="G29511" t="str">
            <v>BANDUNGREJOSARI</v>
          </cell>
        </row>
        <row r="29512">
          <cell r="G29512" t="str">
            <v>BANDUNGREJOSARI</v>
          </cell>
        </row>
        <row r="29513">
          <cell r="G29513" t="str">
            <v>BANDUNGREJOSARI</v>
          </cell>
        </row>
        <row r="29514">
          <cell r="G29514" t="str">
            <v>BANDUNGREJOSARI</v>
          </cell>
        </row>
        <row r="29515">
          <cell r="G29515" t="str">
            <v>BANDUNGREJOSARI</v>
          </cell>
        </row>
        <row r="29516">
          <cell r="G29516" t="str">
            <v>BANDUNGREJOSARI</v>
          </cell>
        </row>
        <row r="29517">
          <cell r="G29517" t="str">
            <v>BANDUNGREJOSARI</v>
          </cell>
        </row>
        <row r="29518">
          <cell r="G29518" t="str">
            <v>BANDUNGREJOSARI</v>
          </cell>
        </row>
        <row r="29519">
          <cell r="G29519" t="str">
            <v>BANDUNGREJOSARI</v>
          </cell>
        </row>
        <row r="29520">
          <cell r="G29520" t="str">
            <v>BANDUNGREJOSARI</v>
          </cell>
        </row>
        <row r="29521">
          <cell r="G29521" t="str">
            <v>BANDUNGREJOSARI</v>
          </cell>
        </row>
        <row r="29522">
          <cell r="G29522" t="str">
            <v>BANDUNGREJOSARI</v>
          </cell>
        </row>
        <row r="29523">
          <cell r="G29523" t="str">
            <v>BANDUNGREJOSARI</v>
          </cell>
        </row>
        <row r="29524">
          <cell r="G29524" t="str">
            <v>BANDUNGREJOSARI</v>
          </cell>
        </row>
        <row r="29525">
          <cell r="G29525" t="str">
            <v>BANDUNGREJOSARI</v>
          </cell>
        </row>
        <row r="29526">
          <cell r="G29526" t="str">
            <v>BANDUNGREJOSARI</v>
          </cell>
        </row>
        <row r="29527">
          <cell r="G29527" t="str">
            <v>BANDUNGREJOSARI</v>
          </cell>
        </row>
        <row r="29528">
          <cell r="G29528" t="str">
            <v>BANDUNGREJOSARI</v>
          </cell>
        </row>
        <row r="29529">
          <cell r="G29529" t="str">
            <v>BANDUNGREJOSARI</v>
          </cell>
        </row>
        <row r="29530">
          <cell r="G29530" t="str">
            <v>BANDUNGREJOSARI</v>
          </cell>
        </row>
        <row r="29531">
          <cell r="G29531" t="str">
            <v>BANDUNGREJOSARI</v>
          </cell>
        </row>
        <row r="29532">
          <cell r="G29532" t="str">
            <v>BANDUNGREJOSARI</v>
          </cell>
        </row>
        <row r="29533">
          <cell r="G29533" t="str">
            <v>BANDUNGREJOSARI</v>
          </cell>
        </row>
        <row r="29534">
          <cell r="G29534" t="str">
            <v>BANDUNGREJOSARI</v>
          </cell>
        </row>
        <row r="29535">
          <cell r="G29535" t="str">
            <v>BANDUNGREJOSARI</v>
          </cell>
        </row>
        <row r="29536">
          <cell r="G29536" t="str">
            <v>BANDUNGREJOSARI</v>
          </cell>
        </row>
        <row r="29537">
          <cell r="G29537" t="str">
            <v>BANDUNGREJOSARI</v>
          </cell>
        </row>
        <row r="29538">
          <cell r="G29538" t="str">
            <v>BANDUNGREJOSARI</v>
          </cell>
        </row>
        <row r="29539">
          <cell r="G29539" t="str">
            <v>BANDUNGREJOSARI</v>
          </cell>
        </row>
        <row r="29540">
          <cell r="G29540" t="str">
            <v>BANDUNGREJOSARI</v>
          </cell>
        </row>
        <row r="29541">
          <cell r="G29541" t="str">
            <v>BANDUNGREJOSARI</v>
          </cell>
        </row>
        <row r="29542">
          <cell r="G29542" t="str">
            <v>BANDUNGREJOSARI</v>
          </cell>
        </row>
        <row r="29543">
          <cell r="G29543" t="str">
            <v>BANDUNGREJOSARI</v>
          </cell>
        </row>
        <row r="29544">
          <cell r="G29544" t="str">
            <v>BANDUNGREJOSARI</v>
          </cell>
        </row>
        <row r="29545">
          <cell r="G29545" t="str">
            <v>BANDUNGREJOSARI</v>
          </cell>
        </row>
        <row r="29546">
          <cell r="G29546" t="str">
            <v>BANDUNGREJOSARI</v>
          </cell>
        </row>
        <row r="29547">
          <cell r="G29547" t="str">
            <v>BANDUNGREJOSARI</v>
          </cell>
        </row>
        <row r="29548">
          <cell r="G29548" t="str">
            <v>BANDUNGREJOSARI</v>
          </cell>
        </row>
        <row r="29549">
          <cell r="G29549" t="str">
            <v>BANDUNGREJOSARI</v>
          </cell>
        </row>
        <row r="29550">
          <cell r="G29550" t="str">
            <v>BANDUNGREJOSARI</v>
          </cell>
        </row>
        <row r="29551">
          <cell r="G29551" t="str">
            <v>BANDUNGREJOSARI</v>
          </cell>
        </row>
        <row r="29552">
          <cell r="G29552" t="str">
            <v>BANDUNGREJOSARI</v>
          </cell>
        </row>
        <row r="29553">
          <cell r="G29553" t="str">
            <v>BANDUNGREJOSARI</v>
          </cell>
        </row>
        <row r="29554">
          <cell r="G29554" t="str">
            <v>BANDUNGREJOSARI</v>
          </cell>
        </row>
        <row r="29555">
          <cell r="G29555" t="str">
            <v>BANDUNGREJOSARI</v>
          </cell>
        </row>
        <row r="29556">
          <cell r="G29556" t="str">
            <v>BANDUNGREJOSARI</v>
          </cell>
        </row>
        <row r="29557">
          <cell r="G29557" t="str">
            <v>BANDUNGREJOSARI</v>
          </cell>
        </row>
        <row r="29558">
          <cell r="G29558" t="str">
            <v>BANDUNGREJOSARI</v>
          </cell>
        </row>
        <row r="29559">
          <cell r="G29559" t="str">
            <v>BANDUNGREJOSARI</v>
          </cell>
        </row>
        <row r="29560">
          <cell r="G29560" t="str">
            <v>BANDUNGREJOSARI</v>
          </cell>
        </row>
        <row r="29561">
          <cell r="G29561" t="str">
            <v>BANDUNGREJOSARI</v>
          </cell>
        </row>
        <row r="29562">
          <cell r="G29562" t="str">
            <v>BANDUNGREJOSARI</v>
          </cell>
        </row>
        <row r="29563">
          <cell r="G29563" t="str">
            <v>BANDUNGREJOSARI</v>
          </cell>
        </row>
        <row r="29564">
          <cell r="G29564" t="str">
            <v>BANDUNGREJOSARI</v>
          </cell>
        </row>
        <row r="29565">
          <cell r="G29565" t="str">
            <v>BANDUNGREJOSARI</v>
          </cell>
        </row>
        <row r="29566">
          <cell r="G29566" t="str">
            <v>BANDUNGREJOSARI</v>
          </cell>
        </row>
        <row r="29567">
          <cell r="G29567" t="str">
            <v>BANDUNGREJOSARI</v>
          </cell>
        </row>
        <row r="29568">
          <cell r="G29568" t="str">
            <v>BANDUNGREJOSARI</v>
          </cell>
        </row>
        <row r="29569">
          <cell r="G29569" t="str">
            <v>BANDUNGREJOSARI</v>
          </cell>
        </row>
        <row r="29570">
          <cell r="G29570" t="str">
            <v>BANDUNGREJOSARI</v>
          </cell>
        </row>
        <row r="29571">
          <cell r="G29571" t="str">
            <v>BANDUNGREJOSARI</v>
          </cell>
        </row>
        <row r="29572">
          <cell r="G29572" t="str">
            <v>BANDUNGREJOSARI</v>
          </cell>
        </row>
        <row r="29573">
          <cell r="G29573" t="str">
            <v>BANDUNGREJOSARI</v>
          </cell>
        </row>
        <row r="29574">
          <cell r="G29574" t="str">
            <v>BANDUNGREJOSARI</v>
          </cell>
        </row>
        <row r="29575">
          <cell r="G29575" t="str">
            <v>BANDUNGREJOSARI</v>
          </cell>
        </row>
        <row r="29576">
          <cell r="G29576" t="str">
            <v>BANDUNGREJOSARI</v>
          </cell>
        </row>
        <row r="29577">
          <cell r="G29577" t="str">
            <v>BANDUNGREJOSARI</v>
          </cell>
        </row>
        <row r="29578">
          <cell r="G29578" t="str">
            <v>BUMIAYU</v>
          </cell>
        </row>
        <row r="29579">
          <cell r="G29579" t="str">
            <v>BUMIAYU</v>
          </cell>
        </row>
        <row r="29580">
          <cell r="G29580" t="str">
            <v>BUMIAYU</v>
          </cell>
        </row>
        <row r="29581">
          <cell r="G29581" t="str">
            <v>BUMIAYU</v>
          </cell>
        </row>
        <row r="29582">
          <cell r="G29582" t="str">
            <v>BUMIAYU</v>
          </cell>
        </row>
        <row r="29583">
          <cell r="G29583" t="str">
            <v>BUMIAYU</v>
          </cell>
        </row>
        <row r="29584">
          <cell r="G29584" t="str">
            <v>BUMIAYU</v>
          </cell>
        </row>
        <row r="29585">
          <cell r="G29585" t="str">
            <v>BUMIAYU</v>
          </cell>
        </row>
        <row r="29586">
          <cell r="G29586" t="str">
            <v>BUMIAYU</v>
          </cell>
        </row>
        <row r="29587">
          <cell r="G29587" t="str">
            <v>BUMIAYU</v>
          </cell>
        </row>
        <row r="29588">
          <cell r="G29588" t="str">
            <v>BUMIAYU</v>
          </cell>
        </row>
        <row r="29589">
          <cell r="G29589" t="str">
            <v>BUMIAYU</v>
          </cell>
        </row>
        <row r="29590">
          <cell r="G29590" t="str">
            <v>BUMIAYU</v>
          </cell>
        </row>
        <row r="29591">
          <cell r="G29591" t="str">
            <v>BUMIAYU</v>
          </cell>
        </row>
        <row r="29592">
          <cell r="G29592" t="str">
            <v>BUMIAYU</v>
          </cell>
        </row>
        <row r="29593">
          <cell r="G29593" t="str">
            <v>BUMIAYU</v>
          </cell>
        </row>
        <row r="29594">
          <cell r="G29594" t="str">
            <v>BUMIAYU</v>
          </cell>
        </row>
        <row r="29595">
          <cell r="G29595" t="str">
            <v>BUMIAYU</v>
          </cell>
        </row>
        <row r="29596">
          <cell r="G29596" t="str">
            <v>BUMIAYU</v>
          </cell>
        </row>
        <row r="29597">
          <cell r="G29597" t="str">
            <v>BUMIAYU</v>
          </cell>
        </row>
        <row r="29598">
          <cell r="G29598" t="str">
            <v>BUMIAYU</v>
          </cell>
        </row>
        <row r="29599">
          <cell r="G29599" t="str">
            <v>BUMIAYU</v>
          </cell>
        </row>
        <row r="29600">
          <cell r="G29600" t="str">
            <v>BUMIAYU</v>
          </cell>
        </row>
        <row r="29601">
          <cell r="G29601" t="str">
            <v>BUMIAYU</v>
          </cell>
        </row>
        <row r="29602">
          <cell r="G29602" t="str">
            <v>BUMIAYU</v>
          </cell>
        </row>
        <row r="29603">
          <cell r="G29603" t="str">
            <v>BUMIAYU</v>
          </cell>
        </row>
        <row r="29604">
          <cell r="G29604" t="str">
            <v>BUMIAYU</v>
          </cell>
        </row>
        <row r="29605">
          <cell r="G29605" t="str">
            <v>BUMIAYU</v>
          </cell>
        </row>
        <row r="29606">
          <cell r="G29606" t="str">
            <v>BUMIAYU</v>
          </cell>
        </row>
        <row r="29607">
          <cell r="G29607" t="str">
            <v>BUMIAYU</v>
          </cell>
        </row>
        <row r="29608">
          <cell r="G29608" t="str">
            <v>BUMIAYU</v>
          </cell>
        </row>
        <row r="29609">
          <cell r="G29609" t="str">
            <v>BUMIAYU</v>
          </cell>
        </row>
        <row r="29610">
          <cell r="G29610" t="str">
            <v>BUMIAYU</v>
          </cell>
        </row>
        <row r="29611">
          <cell r="G29611" t="str">
            <v>BUMIAYU</v>
          </cell>
        </row>
        <row r="29612">
          <cell r="G29612" t="str">
            <v>BUMIAYU</v>
          </cell>
        </row>
        <row r="29613">
          <cell r="G29613" t="str">
            <v>BUMIAYU</v>
          </cell>
        </row>
        <row r="29614">
          <cell r="G29614" t="str">
            <v>BUMIAYU</v>
          </cell>
        </row>
        <row r="29615">
          <cell r="G29615" t="str">
            <v>BUMIAYU</v>
          </cell>
        </row>
        <row r="29616">
          <cell r="G29616" t="str">
            <v>BUMIAYU</v>
          </cell>
        </row>
        <row r="29617">
          <cell r="G29617" t="str">
            <v>BUMIAYU</v>
          </cell>
        </row>
        <row r="29618">
          <cell r="G29618" t="str">
            <v>BUMIAYU</v>
          </cell>
        </row>
        <row r="29619">
          <cell r="G29619" t="str">
            <v>BUMIAYU</v>
          </cell>
        </row>
        <row r="29620">
          <cell r="G29620" t="str">
            <v>BUMIAYU</v>
          </cell>
        </row>
        <row r="29621">
          <cell r="G29621" t="str">
            <v>BUMIAYU</v>
          </cell>
        </row>
        <row r="29622">
          <cell r="G29622" t="str">
            <v>BUMIAYU</v>
          </cell>
        </row>
        <row r="29623">
          <cell r="G29623" t="str">
            <v>BUMIAYU</v>
          </cell>
        </row>
        <row r="29624">
          <cell r="G29624" t="str">
            <v>BUMIAYU</v>
          </cell>
        </row>
        <row r="29625">
          <cell r="G29625" t="str">
            <v>BUMIAYU</v>
          </cell>
        </row>
        <row r="29626">
          <cell r="G29626" t="str">
            <v>BUMIAYU</v>
          </cell>
        </row>
        <row r="29627">
          <cell r="G29627" t="str">
            <v>BUMIAYU</v>
          </cell>
        </row>
        <row r="29628">
          <cell r="G29628" t="str">
            <v>BUMIAYU</v>
          </cell>
        </row>
        <row r="29629">
          <cell r="G29629" t="str">
            <v>BUMIAYU</v>
          </cell>
        </row>
        <row r="29630">
          <cell r="G29630" t="str">
            <v>BUMIAYU</v>
          </cell>
        </row>
        <row r="29631">
          <cell r="G29631" t="str">
            <v>BUMIAYU</v>
          </cell>
        </row>
        <row r="29632">
          <cell r="G29632" t="str">
            <v>BUMIAYU</v>
          </cell>
        </row>
        <row r="29633">
          <cell r="G29633" t="str">
            <v>BUMIAYU</v>
          </cell>
        </row>
        <row r="29634">
          <cell r="G29634" t="str">
            <v>BUMIAYU</v>
          </cell>
        </row>
        <row r="29635">
          <cell r="G29635" t="str">
            <v>BUMIAYU</v>
          </cell>
        </row>
        <row r="29636">
          <cell r="G29636" t="str">
            <v>BUMIAYU</v>
          </cell>
        </row>
        <row r="29637">
          <cell r="G29637" t="str">
            <v>BUMIAYU</v>
          </cell>
        </row>
        <row r="29638">
          <cell r="G29638" t="str">
            <v>BUMIAYU</v>
          </cell>
        </row>
        <row r="29639">
          <cell r="G29639" t="str">
            <v>BUMIAYU</v>
          </cell>
        </row>
        <row r="29640">
          <cell r="G29640" t="str">
            <v>BUMIAYU</v>
          </cell>
        </row>
        <row r="29641">
          <cell r="G29641" t="str">
            <v>BUMIAYU</v>
          </cell>
        </row>
        <row r="29642">
          <cell r="G29642" t="str">
            <v>BUMIAYU</v>
          </cell>
        </row>
        <row r="29643">
          <cell r="G29643" t="str">
            <v>BUMIAYU</v>
          </cell>
        </row>
        <row r="29644">
          <cell r="G29644" t="str">
            <v>BUMIAYU</v>
          </cell>
        </row>
        <row r="29645">
          <cell r="G29645" t="str">
            <v>BUMIAYU</v>
          </cell>
        </row>
        <row r="29646">
          <cell r="G29646" t="str">
            <v>BUMIAYU</v>
          </cell>
        </row>
        <row r="29647">
          <cell r="G29647" t="str">
            <v>BUMIAYU</v>
          </cell>
        </row>
        <row r="29648">
          <cell r="G29648" t="str">
            <v>BUMIAYU</v>
          </cell>
        </row>
        <row r="29649">
          <cell r="G29649" t="str">
            <v>BUMIAYU</v>
          </cell>
        </row>
        <row r="29650">
          <cell r="G29650" t="str">
            <v>BUMIAYU</v>
          </cell>
        </row>
        <row r="29651">
          <cell r="G29651" t="str">
            <v>BUMIAYU</v>
          </cell>
        </row>
        <row r="29652">
          <cell r="G29652" t="str">
            <v>BUMIAYU</v>
          </cell>
        </row>
        <row r="29653">
          <cell r="G29653" t="str">
            <v>BUMIAYU</v>
          </cell>
        </row>
        <row r="29654">
          <cell r="G29654" t="str">
            <v>BUMIAYU</v>
          </cell>
        </row>
        <row r="29655">
          <cell r="G29655" t="str">
            <v>BUMIAYU</v>
          </cell>
        </row>
        <row r="29656">
          <cell r="G29656" t="str">
            <v>BUMIAYU</v>
          </cell>
        </row>
        <row r="29657">
          <cell r="G29657" t="str">
            <v>BUMIAYU</v>
          </cell>
        </row>
        <row r="29658">
          <cell r="G29658" t="str">
            <v>BUMIAYU</v>
          </cell>
        </row>
        <row r="29659">
          <cell r="G29659" t="str">
            <v>BUMIAYU</v>
          </cell>
        </row>
        <row r="29660">
          <cell r="G29660" t="str">
            <v>BUMIAYU</v>
          </cell>
        </row>
        <row r="29661">
          <cell r="G29661" t="str">
            <v>BUMIAYU</v>
          </cell>
        </row>
        <row r="29662">
          <cell r="G29662" t="str">
            <v>BUMIAYU</v>
          </cell>
        </row>
        <row r="29663">
          <cell r="G29663" t="str">
            <v>BUMIAYU</v>
          </cell>
        </row>
        <row r="29664">
          <cell r="G29664" t="str">
            <v>BUMIAYU</v>
          </cell>
        </row>
        <row r="29665">
          <cell r="G29665" t="str">
            <v>BUMIAYU</v>
          </cell>
        </row>
        <row r="29666">
          <cell r="G29666" t="str">
            <v>BUMIAYU</v>
          </cell>
        </row>
        <row r="29667">
          <cell r="G29667" t="str">
            <v>BUMIAYU</v>
          </cell>
        </row>
        <row r="29668">
          <cell r="G29668" t="str">
            <v>BUMIAYU</v>
          </cell>
        </row>
        <row r="29669">
          <cell r="G29669" t="str">
            <v>BUMIAYU</v>
          </cell>
        </row>
        <row r="29670">
          <cell r="G29670" t="str">
            <v>BUMIAYU</v>
          </cell>
        </row>
        <row r="29671">
          <cell r="G29671" t="str">
            <v>BUMIAYU</v>
          </cell>
        </row>
        <row r="29672">
          <cell r="G29672" t="str">
            <v>BUMIAYU</v>
          </cell>
        </row>
        <row r="29673">
          <cell r="G29673" t="str">
            <v>BUMIAYU</v>
          </cell>
        </row>
        <row r="29674">
          <cell r="G29674" t="str">
            <v>BUMIAYU</v>
          </cell>
        </row>
        <row r="29675">
          <cell r="G29675" t="str">
            <v>BUMIAYU</v>
          </cell>
        </row>
        <row r="29676">
          <cell r="G29676" t="str">
            <v>BUMIAYU</v>
          </cell>
        </row>
        <row r="29677">
          <cell r="G29677" t="str">
            <v>BUMIAYU</v>
          </cell>
        </row>
        <row r="29678">
          <cell r="G29678" t="str">
            <v>BUMIAYU</v>
          </cell>
        </row>
        <row r="29679">
          <cell r="G29679" t="str">
            <v>BUMIAYU</v>
          </cell>
        </row>
        <row r="29680">
          <cell r="G29680" t="str">
            <v>BUMIAYU</v>
          </cell>
        </row>
        <row r="29681">
          <cell r="G29681" t="str">
            <v>BUMIAYU</v>
          </cell>
        </row>
        <row r="29682">
          <cell r="G29682" t="str">
            <v>BUMIAYU</v>
          </cell>
        </row>
        <row r="29683">
          <cell r="G29683" t="str">
            <v>BUMIAYU</v>
          </cell>
        </row>
        <row r="29684">
          <cell r="G29684" t="str">
            <v>BUMIAYU</v>
          </cell>
        </row>
        <row r="29685">
          <cell r="G29685" t="str">
            <v>BUMIAYU</v>
          </cell>
        </row>
        <row r="29686">
          <cell r="G29686" t="str">
            <v>BUMIAYU</v>
          </cell>
        </row>
        <row r="29687">
          <cell r="G29687" t="str">
            <v>BUMIAYU</v>
          </cell>
        </row>
        <row r="29688">
          <cell r="G29688" t="str">
            <v>BUMIAYU</v>
          </cell>
        </row>
        <row r="29689">
          <cell r="G29689" t="str">
            <v>BUMIAYU</v>
          </cell>
        </row>
        <row r="29690">
          <cell r="G29690" t="str">
            <v>BUMIAYU</v>
          </cell>
        </row>
        <row r="29691">
          <cell r="G29691" t="str">
            <v>BUMIAYU</v>
          </cell>
        </row>
        <row r="29692">
          <cell r="G29692" t="str">
            <v>BUMIAYU</v>
          </cell>
        </row>
        <row r="29693">
          <cell r="G29693" t="str">
            <v>BUMIAYU</v>
          </cell>
        </row>
        <row r="29694">
          <cell r="G29694" t="str">
            <v>BUMIAYU</v>
          </cell>
        </row>
        <row r="29695">
          <cell r="G29695" t="str">
            <v>BUMIAYU</v>
          </cell>
        </row>
        <row r="29696">
          <cell r="G29696" t="str">
            <v>BUMIAYU</v>
          </cell>
        </row>
        <row r="29697">
          <cell r="G29697" t="str">
            <v>BUMIAYU</v>
          </cell>
        </row>
        <row r="29698">
          <cell r="G29698" t="str">
            <v>BUMIAYU</v>
          </cell>
        </row>
        <row r="29699">
          <cell r="G29699" t="str">
            <v>BUMIAYU</v>
          </cell>
        </row>
        <row r="29700">
          <cell r="G29700" t="str">
            <v>BUMIAYU</v>
          </cell>
        </row>
        <row r="29701">
          <cell r="G29701" t="str">
            <v>BUMIAYU</v>
          </cell>
        </row>
        <row r="29702">
          <cell r="G29702" t="str">
            <v>BUMIAYU</v>
          </cell>
        </row>
        <row r="29703">
          <cell r="G29703" t="str">
            <v>BUMIAYU</v>
          </cell>
        </row>
        <row r="29704">
          <cell r="G29704" t="str">
            <v>BUMIAYU</v>
          </cell>
        </row>
        <row r="29705">
          <cell r="G29705" t="str">
            <v>BUMIAYU</v>
          </cell>
        </row>
        <row r="29706">
          <cell r="G29706" t="str">
            <v>BUMIAYU</v>
          </cell>
        </row>
        <row r="29707">
          <cell r="G29707" t="str">
            <v>BUMIAYU</v>
          </cell>
        </row>
        <row r="29708">
          <cell r="G29708" t="str">
            <v>BUMIAYU</v>
          </cell>
        </row>
        <row r="29709">
          <cell r="G29709" t="str">
            <v>BUMIAYU</v>
          </cell>
        </row>
        <row r="29710">
          <cell r="G29710" t="str">
            <v>BUMIAYU</v>
          </cell>
        </row>
        <row r="29711">
          <cell r="G29711" t="str">
            <v>BUMIAYU</v>
          </cell>
        </row>
        <row r="29712">
          <cell r="G29712" t="str">
            <v>BUMIAYU</v>
          </cell>
        </row>
        <row r="29713">
          <cell r="G29713" t="str">
            <v>BUMIAYU</v>
          </cell>
        </row>
        <row r="29714">
          <cell r="G29714" t="str">
            <v>BUMIAYU</v>
          </cell>
        </row>
        <row r="29715">
          <cell r="G29715" t="str">
            <v>BUMIAYU</v>
          </cell>
        </row>
        <row r="29716">
          <cell r="G29716" t="str">
            <v>BUMIAYU</v>
          </cell>
        </row>
        <row r="29717">
          <cell r="G29717" t="str">
            <v>BUMIAYU</v>
          </cell>
        </row>
        <row r="29718">
          <cell r="G29718" t="str">
            <v>BUMIAYU</v>
          </cell>
        </row>
        <row r="29719">
          <cell r="G29719" t="str">
            <v>BUMIAYU</v>
          </cell>
        </row>
        <row r="29720">
          <cell r="G29720" t="str">
            <v>BUMIAYU</v>
          </cell>
        </row>
        <row r="29721">
          <cell r="G29721" t="str">
            <v>BUMIAYU</v>
          </cell>
        </row>
        <row r="29722">
          <cell r="G29722" t="str">
            <v>BUMIAYU</v>
          </cell>
        </row>
        <row r="29723">
          <cell r="G29723" t="str">
            <v>BUMIAYU</v>
          </cell>
        </row>
        <row r="29724">
          <cell r="G29724" t="str">
            <v>BUMIAYU</v>
          </cell>
        </row>
        <row r="29725">
          <cell r="G29725" t="str">
            <v>BUMIAYU</v>
          </cell>
        </row>
        <row r="29726">
          <cell r="G29726" t="str">
            <v>BUMIAYU</v>
          </cell>
        </row>
        <row r="29727">
          <cell r="G29727" t="str">
            <v>BUMIAYU</v>
          </cell>
        </row>
        <row r="29728">
          <cell r="G29728" t="str">
            <v>BUMIAYU</v>
          </cell>
        </row>
        <row r="29729">
          <cell r="G29729" t="str">
            <v>BUMIAYU</v>
          </cell>
        </row>
        <row r="29730">
          <cell r="G29730" t="str">
            <v>BUMIAYU</v>
          </cell>
        </row>
        <row r="29731">
          <cell r="G29731" t="str">
            <v>BUMIAYU</v>
          </cell>
        </row>
        <row r="29732">
          <cell r="G29732" t="str">
            <v>BUMIAYU</v>
          </cell>
        </row>
        <row r="29733">
          <cell r="G29733" t="str">
            <v>BUMIAYU</v>
          </cell>
        </row>
        <row r="29734">
          <cell r="G29734" t="str">
            <v>BUMIAYU</v>
          </cell>
        </row>
        <row r="29735">
          <cell r="G29735" t="str">
            <v>BUMIAYU</v>
          </cell>
        </row>
        <row r="29736">
          <cell r="G29736" t="str">
            <v>BUMIAYU</v>
          </cell>
        </row>
        <row r="29737">
          <cell r="G29737" t="str">
            <v>BUMIAYU</v>
          </cell>
        </row>
        <row r="29738">
          <cell r="G29738" t="str">
            <v>BUMIAYU</v>
          </cell>
        </row>
        <row r="29739">
          <cell r="G29739" t="str">
            <v>BUMIAYU</v>
          </cell>
        </row>
        <row r="29740">
          <cell r="G29740" t="str">
            <v>BUMIAYU</v>
          </cell>
        </row>
        <row r="29741">
          <cell r="G29741" t="str">
            <v>BUMIAYU</v>
          </cell>
        </row>
        <row r="29742">
          <cell r="G29742" t="str">
            <v>BUMIAYU</v>
          </cell>
        </row>
        <row r="29743">
          <cell r="G29743" t="str">
            <v>BUMIAYU</v>
          </cell>
        </row>
        <row r="29744">
          <cell r="G29744" t="str">
            <v>BUMIAYU</v>
          </cell>
        </row>
        <row r="29745">
          <cell r="G29745" t="str">
            <v>BUMIAYU</v>
          </cell>
        </row>
        <row r="29746">
          <cell r="G29746" t="str">
            <v>BUMIAYU</v>
          </cell>
        </row>
        <row r="29747">
          <cell r="G29747" t="str">
            <v>BUMIAYU</v>
          </cell>
        </row>
        <row r="29748">
          <cell r="G29748" t="str">
            <v>BUMIAYU</v>
          </cell>
        </row>
        <row r="29749">
          <cell r="G29749" t="str">
            <v>BUMIAYU</v>
          </cell>
        </row>
        <row r="29750">
          <cell r="G29750" t="str">
            <v>BUMIAYU</v>
          </cell>
        </row>
        <row r="29751">
          <cell r="G29751" t="str">
            <v>BUMIAYU</v>
          </cell>
        </row>
        <row r="29752">
          <cell r="G29752" t="str">
            <v>BUMIAYU</v>
          </cell>
        </row>
        <row r="29753">
          <cell r="G29753" t="str">
            <v>BUMIAYU</v>
          </cell>
        </row>
        <row r="29754">
          <cell r="G29754" t="str">
            <v>BUMIAYU</v>
          </cell>
        </row>
        <row r="29755">
          <cell r="G29755" t="str">
            <v>BUMIAYU</v>
          </cell>
        </row>
        <row r="29756">
          <cell r="G29756" t="str">
            <v>BUMIAYU</v>
          </cell>
        </row>
        <row r="29757">
          <cell r="G29757" t="str">
            <v>BUMIAYU</v>
          </cell>
        </row>
        <row r="29758">
          <cell r="G29758" t="str">
            <v>BUMIAYU</v>
          </cell>
        </row>
        <row r="29759">
          <cell r="G29759" t="str">
            <v>BUMIAYU</v>
          </cell>
        </row>
        <row r="29760">
          <cell r="G29760" t="str">
            <v>BUMIAYU</v>
          </cell>
        </row>
        <row r="29761">
          <cell r="G29761" t="str">
            <v>BUMIAYU</v>
          </cell>
        </row>
        <row r="29762">
          <cell r="G29762" t="str">
            <v>BUMIAYU</v>
          </cell>
        </row>
        <row r="29763">
          <cell r="G29763" t="str">
            <v>BUMIAYU</v>
          </cell>
        </row>
        <row r="29764">
          <cell r="G29764" t="str">
            <v>BUMIAYU</v>
          </cell>
        </row>
        <row r="29765">
          <cell r="G29765" t="str">
            <v>BUMIAYU</v>
          </cell>
        </row>
        <row r="29766">
          <cell r="G29766" t="str">
            <v>BUMIAYU</v>
          </cell>
        </row>
        <row r="29767">
          <cell r="G29767" t="str">
            <v>BUMIAYU</v>
          </cell>
        </row>
        <row r="29768">
          <cell r="G29768" t="str">
            <v>BUMIAYU</v>
          </cell>
        </row>
        <row r="29769">
          <cell r="G29769" t="str">
            <v>BUMIAYU</v>
          </cell>
        </row>
        <row r="29770">
          <cell r="G29770" t="str">
            <v>BUMIAYU</v>
          </cell>
        </row>
        <row r="29771">
          <cell r="G29771" t="str">
            <v>BUMIAYU</v>
          </cell>
        </row>
        <row r="29772">
          <cell r="G29772" t="str">
            <v>BUMIAYU</v>
          </cell>
        </row>
        <row r="29773">
          <cell r="G29773" t="str">
            <v>BUMIAYU</v>
          </cell>
        </row>
        <row r="29774">
          <cell r="G29774" t="str">
            <v>BUMIAYU</v>
          </cell>
        </row>
        <row r="29775">
          <cell r="G29775" t="str">
            <v>BUMIAYU</v>
          </cell>
        </row>
        <row r="29776">
          <cell r="G29776" t="str">
            <v>BUMIAYU</v>
          </cell>
        </row>
        <row r="29777">
          <cell r="G29777" t="str">
            <v>BUMIAYU</v>
          </cell>
        </row>
        <row r="29778">
          <cell r="G29778" t="str">
            <v>BUMIAYU</v>
          </cell>
        </row>
        <row r="29779">
          <cell r="G29779" t="str">
            <v>BUMIAYU</v>
          </cell>
        </row>
        <row r="29780">
          <cell r="G29780" t="str">
            <v>BUMIAYU</v>
          </cell>
        </row>
        <row r="29781">
          <cell r="G29781" t="str">
            <v>BUMIAYU</v>
          </cell>
        </row>
        <row r="29782">
          <cell r="G29782" t="str">
            <v>BUMIAYU</v>
          </cell>
        </row>
        <row r="29783">
          <cell r="G29783" t="str">
            <v>BUMIAYU</v>
          </cell>
        </row>
        <row r="29784">
          <cell r="G29784" t="str">
            <v>BUMIAYU</v>
          </cell>
        </row>
        <row r="29785">
          <cell r="G29785" t="str">
            <v>BUMIAYU</v>
          </cell>
        </row>
        <row r="29786">
          <cell r="G29786" t="str">
            <v>BUMIAYU</v>
          </cell>
        </row>
        <row r="29787">
          <cell r="G29787" t="str">
            <v>BUMIAYU</v>
          </cell>
        </row>
        <row r="29788">
          <cell r="G29788" t="str">
            <v>BUMIAYU</v>
          </cell>
        </row>
        <row r="29789">
          <cell r="G29789" t="str">
            <v>BUMIAYU</v>
          </cell>
        </row>
        <row r="29790">
          <cell r="G29790" t="str">
            <v>BUMIAYU</v>
          </cell>
        </row>
        <row r="29791">
          <cell r="G29791" t="str">
            <v>BUMIAYU</v>
          </cell>
        </row>
        <row r="29792">
          <cell r="G29792" t="str">
            <v>BUMIAYU</v>
          </cell>
        </row>
        <row r="29793">
          <cell r="G29793" t="str">
            <v>BUMIAYU</v>
          </cell>
        </row>
        <row r="29794">
          <cell r="G29794" t="str">
            <v>BUMIAYU</v>
          </cell>
        </row>
        <row r="29795">
          <cell r="G29795" t="str">
            <v>BUMIAYU</v>
          </cell>
        </row>
        <row r="29796">
          <cell r="G29796" t="str">
            <v>BUMIAYU</v>
          </cell>
        </row>
        <row r="29797">
          <cell r="G29797" t="str">
            <v>BUMIAYU</v>
          </cell>
        </row>
        <row r="29798">
          <cell r="G29798" t="str">
            <v>BUMIAYU</v>
          </cell>
        </row>
        <row r="29799">
          <cell r="G29799" t="str">
            <v>BUMIAYU</v>
          </cell>
        </row>
        <row r="29800">
          <cell r="G29800" t="str">
            <v>BUMIAYU</v>
          </cell>
        </row>
        <row r="29801">
          <cell r="G29801" t="str">
            <v>BUMIAYU</v>
          </cell>
        </row>
        <row r="29802">
          <cell r="G29802" t="str">
            <v>BUMIAYU</v>
          </cell>
        </row>
        <row r="29803">
          <cell r="G29803" t="str">
            <v>BUMIAYU</v>
          </cell>
        </row>
        <row r="29804">
          <cell r="G29804" t="str">
            <v>BUMIAYU</v>
          </cell>
        </row>
        <row r="29805">
          <cell r="G29805" t="str">
            <v>BUMIAYU</v>
          </cell>
        </row>
        <row r="29806">
          <cell r="G29806" t="str">
            <v>BUMIAYU</v>
          </cell>
        </row>
        <row r="29807">
          <cell r="G29807" t="str">
            <v>BUMIAYU</v>
          </cell>
        </row>
        <row r="29808">
          <cell r="G29808" t="str">
            <v>BUMIAYU</v>
          </cell>
        </row>
        <row r="29809">
          <cell r="G29809" t="str">
            <v>BUMIAYU</v>
          </cell>
        </row>
        <row r="29810">
          <cell r="G29810" t="str">
            <v>BUMIAYU</v>
          </cell>
        </row>
        <row r="29811">
          <cell r="G29811" t="str">
            <v>BUMIAYU</v>
          </cell>
        </row>
        <row r="29812">
          <cell r="G29812" t="str">
            <v>BUMIAYU</v>
          </cell>
        </row>
        <row r="29813">
          <cell r="G29813" t="str">
            <v>BUMIAYU</v>
          </cell>
        </row>
        <row r="29814">
          <cell r="G29814" t="str">
            <v>BUMIAYU</v>
          </cell>
        </row>
        <row r="29815">
          <cell r="G29815" t="str">
            <v>BUMIAYU</v>
          </cell>
        </row>
        <row r="29816">
          <cell r="G29816" t="str">
            <v>BUMIAYU</v>
          </cell>
        </row>
        <row r="29817">
          <cell r="G29817" t="str">
            <v>BUMIAYU</v>
          </cell>
        </row>
        <row r="29818">
          <cell r="G29818" t="str">
            <v>BUMIAYU</v>
          </cell>
        </row>
        <row r="29819">
          <cell r="G29819" t="str">
            <v>BUMIAYU</v>
          </cell>
        </row>
        <row r="29820">
          <cell r="G29820" t="str">
            <v>BUMIAYU</v>
          </cell>
        </row>
        <row r="29821">
          <cell r="G29821" t="str">
            <v>BUMIAYU</v>
          </cell>
        </row>
        <row r="29822">
          <cell r="G29822" t="str">
            <v>BUMIAYU</v>
          </cell>
        </row>
        <row r="29823">
          <cell r="G29823" t="str">
            <v>BUMIAYU</v>
          </cell>
        </row>
        <row r="29824">
          <cell r="G29824" t="str">
            <v>BUMIAYU</v>
          </cell>
        </row>
        <row r="29825">
          <cell r="G29825" t="str">
            <v>BUMIAYU</v>
          </cell>
        </row>
        <row r="29826">
          <cell r="G29826" t="str">
            <v>BUMIAYU</v>
          </cell>
        </row>
        <row r="29827">
          <cell r="G29827" t="str">
            <v>BUMIAYU</v>
          </cell>
        </row>
        <row r="29828">
          <cell r="G29828" t="str">
            <v>BUMIAYU</v>
          </cell>
        </row>
        <row r="29829">
          <cell r="G29829" t="str">
            <v>BUMIAYU</v>
          </cell>
        </row>
        <row r="29830">
          <cell r="G29830" t="str">
            <v>BUMIAYU</v>
          </cell>
        </row>
        <row r="29831">
          <cell r="G29831" t="str">
            <v>BUMIAYU</v>
          </cell>
        </row>
        <row r="29832">
          <cell r="G29832" t="str">
            <v>BUMIAYU</v>
          </cell>
        </row>
        <row r="29833">
          <cell r="G29833" t="str">
            <v>BUMIAYU</v>
          </cell>
        </row>
        <row r="29834">
          <cell r="G29834" t="str">
            <v>BUMIAYU</v>
          </cell>
        </row>
        <row r="29835">
          <cell r="G29835" t="str">
            <v>BUMIAYU</v>
          </cell>
        </row>
        <row r="29836">
          <cell r="G29836" t="str">
            <v>BUMIAYU</v>
          </cell>
        </row>
        <row r="29837">
          <cell r="G29837" t="str">
            <v>BUMIAYU</v>
          </cell>
        </row>
        <row r="29838">
          <cell r="G29838" t="str">
            <v>BUMIAYU</v>
          </cell>
        </row>
        <row r="29839">
          <cell r="G29839" t="str">
            <v>BUMIAYU</v>
          </cell>
        </row>
        <row r="29840">
          <cell r="G29840" t="str">
            <v>BUMIAYU</v>
          </cell>
        </row>
        <row r="29841">
          <cell r="G29841" t="str">
            <v>BUMIAYU</v>
          </cell>
        </row>
        <row r="29842">
          <cell r="G29842" t="str">
            <v>BUMIAYU</v>
          </cell>
        </row>
        <row r="29843">
          <cell r="G29843" t="str">
            <v>BUMIAYU</v>
          </cell>
        </row>
        <row r="29844">
          <cell r="G29844" t="str">
            <v>BUMIAYU</v>
          </cell>
        </row>
        <row r="29845">
          <cell r="G29845" t="str">
            <v>BUMIAYU</v>
          </cell>
        </row>
        <row r="29846">
          <cell r="G29846" t="str">
            <v>BUMIAYU</v>
          </cell>
        </row>
        <row r="29847">
          <cell r="G29847" t="str">
            <v>BUMIAYU</v>
          </cell>
        </row>
        <row r="29848">
          <cell r="G29848" t="str">
            <v>BUMIAYU</v>
          </cell>
        </row>
        <row r="29849">
          <cell r="G29849" t="str">
            <v>BUMIAYU</v>
          </cell>
        </row>
        <row r="29850">
          <cell r="G29850" t="str">
            <v>BUMIAYU</v>
          </cell>
        </row>
        <row r="29851">
          <cell r="G29851" t="str">
            <v>BUMIAYU</v>
          </cell>
        </row>
        <row r="29852">
          <cell r="G29852" t="str">
            <v>BUMIAYU</v>
          </cell>
        </row>
        <row r="29853">
          <cell r="G29853" t="str">
            <v>BUMIAYU</v>
          </cell>
        </row>
        <row r="29854">
          <cell r="G29854" t="str">
            <v>BUMIAYU</v>
          </cell>
        </row>
        <row r="29855">
          <cell r="G29855" t="str">
            <v>BUMIAYU</v>
          </cell>
        </row>
        <row r="29856">
          <cell r="G29856" t="str">
            <v>BUMIAYU</v>
          </cell>
        </row>
        <row r="29857">
          <cell r="G29857" t="str">
            <v>BUMIAYU</v>
          </cell>
        </row>
        <row r="29858">
          <cell r="G29858" t="str">
            <v>BUMIAYU</v>
          </cell>
        </row>
        <row r="29859">
          <cell r="G29859" t="str">
            <v>BUMIAYU</v>
          </cell>
        </row>
        <row r="29860">
          <cell r="G29860" t="str">
            <v>BUMIAYU</v>
          </cell>
        </row>
        <row r="29861">
          <cell r="G29861" t="str">
            <v>BUMIAYU</v>
          </cell>
        </row>
        <row r="29862">
          <cell r="G29862" t="str">
            <v>BUMIAYU</v>
          </cell>
        </row>
        <row r="29863">
          <cell r="G29863" t="str">
            <v>BUMIAYU</v>
          </cell>
        </row>
        <row r="29864">
          <cell r="G29864" t="str">
            <v>BUMIAYU</v>
          </cell>
        </row>
        <row r="29865">
          <cell r="G29865" t="str">
            <v>BUMIAYU</v>
          </cell>
        </row>
        <row r="29866">
          <cell r="G29866" t="str">
            <v>BUMIAYU</v>
          </cell>
        </row>
        <row r="29867">
          <cell r="G29867" t="str">
            <v>BUMIAYU</v>
          </cell>
        </row>
        <row r="29868">
          <cell r="G29868" t="str">
            <v>BUMIAYU</v>
          </cell>
        </row>
        <row r="29869">
          <cell r="G29869" t="str">
            <v>BUMIAYU</v>
          </cell>
        </row>
        <row r="29870">
          <cell r="G29870" t="str">
            <v>BUMIAYU</v>
          </cell>
        </row>
        <row r="29871">
          <cell r="G29871" t="str">
            <v>BUMIAYU</v>
          </cell>
        </row>
        <row r="29872">
          <cell r="G29872" t="str">
            <v>BUMIAYU</v>
          </cell>
        </row>
        <row r="29873">
          <cell r="G29873" t="str">
            <v>BUMIAYU</v>
          </cell>
        </row>
        <row r="29874">
          <cell r="G29874" t="str">
            <v>BUMIAYU</v>
          </cell>
        </row>
        <row r="29875">
          <cell r="G29875" t="str">
            <v>BUMIAYU</v>
          </cell>
        </row>
        <row r="29876">
          <cell r="G29876" t="str">
            <v>BUMIAYU</v>
          </cell>
        </row>
        <row r="29877">
          <cell r="G29877" t="str">
            <v>BUMIAYU</v>
          </cell>
        </row>
        <row r="29878">
          <cell r="G29878" t="str">
            <v>BUMIAYU</v>
          </cell>
        </row>
        <row r="29879">
          <cell r="G29879" t="str">
            <v>BUMIAYU</v>
          </cell>
        </row>
        <row r="29880">
          <cell r="G29880" t="str">
            <v>BUMIAYU</v>
          </cell>
        </row>
        <row r="29881">
          <cell r="G29881" t="str">
            <v>BUMIAYU</v>
          </cell>
        </row>
        <row r="29882">
          <cell r="G29882" t="str">
            <v>BUMIAYU</v>
          </cell>
        </row>
        <row r="29883">
          <cell r="G29883" t="str">
            <v>BUMIAYU</v>
          </cell>
        </row>
        <row r="29884">
          <cell r="G29884" t="str">
            <v>BUMIAYU</v>
          </cell>
        </row>
        <row r="29885">
          <cell r="G29885" t="str">
            <v>BUMIAYU</v>
          </cell>
        </row>
        <row r="29886">
          <cell r="G29886" t="str">
            <v>BUMIAYU</v>
          </cell>
        </row>
        <row r="29887">
          <cell r="G29887" t="str">
            <v>BUMIAYU</v>
          </cell>
        </row>
        <row r="29888">
          <cell r="G29888" t="str">
            <v>BUMIAYU</v>
          </cell>
        </row>
        <row r="29889">
          <cell r="G29889" t="str">
            <v>BUMIAYU</v>
          </cell>
        </row>
        <row r="29890">
          <cell r="G29890" t="str">
            <v>BUMIAYU</v>
          </cell>
        </row>
        <row r="29891">
          <cell r="G29891" t="str">
            <v>BUMIAYU</v>
          </cell>
        </row>
        <row r="29892">
          <cell r="G29892" t="str">
            <v>BUMIAYU</v>
          </cell>
        </row>
        <row r="29893">
          <cell r="G29893" t="str">
            <v>BUMIAYU</v>
          </cell>
        </row>
        <row r="29894">
          <cell r="G29894" t="str">
            <v>BUMIAYU</v>
          </cell>
        </row>
        <row r="29895">
          <cell r="G29895" t="str">
            <v>BUMIAYU</v>
          </cell>
        </row>
        <row r="29896">
          <cell r="G29896" t="str">
            <v>BUMIAYU</v>
          </cell>
        </row>
        <row r="29897">
          <cell r="G29897" t="str">
            <v>BUMIAYU</v>
          </cell>
        </row>
        <row r="29898">
          <cell r="G29898" t="str">
            <v>BUMIAYU</v>
          </cell>
        </row>
        <row r="29899">
          <cell r="G29899" t="str">
            <v>BUMIAYU</v>
          </cell>
        </row>
        <row r="29900">
          <cell r="G29900" t="str">
            <v>BUMIAYU</v>
          </cell>
        </row>
        <row r="29901">
          <cell r="G29901" t="str">
            <v>BUMIAYU</v>
          </cell>
        </row>
        <row r="29902">
          <cell r="G29902" t="str">
            <v>BUMIAYU</v>
          </cell>
        </row>
        <row r="29903">
          <cell r="G29903" t="str">
            <v>BUMIAYU</v>
          </cell>
        </row>
        <row r="29904">
          <cell r="G29904" t="str">
            <v>BUMIAYU</v>
          </cell>
        </row>
        <row r="29905">
          <cell r="G29905" t="str">
            <v>BUMIAYU</v>
          </cell>
        </row>
        <row r="29906">
          <cell r="G29906" t="str">
            <v>BUMIAYU</v>
          </cell>
        </row>
        <row r="29907">
          <cell r="G29907" t="str">
            <v>BUMIAYU</v>
          </cell>
        </row>
        <row r="29908">
          <cell r="G29908" t="str">
            <v>BUMIAYU</v>
          </cell>
        </row>
        <row r="29909">
          <cell r="G29909" t="str">
            <v>BUMIAYU</v>
          </cell>
        </row>
        <row r="29910">
          <cell r="G29910" t="str">
            <v>BUMIAYU</v>
          </cell>
        </row>
        <row r="29911">
          <cell r="G29911" t="str">
            <v>BUMIAYU</v>
          </cell>
        </row>
        <row r="29912">
          <cell r="G29912" t="str">
            <v>BUMIAYU</v>
          </cell>
        </row>
        <row r="29913">
          <cell r="G29913" t="str">
            <v>BUMIAYU</v>
          </cell>
        </row>
        <row r="29914">
          <cell r="G29914" t="str">
            <v>BUMIAYU</v>
          </cell>
        </row>
        <row r="29915">
          <cell r="G29915" t="str">
            <v>BUMIAYU</v>
          </cell>
        </row>
        <row r="29916">
          <cell r="G29916" t="str">
            <v>BUMIAYU</v>
          </cell>
        </row>
        <row r="29917">
          <cell r="G29917" t="str">
            <v>BUMIAYU</v>
          </cell>
        </row>
        <row r="29918">
          <cell r="G29918" t="str">
            <v>BUMIAYU</v>
          </cell>
        </row>
        <row r="29919">
          <cell r="G29919" t="str">
            <v>BUMIAYU</v>
          </cell>
        </row>
        <row r="29920">
          <cell r="G29920" t="str">
            <v>BUMIAYU</v>
          </cell>
        </row>
        <row r="29921">
          <cell r="G29921" t="str">
            <v>BUMIAYU</v>
          </cell>
        </row>
        <row r="29922">
          <cell r="G29922" t="str">
            <v>BUMIAYU</v>
          </cell>
        </row>
        <row r="29923">
          <cell r="G29923" t="str">
            <v>BUMIAYU</v>
          </cell>
        </row>
        <row r="29924">
          <cell r="G29924" t="str">
            <v>BUMIAYU</v>
          </cell>
        </row>
        <row r="29925">
          <cell r="G29925" t="str">
            <v>BUMIAYU</v>
          </cell>
        </row>
        <row r="29926">
          <cell r="G29926" t="str">
            <v>BUMIAYU</v>
          </cell>
        </row>
        <row r="29927">
          <cell r="G29927" t="str">
            <v>BUMIAYU</v>
          </cell>
        </row>
        <row r="29928">
          <cell r="G29928" t="str">
            <v>BUMIAYU</v>
          </cell>
        </row>
        <row r="29929">
          <cell r="G29929" t="str">
            <v>BUMIAYU</v>
          </cell>
        </row>
        <row r="29930">
          <cell r="G29930" t="str">
            <v>BUMIAYU</v>
          </cell>
        </row>
        <row r="29931">
          <cell r="G29931" t="str">
            <v>BUMIAYU</v>
          </cell>
        </row>
        <row r="29932">
          <cell r="G29932" t="str">
            <v>BUMIAYU</v>
          </cell>
        </row>
        <row r="29933">
          <cell r="G29933" t="str">
            <v>BUMIAYU</v>
          </cell>
        </row>
        <row r="29934">
          <cell r="G29934" t="str">
            <v>BUMIAYU</v>
          </cell>
        </row>
        <row r="29935">
          <cell r="G29935" t="str">
            <v>BUMIAYU</v>
          </cell>
        </row>
        <row r="29936">
          <cell r="G29936" t="str">
            <v>BUMIAYU</v>
          </cell>
        </row>
        <row r="29937">
          <cell r="G29937" t="str">
            <v>BUMIAYU</v>
          </cell>
        </row>
        <row r="29938">
          <cell r="G29938" t="str">
            <v>BUMIAYU</v>
          </cell>
        </row>
        <row r="29939">
          <cell r="G29939" t="str">
            <v>BUMIAYU</v>
          </cell>
        </row>
        <row r="29940">
          <cell r="G29940" t="str">
            <v>BUMIAYU</v>
          </cell>
        </row>
        <row r="29941">
          <cell r="G29941" t="str">
            <v>BUMIAYU</v>
          </cell>
        </row>
        <row r="29942">
          <cell r="G29942" t="str">
            <v>BUMIAYU</v>
          </cell>
        </row>
        <row r="29943">
          <cell r="G29943" t="str">
            <v>BUMIAYU</v>
          </cell>
        </row>
        <row r="29944">
          <cell r="G29944" t="str">
            <v>BUMIAYU</v>
          </cell>
        </row>
        <row r="29945">
          <cell r="G29945" t="str">
            <v>BUMIAYU</v>
          </cell>
        </row>
        <row r="29946">
          <cell r="G29946" t="str">
            <v>BUMIAYU</v>
          </cell>
        </row>
        <row r="29947">
          <cell r="G29947" t="str">
            <v>BUMIAYU</v>
          </cell>
        </row>
        <row r="29948">
          <cell r="G29948" t="str">
            <v>BUMIAYU</v>
          </cell>
        </row>
        <row r="29949">
          <cell r="G29949" t="str">
            <v>BUMIAYU</v>
          </cell>
        </row>
        <row r="29950">
          <cell r="G29950" t="str">
            <v>BUMIAYU</v>
          </cell>
        </row>
        <row r="29951">
          <cell r="G29951" t="str">
            <v>BUMIAYU</v>
          </cell>
        </row>
        <row r="29952">
          <cell r="G29952" t="str">
            <v>BUMIAYU</v>
          </cell>
        </row>
        <row r="29953">
          <cell r="G29953" t="str">
            <v>BUMIAYU</v>
          </cell>
        </row>
        <row r="29954">
          <cell r="G29954" t="str">
            <v>BUMIAYU</v>
          </cell>
        </row>
        <row r="29955">
          <cell r="G29955" t="str">
            <v>BUMIAYU</v>
          </cell>
        </row>
        <row r="29956">
          <cell r="G29956" t="str">
            <v>BUMIAYU</v>
          </cell>
        </row>
        <row r="29957">
          <cell r="G29957" t="str">
            <v>BUMIAYU</v>
          </cell>
        </row>
        <row r="29958">
          <cell r="G29958" t="str">
            <v>BUMIAYU</v>
          </cell>
        </row>
        <row r="29959">
          <cell r="G29959" t="str">
            <v>BUMIAYU</v>
          </cell>
        </row>
        <row r="29960">
          <cell r="G29960" t="str">
            <v>BUMIAYU</v>
          </cell>
        </row>
        <row r="29961">
          <cell r="G29961" t="str">
            <v>BUMIAYU</v>
          </cell>
        </row>
        <row r="29962">
          <cell r="G29962" t="str">
            <v>BUMIAYU</v>
          </cell>
        </row>
        <row r="29963">
          <cell r="G29963" t="str">
            <v>BUMIAYU</v>
          </cell>
        </row>
        <row r="29964">
          <cell r="G29964" t="str">
            <v>BUMIAYU</v>
          </cell>
        </row>
        <row r="29965">
          <cell r="G29965" t="str">
            <v>BUMIAYU</v>
          </cell>
        </row>
        <row r="29966">
          <cell r="G29966" t="str">
            <v>BUMIAYU</v>
          </cell>
        </row>
        <row r="29967">
          <cell r="G29967" t="str">
            <v>BUMIAYU</v>
          </cell>
        </row>
        <row r="29968">
          <cell r="G29968" t="str">
            <v>BUMIAYU</v>
          </cell>
        </row>
        <row r="29969">
          <cell r="G29969" t="str">
            <v>BUMIAYU</v>
          </cell>
        </row>
        <row r="29970">
          <cell r="G29970" t="str">
            <v>BUMIAYU</v>
          </cell>
        </row>
        <row r="29971">
          <cell r="G29971" t="str">
            <v>BUMIAYU</v>
          </cell>
        </row>
        <row r="29972">
          <cell r="G29972" t="str">
            <v>BUMIAYU</v>
          </cell>
        </row>
        <row r="29973">
          <cell r="G29973" t="str">
            <v>BUMIAYU</v>
          </cell>
        </row>
        <row r="29974">
          <cell r="G29974" t="str">
            <v>BUMIAYU</v>
          </cell>
        </row>
        <row r="29975">
          <cell r="G29975" t="str">
            <v>BUMIAYU</v>
          </cell>
        </row>
        <row r="29976">
          <cell r="G29976" t="str">
            <v>BUMIAYU</v>
          </cell>
        </row>
        <row r="29977">
          <cell r="G29977" t="str">
            <v>BUMIAYU</v>
          </cell>
        </row>
        <row r="29978">
          <cell r="G29978" t="str">
            <v>BUMIAYU</v>
          </cell>
        </row>
        <row r="29979">
          <cell r="G29979" t="str">
            <v>BUMIAYU</v>
          </cell>
        </row>
        <row r="29980">
          <cell r="G29980" t="str">
            <v>BUMIAYU</v>
          </cell>
        </row>
        <row r="29981">
          <cell r="G29981" t="str">
            <v>BUMIAYU</v>
          </cell>
        </row>
        <row r="29982">
          <cell r="G29982" t="str">
            <v>BUMIAYU</v>
          </cell>
        </row>
        <row r="29983">
          <cell r="G29983" t="str">
            <v>BUMIAYU</v>
          </cell>
        </row>
        <row r="29984">
          <cell r="G29984" t="str">
            <v>BUMIAYU</v>
          </cell>
        </row>
        <row r="29985">
          <cell r="G29985" t="str">
            <v>BUMIAYU</v>
          </cell>
        </row>
        <row r="29986">
          <cell r="G29986" t="str">
            <v>BUMIAYU</v>
          </cell>
        </row>
        <row r="29987">
          <cell r="G29987" t="str">
            <v>BUMIAYU</v>
          </cell>
        </row>
        <row r="29988">
          <cell r="G29988" t="str">
            <v>BUMIAYU</v>
          </cell>
        </row>
        <row r="29989">
          <cell r="G29989" t="str">
            <v>BUMIAYU</v>
          </cell>
        </row>
        <row r="29990">
          <cell r="G29990" t="str">
            <v>BUMIAYU</v>
          </cell>
        </row>
        <row r="29991">
          <cell r="G29991" t="str">
            <v>BUMIAYU</v>
          </cell>
        </row>
        <row r="29992">
          <cell r="G29992" t="str">
            <v>BUMIAYU</v>
          </cell>
        </row>
        <row r="29993">
          <cell r="G29993" t="str">
            <v>BUMIAYU</v>
          </cell>
        </row>
        <row r="29994">
          <cell r="G29994" t="str">
            <v>BUMIAYU</v>
          </cell>
        </row>
        <row r="29995">
          <cell r="G29995" t="str">
            <v>BUMIAYU</v>
          </cell>
        </row>
        <row r="29996">
          <cell r="G29996" t="str">
            <v>BUMIAYU</v>
          </cell>
        </row>
        <row r="29997">
          <cell r="G29997" t="str">
            <v>BUMIAYU</v>
          </cell>
        </row>
        <row r="29998">
          <cell r="G29998" t="str">
            <v>BUMIAYU</v>
          </cell>
        </row>
        <row r="29999">
          <cell r="G29999" t="str">
            <v>BUMIAYU</v>
          </cell>
        </row>
        <row r="30000">
          <cell r="G30000" t="str">
            <v>BUMIAYU</v>
          </cell>
        </row>
        <row r="30001">
          <cell r="G30001" t="str">
            <v>BUMIAYU</v>
          </cell>
        </row>
        <row r="30002">
          <cell r="G30002" t="str">
            <v>BUMIAYU</v>
          </cell>
        </row>
        <row r="30003">
          <cell r="G30003" t="str">
            <v>BUMIAYU</v>
          </cell>
        </row>
        <row r="30004">
          <cell r="G30004" t="str">
            <v>BUMIAYU</v>
          </cell>
        </row>
        <row r="30005">
          <cell r="G30005" t="str">
            <v>BUMIAYU</v>
          </cell>
        </row>
        <row r="30006">
          <cell r="G30006" t="str">
            <v>BUMIAYU</v>
          </cell>
        </row>
        <row r="30007">
          <cell r="G30007" t="str">
            <v>BUMIAYU</v>
          </cell>
        </row>
        <row r="30008">
          <cell r="G30008" t="str">
            <v>BUMIAYU</v>
          </cell>
        </row>
        <row r="30009">
          <cell r="G30009" t="str">
            <v>BUMIAYU</v>
          </cell>
        </row>
        <row r="30010">
          <cell r="G30010" t="str">
            <v>BUMIAYU</v>
          </cell>
        </row>
        <row r="30011">
          <cell r="G30011" t="str">
            <v>BUMIAYU</v>
          </cell>
        </row>
        <row r="30012">
          <cell r="G30012" t="str">
            <v>BUMIAYU</v>
          </cell>
        </row>
        <row r="30013">
          <cell r="G30013" t="str">
            <v>BUMIAYU</v>
          </cell>
        </row>
        <row r="30014">
          <cell r="G30014" t="str">
            <v>BUMIAYU</v>
          </cell>
        </row>
        <row r="30015">
          <cell r="G30015" t="str">
            <v>BUMIAYU</v>
          </cell>
        </row>
        <row r="30016">
          <cell r="G30016" t="str">
            <v>BUMIAYU</v>
          </cell>
        </row>
        <row r="30017">
          <cell r="G30017" t="str">
            <v>BUMIAYU</v>
          </cell>
        </row>
        <row r="30018">
          <cell r="G30018" t="str">
            <v>BUMIAYU</v>
          </cell>
        </row>
        <row r="30019">
          <cell r="G30019" t="str">
            <v>BUMIAYU</v>
          </cell>
        </row>
        <row r="30020">
          <cell r="G30020" t="str">
            <v>BUMIAYU</v>
          </cell>
        </row>
        <row r="30021">
          <cell r="G30021" t="str">
            <v>BUMIAYU</v>
          </cell>
        </row>
        <row r="30022">
          <cell r="G30022" t="str">
            <v>BUMIAYU</v>
          </cell>
        </row>
        <row r="30023">
          <cell r="G30023" t="str">
            <v>BUMIAYU</v>
          </cell>
        </row>
        <row r="30024">
          <cell r="G30024" t="str">
            <v>BUMIAYU</v>
          </cell>
        </row>
        <row r="30025">
          <cell r="G30025" t="str">
            <v>BUMIAYU</v>
          </cell>
        </row>
        <row r="30026">
          <cell r="G30026" t="str">
            <v>BUMIAYU</v>
          </cell>
        </row>
        <row r="30027">
          <cell r="G30027" t="str">
            <v>BUMIAYU</v>
          </cell>
        </row>
        <row r="30028">
          <cell r="G30028" t="str">
            <v>BUMIAYU</v>
          </cell>
        </row>
        <row r="30029">
          <cell r="G30029" t="str">
            <v>BUMIAYU</v>
          </cell>
        </row>
        <row r="30030">
          <cell r="G30030" t="str">
            <v>BUMIAYU</v>
          </cell>
        </row>
        <row r="30031">
          <cell r="G30031" t="str">
            <v>BUMIAYU</v>
          </cell>
        </row>
        <row r="30032">
          <cell r="G30032" t="str">
            <v>BUMIAYU</v>
          </cell>
        </row>
        <row r="30033">
          <cell r="G30033" t="str">
            <v>BUMIAYU</v>
          </cell>
        </row>
        <row r="30034">
          <cell r="G30034" t="str">
            <v>BUMIAYU</v>
          </cell>
        </row>
        <row r="30035">
          <cell r="G30035" t="str">
            <v>BUMIAYU</v>
          </cell>
        </row>
        <row r="30036">
          <cell r="G30036" t="str">
            <v>BUMIAYU</v>
          </cell>
        </row>
        <row r="30037">
          <cell r="G30037" t="str">
            <v>BUMIAYU</v>
          </cell>
        </row>
        <row r="30038">
          <cell r="G30038" t="str">
            <v>BUMIAYU</v>
          </cell>
        </row>
        <row r="30039">
          <cell r="G30039" t="str">
            <v>BUMIAYU</v>
          </cell>
        </row>
        <row r="30040">
          <cell r="G30040" t="str">
            <v>BUMIAYU</v>
          </cell>
        </row>
        <row r="30041">
          <cell r="G30041" t="str">
            <v>BUMIAYU</v>
          </cell>
        </row>
        <row r="30042">
          <cell r="G30042" t="str">
            <v>BUMIAYU</v>
          </cell>
        </row>
        <row r="30043">
          <cell r="G30043" t="str">
            <v>BUMIAYU</v>
          </cell>
        </row>
        <row r="30044">
          <cell r="G30044" t="str">
            <v>BUMIAYU</v>
          </cell>
        </row>
        <row r="30045">
          <cell r="G30045" t="str">
            <v>BUMIAYU</v>
          </cell>
        </row>
        <row r="30046">
          <cell r="G30046" t="str">
            <v>BUMIAYU</v>
          </cell>
        </row>
        <row r="30047">
          <cell r="G30047" t="str">
            <v>BUMIAYU</v>
          </cell>
        </row>
        <row r="30048">
          <cell r="G30048" t="str">
            <v>BUMIAYU</v>
          </cell>
        </row>
        <row r="30049">
          <cell r="G30049" t="str">
            <v>BUMIAYU</v>
          </cell>
        </row>
        <row r="30050">
          <cell r="G30050" t="str">
            <v>BUMIAYU</v>
          </cell>
        </row>
        <row r="30051">
          <cell r="G30051" t="str">
            <v>BUMIAYU</v>
          </cell>
        </row>
        <row r="30052">
          <cell r="G30052" t="str">
            <v>BUMIAYU</v>
          </cell>
        </row>
        <row r="30053">
          <cell r="G30053" t="str">
            <v>BUMIAYU</v>
          </cell>
        </row>
        <row r="30054">
          <cell r="G30054" t="str">
            <v>BUMIAYU</v>
          </cell>
        </row>
        <row r="30055">
          <cell r="G30055" t="str">
            <v>BUMIAYU</v>
          </cell>
        </row>
        <row r="30056">
          <cell r="G30056" t="str">
            <v>BUMIAYU</v>
          </cell>
        </row>
        <row r="30057">
          <cell r="G30057" t="str">
            <v>BUMIAYU</v>
          </cell>
        </row>
        <row r="30058">
          <cell r="G30058" t="str">
            <v>BUMIAYU</v>
          </cell>
        </row>
        <row r="30059">
          <cell r="G30059" t="str">
            <v>BUMIAYU</v>
          </cell>
        </row>
        <row r="30060">
          <cell r="G30060" t="str">
            <v>BUMIAYU</v>
          </cell>
        </row>
        <row r="30061">
          <cell r="G30061" t="str">
            <v>BUMIAYU</v>
          </cell>
        </row>
        <row r="30062">
          <cell r="G30062" t="str">
            <v>BUMIAYU</v>
          </cell>
        </row>
        <row r="30063">
          <cell r="G30063" t="str">
            <v>BUMIAYU</v>
          </cell>
        </row>
        <row r="30064">
          <cell r="G30064" t="str">
            <v>BUMIAYU</v>
          </cell>
        </row>
        <row r="30065">
          <cell r="G30065" t="str">
            <v>BUMIAYU</v>
          </cell>
        </row>
        <row r="30066">
          <cell r="G30066" t="str">
            <v>BUMIAYU</v>
          </cell>
        </row>
        <row r="30067">
          <cell r="G30067" t="str">
            <v>BUMIAYU</v>
          </cell>
        </row>
        <row r="30068">
          <cell r="G30068" t="str">
            <v>BUMIAYU</v>
          </cell>
        </row>
        <row r="30069">
          <cell r="G30069" t="str">
            <v>BUMIAYU</v>
          </cell>
        </row>
        <row r="30070">
          <cell r="G30070" t="str">
            <v>BUMIAYU</v>
          </cell>
        </row>
        <row r="30071">
          <cell r="G30071" t="str">
            <v>BUMIAYU</v>
          </cell>
        </row>
        <row r="30072">
          <cell r="G30072" t="str">
            <v>BUMIAYU</v>
          </cell>
        </row>
        <row r="30073">
          <cell r="G30073" t="str">
            <v>BUMIAYU</v>
          </cell>
        </row>
        <row r="30074">
          <cell r="G30074" t="str">
            <v>BUMIAYU</v>
          </cell>
        </row>
        <row r="30075">
          <cell r="G30075" t="str">
            <v>BUMIAYU</v>
          </cell>
        </row>
        <row r="30076">
          <cell r="G30076" t="str">
            <v>BUMIAYU</v>
          </cell>
        </row>
        <row r="30077">
          <cell r="G30077" t="str">
            <v>BUMIAYU</v>
          </cell>
        </row>
        <row r="30078">
          <cell r="G30078" t="str">
            <v>BUMIAYU</v>
          </cell>
        </row>
        <row r="30079">
          <cell r="G30079" t="str">
            <v>BUMIAYU</v>
          </cell>
        </row>
        <row r="30080">
          <cell r="G30080" t="str">
            <v>BUMIAYU</v>
          </cell>
        </row>
        <row r="30081">
          <cell r="G30081" t="str">
            <v>BUMIAYU</v>
          </cell>
        </row>
        <row r="30082">
          <cell r="G30082" t="str">
            <v>BUMIAYU</v>
          </cell>
        </row>
        <row r="30083">
          <cell r="G30083" t="str">
            <v>BUMIAYU</v>
          </cell>
        </row>
        <row r="30084">
          <cell r="G30084" t="str">
            <v>BUMIAYU</v>
          </cell>
        </row>
        <row r="30085">
          <cell r="G30085" t="str">
            <v>BUMIAYU</v>
          </cell>
        </row>
        <row r="30086">
          <cell r="G30086" t="str">
            <v>BUMIAYU</v>
          </cell>
        </row>
        <row r="30087">
          <cell r="G30087" t="str">
            <v>BUMIAYU</v>
          </cell>
        </row>
        <row r="30088">
          <cell r="G30088" t="str">
            <v>BUMIAYU</v>
          </cell>
        </row>
        <row r="30089">
          <cell r="G30089" t="str">
            <v>BUMIAYU</v>
          </cell>
        </row>
        <row r="30090">
          <cell r="G30090" t="str">
            <v>BUMIAYU</v>
          </cell>
        </row>
        <row r="30091">
          <cell r="G30091" t="str">
            <v>BUMIAYU</v>
          </cell>
        </row>
        <row r="30092">
          <cell r="G30092" t="str">
            <v>BUMIAYU</v>
          </cell>
        </row>
        <row r="30093">
          <cell r="G30093" t="str">
            <v>BUMIAYU</v>
          </cell>
        </row>
        <row r="30094">
          <cell r="G30094" t="str">
            <v>BUMIAYU</v>
          </cell>
        </row>
        <row r="30095">
          <cell r="G30095" t="str">
            <v>BUMIAYU</v>
          </cell>
        </row>
        <row r="30096">
          <cell r="G30096" t="str">
            <v>BUMIAYU</v>
          </cell>
        </row>
        <row r="30097">
          <cell r="G30097" t="str">
            <v>BUMIAYU</v>
          </cell>
        </row>
        <row r="30098">
          <cell r="G30098" t="str">
            <v>BUMIAYU</v>
          </cell>
        </row>
        <row r="30099">
          <cell r="G30099" t="str">
            <v>BUMIAYU</v>
          </cell>
        </row>
        <row r="30100">
          <cell r="G30100" t="str">
            <v>BUMIAYU</v>
          </cell>
        </row>
        <row r="30101">
          <cell r="G30101" t="str">
            <v>BUMIAYU</v>
          </cell>
        </row>
        <row r="30102">
          <cell r="G30102" t="str">
            <v>BUMIAYU</v>
          </cell>
        </row>
        <row r="30103">
          <cell r="G30103" t="str">
            <v>BUMIAYU</v>
          </cell>
        </row>
        <row r="30104">
          <cell r="G30104" t="str">
            <v>BUMIAYU</v>
          </cell>
        </row>
        <row r="30105">
          <cell r="G30105" t="str">
            <v>BUMIAYU</v>
          </cell>
        </row>
        <row r="30106">
          <cell r="G30106" t="str">
            <v>BUMIAYU</v>
          </cell>
        </row>
        <row r="30107">
          <cell r="G30107" t="str">
            <v>BUMIAYU</v>
          </cell>
        </row>
        <row r="30108">
          <cell r="G30108" t="str">
            <v>BUMIAYU</v>
          </cell>
        </row>
        <row r="30109">
          <cell r="G30109" t="str">
            <v>BUMIAYU</v>
          </cell>
        </row>
        <row r="30110">
          <cell r="G30110" t="str">
            <v>BUMIAYU</v>
          </cell>
        </row>
        <row r="30111">
          <cell r="G30111" t="str">
            <v>BUMIAYU</v>
          </cell>
        </row>
        <row r="30112">
          <cell r="G30112" t="str">
            <v>BUMIAYU</v>
          </cell>
        </row>
        <row r="30113">
          <cell r="G30113" t="str">
            <v>BUMIAYU</v>
          </cell>
        </row>
        <row r="30114">
          <cell r="G30114" t="str">
            <v>BUMIAYU</v>
          </cell>
        </row>
        <row r="30115">
          <cell r="G30115" t="str">
            <v>BUMIAYU</v>
          </cell>
        </row>
        <row r="30116">
          <cell r="G30116" t="str">
            <v>BUMIAYU</v>
          </cell>
        </row>
        <row r="30117">
          <cell r="G30117" t="str">
            <v>BUMIAYU</v>
          </cell>
        </row>
        <row r="30118">
          <cell r="G30118" t="str">
            <v>BUMIAYU</v>
          </cell>
        </row>
        <row r="30119">
          <cell r="G30119" t="str">
            <v>BUMIAYU</v>
          </cell>
        </row>
        <row r="30120">
          <cell r="G30120" t="str">
            <v>BUMIAYU</v>
          </cell>
        </row>
        <row r="30121">
          <cell r="G30121" t="str">
            <v>BUMIAYU</v>
          </cell>
        </row>
        <row r="30122">
          <cell r="G30122" t="str">
            <v>BUMIAYU</v>
          </cell>
        </row>
        <row r="30123">
          <cell r="G30123" t="str">
            <v>BUMIAYU</v>
          </cell>
        </row>
        <row r="30124">
          <cell r="G30124" t="str">
            <v>BUMIAYU</v>
          </cell>
        </row>
        <row r="30125">
          <cell r="G30125" t="str">
            <v>BUMIAYU</v>
          </cell>
        </row>
        <row r="30126">
          <cell r="G30126" t="str">
            <v>BUMIAYU</v>
          </cell>
        </row>
        <row r="30127">
          <cell r="G30127" t="str">
            <v>BUMIAYU</v>
          </cell>
        </row>
        <row r="30128">
          <cell r="G30128" t="str">
            <v>BUMIAYU</v>
          </cell>
        </row>
        <row r="30129">
          <cell r="G30129" t="str">
            <v>BUMIAYU</v>
          </cell>
        </row>
        <row r="30130">
          <cell r="G30130" t="str">
            <v>BUMIAYU</v>
          </cell>
        </row>
        <row r="30131">
          <cell r="G30131" t="str">
            <v>BUMIAYU</v>
          </cell>
        </row>
        <row r="30132">
          <cell r="G30132" t="str">
            <v>BUMIAYU</v>
          </cell>
        </row>
        <row r="30133">
          <cell r="G30133" t="str">
            <v>BUMIAYU</v>
          </cell>
        </row>
        <row r="30134">
          <cell r="G30134" t="str">
            <v>BUMIAYU</v>
          </cell>
        </row>
        <row r="30135">
          <cell r="G30135" t="str">
            <v>BUMIAYU</v>
          </cell>
        </row>
        <row r="30136">
          <cell r="G30136" t="str">
            <v>BUMIAYU</v>
          </cell>
        </row>
        <row r="30137">
          <cell r="G30137" t="str">
            <v>BUMIAYU</v>
          </cell>
        </row>
        <row r="30138">
          <cell r="G30138" t="str">
            <v>BUMIAYU</v>
          </cell>
        </row>
        <row r="30139">
          <cell r="G30139" t="str">
            <v>BUMIAYU</v>
          </cell>
        </row>
        <row r="30140">
          <cell r="G30140" t="str">
            <v>BUMIAYU</v>
          </cell>
        </row>
        <row r="30141">
          <cell r="G30141" t="str">
            <v>BUMIAYU</v>
          </cell>
        </row>
        <row r="30142">
          <cell r="G30142" t="str">
            <v>BUMIAYU</v>
          </cell>
        </row>
        <row r="30143">
          <cell r="G30143" t="str">
            <v>BUMIAYU</v>
          </cell>
        </row>
        <row r="30144">
          <cell r="G30144" t="str">
            <v>BUMIAYU</v>
          </cell>
        </row>
        <row r="30145">
          <cell r="G30145" t="str">
            <v>BUMIAYU</v>
          </cell>
        </row>
        <row r="30146">
          <cell r="G30146" t="str">
            <v>BUMIAYU</v>
          </cell>
        </row>
        <row r="30147">
          <cell r="G30147" t="str">
            <v>BUMIAYU</v>
          </cell>
        </row>
        <row r="30148">
          <cell r="G30148" t="str">
            <v>BUMIAYU</v>
          </cell>
        </row>
        <row r="30149">
          <cell r="G30149" t="str">
            <v>BUMIAYU</v>
          </cell>
        </row>
        <row r="30150">
          <cell r="G30150" t="str">
            <v>BUMIAYU</v>
          </cell>
        </row>
        <row r="30151">
          <cell r="G30151" t="str">
            <v>BUMIAYU</v>
          </cell>
        </row>
        <row r="30152">
          <cell r="G30152" t="str">
            <v>BUMIAYU</v>
          </cell>
        </row>
        <row r="30153">
          <cell r="G30153" t="str">
            <v>BUMIAYU</v>
          </cell>
        </row>
        <row r="30154">
          <cell r="G30154" t="str">
            <v>BUMIAYU</v>
          </cell>
        </row>
        <row r="30155">
          <cell r="G30155" t="str">
            <v>BUMIAYU</v>
          </cell>
        </row>
        <row r="30156">
          <cell r="G30156" t="str">
            <v>BUMIAYU</v>
          </cell>
        </row>
        <row r="30157">
          <cell r="G30157" t="str">
            <v>BUMIAYU</v>
          </cell>
        </row>
        <row r="30158">
          <cell r="G30158" t="str">
            <v>BUMIAYU</v>
          </cell>
        </row>
        <row r="30159">
          <cell r="G30159" t="str">
            <v>BUMIAYU</v>
          </cell>
        </row>
        <row r="30160">
          <cell r="G30160" t="str">
            <v>BUMIAYU</v>
          </cell>
        </row>
        <row r="30161">
          <cell r="G30161" t="str">
            <v>BUMIAYU</v>
          </cell>
        </row>
        <row r="30162">
          <cell r="G30162" t="str">
            <v>BUMIAYU</v>
          </cell>
        </row>
        <row r="30163">
          <cell r="G30163" t="str">
            <v>BUMIAYU</v>
          </cell>
        </row>
        <row r="30164">
          <cell r="G30164" t="str">
            <v>BUMIAYU</v>
          </cell>
        </row>
        <row r="30165">
          <cell r="G30165" t="str">
            <v>BUMIAYU</v>
          </cell>
        </row>
        <row r="30166">
          <cell r="G30166" t="str">
            <v>BUMIAYU</v>
          </cell>
        </row>
        <row r="30167">
          <cell r="G30167" t="str">
            <v>BUMIAYU</v>
          </cell>
        </row>
        <row r="30168">
          <cell r="G30168" t="str">
            <v>BUMIAYU</v>
          </cell>
        </row>
        <row r="30169">
          <cell r="G30169" t="str">
            <v>BUMIAYU</v>
          </cell>
        </row>
        <row r="30170">
          <cell r="G30170" t="str">
            <v>BUMIAYU</v>
          </cell>
        </row>
        <row r="30171">
          <cell r="G30171" t="str">
            <v>BUMIAYU</v>
          </cell>
        </row>
        <row r="30172">
          <cell r="G30172" t="str">
            <v>BUMIAYU</v>
          </cell>
        </row>
        <row r="30173">
          <cell r="G30173" t="str">
            <v>BUMIAYU</v>
          </cell>
        </row>
        <row r="30174">
          <cell r="G30174" t="str">
            <v>BUMIAYU</v>
          </cell>
        </row>
        <row r="30175">
          <cell r="G30175" t="str">
            <v>BUMIAYU</v>
          </cell>
        </row>
        <row r="30176">
          <cell r="G30176" t="str">
            <v>BUMIAYU</v>
          </cell>
        </row>
        <row r="30177">
          <cell r="G30177" t="str">
            <v>BUMIAYU</v>
          </cell>
        </row>
        <row r="30178">
          <cell r="G30178" t="str">
            <v>BUMIAYU</v>
          </cell>
        </row>
        <row r="30179">
          <cell r="G30179" t="str">
            <v>BUMIAYU</v>
          </cell>
        </row>
        <row r="30180">
          <cell r="G30180" t="str">
            <v>BUMIAYU</v>
          </cell>
        </row>
        <row r="30181">
          <cell r="G30181" t="str">
            <v>BUMIAYU</v>
          </cell>
        </row>
        <row r="30182">
          <cell r="G30182" t="str">
            <v>BUMIAYU</v>
          </cell>
        </row>
        <row r="30183">
          <cell r="G30183" t="str">
            <v>BUMIAYU</v>
          </cell>
        </row>
        <row r="30184">
          <cell r="G30184" t="str">
            <v>BUMIAYU</v>
          </cell>
        </row>
        <row r="30185">
          <cell r="G30185" t="str">
            <v>BUMIAYU</v>
          </cell>
        </row>
        <row r="30186">
          <cell r="G30186" t="str">
            <v>BUMIAYU</v>
          </cell>
        </row>
        <row r="30187">
          <cell r="G30187" t="str">
            <v>BUMIAYU</v>
          </cell>
        </row>
        <row r="30188">
          <cell r="G30188" t="str">
            <v>BUMIAYU</v>
          </cell>
        </row>
        <row r="30189">
          <cell r="G30189" t="str">
            <v>BUMIAYU</v>
          </cell>
        </row>
        <row r="30190">
          <cell r="G30190" t="str">
            <v>BUMIAYU</v>
          </cell>
        </row>
        <row r="30191">
          <cell r="G30191" t="str">
            <v>BUMIAYU</v>
          </cell>
        </row>
        <row r="30192">
          <cell r="G30192" t="str">
            <v>BUMIAYU</v>
          </cell>
        </row>
        <row r="30193">
          <cell r="G30193" t="str">
            <v>BUMIAYU</v>
          </cell>
        </row>
        <row r="30194">
          <cell r="G30194" t="str">
            <v>BUMIAYU</v>
          </cell>
        </row>
        <row r="30195">
          <cell r="G30195" t="str">
            <v>BUMIAYU</v>
          </cell>
        </row>
        <row r="30196">
          <cell r="G30196" t="str">
            <v>BUMIAYU</v>
          </cell>
        </row>
        <row r="30197">
          <cell r="G30197" t="str">
            <v>BUMIAYU</v>
          </cell>
        </row>
        <row r="30198">
          <cell r="G30198" t="str">
            <v>BUMIAYU</v>
          </cell>
        </row>
        <row r="30199">
          <cell r="G30199" t="str">
            <v>BUMIAYU</v>
          </cell>
        </row>
        <row r="30200">
          <cell r="G30200" t="str">
            <v>BUMIAYU</v>
          </cell>
        </row>
        <row r="30201">
          <cell r="G30201" t="str">
            <v>BUMIAYU</v>
          </cell>
        </row>
        <row r="30202">
          <cell r="G30202" t="str">
            <v>BUMIAYU</v>
          </cell>
        </row>
        <row r="30203">
          <cell r="G30203" t="str">
            <v>BUMIAYU</v>
          </cell>
        </row>
        <row r="30204">
          <cell r="G30204" t="str">
            <v>BUMIAYU</v>
          </cell>
        </row>
        <row r="30205">
          <cell r="G30205" t="str">
            <v>BUMIAYU</v>
          </cell>
        </row>
        <row r="30206">
          <cell r="G30206" t="str">
            <v>BUMIAYU</v>
          </cell>
        </row>
        <row r="30207">
          <cell r="G30207" t="str">
            <v>BUMIAYU</v>
          </cell>
        </row>
        <row r="30208">
          <cell r="G30208" t="str">
            <v>BUMIAYU</v>
          </cell>
        </row>
        <row r="30209">
          <cell r="G30209" t="str">
            <v>BUMIAYU</v>
          </cell>
        </row>
        <row r="30210">
          <cell r="G30210" t="str">
            <v>BUMIAYU</v>
          </cell>
        </row>
        <row r="30211">
          <cell r="G30211" t="str">
            <v>BUMIAYU</v>
          </cell>
        </row>
        <row r="30212">
          <cell r="G30212" t="str">
            <v>BUMIAYU</v>
          </cell>
        </row>
        <row r="30213">
          <cell r="G30213" t="str">
            <v>BUMIAYU</v>
          </cell>
        </row>
        <row r="30214">
          <cell r="G30214" t="str">
            <v>BUMIAYU</v>
          </cell>
        </row>
        <row r="30215">
          <cell r="G30215" t="str">
            <v>BUMIAYU</v>
          </cell>
        </row>
        <row r="30216">
          <cell r="G30216" t="str">
            <v>BUMIAYU</v>
          </cell>
        </row>
        <row r="30217">
          <cell r="G30217" t="str">
            <v>BUMIAYU</v>
          </cell>
        </row>
        <row r="30218">
          <cell r="G30218" t="str">
            <v>BUMIAYU</v>
          </cell>
        </row>
        <row r="30219">
          <cell r="G30219" t="str">
            <v>BUMIAYU</v>
          </cell>
        </row>
        <row r="30220">
          <cell r="G30220" t="str">
            <v>BUMIAYU</v>
          </cell>
        </row>
        <row r="30221">
          <cell r="G30221" t="str">
            <v>BUMIAYU</v>
          </cell>
        </row>
        <row r="30222">
          <cell r="G30222" t="str">
            <v>BUMIAYU</v>
          </cell>
        </row>
        <row r="30223">
          <cell r="G30223" t="str">
            <v>BUMIAYU</v>
          </cell>
        </row>
        <row r="30224">
          <cell r="G30224" t="str">
            <v>BUMIAYU</v>
          </cell>
        </row>
        <row r="30225">
          <cell r="G30225" t="str">
            <v>BUMIAYU</v>
          </cell>
        </row>
        <row r="30226">
          <cell r="G30226" t="str">
            <v>BUMIAYU</v>
          </cell>
        </row>
        <row r="30227">
          <cell r="G30227" t="str">
            <v>BUMIAYU</v>
          </cell>
        </row>
        <row r="30228">
          <cell r="G30228" t="str">
            <v>BUMIAYU</v>
          </cell>
        </row>
        <row r="30229">
          <cell r="G30229" t="str">
            <v>BUMIAYU</v>
          </cell>
        </row>
        <row r="30230">
          <cell r="G30230" t="str">
            <v>BUMIAYU</v>
          </cell>
        </row>
        <row r="30231">
          <cell r="G30231" t="str">
            <v>BUMIAYU</v>
          </cell>
        </row>
        <row r="30232">
          <cell r="G30232" t="str">
            <v>BUMIAYU</v>
          </cell>
        </row>
        <row r="30233">
          <cell r="G30233" t="str">
            <v>BUMIAYU</v>
          </cell>
        </row>
        <row r="30234">
          <cell r="G30234" t="str">
            <v>BUMIAYU</v>
          </cell>
        </row>
        <row r="30235">
          <cell r="G30235" t="str">
            <v>BUMIAYU</v>
          </cell>
        </row>
        <row r="30236">
          <cell r="G30236" t="str">
            <v>BUMIAYU</v>
          </cell>
        </row>
        <row r="30237">
          <cell r="G30237" t="str">
            <v>BUMIAYU</v>
          </cell>
        </row>
        <row r="30238">
          <cell r="G30238" t="str">
            <v>BUMIAYU</v>
          </cell>
        </row>
        <row r="30239">
          <cell r="G30239" t="str">
            <v>BUMIAYU</v>
          </cell>
        </row>
        <row r="30240">
          <cell r="G30240" t="str">
            <v>BUMIAYU</v>
          </cell>
        </row>
        <row r="30241">
          <cell r="G30241" t="str">
            <v>BUMIAYU</v>
          </cell>
        </row>
        <row r="30242">
          <cell r="G30242" t="str">
            <v>BUMIAYU</v>
          </cell>
        </row>
        <row r="30243">
          <cell r="G30243" t="str">
            <v>BUMIAYU</v>
          </cell>
        </row>
        <row r="30244">
          <cell r="G30244" t="str">
            <v>BUMIAYU</v>
          </cell>
        </row>
        <row r="30245">
          <cell r="G30245" t="str">
            <v>BUMIAYU</v>
          </cell>
        </row>
        <row r="30246">
          <cell r="G30246" t="str">
            <v>BUMIAYU</v>
          </cell>
        </row>
        <row r="30247">
          <cell r="G30247" t="str">
            <v>BUMIAYU</v>
          </cell>
        </row>
        <row r="30248">
          <cell r="G30248" t="str">
            <v>BUMIAYU</v>
          </cell>
        </row>
        <row r="30249">
          <cell r="G30249" t="str">
            <v>BUMIAYU</v>
          </cell>
        </row>
        <row r="30250">
          <cell r="G30250" t="str">
            <v>BUMIAYU</v>
          </cell>
        </row>
        <row r="30251">
          <cell r="G30251" t="str">
            <v>BUMIAYU</v>
          </cell>
        </row>
        <row r="30252">
          <cell r="G30252" t="str">
            <v>BUMIAYU</v>
          </cell>
        </row>
        <row r="30253">
          <cell r="G30253" t="str">
            <v>BUMIAYU</v>
          </cell>
        </row>
        <row r="30254">
          <cell r="G30254" t="str">
            <v>BUMIAYU</v>
          </cell>
        </row>
        <row r="30255">
          <cell r="G30255" t="str">
            <v>BUMIAYU</v>
          </cell>
        </row>
        <row r="30256">
          <cell r="G30256" t="str">
            <v>BUMIAYU</v>
          </cell>
        </row>
        <row r="30257">
          <cell r="G30257" t="str">
            <v>BUMIAYU</v>
          </cell>
        </row>
        <row r="30258">
          <cell r="G30258" t="str">
            <v>BUMIAYU</v>
          </cell>
        </row>
        <row r="30259">
          <cell r="G30259" t="str">
            <v>BUMIAYU</v>
          </cell>
        </row>
        <row r="30260">
          <cell r="G30260" t="str">
            <v>BUMIAYU</v>
          </cell>
        </row>
        <row r="30261">
          <cell r="G30261" t="str">
            <v>BUMIAYU</v>
          </cell>
        </row>
        <row r="30262">
          <cell r="G30262" t="str">
            <v>BUMIAYU</v>
          </cell>
        </row>
        <row r="30263">
          <cell r="G30263" t="str">
            <v>BUMIAYU</v>
          </cell>
        </row>
        <row r="30264">
          <cell r="G30264" t="str">
            <v>BUMIAYU</v>
          </cell>
        </row>
        <row r="30265">
          <cell r="G30265" t="str">
            <v>BUMIAYU</v>
          </cell>
        </row>
        <row r="30266">
          <cell r="G30266" t="str">
            <v>BUMIAYU</v>
          </cell>
        </row>
        <row r="30267">
          <cell r="G30267" t="str">
            <v>BUMIAYU</v>
          </cell>
        </row>
        <row r="30268">
          <cell r="G30268" t="str">
            <v>BUMIAYU</v>
          </cell>
        </row>
        <row r="30269">
          <cell r="G30269" t="str">
            <v>BUMIAYU</v>
          </cell>
        </row>
        <row r="30270">
          <cell r="G30270" t="str">
            <v>BUMIAYU</v>
          </cell>
        </row>
        <row r="30271">
          <cell r="G30271" t="str">
            <v>BUMIAYU</v>
          </cell>
        </row>
        <row r="30272">
          <cell r="G30272" t="str">
            <v>BUMIAYU</v>
          </cell>
        </row>
        <row r="30273">
          <cell r="G30273" t="str">
            <v>BUMIAYU</v>
          </cell>
        </row>
        <row r="30274">
          <cell r="G30274" t="str">
            <v>BUMIAYU</v>
          </cell>
        </row>
        <row r="30275">
          <cell r="G30275" t="str">
            <v>BUMIAYU</v>
          </cell>
        </row>
        <row r="30276">
          <cell r="G30276" t="str">
            <v>BUMIAYU</v>
          </cell>
        </row>
        <row r="30277">
          <cell r="G30277" t="str">
            <v>BUMIAYU</v>
          </cell>
        </row>
        <row r="30278">
          <cell r="G30278" t="str">
            <v>BUMIAYU</v>
          </cell>
        </row>
        <row r="30279">
          <cell r="G30279" t="str">
            <v>BUMIAYU</v>
          </cell>
        </row>
        <row r="30280">
          <cell r="G30280" t="str">
            <v>BUMIAYU</v>
          </cell>
        </row>
        <row r="30281">
          <cell r="G30281" t="str">
            <v>BUMIAYU</v>
          </cell>
        </row>
        <row r="30282">
          <cell r="G30282" t="str">
            <v>BUMIAYU</v>
          </cell>
        </row>
        <row r="30283">
          <cell r="G30283" t="str">
            <v>BUMIAYU</v>
          </cell>
        </row>
        <row r="30284">
          <cell r="G30284" t="str">
            <v>BUMIAYU</v>
          </cell>
        </row>
        <row r="30285">
          <cell r="G30285" t="str">
            <v>BUMIAYU</v>
          </cell>
        </row>
        <row r="30286">
          <cell r="G30286" t="str">
            <v>BUMIAYU</v>
          </cell>
        </row>
        <row r="30287">
          <cell r="G30287" t="str">
            <v>BUMIAYU</v>
          </cell>
        </row>
        <row r="30288">
          <cell r="G30288" t="str">
            <v>BUMIAYU</v>
          </cell>
        </row>
        <row r="30289">
          <cell r="G30289" t="str">
            <v>BUMIAYU</v>
          </cell>
        </row>
        <row r="30290">
          <cell r="G30290" t="str">
            <v>BUMIAYU</v>
          </cell>
        </row>
        <row r="30291">
          <cell r="G30291" t="str">
            <v>BUMIAYU</v>
          </cell>
        </row>
        <row r="30292">
          <cell r="G30292" t="str">
            <v>BUMIAYU</v>
          </cell>
        </row>
        <row r="30293">
          <cell r="G30293" t="str">
            <v>BUMIAYU</v>
          </cell>
        </row>
        <row r="30294">
          <cell r="G30294" t="str">
            <v>BUMIAYU</v>
          </cell>
        </row>
        <row r="30295">
          <cell r="G30295" t="str">
            <v>BUMIAYU</v>
          </cell>
        </row>
        <row r="30296">
          <cell r="G30296" t="str">
            <v>BUMIAYU</v>
          </cell>
        </row>
        <row r="30297">
          <cell r="G30297" t="str">
            <v>BUMIAYU</v>
          </cell>
        </row>
        <row r="30298">
          <cell r="G30298" t="str">
            <v>BUMIAYU</v>
          </cell>
        </row>
        <row r="30299">
          <cell r="G30299" t="str">
            <v>BUMIAYU</v>
          </cell>
        </row>
        <row r="30300">
          <cell r="G30300" t="str">
            <v>BUMIAYU</v>
          </cell>
        </row>
        <row r="30301">
          <cell r="G30301" t="str">
            <v>BUMIAYU</v>
          </cell>
        </row>
        <row r="30302">
          <cell r="G30302" t="str">
            <v>BUMIAYU</v>
          </cell>
        </row>
        <row r="30303">
          <cell r="G30303" t="str">
            <v>BUMIAYU</v>
          </cell>
        </row>
        <row r="30304">
          <cell r="G30304" t="str">
            <v>BUMIAYU</v>
          </cell>
        </row>
        <row r="30305">
          <cell r="G30305" t="str">
            <v>BUMIAYU</v>
          </cell>
        </row>
        <row r="30306">
          <cell r="G30306" t="str">
            <v>BUMIAYU</v>
          </cell>
        </row>
        <row r="30307">
          <cell r="G30307" t="str">
            <v>BUMIAYU</v>
          </cell>
        </row>
        <row r="30308">
          <cell r="G30308" t="str">
            <v>BUMIAYU</v>
          </cell>
        </row>
        <row r="30309">
          <cell r="G30309" t="str">
            <v>BUMIAYU</v>
          </cell>
        </row>
        <row r="30310">
          <cell r="G30310" t="str">
            <v>BUMIAYU</v>
          </cell>
        </row>
        <row r="30311">
          <cell r="G30311" t="str">
            <v>BUMIAYU</v>
          </cell>
        </row>
        <row r="30312">
          <cell r="G30312" t="str">
            <v>BUMIAYU</v>
          </cell>
        </row>
        <row r="30313">
          <cell r="G30313" t="str">
            <v>BUMIAYU</v>
          </cell>
        </row>
        <row r="30314">
          <cell r="G30314" t="str">
            <v>BUMIAYU</v>
          </cell>
        </row>
        <row r="30315">
          <cell r="G30315" t="str">
            <v>BUMIAYU</v>
          </cell>
        </row>
        <row r="30316">
          <cell r="G30316" t="str">
            <v>BUMIAYU</v>
          </cell>
        </row>
        <row r="30317">
          <cell r="G30317" t="str">
            <v>BUMIAYU</v>
          </cell>
        </row>
        <row r="30318">
          <cell r="G30318" t="str">
            <v>BUMIAYU</v>
          </cell>
        </row>
        <row r="30319">
          <cell r="G30319" t="str">
            <v>BUMIAYU</v>
          </cell>
        </row>
        <row r="30320">
          <cell r="G30320" t="str">
            <v>BUMIAYU</v>
          </cell>
        </row>
        <row r="30321">
          <cell r="G30321" t="str">
            <v>BUMIAYU</v>
          </cell>
        </row>
        <row r="30322">
          <cell r="G30322" t="str">
            <v>BUMIAYU</v>
          </cell>
        </row>
        <row r="30323">
          <cell r="G30323" t="str">
            <v>BUMIAYU</v>
          </cell>
        </row>
        <row r="30324">
          <cell r="G30324" t="str">
            <v>BUMIAYU</v>
          </cell>
        </row>
        <row r="30325">
          <cell r="G30325" t="str">
            <v>BUMIAYU</v>
          </cell>
        </row>
        <row r="30326">
          <cell r="G30326" t="str">
            <v>BUMIAYU</v>
          </cell>
        </row>
        <row r="30327">
          <cell r="G30327" t="str">
            <v>BUMIAYU</v>
          </cell>
        </row>
        <row r="30328">
          <cell r="G30328" t="str">
            <v>BUMIAYU</v>
          </cell>
        </row>
        <row r="30329">
          <cell r="G30329" t="str">
            <v>BUMIAYU</v>
          </cell>
        </row>
        <row r="30330">
          <cell r="G30330" t="str">
            <v>BUMIAYU</v>
          </cell>
        </row>
        <row r="30331">
          <cell r="G30331" t="str">
            <v>BUMIAYU</v>
          </cell>
        </row>
        <row r="30332">
          <cell r="G30332" t="str">
            <v>BUMIAYU</v>
          </cell>
        </row>
        <row r="30333">
          <cell r="G30333" t="str">
            <v>BUMIAYU</v>
          </cell>
        </row>
        <row r="30334">
          <cell r="G30334" t="str">
            <v>BUMIAYU</v>
          </cell>
        </row>
        <row r="30335">
          <cell r="G30335" t="str">
            <v>BUMIAYU</v>
          </cell>
        </row>
        <row r="30336">
          <cell r="G30336" t="str">
            <v>BUMIAYU</v>
          </cell>
        </row>
        <row r="30337">
          <cell r="G30337" t="str">
            <v>BUMIAYU</v>
          </cell>
        </row>
        <row r="30338">
          <cell r="G30338" t="str">
            <v>BUMIAYU</v>
          </cell>
        </row>
        <row r="30339">
          <cell r="G30339" t="str">
            <v>BUMIAYU</v>
          </cell>
        </row>
        <row r="30340">
          <cell r="G30340" t="str">
            <v>BUMIAYU</v>
          </cell>
        </row>
        <row r="30341">
          <cell r="G30341" t="str">
            <v>BUMIAYU</v>
          </cell>
        </row>
        <row r="30342">
          <cell r="G30342" t="str">
            <v>BUMIAYU</v>
          </cell>
        </row>
        <row r="30343">
          <cell r="G30343" t="str">
            <v>BUMIAYU</v>
          </cell>
        </row>
        <row r="30344">
          <cell r="G30344" t="str">
            <v>BUMIAYU</v>
          </cell>
        </row>
        <row r="30345">
          <cell r="G30345" t="str">
            <v>BUMIAYU</v>
          </cell>
        </row>
        <row r="30346">
          <cell r="G30346" t="str">
            <v>BUMIAYU</v>
          </cell>
        </row>
        <row r="30347">
          <cell r="G30347" t="str">
            <v>BUMIAYU</v>
          </cell>
        </row>
        <row r="30348">
          <cell r="G30348" t="str">
            <v>BUMIAYU</v>
          </cell>
        </row>
        <row r="30349">
          <cell r="G30349" t="str">
            <v>BUMIAYU</v>
          </cell>
        </row>
        <row r="30350">
          <cell r="G30350" t="str">
            <v>BUMIAYU</v>
          </cell>
        </row>
        <row r="30351">
          <cell r="G30351" t="str">
            <v>BUMIAYU</v>
          </cell>
        </row>
        <row r="30352">
          <cell r="G30352" t="str">
            <v>BUMIAYU</v>
          </cell>
        </row>
        <row r="30353">
          <cell r="G30353" t="str">
            <v>BUMIAYU</v>
          </cell>
        </row>
        <row r="30354">
          <cell r="G30354" t="str">
            <v>BUMIAYU</v>
          </cell>
        </row>
        <row r="30355">
          <cell r="G30355" t="str">
            <v>BUMIAYU</v>
          </cell>
        </row>
        <row r="30356">
          <cell r="G30356" t="str">
            <v>BUMIAYU</v>
          </cell>
        </row>
        <row r="30357">
          <cell r="G30357" t="str">
            <v>BUMIAYU</v>
          </cell>
        </row>
        <row r="30358">
          <cell r="G30358" t="str">
            <v>BUMIAYU</v>
          </cell>
        </row>
        <row r="30359">
          <cell r="G30359" t="str">
            <v>BUMIAYU</v>
          </cell>
        </row>
        <row r="30360">
          <cell r="G30360" t="str">
            <v>BUMIAYU</v>
          </cell>
        </row>
        <row r="30361">
          <cell r="G30361" t="str">
            <v>BUMIAYU</v>
          </cell>
        </row>
        <row r="30362">
          <cell r="G30362" t="str">
            <v>BUMIAYU</v>
          </cell>
        </row>
        <row r="30363">
          <cell r="G30363" t="str">
            <v>BUMIAYU</v>
          </cell>
        </row>
        <row r="30364">
          <cell r="G30364" t="str">
            <v>BUMIAYU</v>
          </cell>
        </row>
        <row r="30365">
          <cell r="G30365" t="str">
            <v>BUMIAYU</v>
          </cell>
        </row>
        <row r="30366">
          <cell r="G30366" t="str">
            <v>BUMIAYU</v>
          </cell>
        </row>
        <row r="30367">
          <cell r="G30367" t="str">
            <v>BUMIAYU</v>
          </cell>
        </row>
        <row r="30368">
          <cell r="G30368" t="str">
            <v>BUMIAYU</v>
          </cell>
        </row>
        <row r="30369">
          <cell r="G30369" t="str">
            <v>BUMIAYU</v>
          </cell>
        </row>
        <row r="30370">
          <cell r="G30370" t="str">
            <v>BUMIAYU</v>
          </cell>
        </row>
        <row r="30371">
          <cell r="G30371" t="str">
            <v>BUMIAYU</v>
          </cell>
        </row>
        <row r="30372">
          <cell r="G30372" t="str">
            <v>BUMIAYU</v>
          </cell>
        </row>
        <row r="30373">
          <cell r="G30373" t="str">
            <v>BUMIAYU</v>
          </cell>
        </row>
        <row r="30374">
          <cell r="G30374" t="str">
            <v>BUMIAYU</v>
          </cell>
        </row>
        <row r="30375">
          <cell r="G30375" t="str">
            <v>BUMIAYU</v>
          </cell>
        </row>
        <row r="30376">
          <cell r="G30376" t="str">
            <v>BUMIAYU</v>
          </cell>
        </row>
        <row r="30377">
          <cell r="G30377" t="str">
            <v>BUMIAYU</v>
          </cell>
        </row>
        <row r="30378">
          <cell r="G30378" t="str">
            <v>BUMIAYU</v>
          </cell>
        </row>
        <row r="30379">
          <cell r="G30379" t="str">
            <v>BUMIAYU</v>
          </cell>
        </row>
        <row r="30380">
          <cell r="G30380" t="str">
            <v>BUMIAYU</v>
          </cell>
        </row>
        <row r="30381">
          <cell r="G30381" t="str">
            <v>BUMIAYU</v>
          </cell>
        </row>
        <row r="30382">
          <cell r="G30382" t="str">
            <v>BUMIAYU</v>
          </cell>
        </row>
        <row r="30383">
          <cell r="G30383" t="str">
            <v>BUMIAYU</v>
          </cell>
        </row>
        <row r="30384">
          <cell r="G30384" t="str">
            <v>BUMIAYU</v>
          </cell>
        </row>
        <row r="30385">
          <cell r="G30385" t="str">
            <v>BUMIAYU</v>
          </cell>
        </row>
        <row r="30386">
          <cell r="G30386" t="str">
            <v>BUMIAYU</v>
          </cell>
        </row>
        <row r="30387">
          <cell r="G30387" t="str">
            <v>BUMIAYU</v>
          </cell>
        </row>
        <row r="30388">
          <cell r="G30388" t="str">
            <v>BUMIAYU</v>
          </cell>
        </row>
        <row r="30389">
          <cell r="G30389" t="str">
            <v>BUMIAYU</v>
          </cell>
        </row>
        <row r="30390">
          <cell r="G30390" t="str">
            <v>BUMIAYU</v>
          </cell>
        </row>
        <row r="30391">
          <cell r="G30391" t="str">
            <v>BUMIAYU</v>
          </cell>
        </row>
        <row r="30392">
          <cell r="G30392" t="str">
            <v>BUMIAYU</v>
          </cell>
        </row>
        <row r="30393">
          <cell r="G30393" t="str">
            <v>BUMIAYU</v>
          </cell>
        </row>
        <row r="30394">
          <cell r="G30394" t="str">
            <v>BUMIAYU</v>
          </cell>
        </row>
        <row r="30395">
          <cell r="G30395" t="str">
            <v>BUMIAYU</v>
          </cell>
        </row>
        <row r="30396">
          <cell r="G30396" t="str">
            <v>BUMIAYU</v>
          </cell>
        </row>
        <row r="30397">
          <cell r="G30397" t="str">
            <v>BUMIAYU</v>
          </cell>
        </row>
        <row r="30398">
          <cell r="G30398" t="str">
            <v>BUMIAYU</v>
          </cell>
        </row>
        <row r="30399">
          <cell r="G30399" t="str">
            <v>BUMIAYU</v>
          </cell>
        </row>
        <row r="30400">
          <cell r="G30400" t="str">
            <v>BUMIAYU</v>
          </cell>
        </row>
        <row r="30401">
          <cell r="G30401" t="str">
            <v>BUMIAYU</v>
          </cell>
        </row>
        <row r="30402">
          <cell r="G30402" t="str">
            <v>BUMIAYU</v>
          </cell>
        </row>
        <row r="30403">
          <cell r="G30403" t="str">
            <v>BUMIAYU</v>
          </cell>
        </row>
        <row r="30404">
          <cell r="G30404" t="str">
            <v>BUMIAYU</v>
          </cell>
        </row>
        <row r="30405">
          <cell r="G30405" t="str">
            <v>BUMIAYU</v>
          </cell>
        </row>
        <row r="30406">
          <cell r="G30406" t="str">
            <v>BUMIAYU</v>
          </cell>
        </row>
        <row r="30407">
          <cell r="G30407" t="str">
            <v>BUMIAYU</v>
          </cell>
        </row>
        <row r="30408">
          <cell r="G30408" t="str">
            <v>BUMIAYU</v>
          </cell>
        </row>
        <row r="30409">
          <cell r="G30409" t="str">
            <v>BUMIAYU</v>
          </cell>
        </row>
        <row r="30410">
          <cell r="G30410" t="str">
            <v>BUMIAYU</v>
          </cell>
        </row>
        <row r="30411">
          <cell r="G30411" t="str">
            <v>BUMIAYU</v>
          </cell>
        </row>
        <row r="30412">
          <cell r="G30412" t="str">
            <v>BUMIAYU</v>
          </cell>
        </row>
        <row r="30413">
          <cell r="G30413" t="str">
            <v>BUMIAYU</v>
          </cell>
        </row>
        <row r="30414">
          <cell r="G30414" t="str">
            <v>BUMIAYU</v>
          </cell>
        </row>
        <row r="30415">
          <cell r="G30415" t="str">
            <v>BUMIAYU</v>
          </cell>
        </row>
        <row r="30416">
          <cell r="G30416" t="str">
            <v>BUMIAYU</v>
          </cell>
        </row>
        <row r="30417">
          <cell r="G30417" t="str">
            <v>BUMIAYU</v>
          </cell>
        </row>
        <row r="30418">
          <cell r="G30418" t="str">
            <v>BUMIAYU</v>
          </cell>
        </row>
        <row r="30419">
          <cell r="G30419" t="str">
            <v>BUMIAYU</v>
          </cell>
        </row>
        <row r="30420">
          <cell r="G30420" t="str">
            <v>BUMIAYU</v>
          </cell>
        </row>
        <row r="30421">
          <cell r="G30421" t="str">
            <v>BUMIAYU</v>
          </cell>
        </row>
        <row r="30422">
          <cell r="G30422" t="str">
            <v>BUMIAYU</v>
          </cell>
        </row>
        <row r="30423">
          <cell r="G30423" t="str">
            <v>BUMIAYU</v>
          </cell>
        </row>
        <row r="30424">
          <cell r="G30424" t="str">
            <v>BUMIAYU</v>
          </cell>
        </row>
        <row r="30425">
          <cell r="G30425" t="str">
            <v>BUMIAYU</v>
          </cell>
        </row>
        <row r="30426">
          <cell r="G30426" t="str">
            <v>BUMIAYU</v>
          </cell>
        </row>
        <row r="30427">
          <cell r="G30427" t="str">
            <v>BUMIAYU</v>
          </cell>
        </row>
        <row r="30428">
          <cell r="G30428" t="str">
            <v>BUMIAYU</v>
          </cell>
        </row>
        <row r="30429">
          <cell r="G30429" t="str">
            <v>BUMIAYU</v>
          </cell>
        </row>
        <row r="30430">
          <cell r="G30430" t="str">
            <v>BUMIAYU</v>
          </cell>
        </row>
        <row r="30431">
          <cell r="G30431" t="str">
            <v>BUMIAYU</v>
          </cell>
        </row>
        <row r="30432">
          <cell r="G30432" t="str">
            <v>BUMIAYU</v>
          </cell>
        </row>
        <row r="30433">
          <cell r="G30433" t="str">
            <v>BUMIAYU</v>
          </cell>
        </row>
        <row r="30434">
          <cell r="G30434" t="str">
            <v>BUMIAYU</v>
          </cell>
        </row>
        <row r="30435">
          <cell r="G30435" t="str">
            <v>BUMIAYU</v>
          </cell>
        </row>
        <row r="30436">
          <cell r="G30436" t="str">
            <v>BUMIAYU</v>
          </cell>
        </row>
        <row r="30437">
          <cell r="G30437" t="str">
            <v>BUMIAYU</v>
          </cell>
        </row>
        <row r="30438">
          <cell r="G30438" t="str">
            <v>BUMIAYU</v>
          </cell>
        </row>
        <row r="30439">
          <cell r="G30439" t="str">
            <v>BUMIAYU</v>
          </cell>
        </row>
        <row r="30440">
          <cell r="G30440" t="str">
            <v>BUMIAYU</v>
          </cell>
        </row>
        <row r="30441">
          <cell r="G30441" t="str">
            <v>BUMIAYU</v>
          </cell>
        </row>
        <row r="30442">
          <cell r="G30442" t="str">
            <v>BUMIAYU</v>
          </cell>
        </row>
        <row r="30443">
          <cell r="G30443" t="str">
            <v>BUMIAYU</v>
          </cell>
        </row>
        <row r="30444">
          <cell r="G30444" t="str">
            <v>BUMIAYU</v>
          </cell>
        </row>
        <row r="30445">
          <cell r="G30445" t="str">
            <v>BUMIAYU</v>
          </cell>
        </row>
        <row r="30446">
          <cell r="G30446" t="str">
            <v>BUMIAYU</v>
          </cell>
        </row>
        <row r="30447">
          <cell r="G30447" t="str">
            <v>BUMIAYU</v>
          </cell>
        </row>
        <row r="30448">
          <cell r="G30448" t="str">
            <v>BUMIAYU</v>
          </cell>
        </row>
        <row r="30449">
          <cell r="G30449" t="str">
            <v>BUMIAYU</v>
          </cell>
        </row>
        <row r="30450">
          <cell r="G30450" t="str">
            <v>BUMIAYU</v>
          </cell>
        </row>
        <row r="30451">
          <cell r="G30451" t="str">
            <v>BUMIAYU</v>
          </cell>
        </row>
        <row r="30452">
          <cell r="G30452" t="str">
            <v>BUMIAYU</v>
          </cell>
        </row>
        <row r="30453">
          <cell r="G30453" t="str">
            <v>BUMIAYU</v>
          </cell>
        </row>
        <row r="30454">
          <cell r="G30454" t="str">
            <v>BUMIAYU</v>
          </cell>
        </row>
        <row r="30455">
          <cell r="G30455" t="str">
            <v>BUMIAYU</v>
          </cell>
        </row>
        <row r="30456">
          <cell r="G30456" t="str">
            <v>BUMIAYU</v>
          </cell>
        </row>
        <row r="30457">
          <cell r="G30457" t="str">
            <v>BUMIAYU</v>
          </cell>
        </row>
        <row r="30458">
          <cell r="G30458" t="str">
            <v>BUMIAYU</v>
          </cell>
        </row>
        <row r="30459">
          <cell r="G30459" t="str">
            <v>BUMIAYU</v>
          </cell>
        </row>
        <row r="30460">
          <cell r="G30460" t="str">
            <v>BUMIAYU</v>
          </cell>
        </row>
        <row r="30461">
          <cell r="G30461" t="str">
            <v>BUMIAYU</v>
          </cell>
        </row>
        <row r="30462">
          <cell r="G30462" t="str">
            <v>BUMIAYU</v>
          </cell>
        </row>
        <row r="30463">
          <cell r="G30463" t="str">
            <v>BUMIAYU</v>
          </cell>
        </row>
        <row r="30464">
          <cell r="G30464" t="str">
            <v>BUMIAYU</v>
          </cell>
        </row>
        <row r="30465">
          <cell r="G30465" t="str">
            <v>BUMIAYU</v>
          </cell>
        </row>
        <row r="30466">
          <cell r="G30466" t="str">
            <v>BUMIAYU</v>
          </cell>
        </row>
        <row r="30467">
          <cell r="G30467" t="str">
            <v>BUMIAYU</v>
          </cell>
        </row>
        <row r="30468">
          <cell r="G30468" t="str">
            <v>BUMIAYU</v>
          </cell>
        </row>
        <row r="30469">
          <cell r="G30469" t="str">
            <v>BUMIAYU</v>
          </cell>
        </row>
        <row r="30470">
          <cell r="G30470" t="str">
            <v>BUMIAYU</v>
          </cell>
        </row>
        <row r="30471">
          <cell r="G30471" t="str">
            <v>BUMIAYU</v>
          </cell>
        </row>
        <row r="30472">
          <cell r="G30472" t="str">
            <v>BUMIAYU</v>
          </cell>
        </row>
        <row r="30473">
          <cell r="G30473" t="str">
            <v>BUMIAYU</v>
          </cell>
        </row>
        <row r="30474">
          <cell r="G30474" t="str">
            <v>BUMIAYU</v>
          </cell>
        </row>
        <row r="30475">
          <cell r="G30475" t="str">
            <v>BUMIAYU</v>
          </cell>
        </row>
        <row r="30476">
          <cell r="G30476" t="str">
            <v>BUMIAYU</v>
          </cell>
        </row>
        <row r="30477">
          <cell r="G30477" t="str">
            <v>BUMIAYU</v>
          </cell>
        </row>
        <row r="30478">
          <cell r="G30478" t="str">
            <v>BUMIAYU</v>
          </cell>
        </row>
        <row r="30479">
          <cell r="G30479" t="str">
            <v>BUMIAYU</v>
          </cell>
        </row>
        <row r="30480">
          <cell r="G30480" t="str">
            <v>BUMIAYU</v>
          </cell>
        </row>
        <row r="30481">
          <cell r="G30481" t="str">
            <v>BUMIAYU</v>
          </cell>
        </row>
        <row r="30482">
          <cell r="G30482" t="str">
            <v>BUMIAYU</v>
          </cell>
        </row>
        <row r="30483">
          <cell r="G30483" t="str">
            <v>BUMIAYU</v>
          </cell>
        </row>
        <row r="30484">
          <cell r="G30484" t="str">
            <v>BUMIAYU</v>
          </cell>
        </row>
        <row r="30485">
          <cell r="G30485" t="str">
            <v>BUMIAYU</v>
          </cell>
        </row>
        <row r="30486">
          <cell r="G30486" t="str">
            <v>BUMIAYU</v>
          </cell>
        </row>
        <row r="30487">
          <cell r="G30487" t="str">
            <v>BUMIAYU</v>
          </cell>
        </row>
        <row r="30488">
          <cell r="G30488" t="str">
            <v>BUMIAYU</v>
          </cell>
        </row>
        <row r="30489">
          <cell r="G30489" t="str">
            <v>BUMIAYU</v>
          </cell>
        </row>
        <row r="30490">
          <cell r="G30490" t="str">
            <v>BUMIAYU</v>
          </cell>
        </row>
        <row r="30491">
          <cell r="G30491" t="str">
            <v>BUMIAYU</v>
          </cell>
        </row>
        <row r="30492">
          <cell r="G30492" t="str">
            <v>BUMIAYU</v>
          </cell>
        </row>
        <row r="30493">
          <cell r="G30493" t="str">
            <v>BUMIAYU</v>
          </cell>
        </row>
        <row r="30494">
          <cell r="G30494" t="str">
            <v>BUMIAYU</v>
          </cell>
        </row>
        <row r="30495">
          <cell r="G30495" t="str">
            <v>BUMIAYU</v>
          </cell>
        </row>
        <row r="30496">
          <cell r="G30496" t="str">
            <v>BUMIAYU</v>
          </cell>
        </row>
        <row r="30497">
          <cell r="G30497" t="str">
            <v>BUMIAYU</v>
          </cell>
        </row>
        <row r="30498">
          <cell r="G30498" t="str">
            <v>BUMIAYU</v>
          </cell>
        </row>
        <row r="30499">
          <cell r="G30499" t="str">
            <v>BUMIAYU</v>
          </cell>
        </row>
        <row r="30500">
          <cell r="G30500" t="str">
            <v>BUMIAYU</v>
          </cell>
        </row>
        <row r="30501">
          <cell r="G30501" t="str">
            <v>BUMIAYU</v>
          </cell>
        </row>
        <row r="30502">
          <cell r="G30502" t="str">
            <v>BUMIAYU</v>
          </cell>
        </row>
        <row r="30503">
          <cell r="G30503" t="str">
            <v>BUMIAYU</v>
          </cell>
        </row>
        <row r="30504">
          <cell r="G30504" t="str">
            <v>BUMIAYU</v>
          </cell>
        </row>
        <row r="30505">
          <cell r="G30505" t="str">
            <v>BUMIAYU</v>
          </cell>
        </row>
        <row r="30506">
          <cell r="G30506" t="str">
            <v>BUMIAYU</v>
          </cell>
        </row>
        <row r="30507">
          <cell r="G30507" t="str">
            <v>BUMIAYU</v>
          </cell>
        </row>
        <row r="30508">
          <cell r="G30508" t="str">
            <v>BUMIAYU</v>
          </cell>
        </row>
        <row r="30509">
          <cell r="G30509" t="str">
            <v>BUMIAYU</v>
          </cell>
        </row>
        <row r="30510">
          <cell r="G30510" t="str">
            <v>BUMIAYU</v>
          </cell>
        </row>
        <row r="30511">
          <cell r="G30511" t="str">
            <v>BUMIAYU</v>
          </cell>
        </row>
        <row r="30512">
          <cell r="G30512" t="str">
            <v>BUMIAYU</v>
          </cell>
        </row>
        <row r="30513">
          <cell r="G30513" t="str">
            <v>BUMIAYU</v>
          </cell>
        </row>
        <row r="30514">
          <cell r="G30514" t="str">
            <v>BUMIAYU</v>
          </cell>
        </row>
        <row r="30515">
          <cell r="G30515" t="str">
            <v>BUMIAYU</v>
          </cell>
        </row>
        <row r="30516">
          <cell r="G30516" t="str">
            <v>BUMIAYU</v>
          </cell>
        </row>
        <row r="30517">
          <cell r="G30517" t="str">
            <v>BUMIAYU</v>
          </cell>
        </row>
        <row r="30518">
          <cell r="G30518" t="str">
            <v>BUMIAYU</v>
          </cell>
        </row>
        <row r="30519">
          <cell r="G30519" t="str">
            <v>BUMIAYU</v>
          </cell>
        </row>
        <row r="30520">
          <cell r="G30520" t="str">
            <v>BUMIAYU</v>
          </cell>
        </row>
        <row r="30521">
          <cell r="G30521" t="str">
            <v>BUMIAYU</v>
          </cell>
        </row>
        <row r="30522">
          <cell r="G30522" t="str">
            <v>BUMIAYU</v>
          </cell>
        </row>
        <row r="30523">
          <cell r="G30523" t="str">
            <v>BUMIAYU</v>
          </cell>
        </row>
        <row r="30524">
          <cell r="G30524" t="str">
            <v>BUMIAYU</v>
          </cell>
        </row>
        <row r="30525">
          <cell r="G30525" t="str">
            <v>BUMIAYU</v>
          </cell>
        </row>
        <row r="30526">
          <cell r="G30526" t="str">
            <v>BUMIAYU</v>
          </cell>
        </row>
        <row r="30527">
          <cell r="G30527" t="str">
            <v>BUMIAYU</v>
          </cell>
        </row>
        <row r="30528">
          <cell r="G30528" t="str">
            <v>BUMIAYU</v>
          </cell>
        </row>
        <row r="30529">
          <cell r="G30529" t="str">
            <v>BUMIAYU</v>
          </cell>
        </row>
        <row r="30530">
          <cell r="G30530" t="str">
            <v>BUMIAYU</v>
          </cell>
        </row>
        <row r="30531">
          <cell r="G30531" t="str">
            <v>BUMIAYU</v>
          </cell>
        </row>
        <row r="30532">
          <cell r="G30532" t="str">
            <v>BUMIAYU</v>
          </cell>
        </row>
        <row r="30533">
          <cell r="G30533" t="str">
            <v>BUMIAYU</v>
          </cell>
        </row>
        <row r="30534">
          <cell r="G30534" t="str">
            <v>BUMIAYU</v>
          </cell>
        </row>
        <row r="30535">
          <cell r="G30535" t="str">
            <v>BUMIAYU</v>
          </cell>
        </row>
        <row r="30536">
          <cell r="G30536" t="str">
            <v>BUMIAYU</v>
          </cell>
        </row>
        <row r="30537">
          <cell r="G30537" t="str">
            <v>BUMIAYU</v>
          </cell>
        </row>
        <row r="30538">
          <cell r="G30538" t="str">
            <v>BUMIAYU</v>
          </cell>
        </row>
        <row r="30539">
          <cell r="G30539" t="str">
            <v>BUMIAYU</v>
          </cell>
        </row>
        <row r="30540">
          <cell r="G30540" t="str">
            <v>BUMIAYU</v>
          </cell>
        </row>
        <row r="30541">
          <cell r="G30541" t="str">
            <v>BUMIAYU</v>
          </cell>
        </row>
        <row r="30542">
          <cell r="G30542" t="str">
            <v>BUMIAYU</v>
          </cell>
        </row>
        <row r="30543">
          <cell r="G30543" t="str">
            <v>BUMIAYU</v>
          </cell>
        </row>
        <row r="30544">
          <cell r="G30544" t="str">
            <v>BUMIAYU</v>
          </cell>
        </row>
        <row r="30545">
          <cell r="G30545" t="str">
            <v>BUMIAYU</v>
          </cell>
        </row>
        <row r="30546">
          <cell r="G30546" t="str">
            <v>BUMIAYU</v>
          </cell>
        </row>
        <row r="30547">
          <cell r="G30547" t="str">
            <v>BUMIAYU</v>
          </cell>
        </row>
        <row r="30548">
          <cell r="G30548" t="str">
            <v>BUMIAYU</v>
          </cell>
        </row>
        <row r="30549">
          <cell r="G30549" t="str">
            <v>BUMIAYU</v>
          </cell>
        </row>
        <row r="30550">
          <cell r="G30550" t="str">
            <v>BUMIAYU</v>
          </cell>
        </row>
        <row r="30551">
          <cell r="G30551" t="str">
            <v>BUMIAYU</v>
          </cell>
        </row>
        <row r="30552">
          <cell r="G30552" t="str">
            <v>BUMIAYU</v>
          </cell>
        </row>
        <row r="30553">
          <cell r="G30553" t="str">
            <v>BUMIAYU</v>
          </cell>
        </row>
        <row r="30554">
          <cell r="G30554" t="str">
            <v>BUMIAYU</v>
          </cell>
        </row>
        <row r="30555">
          <cell r="G30555" t="str">
            <v>BUMIAYU</v>
          </cell>
        </row>
        <row r="30556">
          <cell r="G30556" t="str">
            <v>BUMIAYU</v>
          </cell>
        </row>
        <row r="30557">
          <cell r="G30557" t="str">
            <v>BUMIAYU</v>
          </cell>
        </row>
        <row r="30558">
          <cell r="G30558" t="str">
            <v>BUMIAYU</v>
          </cell>
        </row>
        <row r="30559">
          <cell r="G30559" t="str">
            <v>BUMIAYU</v>
          </cell>
        </row>
        <row r="30560">
          <cell r="G30560" t="str">
            <v>BUMIAYU</v>
          </cell>
        </row>
        <row r="30561">
          <cell r="G30561" t="str">
            <v>BUMIAYU</v>
          </cell>
        </row>
        <row r="30562">
          <cell r="G30562" t="str">
            <v>BUMIAYU</v>
          </cell>
        </row>
        <row r="30563">
          <cell r="G30563" t="str">
            <v>BUMIAYU</v>
          </cell>
        </row>
        <row r="30564">
          <cell r="G30564" t="str">
            <v>BUMIAYU</v>
          </cell>
        </row>
        <row r="30565">
          <cell r="G30565" t="str">
            <v>BUMIAYU</v>
          </cell>
        </row>
        <row r="30566">
          <cell r="G30566" t="str">
            <v>BUMIAYU</v>
          </cell>
        </row>
        <row r="30567">
          <cell r="G30567" t="str">
            <v>BUMIAYU</v>
          </cell>
        </row>
        <row r="30568">
          <cell r="G30568" t="str">
            <v>BUMIAYU</v>
          </cell>
        </row>
        <row r="30569">
          <cell r="G30569" t="str">
            <v>BUMIAYU</v>
          </cell>
        </row>
        <row r="30570">
          <cell r="G30570" t="str">
            <v>BUMIAYU</v>
          </cell>
        </row>
        <row r="30571">
          <cell r="G30571" t="str">
            <v>BUMIAYU</v>
          </cell>
        </row>
        <row r="30572">
          <cell r="G30572" t="str">
            <v>BUMIAYU</v>
          </cell>
        </row>
        <row r="30573">
          <cell r="G30573" t="str">
            <v>BUMIAYU</v>
          </cell>
        </row>
        <row r="30574">
          <cell r="G30574" t="str">
            <v>BUMIAYU</v>
          </cell>
        </row>
        <row r="30575">
          <cell r="G30575" t="str">
            <v>BUMIAYU</v>
          </cell>
        </row>
        <row r="30576">
          <cell r="G30576" t="str">
            <v>BUMIAYU</v>
          </cell>
        </row>
        <row r="30577">
          <cell r="G30577" t="str">
            <v>BUMIAYU</v>
          </cell>
        </row>
        <row r="30578">
          <cell r="G30578" t="str">
            <v>BUMIAYU</v>
          </cell>
        </row>
        <row r="30579">
          <cell r="G30579" t="str">
            <v>BUMIAYU</v>
          </cell>
        </row>
        <row r="30580">
          <cell r="G30580" t="str">
            <v>BUMIAYU</v>
          </cell>
        </row>
        <row r="30581">
          <cell r="G30581" t="str">
            <v>BUMIAYU</v>
          </cell>
        </row>
        <row r="30582">
          <cell r="G30582" t="str">
            <v>BUMIAYU</v>
          </cell>
        </row>
        <row r="30583">
          <cell r="G30583" t="str">
            <v>BUMIAYU</v>
          </cell>
        </row>
        <row r="30584">
          <cell r="G30584" t="str">
            <v>BUMIAYU</v>
          </cell>
        </row>
        <row r="30585">
          <cell r="G30585" t="str">
            <v>BUMIAYU</v>
          </cell>
        </row>
        <row r="30586">
          <cell r="G30586" t="str">
            <v>BUMIAYU</v>
          </cell>
        </row>
        <row r="30587">
          <cell r="G30587" t="str">
            <v>BUMIAYU</v>
          </cell>
        </row>
        <row r="30588">
          <cell r="G30588" t="str">
            <v>BUMIAYU</v>
          </cell>
        </row>
        <row r="30589">
          <cell r="G30589" t="str">
            <v>BUMIAYU</v>
          </cell>
        </row>
        <row r="30590">
          <cell r="G30590" t="str">
            <v>BUMIAYU</v>
          </cell>
        </row>
        <row r="30591">
          <cell r="G30591" t="str">
            <v>BUMIAYU</v>
          </cell>
        </row>
        <row r="30592">
          <cell r="G30592" t="str">
            <v>BUMIAYU</v>
          </cell>
        </row>
        <row r="30593">
          <cell r="G30593" t="str">
            <v>BUMIAYU</v>
          </cell>
        </row>
        <row r="30594">
          <cell r="G30594" t="str">
            <v>BUMIAYU</v>
          </cell>
        </row>
        <row r="30595">
          <cell r="G30595" t="str">
            <v>BUMIAYU</v>
          </cell>
        </row>
        <row r="30596">
          <cell r="G30596" t="str">
            <v>BUMIAYU</v>
          </cell>
        </row>
        <row r="30597">
          <cell r="G30597" t="str">
            <v>BUMIAYU</v>
          </cell>
        </row>
        <row r="30598">
          <cell r="G30598" t="str">
            <v>BUMIAYU</v>
          </cell>
        </row>
        <row r="30599">
          <cell r="G30599" t="str">
            <v>BUMIAYU</v>
          </cell>
        </row>
        <row r="30600">
          <cell r="G30600" t="str">
            <v>BUMIAYU</v>
          </cell>
        </row>
        <row r="30601">
          <cell r="G30601" t="str">
            <v>BUMIAYU</v>
          </cell>
        </row>
        <row r="30602">
          <cell r="G30602" t="str">
            <v>BUMIAYU</v>
          </cell>
        </row>
        <row r="30603">
          <cell r="G30603" t="str">
            <v>BUMIAYU</v>
          </cell>
        </row>
        <row r="30604">
          <cell r="G30604" t="str">
            <v>BUMIAYU</v>
          </cell>
        </row>
        <row r="30605">
          <cell r="G30605" t="str">
            <v>BUMIAYU</v>
          </cell>
        </row>
        <row r="30606">
          <cell r="G30606" t="str">
            <v>BUMIAYU</v>
          </cell>
        </row>
        <row r="30607">
          <cell r="G30607" t="str">
            <v>BUMIAYU</v>
          </cell>
        </row>
        <row r="30608">
          <cell r="G30608" t="str">
            <v>BUMIAYU</v>
          </cell>
        </row>
        <row r="30609">
          <cell r="G30609" t="str">
            <v>BUMIAYU</v>
          </cell>
        </row>
        <row r="30610">
          <cell r="G30610" t="str">
            <v>BUMIAYU</v>
          </cell>
        </row>
        <row r="30611">
          <cell r="G30611" t="str">
            <v>BUMIAYU</v>
          </cell>
        </row>
        <row r="30612">
          <cell r="G30612" t="str">
            <v>BUMIAYU</v>
          </cell>
        </row>
        <row r="30613">
          <cell r="G30613" t="str">
            <v>BUMIAYU</v>
          </cell>
        </row>
        <row r="30614">
          <cell r="G30614" t="str">
            <v>BUMIAYU</v>
          </cell>
        </row>
        <row r="30615">
          <cell r="G30615" t="str">
            <v>BUMIAYU</v>
          </cell>
        </row>
        <row r="30616">
          <cell r="G30616" t="str">
            <v>BUMIAYU</v>
          </cell>
        </row>
        <row r="30617">
          <cell r="G30617" t="str">
            <v>BUMIAYU</v>
          </cell>
        </row>
        <row r="30618">
          <cell r="G30618" t="str">
            <v>BUMIAYU</v>
          </cell>
        </row>
        <row r="30619">
          <cell r="G30619" t="str">
            <v>BUMIAYU</v>
          </cell>
        </row>
        <row r="30620">
          <cell r="G30620" t="str">
            <v>BUMIAYU</v>
          </cell>
        </row>
        <row r="30621">
          <cell r="G30621" t="str">
            <v>BUMIAYU</v>
          </cell>
        </row>
        <row r="30622">
          <cell r="G30622" t="str">
            <v>BUMIAYU</v>
          </cell>
        </row>
        <row r="30623">
          <cell r="G30623" t="str">
            <v>BUMIAYU</v>
          </cell>
        </row>
        <row r="30624">
          <cell r="G30624" t="str">
            <v>BUMIAYU</v>
          </cell>
        </row>
        <row r="30625">
          <cell r="G30625" t="str">
            <v>BUMIAYU</v>
          </cell>
        </row>
        <row r="30626">
          <cell r="G30626" t="str">
            <v>BUMIAYU</v>
          </cell>
        </row>
        <row r="30627">
          <cell r="G30627" t="str">
            <v>BUMIAYU</v>
          </cell>
        </row>
        <row r="30628">
          <cell r="G30628" t="str">
            <v>BUMIAYU</v>
          </cell>
        </row>
        <row r="30629">
          <cell r="G30629" t="str">
            <v>BUMIAYU</v>
          </cell>
        </row>
        <row r="30630">
          <cell r="G30630" t="str">
            <v>BUMIAYU</v>
          </cell>
        </row>
        <row r="30631">
          <cell r="G30631" t="str">
            <v>BUMIAYU</v>
          </cell>
        </row>
        <row r="30632">
          <cell r="G30632" t="str">
            <v>BUMIAYU</v>
          </cell>
        </row>
        <row r="30633">
          <cell r="G30633" t="str">
            <v>BUMIAYU</v>
          </cell>
        </row>
        <row r="30634">
          <cell r="G30634" t="str">
            <v>BUMIAYU</v>
          </cell>
        </row>
        <row r="30635">
          <cell r="G30635" t="str">
            <v>BUMIAYU</v>
          </cell>
        </row>
        <row r="30636">
          <cell r="G30636" t="str">
            <v>BUMIAYU</v>
          </cell>
        </row>
        <row r="30637">
          <cell r="G30637" t="str">
            <v>BUMIAYU</v>
          </cell>
        </row>
        <row r="30638">
          <cell r="G30638" t="str">
            <v>BUMIAYU</v>
          </cell>
        </row>
        <row r="30639">
          <cell r="G30639" t="str">
            <v>BUMIAYU</v>
          </cell>
        </row>
        <row r="30640">
          <cell r="G30640" t="str">
            <v>BUMIAYU</v>
          </cell>
        </row>
        <row r="30641">
          <cell r="G30641" t="str">
            <v>BUMIAYU</v>
          </cell>
        </row>
        <row r="30642">
          <cell r="G30642" t="str">
            <v>BUMIAYU</v>
          </cell>
        </row>
        <row r="30643">
          <cell r="G30643" t="str">
            <v>BUMIAYU</v>
          </cell>
        </row>
        <row r="30644">
          <cell r="G30644" t="str">
            <v>BUMIAYU</v>
          </cell>
        </row>
        <row r="30645">
          <cell r="G30645" t="str">
            <v>BUMIAYU</v>
          </cell>
        </row>
        <row r="30646">
          <cell r="G30646" t="str">
            <v>BUMIAYU</v>
          </cell>
        </row>
        <row r="30647">
          <cell r="G30647" t="str">
            <v>BUMIAYU</v>
          </cell>
        </row>
        <row r="30648">
          <cell r="G30648" t="str">
            <v>BUMIAYU</v>
          </cell>
        </row>
        <row r="30649">
          <cell r="G30649" t="str">
            <v>BUMIAYU</v>
          </cell>
        </row>
        <row r="30650">
          <cell r="G30650" t="str">
            <v>BUMIAYU</v>
          </cell>
        </row>
        <row r="30651">
          <cell r="G30651" t="str">
            <v>BUMIAYU</v>
          </cell>
        </row>
        <row r="30652">
          <cell r="G30652" t="str">
            <v>BUMIAYU</v>
          </cell>
        </row>
        <row r="30653">
          <cell r="G30653" t="str">
            <v>BUMIAYU</v>
          </cell>
        </row>
        <row r="30654">
          <cell r="G30654" t="str">
            <v>BUMIAYU</v>
          </cell>
        </row>
        <row r="30655">
          <cell r="G30655" t="str">
            <v>BUMIAYU</v>
          </cell>
        </row>
        <row r="30656">
          <cell r="G30656" t="str">
            <v>BUMIAYU</v>
          </cell>
        </row>
        <row r="30657">
          <cell r="G30657" t="str">
            <v>BUMIAYU</v>
          </cell>
        </row>
        <row r="30658">
          <cell r="G30658" t="str">
            <v>BUMIAYU</v>
          </cell>
        </row>
        <row r="30659">
          <cell r="G30659" t="str">
            <v>BUMIAYU</v>
          </cell>
        </row>
        <row r="30660">
          <cell r="G30660" t="str">
            <v>BUMIAYU</v>
          </cell>
        </row>
        <row r="30661">
          <cell r="G30661" t="str">
            <v>BUMIAYU</v>
          </cell>
        </row>
        <row r="30662">
          <cell r="G30662" t="str">
            <v>BUMIAYU</v>
          </cell>
        </row>
        <row r="30663">
          <cell r="G30663" t="str">
            <v>BUMIAYU</v>
          </cell>
        </row>
        <row r="30664">
          <cell r="G30664" t="str">
            <v>BUMIAYU</v>
          </cell>
        </row>
        <row r="30665">
          <cell r="G30665" t="str">
            <v>BUMIAYU</v>
          </cell>
        </row>
        <row r="30666">
          <cell r="G30666" t="str">
            <v>BUMIAYU</v>
          </cell>
        </row>
        <row r="30667">
          <cell r="G30667" t="str">
            <v>BUMIAYU</v>
          </cell>
        </row>
        <row r="30668">
          <cell r="G30668" t="str">
            <v>BUMIAYU</v>
          </cell>
        </row>
        <row r="30669">
          <cell r="G30669" t="str">
            <v>BUMIAYU</v>
          </cell>
        </row>
        <row r="30670">
          <cell r="G30670" t="str">
            <v>BUMIAYU</v>
          </cell>
        </row>
        <row r="30671">
          <cell r="G30671" t="str">
            <v>BUMIAYU</v>
          </cell>
        </row>
        <row r="30672">
          <cell r="G30672" t="str">
            <v>BUMIAYU</v>
          </cell>
        </row>
        <row r="30673">
          <cell r="G30673" t="str">
            <v>BUMIAYU</v>
          </cell>
        </row>
        <row r="30674">
          <cell r="G30674" t="str">
            <v>BUMIAYU</v>
          </cell>
        </row>
        <row r="30675">
          <cell r="G30675" t="str">
            <v>BUMIAYU</v>
          </cell>
        </row>
        <row r="30676">
          <cell r="G30676" t="str">
            <v>BUMIAYU</v>
          </cell>
        </row>
        <row r="30677">
          <cell r="G30677" t="str">
            <v>BUMIAYU</v>
          </cell>
        </row>
        <row r="30678">
          <cell r="G30678" t="str">
            <v>BUMIAYU</v>
          </cell>
        </row>
        <row r="30679">
          <cell r="G30679" t="str">
            <v>BUMIAYU</v>
          </cell>
        </row>
        <row r="30680">
          <cell r="G30680" t="str">
            <v>BUMIAYU</v>
          </cell>
        </row>
        <row r="30681">
          <cell r="G30681" t="str">
            <v>BUMIAYU</v>
          </cell>
        </row>
        <row r="30682">
          <cell r="G30682" t="str">
            <v>BUMIAYU</v>
          </cell>
        </row>
        <row r="30683">
          <cell r="G30683" t="str">
            <v>BUMIAYU</v>
          </cell>
        </row>
        <row r="30684">
          <cell r="G30684" t="str">
            <v>BUMIAYU</v>
          </cell>
        </row>
        <row r="30685">
          <cell r="G30685" t="str">
            <v>BUMIAYU</v>
          </cell>
        </row>
        <row r="30686">
          <cell r="G30686" t="str">
            <v>BUMIAYU</v>
          </cell>
        </row>
        <row r="30687">
          <cell r="G30687" t="str">
            <v>BUMIAYU</v>
          </cell>
        </row>
        <row r="30688">
          <cell r="G30688" t="str">
            <v>BUMIAYU</v>
          </cell>
        </row>
        <row r="30689">
          <cell r="G30689" t="str">
            <v>BUMIAYU</v>
          </cell>
        </row>
        <row r="30690">
          <cell r="G30690" t="str">
            <v>BUMIAYU</v>
          </cell>
        </row>
        <row r="30691">
          <cell r="G30691" t="str">
            <v>BUMIAYU</v>
          </cell>
        </row>
        <row r="30692">
          <cell r="G30692" t="str">
            <v>BUMIAYU</v>
          </cell>
        </row>
        <row r="30693">
          <cell r="G30693" t="str">
            <v>BUMIAYU</v>
          </cell>
        </row>
        <row r="30694">
          <cell r="G30694" t="str">
            <v>BUMIAYU</v>
          </cell>
        </row>
        <row r="30695">
          <cell r="G30695" t="str">
            <v>BUMIAYU</v>
          </cell>
        </row>
        <row r="30696">
          <cell r="G30696" t="str">
            <v>BUMIAYU</v>
          </cell>
        </row>
        <row r="30697">
          <cell r="G30697" t="str">
            <v>BUMIAYU</v>
          </cell>
        </row>
        <row r="30698">
          <cell r="G30698" t="str">
            <v>BUMIAYU</v>
          </cell>
        </row>
        <row r="30699">
          <cell r="G30699" t="str">
            <v>BUMIAYU</v>
          </cell>
        </row>
        <row r="30700">
          <cell r="G30700" t="str">
            <v>BUMIAYU</v>
          </cell>
        </row>
        <row r="30701">
          <cell r="G30701" t="str">
            <v>BUMIAYU</v>
          </cell>
        </row>
        <row r="30702">
          <cell r="G30702" t="str">
            <v>BUMIAYU</v>
          </cell>
        </row>
        <row r="30703">
          <cell r="G30703" t="str">
            <v>BUMIAYU</v>
          </cell>
        </row>
        <row r="30704">
          <cell r="G30704" t="str">
            <v>BUMIAYU</v>
          </cell>
        </row>
        <row r="30705">
          <cell r="G30705" t="str">
            <v>BUMIAYU</v>
          </cell>
        </row>
        <row r="30706">
          <cell r="G30706" t="str">
            <v>BUMIAYU</v>
          </cell>
        </row>
        <row r="30707">
          <cell r="G30707" t="str">
            <v>BUMIAYU</v>
          </cell>
        </row>
        <row r="30708">
          <cell r="G30708" t="str">
            <v>BUMIAYU</v>
          </cell>
        </row>
        <row r="30709">
          <cell r="G30709" t="str">
            <v>BUMIAYU</v>
          </cell>
        </row>
        <row r="30710">
          <cell r="G30710" t="str">
            <v>BUMIAYU</v>
          </cell>
        </row>
        <row r="30711">
          <cell r="G30711" t="str">
            <v>BUMIAYU</v>
          </cell>
        </row>
        <row r="30712">
          <cell r="G30712" t="str">
            <v>BUMIAYU</v>
          </cell>
        </row>
        <row r="30713">
          <cell r="G30713" t="str">
            <v>BUMIAYU</v>
          </cell>
        </row>
        <row r="30714">
          <cell r="G30714" t="str">
            <v>BUMIAYU</v>
          </cell>
        </row>
        <row r="30715">
          <cell r="G30715" t="str">
            <v>BUMIAYU</v>
          </cell>
        </row>
        <row r="30716">
          <cell r="G30716" t="str">
            <v>BUMIAYU</v>
          </cell>
        </row>
        <row r="30717">
          <cell r="G30717" t="str">
            <v>BUMIAYU</v>
          </cell>
        </row>
        <row r="30718">
          <cell r="G30718" t="str">
            <v>BUMIAYU</v>
          </cell>
        </row>
        <row r="30719">
          <cell r="G30719" t="str">
            <v>BUMIAYU</v>
          </cell>
        </row>
        <row r="30720">
          <cell r="G30720" t="str">
            <v>BUMIAYU</v>
          </cell>
        </row>
        <row r="30721">
          <cell r="G30721" t="str">
            <v>BUMIAYU</v>
          </cell>
        </row>
        <row r="30722">
          <cell r="G30722" t="str">
            <v>BUMIAYU</v>
          </cell>
        </row>
        <row r="30723">
          <cell r="G30723" t="str">
            <v>BUMIAYU</v>
          </cell>
        </row>
        <row r="30724">
          <cell r="G30724" t="str">
            <v>BUMIAYU</v>
          </cell>
        </row>
        <row r="30725">
          <cell r="G30725" t="str">
            <v>BUMIAYU</v>
          </cell>
        </row>
        <row r="30726">
          <cell r="G30726" t="str">
            <v>BUMIAYU</v>
          </cell>
        </row>
        <row r="30727">
          <cell r="G30727" t="str">
            <v>BUMIAYU</v>
          </cell>
        </row>
        <row r="30728">
          <cell r="G30728" t="str">
            <v>BUMIAYU</v>
          </cell>
        </row>
        <row r="30729">
          <cell r="G30729" t="str">
            <v>BUMIAYU</v>
          </cell>
        </row>
        <row r="30730">
          <cell r="G30730" t="str">
            <v>BUMIAYU</v>
          </cell>
        </row>
        <row r="30731">
          <cell r="G30731" t="str">
            <v>BUMIAYU</v>
          </cell>
        </row>
        <row r="30732">
          <cell r="G30732" t="str">
            <v>BUMIAYU</v>
          </cell>
        </row>
        <row r="30733">
          <cell r="G30733" t="str">
            <v>BUMIAYU</v>
          </cell>
        </row>
        <row r="30734">
          <cell r="G30734" t="str">
            <v>BUMIAYU</v>
          </cell>
        </row>
        <row r="30735">
          <cell r="G30735" t="str">
            <v>BUMIAYU</v>
          </cell>
        </row>
        <row r="30736">
          <cell r="G30736" t="str">
            <v>BUMIAYU</v>
          </cell>
        </row>
        <row r="30737">
          <cell r="G30737" t="str">
            <v>BUMIAYU</v>
          </cell>
        </row>
        <row r="30738">
          <cell r="G30738" t="str">
            <v>BUMIAYU</v>
          </cell>
        </row>
        <row r="30739">
          <cell r="G30739" t="str">
            <v>BUMIAYU</v>
          </cell>
        </row>
        <row r="30740">
          <cell r="G30740" t="str">
            <v>BUMIAYU</v>
          </cell>
        </row>
        <row r="30741">
          <cell r="G30741" t="str">
            <v>BUMIAYU</v>
          </cell>
        </row>
        <row r="30742">
          <cell r="G30742" t="str">
            <v>BUMIAYU</v>
          </cell>
        </row>
        <row r="30743">
          <cell r="G30743" t="str">
            <v>BUMIAYU</v>
          </cell>
        </row>
        <row r="30744">
          <cell r="G30744" t="str">
            <v>BUMIAYU</v>
          </cell>
        </row>
        <row r="30745">
          <cell r="G30745" t="str">
            <v>BUMIAYU</v>
          </cell>
        </row>
        <row r="30746">
          <cell r="G30746" t="str">
            <v>BUMIAYU</v>
          </cell>
        </row>
        <row r="30747">
          <cell r="G30747" t="str">
            <v>BUMIAYU</v>
          </cell>
        </row>
        <row r="30748">
          <cell r="G30748" t="str">
            <v>BUMIAYU</v>
          </cell>
        </row>
        <row r="30749">
          <cell r="G30749" t="str">
            <v>BUMIAYU</v>
          </cell>
        </row>
        <row r="30750">
          <cell r="G30750" t="str">
            <v>BUMIAYU</v>
          </cell>
        </row>
        <row r="30751">
          <cell r="G30751" t="str">
            <v>BUMIAYU</v>
          </cell>
        </row>
        <row r="30752">
          <cell r="G30752" t="str">
            <v>BUMIAYU</v>
          </cell>
        </row>
        <row r="30753">
          <cell r="G30753" t="str">
            <v>BUMIAYU</v>
          </cell>
        </row>
        <row r="30754">
          <cell r="G30754" t="str">
            <v>BUMIAYU</v>
          </cell>
        </row>
        <row r="30755">
          <cell r="G30755" t="str">
            <v>BUMIAYU</v>
          </cell>
        </row>
        <row r="30756">
          <cell r="G30756" t="str">
            <v>BUMIAYU</v>
          </cell>
        </row>
        <row r="30757">
          <cell r="G30757" t="str">
            <v>BUMIAYU</v>
          </cell>
        </row>
        <row r="30758">
          <cell r="G30758" t="str">
            <v>BUMIAYU</v>
          </cell>
        </row>
        <row r="30759">
          <cell r="G30759" t="str">
            <v>BUMIAYU</v>
          </cell>
        </row>
        <row r="30760">
          <cell r="G30760" t="str">
            <v>BUMIAYU</v>
          </cell>
        </row>
        <row r="30761">
          <cell r="G30761" t="str">
            <v>BUMIAYU</v>
          </cell>
        </row>
        <row r="30762">
          <cell r="G30762" t="str">
            <v>BUMIAYU</v>
          </cell>
        </row>
        <row r="30763">
          <cell r="G30763" t="str">
            <v>BUMIAYU</v>
          </cell>
        </row>
        <row r="30764">
          <cell r="G30764" t="str">
            <v>BUMIAYU</v>
          </cell>
        </row>
        <row r="30765">
          <cell r="G30765" t="str">
            <v>BUMIAYU</v>
          </cell>
        </row>
        <row r="30766">
          <cell r="G30766" t="str">
            <v>BUMIAYU</v>
          </cell>
        </row>
        <row r="30767">
          <cell r="G30767" t="str">
            <v>BUMIAYU</v>
          </cell>
        </row>
        <row r="30768">
          <cell r="G30768" t="str">
            <v>BUMIAYU</v>
          </cell>
        </row>
        <row r="30769">
          <cell r="G30769" t="str">
            <v>BUMIAYU</v>
          </cell>
        </row>
        <row r="30770">
          <cell r="G30770" t="str">
            <v>BUMIAYU</v>
          </cell>
        </row>
        <row r="30771">
          <cell r="G30771" t="str">
            <v>BUMIAYU</v>
          </cell>
        </row>
        <row r="30772">
          <cell r="G30772" t="str">
            <v>BUMIAYU</v>
          </cell>
        </row>
        <row r="30773">
          <cell r="G30773" t="str">
            <v>BUMIAYU</v>
          </cell>
        </row>
        <row r="30774">
          <cell r="G30774" t="str">
            <v>BUMIAYU</v>
          </cell>
        </row>
        <row r="30775">
          <cell r="G30775" t="str">
            <v>BUMIAYU</v>
          </cell>
        </row>
        <row r="30776">
          <cell r="G30776" t="str">
            <v>BUMIAYU</v>
          </cell>
        </row>
        <row r="30777">
          <cell r="G30777" t="str">
            <v>BUMIAYU</v>
          </cell>
        </row>
        <row r="30778">
          <cell r="G30778" t="str">
            <v>BUMIAYU</v>
          </cell>
        </row>
        <row r="30779">
          <cell r="G30779" t="str">
            <v>BUMIAYU</v>
          </cell>
        </row>
        <row r="30780">
          <cell r="G30780" t="str">
            <v>BUMIAYU</v>
          </cell>
        </row>
        <row r="30781">
          <cell r="G30781" t="str">
            <v>BUMIAYU</v>
          </cell>
        </row>
        <row r="30782">
          <cell r="G30782" t="str">
            <v>BUMIAYU</v>
          </cell>
        </row>
        <row r="30783">
          <cell r="G30783" t="str">
            <v>BUMIAYU</v>
          </cell>
        </row>
        <row r="30784">
          <cell r="G30784" t="str">
            <v>BUMIAYU</v>
          </cell>
        </row>
        <row r="30785">
          <cell r="G30785" t="str">
            <v>BUMIAYU</v>
          </cell>
        </row>
        <row r="30786">
          <cell r="G30786" t="str">
            <v>BUMIAYU</v>
          </cell>
        </row>
        <row r="30787">
          <cell r="G30787" t="str">
            <v>BUMIAYU</v>
          </cell>
        </row>
        <row r="30788">
          <cell r="G30788" t="str">
            <v>BUMIAYU</v>
          </cell>
        </row>
        <row r="30789">
          <cell r="G30789" t="str">
            <v>BUMIAYU</v>
          </cell>
        </row>
        <row r="30790">
          <cell r="G30790" t="str">
            <v>BUMIAYU</v>
          </cell>
        </row>
        <row r="30791">
          <cell r="G30791" t="str">
            <v>BUMIAYU</v>
          </cell>
        </row>
        <row r="30792">
          <cell r="G30792" t="str">
            <v>BUMIAYU</v>
          </cell>
        </row>
        <row r="30793">
          <cell r="G30793" t="str">
            <v>BUMIAYU</v>
          </cell>
        </row>
        <row r="30794">
          <cell r="G30794" t="str">
            <v>BUMIAYU</v>
          </cell>
        </row>
        <row r="30795">
          <cell r="G30795" t="str">
            <v>BUMIAYU</v>
          </cell>
        </row>
        <row r="30796">
          <cell r="G30796" t="str">
            <v>BUMIAYU</v>
          </cell>
        </row>
        <row r="30797">
          <cell r="G30797" t="str">
            <v>BUMIAYU</v>
          </cell>
        </row>
        <row r="30798">
          <cell r="G30798" t="str">
            <v>BUMIAYU</v>
          </cell>
        </row>
        <row r="30799">
          <cell r="G30799" t="str">
            <v>BUMIAYU</v>
          </cell>
        </row>
        <row r="30800">
          <cell r="G30800" t="str">
            <v>BUMIAYU</v>
          </cell>
        </row>
        <row r="30801">
          <cell r="G30801" t="str">
            <v>BUMIAYU</v>
          </cell>
        </row>
        <row r="30802">
          <cell r="G30802" t="str">
            <v>BUMIAYU</v>
          </cell>
        </row>
        <row r="30803">
          <cell r="G30803" t="str">
            <v>BUMIAYU</v>
          </cell>
        </row>
        <row r="30804">
          <cell r="G30804" t="str">
            <v>BUMIAYU</v>
          </cell>
        </row>
        <row r="30805">
          <cell r="G30805" t="str">
            <v>BUMIAYU</v>
          </cell>
        </row>
        <row r="30806">
          <cell r="G30806" t="str">
            <v>BUMIAYU</v>
          </cell>
        </row>
        <row r="30807">
          <cell r="G30807" t="str">
            <v>BUMIAYU</v>
          </cell>
        </row>
        <row r="30808">
          <cell r="G30808" t="str">
            <v>BUMIAYU</v>
          </cell>
        </row>
        <row r="30809">
          <cell r="G30809" t="str">
            <v>BUMIAYU</v>
          </cell>
        </row>
        <row r="30810">
          <cell r="G30810" t="str">
            <v>BUMIAYU</v>
          </cell>
        </row>
        <row r="30811">
          <cell r="G30811" t="str">
            <v>BUMIAYU</v>
          </cell>
        </row>
        <row r="30812">
          <cell r="G30812" t="str">
            <v>BUMIAYU</v>
          </cell>
        </row>
        <row r="30813">
          <cell r="G30813" t="str">
            <v>BUMIAYU</v>
          </cell>
        </row>
        <row r="30814">
          <cell r="G30814" t="str">
            <v>BUMIAYU</v>
          </cell>
        </row>
        <row r="30815">
          <cell r="G30815" t="str">
            <v>BUMIAYU</v>
          </cell>
        </row>
        <row r="30816">
          <cell r="G30816" t="str">
            <v>BUMIAYU</v>
          </cell>
        </row>
        <row r="30817">
          <cell r="G30817" t="str">
            <v>BUMIAYU</v>
          </cell>
        </row>
        <row r="30818">
          <cell r="G30818" t="str">
            <v>BUMIAYU</v>
          </cell>
        </row>
        <row r="30819">
          <cell r="G30819" t="str">
            <v>BUMIAYU</v>
          </cell>
        </row>
        <row r="30820">
          <cell r="G30820" t="str">
            <v>BUMIAYU</v>
          </cell>
        </row>
        <row r="30821">
          <cell r="G30821" t="str">
            <v>BUMIAYU</v>
          </cell>
        </row>
        <row r="30822">
          <cell r="G30822" t="str">
            <v>BUMIAYU</v>
          </cell>
        </row>
        <row r="30823">
          <cell r="G30823" t="str">
            <v>BUMIAYU</v>
          </cell>
        </row>
        <row r="30824">
          <cell r="G30824" t="str">
            <v>BUMIAYU</v>
          </cell>
        </row>
        <row r="30825">
          <cell r="G30825" t="str">
            <v>BUMIAYU</v>
          </cell>
        </row>
        <row r="30826">
          <cell r="G30826" t="str">
            <v>BUMIAYU</v>
          </cell>
        </row>
        <row r="30827">
          <cell r="G30827" t="str">
            <v>BUMIAYU</v>
          </cell>
        </row>
        <row r="30828">
          <cell r="G30828" t="str">
            <v>BUMIAYU</v>
          </cell>
        </row>
        <row r="30829">
          <cell r="G30829" t="str">
            <v>BUMIAYU</v>
          </cell>
        </row>
        <row r="30830">
          <cell r="G30830" t="str">
            <v>BUMIAYU</v>
          </cell>
        </row>
        <row r="30831">
          <cell r="G30831" t="str">
            <v>BUMIAYU</v>
          </cell>
        </row>
        <row r="30832">
          <cell r="G30832" t="str">
            <v>BUMIAYU</v>
          </cell>
        </row>
        <row r="30833">
          <cell r="G30833" t="str">
            <v>BUMIAYU</v>
          </cell>
        </row>
        <row r="30834">
          <cell r="G30834" t="str">
            <v>BUMIAYU</v>
          </cell>
        </row>
        <row r="30835">
          <cell r="G30835" t="str">
            <v>BUMIAYU</v>
          </cell>
        </row>
        <row r="30836">
          <cell r="G30836" t="str">
            <v>BUMIAYU</v>
          </cell>
        </row>
        <row r="30837">
          <cell r="G30837" t="str">
            <v>BUMIAYU</v>
          </cell>
        </row>
        <row r="30838">
          <cell r="G30838" t="str">
            <v>BUMIAYU</v>
          </cell>
        </row>
        <row r="30839">
          <cell r="G30839" t="str">
            <v>BUMIAYU</v>
          </cell>
        </row>
        <row r="30840">
          <cell r="G30840" t="str">
            <v>BUMIAYU</v>
          </cell>
        </row>
        <row r="30841">
          <cell r="G30841" t="str">
            <v>BUMIAYU</v>
          </cell>
        </row>
        <row r="30842">
          <cell r="G30842" t="str">
            <v>BUMIAYU</v>
          </cell>
        </row>
        <row r="30843">
          <cell r="G30843" t="str">
            <v>BUMIAYU</v>
          </cell>
        </row>
        <row r="30844">
          <cell r="G30844" t="str">
            <v>BUMIAYU</v>
          </cell>
        </row>
        <row r="30845">
          <cell r="G30845" t="str">
            <v>BUMIAYU</v>
          </cell>
        </row>
        <row r="30846">
          <cell r="G30846" t="str">
            <v>BUMIAYU</v>
          </cell>
        </row>
        <row r="30847">
          <cell r="G30847" t="str">
            <v>BUMIAYU</v>
          </cell>
        </row>
        <row r="30848">
          <cell r="G30848" t="str">
            <v>BUMIAYU</v>
          </cell>
        </row>
        <row r="30849">
          <cell r="G30849" t="str">
            <v>BUMIAYU</v>
          </cell>
        </row>
        <row r="30850">
          <cell r="G30850" t="str">
            <v>BUMIAYU</v>
          </cell>
        </row>
        <row r="30851">
          <cell r="G30851" t="str">
            <v>BUMIAYU</v>
          </cell>
        </row>
        <row r="30852">
          <cell r="G30852" t="str">
            <v>BUMIAYU</v>
          </cell>
        </row>
        <row r="30853">
          <cell r="G30853" t="str">
            <v>BUMIAYU</v>
          </cell>
        </row>
        <row r="30854">
          <cell r="G30854" t="str">
            <v>BUMIAYU</v>
          </cell>
        </row>
        <row r="30855">
          <cell r="G30855" t="str">
            <v>BUMIAYU</v>
          </cell>
        </row>
        <row r="30856">
          <cell r="G30856" t="str">
            <v>BUMIAYU</v>
          </cell>
        </row>
        <row r="30857">
          <cell r="G30857" t="str">
            <v>BUMIAYU</v>
          </cell>
        </row>
        <row r="30858">
          <cell r="G30858" t="str">
            <v>BUMIAYU</v>
          </cell>
        </row>
        <row r="30859">
          <cell r="G30859" t="str">
            <v>BUMIAYU</v>
          </cell>
        </row>
        <row r="30860">
          <cell r="G30860" t="str">
            <v>BUMIAYU</v>
          </cell>
        </row>
        <row r="30861">
          <cell r="G30861" t="str">
            <v>BUMIAYU</v>
          </cell>
        </row>
        <row r="30862">
          <cell r="G30862" t="str">
            <v>BUMIAYU</v>
          </cell>
        </row>
        <row r="30863">
          <cell r="G30863" t="str">
            <v>BUMIAYU</v>
          </cell>
        </row>
        <row r="30864">
          <cell r="G30864" t="str">
            <v>BUMIAYU</v>
          </cell>
        </row>
        <row r="30865">
          <cell r="G30865" t="str">
            <v>BUMIAYU</v>
          </cell>
        </row>
        <row r="30866">
          <cell r="G30866" t="str">
            <v>BUMIAYU</v>
          </cell>
        </row>
        <row r="30867">
          <cell r="G30867" t="str">
            <v>BUMIAYU</v>
          </cell>
        </row>
        <row r="30868">
          <cell r="G30868" t="str">
            <v>BUMIAYU</v>
          </cell>
        </row>
        <row r="30869">
          <cell r="G30869" t="str">
            <v>BUMIAYU</v>
          </cell>
        </row>
        <row r="30870">
          <cell r="G30870" t="str">
            <v>BUMIAYU</v>
          </cell>
        </row>
        <row r="30871">
          <cell r="G30871" t="str">
            <v>BUMIAYU</v>
          </cell>
        </row>
        <row r="30872">
          <cell r="G30872" t="str">
            <v>BUMIAYU</v>
          </cell>
        </row>
        <row r="30873">
          <cell r="G30873" t="str">
            <v>BUMIAYU</v>
          </cell>
        </row>
        <row r="30874">
          <cell r="G30874" t="str">
            <v>BUMIAYU</v>
          </cell>
        </row>
        <row r="30875">
          <cell r="G30875" t="str">
            <v>BUMIAYU</v>
          </cell>
        </row>
        <row r="30876">
          <cell r="G30876" t="str">
            <v>BUMIAYU</v>
          </cell>
        </row>
        <row r="30877">
          <cell r="G30877" t="str">
            <v>BUMIAYU</v>
          </cell>
        </row>
        <row r="30878">
          <cell r="G30878" t="str">
            <v>BUMIAYU</v>
          </cell>
        </row>
        <row r="30879">
          <cell r="G30879" t="str">
            <v>BUMIAYU</v>
          </cell>
        </row>
        <row r="30880">
          <cell r="G30880" t="str">
            <v>BUMIAYU</v>
          </cell>
        </row>
        <row r="30881">
          <cell r="G30881" t="str">
            <v>BUMIAYU</v>
          </cell>
        </row>
        <row r="30882">
          <cell r="G30882" t="str">
            <v>BUMIAYU</v>
          </cell>
        </row>
        <row r="30883">
          <cell r="G30883" t="str">
            <v>BUMIAYU</v>
          </cell>
        </row>
        <row r="30884">
          <cell r="G30884" t="str">
            <v>BUMIAYU</v>
          </cell>
        </row>
        <row r="30885">
          <cell r="G30885" t="str">
            <v>BUMIAYU</v>
          </cell>
        </row>
        <row r="30886">
          <cell r="G30886" t="str">
            <v>BUMIAYU</v>
          </cell>
        </row>
        <row r="30887">
          <cell r="G30887" t="str">
            <v>BUMIAYU</v>
          </cell>
        </row>
        <row r="30888">
          <cell r="G30888" t="str">
            <v>BUMIAYU</v>
          </cell>
        </row>
        <row r="30889">
          <cell r="G30889" t="str">
            <v>BUMIAYU</v>
          </cell>
        </row>
        <row r="30890">
          <cell r="G30890" t="str">
            <v>BUMIAYU</v>
          </cell>
        </row>
        <row r="30891">
          <cell r="G30891" t="str">
            <v>BUMIAYU</v>
          </cell>
        </row>
        <row r="30892">
          <cell r="G30892" t="str">
            <v>BUMIAYU</v>
          </cell>
        </row>
        <row r="30893">
          <cell r="G30893" t="str">
            <v>BUMIAYU</v>
          </cell>
        </row>
        <row r="30894">
          <cell r="G30894" t="str">
            <v>BUMIAYU</v>
          </cell>
        </row>
        <row r="30895">
          <cell r="G30895" t="str">
            <v>BUMIAYU</v>
          </cell>
        </row>
        <row r="30896">
          <cell r="G30896" t="str">
            <v>BUMIAYU</v>
          </cell>
        </row>
        <row r="30897">
          <cell r="G30897" t="str">
            <v>BUMIAYU</v>
          </cell>
        </row>
        <row r="30898">
          <cell r="G30898" t="str">
            <v>BUMIAYU</v>
          </cell>
        </row>
        <row r="30899">
          <cell r="G30899" t="str">
            <v>BUMIAYU</v>
          </cell>
        </row>
        <row r="30900">
          <cell r="G30900" t="str">
            <v>BUMIAYU</v>
          </cell>
        </row>
        <row r="30901">
          <cell r="G30901" t="str">
            <v>BUMIAYU</v>
          </cell>
        </row>
        <row r="30902">
          <cell r="G30902" t="str">
            <v>BUMIAYU</v>
          </cell>
        </row>
        <row r="30903">
          <cell r="G30903" t="str">
            <v>BUMIAYU</v>
          </cell>
        </row>
        <row r="30904">
          <cell r="G30904" t="str">
            <v>BUMIAYU</v>
          </cell>
        </row>
        <row r="30905">
          <cell r="G30905" t="str">
            <v>BUMIAYU</v>
          </cell>
        </row>
        <row r="30906">
          <cell r="G30906" t="str">
            <v>BUMIAYU</v>
          </cell>
        </row>
        <row r="30907">
          <cell r="G30907" t="str">
            <v>BUMIAYU</v>
          </cell>
        </row>
        <row r="30908">
          <cell r="G30908" t="str">
            <v>BUMIAYU</v>
          </cell>
        </row>
        <row r="30909">
          <cell r="G30909" t="str">
            <v>BUMIAYU</v>
          </cell>
        </row>
        <row r="30910">
          <cell r="G30910" t="str">
            <v>BUMIAYU</v>
          </cell>
        </row>
        <row r="30911">
          <cell r="G30911" t="str">
            <v>BUMIAYU</v>
          </cell>
        </row>
        <row r="30912">
          <cell r="G30912" t="str">
            <v>BUMIAYU</v>
          </cell>
        </row>
        <row r="30913">
          <cell r="G30913" t="str">
            <v>BUMIAYU</v>
          </cell>
        </row>
        <row r="30914">
          <cell r="G30914" t="str">
            <v>BUMIAYU</v>
          </cell>
        </row>
        <row r="30915">
          <cell r="G30915" t="str">
            <v>BUMIAYU</v>
          </cell>
        </row>
        <row r="30916">
          <cell r="G30916" t="str">
            <v>BUMIAYU</v>
          </cell>
        </row>
        <row r="30917">
          <cell r="G30917" t="str">
            <v>BUMIAYU</v>
          </cell>
        </row>
        <row r="30918">
          <cell r="G30918" t="str">
            <v>BUMIAYU</v>
          </cell>
        </row>
        <row r="30919">
          <cell r="G30919" t="str">
            <v>BUMIAYU</v>
          </cell>
        </row>
        <row r="30920">
          <cell r="G30920" t="str">
            <v>BUMIAYU</v>
          </cell>
        </row>
        <row r="30921">
          <cell r="G30921" t="str">
            <v>BUMIAYU</v>
          </cell>
        </row>
        <row r="30922">
          <cell r="G30922" t="str">
            <v>BUMIAYU</v>
          </cell>
        </row>
        <row r="30923">
          <cell r="G30923" t="str">
            <v>BUMIAYU</v>
          </cell>
        </row>
        <row r="30924">
          <cell r="G30924" t="str">
            <v>BUMIAYU</v>
          </cell>
        </row>
        <row r="30925">
          <cell r="G30925" t="str">
            <v>BUMIAYU</v>
          </cell>
        </row>
        <row r="30926">
          <cell r="G30926" t="str">
            <v>BUMIAYU</v>
          </cell>
        </row>
        <row r="30927">
          <cell r="G30927" t="str">
            <v>BUMIAYU</v>
          </cell>
        </row>
        <row r="30928">
          <cell r="G30928" t="str">
            <v>BUMIAYU</v>
          </cell>
        </row>
        <row r="30929">
          <cell r="G30929" t="str">
            <v>BUMIAYU</v>
          </cell>
        </row>
        <row r="30930">
          <cell r="G30930" t="str">
            <v>BUMIAYU</v>
          </cell>
        </row>
        <row r="30931">
          <cell r="G30931" t="str">
            <v>BUMIAYU</v>
          </cell>
        </row>
        <row r="30932">
          <cell r="G30932" t="str">
            <v>BUMIAYU</v>
          </cell>
        </row>
        <row r="30933">
          <cell r="G30933" t="str">
            <v>BUMIAYU</v>
          </cell>
        </row>
        <row r="30934">
          <cell r="G30934" t="str">
            <v>BUMIAYU</v>
          </cell>
        </row>
        <row r="30935">
          <cell r="G30935" t="str">
            <v>BUMIAYU</v>
          </cell>
        </row>
        <row r="30936">
          <cell r="G30936" t="str">
            <v>BUMIAYU</v>
          </cell>
        </row>
        <row r="30937">
          <cell r="G30937" t="str">
            <v>BUMIAYU</v>
          </cell>
        </row>
        <row r="30938">
          <cell r="G30938" t="str">
            <v>BUMIAYU</v>
          </cell>
        </row>
        <row r="30939">
          <cell r="G30939" t="str">
            <v>BUMIAYU</v>
          </cell>
        </row>
        <row r="30940">
          <cell r="G30940" t="str">
            <v>BUMIAYU</v>
          </cell>
        </row>
        <row r="30941">
          <cell r="G30941" t="str">
            <v>BUMIAYU</v>
          </cell>
        </row>
        <row r="30942">
          <cell r="G30942" t="str">
            <v>BUMIAYU</v>
          </cell>
        </row>
        <row r="30943">
          <cell r="G30943" t="str">
            <v>BUMIAYU</v>
          </cell>
        </row>
        <row r="30944">
          <cell r="G30944" t="str">
            <v>BUMIAYU</v>
          </cell>
        </row>
        <row r="30945">
          <cell r="G30945" t="str">
            <v>BUMIAYU</v>
          </cell>
        </row>
        <row r="30946">
          <cell r="G30946" t="str">
            <v>BUMIAYU</v>
          </cell>
        </row>
        <row r="30947">
          <cell r="G30947" t="str">
            <v>BUMIAYU</v>
          </cell>
        </row>
        <row r="30948">
          <cell r="G30948" t="str">
            <v>BUMIAYU</v>
          </cell>
        </row>
        <row r="30949">
          <cell r="G30949" t="str">
            <v>BUMIAYU</v>
          </cell>
        </row>
        <row r="30950">
          <cell r="G30950" t="str">
            <v>BUMIAYU</v>
          </cell>
        </row>
        <row r="30951">
          <cell r="G30951" t="str">
            <v>BUMIAYU</v>
          </cell>
        </row>
        <row r="30952">
          <cell r="G30952" t="str">
            <v>BUMIAYU</v>
          </cell>
        </row>
        <row r="30953">
          <cell r="G30953" t="str">
            <v>BUMIAYU</v>
          </cell>
        </row>
        <row r="30954">
          <cell r="G30954" t="str">
            <v>BUMIAYU</v>
          </cell>
        </row>
        <row r="30955">
          <cell r="G30955" t="str">
            <v>BUMIAYU</v>
          </cell>
        </row>
        <row r="30956">
          <cell r="G30956" t="str">
            <v>BUMIAYU</v>
          </cell>
        </row>
        <row r="30957">
          <cell r="G30957" t="str">
            <v>BUMIAYU</v>
          </cell>
        </row>
        <row r="30958">
          <cell r="G30958" t="str">
            <v>BUMIAYU</v>
          </cell>
        </row>
        <row r="30959">
          <cell r="G30959" t="str">
            <v>BUMIAYU</v>
          </cell>
        </row>
        <row r="30960">
          <cell r="G30960" t="str">
            <v>BUMIAYU</v>
          </cell>
        </row>
        <row r="30961">
          <cell r="G30961" t="str">
            <v>BUMIAYU</v>
          </cell>
        </row>
        <row r="30962">
          <cell r="G30962" t="str">
            <v>BUMIAYU</v>
          </cell>
        </row>
        <row r="30963">
          <cell r="G30963" t="str">
            <v>BUMIAYU</v>
          </cell>
        </row>
        <row r="30964">
          <cell r="G30964" t="str">
            <v>BUMIAYU</v>
          </cell>
        </row>
        <row r="30965">
          <cell r="G30965" t="str">
            <v>BUMIAYU</v>
          </cell>
        </row>
        <row r="30966">
          <cell r="G30966" t="str">
            <v>BUMIAYU</v>
          </cell>
        </row>
        <row r="30967">
          <cell r="G30967" t="str">
            <v>BUMIAYU</v>
          </cell>
        </row>
        <row r="30968">
          <cell r="G30968" t="str">
            <v>BUMIAYU</v>
          </cell>
        </row>
        <row r="30969">
          <cell r="G30969" t="str">
            <v>BUMIAYU</v>
          </cell>
        </row>
        <row r="30970">
          <cell r="G30970" t="str">
            <v>BUMIAYU</v>
          </cell>
        </row>
        <row r="30971">
          <cell r="G30971" t="str">
            <v>BUMIAYU</v>
          </cell>
        </row>
        <row r="30972">
          <cell r="G30972" t="str">
            <v>BUMIAYU</v>
          </cell>
        </row>
        <row r="30973">
          <cell r="G30973" t="str">
            <v>BUMIAYU</v>
          </cell>
        </row>
        <row r="30974">
          <cell r="G30974" t="str">
            <v>BUMIAYU</v>
          </cell>
        </row>
        <row r="30975">
          <cell r="G30975" t="str">
            <v>BUMIAYU</v>
          </cell>
        </row>
        <row r="30976">
          <cell r="G30976" t="str">
            <v>BUMIAYU</v>
          </cell>
        </row>
        <row r="30977">
          <cell r="G30977" t="str">
            <v>BUMIAYU</v>
          </cell>
        </row>
        <row r="30978">
          <cell r="G30978" t="str">
            <v>BUMIAYU</v>
          </cell>
        </row>
        <row r="30979">
          <cell r="G30979" t="str">
            <v>BUMIAYU</v>
          </cell>
        </row>
        <row r="30980">
          <cell r="G30980" t="str">
            <v>BUMIAYU</v>
          </cell>
        </row>
        <row r="30981">
          <cell r="G30981" t="str">
            <v>BUMIAYU</v>
          </cell>
        </row>
        <row r="30982">
          <cell r="G30982" t="str">
            <v>BUMIAYU</v>
          </cell>
        </row>
        <row r="30983">
          <cell r="G30983" t="str">
            <v>BUMIAYU</v>
          </cell>
        </row>
        <row r="30984">
          <cell r="G30984" t="str">
            <v>BUMIAYU</v>
          </cell>
        </row>
        <row r="30985">
          <cell r="G30985" t="str">
            <v>BUMIAYU</v>
          </cell>
        </row>
        <row r="30986">
          <cell r="G30986" t="str">
            <v>BUMIAYU</v>
          </cell>
        </row>
        <row r="30987">
          <cell r="G30987" t="str">
            <v>BUMIAYU</v>
          </cell>
        </row>
        <row r="30988">
          <cell r="G30988" t="str">
            <v>BUMIAYU</v>
          </cell>
        </row>
        <row r="30989">
          <cell r="G30989" t="str">
            <v>BUMIAYU</v>
          </cell>
        </row>
        <row r="30990">
          <cell r="G30990" t="str">
            <v>BUMIAYU</v>
          </cell>
        </row>
        <row r="30991">
          <cell r="G30991" t="str">
            <v>BUMIAYU</v>
          </cell>
        </row>
        <row r="30992">
          <cell r="G30992" t="str">
            <v>BUMIAYU</v>
          </cell>
        </row>
        <row r="30993">
          <cell r="G30993" t="str">
            <v>BUMIAYU</v>
          </cell>
        </row>
        <row r="30994">
          <cell r="G30994" t="str">
            <v>BUMIAYU</v>
          </cell>
        </row>
        <row r="30995">
          <cell r="G30995" t="str">
            <v>BUMIAYU</v>
          </cell>
        </row>
        <row r="30996">
          <cell r="G30996" t="str">
            <v>BUMIAYU</v>
          </cell>
        </row>
        <row r="30997">
          <cell r="G30997" t="str">
            <v>BUMIAYU</v>
          </cell>
        </row>
        <row r="30998">
          <cell r="G30998" t="str">
            <v>BUMIAYU</v>
          </cell>
        </row>
        <row r="30999">
          <cell r="G30999" t="str">
            <v>BUMIAYU</v>
          </cell>
        </row>
        <row r="31000">
          <cell r="G31000" t="str">
            <v>BUMIAYU</v>
          </cell>
        </row>
        <row r="31001">
          <cell r="G31001" t="str">
            <v>BUMIAYU</v>
          </cell>
        </row>
        <row r="31002">
          <cell r="G31002" t="str">
            <v>BUMIAYU</v>
          </cell>
        </row>
        <row r="31003">
          <cell r="G31003" t="str">
            <v>BUMIAYU</v>
          </cell>
        </row>
        <row r="31004">
          <cell r="G31004" t="str">
            <v>BUMIAYU</v>
          </cell>
        </row>
        <row r="31005">
          <cell r="G31005" t="str">
            <v>BUMIAYU</v>
          </cell>
        </row>
        <row r="31006">
          <cell r="G31006" t="str">
            <v>BUMIAYU</v>
          </cell>
        </row>
        <row r="31007">
          <cell r="G31007" t="str">
            <v>BUMIAYU</v>
          </cell>
        </row>
        <row r="31008">
          <cell r="G31008" t="str">
            <v>BUMIAYU</v>
          </cell>
        </row>
        <row r="31009">
          <cell r="G31009" t="str">
            <v>BUMIAYU</v>
          </cell>
        </row>
        <row r="31010">
          <cell r="G31010" t="str">
            <v>BUMIAYU</v>
          </cell>
        </row>
        <row r="31011">
          <cell r="G31011" t="str">
            <v>BUMIAYU</v>
          </cell>
        </row>
        <row r="31012">
          <cell r="G31012" t="str">
            <v>BUMIAYU</v>
          </cell>
        </row>
        <row r="31013">
          <cell r="G31013" t="str">
            <v>BUMIAYU</v>
          </cell>
        </row>
        <row r="31014">
          <cell r="G31014" t="str">
            <v>BUMIAYU</v>
          </cell>
        </row>
        <row r="31015">
          <cell r="G31015" t="str">
            <v>BUMIAYU</v>
          </cell>
        </row>
        <row r="31016">
          <cell r="G31016" t="str">
            <v>BUMIAYU</v>
          </cell>
        </row>
        <row r="31017">
          <cell r="G31017" t="str">
            <v>BUMIAYU</v>
          </cell>
        </row>
        <row r="31018">
          <cell r="G31018" t="str">
            <v>BUMIAYU</v>
          </cell>
        </row>
        <row r="31019">
          <cell r="G31019" t="str">
            <v>BUMIAYU</v>
          </cell>
        </row>
        <row r="31020">
          <cell r="G31020" t="str">
            <v>BUMIAYU</v>
          </cell>
        </row>
        <row r="31021">
          <cell r="G31021" t="str">
            <v>BUMIAYU</v>
          </cell>
        </row>
        <row r="31022">
          <cell r="G31022" t="str">
            <v>BUMIAYU</v>
          </cell>
        </row>
        <row r="31023">
          <cell r="G31023" t="str">
            <v>BUMIAYU</v>
          </cell>
        </row>
        <row r="31024">
          <cell r="G31024" t="str">
            <v>BUMIAYU</v>
          </cell>
        </row>
        <row r="31025">
          <cell r="G31025" t="str">
            <v>BUMIAYU</v>
          </cell>
        </row>
        <row r="31026">
          <cell r="G31026" t="str">
            <v>BUMIAYU</v>
          </cell>
        </row>
        <row r="31027">
          <cell r="G31027" t="str">
            <v>BUMIAYU</v>
          </cell>
        </row>
        <row r="31028">
          <cell r="G31028" t="str">
            <v>BUMIAYU</v>
          </cell>
        </row>
        <row r="31029">
          <cell r="G31029" t="str">
            <v>BUMIAYU</v>
          </cell>
        </row>
        <row r="31030">
          <cell r="G31030" t="str">
            <v>BUMIAYU</v>
          </cell>
        </row>
        <row r="31031">
          <cell r="G31031" t="str">
            <v>BUMIAYU</v>
          </cell>
        </row>
        <row r="31032">
          <cell r="G31032" t="str">
            <v>BUMIAYU</v>
          </cell>
        </row>
        <row r="31033">
          <cell r="G31033" t="str">
            <v>BUMIAYU</v>
          </cell>
        </row>
        <row r="31034">
          <cell r="G31034" t="str">
            <v>BUMIAYU</v>
          </cell>
        </row>
        <row r="31035">
          <cell r="G31035" t="str">
            <v>BUMIAYU</v>
          </cell>
        </row>
        <row r="31036">
          <cell r="G31036" t="str">
            <v>BUMIAYU</v>
          </cell>
        </row>
        <row r="31037">
          <cell r="G31037" t="str">
            <v>BUMIAYU</v>
          </cell>
        </row>
        <row r="31038">
          <cell r="G31038" t="str">
            <v>BUMIAYU</v>
          </cell>
        </row>
        <row r="31039">
          <cell r="G31039" t="str">
            <v>BUMIAYU</v>
          </cell>
        </row>
        <row r="31040">
          <cell r="G31040" t="str">
            <v>BUMIAYU</v>
          </cell>
        </row>
        <row r="31041">
          <cell r="G31041" t="str">
            <v>BUMIAYU</v>
          </cell>
        </row>
        <row r="31042">
          <cell r="G31042" t="str">
            <v>BUMIAYU</v>
          </cell>
        </row>
        <row r="31043">
          <cell r="G31043" t="str">
            <v>BUMIAYU</v>
          </cell>
        </row>
        <row r="31044">
          <cell r="G31044" t="str">
            <v>BUMIAYU</v>
          </cell>
        </row>
        <row r="31045">
          <cell r="G31045" t="str">
            <v>BUMIAYU</v>
          </cell>
        </row>
        <row r="31046">
          <cell r="G31046" t="str">
            <v>BUMIAYU</v>
          </cell>
        </row>
        <row r="31047">
          <cell r="G31047" t="str">
            <v>BUMIAYU</v>
          </cell>
        </row>
        <row r="31048">
          <cell r="G31048" t="str">
            <v>BUMIAYU</v>
          </cell>
        </row>
        <row r="31049">
          <cell r="G31049" t="str">
            <v>BUMIAYU</v>
          </cell>
        </row>
        <row r="31050">
          <cell r="G31050" t="str">
            <v>BUMIAYU</v>
          </cell>
        </row>
        <row r="31051">
          <cell r="G31051" t="str">
            <v>BUMIAYU</v>
          </cell>
        </row>
        <row r="31052">
          <cell r="G31052" t="str">
            <v>BUMIAYU</v>
          </cell>
        </row>
        <row r="31053">
          <cell r="G31053" t="str">
            <v>BUMIAYU</v>
          </cell>
        </row>
        <row r="31054">
          <cell r="G31054" t="str">
            <v>BUMIAYU</v>
          </cell>
        </row>
        <row r="31055">
          <cell r="G31055" t="str">
            <v>BUMIAYU</v>
          </cell>
        </row>
        <row r="31056">
          <cell r="G31056" t="str">
            <v>BUMIAYU</v>
          </cell>
        </row>
        <row r="31057">
          <cell r="G31057" t="str">
            <v>BUMIAYU</v>
          </cell>
        </row>
        <row r="31058">
          <cell r="G31058" t="str">
            <v>BUMIAYU</v>
          </cell>
        </row>
        <row r="31059">
          <cell r="G31059" t="str">
            <v>BUMIAYU</v>
          </cell>
        </row>
        <row r="31060">
          <cell r="G31060" t="str">
            <v>BUMIAYU</v>
          </cell>
        </row>
        <row r="31061">
          <cell r="G31061" t="str">
            <v>BUMIAYU</v>
          </cell>
        </row>
        <row r="31062">
          <cell r="G31062" t="str">
            <v>BUMIAYU</v>
          </cell>
        </row>
        <row r="31063">
          <cell r="G31063" t="str">
            <v>BUMIAYU</v>
          </cell>
        </row>
        <row r="31064">
          <cell r="G31064" t="str">
            <v>BUMIAYU</v>
          </cell>
        </row>
        <row r="31065">
          <cell r="G31065" t="str">
            <v>BUMIAYU</v>
          </cell>
        </row>
        <row r="31066">
          <cell r="G31066" t="str">
            <v>BUMIAYU</v>
          </cell>
        </row>
        <row r="31067">
          <cell r="G31067" t="str">
            <v>BUMIAYU</v>
          </cell>
        </row>
        <row r="31068">
          <cell r="G31068" t="str">
            <v>BUMIAYU</v>
          </cell>
        </row>
        <row r="31069">
          <cell r="G31069" t="str">
            <v>BUMIAYU</v>
          </cell>
        </row>
        <row r="31070">
          <cell r="G31070" t="str">
            <v>BUMIAYU</v>
          </cell>
        </row>
        <row r="31071">
          <cell r="G31071" t="str">
            <v>BUMIAYU</v>
          </cell>
        </row>
        <row r="31072">
          <cell r="G31072" t="str">
            <v>BUMIAYU</v>
          </cell>
        </row>
        <row r="31073">
          <cell r="G31073" t="str">
            <v>BUMIAYU</v>
          </cell>
        </row>
        <row r="31074">
          <cell r="G31074" t="str">
            <v>BUMIAYU</v>
          </cell>
        </row>
        <row r="31075">
          <cell r="G31075" t="str">
            <v>BUMIAYU</v>
          </cell>
        </row>
        <row r="31076">
          <cell r="G31076" t="str">
            <v>BUMIAYU</v>
          </cell>
        </row>
        <row r="31077">
          <cell r="G31077" t="str">
            <v>BUMIAYU</v>
          </cell>
        </row>
        <row r="31078">
          <cell r="G31078" t="str">
            <v>BUMIAYU</v>
          </cell>
        </row>
        <row r="31079">
          <cell r="G31079" t="str">
            <v>BUMIAYU</v>
          </cell>
        </row>
        <row r="31080">
          <cell r="G31080" t="str">
            <v>BUMIAYU</v>
          </cell>
        </row>
        <row r="31081">
          <cell r="G31081" t="str">
            <v>BUMIAYU</v>
          </cell>
        </row>
        <row r="31082">
          <cell r="G31082" t="str">
            <v>BUMIAYU</v>
          </cell>
        </row>
        <row r="31083">
          <cell r="G31083" t="str">
            <v>BUMIAYU</v>
          </cell>
        </row>
        <row r="31084">
          <cell r="G31084" t="str">
            <v>BUMIAYU</v>
          </cell>
        </row>
        <row r="31085">
          <cell r="G31085" t="str">
            <v>BUMIAYU</v>
          </cell>
        </row>
        <row r="31086">
          <cell r="G31086" t="str">
            <v>BUMIAYU</v>
          </cell>
        </row>
        <row r="31087">
          <cell r="G31087" t="str">
            <v>BUMIAYU</v>
          </cell>
        </row>
        <row r="31088">
          <cell r="G31088" t="str">
            <v>BUMIAYU</v>
          </cell>
        </row>
        <row r="31089">
          <cell r="G31089" t="str">
            <v>BUMIAYU</v>
          </cell>
        </row>
        <row r="31090">
          <cell r="G31090" t="str">
            <v>BUMIAYU</v>
          </cell>
        </row>
        <row r="31091">
          <cell r="G31091" t="str">
            <v>BUMIAYU</v>
          </cell>
        </row>
        <row r="31092">
          <cell r="G31092" t="str">
            <v>BUMIAYU</v>
          </cell>
        </row>
        <row r="31093">
          <cell r="G31093" t="str">
            <v>BUMIAYU</v>
          </cell>
        </row>
        <row r="31094">
          <cell r="G31094" t="str">
            <v>BUMIAYU</v>
          </cell>
        </row>
        <row r="31095">
          <cell r="G31095" t="str">
            <v>BUMIAYU</v>
          </cell>
        </row>
        <row r="31096">
          <cell r="G31096" t="str">
            <v>BUMIAYU</v>
          </cell>
        </row>
        <row r="31097">
          <cell r="G31097" t="str">
            <v>BUMIAYU</v>
          </cell>
        </row>
        <row r="31098">
          <cell r="G31098" t="str">
            <v>BUMIAYU</v>
          </cell>
        </row>
        <row r="31099">
          <cell r="G31099" t="str">
            <v>BUMIAYU</v>
          </cell>
        </row>
        <row r="31100">
          <cell r="G31100" t="str">
            <v>BUMIAYU</v>
          </cell>
        </row>
        <row r="31101">
          <cell r="G31101" t="str">
            <v>BUMIAYU</v>
          </cell>
        </row>
        <row r="31102">
          <cell r="G31102" t="str">
            <v>BUMIAYU</v>
          </cell>
        </row>
        <row r="31103">
          <cell r="G31103" t="str">
            <v>BUMIAYU</v>
          </cell>
        </row>
        <row r="31104">
          <cell r="G31104" t="str">
            <v>BUMIAYU</v>
          </cell>
        </row>
        <row r="31105">
          <cell r="G31105" t="str">
            <v>BUMIAYU</v>
          </cell>
        </row>
        <row r="31106">
          <cell r="G31106" t="str">
            <v>BUMIAYU</v>
          </cell>
        </row>
        <row r="31107">
          <cell r="G31107" t="str">
            <v>BUMIAYU</v>
          </cell>
        </row>
        <row r="31108">
          <cell r="G31108" t="str">
            <v>BUMIAYU</v>
          </cell>
        </row>
        <row r="31109">
          <cell r="G31109" t="str">
            <v>BUMIAYU</v>
          </cell>
        </row>
        <row r="31110">
          <cell r="G31110" t="str">
            <v>BUMIAYU</v>
          </cell>
        </row>
        <row r="31111">
          <cell r="G31111" t="str">
            <v>BUMIAYU</v>
          </cell>
        </row>
        <row r="31112">
          <cell r="G31112" t="str">
            <v>BUMIAYU</v>
          </cell>
        </row>
        <row r="31113">
          <cell r="G31113" t="str">
            <v>BUMIAYU</v>
          </cell>
        </row>
        <row r="31114">
          <cell r="G31114" t="str">
            <v>BUMIAYU</v>
          </cell>
        </row>
        <row r="31115">
          <cell r="G31115" t="str">
            <v>BUMIAYU</v>
          </cell>
        </row>
        <row r="31116">
          <cell r="G31116" t="str">
            <v>BUMIAYU</v>
          </cell>
        </row>
        <row r="31117">
          <cell r="G31117" t="str">
            <v>BUMIAYU</v>
          </cell>
        </row>
        <row r="31118">
          <cell r="G31118" t="str">
            <v>BUMIAYU</v>
          </cell>
        </row>
        <row r="31119">
          <cell r="G31119" t="str">
            <v>BUMIAYU</v>
          </cell>
        </row>
        <row r="31120">
          <cell r="G31120" t="str">
            <v>BUMIAYU</v>
          </cell>
        </row>
        <row r="31121">
          <cell r="G31121" t="str">
            <v>BUMIAYU</v>
          </cell>
        </row>
        <row r="31122">
          <cell r="G31122" t="str">
            <v>BUMIAYU</v>
          </cell>
        </row>
        <row r="31123">
          <cell r="G31123" t="str">
            <v>BUMIAYU</v>
          </cell>
        </row>
        <row r="31124">
          <cell r="G31124" t="str">
            <v>BUMIAYU</v>
          </cell>
        </row>
        <row r="31125">
          <cell r="G31125" t="str">
            <v>BUMIAYU</v>
          </cell>
        </row>
        <row r="31126">
          <cell r="G31126" t="str">
            <v>BUMIAYU</v>
          </cell>
        </row>
        <row r="31127">
          <cell r="G31127" t="str">
            <v>BUMIAYU</v>
          </cell>
        </row>
        <row r="31128">
          <cell r="G31128" t="str">
            <v>BUMIAYU</v>
          </cell>
        </row>
        <row r="31129">
          <cell r="G31129" t="str">
            <v>BUMIAYU</v>
          </cell>
        </row>
        <row r="31130">
          <cell r="G31130" t="str">
            <v>BUMIAYU</v>
          </cell>
        </row>
        <row r="31131">
          <cell r="G31131" t="str">
            <v>BUMIAYU</v>
          </cell>
        </row>
        <row r="31132">
          <cell r="G31132" t="str">
            <v>BUMIAYU</v>
          </cell>
        </row>
        <row r="31133">
          <cell r="G31133" t="str">
            <v>BUMIAYU</v>
          </cell>
        </row>
        <row r="31134">
          <cell r="G31134" t="str">
            <v>BUMIAYU</v>
          </cell>
        </row>
        <row r="31135">
          <cell r="G31135" t="str">
            <v>BUMIAYU</v>
          </cell>
        </row>
        <row r="31136">
          <cell r="G31136" t="str">
            <v>BUMIAYU</v>
          </cell>
        </row>
        <row r="31137">
          <cell r="G31137" t="str">
            <v>BUMIAYU</v>
          </cell>
        </row>
        <row r="31138">
          <cell r="G31138" t="str">
            <v>BUMIAYU</v>
          </cell>
        </row>
        <row r="31139">
          <cell r="G31139" t="str">
            <v>BUMIAYU</v>
          </cell>
        </row>
        <row r="31140">
          <cell r="G31140" t="str">
            <v>BUMIAYU</v>
          </cell>
        </row>
        <row r="31141">
          <cell r="G31141" t="str">
            <v>BUMIAYU</v>
          </cell>
        </row>
        <row r="31142">
          <cell r="G31142" t="str">
            <v>BUMIAYU</v>
          </cell>
        </row>
        <row r="31143">
          <cell r="G31143" t="str">
            <v>BUMIAYU</v>
          </cell>
        </row>
        <row r="31144">
          <cell r="G31144" t="str">
            <v>BUMIAYU</v>
          </cell>
        </row>
        <row r="31145">
          <cell r="G31145" t="str">
            <v>BUMIAYU</v>
          </cell>
        </row>
        <row r="31146">
          <cell r="G31146" t="str">
            <v>BUMIAYU</v>
          </cell>
        </row>
        <row r="31147">
          <cell r="G31147" t="str">
            <v>BUMIAYU</v>
          </cell>
        </row>
        <row r="31148">
          <cell r="G31148" t="str">
            <v>BUMIAYU</v>
          </cell>
        </row>
        <row r="31149">
          <cell r="G31149" t="str">
            <v>BUMIAYU</v>
          </cell>
        </row>
        <row r="31150">
          <cell r="G31150" t="str">
            <v>BUMIAYU</v>
          </cell>
        </row>
        <row r="31151">
          <cell r="G31151" t="str">
            <v>BUMIAYU</v>
          </cell>
        </row>
        <row r="31152">
          <cell r="G31152" t="str">
            <v>BUMIAYU</v>
          </cell>
        </row>
        <row r="31153">
          <cell r="G31153" t="str">
            <v>BUMIAYU</v>
          </cell>
        </row>
        <row r="31154">
          <cell r="G31154" t="str">
            <v>BUMIAYU</v>
          </cell>
        </row>
        <row r="31155">
          <cell r="G31155" t="str">
            <v>BUMIAYU</v>
          </cell>
        </row>
        <row r="31156">
          <cell r="G31156" t="str">
            <v>BUMIAYU</v>
          </cell>
        </row>
        <row r="31157">
          <cell r="G31157" t="str">
            <v>BUMIAYU</v>
          </cell>
        </row>
        <row r="31158">
          <cell r="G31158" t="str">
            <v>BUMIAYU</v>
          </cell>
        </row>
        <row r="31159">
          <cell r="G31159" t="str">
            <v>BUMIAYU</v>
          </cell>
        </row>
        <row r="31160">
          <cell r="G31160" t="str">
            <v>BUMIAYU</v>
          </cell>
        </row>
        <row r="31161">
          <cell r="G31161" t="str">
            <v>BUMIAYU</v>
          </cell>
        </row>
        <row r="31162">
          <cell r="G31162" t="str">
            <v>BUMIAYU</v>
          </cell>
        </row>
        <row r="31163">
          <cell r="G31163" t="str">
            <v>BUMIAYU</v>
          </cell>
        </row>
        <row r="31164">
          <cell r="G31164" t="str">
            <v>BUMIAYU</v>
          </cell>
        </row>
        <row r="31165">
          <cell r="G31165" t="str">
            <v>BUMIAYU</v>
          </cell>
        </row>
        <row r="31166">
          <cell r="G31166" t="str">
            <v>BUMIAYU</v>
          </cell>
        </row>
        <row r="31167">
          <cell r="G31167" t="str">
            <v>BUMIAYU</v>
          </cell>
        </row>
        <row r="31168">
          <cell r="G31168" t="str">
            <v>BUMIAYU</v>
          </cell>
        </row>
        <row r="31169">
          <cell r="G31169" t="str">
            <v>BUMIAYU</v>
          </cell>
        </row>
        <row r="31170">
          <cell r="G31170" t="str">
            <v>BUMIAYU</v>
          </cell>
        </row>
        <row r="31171">
          <cell r="G31171" t="str">
            <v>BUMIAYU</v>
          </cell>
        </row>
        <row r="31172">
          <cell r="G31172" t="str">
            <v>BUMIAYU</v>
          </cell>
        </row>
        <row r="31173">
          <cell r="G31173" t="str">
            <v>BUMIAYU</v>
          </cell>
        </row>
        <row r="31174">
          <cell r="G31174" t="str">
            <v>BUMIAYU</v>
          </cell>
        </row>
        <row r="31175">
          <cell r="G31175" t="str">
            <v>BUMIAYU</v>
          </cell>
        </row>
        <row r="31176">
          <cell r="G31176" t="str">
            <v>BUMIAYU</v>
          </cell>
        </row>
        <row r="31177">
          <cell r="G31177" t="str">
            <v>BUMIAYU</v>
          </cell>
        </row>
        <row r="31178">
          <cell r="G31178" t="str">
            <v>BUMIAYU</v>
          </cell>
        </row>
        <row r="31179">
          <cell r="G31179" t="str">
            <v>BUMIAYU</v>
          </cell>
        </row>
        <row r="31180">
          <cell r="G31180" t="str">
            <v>BUMIAYU</v>
          </cell>
        </row>
        <row r="31181">
          <cell r="G31181" t="str">
            <v>BUMIAYU</v>
          </cell>
        </row>
        <row r="31182">
          <cell r="G31182" t="str">
            <v>BUMIAYU</v>
          </cell>
        </row>
        <row r="31183">
          <cell r="G31183" t="str">
            <v>BUMIAYU</v>
          </cell>
        </row>
        <row r="31184">
          <cell r="G31184" t="str">
            <v>BUMIAYU</v>
          </cell>
        </row>
        <row r="31185">
          <cell r="G31185" t="str">
            <v>BUMIAYU</v>
          </cell>
        </row>
        <row r="31186">
          <cell r="G31186" t="str">
            <v>BUMIAYU</v>
          </cell>
        </row>
        <row r="31187">
          <cell r="G31187" t="str">
            <v>BUMIAYU</v>
          </cell>
        </row>
        <row r="31188">
          <cell r="G31188" t="str">
            <v>BUMIAYU</v>
          </cell>
        </row>
        <row r="31189">
          <cell r="G31189" t="str">
            <v>BUMIAYU</v>
          </cell>
        </row>
        <row r="31190">
          <cell r="G31190" t="str">
            <v>BUMIAYU</v>
          </cell>
        </row>
        <row r="31191">
          <cell r="G31191" t="str">
            <v>BUMIAYU</v>
          </cell>
        </row>
        <row r="31192">
          <cell r="G31192" t="str">
            <v>BUMIAYU</v>
          </cell>
        </row>
        <row r="31193">
          <cell r="G31193" t="str">
            <v>BUMIAYU</v>
          </cell>
        </row>
        <row r="31194">
          <cell r="G31194" t="str">
            <v>BUMIAYU</v>
          </cell>
        </row>
        <row r="31195">
          <cell r="G31195" t="str">
            <v>BUMIAYU</v>
          </cell>
        </row>
        <row r="31196">
          <cell r="G31196" t="str">
            <v>BUMIAYU</v>
          </cell>
        </row>
        <row r="31197">
          <cell r="G31197" t="str">
            <v>BUMIAYU</v>
          </cell>
        </row>
        <row r="31198">
          <cell r="G31198" t="str">
            <v>BUMIAYU</v>
          </cell>
        </row>
        <row r="31199">
          <cell r="G31199" t="str">
            <v>BUMIAYU</v>
          </cell>
        </row>
        <row r="31200">
          <cell r="G31200" t="str">
            <v>BUMIAYU</v>
          </cell>
        </row>
        <row r="31201">
          <cell r="G31201" t="str">
            <v>BUMIAYU</v>
          </cell>
        </row>
        <row r="31202">
          <cell r="G31202" t="str">
            <v>BUMIAYU</v>
          </cell>
        </row>
        <row r="31203">
          <cell r="G31203" t="str">
            <v>BUMIAYU</v>
          </cell>
        </row>
        <row r="31204">
          <cell r="G31204" t="str">
            <v>BUMIAYU</v>
          </cell>
        </row>
        <row r="31205">
          <cell r="G31205" t="str">
            <v>BUMIAYU</v>
          </cell>
        </row>
        <row r="31206">
          <cell r="G31206" t="str">
            <v>BUMIAYU</v>
          </cell>
        </row>
        <row r="31207">
          <cell r="G31207" t="str">
            <v>BUMIAYU</v>
          </cell>
        </row>
        <row r="31208">
          <cell r="G31208" t="str">
            <v>BUMIAYU</v>
          </cell>
        </row>
        <row r="31209">
          <cell r="G31209" t="str">
            <v>BUMIAYU</v>
          </cell>
        </row>
        <row r="31210">
          <cell r="G31210" t="str">
            <v>BUMIAYU</v>
          </cell>
        </row>
        <row r="31211">
          <cell r="G31211" t="str">
            <v>BUMIAYU</v>
          </cell>
        </row>
        <row r="31212">
          <cell r="G31212" t="str">
            <v>BUMIAYU</v>
          </cell>
        </row>
        <row r="31213">
          <cell r="G31213" t="str">
            <v>BUMIAYU</v>
          </cell>
        </row>
        <row r="31214">
          <cell r="G31214" t="str">
            <v>BUMIAYU</v>
          </cell>
        </row>
        <row r="31215">
          <cell r="G31215" t="str">
            <v>BUMIAYU</v>
          </cell>
        </row>
        <row r="31216">
          <cell r="G31216" t="str">
            <v>BUMIAYU</v>
          </cell>
        </row>
        <row r="31217">
          <cell r="G31217" t="str">
            <v>BUMIAYU</v>
          </cell>
        </row>
        <row r="31218">
          <cell r="G31218" t="str">
            <v>BUMIAYU</v>
          </cell>
        </row>
        <row r="31219">
          <cell r="G31219" t="str">
            <v>BUMIAYU</v>
          </cell>
        </row>
        <row r="31220">
          <cell r="G31220" t="str">
            <v>BUMIAYU</v>
          </cell>
        </row>
        <row r="31221">
          <cell r="G31221" t="str">
            <v>BUMIAYU</v>
          </cell>
        </row>
        <row r="31222">
          <cell r="G31222" t="str">
            <v>BUMIAYU</v>
          </cell>
        </row>
        <row r="31223">
          <cell r="G31223" t="str">
            <v>BUMIAYU</v>
          </cell>
        </row>
        <row r="31224">
          <cell r="G31224" t="str">
            <v>BUMIAYU</v>
          </cell>
        </row>
        <row r="31225">
          <cell r="G31225" t="str">
            <v>BUMIAYU</v>
          </cell>
        </row>
        <row r="31226">
          <cell r="G31226" t="str">
            <v>BUMIAYU</v>
          </cell>
        </row>
        <row r="31227">
          <cell r="G31227" t="str">
            <v>BUMIAYU</v>
          </cell>
        </row>
        <row r="31228">
          <cell r="G31228" t="str">
            <v>BUMIAYU</v>
          </cell>
        </row>
        <row r="31229">
          <cell r="G31229" t="str">
            <v>BUMIAYU</v>
          </cell>
        </row>
        <row r="31230">
          <cell r="G31230" t="str">
            <v>BUMIAYU</v>
          </cell>
        </row>
        <row r="31231">
          <cell r="G31231" t="str">
            <v>BUMIAYU</v>
          </cell>
        </row>
        <row r="31232">
          <cell r="G31232" t="str">
            <v>BUMIAYU</v>
          </cell>
        </row>
        <row r="31233">
          <cell r="G31233" t="str">
            <v>BUMIAYU</v>
          </cell>
        </row>
        <row r="31234">
          <cell r="G31234" t="str">
            <v>BUMIAYU</v>
          </cell>
        </row>
        <row r="31235">
          <cell r="G31235" t="str">
            <v>BUMIAYU</v>
          </cell>
        </row>
        <row r="31236">
          <cell r="G31236" t="str">
            <v>BUMIAYU</v>
          </cell>
        </row>
        <row r="31237">
          <cell r="G31237" t="str">
            <v>BUMIAYU</v>
          </cell>
        </row>
        <row r="31238">
          <cell r="G31238" t="str">
            <v>BUMIAYU</v>
          </cell>
        </row>
        <row r="31239">
          <cell r="G31239" t="str">
            <v>BUMIAYU</v>
          </cell>
        </row>
        <row r="31240">
          <cell r="G31240" t="str">
            <v>BUMIAYU</v>
          </cell>
        </row>
        <row r="31241">
          <cell r="G31241" t="str">
            <v>BUMIAYU</v>
          </cell>
        </row>
        <row r="31242">
          <cell r="G31242" t="str">
            <v>BUMIAYU</v>
          </cell>
        </row>
        <row r="31243">
          <cell r="G31243" t="str">
            <v>BUMIAYU</v>
          </cell>
        </row>
        <row r="31244">
          <cell r="G31244" t="str">
            <v>BUMIAYU</v>
          </cell>
        </row>
        <row r="31245">
          <cell r="G31245" t="str">
            <v>BUMIAYU</v>
          </cell>
        </row>
        <row r="31246">
          <cell r="G31246" t="str">
            <v>BUMIAYU</v>
          </cell>
        </row>
        <row r="31247">
          <cell r="G31247" t="str">
            <v>BUMIAYU</v>
          </cell>
        </row>
        <row r="31248">
          <cell r="G31248" t="str">
            <v>BUMIAYU</v>
          </cell>
        </row>
        <row r="31249">
          <cell r="G31249" t="str">
            <v>BUMIAYU</v>
          </cell>
        </row>
        <row r="31250">
          <cell r="G31250" t="str">
            <v>BUMIAYU</v>
          </cell>
        </row>
        <row r="31251">
          <cell r="G31251" t="str">
            <v>BUMIAYU</v>
          </cell>
        </row>
        <row r="31252">
          <cell r="G31252" t="str">
            <v>BUMIAYU</v>
          </cell>
        </row>
        <row r="31253">
          <cell r="G31253" t="str">
            <v>BUMIAYU</v>
          </cell>
        </row>
        <row r="31254">
          <cell r="G31254" t="str">
            <v>BUMIAYU</v>
          </cell>
        </row>
        <row r="31255">
          <cell r="G31255" t="str">
            <v>BUMIAYU</v>
          </cell>
        </row>
        <row r="31256">
          <cell r="G31256" t="str">
            <v>BUMIAYU</v>
          </cell>
        </row>
        <row r="31257">
          <cell r="G31257" t="str">
            <v>BUMIAYU</v>
          </cell>
        </row>
        <row r="31258">
          <cell r="G31258" t="str">
            <v>BUMIAYU</v>
          </cell>
        </row>
        <row r="31259">
          <cell r="G31259" t="str">
            <v>BUMIAYU</v>
          </cell>
        </row>
        <row r="31260">
          <cell r="G31260" t="str">
            <v>BUMIAYU</v>
          </cell>
        </row>
        <row r="31261">
          <cell r="G31261" t="str">
            <v>BUMIAYU</v>
          </cell>
        </row>
        <row r="31262">
          <cell r="G31262" t="str">
            <v>BUMIAYU</v>
          </cell>
        </row>
        <row r="31263">
          <cell r="G31263" t="str">
            <v>BUMIAYU</v>
          </cell>
        </row>
        <row r="31264">
          <cell r="G31264" t="str">
            <v>BUMIAYU</v>
          </cell>
        </row>
        <row r="31265">
          <cell r="G31265" t="str">
            <v>BUMIAYU</v>
          </cell>
        </row>
        <row r="31266">
          <cell r="G31266" t="str">
            <v>BUMIAYU</v>
          </cell>
        </row>
        <row r="31267">
          <cell r="G31267" t="str">
            <v>BUMIAYU</v>
          </cell>
        </row>
        <row r="31268">
          <cell r="G31268" t="str">
            <v>BUMIAYU</v>
          </cell>
        </row>
        <row r="31269">
          <cell r="G31269" t="str">
            <v>BUMIAYU</v>
          </cell>
        </row>
        <row r="31270">
          <cell r="G31270" t="str">
            <v>BUMIAYU</v>
          </cell>
        </row>
        <row r="31271">
          <cell r="G31271" t="str">
            <v>BUMIAYU</v>
          </cell>
        </row>
        <row r="31272">
          <cell r="G31272" t="str">
            <v>BUMIAYU</v>
          </cell>
        </row>
        <row r="31273">
          <cell r="G31273" t="str">
            <v>BUMIAYU</v>
          </cell>
        </row>
        <row r="31274">
          <cell r="G31274" t="str">
            <v>BUMIAYU</v>
          </cell>
        </row>
        <row r="31275">
          <cell r="G31275" t="str">
            <v>BUMIAYU</v>
          </cell>
        </row>
        <row r="31276">
          <cell r="G31276" t="str">
            <v>BUMIAYU</v>
          </cell>
        </row>
        <row r="31277">
          <cell r="G31277" t="str">
            <v>BUMIAYU</v>
          </cell>
        </row>
        <row r="31278">
          <cell r="G31278" t="str">
            <v>BUMIAYU</v>
          </cell>
        </row>
        <row r="31279">
          <cell r="G31279" t="str">
            <v>BUMIAYU</v>
          </cell>
        </row>
        <row r="31280">
          <cell r="G31280" t="str">
            <v>BUMIAYU</v>
          </cell>
        </row>
        <row r="31281">
          <cell r="G31281" t="str">
            <v>BUMIAYU</v>
          </cell>
        </row>
        <row r="31282">
          <cell r="G31282" t="str">
            <v>BUMIAYU</v>
          </cell>
        </row>
        <row r="31283">
          <cell r="G31283" t="str">
            <v>BUMIAYU</v>
          </cell>
        </row>
        <row r="31284">
          <cell r="G31284" t="str">
            <v>BUMIAYU</v>
          </cell>
        </row>
        <row r="31285">
          <cell r="G31285" t="str">
            <v>BUMIAYU</v>
          </cell>
        </row>
        <row r="31286">
          <cell r="G31286" t="str">
            <v>BUMIAYU</v>
          </cell>
        </row>
        <row r="31287">
          <cell r="G31287" t="str">
            <v>BUMIAYU</v>
          </cell>
        </row>
        <row r="31288">
          <cell r="G31288" t="str">
            <v>BUMIAYU</v>
          </cell>
        </row>
        <row r="31289">
          <cell r="G31289" t="str">
            <v>BUMIAYU</v>
          </cell>
        </row>
        <row r="31290">
          <cell r="G31290" t="str">
            <v>BUMIAYU</v>
          </cell>
        </row>
        <row r="31291">
          <cell r="G31291" t="str">
            <v>BUMIAYU</v>
          </cell>
        </row>
        <row r="31292">
          <cell r="G31292" t="str">
            <v>BUMIAYU</v>
          </cell>
        </row>
        <row r="31293">
          <cell r="G31293" t="str">
            <v>BUMIAYU</v>
          </cell>
        </row>
        <row r="31294">
          <cell r="G31294" t="str">
            <v>BUMIAYU</v>
          </cell>
        </row>
        <row r="31295">
          <cell r="G31295" t="str">
            <v>BUMIAYU</v>
          </cell>
        </row>
        <row r="31296">
          <cell r="G31296" t="str">
            <v>BUMIAYU</v>
          </cell>
        </row>
        <row r="31297">
          <cell r="G31297" t="str">
            <v>BUMIAYU</v>
          </cell>
        </row>
        <row r="31298">
          <cell r="G31298" t="str">
            <v>BUMIAYU</v>
          </cell>
        </row>
        <row r="31299">
          <cell r="G31299" t="str">
            <v>BUMIAYU</v>
          </cell>
        </row>
        <row r="31300">
          <cell r="G31300" t="str">
            <v>BUMIAYU</v>
          </cell>
        </row>
        <row r="31301">
          <cell r="G31301" t="str">
            <v>BUMIAYU</v>
          </cell>
        </row>
        <row r="31302">
          <cell r="G31302" t="str">
            <v>BUMIAYU</v>
          </cell>
        </row>
        <row r="31303">
          <cell r="G31303" t="str">
            <v>BUMIAYU</v>
          </cell>
        </row>
        <row r="31304">
          <cell r="G31304" t="str">
            <v>BUMIAYU</v>
          </cell>
        </row>
        <row r="31305">
          <cell r="G31305" t="str">
            <v>BUMIAYU</v>
          </cell>
        </row>
        <row r="31306">
          <cell r="G31306" t="str">
            <v>BUMIAYU</v>
          </cell>
        </row>
        <row r="31307">
          <cell r="G31307" t="str">
            <v>BUMIAYU</v>
          </cell>
        </row>
        <row r="31308">
          <cell r="G31308" t="str">
            <v>BUMIAYU</v>
          </cell>
        </row>
        <row r="31309">
          <cell r="G31309" t="str">
            <v>BUMIAYU</v>
          </cell>
        </row>
        <row r="31310">
          <cell r="G31310" t="str">
            <v>BUMIAYU</v>
          </cell>
        </row>
        <row r="31311">
          <cell r="G31311" t="str">
            <v>BUMIAYU</v>
          </cell>
        </row>
        <row r="31312">
          <cell r="G31312" t="str">
            <v>BUMIAYU</v>
          </cell>
        </row>
        <row r="31313">
          <cell r="G31313" t="str">
            <v>BUMIAYU</v>
          </cell>
        </row>
        <row r="31314">
          <cell r="G31314" t="str">
            <v>BUMIAYU</v>
          </cell>
        </row>
        <row r="31315">
          <cell r="G31315" t="str">
            <v>BUMIAYU</v>
          </cell>
        </row>
        <row r="31316">
          <cell r="G31316" t="str">
            <v>BUMIAYU</v>
          </cell>
        </row>
        <row r="31317">
          <cell r="G31317" t="str">
            <v>BUMIAYU</v>
          </cell>
        </row>
        <row r="31318">
          <cell r="G31318" t="str">
            <v>BUMIAYU</v>
          </cell>
        </row>
        <row r="31319">
          <cell r="G31319" t="str">
            <v>BUMIAYU</v>
          </cell>
        </row>
        <row r="31320">
          <cell r="G31320" t="str">
            <v>BUMIAYU</v>
          </cell>
        </row>
        <row r="31321">
          <cell r="G31321" t="str">
            <v>BUMIAYU</v>
          </cell>
        </row>
        <row r="31322">
          <cell r="G31322" t="str">
            <v>BUMIAYU</v>
          </cell>
        </row>
        <row r="31323">
          <cell r="G31323" t="str">
            <v>BUMIAYU</v>
          </cell>
        </row>
        <row r="31324">
          <cell r="G31324" t="str">
            <v>BUMIAYU</v>
          </cell>
        </row>
        <row r="31325">
          <cell r="G31325" t="str">
            <v>BUMIAYU</v>
          </cell>
        </row>
        <row r="31326">
          <cell r="G31326" t="str">
            <v>BUMIAYU</v>
          </cell>
        </row>
        <row r="31327">
          <cell r="G31327" t="str">
            <v>BUMIAYU</v>
          </cell>
        </row>
        <row r="31328">
          <cell r="G31328" t="str">
            <v>BUMIAYU</v>
          </cell>
        </row>
        <row r="31329">
          <cell r="G31329" t="str">
            <v>BUMIAYU</v>
          </cell>
        </row>
        <row r="31330">
          <cell r="G31330" t="str">
            <v>BUMIAYU</v>
          </cell>
        </row>
        <row r="31331">
          <cell r="G31331" t="str">
            <v>BUMIAYU</v>
          </cell>
        </row>
        <row r="31332">
          <cell r="G31332" t="str">
            <v>BUMIAYU</v>
          </cell>
        </row>
        <row r="31333">
          <cell r="G31333" t="str">
            <v>BUMIAYU</v>
          </cell>
        </row>
        <row r="31334">
          <cell r="G31334" t="str">
            <v>BUMIAYU</v>
          </cell>
        </row>
        <row r="31335">
          <cell r="G31335" t="str">
            <v>BUMIAYU</v>
          </cell>
        </row>
        <row r="31336">
          <cell r="G31336" t="str">
            <v>BUMIAYU</v>
          </cell>
        </row>
        <row r="31337">
          <cell r="G31337" t="str">
            <v>BUMIAYU</v>
          </cell>
        </row>
        <row r="31338">
          <cell r="G31338" t="str">
            <v>BUMIAYU</v>
          </cell>
        </row>
        <row r="31339">
          <cell r="G31339" t="str">
            <v>BUMIAYU</v>
          </cell>
        </row>
        <row r="31340">
          <cell r="G31340" t="str">
            <v>BUMIAYU</v>
          </cell>
        </row>
        <row r="31341">
          <cell r="G31341" t="str">
            <v>BUMIAYU</v>
          </cell>
        </row>
        <row r="31342">
          <cell r="G31342" t="str">
            <v>BUMIAYU</v>
          </cell>
        </row>
        <row r="31343">
          <cell r="G31343" t="str">
            <v>BUMIAYU</v>
          </cell>
        </row>
        <row r="31344">
          <cell r="G31344" t="str">
            <v>BUMIAYU</v>
          </cell>
        </row>
        <row r="31345">
          <cell r="G31345" t="str">
            <v>BUMIAYU</v>
          </cell>
        </row>
        <row r="31346">
          <cell r="G31346" t="str">
            <v>BUMIAYU</v>
          </cell>
        </row>
        <row r="31347">
          <cell r="G31347" t="str">
            <v>BUMIAYU</v>
          </cell>
        </row>
        <row r="31348">
          <cell r="G31348" t="str">
            <v>BUMIAYU</v>
          </cell>
        </row>
        <row r="31349">
          <cell r="G31349" t="str">
            <v>BUMIAYU</v>
          </cell>
        </row>
        <row r="31350">
          <cell r="G31350" t="str">
            <v>BUMIAYU</v>
          </cell>
        </row>
        <row r="31351">
          <cell r="G31351" t="str">
            <v>BUMIAYU</v>
          </cell>
        </row>
        <row r="31352">
          <cell r="G31352" t="str">
            <v>BUMIAYU</v>
          </cell>
        </row>
        <row r="31353">
          <cell r="G31353" t="str">
            <v>BUMIAYU</v>
          </cell>
        </row>
        <row r="31354">
          <cell r="G31354" t="str">
            <v>BUMIAYU</v>
          </cell>
        </row>
        <row r="31355">
          <cell r="G31355" t="str">
            <v>BUMIAYU</v>
          </cell>
        </row>
        <row r="31356">
          <cell r="G31356" t="str">
            <v>BUMIAYU</v>
          </cell>
        </row>
        <row r="31357">
          <cell r="G31357" t="str">
            <v>BUMIAYU</v>
          </cell>
        </row>
        <row r="31358">
          <cell r="G31358" t="str">
            <v>BUMIAYU</v>
          </cell>
        </row>
        <row r="31359">
          <cell r="G31359" t="str">
            <v>BUMIAYU</v>
          </cell>
        </row>
        <row r="31360">
          <cell r="G31360" t="str">
            <v>BUMIAYU</v>
          </cell>
        </row>
        <row r="31361">
          <cell r="G31361" t="str">
            <v>BUMIAYU</v>
          </cell>
        </row>
        <row r="31362">
          <cell r="G31362" t="str">
            <v>BUMIAYU</v>
          </cell>
        </row>
        <row r="31363">
          <cell r="G31363" t="str">
            <v>BUMIAYU</v>
          </cell>
        </row>
        <row r="31364">
          <cell r="G31364" t="str">
            <v>BUMIAYU</v>
          </cell>
        </row>
        <row r="31365">
          <cell r="G31365" t="str">
            <v>BUMIAYU</v>
          </cell>
        </row>
        <row r="31366">
          <cell r="G31366" t="str">
            <v>BUMIAYU</v>
          </cell>
        </row>
        <row r="31367">
          <cell r="G31367" t="str">
            <v>BUMIAYU</v>
          </cell>
        </row>
        <row r="31368">
          <cell r="G31368" t="str">
            <v>BUMIAYU</v>
          </cell>
        </row>
        <row r="31369">
          <cell r="G31369" t="str">
            <v>BUMIAYU</v>
          </cell>
        </row>
        <row r="31370">
          <cell r="G31370" t="str">
            <v>BUMIAYU</v>
          </cell>
        </row>
        <row r="31371">
          <cell r="G31371" t="str">
            <v>BUMIAYU</v>
          </cell>
        </row>
        <row r="31372">
          <cell r="G31372" t="str">
            <v>BUMIAYU</v>
          </cell>
        </row>
        <row r="31373">
          <cell r="G31373" t="str">
            <v>BUMIAYU</v>
          </cell>
        </row>
        <row r="31374">
          <cell r="G31374" t="str">
            <v>BUMIAYU</v>
          </cell>
        </row>
        <row r="31375">
          <cell r="G31375" t="str">
            <v>BUMIAYU</v>
          </cell>
        </row>
        <row r="31376">
          <cell r="G31376" t="str">
            <v>BUMIAYU</v>
          </cell>
        </row>
        <row r="31377">
          <cell r="G31377" t="str">
            <v>BUMIAYU</v>
          </cell>
        </row>
        <row r="31378">
          <cell r="G31378" t="str">
            <v>BUMIAYU</v>
          </cell>
        </row>
        <row r="31379">
          <cell r="G31379" t="str">
            <v>BUMIAYU</v>
          </cell>
        </row>
        <row r="31380">
          <cell r="G31380" t="str">
            <v>BUMIAYU</v>
          </cell>
        </row>
        <row r="31381">
          <cell r="G31381" t="str">
            <v>BUMIAYU</v>
          </cell>
        </row>
        <row r="31382">
          <cell r="G31382" t="str">
            <v>BUMIAYU</v>
          </cell>
        </row>
        <row r="31383">
          <cell r="G31383" t="str">
            <v>BUMIAYU</v>
          </cell>
        </row>
        <row r="31384">
          <cell r="G31384" t="str">
            <v>BUMIAYU</v>
          </cell>
        </row>
        <row r="31385">
          <cell r="G31385" t="str">
            <v>BUMIAYU</v>
          </cell>
        </row>
        <row r="31386">
          <cell r="G31386" t="str">
            <v>BUMIAYU</v>
          </cell>
        </row>
        <row r="31387">
          <cell r="G31387" t="str">
            <v>BUMIAYU</v>
          </cell>
        </row>
        <row r="31388">
          <cell r="G31388" t="str">
            <v>BUMIAYU</v>
          </cell>
        </row>
        <row r="31389">
          <cell r="G31389" t="str">
            <v>BUMIAYU</v>
          </cell>
        </row>
        <row r="31390">
          <cell r="G31390" t="str">
            <v>BUMIAYU</v>
          </cell>
        </row>
        <row r="31391">
          <cell r="G31391" t="str">
            <v>BUMIAYU</v>
          </cell>
        </row>
        <row r="31392">
          <cell r="G31392" t="str">
            <v>BUMIAYU</v>
          </cell>
        </row>
        <row r="31393">
          <cell r="G31393" t="str">
            <v>BUMIAYU</v>
          </cell>
        </row>
        <row r="31394">
          <cell r="G31394" t="str">
            <v>BUMIAYU</v>
          </cell>
        </row>
        <row r="31395">
          <cell r="G31395" t="str">
            <v>BUMIAYU</v>
          </cell>
        </row>
        <row r="31396">
          <cell r="G31396" t="str">
            <v>BUMIAYU</v>
          </cell>
        </row>
        <row r="31397">
          <cell r="G31397" t="str">
            <v>BUMIAYU</v>
          </cell>
        </row>
        <row r="31398">
          <cell r="G31398" t="str">
            <v>BUMIAYU</v>
          </cell>
        </row>
        <row r="31399">
          <cell r="G31399" t="str">
            <v>BUMIAYU</v>
          </cell>
        </row>
        <row r="31400">
          <cell r="G31400" t="str">
            <v>BUMIAYU</v>
          </cell>
        </row>
        <row r="31401">
          <cell r="G31401" t="str">
            <v>BUMIAYU</v>
          </cell>
        </row>
        <row r="31402">
          <cell r="G31402" t="str">
            <v>BUMIAYU</v>
          </cell>
        </row>
        <row r="31403">
          <cell r="G31403" t="str">
            <v>BUMIAYU</v>
          </cell>
        </row>
        <row r="31404">
          <cell r="G31404" t="str">
            <v>BUMIAYU</v>
          </cell>
        </row>
        <row r="31405">
          <cell r="G31405" t="str">
            <v>BUMIAYU</v>
          </cell>
        </row>
        <row r="31406">
          <cell r="G31406" t="str">
            <v>BUMIAYU</v>
          </cell>
        </row>
        <row r="31407">
          <cell r="G31407" t="str">
            <v>BUMIAYU</v>
          </cell>
        </row>
        <row r="31408">
          <cell r="G31408" t="str">
            <v>BUMIAYU</v>
          </cell>
        </row>
        <row r="31409">
          <cell r="G31409" t="str">
            <v>BUMIAYU</v>
          </cell>
        </row>
        <row r="31410">
          <cell r="G31410" t="str">
            <v>BUMIAYU</v>
          </cell>
        </row>
        <row r="31411">
          <cell r="G31411" t="str">
            <v>BUMIAYU</v>
          </cell>
        </row>
        <row r="31412">
          <cell r="G31412" t="str">
            <v>BUMIAYU</v>
          </cell>
        </row>
        <row r="31413">
          <cell r="G31413" t="str">
            <v>BUMIAYU</v>
          </cell>
        </row>
        <row r="31414">
          <cell r="G31414" t="str">
            <v>BUMIAYU</v>
          </cell>
        </row>
        <row r="31415">
          <cell r="G31415" t="str">
            <v>BUMIAYU</v>
          </cell>
        </row>
        <row r="31416">
          <cell r="G31416" t="str">
            <v>BUMIAYU</v>
          </cell>
        </row>
        <row r="31417">
          <cell r="G31417" t="str">
            <v>BUMIAYU</v>
          </cell>
        </row>
        <row r="31418">
          <cell r="G31418" t="str">
            <v>BUMIAYU</v>
          </cell>
        </row>
        <row r="31419">
          <cell r="G31419" t="str">
            <v>BUMIAYU</v>
          </cell>
        </row>
        <row r="31420">
          <cell r="G31420" t="str">
            <v>BUMIAYU</v>
          </cell>
        </row>
        <row r="31421">
          <cell r="G31421" t="str">
            <v>BUMIAYU</v>
          </cell>
        </row>
        <row r="31422">
          <cell r="G31422" t="str">
            <v>BUMIAYU</v>
          </cell>
        </row>
        <row r="31423">
          <cell r="G31423" t="str">
            <v>BUMIAYU</v>
          </cell>
        </row>
        <row r="31424">
          <cell r="G31424" t="str">
            <v>BUMIAYU</v>
          </cell>
        </row>
        <row r="31425">
          <cell r="G31425" t="str">
            <v>BUMIAYU</v>
          </cell>
        </row>
        <row r="31426">
          <cell r="G31426" t="str">
            <v>BUMIAYU</v>
          </cell>
        </row>
        <row r="31427">
          <cell r="G31427" t="str">
            <v>BUMIAYU</v>
          </cell>
        </row>
        <row r="31428">
          <cell r="G31428" t="str">
            <v>BUMIAYU</v>
          </cell>
        </row>
        <row r="31429">
          <cell r="G31429" t="str">
            <v>BUMIAYU</v>
          </cell>
        </row>
        <row r="31430">
          <cell r="G31430" t="str">
            <v>BUMIAYU</v>
          </cell>
        </row>
        <row r="31431">
          <cell r="G31431" t="str">
            <v>BUMIAYU</v>
          </cell>
        </row>
        <row r="31432">
          <cell r="G31432" t="str">
            <v>BUMIAYU</v>
          </cell>
        </row>
        <row r="31433">
          <cell r="G31433" t="str">
            <v>BUMIAYU</v>
          </cell>
        </row>
        <row r="31434">
          <cell r="G31434" t="str">
            <v>BUMIAYU</v>
          </cell>
        </row>
        <row r="31435">
          <cell r="G31435" t="str">
            <v>BUMIAYU</v>
          </cell>
        </row>
        <row r="31436">
          <cell r="G31436" t="str">
            <v>BUMIAYU</v>
          </cell>
        </row>
        <row r="31437">
          <cell r="G31437" t="str">
            <v>BUMIAYU</v>
          </cell>
        </row>
        <row r="31438">
          <cell r="G31438" t="str">
            <v>BUMIAYU</v>
          </cell>
        </row>
        <row r="31439">
          <cell r="G31439" t="str">
            <v>BUMIAYU</v>
          </cell>
        </row>
        <row r="31440">
          <cell r="G31440" t="str">
            <v>BUMIAYU</v>
          </cell>
        </row>
        <row r="31441">
          <cell r="G31441" t="str">
            <v>BUMIAYU</v>
          </cell>
        </row>
        <row r="31442">
          <cell r="G31442" t="str">
            <v>BUMIAYU</v>
          </cell>
        </row>
        <row r="31443">
          <cell r="G31443" t="str">
            <v>BUMIAYU</v>
          </cell>
        </row>
        <row r="31444">
          <cell r="G31444" t="str">
            <v>BUMIAYU</v>
          </cell>
        </row>
        <row r="31445">
          <cell r="G31445" t="str">
            <v>BUMIAYU</v>
          </cell>
        </row>
        <row r="31446">
          <cell r="G31446" t="str">
            <v>BUMIAYU</v>
          </cell>
        </row>
        <row r="31447">
          <cell r="G31447" t="str">
            <v>BUMIAYU</v>
          </cell>
        </row>
        <row r="31448">
          <cell r="G31448" t="str">
            <v>BUMIAYU</v>
          </cell>
        </row>
        <row r="31449">
          <cell r="G31449" t="str">
            <v>BUMIAYU</v>
          </cell>
        </row>
        <row r="31450">
          <cell r="G31450" t="str">
            <v>BUMIAYU</v>
          </cell>
        </row>
        <row r="31451">
          <cell r="G31451" t="str">
            <v>BUMIAYU</v>
          </cell>
        </row>
        <row r="31452">
          <cell r="G31452" t="str">
            <v>BUMIAYU</v>
          </cell>
        </row>
        <row r="31453">
          <cell r="G31453" t="str">
            <v>BUMIAYU</v>
          </cell>
        </row>
        <row r="31454">
          <cell r="G31454" t="str">
            <v>BUMIAYU</v>
          </cell>
        </row>
        <row r="31455">
          <cell r="G31455" t="str">
            <v>BUMIAYU</v>
          </cell>
        </row>
        <row r="31456">
          <cell r="G31456" t="str">
            <v>BUMIAYU</v>
          </cell>
        </row>
        <row r="31457">
          <cell r="G31457" t="str">
            <v>BUMIAYU</v>
          </cell>
        </row>
        <row r="31458">
          <cell r="G31458" t="str">
            <v>BUMIAYU</v>
          </cell>
        </row>
        <row r="31459">
          <cell r="G31459" t="str">
            <v>BUMIAYU</v>
          </cell>
        </row>
        <row r="31460">
          <cell r="G31460" t="str">
            <v>BUMIAYU</v>
          </cell>
        </row>
        <row r="31461">
          <cell r="G31461" t="str">
            <v>BUMIAYU</v>
          </cell>
        </row>
        <row r="31462">
          <cell r="G31462" t="str">
            <v>BUMIAYU</v>
          </cell>
        </row>
        <row r="31463">
          <cell r="G31463" t="str">
            <v>BUMIAYU</v>
          </cell>
        </row>
        <row r="31464">
          <cell r="G31464" t="str">
            <v>BUMIAYU</v>
          </cell>
        </row>
        <row r="31465">
          <cell r="G31465" t="str">
            <v>BUMIAYU</v>
          </cell>
        </row>
        <row r="31466">
          <cell r="G31466" t="str">
            <v>BUMIAYU</v>
          </cell>
        </row>
        <row r="31467">
          <cell r="G31467" t="str">
            <v>BUMIAYU</v>
          </cell>
        </row>
        <row r="31468">
          <cell r="G31468" t="str">
            <v>BUMIAYU</v>
          </cell>
        </row>
        <row r="31469">
          <cell r="G31469" t="str">
            <v>BUMIAYU</v>
          </cell>
        </row>
        <row r="31470">
          <cell r="G31470" t="str">
            <v>BUMIAYU</v>
          </cell>
        </row>
        <row r="31471">
          <cell r="G31471" t="str">
            <v>BUMIAYU</v>
          </cell>
        </row>
        <row r="31472">
          <cell r="G31472" t="str">
            <v>BUMIAYU</v>
          </cell>
        </row>
        <row r="31473">
          <cell r="G31473" t="str">
            <v>BUMIAYU</v>
          </cell>
        </row>
        <row r="31474">
          <cell r="G31474" t="str">
            <v>BUMIAYU</v>
          </cell>
        </row>
        <row r="31475">
          <cell r="G31475" t="str">
            <v>BUMIAYU</v>
          </cell>
        </row>
        <row r="31476">
          <cell r="G31476" t="str">
            <v>BUMIAYU</v>
          </cell>
        </row>
        <row r="31477">
          <cell r="G31477" t="str">
            <v>BUMIAYU</v>
          </cell>
        </row>
        <row r="31478">
          <cell r="G31478" t="str">
            <v>BUMIAYU</v>
          </cell>
        </row>
        <row r="31479">
          <cell r="G31479" t="str">
            <v>BUMIAYU</v>
          </cell>
        </row>
        <row r="31480">
          <cell r="G31480" t="str">
            <v>BUMIAYU</v>
          </cell>
        </row>
        <row r="31481">
          <cell r="G31481" t="str">
            <v>BUMIAYU</v>
          </cell>
        </row>
        <row r="31482">
          <cell r="G31482" t="str">
            <v>BUMIAYU</v>
          </cell>
        </row>
        <row r="31483">
          <cell r="G31483" t="str">
            <v>BUMIAYU</v>
          </cell>
        </row>
        <row r="31484">
          <cell r="G31484" t="str">
            <v>BUMIAYU</v>
          </cell>
        </row>
        <row r="31485">
          <cell r="G31485" t="str">
            <v>BUMIAYU</v>
          </cell>
        </row>
        <row r="31486">
          <cell r="G31486" t="str">
            <v>BUMIAYU</v>
          </cell>
        </row>
        <row r="31487">
          <cell r="G31487" t="str">
            <v>BUMIAYU</v>
          </cell>
        </row>
        <row r="31488">
          <cell r="G31488" t="str">
            <v>BUMIAYU</v>
          </cell>
        </row>
        <row r="31489">
          <cell r="G31489" t="str">
            <v>BUMIAYU</v>
          </cell>
        </row>
        <row r="31490">
          <cell r="G31490" t="str">
            <v>BUMIAYU</v>
          </cell>
        </row>
        <row r="31491">
          <cell r="G31491" t="str">
            <v>BUMIAYU</v>
          </cell>
        </row>
        <row r="31492">
          <cell r="G31492" t="str">
            <v>BUMIAYU</v>
          </cell>
        </row>
        <row r="31493">
          <cell r="G31493" t="str">
            <v>BUMIAYU</v>
          </cell>
        </row>
        <row r="31494">
          <cell r="G31494" t="str">
            <v>BUMIAYU</v>
          </cell>
        </row>
        <row r="31495">
          <cell r="G31495" t="str">
            <v>BUMIAYU</v>
          </cell>
        </row>
        <row r="31496">
          <cell r="G31496" t="str">
            <v>BUMIAYU</v>
          </cell>
        </row>
        <row r="31497">
          <cell r="G31497" t="str">
            <v>BUMIAYU</v>
          </cell>
        </row>
        <row r="31498">
          <cell r="G31498" t="str">
            <v>BUMIAYU</v>
          </cell>
        </row>
        <row r="31499">
          <cell r="G31499" t="str">
            <v>BUMIAYU</v>
          </cell>
        </row>
        <row r="31500">
          <cell r="G31500" t="str">
            <v>BUMIAYU</v>
          </cell>
        </row>
        <row r="31501">
          <cell r="G31501" t="str">
            <v>BUMIAYU</v>
          </cell>
        </row>
        <row r="31502">
          <cell r="G31502" t="str">
            <v>BUMIAYU</v>
          </cell>
        </row>
        <row r="31503">
          <cell r="G31503" t="str">
            <v>BUMIAYU</v>
          </cell>
        </row>
        <row r="31504">
          <cell r="G31504" t="str">
            <v>BUMIAYU</v>
          </cell>
        </row>
        <row r="31505">
          <cell r="G31505" t="str">
            <v>BUMIAYU</v>
          </cell>
        </row>
        <row r="31506">
          <cell r="G31506" t="str">
            <v>BUMIAYU</v>
          </cell>
        </row>
        <row r="31507">
          <cell r="G31507" t="str">
            <v>BUMIAYU</v>
          </cell>
        </row>
        <row r="31508">
          <cell r="G31508" t="str">
            <v>BUMIAYU</v>
          </cell>
        </row>
        <row r="31509">
          <cell r="G31509" t="str">
            <v>BUMIAYU</v>
          </cell>
        </row>
        <row r="31510">
          <cell r="G31510" t="str">
            <v>BUMIAYU</v>
          </cell>
        </row>
        <row r="31511">
          <cell r="G31511" t="str">
            <v>BUMIAYU</v>
          </cell>
        </row>
        <row r="31512">
          <cell r="G31512" t="str">
            <v>BUMIAYU</v>
          </cell>
        </row>
        <row r="31513">
          <cell r="G31513" t="str">
            <v>BUMIAYU</v>
          </cell>
        </row>
        <row r="31514">
          <cell r="G31514" t="str">
            <v>BUMIAYU</v>
          </cell>
        </row>
        <row r="31515">
          <cell r="G31515" t="str">
            <v>BUMIAYU</v>
          </cell>
        </row>
        <row r="31516">
          <cell r="G31516" t="str">
            <v>BUMIAYU</v>
          </cell>
        </row>
        <row r="31517">
          <cell r="G31517" t="str">
            <v>BUMIAYU</v>
          </cell>
        </row>
        <row r="31518">
          <cell r="G31518" t="str">
            <v>BUMIAYU</v>
          </cell>
        </row>
        <row r="31519">
          <cell r="G31519" t="str">
            <v>BUMIAYU</v>
          </cell>
        </row>
        <row r="31520">
          <cell r="G31520" t="str">
            <v>BUMIAYU</v>
          </cell>
        </row>
        <row r="31521">
          <cell r="G31521" t="str">
            <v>BUMIAYU</v>
          </cell>
        </row>
        <row r="31522">
          <cell r="G31522" t="str">
            <v>BUMIAYU</v>
          </cell>
        </row>
        <row r="31523">
          <cell r="G31523" t="str">
            <v>BUMIAYU</v>
          </cell>
        </row>
        <row r="31524">
          <cell r="G31524" t="str">
            <v>BUMIAYU</v>
          </cell>
        </row>
        <row r="31525">
          <cell r="G31525" t="str">
            <v>BUMIAYU</v>
          </cell>
        </row>
        <row r="31526">
          <cell r="G31526" t="str">
            <v>BUMIAYU</v>
          </cell>
        </row>
        <row r="31527">
          <cell r="G31527" t="str">
            <v>BUMIAYU</v>
          </cell>
        </row>
        <row r="31528">
          <cell r="G31528" t="str">
            <v>BUMIAYU</v>
          </cell>
        </row>
        <row r="31529">
          <cell r="G31529" t="str">
            <v>BUMIAYU</v>
          </cell>
        </row>
        <row r="31530">
          <cell r="G31530" t="str">
            <v>BUMIAYU</v>
          </cell>
        </row>
        <row r="31531">
          <cell r="G31531" t="str">
            <v>BUMIAYU</v>
          </cell>
        </row>
        <row r="31532">
          <cell r="G31532" t="str">
            <v>BUMIAYU</v>
          </cell>
        </row>
        <row r="31533">
          <cell r="G31533" t="str">
            <v>BUMIAYU</v>
          </cell>
        </row>
        <row r="31534">
          <cell r="G31534" t="str">
            <v>BUMIAYU</v>
          </cell>
        </row>
        <row r="31535">
          <cell r="G31535" t="str">
            <v>BUMIAYU</v>
          </cell>
        </row>
        <row r="31536">
          <cell r="G31536" t="str">
            <v>BUMIAYU</v>
          </cell>
        </row>
        <row r="31537">
          <cell r="G31537" t="str">
            <v>BUMIAYU</v>
          </cell>
        </row>
        <row r="31538">
          <cell r="G31538" t="str">
            <v>BUMIAYU</v>
          </cell>
        </row>
        <row r="31539">
          <cell r="G31539" t="str">
            <v>BUMIAYU</v>
          </cell>
        </row>
        <row r="31540">
          <cell r="G31540" t="str">
            <v>BUMIAYU</v>
          </cell>
        </row>
        <row r="31541">
          <cell r="G31541" t="str">
            <v>BUMIAYU</v>
          </cell>
        </row>
        <row r="31542">
          <cell r="G31542" t="str">
            <v>BUMIAYU</v>
          </cell>
        </row>
        <row r="31543">
          <cell r="G31543" t="str">
            <v>BUMIAYU</v>
          </cell>
        </row>
        <row r="31544">
          <cell r="G31544" t="str">
            <v>BUMIAYU</v>
          </cell>
        </row>
        <row r="31545">
          <cell r="G31545" t="str">
            <v>BUMIAYU</v>
          </cell>
        </row>
        <row r="31546">
          <cell r="G31546" t="str">
            <v>BUMIAYU</v>
          </cell>
        </row>
        <row r="31547">
          <cell r="G31547" t="str">
            <v>BUMIAYU</v>
          </cell>
        </row>
        <row r="31548">
          <cell r="G31548" t="str">
            <v>BUMIAYU</v>
          </cell>
        </row>
        <row r="31549">
          <cell r="G31549" t="str">
            <v>BUMIAYU</v>
          </cell>
        </row>
        <row r="31550">
          <cell r="G31550" t="str">
            <v>BUMIAYU</v>
          </cell>
        </row>
        <row r="31551">
          <cell r="G31551" t="str">
            <v>BUMIAYU</v>
          </cell>
        </row>
        <row r="31552">
          <cell r="G31552" t="str">
            <v>BUMIAYU</v>
          </cell>
        </row>
        <row r="31553">
          <cell r="G31553" t="str">
            <v>BUMIAYU</v>
          </cell>
        </row>
        <row r="31554">
          <cell r="G31554" t="str">
            <v>BUMIAYU</v>
          </cell>
        </row>
        <row r="31555">
          <cell r="G31555" t="str">
            <v>BUMIAYU</v>
          </cell>
        </row>
        <row r="31556">
          <cell r="G31556" t="str">
            <v>BUMIAYU</v>
          </cell>
        </row>
        <row r="31557">
          <cell r="G31557" t="str">
            <v>BUMIAYU</v>
          </cell>
        </row>
        <row r="31558">
          <cell r="G31558" t="str">
            <v>BUMIAYU</v>
          </cell>
        </row>
        <row r="31559">
          <cell r="G31559" t="str">
            <v>BUMIAYU</v>
          </cell>
        </row>
        <row r="31560">
          <cell r="G31560" t="str">
            <v>BUMIAYU</v>
          </cell>
        </row>
        <row r="31561">
          <cell r="G31561" t="str">
            <v>BUMIAYU</v>
          </cell>
        </row>
        <row r="31562">
          <cell r="G31562" t="str">
            <v>BUMIAYU</v>
          </cell>
        </row>
        <row r="31563">
          <cell r="G31563" t="str">
            <v>BUMIAYU</v>
          </cell>
        </row>
        <row r="31564">
          <cell r="G31564" t="str">
            <v>BUMIAYU</v>
          </cell>
        </row>
        <row r="31565">
          <cell r="G31565" t="str">
            <v>BUMIAYU</v>
          </cell>
        </row>
        <row r="31566">
          <cell r="G31566" t="str">
            <v>BUMIAYU</v>
          </cell>
        </row>
        <row r="31567">
          <cell r="G31567" t="str">
            <v>BUMIAYU</v>
          </cell>
        </row>
        <row r="31568">
          <cell r="G31568" t="str">
            <v>BUMIAYU</v>
          </cell>
        </row>
        <row r="31569">
          <cell r="G31569" t="str">
            <v>BUMIAYU</v>
          </cell>
        </row>
        <row r="31570">
          <cell r="G31570" t="str">
            <v>BUMIAYU</v>
          </cell>
        </row>
        <row r="31571">
          <cell r="G31571" t="str">
            <v>BUMIAYU</v>
          </cell>
        </row>
        <row r="31572">
          <cell r="G31572" t="str">
            <v>BUMIAYU</v>
          </cell>
        </row>
        <row r="31573">
          <cell r="G31573" t="str">
            <v>BUMIAYU</v>
          </cell>
        </row>
        <row r="31574">
          <cell r="G31574" t="str">
            <v>BUMIAYU</v>
          </cell>
        </row>
        <row r="31575">
          <cell r="G31575" t="str">
            <v>BUMIAYU</v>
          </cell>
        </row>
        <row r="31576">
          <cell r="G31576" t="str">
            <v>BUMIAYU</v>
          </cell>
        </row>
        <row r="31577">
          <cell r="G31577" t="str">
            <v>BUMIAYU</v>
          </cell>
        </row>
        <row r="31578">
          <cell r="G31578" t="str">
            <v>BUMIAYU</v>
          </cell>
        </row>
        <row r="31579">
          <cell r="G31579" t="str">
            <v>BUMIAYU</v>
          </cell>
        </row>
        <row r="31580">
          <cell r="G31580" t="str">
            <v>BUMIAYU</v>
          </cell>
        </row>
        <row r="31581">
          <cell r="G31581" t="str">
            <v>BUMIAYU</v>
          </cell>
        </row>
        <row r="31582">
          <cell r="G31582" t="str">
            <v>BUMIAYU</v>
          </cell>
        </row>
        <row r="31583">
          <cell r="G31583" t="str">
            <v>BUMIAYU</v>
          </cell>
        </row>
        <row r="31584">
          <cell r="G31584" t="str">
            <v>BUMIAYU</v>
          </cell>
        </row>
        <row r="31585">
          <cell r="G31585" t="str">
            <v>BUMIAYU</v>
          </cell>
        </row>
        <row r="31586">
          <cell r="G31586" t="str">
            <v>BUMIAYU</v>
          </cell>
        </row>
        <row r="31587">
          <cell r="G31587" t="str">
            <v>BUMIAYU</v>
          </cell>
        </row>
        <row r="31588">
          <cell r="G31588" t="str">
            <v>BUMIAYU</v>
          </cell>
        </row>
        <row r="31589">
          <cell r="G31589" t="str">
            <v>BUMIAYU</v>
          </cell>
        </row>
        <row r="31590">
          <cell r="G31590" t="str">
            <v>BUMIAYU</v>
          </cell>
        </row>
        <row r="31591">
          <cell r="G31591" t="str">
            <v>BUMIAYU</v>
          </cell>
        </row>
        <row r="31592">
          <cell r="G31592" t="str">
            <v>BUMIAYU</v>
          </cell>
        </row>
        <row r="31593">
          <cell r="G31593" t="str">
            <v>BUMIAYU</v>
          </cell>
        </row>
        <row r="31594">
          <cell r="G31594" t="str">
            <v>BUMIAYU</v>
          </cell>
        </row>
        <row r="31595">
          <cell r="G31595" t="str">
            <v>BUMIAYU</v>
          </cell>
        </row>
        <row r="31596">
          <cell r="G31596" t="str">
            <v>BUMIAYU</v>
          </cell>
        </row>
        <row r="31597">
          <cell r="G31597" t="str">
            <v>BUMIAYU</v>
          </cell>
        </row>
        <row r="31598">
          <cell r="G31598" t="str">
            <v>BUMIAYU</v>
          </cell>
        </row>
        <row r="31599">
          <cell r="G31599" t="str">
            <v>BUMIAYU</v>
          </cell>
        </row>
        <row r="31600">
          <cell r="G31600" t="str">
            <v>BUMIAYU</v>
          </cell>
        </row>
        <row r="31601">
          <cell r="G31601" t="str">
            <v>BUMIAYU</v>
          </cell>
        </row>
        <row r="31602">
          <cell r="G31602" t="str">
            <v>BUMIAYU</v>
          </cell>
        </row>
        <row r="31603">
          <cell r="G31603" t="str">
            <v>BUMIAYU</v>
          </cell>
        </row>
        <row r="31604">
          <cell r="G31604" t="str">
            <v>BUMIAYU</v>
          </cell>
        </row>
        <row r="31605">
          <cell r="G31605" t="str">
            <v>BUMIAYU</v>
          </cell>
        </row>
        <row r="31606">
          <cell r="G31606" t="str">
            <v>BUMIAYU</v>
          </cell>
        </row>
        <row r="31607">
          <cell r="G31607" t="str">
            <v>BUMIAYU</v>
          </cell>
        </row>
        <row r="31608">
          <cell r="G31608" t="str">
            <v>BUMIAYU</v>
          </cell>
        </row>
        <row r="31609">
          <cell r="G31609" t="str">
            <v>BUMIAYU</v>
          </cell>
        </row>
        <row r="31610">
          <cell r="G31610" t="str">
            <v>BUMIAYU</v>
          </cell>
        </row>
        <row r="31611">
          <cell r="G31611" t="str">
            <v>BUMIAYU</v>
          </cell>
        </row>
        <row r="31612">
          <cell r="G31612" t="str">
            <v>BUMIAYU</v>
          </cell>
        </row>
        <row r="31613">
          <cell r="G31613" t="str">
            <v>BUMIAYU</v>
          </cell>
        </row>
        <row r="31614">
          <cell r="G31614" t="str">
            <v>BUMIAYU</v>
          </cell>
        </row>
        <row r="31615">
          <cell r="G31615" t="str">
            <v>BUMIAYU</v>
          </cell>
        </row>
        <row r="31616">
          <cell r="G31616" t="str">
            <v>BUMIAYU</v>
          </cell>
        </row>
        <row r="31617">
          <cell r="G31617" t="str">
            <v>BUMIAYU</v>
          </cell>
        </row>
        <row r="31618">
          <cell r="G31618" t="str">
            <v>BUMIAYU</v>
          </cell>
        </row>
        <row r="31619">
          <cell r="G31619" t="str">
            <v>BUMIAYU</v>
          </cell>
        </row>
        <row r="31620">
          <cell r="G31620" t="str">
            <v>BUMIAYU</v>
          </cell>
        </row>
        <row r="31621">
          <cell r="G31621" t="str">
            <v>BUMIAYU</v>
          </cell>
        </row>
        <row r="31622">
          <cell r="G31622" t="str">
            <v>BUMIAYU</v>
          </cell>
        </row>
        <row r="31623">
          <cell r="G31623" t="str">
            <v>BUMIAYU</v>
          </cell>
        </row>
        <row r="31624">
          <cell r="G31624" t="str">
            <v>BUMIAYU</v>
          </cell>
        </row>
        <row r="31625">
          <cell r="G31625" t="str">
            <v>BUMIAYU</v>
          </cell>
        </row>
        <row r="31626">
          <cell r="G31626" t="str">
            <v>BUMIAYU</v>
          </cell>
        </row>
        <row r="31627">
          <cell r="G31627" t="str">
            <v>BUMIAYU</v>
          </cell>
        </row>
        <row r="31628">
          <cell r="G31628" t="str">
            <v>BUMIAYU</v>
          </cell>
        </row>
        <row r="31629">
          <cell r="G31629" t="str">
            <v>BUMIAYU</v>
          </cell>
        </row>
        <row r="31630">
          <cell r="G31630" t="str">
            <v>BUMIAYU</v>
          </cell>
        </row>
        <row r="31631">
          <cell r="G31631" t="str">
            <v>BUMIAYU</v>
          </cell>
        </row>
        <row r="31632">
          <cell r="G31632" t="str">
            <v>BUMIAYU</v>
          </cell>
        </row>
        <row r="31633">
          <cell r="G31633" t="str">
            <v>BUMIAYU</v>
          </cell>
        </row>
        <row r="31634">
          <cell r="G31634" t="str">
            <v>BUMIAYU</v>
          </cell>
        </row>
        <row r="31635">
          <cell r="G31635" t="str">
            <v>BUMIAYU</v>
          </cell>
        </row>
        <row r="31636">
          <cell r="G31636" t="str">
            <v>BUMIAYU</v>
          </cell>
        </row>
        <row r="31637">
          <cell r="G31637" t="str">
            <v>BUMIAYU</v>
          </cell>
        </row>
        <row r="31638">
          <cell r="G31638" t="str">
            <v>BUMIAYU</v>
          </cell>
        </row>
        <row r="31639">
          <cell r="G31639" t="str">
            <v>BUMIAYU</v>
          </cell>
        </row>
        <row r="31640">
          <cell r="G31640" t="str">
            <v>BUMIAYU</v>
          </cell>
        </row>
        <row r="31641">
          <cell r="G31641" t="str">
            <v>BUMIAYU</v>
          </cell>
        </row>
        <row r="31642">
          <cell r="G31642" t="str">
            <v>BUMIAYU</v>
          </cell>
        </row>
        <row r="31643">
          <cell r="G31643" t="str">
            <v>BUMIAYU</v>
          </cell>
        </row>
        <row r="31644">
          <cell r="G31644" t="str">
            <v>BUMIAYU</v>
          </cell>
        </row>
        <row r="31645">
          <cell r="G31645" t="str">
            <v>BUMIAYU</v>
          </cell>
        </row>
        <row r="31646">
          <cell r="G31646" t="str">
            <v>BUMIAYU</v>
          </cell>
        </row>
        <row r="31647">
          <cell r="G31647" t="str">
            <v>BUMIAYU</v>
          </cell>
        </row>
        <row r="31648">
          <cell r="G31648" t="str">
            <v>BUMIAYU</v>
          </cell>
        </row>
        <row r="31649">
          <cell r="G31649" t="str">
            <v>BUMIAYU</v>
          </cell>
        </row>
        <row r="31650">
          <cell r="G31650" t="str">
            <v>BUMIAYU</v>
          </cell>
        </row>
        <row r="31651">
          <cell r="G31651" t="str">
            <v>BUMIAYU</v>
          </cell>
        </row>
        <row r="31652">
          <cell r="G31652" t="str">
            <v>BUMIAYU</v>
          </cell>
        </row>
        <row r="31653">
          <cell r="G31653" t="str">
            <v>BUMIAYU</v>
          </cell>
        </row>
        <row r="31654">
          <cell r="G31654" t="str">
            <v>BUMIAYU</v>
          </cell>
        </row>
        <row r="31655">
          <cell r="G31655" t="str">
            <v>BUMIAYU</v>
          </cell>
        </row>
        <row r="31656">
          <cell r="G31656" t="str">
            <v>BUMIAYU</v>
          </cell>
        </row>
        <row r="31657">
          <cell r="G31657" t="str">
            <v>BUMIAYU</v>
          </cell>
        </row>
        <row r="31658">
          <cell r="G31658" t="str">
            <v>BUMIAYU</v>
          </cell>
        </row>
        <row r="31659">
          <cell r="G31659" t="str">
            <v>BUMIAYU</v>
          </cell>
        </row>
        <row r="31660">
          <cell r="G31660" t="str">
            <v>BUMIAYU</v>
          </cell>
        </row>
        <row r="31661">
          <cell r="G31661" t="str">
            <v>BUMIAYU</v>
          </cell>
        </row>
        <row r="31662">
          <cell r="G31662" t="str">
            <v>BUMIAYU</v>
          </cell>
        </row>
        <row r="31663">
          <cell r="G31663" t="str">
            <v>BUMIAYU</v>
          </cell>
        </row>
        <row r="31664">
          <cell r="G31664" t="str">
            <v>BUMIAYU</v>
          </cell>
        </row>
        <row r="31665">
          <cell r="G31665" t="str">
            <v>BUMIAYU</v>
          </cell>
        </row>
        <row r="31666">
          <cell r="G31666" t="str">
            <v>BUMIAYU</v>
          </cell>
        </row>
        <row r="31667">
          <cell r="G31667" t="str">
            <v>BUMIAYU</v>
          </cell>
        </row>
        <row r="31668">
          <cell r="G31668" t="str">
            <v>BUMIAYU</v>
          </cell>
        </row>
        <row r="31669">
          <cell r="G31669" t="str">
            <v>BUMIAYU</v>
          </cell>
        </row>
        <row r="31670">
          <cell r="G31670" t="str">
            <v>BUMIAYU</v>
          </cell>
        </row>
        <row r="31671">
          <cell r="G31671" t="str">
            <v>BUMIAYU</v>
          </cell>
        </row>
        <row r="31672">
          <cell r="G31672" t="str">
            <v>BUMIAYU</v>
          </cell>
        </row>
        <row r="31673">
          <cell r="G31673" t="str">
            <v>BUMIAYU</v>
          </cell>
        </row>
        <row r="31674">
          <cell r="G31674" t="str">
            <v>BUMIAYU</v>
          </cell>
        </row>
        <row r="31675">
          <cell r="G31675" t="str">
            <v>BUMIAYU</v>
          </cell>
        </row>
        <row r="31676">
          <cell r="G31676" t="str">
            <v>BUMIAYU</v>
          </cell>
        </row>
        <row r="31677">
          <cell r="G31677" t="str">
            <v>BUMIAYU</v>
          </cell>
        </row>
        <row r="31678">
          <cell r="G31678" t="str">
            <v>BUMIAYU</v>
          </cell>
        </row>
        <row r="31679">
          <cell r="G31679" t="str">
            <v>BUMIAYU</v>
          </cell>
        </row>
        <row r="31680">
          <cell r="G31680" t="str">
            <v>BUMIAYU</v>
          </cell>
        </row>
        <row r="31681">
          <cell r="G31681" t="str">
            <v>BUMIAYU</v>
          </cell>
        </row>
        <row r="31682">
          <cell r="G31682" t="str">
            <v>BUMIAYU</v>
          </cell>
        </row>
        <row r="31683">
          <cell r="G31683" t="str">
            <v>BUMIAYU</v>
          </cell>
        </row>
        <row r="31684">
          <cell r="G31684" t="str">
            <v>BUMIAYU</v>
          </cell>
        </row>
        <row r="31685">
          <cell r="G31685" t="str">
            <v>BUMIAYU</v>
          </cell>
        </row>
        <row r="31686">
          <cell r="G31686" t="str">
            <v>BUMIAYU</v>
          </cell>
        </row>
        <row r="31687">
          <cell r="G31687" t="str">
            <v>BUMIAYU</v>
          </cell>
        </row>
        <row r="31688">
          <cell r="G31688" t="str">
            <v>BUMIAYU</v>
          </cell>
        </row>
        <row r="31689">
          <cell r="G31689" t="str">
            <v>BUMIAYU</v>
          </cell>
        </row>
        <row r="31690">
          <cell r="G31690" t="str">
            <v>BUMIAYU</v>
          </cell>
        </row>
        <row r="31691">
          <cell r="G31691" t="str">
            <v>BUMIAYU</v>
          </cell>
        </row>
        <row r="31692">
          <cell r="G31692" t="str">
            <v>BUMIAYU</v>
          </cell>
        </row>
        <row r="31693">
          <cell r="G31693" t="str">
            <v>BUMIAYU</v>
          </cell>
        </row>
        <row r="31694">
          <cell r="G31694" t="str">
            <v>BUMIAYU</v>
          </cell>
        </row>
        <row r="31695">
          <cell r="G31695" t="str">
            <v>BUMIAYU</v>
          </cell>
        </row>
        <row r="31696">
          <cell r="G31696" t="str">
            <v>BUMIAYU</v>
          </cell>
        </row>
        <row r="31697">
          <cell r="G31697" t="str">
            <v>BUMIAYU</v>
          </cell>
        </row>
        <row r="31698">
          <cell r="G31698" t="str">
            <v>BUMIAYU</v>
          </cell>
        </row>
        <row r="31699">
          <cell r="G31699" t="str">
            <v>BUMIAYU</v>
          </cell>
        </row>
        <row r="31700">
          <cell r="G31700" t="str">
            <v>BUMIAYU</v>
          </cell>
        </row>
        <row r="31701">
          <cell r="G31701" t="str">
            <v>BUMIAYU</v>
          </cell>
        </row>
        <row r="31702">
          <cell r="G31702" t="str">
            <v>BUMIAYU</v>
          </cell>
        </row>
        <row r="31703">
          <cell r="G31703" t="str">
            <v>BUMIAYU</v>
          </cell>
        </row>
        <row r="31704">
          <cell r="G31704" t="str">
            <v>BUMIAYU</v>
          </cell>
        </row>
        <row r="31705">
          <cell r="G31705" t="str">
            <v>BUMIAYU</v>
          </cell>
        </row>
        <row r="31706">
          <cell r="G31706" t="str">
            <v>BUMIAYU</v>
          </cell>
        </row>
        <row r="31707">
          <cell r="G31707" t="str">
            <v>BUMIAYU</v>
          </cell>
        </row>
        <row r="31708">
          <cell r="G31708" t="str">
            <v>BUMIAYU</v>
          </cell>
        </row>
        <row r="31709">
          <cell r="G31709" t="str">
            <v>BUMIAYU</v>
          </cell>
        </row>
        <row r="31710">
          <cell r="G31710" t="str">
            <v>BUMIAYU</v>
          </cell>
        </row>
        <row r="31711">
          <cell r="G31711" t="str">
            <v>BUMIAYU</v>
          </cell>
        </row>
        <row r="31712">
          <cell r="G31712" t="str">
            <v>BUMIAYU</v>
          </cell>
        </row>
        <row r="31713">
          <cell r="G31713" t="str">
            <v>BUMIAYU</v>
          </cell>
        </row>
        <row r="31714">
          <cell r="G31714" t="str">
            <v>BUMIAYU</v>
          </cell>
        </row>
        <row r="31715">
          <cell r="G31715" t="str">
            <v>BUMIAYU</v>
          </cell>
        </row>
        <row r="31716">
          <cell r="G31716" t="str">
            <v>BUMIAYU</v>
          </cell>
        </row>
        <row r="31717">
          <cell r="G31717" t="str">
            <v>BUMIAYU</v>
          </cell>
        </row>
        <row r="31718">
          <cell r="G31718" t="str">
            <v>BUMIAYU</v>
          </cell>
        </row>
        <row r="31719">
          <cell r="G31719" t="str">
            <v>BUMIAYU</v>
          </cell>
        </row>
        <row r="31720">
          <cell r="G31720" t="str">
            <v>BUMIAYU</v>
          </cell>
        </row>
        <row r="31721">
          <cell r="G31721" t="str">
            <v>BUMIAYU</v>
          </cell>
        </row>
        <row r="31722">
          <cell r="G31722" t="str">
            <v>BUMIAYU</v>
          </cell>
        </row>
        <row r="31723">
          <cell r="G31723" t="str">
            <v>BUMIAYU</v>
          </cell>
        </row>
        <row r="31724">
          <cell r="G31724" t="str">
            <v>BUMIAYU</v>
          </cell>
        </row>
        <row r="31725">
          <cell r="G31725" t="str">
            <v>BUMIAYU</v>
          </cell>
        </row>
        <row r="31726">
          <cell r="G31726" t="str">
            <v>BUMIAYU</v>
          </cell>
        </row>
        <row r="31727">
          <cell r="G31727" t="str">
            <v>BUMIAYU</v>
          </cell>
        </row>
        <row r="31728">
          <cell r="G31728" t="str">
            <v>BUMIAYU</v>
          </cell>
        </row>
        <row r="31729">
          <cell r="G31729" t="str">
            <v>BUMIAYU</v>
          </cell>
        </row>
        <row r="31730">
          <cell r="G31730" t="str">
            <v>BUMIAYU</v>
          </cell>
        </row>
        <row r="31731">
          <cell r="G31731" t="str">
            <v>BUMIAYU</v>
          </cell>
        </row>
        <row r="31732">
          <cell r="G31732" t="str">
            <v>BUMIAYU</v>
          </cell>
        </row>
        <row r="31733">
          <cell r="G31733" t="str">
            <v>BUMIAYU</v>
          </cell>
        </row>
        <row r="31734">
          <cell r="G31734" t="str">
            <v>BUMIAYU</v>
          </cell>
        </row>
        <row r="31735">
          <cell r="G31735" t="str">
            <v>BUMIAYU</v>
          </cell>
        </row>
        <row r="31736">
          <cell r="G31736" t="str">
            <v>BUMIAYU</v>
          </cell>
        </row>
        <row r="31737">
          <cell r="G31737" t="str">
            <v>BUMIAYU</v>
          </cell>
        </row>
        <row r="31738">
          <cell r="G31738" t="str">
            <v>BUMIAYU</v>
          </cell>
        </row>
        <row r="31739">
          <cell r="G31739" t="str">
            <v>BUMIAYU</v>
          </cell>
        </row>
        <row r="31740">
          <cell r="G31740" t="str">
            <v>BUMIAYU</v>
          </cell>
        </row>
        <row r="31741">
          <cell r="G31741" t="str">
            <v>BUMIAYU</v>
          </cell>
        </row>
        <row r="31742">
          <cell r="G31742" t="str">
            <v>BUMIAYU</v>
          </cell>
        </row>
        <row r="31743">
          <cell r="G31743" t="str">
            <v>BUMIAYU</v>
          </cell>
        </row>
        <row r="31744">
          <cell r="G31744" t="str">
            <v>BUMIAYU</v>
          </cell>
        </row>
        <row r="31745">
          <cell r="G31745" t="str">
            <v>BUMIAYU</v>
          </cell>
        </row>
        <row r="31746">
          <cell r="G31746" t="str">
            <v>BUMIAYU</v>
          </cell>
        </row>
        <row r="31747">
          <cell r="G31747" t="str">
            <v>BUMIAYU</v>
          </cell>
        </row>
        <row r="31748">
          <cell r="G31748" t="str">
            <v>BUMIAYU</v>
          </cell>
        </row>
        <row r="31749">
          <cell r="G31749" t="str">
            <v>BUMIAYU</v>
          </cell>
        </row>
        <row r="31750">
          <cell r="G31750" t="str">
            <v>BUMIAYU</v>
          </cell>
        </row>
        <row r="31751">
          <cell r="G31751" t="str">
            <v>BUMIAYU</v>
          </cell>
        </row>
        <row r="31752">
          <cell r="G31752" t="str">
            <v>BUMIAYU</v>
          </cell>
        </row>
        <row r="31753">
          <cell r="G31753" t="str">
            <v>BUMIAYU</v>
          </cell>
        </row>
        <row r="31754">
          <cell r="G31754" t="str">
            <v>BUMIAYU</v>
          </cell>
        </row>
        <row r="31755">
          <cell r="G31755" t="str">
            <v>BUMIAYU</v>
          </cell>
        </row>
        <row r="31756">
          <cell r="G31756" t="str">
            <v>BUMIAYU</v>
          </cell>
        </row>
        <row r="31757">
          <cell r="G31757" t="str">
            <v>BUMIAYU</v>
          </cell>
        </row>
        <row r="31758">
          <cell r="G31758" t="str">
            <v>BUMIAYU</v>
          </cell>
        </row>
        <row r="31759">
          <cell r="G31759" t="str">
            <v>BUMIAYU</v>
          </cell>
        </row>
        <row r="31760">
          <cell r="G31760" t="str">
            <v>BUMIAYU</v>
          </cell>
        </row>
        <row r="31761">
          <cell r="G31761" t="str">
            <v>BUMIAYU</v>
          </cell>
        </row>
        <row r="31762">
          <cell r="G31762" t="str">
            <v>BUMIAYU</v>
          </cell>
        </row>
        <row r="31763">
          <cell r="G31763" t="str">
            <v>BUMIAYU</v>
          </cell>
        </row>
        <row r="31764">
          <cell r="G31764" t="str">
            <v>BUMIAYU</v>
          </cell>
        </row>
        <row r="31765">
          <cell r="G31765" t="str">
            <v>BUMIAYU</v>
          </cell>
        </row>
        <row r="31766">
          <cell r="G31766" t="str">
            <v>BUMIAYU</v>
          </cell>
        </row>
        <row r="31767">
          <cell r="G31767" t="str">
            <v>BUMIAYU</v>
          </cell>
        </row>
        <row r="31768">
          <cell r="G31768" t="str">
            <v>BUMIAYU</v>
          </cell>
        </row>
        <row r="31769">
          <cell r="G31769" t="str">
            <v>BUMIAYU</v>
          </cell>
        </row>
        <row r="31770">
          <cell r="G31770" t="str">
            <v>BUMIAYU</v>
          </cell>
        </row>
        <row r="31771">
          <cell r="G31771" t="str">
            <v>BUMIAYU</v>
          </cell>
        </row>
        <row r="31772">
          <cell r="G31772" t="str">
            <v>BUMIAYU</v>
          </cell>
        </row>
        <row r="31773">
          <cell r="G31773" t="str">
            <v>BUMIAYU</v>
          </cell>
        </row>
        <row r="31774">
          <cell r="G31774" t="str">
            <v>BUMIAYU</v>
          </cell>
        </row>
        <row r="31775">
          <cell r="G31775" t="str">
            <v>BUMIAYU</v>
          </cell>
        </row>
        <row r="31776">
          <cell r="G31776" t="str">
            <v>BUMIAYU</v>
          </cell>
        </row>
        <row r="31777">
          <cell r="G31777" t="str">
            <v>BUMIAYU</v>
          </cell>
        </row>
        <row r="31778">
          <cell r="G31778" t="str">
            <v>BUMIAYU</v>
          </cell>
        </row>
        <row r="31779">
          <cell r="G31779" t="str">
            <v>BUMIAYU</v>
          </cell>
        </row>
        <row r="31780">
          <cell r="G31780" t="str">
            <v>BUMIAYU</v>
          </cell>
        </row>
        <row r="31781">
          <cell r="G31781" t="str">
            <v>BUMIAYU</v>
          </cell>
        </row>
        <row r="31782">
          <cell r="G31782" t="str">
            <v>BUMIAYU</v>
          </cell>
        </row>
        <row r="31783">
          <cell r="G31783" t="str">
            <v>BUMIAYU</v>
          </cell>
        </row>
        <row r="31784">
          <cell r="G31784" t="str">
            <v>BUMIAYU</v>
          </cell>
        </row>
        <row r="31785">
          <cell r="G31785" t="str">
            <v>BUMIAYU</v>
          </cell>
        </row>
        <row r="31786">
          <cell r="G31786" t="str">
            <v>BUMIAYU</v>
          </cell>
        </row>
        <row r="31787">
          <cell r="G31787" t="str">
            <v>BUMIAYU</v>
          </cell>
        </row>
        <row r="31788">
          <cell r="G31788" t="str">
            <v>BUMIAYU</v>
          </cell>
        </row>
        <row r="31789">
          <cell r="G31789" t="str">
            <v>BUMIAYU</v>
          </cell>
        </row>
        <row r="31790">
          <cell r="G31790" t="str">
            <v>BUMIAYU</v>
          </cell>
        </row>
        <row r="31791">
          <cell r="G31791" t="str">
            <v>BUMIAYU</v>
          </cell>
        </row>
        <row r="31792">
          <cell r="G31792" t="str">
            <v>BUMIAYU</v>
          </cell>
        </row>
        <row r="31793">
          <cell r="G31793" t="str">
            <v>BUMIAYU</v>
          </cell>
        </row>
        <row r="31794">
          <cell r="G31794" t="str">
            <v>BUMIAYU</v>
          </cell>
        </row>
        <row r="31795">
          <cell r="G31795" t="str">
            <v>BUMIAYU</v>
          </cell>
        </row>
        <row r="31796">
          <cell r="G31796" t="str">
            <v>BUMIAYU</v>
          </cell>
        </row>
        <row r="31797">
          <cell r="G31797" t="str">
            <v>BUMIAYU</v>
          </cell>
        </row>
        <row r="31798">
          <cell r="G31798" t="str">
            <v>BUMIAYU</v>
          </cell>
        </row>
        <row r="31799">
          <cell r="G31799" t="str">
            <v>BUMIAYU</v>
          </cell>
        </row>
        <row r="31800">
          <cell r="G31800" t="str">
            <v>BUMIAYU</v>
          </cell>
        </row>
        <row r="31801">
          <cell r="G31801" t="str">
            <v>BUMIAYU</v>
          </cell>
        </row>
        <row r="31802">
          <cell r="G31802" t="str">
            <v>BUMIAYU</v>
          </cell>
        </row>
        <row r="31803">
          <cell r="G31803" t="str">
            <v>BUMIAYU</v>
          </cell>
        </row>
        <row r="31804">
          <cell r="G31804" t="str">
            <v>BUMIAYU</v>
          </cell>
        </row>
        <row r="31805">
          <cell r="G31805" t="str">
            <v>BUMIAYU</v>
          </cell>
        </row>
        <row r="31806">
          <cell r="G31806" t="str">
            <v>BUMIAYU</v>
          </cell>
        </row>
        <row r="31807">
          <cell r="G31807" t="str">
            <v>BUMIAYU</v>
          </cell>
        </row>
        <row r="31808">
          <cell r="G31808" t="str">
            <v>BUMIAYU</v>
          </cell>
        </row>
        <row r="31809">
          <cell r="G31809" t="str">
            <v>BUMIAYU</v>
          </cell>
        </row>
        <row r="31810">
          <cell r="G31810" t="str">
            <v>BUMIAYU</v>
          </cell>
        </row>
        <row r="31811">
          <cell r="G31811" t="str">
            <v>BUMIAYU</v>
          </cell>
        </row>
        <row r="31812">
          <cell r="G31812" t="str">
            <v>BUMIAYU</v>
          </cell>
        </row>
        <row r="31813">
          <cell r="G31813" t="str">
            <v>BUMIAYU</v>
          </cell>
        </row>
        <row r="31814">
          <cell r="G31814" t="str">
            <v>BUMIAYU</v>
          </cell>
        </row>
        <row r="31815">
          <cell r="G31815" t="str">
            <v>BUMIAYU</v>
          </cell>
        </row>
        <row r="31816">
          <cell r="G31816" t="str">
            <v>BUMIAYU</v>
          </cell>
        </row>
        <row r="31817">
          <cell r="G31817" t="str">
            <v>BUMIAYU</v>
          </cell>
        </row>
        <row r="31818">
          <cell r="G31818" t="str">
            <v>BUMIAYU</v>
          </cell>
        </row>
        <row r="31819">
          <cell r="G31819" t="str">
            <v>BUMIAYU</v>
          </cell>
        </row>
        <row r="31820">
          <cell r="G31820" t="str">
            <v>BUMIAYU</v>
          </cell>
        </row>
        <row r="31821">
          <cell r="G31821" t="str">
            <v>BUMIAYU</v>
          </cell>
        </row>
        <row r="31822">
          <cell r="G31822" t="str">
            <v>BUMIAYU</v>
          </cell>
        </row>
        <row r="31823">
          <cell r="G31823" t="str">
            <v>BUMIAYU</v>
          </cell>
        </row>
        <row r="31824">
          <cell r="G31824" t="str">
            <v>BUMIAYU</v>
          </cell>
        </row>
        <row r="31825">
          <cell r="G31825" t="str">
            <v>BUMIAYU</v>
          </cell>
        </row>
        <row r="31826">
          <cell r="G31826" t="str">
            <v>BUMIAYU</v>
          </cell>
        </row>
        <row r="31827">
          <cell r="G31827" t="str">
            <v>BUMIAYU</v>
          </cell>
        </row>
        <row r="31828">
          <cell r="G31828" t="str">
            <v>BUMIAYU</v>
          </cell>
        </row>
        <row r="31829">
          <cell r="G31829" t="str">
            <v>BUMIAYU</v>
          </cell>
        </row>
        <row r="31830">
          <cell r="G31830" t="str">
            <v>BUMIAYU</v>
          </cell>
        </row>
        <row r="31831">
          <cell r="G31831" t="str">
            <v>BUMIAYU</v>
          </cell>
        </row>
        <row r="31832">
          <cell r="G31832" t="str">
            <v>BUMIAYU</v>
          </cell>
        </row>
        <row r="31833">
          <cell r="G31833" t="str">
            <v>BUMIAYU</v>
          </cell>
        </row>
        <row r="31834">
          <cell r="G31834" t="str">
            <v>BUMIAYU</v>
          </cell>
        </row>
        <row r="31835">
          <cell r="G31835" t="str">
            <v>BUMIAYU</v>
          </cell>
        </row>
        <row r="31836">
          <cell r="G31836" t="str">
            <v>BUMIAYU</v>
          </cell>
        </row>
        <row r="31837">
          <cell r="G31837" t="str">
            <v>BUMIAYU</v>
          </cell>
        </row>
        <row r="31838">
          <cell r="G31838" t="str">
            <v>BUMIAYU</v>
          </cell>
        </row>
        <row r="31839">
          <cell r="G31839" t="str">
            <v>BUMIAYU</v>
          </cell>
        </row>
        <row r="31840">
          <cell r="G31840" t="str">
            <v>BUMIAYU</v>
          </cell>
        </row>
        <row r="31841">
          <cell r="G31841" t="str">
            <v>BUMIAYU</v>
          </cell>
        </row>
        <row r="31842">
          <cell r="G31842" t="str">
            <v>BUMIAYU</v>
          </cell>
        </row>
        <row r="31843">
          <cell r="G31843" t="str">
            <v>BUMIAYU</v>
          </cell>
        </row>
        <row r="31844">
          <cell r="G31844" t="str">
            <v>BUMIAYU</v>
          </cell>
        </row>
        <row r="31845">
          <cell r="G31845" t="str">
            <v>BUMIAYU</v>
          </cell>
        </row>
        <row r="31846">
          <cell r="G31846" t="str">
            <v>BUMIAYU</v>
          </cell>
        </row>
        <row r="31847">
          <cell r="G31847" t="str">
            <v>BUMIAYU</v>
          </cell>
        </row>
        <row r="31848">
          <cell r="G31848" t="str">
            <v>BUMIAYU</v>
          </cell>
        </row>
        <row r="31849">
          <cell r="G31849" t="str">
            <v>BUMIAYU</v>
          </cell>
        </row>
        <row r="31850">
          <cell r="G31850" t="str">
            <v>BUMIAYU</v>
          </cell>
        </row>
        <row r="31851">
          <cell r="G31851" t="str">
            <v>BUMIAYU</v>
          </cell>
        </row>
        <row r="31852">
          <cell r="G31852" t="str">
            <v>BUMIAYU</v>
          </cell>
        </row>
        <row r="31853">
          <cell r="G31853" t="str">
            <v>BUMIAYU</v>
          </cell>
        </row>
        <row r="31854">
          <cell r="G31854" t="str">
            <v>BUMIAYU</v>
          </cell>
        </row>
        <row r="31855">
          <cell r="G31855" t="str">
            <v>BUMIAYU</v>
          </cell>
        </row>
        <row r="31856">
          <cell r="G31856" t="str">
            <v>BUMIAYU</v>
          </cell>
        </row>
        <row r="31857">
          <cell r="G31857" t="str">
            <v>BUMIAYU</v>
          </cell>
        </row>
        <row r="31858">
          <cell r="G31858" t="str">
            <v>BUMIAYU</v>
          </cell>
        </row>
        <row r="31859">
          <cell r="G31859" t="str">
            <v>BUMIAYU</v>
          </cell>
        </row>
        <row r="31860">
          <cell r="G31860" t="str">
            <v>BUMIAYU</v>
          </cell>
        </row>
        <row r="31861">
          <cell r="G31861" t="str">
            <v>BUMIAYU</v>
          </cell>
        </row>
        <row r="31862">
          <cell r="G31862" t="str">
            <v>BUMIAYU</v>
          </cell>
        </row>
        <row r="31863">
          <cell r="G31863" t="str">
            <v>BUMIAYU</v>
          </cell>
        </row>
        <row r="31864">
          <cell r="G31864" t="str">
            <v>BUMIAYU</v>
          </cell>
        </row>
        <row r="31865">
          <cell r="G31865" t="str">
            <v>BUMIAYU</v>
          </cell>
        </row>
        <row r="31866">
          <cell r="G31866" t="str">
            <v>BUMIAYU</v>
          </cell>
        </row>
        <row r="31867">
          <cell r="G31867" t="str">
            <v>BUMIAYU</v>
          </cell>
        </row>
        <row r="31868">
          <cell r="G31868" t="str">
            <v>BUMIAYU</v>
          </cell>
        </row>
        <row r="31869">
          <cell r="G31869" t="str">
            <v>BUMIAYU</v>
          </cell>
        </row>
        <row r="31870">
          <cell r="G31870" t="str">
            <v>BUMIAYU</v>
          </cell>
        </row>
        <row r="31871">
          <cell r="G31871" t="str">
            <v>BUMIAYU</v>
          </cell>
        </row>
        <row r="31872">
          <cell r="G31872" t="str">
            <v>BUMIAYU</v>
          </cell>
        </row>
        <row r="31873">
          <cell r="G31873" t="str">
            <v>BUMIAYU</v>
          </cell>
        </row>
        <row r="31874">
          <cell r="G31874" t="str">
            <v>BUMIAYU</v>
          </cell>
        </row>
        <row r="31875">
          <cell r="G31875" t="str">
            <v>BUMIAYU</v>
          </cell>
        </row>
        <row r="31876">
          <cell r="G31876" t="str">
            <v>BUMIAYU</v>
          </cell>
        </row>
        <row r="31877">
          <cell r="G31877" t="str">
            <v>BUMIAYU</v>
          </cell>
        </row>
        <row r="31878">
          <cell r="G31878" t="str">
            <v>BUMIAYU</v>
          </cell>
        </row>
        <row r="31879">
          <cell r="G31879" t="str">
            <v>BUMIAYU</v>
          </cell>
        </row>
        <row r="31880">
          <cell r="G31880" t="str">
            <v>BUMIAYU</v>
          </cell>
        </row>
        <row r="31881">
          <cell r="G31881" t="str">
            <v>BUMIAYU</v>
          </cell>
        </row>
        <row r="31882">
          <cell r="G31882" t="str">
            <v>BUMIAYU</v>
          </cell>
        </row>
        <row r="31883">
          <cell r="G31883" t="str">
            <v>BUMIAYU</v>
          </cell>
        </row>
        <row r="31884">
          <cell r="G31884" t="str">
            <v>BUMIAYU</v>
          </cell>
        </row>
        <row r="31885">
          <cell r="G31885" t="str">
            <v>BUMIAYU</v>
          </cell>
        </row>
        <row r="31886">
          <cell r="G31886" t="str">
            <v>BUMIAYU</v>
          </cell>
        </row>
        <row r="31887">
          <cell r="G31887" t="str">
            <v>BUMIAYU</v>
          </cell>
        </row>
        <row r="31888">
          <cell r="G31888" t="str">
            <v>BUMIAYU</v>
          </cell>
        </row>
        <row r="31889">
          <cell r="G31889" t="str">
            <v>BUMIAYU</v>
          </cell>
        </row>
        <row r="31890">
          <cell r="G31890" t="str">
            <v>BUMIAYU</v>
          </cell>
        </row>
        <row r="31891">
          <cell r="G31891" t="str">
            <v>BUMIAYU</v>
          </cell>
        </row>
        <row r="31892">
          <cell r="G31892" t="str">
            <v>BUMIAYU</v>
          </cell>
        </row>
        <row r="31893">
          <cell r="G31893" t="str">
            <v>BUMIAYU</v>
          </cell>
        </row>
        <row r="31894">
          <cell r="G31894" t="str">
            <v>BUMIAYU</v>
          </cell>
        </row>
        <row r="31895">
          <cell r="G31895" t="str">
            <v>BUMIAYU</v>
          </cell>
        </row>
        <row r="31896">
          <cell r="G31896" t="str">
            <v>BUMIAYU</v>
          </cell>
        </row>
        <row r="31897">
          <cell r="G31897" t="str">
            <v>BUMIAYU</v>
          </cell>
        </row>
        <row r="31898">
          <cell r="G31898" t="str">
            <v>BUMIAYU</v>
          </cell>
        </row>
        <row r="31899">
          <cell r="G31899" t="str">
            <v>BUMIAYU</v>
          </cell>
        </row>
        <row r="31900">
          <cell r="G31900" t="str">
            <v>BUMIAYU</v>
          </cell>
        </row>
        <row r="31901">
          <cell r="G31901" t="str">
            <v>BUMIAYU</v>
          </cell>
        </row>
        <row r="31902">
          <cell r="G31902" t="str">
            <v>BUMIAYU</v>
          </cell>
        </row>
        <row r="31903">
          <cell r="G31903" t="str">
            <v>BUMIAYU</v>
          </cell>
        </row>
        <row r="31904">
          <cell r="G31904" t="str">
            <v>BUMIAYU</v>
          </cell>
        </row>
        <row r="31905">
          <cell r="G31905" t="str">
            <v>BUMIAYU</v>
          </cell>
        </row>
        <row r="31906">
          <cell r="G31906" t="str">
            <v>BUMIAYU</v>
          </cell>
        </row>
        <row r="31907">
          <cell r="G31907" t="str">
            <v>BUMIAYU</v>
          </cell>
        </row>
        <row r="31908">
          <cell r="G31908" t="str">
            <v>BUMIAYU</v>
          </cell>
        </row>
        <row r="31909">
          <cell r="G31909" t="str">
            <v>BUMIAYU</v>
          </cell>
        </row>
        <row r="31910">
          <cell r="G31910" t="str">
            <v>BUMIAYU</v>
          </cell>
        </row>
        <row r="31911">
          <cell r="G31911" t="str">
            <v>BUMIAYU</v>
          </cell>
        </row>
        <row r="31912">
          <cell r="G31912" t="str">
            <v>BUMIAYU</v>
          </cell>
        </row>
        <row r="31913">
          <cell r="G31913" t="str">
            <v>BUMIAYU</v>
          </cell>
        </row>
        <row r="31914">
          <cell r="G31914" t="str">
            <v>BUMIAYU</v>
          </cell>
        </row>
        <row r="31915">
          <cell r="G31915" t="str">
            <v>BUMIAYU</v>
          </cell>
        </row>
        <row r="31916">
          <cell r="G31916" t="str">
            <v>BUMIAYU</v>
          </cell>
        </row>
        <row r="31917">
          <cell r="G31917" t="str">
            <v>BUMIAYU</v>
          </cell>
        </row>
        <row r="31918">
          <cell r="G31918" t="str">
            <v>BUMIAYU</v>
          </cell>
        </row>
        <row r="31919">
          <cell r="G31919" t="str">
            <v>BUMIAYU</v>
          </cell>
        </row>
        <row r="31920">
          <cell r="G31920" t="str">
            <v>BUMIAYU</v>
          </cell>
        </row>
        <row r="31921">
          <cell r="G31921" t="str">
            <v>BUMIAYU</v>
          </cell>
        </row>
        <row r="31922">
          <cell r="G31922" t="str">
            <v>BUMIAYU</v>
          </cell>
        </row>
        <row r="31923">
          <cell r="G31923" t="str">
            <v>BUMIAYU</v>
          </cell>
        </row>
        <row r="31924">
          <cell r="G31924" t="str">
            <v>BUMIAYU</v>
          </cell>
        </row>
        <row r="31925">
          <cell r="G31925" t="str">
            <v>BUMIAYU</v>
          </cell>
        </row>
        <row r="31926">
          <cell r="G31926" t="str">
            <v>BUMIAYU</v>
          </cell>
        </row>
        <row r="31927">
          <cell r="G31927" t="str">
            <v>BUMIAYU</v>
          </cell>
        </row>
        <row r="31928">
          <cell r="G31928" t="str">
            <v>BUMIAYU</v>
          </cell>
        </row>
        <row r="31929">
          <cell r="G31929" t="str">
            <v>BUMIAYU</v>
          </cell>
        </row>
        <row r="31930">
          <cell r="G31930" t="str">
            <v>BUMIAYU</v>
          </cell>
        </row>
        <row r="31931">
          <cell r="G31931" t="str">
            <v>BUMIAYU</v>
          </cell>
        </row>
        <row r="31932">
          <cell r="G31932" t="str">
            <v>BUMIAYU</v>
          </cell>
        </row>
        <row r="31933">
          <cell r="G31933" t="str">
            <v>BUMIAYU</v>
          </cell>
        </row>
        <row r="31934">
          <cell r="G31934" t="str">
            <v>BUMIAYU</v>
          </cell>
        </row>
        <row r="31935">
          <cell r="G31935" t="str">
            <v>BUMIAYU</v>
          </cell>
        </row>
        <row r="31936">
          <cell r="G31936" t="str">
            <v>BUMIAYU</v>
          </cell>
        </row>
        <row r="31937">
          <cell r="G31937" t="str">
            <v>BUMIAYU</v>
          </cell>
        </row>
        <row r="31938">
          <cell r="G31938" t="str">
            <v>BUMIAYU</v>
          </cell>
        </row>
        <row r="31939">
          <cell r="G31939" t="str">
            <v>BUMIAYU</v>
          </cell>
        </row>
        <row r="31940">
          <cell r="G31940" t="str">
            <v>BUMIAYU</v>
          </cell>
        </row>
        <row r="31941">
          <cell r="G31941" t="str">
            <v>BUMIAYU</v>
          </cell>
        </row>
        <row r="31942">
          <cell r="G31942" t="str">
            <v>BUMIAYU</v>
          </cell>
        </row>
        <row r="31943">
          <cell r="G31943" t="str">
            <v>BUMIAYU</v>
          </cell>
        </row>
        <row r="31944">
          <cell r="G31944" t="str">
            <v>BUMIAYU</v>
          </cell>
        </row>
        <row r="31945">
          <cell r="G31945" t="str">
            <v>BUMIAYU</v>
          </cell>
        </row>
        <row r="31946">
          <cell r="G31946" t="str">
            <v>BUMIAYU</v>
          </cell>
        </row>
        <row r="31947">
          <cell r="G31947" t="str">
            <v>BUMIAYU</v>
          </cell>
        </row>
        <row r="31948">
          <cell r="G31948" t="str">
            <v>BUMIAYU</v>
          </cell>
        </row>
        <row r="31949">
          <cell r="G31949" t="str">
            <v>BUMIAYU</v>
          </cell>
        </row>
        <row r="31950">
          <cell r="G31950" t="str">
            <v>BUMIAYU</v>
          </cell>
        </row>
        <row r="31951">
          <cell r="G31951" t="str">
            <v>BUMIAYU</v>
          </cell>
        </row>
        <row r="31952">
          <cell r="G31952" t="str">
            <v>BUMIAYU</v>
          </cell>
        </row>
        <row r="31953">
          <cell r="G31953" t="str">
            <v>BUMIAYU</v>
          </cell>
        </row>
        <row r="31954">
          <cell r="G31954" t="str">
            <v>BUMIAYU</v>
          </cell>
        </row>
        <row r="31955">
          <cell r="G31955" t="str">
            <v>BUMIAYU</v>
          </cell>
        </row>
        <row r="31956">
          <cell r="G31956" t="str">
            <v>BUMIAYU</v>
          </cell>
        </row>
        <row r="31957">
          <cell r="G31957" t="str">
            <v>BUMIAYU</v>
          </cell>
        </row>
        <row r="31958">
          <cell r="G31958" t="str">
            <v>BUMIAYU</v>
          </cell>
        </row>
        <row r="31959">
          <cell r="G31959" t="str">
            <v>BUMIAYU</v>
          </cell>
        </row>
        <row r="31960">
          <cell r="G31960" t="str">
            <v>BUMIAYU</v>
          </cell>
        </row>
        <row r="31961">
          <cell r="G31961" t="str">
            <v>BUMIAYU</v>
          </cell>
        </row>
        <row r="31962">
          <cell r="G31962" t="str">
            <v>BUMIAYU</v>
          </cell>
        </row>
        <row r="31963">
          <cell r="G31963" t="str">
            <v>BUMIAYU</v>
          </cell>
        </row>
        <row r="31964">
          <cell r="G31964" t="str">
            <v>BUMIAYU</v>
          </cell>
        </row>
        <row r="31965">
          <cell r="G31965" t="str">
            <v>BUMIAYU</v>
          </cell>
        </row>
        <row r="31966">
          <cell r="G31966" t="str">
            <v>BUMIAYU</v>
          </cell>
        </row>
        <row r="31967">
          <cell r="G31967" t="str">
            <v>BUMIAYU</v>
          </cell>
        </row>
        <row r="31968">
          <cell r="G31968" t="str">
            <v>BUMIAYU</v>
          </cell>
        </row>
        <row r="31969">
          <cell r="G31969" t="str">
            <v>BUMIAYU</v>
          </cell>
        </row>
        <row r="31970">
          <cell r="G31970" t="str">
            <v>BUMIAYU</v>
          </cell>
        </row>
        <row r="31971">
          <cell r="G31971" t="str">
            <v>BUMIAYU</v>
          </cell>
        </row>
        <row r="31972">
          <cell r="G31972" t="str">
            <v>BUMIAYU</v>
          </cell>
        </row>
        <row r="31973">
          <cell r="G31973" t="str">
            <v>BUMIAYU</v>
          </cell>
        </row>
        <row r="31974">
          <cell r="G31974" t="str">
            <v>BUMIAYU</v>
          </cell>
        </row>
        <row r="31975">
          <cell r="G31975" t="str">
            <v>BUMIAYU</v>
          </cell>
        </row>
        <row r="31976">
          <cell r="G31976" t="str">
            <v>BUMIAYU</v>
          </cell>
        </row>
        <row r="31977">
          <cell r="G31977" t="str">
            <v>BUMIAYU</v>
          </cell>
        </row>
        <row r="31978">
          <cell r="G31978" t="str">
            <v>BUMIAYU</v>
          </cell>
        </row>
        <row r="31979">
          <cell r="G31979" t="str">
            <v>BUMIAYU</v>
          </cell>
        </row>
        <row r="31980">
          <cell r="G31980" t="str">
            <v>BUMIAYU</v>
          </cell>
        </row>
        <row r="31981">
          <cell r="G31981" t="str">
            <v>BUMIAYU</v>
          </cell>
        </row>
        <row r="31982">
          <cell r="G31982" t="str">
            <v>BUMIAYU</v>
          </cell>
        </row>
        <row r="31983">
          <cell r="G31983" t="str">
            <v>BUMIAYU</v>
          </cell>
        </row>
        <row r="31984">
          <cell r="G31984" t="str">
            <v>BUMIAYU</v>
          </cell>
        </row>
        <row r="31985">
          <cell r="G31985" t="str">
            <v>BUMIAYU</v>
          </cell>
        </row>
        <row r="31986">
          <cell r="G31986" t="str">
            <v>BUMIAYU</v>
          </cell>
        </row>
        <row r="31987">
          <cell r="G31987" t="str">
            <v>BUMIAYU</v>
          </cell>
        </row>
        <row r="31988">
          <cell r="G31988" t="str">
            <v>BUMIAYU</v>
          </cell>
        </row>
        <row r="31989">
          <cell r="G31989" t="str">
            <v>BUMIAYU</v>
          </cell>
        </row>
        <row r="31990">
          <cell r="G31990" t="str">
            <v>BUMIAYU</v>
          </cell>
        </row>
        <row r="31991">
          <cell r="G31991" t="str">
            <v>BUMIAYU</v>
          </cell>
        </row>
        <row r="31992">
          <cell r="G31992" t="str">
            <v>BUMIAYU</v>
          </cell>
        </row>
        <row r="31993">
          <cell r="G31993" t="str">
            <v>BUMIAYU</v>
          </cell>
        </row>
        <row r="31994">
          <cell r="G31994" t="str">
            <v>BUMIAYU</v>
          </cell>
        </row>
        <row r="31995">
          <cell r="G31995" t="str">
            <v>BUMIAYU</v>
          </cell>
        </row>
        <row r="31996">
          <cell r="G31996" t="str">
            <v>BUMIAYU</v>
          </cell>
        </row>
        <row r="31997">
          <cell r="G31997" t="str">
            <v>BUMIAYU</v>
          </cell>
        </row>
        <row r="31998">
          <cell r="G31998" t="str">
            <v>BUMIAYU</v>
          </cell>
        </row>
        <row r="31999">
          <cell r="G31999" t="str">
            <v>BUMIAYU</v>
          </cell>
        </row>
        <row r="32000">
          <cell r="G32000" t="str">
            <v>BUMIAYU</v>
          </cell>
        </row>
        <row r="32001">
          <cell r="G32001" t="str">
            <v>BUMIAYU</v>
          </cell>
        </row>
        <row r="32002">
          <cell r="G32002" t="str">
            <v>BUMIAYU</v>
          </cell>
        </row>
        <row r="32003">
          <cell r="G32003" t="str">
            <v>BUMIAYU</v>
          </cell>
        </row>
        <row r="32004">
          <cell r="G32004" t="str">
            <v>BUMIAYU</v>
          </cell>
        </row>
        <row r="32005">
          <cell r="G32005" t="str">
            <v>BUMIAYU</v>
          </cell>
        </row>
        <row r="32006">
          <cell r="G32006" t="str">
            <v>BUMIAYU</v>
          </cell>
        </row>
        <row r="32007">
          <cell r="G32007" t="str">
            <v>BUMIAYU</v>
          </cell>
        </row>
        <row r="32008">
          <cell r="G32008" t="str">
            <v>BUMIAYU</v>
          </cell>
        </row>
        <row r="32009">
          <cell r="G32009" t="str">
            <v>BUMIAYU</v>
          </cell>
        </row>
        <row r="32010">
          <cell r="G32010" t="str">
            <v>BUMIAYU</v>
          </cell>
        </row>
        <row r="32011">
          <cell r="G32011" t="str">
            <v>BUMIAYU</v>
          </cell>
        </row>
        <row r="32012">
          <cell r="G32012" t="str">
            <v>BUMIAYU</v>
          </cell>
        </row>
        <row r="32013">
          <cell r="G32013" t="str">
            <v>BUMIAYU</v>
          </cell>
        </row>
        <row r="32014">
          <cell r="G32014" t="str">
            <v>BUMIAYU</v>
          </cell>
        </row>
        <row r="32015">
          <cell r="G32015" t="str">
            <v>BUMIAYU</v>
          </cell>
        </row>
        <row r="32016">
          <cell r="G32016" t="str">
            <v>BUMIAYU</v>
          </cell>
        </row>
        <row r="32017">
          <cell r="G32017" t="str">
            <v>BUMIAYU</v>
          </cell>
        </row>
        <row r="32018">
          <cell r="G32018" t="str">
            <v>BUMIAYU</v>
          </cell>
        </row>
        <row r="32019">
          <cell r="G32019" t="str">
            <v>BUMIAYU</v>
          </cell>
        </row>
        <row r="32020">
          <cell r="G32020" t="str">
            <v>BUMIAYU</v>
          </cell>
        </row>
        <row r="32021">
          <cell r="G32021" t="str">
            <v>BUMIAYU</v>
          </cell>
        </row>
        <row r="32022">
          <cell r="G32022" t="str">
            <v>BUMIAYU</v>
          </cell>
        </row>
        <row r="32023">
          <cell r="G32023" t="str">
            <v>BUMIAYU</v>
          </cell>
        </row>
        <row r="32024">
          <cell r="G32024" t="str">
            <v>BUMIAYU</v>
          </cell>
        </row>
        <row r="32025">
          <cell r="G32025" t="str">
            <v>BUMIAYU</v>
          </cell>
        </row>
        <row r="32026">
          <cell r="G32026" t="str">
            <v>BUMIAYU</v>
          </cell>
        </row>
        <row r="32027">
          <cell r="G32027" t="str">
            <v>BUMIAYU</v>
          </cell>
        </row>
        <row r="32028">
          <cell r="G32028" t="str">
            <v>BUMIAYU</v>
          </cell>
        </row>
        <row r="32029">
          <cell r="G32029" t="str">
            <v>BUMIAYU</v>
          </cell>
        </row>
        <row r="32030">
          <cell r="G32030" t="str">
            <v>BUMIAYU</v>
          </cell>
        </row>
        <row r="32031">
          <cell r="G32031" t="str">
            <v>BUMIAYU</v>
          </cell>
        </row>
        <row r="32032">
          <cell r="G32032" t="str">
            <v>BUMIAYU</v>
          </cell>
        </row>
        <row r="32033">
          <cell r="G32033" t="str">
            <v>BUMIAYU</v>
          </cell>
        </row>
        <row r="32034">
          <cell r="G32034" t="str">
            <v>BUMIAYU</v>
          </cell>
        </row>
        <row r="32035">
          <cell r="G32035" t="str">
            <v>BUMIAYU</v>
          </cell>
        </row>
        <row r="32036">
          <cell r="G32036" t="str">
            <v>BUMIAYU</v>
          </cell>
        </row>
        <row r="32037">
          <cell r="G32037" t="str">
            <v>BUMIAYU</v>
          </cell>
        </row>
        <row r="32038">
          <cell r="G32038" t="str">
            <v>BUMIAYU</v>
          </cell>
        </row>
        <row r="32039">
          <cell r="G32039" t="str">
            <v>BUMIAYU</v>
          </cell>
        </row>
        <row r="32040">
          <cell r="G32040" t="str">
            <v>BUMIAYU</v>
          </cell>
        </row>
        <row r="32041">
          <cell r="G32041" t="str">
            <v>BUMIAYU</v>
          </cell>
        </row>
        <row r="32042">
          <cell r="G32042" t="str">
            <v>BUMIAYU</v>
          </cell>
        </row>
        <row r="32043">
          <cell r="G32043" t="str">
            <v>BUMIAYU</v>
          </cell>
        </row>
        <row r="32044">
          <cell r="G32044" t="str">
            <v>BUMIAYU</v>
          </cell>
        </row>
        <row r="32045">
          <cell r="G32045" t="str">
            <v>BUMIAYU</v>
          </cell>
        </row>
        <row r="32046">
          <cell r="G32046" t="str">
            <v>BUMIAYU</v>
          </cell>
        </row>
        <row r="32047">
          <cell r="G32047" t="str">
            <v>BUMIAYU</v>
          </cell>
        </row>
        <row r="32048">
          <cell r="G32048" t="str">
            <v>BUMIAYU</v>
          </cell>
        </row>
        <row r="32049">
          <cell r="G32049" t="str">
            <v>BUMIAYU</v>
          </cell>
        </row>
        <row r="32050">
          <cell r="G32050" t="str">
            <v>BUMIAYU</v>
          </cell>
        </row>
        <row r="32051">
          <cell r="G32051" t="str">
            <v>BUMIAYU</v>
          </cell>
        </row>
        <row r="32052">
          <cell r="G32052" t="str">
            <v>BUMIAYU</v>
          </cell>
        </row>
        <row r="32053">
          <cell r="G32053" t="str">
            <v>BUMIAYU</v>
          </cell>
        </row>
        <row r="32054">
          <cell r="G32054" t="str">
            <v>BUMIAYU</v>
          </cell>
        </row>
        <row r="32055">
          <cell r="G32055" t="str">
            <v>BUMIAYU</v>
          </cell>
        </row>
        <row r="32056">
          <cell r="G32056" t="str">
            <v>BUMIAYU</v>
          </cell>
        </row>
        <row r="32057">
          <cell r="G32057" t="str">
            <v>BUMIAYU</v>
          </cell>
        </row>
        <row r="32058">
          <cell r="G32058" t="str">
            <v>BUMIAYU</v>
          </cell>
        </row>
        <row r="32059">
          <cell r="G32059" t="str">
            <v>BUMIAYU</v>
          </cell>
        </row>
        <row r="32060">
          <cell r="G32060" t="str">
            <v>BUMIAYU</v>
          </cell>
        </row>
        <row r="32061">
          <cell r="G32061" t="str">
            <v>BUMIAYU</v>
          </cell>
        </row>
        <row r="32062">
          <cell r="G32062" t="str">
            <v>BUMIAYU</v>
          </cell>
        </row>
        <row r="32063">
          <cell r="G32063" t="str">
            <v>BUMIAYU</v>
          </cell>
        </row>
        <row r="32064">
          <cell r="G32064" t="str">
            <v>BUMIAYU</v>
          </cell>
        </row>
        <row r="32065">
          <cell r="G32065" t="str">
            <v>BUMIAYU</v>
          </cell>
        </row>
        <row r="32066">
          <cell r="G32066" t="str">
            <v>BUMIAYU</v>
          </cell>
        </row>
        <row r="32067">
          <cell r="G32067" t="str">
            <v>BUMIAYU</v>
          </cell>
        </row>
        <row r="32068">
          <cell r="G32068" t="str">
            <v>BUMIAYU</v>
          </cell>
        </row>
        <row r="32069">
          <cell r="G32069" t="str">
            <v>BUMIAYU</v>
          </cell>
        </row>
        <row r="32070">
          <cell r="G32070" t="str">
            <v>BUMIAYU</v>
          </cell>
        </row>
        <row r="32071">
          <cell r="G32071" t="str">
            <v>BUMIAYU</v>
          </cell>
        </row>
        <row r="32072">
          <cell r="G32072" t="str">
            <v>BUMIAYU</v>
          </cell>
        </row>
        <row r="32073">
          <cell r="G32073" t="str">
            <v>BUMIAYU</v>
          </cell>
        </row>
        <row r="32074">
          <cell r="G32074" t="str">
            <v>BUMIAYU</v>
          </cell>
        </row>
        <row r="32075">
          <cell r="G32075" t="str">
            <v>BUMIAYU</v>
          </cell>
        </row>
        <row r="32076">
          <cell r="G32076" t="str">
            <v>BUMIAYU</v>
          </cell>
        </row>
        <row r="32077">
          <cell r="G32077" t="str">
            <v>BUMIAYU</v>
          </cell>
        </row>
        <row r="32078">
          <cell r="G32078" t="str">
            <v>BUMIAYU</v>
          </cell>
        </row>
        <row r="32079">
          <cell r="G32079" t="str">
            <v>BUMIAYU</v>
          </cell>
        </row>
        <row r="32080">
          <cell r="G32080" t="str">
            <v>BUMIAYU</v>
          </cell>
        </row>
        <row r="32081">
          <cell r="G32081" t="str">
            <v>BUMIAYU</v>
          </cell>
        </row>
        <row r="32082">
          <cell r="G32082" t="str">
            <v>BUMIAYU</v>
          </cell>
        </row>
        <row r="32083">
          <cell r="G32083" t="str">
            <v>BUMIAYU</v>
          </cell>
        </row>
        <row r="32084">
          <cell r="G32084" t="str">
            <v>BUMIAYU</v>
          </cell>
        </row>
        <row r="32085">
          <cell r="G32085" t="str">
            <v>BUMIAYU</v>
          </cell>
        </row>
        <row r="32086">
          <cell r="G32086" t="str">
            <v>BUMIAYU</v>
          </cell>
        </row>
        <row r="32087">
          <cell r="G32087" t="str">
            <v>BUMIAYU</v>
          </cell>
        </row>
        <row r="32088">
          <cell r="G32088" t="str">
            <v>BUMIAYU</v>
          </cell>
        </row>
        <row r="32089">
          <cell r="G32089" t="str">
            <v>BUMIAYU</v>
          </cell>
        </row>
        <row r="32090">
          <cell r="G32090" t="str">
            <v>BUMIAYU</v>
          </cell>
        </row>
        <row r="32091">
          <cell r="G32091" t="str">
            <v>BUMIAYU</v>
          </cell>
        </row>
        <row r="32092">
          <cell r="G32092" t="str">
            <v>BUMIAYU</v>
          </cell>
        </row>
        <row r="32093">
          <cell r="G32093" t="str">
            <v>BUMIAYU</v>
          </cell>
        </row>
        <row r="32094">
          <cell r="G32094" t="str">
            <v>BUMIAYU</v>
          </cell>
        </row>
        <row r="32095">
          <cell r="G32095" t="str">
            <v>BUMIAYU</v>
          </cell>
        </row>
        <row r="32096">
          <cell r="G32096" t="str">
            <v>BUMIAYU</v>
          </cell>
        </row>
        <row r="32097">
          <cell r="G32097" t="str">
            <v>BUMIAYU</v>
          </cell>
        </row>
        <row r="32098">
          <cell r="G32098" t="str">
            <v>BUMIAYU</v>
          </cell>
        </row>
        <row r="32099">
          <cell r="G32099" t="str">
            <v>BUMIAYU</v>
          </cell>
        </row>
        <row r="32100">
          <cell r="G32100" t="str">
            <v>BUMIAYU</v>
          </cell>
        </row>
        <row r="32101">
          <cell r="G32101" t="str">
            <v>BUMIAYU</v>
          </cell>
        </row>
        <row r="32102">
          <cell r="G32102" t="str">
            <v>BUMIAYU</v>
          </cell>
        </row>
        <row r="32103">
          <cell r="G32103" t="str">
            <v>BUMIAYU</v>
          </cell>
        </row>
        <row r="32104">
          <cell r="G32104" t="str">
            <v>BUMIAYU</v>
          </cell>
        </row>
        <row r="32105">
          <cell r="G32105" t="str">
            <v>BUMIAYU</v>
          </cell>
        </row>
        <row r="32106">
          <cell r="G32106" t="str">
            <v>BUMIAYU</v>
          </cell>
        </row>
        <row r="32107">
          <cell r="G32107" t="str">
            <v>BUMIAYU</v>
          </cell>
        </row>
        <row r="32108">
          <cell r="G32108" t="str">
            <v>BUMIAYU</v>
          </cell>
        </row>
        <row r="32109">
          <cell r="G32109" t="str">
            <v>BUMIAYU</v>
          </cell>
        </row>
        <row r="32110">
          <cell r="G32110" t="str">
            <v>BUMIAYU</v>
          </cell>
        </row>
        <row r="32111">
          <cell r="G32111" t="str">
            <v>BUMIAYU</v>
          </cell>
        </row>
        <row r="32112">
          <cell r="G32112" t="str">
            <v>BUMIAYU</v>
          </cell>
        </row>
        <row r="32113">
          <cell r="G32113" t="str">
            <v>BUMIAYU</v>
          </cell>
        </row>
        <row r="32114">
          <cell r="G32114" t="str">
            <v>BUMIAYU</v>
          </cell>
        </row>
        <row r="32115">
          <cell r="G32115" t="str">
            <v>BUMIAYU</v>
          </cell>
        </row>
        <row r="32116">
          <cell r="G32116" t="str">
            <v>BUMIAYU</v>
          </cell>
        </row>
        <row r="32117">
          <cell r="G32117" t="str">
            <v>BUMIAYU</v>
          </cell>
        </row>
        <row r="32118">
          <cell r="G32118" t="str">
            <v>BUMIAYU</v>
          </cell>
        </row>
        <row r="32119">
          <cell r="G32119" t="str">
            <v>BUMIAYU</v>
          </cell>
        </row>
        <row r="32120">
          <cell r="G32120" t="str">
            <v>BUMIAYU</v>
          </cell>
        </row>
        <row r="32121">
          <cell r="G32121" t="str">
            <v>BUMIAYU</v>
          </cell>
        </row>
        <row r="32122">
          <cell r="G32122" t="str">
            <v>BUMIAYU</v>
          </cell>
        </row>
        <row r="32123">
          <cell r="G32123" t="str">
            <v>BUMIAYU</v>
          </cell>
        </row>
        <row r="32124">
          <cell r="G32124" t="str">
            <v>BUMIAYU</v>
          </cell>
        </row>
        <row r="32125">
          <cell r="G32125" t="str">
            <v>BUMIAYU</v>
          </cell>
        </row>
        <row r="32126">
          <cell r="G32126" t="str">
            <v>BUMIAYU</v>
          </cell>
        </row>
        <row r="32127">
          <cell r="G32127" t="str">
            <v>BUMIAYU</v>
          </cell>
        </row>
        <row r="32128">
          <cell r="G32128" t="str">
            <v>BUMIAYU</v>
          </cell>
        </row>
        <row r="32129">
          <cell r="G32129" t="str">
            <v>BUMIAYU</v>
          </cell>
        </row>
        <row r="32130">
          <cell r="G32130" t="str">
            <v>BUMIAYU</v>
          </cell>
        </row>
        <row r="32131">
          <cell r="G32131" t="str">
            <v>BUMIAYU</v>
          </cell>
        </row>
        <row r="32132">
          <cell r="G32132" t="str">
            <v>BUMIAYU</v>
          </cell>
        </row>
        <row r="32133">
          <cell r="G32133" t="str">
            <v>BUMIAYU</v>
          </cell>
        </row>
        <row r="32134">
          <cell r="G32134" t="str">
            <v>BUMIAYU</v>
          </cell>
        </row>
        <row r="32135">
          <cell r="G32135" t="str">
            <v>BUMIAYU</v>
          </cell>
        </row>
        <row r="32136">
          <cell r="G32136" t="str">
            <v>BUMIAYU</v>
          </cell>
        </row>
        <row r="32137">
          <cell r="G32137" t="str">
            <v>BUMIAYU</v>
          </cell>
        </row>
        <row r="32138">
          <cell r="G32138" t="str">
            <v>BUMIAYU</v>
          </cell>
        </row>
        <row r="32139">
          <cell r="G32139" t="str">
            <v>BUMIAYU</v>
          </cell>
        </row>
        <row r="32140">
          <cell r="G32140" t="str">
            <v>BUMIAYU</v>
          </cell>
        </row>
        <row r="32141">
          <cell r="G32141" t="str">
            <v>BUMIAYU</v>
          </cell>
        </row>
        <row r="32142">
          <cell r="G32142" t="str">
            <v>BUMIAYU</v>
          </cell>
        </row>
        <row r="32143">
          <cell r="G32143" t="str">
            <v>BUMIAYU</v>
          </cell>
        </row>
        <row r="32144">
          <cell r="G32144" t="str">
            <v>BUMIAYU</v>
          </cell>
        </row>
        <row r="32145">
          <cell r="G32145" t="str">
            <v>BUMIAYU</v>
          </cell>
        </row>
        <row r="32146">
          <cell r="G32146" t="str">
            <v>BUMIAYU</v>
          </cell>
        </row>
        <row r="32147">
          <cell r="G32147" t="str">
            <v>BUMIAYU</v>
          </cell>
        </row>
        <row r="32148">
          <cell r="G32148" t="str">
            <v>BUMIAYU</v>
          </cell>
        </row>
        <row r="32149">
          <cell r="G32149" t="str">
            <v>BUMIAYU</v>
          </cell>
        </row>
        <row r="32150">
          <cell r="G32150" t="str">
            <v>BUMIAYU</v>
          </cell>
        </row>
        <row r="32151">
          <cell r="G32151" t="str">
            <v>BUMIAYU</v>
          </cell>
        </row>
        <row r="32152">
          <cell r="G32152" t="str">
            <v>BUMIAYU</v>
          </cell>
        </row>
        <row r="32153">
          <cell r="G32153" t="str">
            <v>BUMIAYU</v>
          </cell>
        </row>
        <row r="32154">
          <cell r="G32154" t="str">
            <v>BUMIAYU</v>
          </cell>
        </row>
        <row r="32155">
          <cell r="G32155" t="str">
            <v>BUMIAYU</v>
          </cell>
        </row>
        <row r="32156">
          <cell r="G32156" t="str">
            <v>BUMIAYU</v>
          </cell>
        </row>
        <row r="32157">
          <cell r="G32157" t="str">
            <v>BUMIAYU</v>
          </cell>
        </row>
        <row r="32158">
          <cell r="G32158" t="str">
            <v>BUMIAYU</v>
          </cell>
        </row>
        <row r="32159">
          <cell r="G32159" t="str">
            <v>BUMIAYU</v>
          </cell>
        </row>
        <row r="32160">
          <cell r="G32160" t="str">
            <v>BUMIAYU</v>
          </cell>
        </row>
        <row r="32161">
          <cell r="G32161" t="str">
            <v>BUMIAYU</v>
          </cell>
        </row>
        <row r="32162">
          <cell r="G32162" t="str">
            <v>BUMIAYU</v>
          </cell>
        </row>
        <row r="32163">
          <cell r="G32163" t="str">
            <v>BUMIAYU</v>
          </cell>
        </row>
        <row r="32164">
          <cell r="G32164" t="str">
            <v>BUMIAYU</v>
          </cell>
        </row>
        <row r="32165">
          <cell r="G32165" t="str">
            <v>BUMIAYU</v>
          </cell>
        </row>
        <row r="32166">
          <cell r="G32166" t="str">
            <v>BUMIAYU</v>
          </cell>
        </row>
        <row r="32167">
          <cell r="G32167" t="str">
            <v>BUMIAYU</v>
          </cell>
        </row>
        <row r="32168">
          <cell r="G32168" t="str">
            <v>BUMIAYU</v>
          </cell>
        </row>
        <row r="32169">
          <cell r="G32169" t="str">
            <v>BUMIAYU</v>
          </cell>
        </row>
        <row r="32170">
          <cell r="G32170" t="str">
            <v>BUMIAYU</v>
          </cell>
        </row>
        <row r="32171">
          <cell r="G32171" t="str">
            <v>BUMIAYU</v>
          </cell>
        </row>
        <row r="32172">
          <cell r="G32172" t="str">
            <v>BUMIAYU</v>
          </cell>
        </row>
        <row r="32173">
          <cell r="G32173" t="str">
            <v>BUMIAYU</v>
          </cell>
        </row>
        <row r="32174">
          <cell r="G32174" t="str">
            <v>BUMIAYU</v>
          </cell>
        </row>
        <row r="32175">
          <cell r="G32175" t="str">
            <v>BUMIAYU</v>
          </cell>
        </row>
        <row r="32176">
          <cell r="G32176" t="str">
            <v>BUMIAYU</v>
          </cell>
        </row>
        <row r="32177">
          <cell r="G32177" t="str">
            <v>BUMIAYU</v>
          </cell>
        </row>
        <row r="32178">
          <cell r="G32178" t="str">
            <v>BUMIAYU</v>
          </cell>
        </row>
        <row r="32179">
          <cell r="G32179" t="str">
            <v>BUMIAYU</v>
          </cell>
        </row>
        <row r="32180">
          <cell r="G32180" t="str">
            <v>BUMIAYU</v>
          </cell>
        </row>
        <row r="32181">
          <cell r="G32181" t="str">
            <v>BUMIAYU</v>
          </cell>
        </row>
        <row r="32182">
          <cell r="G32182" t="str">
            <v>BUMIAYU</v>
          </cell>
        </row>
        <row r="32183">
          <cell r="G32183" t="str">
            <v>BUMIAYU</v>
          </cell>
        </row>
        <row r="32184">
          <cell r="G32184" t="str">
            <v>BUMIAYU</v>
          </cell>
        </row>
        <row r="32185">
          <cell r="G32185" t="str">
            <v>BUMIAYU</v>
          </cell>
        </row>
        <row r="32186">
          <cell r="G32186" t="str">
            <v>BUMIAYU</v>
          </cell>
        </row>
        <row r="32187">
          <cell r="G32187" t="str">
            <v>BUMIAYU</v>
          </cell>
        </row>
        <row r="32188">
          <cell r="G32188" t="str">
            <v>BUMIAYU</v>
          </cell>
        </row>
        <row r="32189">
          <cell r="G32189" t="str">
            <v>BUMIAYU</v>
          </cell>
        </row>
        <row r="32190">
          <cell r="G32190" t="str">
            <v>BUMIAYU</v>
          </cell>
        </row>
        <row r="32191">
          <cell r="G32191" t="str">
            <v>BUMIAYU</v>
          </cell>
        </row>
        <row r="32192">
          <cell r="G32192" t="str">
            <v>BUMIAYU</v>
          </cell>
        </row>
        <row r="32193">
          <cell r="G32193" t="str">
            <v>BUMIAYU</v>
          </cell>
        </row>
        <row r="32194">
          <cell r="G32194" t="str">
            <v>BUMIAYU</v>
          </cell>
        </row>
        <row r="32195">
          <cell r="G32195" t="str">
            <v>BUMIAYU</v>
          </cell>
        </row>
        <row r="32196">
          <cell r="G32196" t="str">
            <v>BUMIAYU</v>
          </cell>
        </row>
        <row r="32197">
          <cell r="G32197" t="str">
            <v>BUMIAYU</v>
          </cell>
        </row>
        <row r="32198">
          <cell r="G32198" t="str">
            <v>BUMIAYU</v>
          </cell>
        </row>
        <row r="32199">
          <cell r="G32199" t="str">
            <v>BUMIAYU</v>
          </cell>
        </row>
        <row r="32200">
          <cell r="G32200" t="str">
            <v>BUMIAYU</v>
          </cell>
        </row>
        <row r="32201">
          <cell r="G32201" t="str">
            <v>BUMIAYU</v>
          </cell>
        </row>
        <row r="32202">
          <cell r="G32202" t="str">
            <v>BUMIAYU</v>
          </cell>
        </row>
        <row r="32203">
          <cell r="G32203" t="str">
            <v>BUMIAYU</v>
          </cell>
        </row>
        <row r="32204">
          <cell r="G32204" t="str">
            <v>BUMIAYU</v>
          </cell>
        </row>
        <row r="32205">
          <cell r="G32205" t="str">
            <v>BUMIAYU</v>
          </cell>
        </row>
        <row r="32206">
          <cell r="G32206" t="str">
            <v>BUMIAYU</v>
          </cell>
        </row>
        <row r="32207">
          <cell r="G32207" t="str">
            <v>BUMIAYU</v>
          </cell>
        </row>
        <row r="32208">
          <cell r="G32208" t="str">
            <v>BUMIAYU</v>
          </cell>
        </row>
        <row r="32209">
          <cell r="G32209" t="str">
            <v>BUMIAYU</v>
          </cell>
        </row>
        <row r="32210">
          <cell r="G32210" t="str">
            <v>BUMIAYU</v>
          </cell>
        </row>
        <row r="32211">
          <cell r="G32211" t="str">
            <v>BUMIAYU</v>
          </cell>
        </row>
        <row r="32212">
          <cell r="G32212" t="str">
            <v>BUMIAYU</v>
          </cell>
        </row>
        <row r="32213">
          <cell r="G32213" t="str">
            <v>BUMIAYU</v>
          </cell>
        </row>
        <row r="32214">
          <cell r="G32214" t="str">
            <v>BUMIAYU</v>
          </cell>
        </row>
        <row r="32215">
          <cell r="G32215" t="str">
            <v>BUMIAYU</v>
          </cell>
        </row>
        <row r="32216">
          <cell r="G32216" t="str">
            <v>BUMIAYU</v>
          </cell>
        </row>
        <row r="32217">
          <cell r="G32217" t="str">
            <v>BUMIAYU</v>
          </cell>
        </row>
        <row r="32218">
          <cell r="G32218" t="str">
            <v>BUMIAYU</v>
          </cell>
        </row>
        <row r="32219">
          <cell r="G32219" t="str">
            <v>BUMIAYU</v>
          </cell>
        </row>
        <row r="32220">
          <cell r="G32220" t="str">
            <v>BUMIAYU</v>
          </cell>
        </row>
        <row r="32221">
          <cell r="G32221" t="str">
            <v>BUMIAYU</v>
          </cell>
        </row>
        <row r="32222">
          <cell r="G32222" t="str">
            <v>BUMIAYU</v>
          </cell>
        </row>
        <row r="32223">
          <cell r="G32223" t="str">
            <v>BUMIAYU</v>
          </cell>
        </row>
        <row r="32224">
          <cell r="G32224" t="str">
            <v>BUMIAYU</v>
          </cell>
        </row>
        <row r="32225">
          <cell r="G32225" t="str">
            <v>BUMIAYU</v>
          </cell>
        </row>
        <row r="32226">
          <cell r="G32226" t="str">
            <v>BUMIAYU</v>
          </cell>
        </row>
        <row r="32227">
          <cell r="G32227" t="str">
            <v>BUMIAYU</v>
          </cell>
        </row>
        <row r="32228">
          <cell r="G32228" t="str">
            <v>BUMIAYU</v>
          </cell>
        </row>
        <row r="32229">
          <cell r="G32229" t="str">
            <v>BUMIAYU</v>
          </cell>
        </row>
        <row r="32230">
          <cell r="G32230" t="str">
            <v>BUMIAYU</v>
          </cell>
        </row>
        <row r="32231">
          <cell r="G32231" t="str">
            <v>BUMIAYU</v>
          </cell>
        </row>
        <row r="32232">
          <cell r="G32232" t="str">
            <v>BUMIAYU</v>
          </cell>
        </row>
        <row r="32233">
          <cell r="G32233" t="str">
            <v>BUMIAYU</v>
          </cell>
        </row>
        <row r="32234">
          <cell r="G32234" t="str">
            <v>BUMIAYU</v>
          </cell>
        </row>
        <row r="32235">
          <cell r="G32235" t="str">
            <v>BUMIAYU</v>
          </cell>
        </row>
        <row r="32236">
          <cell r="G32236" t="str">
            <v>BUMIAYU</v>
          </cell>
        </row>
        <row r="32237">
          <cell r="G32237" t="str">
            <v>BUMIAYU</v>
          </cell>
        </row>
        <row r="32238">
          <cell r="G32238" t="str">
            <v>BUMIAYU</v>
          </cell>
        </row>
        <row r="32239">
          <cell r="G32239" t="str">
            <v>BUMIAYU</v>
          </cell>
        </row>
        <row r="32240">
          <cell r="G32240" t="str">
            <v>BUMIAYU</v>
          </cell>
        </row>
        <row r="32241">
          <cell r="G32241" t="str">
            <v>BUMIAYU</v>
          </cell>
        </row>
        <row r="32242">
          <cell r="G32242" t="str">
            <v>BUMIAYU</v>
          </cell>
        </row>
        <row r="32243">
          <cell r="G32243" t="str">
            <v>BUMIAYU</v>
          </cell>
        </row>
        <row r="32244">
          <cell r="G32244" t="str">
            <v>BUMIAYU</v>
          </cell>
        </row>
        <row r="32245">
          <cell r="G32245" t="str">
            <v>BUMIAYU</v>
          </cell>
        </row>
        <row r="32246">
          <cell r="G32246" t="str">
            <v>BUMIAYU</v>
          </cell>
        </row>
        <row r="32247">
          <cell r="G32247" t="str">
            <v>BUMIAYU</v>
          </cell>
        </row>
        <row r="32248">
          <cell r="G32248" t="str">
            <v>BUMIAYU</v>
          </cell>
        </row>
        <row r="32249">
          <cell r="G32249" t="str">
            <v>BUMIAYU</v>
          </cell>
        </row>
        <row r="32250">
          <cell r="G32250" t="str">
            <v>BUMIAYU</v>
          </cell>
        </row>
        <row r="32251">
          <cell r="G32251" t="str">
            <v>BUMIAYU</v>
          </cell>
        </row>
        <row r="32252">
          <cell r="G32252" t="str">
            <v>BUMIAYU</v>
          </cell>
        </row>
        <row r="32253">
          <cell r="G32253" t="str">
            <v>BUMIAYU</v>
          </cell>
        </row>
        <row r="32254">
          <cell r="G32254" t="str">
            <v>BUMIAYU</v>
          </cell>
        </row>
        <row r="32255">
          <cell r="G32255" t="str">
            <v>BUMIAYU</v>
          </cell>
        </row>
        <row r="32256">
          <cell r="G32256" t="str">
            <v>BUMIAYU</v>
          </cell>
        </row>
        <row r="32257">
          <cell r="G32257" t="str">
            <v>BUMIAYU</v>
          </cell>
        </row>
        <row r="32258">
          <cell r="G32258" t="str">
            <v>BUMIAYU</v>
          </cell>
        </row>
        <row r="32259">
          <cell r="G32259" t="str">
            <v>BUMIAYU</v>
          </cell>
        </row>
        <row r="32260">
          <cell r="G32260" t="str">
            <v>BUMIAYU</v>
          </cell>
        </row>
        <row r="32261">
          <cell r="G32261" t="str">
            <v>BUMIAYU</v>
          </cell>
        </row>
        <row r="32262">
          <cell r="G32262" t="str">
            <v>BUMIAYU</v>
          </cell>
        </row>
        <row r="32263">
          <cell r="G32263" t="str">
            <v>BUMIAYU</v>
          </cell>
        </row>
        <row r="32264">
          <cell r="G32264" t="str">
            <v>BUMIAYU</v>
          </cell>
        </row>
        <row r="32265">
          <cell r="G32265" t="str">
            <v>BUMIAYU</v>
          </cell>
        </row>
        <row r="32266">
          <cell r="G32266" t="str">
            <v>BUMIAYU</v>
          </cell>
        </row>
        <row r="32267">
          <cell r="G32267" t="str">
            <v>BUMIAYU</v>
          </cell>
        </row>
        <row r="32268">
          <cell r="G32268" t="str">
            <v>BUMIAYU</v>
          </cell>
        </row>
        <row r="32269">
          <cell r="G32269" t="str">
            <v>BUMIAYU</v>
          </cell>
        </row>
        <row r="32270">
          <cell r="G32270" t="str">
            <v>BUMIAYU</v>
          </cell>
        </row>
        <row r="32271">
          <cell r="G32271" t="str">
            <v>BUMIAYU</v>
          </cell>
        </row>
        <row r="32272">
          <cell r="G32272" t="str">
            <v>BUMIAYU</v>
          </cell>
        </row>
        <row r="32273">
          <cell r="G32273" t="str">
            <v>BUMIAYU</v>
          </cell>
        </row>
        <row r="32274">
          <cell r="G32274" t="str">
            <v>BUMIAYU</v>
          </cell>
        </row>
        <row r="32275">
          <cell r="G32275" t="str">
            <v>BUMIAYU</v>
          </cell>
        </row>
        <row r="32276">
          <cell r="G32276" t="str">
            <v>BUMIAYU</v>
          </cell>
        </row>
        <row r="32277">
          <cell r="G32277" t="str">
            <v>BUMIAYU</v>
          </cell>
        </row>
        <row r="32278">
          <cell r="G32278" t="str">
            <v>BUMIAYU</v>
          </cell>
        </row>
        <row r="32279">
          <cell r="G32279" t="str">
            <v>BUMIAYU</v>
          </cell>
        </row>
        <row r="32280">
          <cell r="G32280" t="str">
            <v>BUMIAYU</v>
          </cell>
        </row>
        <row r="32281">
          <cell r="G32281" t="str">
            <v>BUMIAYU</v>
          </cell>
        </row>
        <row r="32282">
          <cell r="G32282" t="str">
            <v>BUMIAYU</v>
          </cell>
        </row>
        <row r="32283">
          <cell r="G32283" t="str">
            <v>BUMIAYU</v>
          </cell>
        </row>
        <row r="32284">
          <cell r="G32284" t="str">
            <v>BUMIAYU</v>
          </cell>
        </row>
        <row r="32285">
          <cell r="G32285" t="str">
            <v>BUMIAYU</v>
          </cell>
        </row>
        <row r="32286">
          <cell r="G32286" t="str">
            <v>BUMIAYU</v>
          </cell>
        </row>
        <row r="32287">
          <cell r="G32287" t="str">
            <v>BUMIAYU</v>
          </cell>
        </row>
        <row r="32288">
          <cell r="G32288" t="str">
            <v>BUMIAYU</v>
          </cell>
        </row>
        <row r="32289">
          <cell r="G32289" t="str">
            <v>BUMIAYU</v>
          </cell>
        </row>
        <row r="32290">
          <cell r="G32290" t="str">
            <v>BUMIAYU</v>
          </cell>
        </row>
        <row r="32291">
          <cell r="G32291" t="str">
            <v>BUMIAYU</v>
          </cell>
        </row>
        <row r="32292">
          <cell r="G32292" t="str">
            <v>BUMIAYU</v>
          </cell>
        </row>
        <row r="32293">
          <cell r="G32293" t="str">
            <v>BUMIAYU</v>
          </cell>
        </row>
        <row r="32294">
          <cell r="G32294" t="str">
            <v>BUMIAYU</v>
          </cell>
        </row>
        <row r="32295">
          <cell r="G32295" t="str">
            <v>BUMIAYU</v>
          </cell>
        </row>
        <row r="32296">
          <cell r="G32296" t="str">
            <v>BUMIAYU</v>
          </cell>
        </row>
        <row r="32297">
          <cell r="G32297" t="str">
            <v>BUMIAYU</v>
          </cell>
        </row>
        <row r="32298">
          <cell r="G32298" t="str">
            <v>BUMIAYU</v>
          </cell>
        </row>
        <row r="32299">
          <cell r="G32299" t="str">
            <v>BUMIAYU</v>
          </cell>
        </row>
        <row r="32300">
          <cell r="G32300" t="str">
            <v>BUMIAYU</v>
          </cell>
        </row>
        <row r="32301">
          <cell r="G32301" t="str">
            <v>BUMIAYU</v>
          </cell>
        </row>
        <row r="32302">
          <cell r="G32302" t="str">
            <v>BUMIAYU</v>
          </cell>
        </row>
        <row r="32303">
          <cell r="G32303" t="str">
            <v>BUMIAYU</v>
          </cell>
        </row>
        <row r="32304">
          <cell r="G32304" t="str">
            <v>BUMIAYU</v>
          </cell>
        </row>
        <row r="32305">
          <cell r="G32305" t="str">
            <v>BUMIAYU</v>
          </cell>
        </row>
        <row r="32306">
          <cell r="G32306" t="str">
            <v>BUMIAYU</v>
          </cell>
        </row>
        <row r="32307">
          <cell r="G32307" t="str">
            <v>BUMIAYU</v>
          </cell>
        </row>
        <row r="32308">
          <cell r="G32308" t="str">
            <v>BUMIAYU</v>
          </cell>
        </row>
        <row r="32309">
          <cell r="G32309" t="str">
            <v>BUMIAYU</v>
          </cell>
        </row>
        <row r="32310">
          <cell r="G32310" t="str">
            <v>BUMIAYU</v>
          </cell>
        </row>
        <row r="32311">
          <cell r="G32311" t="str">
            <v>BUMIAYU</v>
          </cell>
        </row>
        <row r="32312">
          <cell r="G32312" t="str">
            <v>BUMIAYU</v>
          </cell>
        </row>
        <row r="32313">
          <cell r="G32313" t="str">
            <v>BUMIAYU</v>
          </cell>
        </row>
        <row r="32314">
          <cell r="G32314" t="str">
            <v>BUMIAYU</v>
          </cell>
        </row>
        <row r="32315">
          <cell r="G32315" t="str">
            <v>BUMIAYU</v>
          </cell>
        </row>
        <row r="32316">
          <cell r="G32316" t="str">
            <v>BUMIAYU</v>
          </cell>
        </row>
        <row r="32317">
          <cell r="G32317" t="str">
            <v>BUMIAYU</v>
          </cell>
        </row>
        <row r="32318">
          <cell r="G32318" t="str">
            <v>BUMIAYU</v>
          </cell>
        </row>
        <row r="32319">
          <cell r="G32319" t="str">
            <v>BUMIAYU</v>
          </cell>
        </row>
        <row r="32320">
          <cell r="G32320" t="str">
            <v>BUMIAYU</v>
          </cell>
        </row>
        <row r="32321">
          <cell r="G32321" t="str">
            <v>BUMIAYU</v>
          </cell>
        </row>
        <row r="32322">
          <cell r="G32322" t="str">
            <v>BUMIAYU</v>
          </cell>
        </row>
        <row r="32323">
          <cell r="G32323" t="str">
            <v>BUMIAYU</v>
          </cell>
        </row>
        <row r="32324">
          <cell r="G32324" t="str">
            <v>BUMIAYU</v>
          </cell>
        </row>
        <row r="32325">
          <cell r="G32325" t="str">
            <v>BUMIAYU</v>
          </cell>
        </row>
        <row r="32326">
          <cell r="G32326" t="str">
            <v>BUMIAYU</v>
          </cell>
        </row>
        <row r="32327">
          <cell r="G32327" t="str">
            <v>BUMIAYU</v>
          </cell>
        </row>
        <row r="32328">
          <cell r="G32328" t="str">
            <v>BUMIAYU</v>
          </cell>
        </row>
        <row r="32329">
          <cell r="G32329" t="str">
            <v>BUMIAYU</v>
          </cell>
        </row>
        <row r="32330">
          <cell r="G32330" t="str">
            <v>BUMIAYU</v>
          </cell>
        </row>
        <row r="32331">
          <cell r="G32331" t="str">
            <v>BUMIAYU</v>
          </cell>
        </row>
        <row r="32332">
          <cell r="G32332" t="str">
            <v>BUMIAYU</v>
          </cell>
        </row>
        <row r="32333">
          <cell r="G32333" t="str">
            <v>BUMIAYU</v>
          </cell>
        </row>
        <row r="32334">
          <cell r="G32334" t="str">
            <v>BUMIAYU</v>
          </cell>
        </row>
        <row r="32335">
          <cell r="G32335" t="str">
            <v>BUMIAYU</v>
          </cell>
        </row>
        <row r="32336">
          <cell r="G32336" t="str">
            <v>BUMIAYU</v>
          </cell>
        </row>
        <row r="32337">
          <cell r="G32337" t="str">
            <v>BUMIAYU</v>
          </cell>
        </row>
        <row r="32338">
          <cell r="G32338" t="str">
            <v>BUMIAYU</v>
          </cell>
        </row>
        <row r="32339">
          <cell r="G32339" t="str">
            <v>BUMIAYU</v>
          </cell>
        </row>
        <row r="32340">
          <cell r="G32340" t="str">
            <v>BUMIAYU</v>
          </cell>
        </row>
        <row r="32341">
          <cell r="G32341" t="str">
            <v>BUMIAYU</v>
          </cell>
        </row>
        <row r="32342">
          <cell r="G32342" t="str">
            <v>BUMIAYU</v>
          </cell>
        </row>
        <row r="32343">
          <cell r="G32343" t="str">
            <v>BUMIAYU</v>
          </cell>
        </row>
        <row r="32344">
          <cell r="G32344" t="str">
            <v>BUMIAYU</v>
          </cell>
        </row>
        <row r="32345">
          <cell r="G32345" t="str">
            <v>BUMIAYU</v>
          </cell>
        </row>
        <row r="32346">
          <cell r="G32346" t="str">
            <v>BUMIAYU</v>
          </cell>
        </row>
        <row r="32347">
          <cell r="G32347" t="str">
            <v>BUMIAYU</v>
          </cell>
        </row>
        <row r="32348">
          <cell r="G32348" t="str">
            <v>BUMIAYU</v>
          </cell>
        </row>
        <row r="32349">
          <cell r="G32349" t="str">
            <v>BUMIAYU</v>
          </cell>
        </row>
        <row r="32350">
          <cell r="G32350" t="str">
            <v>BUMIAYU</v>
          </cell>
        </row>
        <row r="32351">
          <cell r="G32351" t="str">
            <v>BUMIAYU</v>
          </cell>
        </row>
        <row r="32352">
          <cell r="G32352" t="str">
            <v>BUMIAYU</v>
          </cell>
        </row>
        <row r="32353">
          <cell r="G32353" t="str">
            <v>BUMIAYU</v>
          </cell>
        </row>
        <row r="32354">
          <cell r="G32354" t="str">
            <v>BUMIAYU</v>
          </cell>
        </row>
        <row r="32355">
          <cell r="G32355" t="str">
            <v>BUMIAYU</v>
          </cell>
        </row>
        <row r="32356">
          <cell r="G32356" t="str">
            <v>BUMIAYU</v>
          </cell>
        </row>
        <row r="32357">
          <cell r="G32357" t="str">
            <v>BUMIAYU</v>
          </cell>
        </row>
        <row r="32358">
          <cell r="G32358" t="str">
            <v>BUMIAYU</v>
          </cell>
        </row>
        <row r="32359">
          <cell r="G32359" t="str">
            <v>BUMIAYU</v>
          </cell>
        </row>
        <row r="32360">
          <cell r="G32360" t="str">
            <v>BUMIAYU</v>
          </cell>
        </row>
        <row r="32361">
          <cell r="G32361" t="str">
            <v>BUMIAYU</v>
          </cell>
        </row>
        <row r="32362">
          <cell r="G32362" t="str">
            <v>BUMIAYU</v>
          </cell>
        </row>
        <row r="32363">
          <cell r="G32363" t="str">
            <v>BUMIAYU</v>
          </cell>
        </row>
        <row r="32364">
          <cell r="G32364" t="str">
            <v>BUMIAYU</v>
          </cell>
        </row>
        <row r="32365">
          <cell r="G32365" t="str">
            <v>BUMIAYU</v>
          </cell>
        </row>
        <row r="32366">
          <cell r="G32366" t="str">
            <v>BUMIAYU</v>
          </cell>
        </row>
        <row r="32367">
          <cell r="G32367" t="str">
            <v>BUMIAYU</v>
          </cell>
        </row>
        <row r="32368">
          <cell r="G32368" t="str">
            <v>BUMIAYU</v>
          </cell>
        </row>
        <row r="32369">
          <cell r="G32369" t="str">
            <v>BUMIAYU</v>
          </cell>
        </row>
        <row r="32370">
          <cell r="G32370" t="str">
            <v>BUMIAYU</v>
          </cell>
        </row>
        <row r="32371">
          <cell r="G32371" t="str">
            <v>BUMIAYU</v>
          </cell>
        </row>
        <row r="32372">
          <cell r="G32372" t="str">
            <v>BUMIAYU</v>
          </cell>
        </row>
        <row r="32373">
          <cell r="G32373" t="str">
            <v>BUMIAYU</v>
          </cell>
        </row>
        <row r="32374">
          <cell r="G32374" t="str">
            <v>BUMIAYU</v>
          </cell>
        </row>
        <row r="32375">
          <cell r="G32375" t="str">
            <v>BUMIAYU</v>
          </cell>
        </row>
        <row r="32376">
          <cell r="G32376" t="str">
            <v>BUMIAYU</v>
          </cell>
        </row>
        <row r="32377">
          <cell r="G32377" t="str">
            <v>BUMIAYU</v>
          </cell>
        </row>
        <row r="32378">
          <cell r="G32378" t="str">
            <v>BUMIAYU</v>
          </cell>
        </row>
        <row r="32379">
          <cell r="G32379" t="str">
            <v>BUMIAYU</v>
          </cell>
        </row>
        <row r="32380">
          <cell r="G32380" t="str">
            <v>BUMIAYU</v>
          </cell>
        </row>
        <row r="32381">
          <cell r="G32381" t="str">
            <v>BUMIAYU</v>
          </cell>
        </row>
        <row r="32382">
          <cell r="G32382" t="str">
            <v>BUMIAYU</v>
          </cell>
        </row>
        <row r="32383">
          <cell r="G32383" t="str">
            <v>BUMIAYU</v>
          </cell>
        </row>
        <row r="32384">
          <cell r="G32384" t="str">
            <v>BUMIAYU</v>
          </cell>
        </row>
        <row r="32385">
          <cell r="G32385" t="str">
            <v>BUMIAYU</v>
          </cell>
        </row>
        <row r="32386">
          <cell r="G32386" t="str">
            <v>BUMIAYU</v>
          </cell>
        </row>
        <row r="32387">
          <cell r="G32387" t="str">
            <v>BUMIAYU</v>
          </cell>
        </row>
        <row r="32388">
          <cell r="G32388" t="str">
            <v>BUMIAYU</v>
          </cell>
        </row>
        <row r="32389">
          <cell r="G32389" t="str">
            <v>BUMIAYU</v>
          </cell>
        </row>
        <row r="32390">
          <cell r="G32390" t="str">
            <v>BUMIAYU</v>
          </cell>
        </row>
        <row r="32391">
          <cell r="G32391" t="str">
            <v>BUMIAYU</v>
          </cell>
        </row>
        <row r="32392">
          <cell r="G32392" t="str">
            <v>BUMIAYU</v>
          </cell>
        </row>
        <row r="32393">
          <cell r="G32393" t="str">
            <v>BUMIAYU</v>
          </cell>
        </row>
        <row r="32394">
          <cell r="G32394" t="str">
            <v>BUMIAYU</v>
          </cell>
        </row>
        <row r="32395">
          <cell r="G32395" t="str">
            <v>BUMIAYU</v>
          </cell>
        </row>
        <row r="32396">
          <cell r="G32396" t="str">
            <v>BUMIAYU</v>
          </cell>
        </row>
        <row r="32397">
          <cell r="G32397" t="str">
            <v>BUMIAYU</v>
          </cell>
        </row>
        <row r="32398">
          <cell r="G32398" t="str">
            <v>BUMIAYU</v>
          </cell>
        </row>
        <row r="32399">
          <cell r="G32399" t="str">
            <v>BUMIAYU</v>
          </cell>
        </row>
        <row r="32400">
          <cell r="G32400" t="str">
            <v>BUMIAYU</v>
          </cell>
        </row>
        <row r="32401">
          <cell r="G32401" t="str">
            <v>BUMIAYU</v>
          </cell>
        </row>
        <row r="32402">
          <cell r="G32402" t="str">
            <v>BUMIAYU</v>
          </cell>
        </row>
        <row r="32403">
          <cell r="G32403" t="str">
            <v>BUMIAYU</v>
          </cell>
        </row>
        <row r="32404">
          <cell r="G32404" t="str">
            <v>BUMIAYU</v>
          </cell>
        </row>
        <row r="32405">
          <cell r="G32405" t="str">
            <v>BUMIAYU</v>
          </cell>
        </row>
        <row r="32406">
          <cell r="G32406" t="str">
            <v>BUMIAYU</v>
          </cell>
        </row>
        <row r="32407">
          <cell r="G32407" t="str">
            <v>BUMIAYU</v>
          </cell>
        </row>
        <row r="32408">
          <cell r="G32408" t="str">
            <v>BUMIAYU</v>
          </cell>
        </row>
        <row r="32409">
          <cell r="G32409" t="str">
            <v>BUMIAYU</v>
          </cell>
        </row>
        <row r="32410">
          <cell r="G32410" t="str">
            <v>BUMIAYU</v>
          </cell>
        </row>
        <row r="32411">
          <cell r="G32411" t="str">
            <v>BUMIAYU</v>
          </cell>
        </row>
        <row r="32412">
          <cell r="G32412" t="str">
            <v>BUMIAYU</v>
          </cell>
        </row>
        <row r="32413">
          <cell r="G32413" t="str">
            <v>BUMIAYU</v>
          </cell>
        </row>
        <row r="32414">
          <cell r="G32414" t="str">
            <v>BUMIAYU</v>
          </cell>
        </row>
        <row r="32415">
          <cell r="G32415" t="str">
            <v>BUMIAYU</v>
          </cell>
        </row>
        <row r="32416">
          <cell r="G32416" t="str">
            <v>BUMIAYU</v>
          </cell>
        </row>
        <row r="32417">
          <cell r="G32417" t="str">
            <v>BUMIAYU</v>
          </cell>
        </row>
        <row r="32418">
          <cell r="G32418" t="str">
            <v>BUMIAYU</v>
          </cell>
        </row>
        <row r="32419">
          <cell r="G32419" t="str">
            <v>BUMIAYU</v>
          </cell>
        </row>
        <row r="32420">
          <cell r="G32420" t="str">
            <v>BUMIAYU</v>
          </cell>
        </row>
        <row r="32421">
          <cell r="G32421" t="str">
            <v>BUMIAYU</v>
          </cell>
        </row>
        <row r="32422">
          <cell r="G32422" t="str">
            <v>BUMIAYU</v>
          </cell>
        </row>
        <row r="32423">
          <cell r="G32423" t="str">
            <v>BUMIAYU</v>
          </cell>
        </row>
        <row r="32424">
          <cell r="G32424" t="str">
            <v>BUMIAYU</v>
          </cell>
        </row>
        <row r="32425">
          <cell r="G32425" t="str">
            <v>BUMIAYU</v>
          </cell>
        </row>
        <row r="32426">
          <cell r="G32426" t="str">
            <v>BUMIAYU</v>
          </cell>
        </row>
        <row r="32427">
          <cell r="G32427" t="str">
            <v>BUMIAYU</v>
          </cell>
        </row>
        <row r="32428">
          <cell r="G32428" t="str">
            <v>BUMIAYU</v>
          </cell>
        </row>
        <row r="32429">
          <cell r="G32429" t="str">
            <v>BUMIAYU</v>
          </cell>
        </row>
        <row r="32430">
          <cell r="G32430" t="str">
            <v>BUMIAYU</v>
          </cell>
        </row>
        <row r="32431">
          <cell r="G32431" t="str">
            <v>BUMIAYU</v>
          </cell>
        </row>
        <row r="32432">
          <cell r="G32432" t="str">
            <v>BUMIAYU</v>
          </cell>
        </row>
        <row r="32433">
          <cell r="G32433" t="str">
            <v>BUMIAYU</v>
          </cell>
        </row>
        <row r="32434">
          <cell r="G32434" t="str">
            <v>BUMIAYU</v>
          </cell>
        </row>
        <row r="32435">
          <cell r="G32435" t="str">
            <v>BUMIAYU</v>
          </cell>
        </row>
        <row r="32436">
          <cell r="G32436" t="str">
            <v>BUMIAYU</v>
          </cell>
        </row>
        <row r="32437">
          <cell r="G32437" t="str">
            <v>BUMIAYU</v>
          </cell>
        </row>
        <row r="32438">
          <cell r="G32438" t="str">
            <v>BUMIAYU</v>
          </cell>
        </row>
        <row r="32439">
          <cell r="G32439" t="str">
            <v>BUMIAYU</v>
          </cell>
        </row>
        <row r="32440">
          <cell r="G32440" t="str">
            <v>BUMIAYU</v>
          </cell>
        </row>
        <row r="32441">
          <cell r="G32441" t="str">
            <v>BUMIAYU</v>
          </cell>
        </row>
        <row r="32442">
          <cell r="G32442" t="str">
            <v>BUMIAYU</v>
          </cell>
        </row>
        <row r="32443">
          <cell r="G32443" t="str">
            <v>BUMIAYU</v>
          </cell>
        </row>
        <row r="32444">
          <cell r="G32444" t="str">
            <v>BUMIAYU</v>
          </cell>
        </row>
        <row r="32445">
          <cell r="G32445" t="str">
            <v>BUMIAYU</v>
          </cell>
        </row>
        <row r="32446">
          <cell r="G32446" t="str">
            <v>BUMIAYU</v>
          </cell>
        </row>
        <row r="32447">
          <cell r="G32447" t="str">
            <v>BUMIAYU</v>
          </cell>
        </row>
        <row r="32448">
          <cell r="G32448" t="str">
            <v>BUMIAYU</v>
          </cell>
        </row>
        <row r="32449">
          <cell r="G32449" t="str">
            <v>BUMIAYU</v>
          </cell>
        </row>
        <row r="32450">
          <cell r="G32450" t="str">
            <v>BUMIAYU</v>
          </cell>
        </row>
        <row r="32451">
          <cell r="G32451" t="str">
            <v>BUMIAYU</v>
          </cell>
        </row>
        <row r="32452">
          <cell r="G32452" t="str">
            <v>BUMIAYU</v>
          </cell>
        </row>
        <row r="32453">
          <cell r="G32453" t="str">
            <v>BUMIAYU</v>
          </cell>
        </row>
        <row r="32454">
          <cell r="G32454" t="str">
            <v>BUMIAYU</v>
          </cell>
        </row>
        <row r="32455">
          <cell r="G32455" t="str">
            <v>BUMIAYU</v>
          </cell>
        </row>
        <row r="32456">
          <cell r="G32456" t="str">
            <v>BUMIAYU</v>
          </cell>
        </row>
        <row r="32457">
          <cell r="G32457" t="str">
            <v>BUMIAYU</v>
          </cell>
        </row>
        <row r="32458">
          <cell r="G32458" t="str">
            <v>BUMIAYU</v>
          </cell>
        </row>
        <row r="32459">
          <cell r="G32459" t="str">
            <v>BUMIAYU</v>
          </cell>
        </row>
        <row r="32460">
          <cell r="G32460" t="str">
            <v>BUMIAYU</v>
          </cell>
        </row>
        <row r="32461">
          <cell r="G32461" t="str">
            <v>BUMIAYU</v>
          </cell>
        </row>
        <row r="32462">
          <cell r="G32462" t="str">
            <v>BUMIAYU</v>
          </cell>
        </row>
        <row r="32463">
          <cell r="G32463" t="str">
            <v>BUMIAYU</v>
          </cell>
        </row>
        <row r="32464">
          <cell r="G32464" t="str">
            <v>BUMIAYU</v>
          </cell>
        </row>
        <row r="32465">
          <cell r="G32465" t="str">
            <v>BUMIAYU</v>
          </cell>
        </row>
        <row r="32466">
          <cell r="G32466" t="str">
            <v>BUMIAYU</v>
          </cell>
        </row>
        <row r="32467">
          <cell r="G32467" t="str">
            <v>BUMIAYU</v>
          </cell>
        </row>
        <row r="32468">
          <cell r="G32468" t="str">
            <v>BUMIAYU</v>
          </cell>
        </row>
        <row r="32469">
          <cell r="G32469" t="str">
            <v>BUMIAYU</v>
          </cell>
        </row>
        <row r="32470">
          <cell r="G32470" t="str">
            <v>BUMIAYU</v>
          </cell>
        </row>
        <row r="32471">
          <cell r="G32471" t="str">
            <v>BUMIAYU</v>
          </cell>
        </row>
        <row r="32472">
          <cell r="G32472" t="str">
            <v>BUMIAYU</v>
          </cell>
        </row>
        <row r="32473">
          <cell r="G32473" t="str">
            <v>BUMIAYU</v>
          </cell>
        </row>
        <row r="32474">
          <cell r="G32474" t="str">
            <v>BUMIAYU</v>
          </cell>
        </row>
        <row r="32475">
          <cell r="G32475" t="str">
            <v>BUMIAYU</v>
          </cell>
        </row>
        <row r="32476">
          <cell r="G32476" t="str">
            <v>BUMIAYU</v>
          </cell>
        </row>
        <row r="32477">
          <cell r="G32477" t="str">
            <v>BUMIAYU</v>
          </cell>
        </row>
        <row r="32478">
          <cell r="G32478" t="str">
            <v>BUMIAYU</v>
          </cell>
        </row>
        <row r="32479">
          <cell r="G32479" t="str">
            <v>BUMIAYU</v>
          </cell>
        </row>
        <row r="32480">
          <cell r="G32480" t="str">
            <v>BUMIAYU</v>
          </cell>
        </row>
        <row r="32481">
          <cell r="G32481" t="str">
            <v>BUMIAYU</v>
          </cell>
        </row>
        <row r="32482">
          <cell r="G32482" t="str">
            <v>BUMIAYU</v>
          </cell>
        </row>
        <row r="32483">
          <cell r="G32483" t="str">
            <v>BUMIAYU</v>
          </cell>
        </row>
        <row r="32484">
          <cell r="G32484" t="str">
            <v>BUMIAYU</v>
          </cell>
        </row>
        <row r="32485">
          <cell r="G32485" t="str">
            <v>BUMIAYU</v>
          </cell>
        </row>
        <row r="32486">
          <cell r="G32486" t="str">
            <v>BUMIAYU</v>
          </cell>
        </row>
        <row r="32487">
          <cell r="G32487" t="str">
            <v>BUMIAYU</v>
          </cell>
        </row>
        <row r="32488">
          <cell r="G32488" t="str">
            <v>BUMIAYU</v>
          </cell>
        </row>
        <row r="32489">
          <cell r="G32489" t="str">
            <v>BUMIAYU</v>
          </cell>
        </row>
        <row r="32490">
          <cell r="G32490" t="str">
            <v>BUMIAYU</v>
          </cell>
        </row>
        <row r="32491">
          <cell r="G32491" t="str">
            <v>BUMIAYU</v>
          </cell>
        </row>
        <row r="32492">
          <cell r="G32492" t="str">
            <v>BUMIAYU</v>
          </cell>
        </row>
        <row r="32493">
          <cell r="G32493" t="str">
            <v>BUMIAYU</v>
          </cell>
        </row>
        <row r="32494">
          <cell r="G32494" t="str">
            <v>BUMIAYU</v>
          </cell>
        </row>
        <row r="32495">
          <cell r="G32495" t="str">
            <v>BUMIAYU</v>
          </cell>
        </row>
        <row r="32496">
          <cell r="G32496" t="str">
            <v>BUMIAYU</v>
          </cell>
        </row>
        <row r="32497">
          <cell r="G32497" t="str">
            <v>BUMIAYU</v>
          </cell>
        </row>
        <row r="32498">
          <cell r="G32498" t="str">
            <v>BUMIAYU</v>
          </cell>
        </row>
        <row r="32499">
          <cell r="G32499" t="str">
            <v>BUMIAYU</v>
          </cell>
        </row>
        <row r="32500">
          <cell r="G32500" t="str">
            <v>BUMIAYU</v>
          </cell>
        </row>
        <row r="32501">
          <cell r="G32501" t="str">
            <v>BUMIAYU</v>
          </cell>
        </row>
        <row r="32502">
          <cell r="G32502" t="str">
            <v>BUMIAYU</v>
          </cell>
        </row>
        <row r="32503">
          <cell r="G32503" t="str">
            <v>BUMIAYU</v>
          </cell>
        </row>
        <row r="32504">
          <cell r="G32504" t="str">
            <v>BUMIAYU</v>
          </cell>
        </row>
        <row r="32505">
          <cell r="G32505" t="str">
            <v>BUMIAYU</v>
          </cell>
        </row>
        <row r="32506">
          <cell r="G32506" t="str">
            <v>BUMIAYU</v>
          </cell>
        </row>
        <row r="32507">
          <cell r="G32507" t="str">
            <v>BUMIAYU</v>
          </cell>
        </row>
        <row r="32508">
          <cell r="G32508" t="str">
            <v>BUMIAYU</v>
          </cell>
        </row>
        <row r="32509">
          <cell r="G32509" t="str">
            <v>BUMIAYU</v>
          </cell>
        </row>
        <row r="32510">
          <cell r="G32510" t="str">
            <v>BUMIAYU</v>
          </cell>
        </row>
        <row r="32511">
          <cell r="G32511" t="str">
            <v>BUMIAYU</v>
          </cell>
        </row>
        <row r="32512">
          <cell r="G32512" t="str">
            <v>BUMIAYU</v>
          </cell>
        </row>
        <row r="32513">
          <cell r="G32513" t="str">
            <v>BUMIAYU</v>
          </cell>
        </row>
        <row r="32514">
          <cell r="G32514" t="str">
            <v>BUMIAYU</v>
          </cell>
        </row>
        <row r="32515">
          <cell r="G32515" t="str">
            <v>BUMIAYU</v>
          </cell>
        </row>
        <row r="32516">
          <cell r="G32516" t="str">
            <v>BUMIAYU</v>
          </cell>
        </row>
        <row r="32517">
          <cell r="G32517" t="str">
            <v>BUMIAYU</v>
          </cell>
        </row>
        <row r="32518">
          <cell r="G32518" t="str">
            <v>BUMIAYU</v>
          </cell>
        </row>
        <row r="32519">
          <cell r="G32519" t="str">
            <v>BUMIAYU</v>
          </cell>
        </row>
        <row r="32520">
          <cell r="G32520" t="str">
            <v>BUMIAYU</v>
          </cell>
        </row>
        <row r="32521">
          <cell r="G32521" t="str">
            <v>BUMIAYU</v>
          </cell>
        </row>
        <row r="32522">
          <cell r="G32522" t="str">
            <v>BUMIAYU</v>
          </cell>
        </row>
        <row r="32523">
          <cell r="G32523" t="str">
            <v>BUMIAYU</v>
          </cell>
        </row>
        <row r="32524">
          <cell r="G32524" t="str">
            <v>BUMIAYU</v>
          </cell>
        </row>
        <row r="32525">
          <cell r="G32525" t="str">
            <v>BUMIAYU</v>
          </cell>
        </row>
        <row r="32526">
          <cell r="G32526" t="str">
            <v>BUMIAYU</v>
          </cell>
        </row>
        <row r="32527">
          <cell r="G32527" t="str">
            <v>BUMIAYU</v>
          </cell>
        </row>
        <row r="32528">
          <cell r="G32528" t="str">
            <v>BUMIAYU</v>
          </cell>
        </row>
        <row r="32529">
          <cell r="G32529" t="str">
            <v>BUMIAYU</v>
          </cell>
        </row>
        <row r="32530">
          <cell r="G32530" t="str">
            <v>BUMIAYU</v>
          </cell>
        </row>
        <row r="32531">
          <cell r="G32531" t="str">
            <v>BUMIAYU</v>
          </cell>
        </row>
        <row r="32532">
          <cell r="G32532" t="str">
            <v>BUMIAYU</v>
          </cell>
        </row>
        <row r="32533">
          <cell r="G32533" t="str">
            <v>BUMIAYU</v>
          </cell>
        </row>
        <row r="32534">
          <cell r="G32534" t="str">
            <v>BUMIAYU</v>
          </cell>
        </row>
        <row r="32535">
          <cell r="G32535" t="str">
            <v>BUMIAYU</v>
          </cell>
        </row>
        <row r="32536">
          <cell r="G32536" t="str">
            <v>BUMIAYU</v>
          </cell>
        </row>
        <row r="32537">
          <cell r="G32537" t="str">
            <v>BUMIAYU</v>
          </cell>
        </row>
        <row r="32538">
          <cell r="G32538" t="str">
            <v>BUMIAYU</v>
          </cell>
        </row>
        <row r="32539">
          <cell r="G32539" t="str">
            <v>BUMIAYU</v>
          </cell>
        </row>
        <row r="32540">
          <cell r="G32540" t="str">
            <v>BUMIAYU</v>
          </cell>
        </row>
        <row r="32541">
          <cell r="G32541" t="str">
            <v>BUMIAYU</v>
          </cell>
        </row>
        <row r="32542">
          <cell r="G32542" t="str">
            <v>BUMIAYU</v>
          </cell>
        </row>
        <row r="32543">
          <cell r="G32543" t="str">
            <v>BUMIAYU</v>
          </cell>
        </row>
        <row r="32544">
          <cell r="G32544" t="str">
            <v>BUMIAYU</v>
          </cell>
        </row>
        <row r="32545">
          <cell r="G32545" t="str">
            <v>BUMIAYU</v>
          </cell>
        </row>
        <row r="32546">
          <cell r="G32546" t="str">
            <v>BUMIAYU</v>
          </cell>
        </row>
        <row r="32547">
          <cell r="G32547" t="str">
            <v>BUMIAYU</v>
          </cell>
        </row>
        <row r="32548">
          <cell r="G32548" t="str">
            <v>BUMIAYU</v>
          </cell>
        </row>
        <row r="32549">
          <cell r="G32549" t="str">
            <v>BUMIAYU</v>
          </cell>
        </row>
        <row r="32550">
          <cell r="G32550" t="str">
            <v>BUMIAYU</v>
          </cell>
        </row>
        <row r="32551">
          <cell r="G32551" t="str">
            <v>BUMIAYU</v>
          </cell>
        </row>
        <row r="32552">
          <cell r="G32552" t="str">
            <v>BUMIAYU</v>
          </cell>
        </row>
        <row r="32553">
          <cell r="G32553" t="str">
            <v>BUMIAYU</v>
          </cell>
        </row>
        <row r="32554">
          <cell r="G32554" t="str">
            <v>BUMIAYU</v>
          </cell>
        </row>
        <row r="32555">
          <cell r="G32555" t="str">
            <v>BUMIAYU</v>
          </cell>
        </row>
        <row r="32556">
          <cell r="G32556" t="str">
            <v>BUMIAYU</v>
          </cell>
        </row>
        <row r="32557">
          <cell r="G32557" t="str">
            <v>BUMIAYU</v>
          </cell>
        </row>
        <row r="32558">
          <cell r="G32558" t="str">
            <v>BUMIAYU</v>
          </cell>
        </row>
        <row r="32559">
          <cell r="G32559" t="str">
            <v>BUMIAYU</v>
          </cell>
        </row>
        <row r="32560">
          <cell r="G32560" t="str">
            <v>BUMIAYU</v>
          </cell>
        </row>
        <row r="32561">
          <cell r="G32561" t="str">
            <v>BUMIAYU</v>
          </cell>
        </row>
        <row r="32562">
          <cell r="G32562" t="str">
            <v>BUMIAYU</v>
          </cell>
        </row>
        <row r="32563">
          <cell r="G32563" t="str">
            <v>BUMIAYU</v>
          </cell>
        </row>
        <row r="32564">
          <cell r="G32564" t="str">
            <v>BUMIAYU</v>
          </cell>
        </row>
        <row r="32565">
          <cell r="G32565" t="str">
            <v>BUMIAYU</v>
          </cell>
        </row>
        <row r="32566">
          <cell r="G32566" t="str">
            <v>BUMIAYU</v>
          </cell>
        </row>
        <row r="32567">
          <cell r="G32567" t="str">
            <v>BUMIAYU</v>
          </cell>
        </row>
        <row r="32568">
          <cell r="G32568" t="str">
            <v>BUMIAYU</v>
          </cell>
        </row>
        <row r="32569">
          <cell r="G32569" t="str">
            <v>BUMIAYU</v>
          </cell>
        </row>
        <row r="32570">
          <cell r="G32570" t="str">
            <v>BUMIAYU</v>
          </cell>
        </row>
        <row r="32571">
          <cell r="G32571" t="str">
            <v>BUMIAYU</v>
          </cell>
        </row>
        <row r="32572">
          <cell r="G32572" t="str">
            <v>BUMIAYU</v>
          </cell>
        </row>
        <row r="32573">
          <cell r="G32573" t="str">
            <v>BUMIAYU</v>
          </cell>
        </row>
        <row r="32574">
          <cell r="G32574" t="str">
            <v>BUMIAYU</v>
          </cell>
        </row>
        <row r="32575">
          <cell r="G32575" t="str">
            <v>BUMIAYU</v>
          </cell>
        </row>
        <row r="32576">
          <cell r="G32576" t="str">
            <v>BUMIAYU</v>
          </cell>
        </row>
        <row r="32577">
          <cell r="G32577" t="str">
            <v>BUMIAYU</v>
          </cell>
        </row>
        <row r="32578">
          <cell r="G32578" t="str">
            <v>BUMIAYU</v>
          </cell>
        </row>
        <row r="32579">
          <cell r="G32579" t="str">
            <v>BUMIAYU</v>
          </cell>
        </row>
        <row r="32580">
          <cell r="G32580" t="str">
            <v>BUMIAYU</v>
          </cell>
        </row>
        <row r="32581">
          <cell r="G32581" t="str">
            <v>BUMIAYU</v>
          </cell>
        </row>
        <row r="32582">
          <cell r="G32582" t="str">
            <v>BUMIAYU</v>
          </cell>
        </row>
        <row r="32583">
          <cell r="G32583" t="str">
            <v>BUMIAYU</v>
          </cell>
        </row>
        <row r="32584">
          <cell r="G32584" t="str">
            <v>BUMIAYU</v>
          </cell>
        </row>
        <row r="32585">
          <cell r="G32585" t="str">
            <v>BUMIAYU</v>
          </cell>
        </row>
        <row r="32586">
          <cell r="G32586" t="str">
            <v>BUMIAYU</v>
          </cell>
        </row>
        <row r="32587">
          <cell r="G32587" t="str">
            <v>BUMIAYU</v>
          </cell>
        </row>
        <row r="32588">
          <cell r="G32588" t="str">
            <v>BUMIAYU</v>
          </cell>
        </row>
        <row r="32589">
          <cell r="G32589" t="str">
            <v>BUMIAYU</v>
          </cell>
        </row>
        <row r="32590">
          <cell r="G32590" t="str">
            <v>BUMIAYU</v>
          </cell>
        </row>
        <row r="32591">
          <cell r="G32591" t="str">
            <v>BUMIAYU</v>
          </cell>
        </row>
        <row r="32592">
          <cell r="G32592" t="str">
            <v>BUMIAYU</v>
          </cell>
        </row>
        <row r="32593">
          <cell r="G32593" t="str">
            <v>BUMIAYU</v>
          </cell>
        </row>
        <row r="32594">
          <cell r="G32594" t="str">
            <v>BUMIAYU</v>
          </cell>
        </row>
        <row r="32595">
          <cell r="G32595" t="str">
            <v>BUMIAYU</v>
          </cell>
        </row>
        <row r="32596">
          <cell r="G32596" t="str">
            <v>BUMIAYU</v>
          </cell>
        </row>
        <row r="32597">
          <cell r="G32597" t="str">
            <v>BUMIAYU</v>
          </cell>
        </row>
        <row r="32598">
          <cell r="G32598" t="str">
            <v>BUMIAYU</v>
          </cell>
        </row>
        <row r="32599">
          <cell r="G32599" t="str">
            <v>BUMIAYU</v>
          </cell>
        </row>
        <row r="32600">
          <cell r="G32600" t="str">
            <v>BUMIAYU</v>
          </cell>
        </row>
        <row r="32601">
          <cell r="G32601" t="str">
            <v>BUMIAYU</v>
          </cell>
        </row>
        <row r="32602">
          <cell r="G32602" t="str">
            <v>BUMIAYU</v>
          </cell>
        </row>
        <row r="32603">
          <cell r="G32603" t="str">
            <v>BUMIAYU</v>
          </cell>
        </row>
        <row r="32604">
          <cell r="G32604" t="str">
            <v>BUMIAYU</v>
          </cell>
        </row>
        <row r="32605">
          <cell r="G32605" t="str">
            <v>BUMIAYU</v>
          </cell>
        </row>
        <row r="32606">
          <cell r="G32606" t="str">
            <v>BUMIAYU</v>
          </cell>
        </row>
        <row r="32607">
          <cell r="G32607" t="str">
            <v>BUMIAYU</v>
          </cell>
        </row>
        <row r="32608">
          <cell r="G32608" t="str">
            <v>BUMIAYU</v>
          </cell>
        </row>
        <row r="32609">
          <cell r="G32609" t="str">
            <v>BUMIAYU</v>
          </cell>
        </row>
        <row r="32610">
          <cell r="G32610" t="str">
            <v>BUMIAYU</v>
          </cell>
        </row>
        <row r="32611">
          <cell r="G32611" t="str">
            <v>BUMIAYU</v>
          </cell>
        </row>
        <row r="32612">
          <cell r="G32612" t="str">
            <v>BUMIAYU</v>
          </cell>
        </row>
        <row r="32613">
          <cell r="G32613" t="str">
            <v>BUMIAYU</v>
          </cell>
        </row>
        <row r="32614">
          <cell r="G32614" t="str">
            <v>BUMIAYU</v>
          </cell>
        </row>
        <row r="32615">
          <cell r="G32615" t="str">
            <v>BUMIAYU</v>
          </cell>
        </row>
        <row r="32616">
          <cell r="G32616" t="str">
            <v>BUMIAYU</v>
          </cell>
        </row>
        <row r="32617">
          <cell r="G32617" t="str">
            <v>BUMIAYU</v>
          </cell>
        </row>
        <row r="32618">
          <cell r="G32618" t="str">
            <v>BUMIAYU</v>
          </cell>
        </row>
        <row r="32619">
          <cell r="G32619" t="str">
            <v>BUMIAYU</v>
          </cell>
        </row>
        <row r="32620">
          <cell r="G32620" t="str">
            <v>BUMIAYU</v>
          </cell>
        </row>
        <row r="32621">
          <cell r="G32621" t="str">
            <v>BUMIAYU</v>
          </cell>
        </row>
        <row r="32622">
          <cell r="G32622" t="str">
            <v>BUMIAYU</v>
          </cell>
        </row>
        <row r="32623">
          <cell r="G32623" t="str">
            <v>BUMIAYU</v>
          </cell>
        </row>
        <row r="32624">
          <cell r="G32624" t="str">
            <v>BUMIAYU</v>
          </cell>
        </row>
        <row r="32625">
          <cell r="G32625" t="str">
            <v>BUMIAYU</v>
          </cell>
        </row>
        <row r="32626">
          <cell r="G32626" t="str">
            <v>BUMIAYU</v>
          </cell>
        </row>
        <row r="32627">
          <cell r="G32627" t="str">
            <v>BUMIAYU</v>
          </cell>
        </row>
        <row r="32628">
          <cell r="G32628" t="str">
            <v>BUMIAYU</v>
          </cell>
        </row>
        <row r="32629">
          <cell r="G32629" t="str">
            <v>BUMIAYU</v>
          </cell>
        </row>
        <row r="32630">
          <cell r="G32630" t="str">
            <v>BUMIAYU</v>
          </cell>
        </row>
        <row r="32631">
          <cell r="G32631" t="str">
            <v>BUMIAYU</v>
          </cell>
        </row>
        <row r="32632">
          <cell r="G32632" t="str">
            <v>BUMIAYU</v>
          </cell>
        </row>
        <row r="32633">
          <cell r="G32633" t="str">
            <v>BUMIAYU</v>
          </cell>
        </row>
        <row r="32634">
          <cell r="G32634" t="str">
            <v>BUMIAYU</v>
          </cell>
        </row>
        <row r="32635">
          <cell r="G32635" t="str">
            <v>BUMIAYU</v>
          </cell>
        </row>
        <row r="32636">
          <cell r="G32636" t="str">
            <v>BUMIAYU</v>
          </cell>
        </row>
        <row r="32637">
          <cell r="G32637" t="str">
            <v>BUMIAYU</v>
          </cell>
        </row>
        <row r="32638">
          <cell r="G32638" t="str">
            <v>BUMIAYU</v>
          </cell>
        </row>
        <row r="32639">
          <cell r="G32639" t="str">
            <v>BUMIAYU</v>
          </cell>
        </row>
        <row r="32640">
          <cell r="G32640" t="str">
            <v>BUMIAYU</v>
          </cell>
        </row>
        <row r="32641">
          <cell r="G32641" t="str">
            <v>BUMIAYU</v>
          </cell>
        </row>
        <row r="32642">
          <cell r="G32642" t="str">
            <v>BUMIAYU</v>
          </cell>
        </row>
        <row r="32643">
          <cell r="G32643" t="str">
            <v>BUMIAYU</v>
          </cell>
        </row>
        <row r="32644">
          <cell r="G32644" t="str">
            <v>BUMIAYU</v>
          </cell>
        </row>
        <row r="32645">
          <cell r="G32645" t="str">
            <v>BUMIAYU</v>
          </cell>
        </row>
        <row r="32646">
          <cell r="G32646" t="str">
            <v>BUMIAYU</v>
          </cell>
        </row>
        <row r="32647">
          <cell r="G32647" t="str">
            <v>BUMIAYU</v>
          </cell>
        </row>
        <row r="32648">
          <cell r="G32648" t="str">
            <v>BUMIAYU</v>
          </cell>
        </row>
        <row r="32649">
          <cell r="G32649" t="str">
            <v>BUMIAYU</v>
          </cell>
        </row>
        <row r="32650">
          <cell r="G32650" t="str">
            <v>BUMIAYU</v>
          </cell>
        </row>
        <row r="32651">
          <cell r="G32651" t="str">
            <v>BUMIAYU</v>
          </cell>
        </row>
        <row r="32652">
          <cell r="G32652" t="str">
            <v>BUMIAYU</v>
          </cell>
        </row>
        <row r="32653">
          <cell r="G32653" t="str">
            <v>BUMIAYU</v>
          </cell>
        </row>
        <row r="32654">
          <cell r="G32654" t="str">
            <v>BUMIAYU</v>
          </cell>
        </row>
        <row r="32655">
          <cell r="G32655" t="str">
            <v>BUMIAYU</v>
          </cell>
        </row>
        <row r="32656">
          <cell r="G32656" t="str">
            <v>BUMIAYU</v>
          </cell>
        </row>
        <row r="32657">
          <cell r="G32657" t="str">
            <v>BUMIAYU</v>
          </cell>
        </row>
        <row r="32658">
          <cell r="G32658" t="str">
            <v>BUMIAYU</v>
          </cell>
        </row>
        <row r="32659">
          <cell r="G32659" t="str">
            <v>BUMIAYU</v>
          </cell>
        </row>
        <row r="32660">
          <cell r="G32660" t="str">
            <v>BUMIAYU</v>
          </cell>
        </row>
        <row r="32661">
          <cell r="G32661" t="str">
            <v>BUMIAYU</v>
          </cell>
        </row>
        <row r="32662">
          <cell r="G32662" t="str">
            <v>BUMIAYU</v>
          </cell>
        </row>
        <row r="32663">
          <cell r="G32663" t="str">
            <v>BUMIAYU</v>
          </cell>
        </row>
        <row r="32664">
          <cell r="G32664" t="str">
            <v>BUMIAYU</v>
          </cell>
        </row>
        <row r="32665">
          <cell r="G32665" t="str">
            <v>BUMIAYU</v>
          </cell>
        </row>
        <row r="32666">
          <cell r="G32666" t="str">
            <v>BUMIAYU</v>
          </cell>
        </row>
        <row r="32667">
          <cell r="G32667" t="str">
            <v>BUMIAYU</v>
          </cell>
        </row>
        <row r="32668">
          <cell r="G32668" t="str">
            <v>BUMIAYU</v>
          </cell>
        </row>
        <row r="32669">
          <cell r="G32669" t="str">
            <v>BUMIAYU</v>
          </cell>
        </row>
        <row r="32670">
          <cell r="G32670" t="str">
            <v>BUMIAYU</v>
          </cell>
        </row>
        <row r="32671">
          <cell r="G32671" t="str">
            <v>BUMIAYU</v>
          </cell>
        </row>
        <row r="32672">
          <cell r="G32672" t="str">
            <v>BUMIAYU</v>
          </cell>
        </row>
        <row r="32673">
          <cell r="G32673" t="str">
            <v>BUMIAYU</v>
          </cell>
        </row>
        <row r="32674">
          <cell r="G32674" t="str">
            <v>BUMIAYU</v>
          </cell>
        </row>
        <row r="32675">
          <cell r="G32675" t="str">
            <v>BUMIAYU</v>
          </cell>
        </row>
        <row r="32676">
          <cell r="G32676" t="str">
            <v>BUMIAYU</v>
          </cell>
        </row>
        <row r="32677">
          <cell r="G32677" t="str">
            <v>BUMIAYU</v>
          </cell>
        </row>
        <row r="32678">
          <cell r="G32678" t="str">
            <v>BUMIAYU</v>
          </cell>
        </row>
        <row r="32679">
          <cell r="G32679" t="str">
            <v>BUMIAYU</v>
          </cell>
        </row>
        <row r="32680">
          <cell r="G32680" t="str">
            <v>BUMIAYU</v>
          </cell>
        </row>
        <row r="32681">
          <cell r="G32681" t="str">
            <v>BUMIAYU</v>
          </cell>
        </row>
        <row r="32682">
          <cell r="G32682" t="str">
            <v>BUMIAYU</v>
          </cell>
        </row>
        <row r="32683">
          <cell r="G32683" t="str">
            <v>BUMIAYU</v>
          </cell>
        </row>
        <row r="32684">
          <cell r="G32684" t="str">
            <v>BUMIAYU</v>
          </cell>
        </row>
        <row r="32685">
          <cell r="G32685" t="str">
            <v>BUMIAYU</v>
          </cell>
        </row>
        <row r="32686">
          <cell r="G32686" t="str">
            <v>BUMIAYU</v>
          </cell>
        </row>
        <row r="32687">
          <cell r="G32687" t="str">
            <v>BUMIAYU</v>
          </cell>
        </row>
        <row r="32688">
          <cell r="G32688" t="str">
            <v>BUMIAYU</v>
          </cell>
        </row>
        <row r="32689">
          <cell r="G32689" t="str">
            <v>BUMIAYU</v>
          </cell>
        </row>
        <row r="32690">
          <cell r="G32690" t="str">
            <v>BUMIAYU</v>
          </cell>
        </row>
        <row r="32691">
          <cell r="G32691" t="str">
            <v>BUMIAYU</v>
          </cell>
        </row>
        <row r="32692">
          <cell r="G32692" t="str">
            <v>BUMIAYU</v>
          </cell>
        </row>
        <row r="32693">
          <cell r="G32693" t="str">
            <v>BUMIAYU</v>
          </cell>
        </row>
        <row r="32694">
          <cell r="G32694" t="str">
            <v>BUMIAYU</v>
          </cell>
        </row>
        <row r="32695">
          <cell r="G32695" t="str">
            <v>BUMIAYU</v>
          </cell>
        </row>
        <row r="32696">
          <cell r="G32696" t="str">
            <v>BUMIAYU</v>
          </cell>
        </row>
        <row r="32697">
          <cell r="G32697" t="str">
            <v>BUMIAYU</v>
          </cell>
        </row>
        <row r="32698">
          <cell r="G32698" t="str">
            <v>BUMIAYU</v>
          </cell>
        </row>
        <row r="32699">
          <cell r="G32699" t="str">
            <v>BUMIAYU</v>
          </cell>
        </row>
        <row r="32700">
          <cell r="G32700" t="str">
            <v>BUMIAYU</v>
          </cell>
        </row>
        <row r="32701">
          <cell r="G32701" t="str">
            <v>BUMIAYU</v>
          </cell>
        </row>
        <row r="32702">
          <cell r="G32702" t="str">
            <v>BUMIAYU</v>
          </cell>
        </row>
        <row r="32703">
          <cell r="G32703" t="str">
            <v>BUMIAYU</v>
          </cell>
        </row>
        <row r="32704">
          <cell r="G32704" t="str">
            <v>BUMIAYU</v>
          </cell>
        </row>
        <row r="32705">
          <cell r="G32705" t="str">
            <v>BUMIAYU</v>
          </cell>
        </row>
        <row r="32706">
          <cell r="G32706" t="str">
            <v>BUMIAYU</v>
          </cell>
        </row>
        <row r="32707">
          <cell r="G32707" t="str">
            <v>BUMIAYU</v>
          </cell>
        </row>
        <row r="32708">
          <cell r="G32708" t="str">
            <v>BUMIAYU</v>
          </cell>
        </row>
        <row r="32709">
          <cell r="G32709" t="str">
            <v>BUMIAYU</v>
          </cell>
        </row>
        <row r="32710">
          <cell r="G32710" t="str">
            <v>BUMIAYU</v>
          </cell>
        </row>
        <row r="32711">
          <cell r="G32711" t="str">
            <v>BUMIAYU</v>
          </cell>
        </row>
        <row r="32712">
          <cell r="G32712" t="str">
            <v>BUMIAYU</v>
          </cell>
        </row>
        <row r="32713">
          <cell r="G32713" t="str">
            <v>BUMIAYU</v>
          </cell>
        </row>
        <row r="32714">
          <cell r="G32714" t="str">
            <v>BUMIAYU</v>
          </cell>
        </row>
        <row r="32715">
          <cell r="G32715" t="str">
            <v>BUMIAYU</v>
          </cell>
        </row>
        <row r="32716">
          <cell r="G32716" t="str">
            <v>BUMIAYU</v>
          </cell>
        </row>
        <row r="32717">
          <cell r="G32717" t="str">
            <v>BUMIAYU</v>
          </cell>
        </row>
        <row r="32718">
          <cell r="G32718" t="str">
            <v>BUMIAYU</v>
          </cell>
        </row>
        <row r="32719">
          <cell r="G32719" t="str">
            <v>BUMIAYU</v>
          </cell>
        </row>
        <row r="32720">
          <cell r="G32720" t="str">
            <v>BUMIAYU</v>
          </cell>
        </row>
        <row r="32721">
          <cell r="G32721" t="str">
            <v>BUMIAYU</v>
          </cell>
        </row>
        <row r="32722">
          <cell r="G32722" t="str">
            <v>BUMIAYU</v>
          </cell>
        </row>
        <row r="32723">
          <cell r="G32723" t="str">
            <v>BUMIAYU</v>
          </cell>
        </row>
        <row r="32724">
          <cell r="G32724" t="str">
            <v>BUMIAYU</v>
          </cell>
        </row>
        <row r="32725">
          <cell r="G32725" t="str">
            <v>BUMIAYU</v>
          </cell>
        </row>
        <row r="32726">
          <cell r="G32726" t="str">
            <v>BUMIAYU</v>
          </cell>
        </row>
        <row r="32727">
          <cell r="G32727" t="str">
            <v>BUMIAYU</v>
          </cell>
        </row>
        <row r="32728">
          <cell r="G32728" t="str">
            <v>BUMIAYU</v>
          </cell>
        </row>
        <row r="32729">
          <cell r="G32729" t="str">
            <v>BUMIAYU</v>
          </cell>
        </row>
        <row r="32730">
          <cell r="G32730" t="str">
            <v>BUMIAYU</v>
          </cell>
        </row>
        <row r="32731">
          <cell r="G32731" t="str">
            <v>BUMIAYU</v>
          </cell>
        </row>
        <row r="32732">
          <cell r="G32732" t="str">
            <v>BUMIAYU</v>
          </cell>
        </row>
        <row r="32733">
          <cell r="G32733" t="str">
            <v>BUMIAYU</v>
          </cell>
        </row>
        <row r="32734">
          <cell r="G32734" t="str">
            <v>BUMIAYU</v>
          </cell>
        </row>
        <row r="32735">
          <cell r="G32735" t="str">
            <v>BUMIAYU</v>
          </cell>
        </row>
        <row r="32736">
          <cell r="G32736" t="str">
            <v>BUMIAYU</v>
          </cell>
        </row>
        <row r="32737">
          <cell r="G32737" t="str">
            <v>BUMIAYU</v>
          </cell>
        </row>
        <row r="32738">
          <cell r="G32738" t="str">
            <v>BUMIAYU</v>
          </cell>
        </row>
        <row r="32739">
          <cell r="G32739" t="str">
            <v>BUMIAYU</v>
          </cell>
        </row>
        <row r="32740">
          <cell r="G32740" t="str">
            <v>BUMIAYU</v>
          </cell>
        </row>
        <row r="32741">
          <cell r="G32741" t="str">
            <v>BUMIAYU</v>
          </cell>
        </row>
        <row r="32742">
          <cell r="G32742" t="str">
            <v>BUMIAYU</v>
          </cell>
        </row>
        <row r="32743">
          <cell r="G32743" t="str">
            <v>BUMIAYU</v>
          </cell>
        </row>
        <row r="32744">
          <cell r="G32744" t="str">
            <v>BUMIAYU</v>
          </cell>
        </row>
        <row r="32745">
          <cell r="G32745" t="str">
            <v>BUMIAYU</v>
          </cell>
        </row>
        <row r="32746">
          <cell r="G32746" t="str">
            <v>BUMIAYU</v>
          </cell>
        </row>
        <row r="32747">
          <cell r="G32747" t="str">
            <v>BUMIAYU</v>
          </cell>
        </row>
        <row r="32748">
          <cell r="G32748" t="str">
            <v>BUMIAYU</v>
          </cell>
        </row>
        <row r="32749">
          <cell r="G32749" t="str">
            <v>BUMIAYU</v>
          </cell>
        </row>
        <row r="32750">
          <cell r="G32750" t="str">
            <v>BUMIAYU</v>
          </cell>
        </row>
        <row r="32751">
          <cell r="G32751" t="str">
            <v>BUMIAYU</v>
          </cell>
        </row>
        <row r="32752">
          <cell r="G32752" t="str">
            <v>BUMIAYU</v>
          </cell>
        </row>
        <row r="32753">
          <cell r="G32753" t="str">
            <v>BUMIAYU</v>
          </cell>
        </row>
        <row r="32754">
          <cell r="G32754" t="str">
            <v>BUMIAYU</v>
          </cell>
        </row>
        <row r="32755">
          <cell r="G32755" t="str">
            <v>BUMIAYU</v>
          </cell>
        </row>
        <row r="32756">
          <cell r="G32756" t="str">
            <v>BUMIAYU</v>
          </cell>
        </row>
        <row r="32757">
          <cell r="G32757" t="str">
            <v>BUMIAYU</v>
          </cell>
        </row>
        <row r="32758">
          <cell r="G32758" t="str">
            <v>BUMIAYU</v>
          </cell>
        </row>
        <row r="32759">
          <cell r="G32759" t="str">
            <v>BUMIAYU</v>
          </cell>
        </row>
        <row r="32760">
          <cell r="G32760" t="str">
            <v>BUMIAYU</v>
          </cell>
        </row>
        <row r="32761">
          <cell r="G32761" t="str">
            <v>BUMIAYU</v>
          </cell>
        </row>
        <row r="32762">
          <cell r="G32762" t="str">
            <v>BUMIAYU</v>
          </cell>
        </row>
        <row r="32763">
          <cell r="G32763" t="str">
            <v>BUMIAYU</v>
          </cell>
        </row>
        <row r="32764">
          <cell r="G32764" t="str">
            <v>BUMIAYU</v>
          </cell>
        </row>
        <row r="32765">
          <cell r="G32765" t="str">
            <v>BUMIAYU</v>
          </cell>
        </row>
        <row r="32766">
          <cell r="G32766" t="str">
            <v>BUMIAYU</v>
          </cell>
        </row>
        <row r="32767">
          <cell r="G32767" t="str">
            <v>BUMIAYU</v>
          </cell>
        </row>
        <row r="32768">
          <cell r="G32768" t="str">
            <v>BUMIAYU</v>
          </cell>
        </row>
        <row r="32769">
          <cell r="G32769" t="str">
            <v>BUMIAYU</v>
          </cell>
        </row>
        <row r="32770">
          <cell r="G32770" t="str">
            <v>BUMIAYU</v>
          </cell>
        </row>
        <row r="32771">
          <cell r="G32771" t="str">
            <v>BUMIAYU</v>
          </cell>
        </row>
        <row r="32772">
          <cell r="G32772" t="str">
            <v>BUMIAYU</v>
          </cell>
        </row>
        <row r="32773">
          <cell r="G32773" t="str">
            <v>BUMIAYU</v>
          </cell>
        </row>
        <row r="32774">
          <cell r="G32774" t="str">
            <v>BUMIAYU</v>
          </cell>
        </row>
        <row r="32775">
          <cell r="G32775" t="str">
            <v>BUMIAYU</v>
          </cell>
        </row>
        <row r="32776">
          <cell r="G32776" t="str">
            <v>BUMIAYU</v>
          </cell>
        </row>
        <row r="32777">
          <cell r="G32777" t="str">
            <v>BUMIAYU</v>
          </cell>
        </row>
        <row r="32778">
          <cell r="G32778" t="str">
            <v>BUMIAYU</v>
          </cell>
        </row>
        <row r="32779">
          <cell r="G32779" t="str">
            <v>BUMIAYU</v>
          </cell>
        </row>
        <row r="32780">
          <cell r="G32780" t="str">
            <v>BUMIAYU</v>
          </cell>
        </row>
        <row r="32781">
          <cell r="G32781" t="str">
            <v>BUMIAYU</v>
          </cell>
        </row>
        <row r="32782">
          <cell r="G32782" t="str">
            <v>BUMIAYU</v>
          </cell>
        </row>
        <row r="32783">
          <cell r="G32783" t="str">
            <v>BUMIAYU</v>
          </cell>
        </row>
        <row r="32784">
          <cell r="G32784" t="str">
            <v>BUMIAYU</v>
          </cell>
        </row>
        <row r="32785">
          <cell r="G32785" t="str">
            <v>BUMIAYU</v>
          </cell>
        </row>
        <row r="32786">
          <cell r="G32786" t="str">
            <v>BUMIAYU</v>
          </cell>
        </row>
        <row r="32787">
          <cell r="G32787" t="str">
            <v>BUMIAYU</v>
          </cell>
        </row>
        <row r="32788">
          <cell r="G32788" t="str">
            <v>BUMIAYU</v>
          </cell>
        </row>
        <row r="32789">
          <cell r="G32789" t="str">
            <v>BUMIAYU</v>
          </cell>
        </row>
        <row r="32790">
          <cell r="G32790" t="str">
            <v>BUMIAYU</v>
          </cell>
        </row>
        <row r="32791">
          <cell r="G32791" t="str">
            <v>BUMIAYU</v>
          </cell>
        </row>
        <row r="32792">
          <cell r="G32792" t="str">
            <v>BUMIAYU</v>
          </cell>
        </row>
        <row r="32793">
          <cell r="G32793" t="str">
            <v>BUMIAYU</v>
          </cell>
        </row>
        <row r="32794">
          <cell r="G32794" t="str">
            <v>BUMIAYU</v>
          </cell>
        </row>
        <row r="32795">
          <cell r="G32795" t="str">
            <v>BUMIAYU</v>
          </cell>
        </row>
        <row r="32796">
          <cell r="G32796" t="str">
            <v>BUMIAYU</v>
          </cell>
        </row>
        <row r="32797">
          <cell r="G32797" t="str">
            <v>BUMIAYU</v>
          </cell>
        </row>
        <row r="32798">
          <cell r="G32798" t="str">
            <v>BUMIAYU</v>
          </cell>
        </row>
        <row r="32799">
          <cell r="G32799" t="str">
            <v>BUMIAYU</v>
          </cell>
        </row>
        <row r="32800">
          <cell r="G32800" t="str">
            <v>BUMIAYU</v>
          </cell>
        </row>
        <row r="32801">
          <cell r="G32801" t="str">
            <v>BUMIAYU</v>
          </cell>
        </row>
        <row r="32802">
          <cell r="G32802" t="str">
            <v>BUMIAYU</v>
          </cell>
        </row>
        <row r="32803">
          <cell r="G32803" t="str">
            <v>BUMIAYU</v>
          </cell>
        </row>
        <row r="32804">
          <cell r="G32804" t="str">
            <v>BUMIAYU</v>
          </cell>
        </row>
        <row r="32805">
          <cell r="G32805" t="str">
            <v>BUMIAYU</v>
          </cell>
        </row>
        <row r="32806">
          <cell r="G32806" t="str">
            <v>BUMIAYU</v>
          </cell>
        </row>
        <row r="32807">
          <cell r="G32807" t="str">
            <v>BUMIAYU</v>
          </cell>
        </row>
        <row r="32808">
          <cell r="G32808" t="str">
            <v>BUMIAYU</v>
          </cell>
        </row>
        <row r="32809">
          <cell r="G32809" t="str">
            <v>BUMIAYU</v>
          </cell>
        </row>
        <row r="32810">
          <cell r="G32810" t="str">
            <v>BUMIAYU</v>
          </cell>
        </row>
        <row r="32811">
          <cell r="G32811" t="str">
            <v>BUMIAYU</v>
          </cell>
        </row>
        <row r="32812">
          <cell r="G32812" t="str">
            <v>BUMIAYU</v>
          </cell>
        </row>
        <row r="32813">
          <cell r="G32813" t="str">
            <v>BUMIAYU</v>
          </cell>
        </row>
        <row r="32814">
          <cell r="G32814" t="str">
            <v>BUMIAYU</v>
          </cell>
        </row>
        <row r="32815">
          <cell r="G32815" t="str">
            <v>BUMIAYU</v>
          </cell>
        </row>
        <row r="32816">
          <cell r="G32816" t="str">
            <v>BUMIAYU</v>
          </cell>
        </row>
        <row r="32817">
          <cell r="G32817" t="str">
            <v>BUMIAYU</v>
          </cell>
        </row>
        <row r="32818">
          <cell r="G32818" t="str">
            <v>BUMIAYU</v>
          </cell>
        </row>
        <row r="32819">
          <cell r="G32819" t="str">
            <v>BUMIAYU</v>
          </cell>
        </row>
        <row r="32820">
          <cell r="G32820" t="str">
            <v>BUMIAYU</v>
          </cell>
        </row>
        <row r="32821">
          <cell r="G32821" t="str">
            <v>BUMIAYU</v>
          </cell>
        </row>
        <row r="32822">
          <cell r="G32822" t="str">
            <v>BUMIAYU</v>
          </cell>
        </row>
        <row r="32823">
          <cell r="G32823" t="str">
            <v>BUMIAYU</v>
          </cell>
        </row>
        <row r="32824">
          <cell r="G32824" t="str">
            <v>BUMIAYU</v>
          </cell>
        </row>
        <row r="32825">
          <cell r="G32825" t="str">
            <v>BUMIAYU</v>
          </cell>
        </row>
        <row r="32826">
          <cell r="G32826" t="str">
            <v>BUMIAYU</v>
          </cell>
        </row>
        <row r="32827">
          <cell r="G32827" t="str">
            <v>BUMIAYU</v>
          </cell>
        </row>
        <row r="32828">
          <cell r="G32828" t="str">
            <v>BUMIAYU</v>
          </cell>
        </row>
        <row r="32829">
          <cell r="G32829" t="str">
            <v>BUMIAYU</v>
          </cell>
        </row>
        <row r="32830">
          <cell r="G32830" t="str">
            <v>BUMIAYU</v>
          </cell>
        </row>
        <row r="32831">
          <cell r="G32831" t="str">
            <v>BUMIAYU</v>
          </cell>
        </row>
        <row r="32832">
          <cell r="G32832" t="str">
            <v>BUMIAYU</v>
          </cell>
        </row>
        <row r="32833">
          <cell r="G32833" t="str">
            <v>BUMIAYU</v>
          </cell>
        </row>
        <row r="32834">
          <cell r="G32834" t="str">
            <v>BUMIAYU</v>
          </cell>
        </row>
        <row r="32835">
          <cell r="G32835" t="str">
            <v>BUMIAYU</v>
          </cell>
        </row>
        <row r="32836">
          <cell r="G32836" t="str">
            <v>BUMIAYU</v>
          </cell>
        </row>
        <row r="32837">
          <cell r="G32837" t="str">
            <v>BUMIAYU</v>
          </cell>
        </row>
        <row r="32838">
          <cell r="G32838" t="str">
            <v>BUMIAYU</v>
          </cell>
        </row>
        <row r="32839">
          <cell r="G32839" t="str">
            <v>BUMIAYU</v>
          </cell>
        </row>
        <row r="32840">
          <cell r="G32840" t="str">
            <v>BUMIAYU</v>
          </cell>
        </row>
        <row r="32841">
          <cell r="G32841" t="str">
            <v>BUMIAYU</v>
          </cell>
        </row>
        <row r="32842">
          <cell r="G32842" t="str">
            <v>BUMIAYU</v>
          </cell>
        </row>
        <row r="32843">
          <cell r="G32843" t="str">
            <v>BUMIAYU</v>
          </cell>
        </row>
        <row r="32844">
          <cell r="G32844" t="str">
            <v>BUMIAYU</v>
          </cell>
        </row>
        <row r="32845">
          <cell r="G32845" t="str">
            <v>BUMIAYU</v>
          </cell>
        </row>
        <row r="32846">
          <cell r="G32846" t="str">
            <v>BUMIAYU</v>
          </cell>
        </row>
        <row r="32847">
          <cell r="G32847" t="str">
            <v>BUMIAYU</v>
          </cell>
        </row>
        <row r="32848">
          <cell r="G32848" t="str">
            <v>BUMIAYU</v>
          </cell>
        </row>
        <row r="32849">
          <cell r="G32849" t="str">
            <v>BUMIAYU</v>
          </cell>
        </row>
        <row r="32850">
          <cell r="G32850" t="str">
            <v>BUMIAYU</v>
          </cell>
        </row>
        <row r="32851">
          <cell r="G32851" t="str">
            <v>BUMIAYU</v>
          </cell>
        </row>
        <row r="32852">
          <cell r="G32852" t="str">
            <v>BUMIAYU</v>
          </cell>
        </row>
        <row r="32853">
          <cell r="G32853" t="str">
            <v>BUMIAYU</v>
          </cell>
        </row>
        <row r="32854">
          <cell r="G32854" t="str">
            <v>BUMIAYU</v>
          </cell>
        </row>
        <row r="32855">
          <cell r="G32855" t="str">
            <v>BUMIAYU</v>
          </cell>
        </row>
        <row r="32856">
          <cell r="G32856" t="str">
            <v>BUMIAYU</v>
          </cell>
        </row>
        <row r="32857">
          <cell r="G32857" t="str">
            <v>BUMIAYU</v>
          </cell>
        </row>
        <row r="32858">
          <cell r="G32858" t="str">
            <v>BUMIAYU</v>
          </cell>
        </row>
        <row r="32859">
          <cell r="G32859" t="str">
            <v>BUMIAYU</v>
          </cell>
        </row>
        <row r="32860">
          <cell r="G32860" t="str">
            <v>BUMIAYU</v>
          </cell>
        </row>
        <row r="32861">
          <cell r="G32861" t="str">
            <v>BUMIAYU</v>
          </cell>
        </row>
        <row r="32862">
          <cell r="G32862" t="str">
            <v>BUMIAYU</v>
          </cell>
        </row>
        <row r="32863">
          <cell r="G32863" t="str">
            <v>BUMIAYU</v>
          </cell>
        </row>
        <row r="32864">
          <cell r="G32864" t="str">
            <v>BUMIAYU</v>
          </cell>
        </row>
        <row r="32865">
          <cell r="G32865" t="str">
            <v>BUMIAYU</v>
          </cell>
        </row>
        <row r="32866">
          <cell r="G32866" t="str">
            <v>BUMIAYU</v>
          </cell>
        </row>
        <row r="32867">
          <cell r="G32867" t="str">
            <v>BUMIAYU</v>
          </cell>
        </row>
        <row r="32868">
          <cell r="G32868" t="str">
            <v>BUMIAYU</v>
          </cell>
        </row>
        <row r="32869">
          <cell r="G32869" t="str">
            <v>BUMIAYU</v>
          </cell>
        </row>
        <row r="32870">
          <cell r="G32870" t="str">
            <v>BUMIAYU</v>
          </cell>
        </row>
        <row r="32871">
          <cell r="G32871" t="str">
            <v>BUMIAYU</v>
          </cell>
        </row>
        <row r="32872">
          <cell r="G32872" t="str">
            <v>BUMIAYU</v>
          </cell>
        </row>
        <row r="32873">
          <cell r="G32873" t="str">
            <v>BUMIAYU</v>
          </cell>
        </row>
        <row r="32874">
          <cell r="G32874" t="str">
            <v>BUMIAYU</v>
          </cell>
        </row>
        <row r="32875">
          <cell r="G32875" t="str">
            <v>BUMIAYU</v>
          </cell>
        </row>
        <row r="32876">
          <cell r="G32876" t="str">
            <v>BUMIAYU</v>
          </cell>
        </row>
        <row r="32877">
          <cell r="G32877" t="str">
            <v>BUMIAYU</v>
          </cell>
        </row>
        <row r="32878">
          <cell r="G32878" t="str">
            <v>BUMIAYU</v>
          </cell>
        </row>
        <row r="32879">
          <cell r="G32879" t="str">
            <v>BUMIAYU</v>
          </cell>
        </row>
        <row r="32880">
          <cell r="G32880" t="str">
            <v>BUMIAYU</v>
          </cell>
        </row>
        <row r="32881">
          <cell r="G32881" t="str">
            <v>BUMIAYU</v>
          </cell>
        </row>
        <row r="32882">
          <cell r="G32882" t="str">
            <v>BUMIAYU</v>
          </cell>
        </row>
        <row r="32883">
          <cell r="G32883" t="str">
            <v>BUMIAYU</v>
          </cell>
        </row>
        <row r="32884">
          <cell r="G32884" t="str">
            <v>BUMIAYU</v>
          </cell>
        </row>
        <row r="32885">
          <cell r="G32885" t="str">
            <v>BUMIAYU</v>
          </cell>
        </row>
        <row r="32886">
          <cell r="G32886" t="str">
            <v>BUMIAYU</v>
          </cell>
        </row>
        <row r="32887">
          <cell r="G32887" t="str">
            <v>BUMIAYU</v>
          </cell>
        </row>
        <row r="32888">
          <cell r="G32888" t="str">
            <v>BUMIAYU</v>
          </cell>
        </row>
        <row r="32889">
          <cell r="G32889" t="str">
            <v>BUMIAYU</v>
          </cell>
        </row>
        <row r="32890">
          <cell r="G32890" t="str">
            <v>BUMIAYU</v>
          </cell>
        </row>
        <row r="32891">
          <cell r="G32891" t="str">
            <v>BUMIAYU</v>
          </cell>
        </row>
        <row r="32892">
          <cell r="G32892" t="str">
            <v>BUMIAYU</v>
          </cell>
        </row>
        <row r="32893">
          <cell r="G32893" t="str">
            <v>BUMIAYU</v>
          </cell>
        </row>
        <row r="32894">
          <cell r="G32894" t="str">
            <v>BUMIAYU</v>
          </cell>
        </row>
        <row r="32895">
          <cell r="G32895" t="str">
            <v>BUMIAYU</v>
          </cell>
        </row>
        <row r="32896">
          <cell r="G32896" t="str">
            <v>BUMIAYU</v>
          </cell>
        </row>
        <row r="32897">
          <cell r="G32897" t="str">
            <v>BUMIAYU</v>
          </cell>
        </row>
        <row r="32898">
          <cell r="G32898" t="str">
            <v>BUMIAYU</v>
          </cell>
        </row>
        <row r="32899">
          <cell r="G32899" t="str">
            <v>BUMIAYU</v>
          </cell>
        </row>
        <row r="32900">
          <cell r="G32900" t="str">
            <v>BUMIAYU</v>
          </cell>
        </row>
        <row r="32901">
          <cell r="G32901" t="str">
            <v>BUMIAYU</v>
          </cell>
        </row>
        <row r="32902">
          <cell r="G32902" t="str">
            <v>BUMIAYU</v>
          </cell>
        </row>
        <row r="32903">
          <cell r="G32903" t="str">
            <v>BUMIAYU</v>
          </cell>
        </row>
        <row r="32904">
          <cell r="G32904" t="str">
            <v>BUMIAYU</v>
          </cell>
        </row>
        <row r="32905">
          <cell r="G32905" t="str">
            <v>BUMIAYU</v>
          </cell>
        </row>
        <row r="32906">
          <cell r="G32906" t="str">
            <v>BUMIAYU</v>
          </cell>
        </row>
        <row r="32907">
          <cell r="G32907" t="str">
            <v>BUMIAYU</v>
          </cell>
        </row>
        <row r="32908">
          <cell r="G32908" t="str">
            <v>BUMIAYU</v>
          </cell>
        </row>
        <row r="32909">
          <cell r="G32909" t="str">
            <v>BUMIAYU</v>
          </cell>
        </row>
        <row r="32910">
          <cell r="G32910" t="str">
            <v>BUMIAYU</v>
          </cell>
        </row>
        <row r="32911">
          <cell r="G32911" t="str">
            <v>BUMIAYU</v>
          </cell>
        </row>
        <row r="32912">
          <cell r="G32912" t="str">
            <v>BUMIAYU</v>
          </cell>
        </row>
        <row r="32913">
          <cell r="G32913" t="str">
            <v>BUMIAYU</v>
          </cell>
        </row>
        <row r="32914">
          <cell r="G32914" t="str">
            <v>BUMIAYU</v>
          </cell>
        </row>
        <row r="32915">
          <cell r="G32915" t="str">
            <v>BUMIAYU</v>
          </cell>
        </row>
        <row r="32916">
          <cell r="G32916" t="str">
            <v>BUMIAYU</v>
          </cell>
        </row>
        <row r="32917">
          <cell r="G32917" t="str">
            <v>BUMIAYU</v>
          </cell>
        </row>
        <row r="32918">
          <cell r="G32918" t="str">
            <v>BUMIAYU</v>
          </cell>
        </row>
        <row r="32919">
          <cell r="G32919" t="str">
            <v>BUMIAYU</v>
          </cell>
        </row>
        <row r="32920">
          <cell r="G32920" t="str">
            <v>BUMIAYU</v>
          </cell>
        </row>
        <row r="32921">
          <cell r="G32921" t="str">
            <v>BUMIAYU</v>
          </cell>
        </row>
        <row r="32922">
          <cell r="G32922" t="str">
            <v>BUMIAYU</v>
          </cell>
        </row>
        <row r="32923">
          <cell r="G32923" t="str">
            <v>BUMIAYU</v>
          </cell>
        </row>
        <row r="32924">
          <cell r="G32924" t="str">
            <v>BUMIAYU</v>
          </cell>
        </row>
        <row r="32925">
          <cell r="G32925" t="str">
            <v>BUMIAYU</v>
          </cell>
        </row>
        <row r="32926">
          <cell r="G32926" t="str">
            <v>BUMIAYU</v>
          </cell>
        </row>
        <row r="32927">
          <cell r="G32927" t="str">
            <v>BUMIAYU</v>
          </cell>
        </row>
        <row r="32928">
          <cell r="G32928" t="str">
            <v>BUMIAYU</v>
          </cell>
        </row>
        <row r="32929">
          <cell r="G32929" t="str">
            <v>BUMIAYU</v>
          </cell>
        </row>
        <row r="32930">
          <cell r="G32930" t="str">
            <v>BUMIAYU</v>
          </cell>
        </row>
        <row r="32931">
          <cell r="G32931" t="str">
            <v>BUMIAYU</v>
          </cell>
        </row>
        <row r="32932">
          <cell r="G32932" t="str">
            <v>BUMIAYU</v>
          </cell>
        </row>
        <row r="32933">
          <cell r="G32933" t="str">
            <v>BUMIAYU</v>
          </cell>
        </row>
        <row r="32934">
          <cell r="G32934" t="str">
            <v>BUMIAYU</v>
          </cell>
        </row>
        <row r="32935">
          <cell r="G32935" t="str">
            <v>BUMIAYU</v>
          </cell>
        </row>
        <row r="32936">
          <cell r="G32936" t="str">
            <v>BUMIAYU</v>
          </cell>
        </row>
        <row r="32937">
          <cell r="G32937" t="str">
            <v>BUMIAYU</v>
          </cell>
        </row>
        <row r="32938">
          <cell r="G32938" t="str">
            <v>BUMIAYU</v>
          </cell>
        </row>
        <row r="32939">
          <cell r="G32939" t="str">
            <v>BUMIAYU</v>
          </cell>
        </row>
        <row r="32940">
          <cell r="G32940" t="str">
            <v>BUMIAYU</v>
          </cell>
        </row>
        <row r="32941">
          <cell r="G32941" t="str">
            <v>BUMIAYU</v>
          </cell>
        </row>
        <row r="32942">
          <cell r="G32942" t="str">
            <v>BUMIAYU</v>
          </cell>
        </row>
        <row r="32943">
          <cell r="G32943" t="str">
            <v>BUMIAYU</v>
          </cell>
        </row>
        <row r="32944">
          <cell r="G32944" t="str">
            <v>BUMIAYU</v>
          </cell>
        </row>
        <row r="32945">
          <cell r="G32945" t="str">
            <v>BUMIAYU</v>
          </cell>
        </row>
        <row r="32946">
          <cell r="G32946" t="str">
            <v>BUMIAYU</v>
          </cell>
        </row>
        <row r="32947">
          <cell r="G32947" t="str">
            <v>BUMIAYU</v>
          </cell>
        </row>
        <row r="32948">
          <cell r="G32948" t="str">
            <v>BUMIAYU</v>
          </cell>
        </row>
        <row r="32949">
          <cell r="G32949" t="str">
            <v>BUMIAYU</v>
          </cell>
        </row>
        <row r="32950">
          <cell r="G32950" t="str">
            <v>BUMIAYU</v>
          </cell>
        </row>
        <row r="32951">
          <cell r="G32951" t="str">
            <v>BUMIAYU</v>
          </cell>
        </row>
        <row r="32952">
          <cell r="G32952" t="str">
            <v>BUMIAYU</v>
          </cell>
        </row>
        <row r="32953">
          <cell r="G32953" t="str">
            <v>BUMIAYU</v>
          </cell>
        </row>
        <row r="32954">
          <cell r="G32954" t="str">
            <v>BUMIAYU</v>
          </cell>
        </row>
        <row r="32955">
          <cell r="G32955" t="str">
            <v>BUMIAYU</v>
          </cell>
        </row>
        <row r="32956">
          <cell r="G32956" t="str">
            <v>BUMIAYU</v>
          </cell>
        </row>
        <row r="32957">
          <cell r="G32957" t="str">
            <v>BUMIAYU</v>
          </cell>
        </row>
        <row r="32958">
          <cell r="G32958" t="str">
            <v>BUMIAYU</v>
          </cell>
        </row>
        <row r="32959">
          <cell r="G32959" t="str">
            <v>BUMIAYU</v>
          </cell>
        </row>
        <row r="32960">
          <cell r="G32960" t="str">
            <v>BUMIAYU</v>
          </cell>
        </row>
        <row r="32961">
          <cell r="G32961" t="str">
            <v>BUMIAYU</v>
          </cell>
        </row>
        <row r="32962">
          <cell r="G32962" t="str">
            <v>BUMIAYU</v>
          </cell>
        </row>
        <row r="32963">
          <cell r="G32963" t="str">
            <v>BUMIAYU</v>
          </cell>
        </row>
        <row r="32964">
          <cell r="G32964" t="str">
            <v>BUMIAYU</v>
          </cell>
        </row>
        <row r="32965">
          <cell r="G32965" t="str">
            <v>BUMIAYU</v>
          </cell>
        </row>
        <row r="32966">
          <cell r="G32966" t="str">
            <v>BUMIAYU</v>
          </cell>
        </row>
        <row r="32967">
          <cell r="G32967" t="str">
            <v>BUMIAYU</v>
          </cell>
        </row>
        <row r="32968">
          <cell r="G32968" t="str">
            <v>BUMIAYU</v>
          </cell>
        </row>
        <row r="32969">
          <cell r="G32969" t="str">
            <v>BUMIAYU</v>
          </cell>
        </row>
        <row r="32970">
          <cell r="G32970" t="str">
            <v>BUMIAYU</v>
          </cell>
        </row>
        <row r="32971">
          <cell r="G32971" t="str">
            <v>BUMIAYU</v>
          </cell>
        </row>
        <row r="32972">
          <cell r="G32972" t="str">
            <v>BUMIAYU</v>
          </cell>
        </row>
        <row r="32973">
          <cell r="G32973" t="str">
            <v>BUMIAYU</v>
          </cell>
        </row>
        <row r="32974">
          <cell r="G32974" t="str">
            <v>BUMIAYU</v>
          </cell>
        </row>
        <row r="32975">
          <cell r="G32975" t="str">
            <v>BUMIAYU</v>
          </cell>
        </row>
        <row r="32976">
          <cell r="G32976" t="str">
            <v>BUMIAYU</v>
          </cell>
        </row>
        <row r="32977">
          <cell r="G32977" t="str">
            <v>BUMIAYU</v>
          </cell>
        </row>
        <row r="32978">
          <cell r="G32978" t="str">
            <v>BUMIAYU</v>
          </cell>
        </row>
        <row r="32979">
          <cell r="G32979" t="str">
            <v>BUMIAYU</v>
          </cell>
        </row>
        <row r="32980">
          <cell r="G32980" t="str">
            <v>BUMIAYU</v>
          </cell>
        </row>
        <row r="32981">
          <cell r="G32981" t="str">
            <v>BUMIAYU</v>
          </cell>
        </row>
        <row r="32982">
          <cell r="G32982" t="str">
            <v>BUMIAYU</v>
          </cell>
        </row>
        <row r="32983">
          <cell r="G32983" t="str">
            <v>BUMIAYU</v>
          </cell>
        </row>
        <row r="32984">
          <cell r="G32984" t="str">
            <v>BUMIAYU</v>
          </cell>
        </row>
        <row r="32985">
          <cell r="G32985" t="str">
            <v>BUMIAYU</v>
          </cell>
        </row>
        <row r="32986">
          <cell r="G32986" t="str">
            <v>BUMIAYU</v>
          </cell>
        </row>
        <row r="32987">
          <cell r="G32987" t="str">
            <v>BUMIAYU</v>
          </cell>
        </row>
        <row r="32988">
          <cell r="G32988" t="str">
            <v>BUMIAYU</v>
          </cell>
        </row>
        <row r="32989">
          <cell r="G32989" t="str">
            <v>BUMIAYU</v>
          </cell>
        </row>
        <row r="32990">
          <cell r="G32990" t="str">
            <v>BUMIAYU</v>
          </cell>
        </row>
        <row r="32991">
          <cell r="G32991" t="str">
            <v>BUMIAYU</v>
          </cell>
        </row>
        <row r="32992">
          <cell r="G32992" t="str">
            <v>BUMIAYU</v>
          </cell>
        </row>
        <row r="32993">
          <cell r="G32993" t="str">
            <v>BUMIAYU</v>
          </cell>
        </row>
        <row r="32994">
          <cell r="G32994" t="str">
            <v>BUMIAYU</v>
          </cell>
        </row>
        <row r="32995">
          <cell r="G32995" t="str">
            <v>BUMIAYU</v>
          </cell>
        </row>
        <row r="32996">
          <cell r="G32996" t="str">
            <v>BUMIAYU</v>
          </cell>
        </row>
        <row r="32997">
          <cell r="G32997" t="str">
            <v>BUMIAYU</v>
          </cell>
        </row>
        <row r="32998">
          <cell r="G32998" t="str">
            <v>BUMIAYU</v>
          </cell>
        </row>
        <row r="32999">
          <cell r="G32999" t="str">
            <v>BUMIAYU</v>
          </cell>
        </row>
        <row r="33000">
          <cell r="G33000" t="str">
            <v>BUMIAYU</v>
          </cell>
        </row>
        <row r="33001">
          <cell r="G33001" t="str">
            <v>BUMIAYU</v>
          </cell>
        </row>
        <row r="33002">
          <cell r="G33002" t="str">
            <v>BUMIAYU</v>
          </cell>
        </row>
        <row r="33003">
          <cell r="G33003" t="str">
            <v>BUMIAYU</v>
          </cell>
        </row>
        <row r="33004">
          <cell r="G33004" t="str">
            <v>BUMIAYU</v>
          </cell>
        </row>
        <row r="33005">
          <cell r="G33005" t="str">
            <v>BUMIAYU</v>
          </cell>
        </row>
        <row r="33006">
          <cell r="G33006" t="str">
            <v>BUMIAYU</v>
          </cell>
        </row>
        <row r="33007">
          <cell r="G33007" t="str">
            <v>BUMIAYU</v>
          </cell>
        </row>
        <row r="33008">
          <cell r="G33008" t="str">
            <v>BUMIAYU</v>
          </cell>
        </row>
        <row r="33009">
          <cell r="G33009" t="str">
            <v>BUMIAYU</v>
          </cell>
        </row>
        <row r="33010">
          <cell r="G33010" t="str">
            <v>BUMIAYU</v>
          </cell>
        </row>
        <row r="33011">
          <cell r="G33011" t="str">
            <v>BUMIAYU</v>
          </cell>
        </row>
        <row r="33012">
          <cell r="G33012" t="str">
            <v>BUMIAYU</v>
          </cell>
        </row>
        <row r="33013">
          <cell r="G33013" t="str">
            <v>BUMIAYU</v>
          </cell>
        </row>
        <row r="33014">
          <cell r="G33014" t="str">
            <v>BUMIAYU</v>
          </cell>
        </row>
        <row r="33015">
          <cell r="G33015" t="str">
            <v>BUMIAYU</v>
          </cell>
        </row>
        <row r="33016">
          <cell r="G33016" t="str">
            <v>BUMIAYU</v>
          </cell>
        </row>
        <row r="33017">
          <cell r="G33017" t="str">
            <v>BUMIAYU</v>
          </cell>
        </row>
        <row r="33018">
          <cell r="G33018" t="str">
            <v>BUMIAYU</v>
          </cell>
        </row>
        <row r="33019">
          <cell r="G33019" t="str">
            <v>BUMIAYU</v>
          </cell>
        </row>
        <row r="33020">
          <cell r="G33020" t="str">
            <v>BUMIAYU</v>
          </cell>
        </row>
        <row r="33021">
          <cell r="G33021" t="str">
            <v>BUMIAYU</v>
          </cell>
        </row>
        <row r="33022">
          <cell r="G33022" t="str">
            <v>BUMIAYU</v>
          </cell>
        </row>
        <row r="33023">
          <cell r="G33023" t="str">
            <v>BUMIAYU</v>
          </cell>
        </row>
        <row r="33024">
          <cell r="G33024" t="str">
            <v>BUMIAYU</v>
          </cell>
        </row>
        <row r="33025">
          <cell r="G33025" t="str">
            <v>BUMIAYU</v>
          </cell>
        </row>
        <row r="33026">
          <cell r="G33026" t="str">
            <v>BUMIAYU</v>
          </cell>
        </row>
        <row r="33027">
          <cell r="G33027" t="str">
            <v>BUMIAYU</v>
          </cell>
        </row>
        <row r="33028">
          <cell r="G33028" t="str">
            <v>BUMIAYU</v>
          </cell>
        </row>
        <row r="33029">
          <cell r="G33029" t="str">
            <v>BUMIAYU</v>
          </cell>
        </row>
        <row r="33030">
          <cell r="G33030" t="str">
            <v>BUMIAYU</v>
          </cell>
        </row>
        <row r="33031">
          <cell r="G33031" t="str">
            <v>BUMIAYU</v>
          </cell>
        </row>
        <row r="33032">
          <cell r="G33032" t="str">
            <v>BUMIAYU</v>
          </cell>
        </row>
        <row r="33033">
          <cell r="G33033" t="str">
            <v>BUMIAYU</v>
          </cell>
        </row>
        <row r="33034">
          <cell r="G33034" t="str">
            <v>BUMIAYU</v>
          </cell>
        </row>
        <row r="33035">
          <cell r="G33035" t="str">
            <v>BUMIAYU</v>
          </cell>
        </row>
        <row r="33036">
          <cell r="G33036" t="str">
            <v>BUMIAYU</v>
          </cell>
        </row>
        <row r="33037">
          <cell r="G33037" t="str">
            <v>BUMIAYU</v>
          </cell>
        </row>
        <row r="33038">
          <cell r="G33038" t="str">
            <v>BUMIAYU</v>
          </cell>
        </row>
        <row r="33039">
          <cell r="G33039" t="str">
            <v>BUMIAYU</v>
          </cell>
        </row>
        <row r="33040">
          <cell r="G33040" t="str">
            <v>BUMIAYU</v>
          </cell>
        </row>
        <row r="33041">
          <cell r="G33041" t="str">
            <v>BUMIAYU</v>
          </cell>
        </row>
        <row r="33042">
          <cell r="G33042" t="str">
            <v>BUMIAYU</v>
          </cell>
        </row>
        <row r="33043">
          <cell r="G33043" t="str">
            <v>BUMIAYU</v>
          </cell>
        </row>
        <row r="33044">
          <cell r="G33044" t="str">
            <v>BUMIAYU</v>
          </cell>
        </row>
        <row r="33045">
          <cell r="G33045" t="str">
            <v>BUMIAYU</v>
          </cell>
        </row>
        <row r="33046">
          <cell r="G33046" t="str">
            <v>BUMIAYU</v>
          </cell>
        </row>
        <row r="33047">
          <cell r="G33047" t="str">
            <v>BUMIAYU</v>
          </cell>
        </row>
        <row r="33048">
          <cell r="G33048" t="str">
            <v>BUMIAYU</v>
          </cell>
        </row>
        <row r="33049">
          <cell r="G33049" t="str">
            <v>BUMIAYU</v>
          </cell>
        </row>
        <row r="33050">
          <cell r="G33050" t="str">
            <v>BUMIAYU</v>
          </cell>
        </row>
        <row r="33051">
          <cell r="G33051" t="str">
            <v>BUMIAYU</v>
          </cell>
        </row>
        <row r="33052">
          <cell r="G33052" t="str">
            <v>BUMIAYU</v>
          </cell>
        </row>
        <row r="33053">
          <cell r="G33053" t="str">
            <v>BUMIAYU</v>
          </cell>
        </row>
        <row r="33054">
          <cell r="G33054" t="str">
            <v>BUMIAYU</v>
          </cell>
        </row>
        <row r="33055">
          <cell r="G33055" t="str">
            <v>BUMIAYU</v>
          </cell>
        </row>
        <row r="33056">
          <cell r="G33056" t="str">
            <v>BUMIAYU</v>
          </cell>
        </row>
        <row r="33057">
          <cell r="G33057" t="str">
            <v>BUMIAYU</v>
          </cell>
        </row>
        <row r="33058">
          <cell r="G33058" t="str">
            <v>BUMIAYU</v>
          </cell>
        </row>
        <row r="33059">
          <cell r="G33059" t="str">
            <v>BUMIAYU</v>
          </cell>
        </row>
        <row r="33060">
          <cell r="G33060" t="str">
            <v>BUMIAYU</v>
          </cell>
        </row>
        <row r="33061">
          <cell r="G33061" t="str">
            <v>BUMIAYU</v>
          </cell>
        </row>
        <row r="33062">
          <cell r="G33062" t="str">
            <v>BUMIAYU</v>
          </cell>
        </row>
        <row r="33063">
          <cell r="G33063" t="str">
            <v>BUMIAYU</v>
          </cell>
        </row>
        <row r="33064">
          <cell r="G33064" t="str">
            <v>BUMIAYU</v>
          </cell>
        </row>
        <row r="33065">
          <cell r="G33065" t="str">
            <v>BUMIAYU</v>
          </cell>
        </row>
        <row r="33066">
          <cell r="G33066" t="str">
            <v>BUMIAYU</v>
          </cell>
        </row>
        <row r="33067">
          <cell r="G33067" t="str">
            <v>BUMIAYU</v>
          </cell>
        </row>
        <row r="33068">
          <cell r="G33068" t="str">
            <v>BUMIAYU</v>
          </cell>
        </row>
        <row r="33069">
          <cell r="G33069" t="str">
            <v>BUMIAYU</v>
          </cell>
        </row>
        <row r="33070">
          <cell r="G33070" t="str">
            <v>BUMIAYU</v>
          </cell>
        </row>
        <row r="33071">
          <cell r="G33071" t="str">
            <v>BUMIAYU</v>
          </cell>
        </row>
        <row r="33072">
          <cell r="G33072" t="str">
            <v>BUMIAYU</v>
          </cell>
        </row>
        <row r="33073">
          <cell r="G33073" t="str">
            <v>BUMIAYU</v>
          </cell>
        </row>
        <row r="33074">
          <cell r="G33074" t="str">
            <v>BUMIAYU</v>
          </cell>
        </row>
        <row r="33075">
          <cell r="G33075" t="str">
            <v>BUMIAYU</v>
          </cell>
        </row>
        <row r="33076">
          <cell r="G33076" t="str">
            <v>BUMIAYU</v>
          </cell>
        </row>
        <row r="33077">
          <cell r="G33077" t="str">
            <v>BUMIAYU</v>
          </cell>
        </row>
        <row r="33078">
          <cell r="G33078" t="str">
            <v>BUMIAYU</v>
          </cell>
        </row>
        <row r="33079">
          <cell r="G33079" t="str">
            <v>BUMIAYU</v>
          </cell>
        </row>
        <row r="33080">
          <cell r="G33080" t="str">
            <v>BUMIAYU</v>
          </cell>
        </row>
        <row r="33081">
          <cell r="G33081" t="str">
            <v>BUMIAYU</v>
          </cell>
        </row>
        <row r="33082">
          <cell r="G33082" t="str">
            <v>BUMIAYU</v>
          </cell>
        </row>
        <row r="33083">
          <cell r="G33083" t="str">
            <v>BUMIAYU</v>
          </cell>
        </row>
        <row r="33084">
          <cell r="G33084" t="str">
            <v>BUMIAYU</v>
          </cell>
        </row>
        <row r="33085">
          <cell r="G33085" t="str">
            <v>BUMIAYU</v>
          </cell>
        </row>
        <row r="33086">
          <cell r="G33086" t="str">
            <v>BUMIAYU</v>
          </cell>
        </row>
        <row r="33087">
          <cell r="G33087" t="str">
            <v>BUMIAYU</v>
          </cell>
        </row>
        <row r="33088">
          <cell r="G33088" t="str">
            <v>BUMIAYU</v>
          </cell>
        </row>
        <row r="33089">
          <cell r="G33089" t="str">
            <v>BUMIAYU</v>
          </cell>
        </row>
        <row r="33090">
          <cell r="G33090" t="str">
            <v>BUMIAYU</v>
          </cell>
        </row>
        <row r="33091">
          <cell r="G33091" t="str">
            <v>BUMIAYU</v>
          </cell>
        </row>
        <row r="33092">
          <cell r="G33092" t="str">
            <v>BUMIAYU</v>
          </cell>
        </row>
        <row r="33093">
          <cell r="G33093" t="str">
            <v>BUMIAYU</v>
          </cell>
        </row>
        <row r="33094">
          <cell r="G33094" t="str">
            <v>BUMIAYU</v>
          </cell>
        </row>
        <row r="33095">
          <cell r="G33095" t="str">
            <v>BUMIAYU</v>
          </cell>
        </row>
        <row r="33096">
          <cell r="G33096" t="str">
            <v>BUMIAYU</v>
          </cell>
        </row>
        <row r="33097">
          <cell r="G33097" t="str">
            <v>BUMIAYU</v>
          </cell>
        </row>
        <row r="33098">
          <cell r="G33098" t="str">
            <v>BUMIAYU</v>
          </cell>
        </row>
        <row r="33099">
          <cell r="G33099" t="str">
            <v>BUMIAYU</v>
          </cell>
        </row>
        <row r="33100">
          <cell r="G33100" t="str">
            <v>BUMIAYU</v>
          </cell>
        </row>
        <row r="33101">
          <cell r="G33101" t="str">
            <v>BUMIAYU</v>
          </cell>
        </row>
        <row r="33102">
          <cell r="G33102" t="str">
            <v>BUMIAYU</v>
          </cell>
        </row>
        <row r="33103">
          <cell r="G33103" t="str">
            <v>BUMIAYU</v>
          </cell>
        </row>
        <row r="33104">
          <cell r="G33104" t="str">
            <v>BUMIAYU</v>
          </cell>
        </row>
        <row r="33105">
          <cell r="G33105" t="str">
            <v>BUMIAYU</v>
          </cell>
        </row>
        <row r="33106">
          <cell r="G33106" t="str">
            <v>BUMIAYU</v>
          </cell>
        </row>
        <row r="33107">
          <cell r="G33107" t="str">
            <v>BUMIAYU</v>
          </cell>
        </row>
        <row r="33108">
          <cell r="G33108" t="str">
            <v>BUMIAYU</v>
          </cell>
        </row>
        <row r="33109">
          <cell r="G33109" t="str">
            <v>BUMIAYU</v>
          </cell>
        </row>
        <row r="33110">
          <cell r="G33110" t="str">
            <v>BUMIAYU</v>
          </cell>
        </row>
        <row r="33111">
          <cell r="G33111" t="str">
            <v>BUMIAYU</v>
          </cell>
        </row>
        <row r="33112">
          <cell r="G33112" t="str">
            <v>BUMIAYU</v>
          </cell>
        </row>
        <row r="33113">
          <cell r="G33113" t="str">
            <v>BUMIAYU</v>
          </cell>
        </row>
        <row r="33114">
          <cell r="G33114" t="str">
            <v>BUMIAYU</v>
          </cell>
        </row>
        <row r="33115">
          <cell r="G33115" t="str">
            <v>BUMIAYU</v>
          </cell>
        </row>
        <row r="33116">
          <cell r="G33116" t="str">
            <v>BUMIAYU</v>
          </cell>
        </row>
        <row r="33117">
          <cell r="G33117" t="str">
            <v>BUMIAYU</v>
          </cell>
        </row>
        <row r="33118">
          <cell r="G33118" t="str">
            <v>BUMIAYU</v>
          </cell>
        </row>
        <row r="33119">
          <cell r="G33119" t="str">
            <v>BUMIAYU</v>
          </cell>
        </row>
        <row r="33120">
          <cell r="G33120" t="str">
            <v>BUMIAYU</v>
          </cell>
        </row>
        <row r="33121">
          <cell r="G33121" t="str">
            <v>BUMIAYU</v>
          </cell>
        </row>
        <row r="33122">
          <cell r="G33122" t="str">
            <v>BUMIAYU</v>
          </cell>
        </row>
        <row r="33123">
          <cell r="G33123" t="str">
            <v>BUMIAYU</v>
          </cell>
        </row>
        <row r="33124">
          <cell r="G33124" t="str">
            <v>BUMIAYU</v>
          </cell>
        </row>
        <row r="33125">
          <cell r="G33125" t="str">
            <v>BUMIAYU</v>
          </cell>
        </row>
        <row r="33126">
          <cell r="G33126" t="str">
            <v>BUMIAYU</v>
          </cell>
        </row>
        <row r="33127">
          <cell r="G33127" t="str">
            <v>BUMIAYU</v>
          </cell>
        </row>
        <row r="33128">
          <cell r="G33128" t="str">
            <v>BUMIAYU</v>
          </cell>
        </row>
        <row r="33129">
          <cell r="G33129" t="str">
            <v>BUMIAYU</v>
          </cell>
        </row>
        <row r="33130">
          <cell r="G33130" t="str">
            <v>BUMIAYU</v>
          </cell>
        </row>
        <row r="33131">
          <cell r="G33131" t="str">
            <v>BUMIAYU</v>
          </cell>
        </row>
        <row r="33132">
          <cell r="G33132" t="str">
            <v>BUMIAYU</v>
          </cell>
        </row>
        <row r="33133">
          <cell r="G33133" t="str">
            <v>BUMIAYU</v>
          </cell>
        </row>
        <row r="33134">
          <cell r="G33134" t="str">
            <v>BUMIAYU</v>
          </cell>
        </row>
        <row r="33135">
          <cell r="G33135" t="str">
            <v>BUMIAYU</v>
          </cell>
        </row>
        <row r="33136">
          <cell r="G33136" t="str">
            <v>BUMIAYU</v>
          </cell>
        </row>
        <row r="33137">
          <cell r="G33137" t="str">
            <v>BUMIAYU</v>
          </cell>
        </row>
        <row r="33138">
          <cell r="G33138" t="str">
            <v>BUMIAYU</v>
          </cell>
        </row>
        <row r="33139">
          <cell r="G33139" t="str">
            <v>BUMIAYU</v>
          </cell>
        </row>
        <row r="33140">
          <cell r="G33140" t="str">
            <v>BUMIAYU</v>
          </cell>
        </row>
        <row r="33141">
          <cell r="G33141" t="str">
            <v>BUMIAYU</v>
          </cell>
        </row>
        <row r="33142">
          <cell r="G33142" t="str">
            <v>BUMIAYU</v>
          </cell>
        </row>
        <row r="33143">
          <cell r="G33143" t="str">
            <v>BUMIAYU</v>
          </cell>
        </row>
        <row r="33144">
          <cell r="G33144" t="str">
            <v>BUMIAYU</v>
          </cell>
        </row>
        <row r="33145">
          <cell r="G33145" t="str">
            <v>BUMIAYU</v>
          </cell>
        </row>
        <row r="33146">
          <cell r="G33146" t="str">
            <v>BUMIAYU</v>
          </cell>
        </row>
        <row r="33147">
          <cell r="G33147" t="str">
            <v>BUMIAYU</v>
          </cell>
        </row>
        <row r="33148">
          <cell r="G33148" t="str">
            <v>BUMIAYU</v>
          </cell>
        </row>
        <row r="33149">
          <cell r="G33149" t="str">
            <v>BUMIAYU</v>
          </cell>
        </row>
        <row r="33150">
          <cell r="G33150" t="str">
            <v>BUMIAYU</v>
          </cell>
        </row>
        <row r="33151">
          <cell r="G33151" t="str">
            <v>BUMIAYU</v>
          </cell>
        </row>
        <row r="33152">
          <cell r="G33152" t="str">
            <v>BUMIAYU</v>
          </cell>
        </row>
        <row r="33153">
          <cell r="G33153" t="str">
            <v>BUMIAYU</v>
          </cell>
        </row>
        <row r="33154">
          <cell r="G33154" t="str">
            <v>BUMIAYU</v>
          </cell>
        </row>
        <row r="33155">
          <cell r="G33155" t="str">
            <v>BUMIAYU</v>
          </cell>
        </row>
        <row r="33156">
          <cell r="G33156" t="str">
            <v>BUMIAYU</v>
          </cell>
        </row>
        <row r="33157">
          <cell r="G33157" t="str">
            <v>BUMIAYU</v>
          </cell>
        </row>
        <row r="33158">
          <cell r="G33158" t="str">
            <v>BUMIAYU</v>
          </cell>
        </row>
        <row r="33159">
          <cell r="G33159" t="str">
            <v>BUMIAYU</v>
          </cell>
        </row>
        <row r="33160">
          <cell r="G33160" t="str">
            <v>BUMIAYU</v>
          </cell>
        </row>
        <row r="33161">
          <cell r="G33161" t="str">
            <v>BUMIAYU</v>
          </cell>
        </row>
        <row r="33162">
          <cell r="G33162" t="str">
            <v>BUMIAYU</v>
          </cell>
        </row>
        <row r="33163">
          <cell r="G33163" t="str">
            <v>BUMIAYU</v>
          </cell>
        </row>
        <row r="33164">
          <cell r="G33164" t="str">
            <v>BUMIAYU</v>
          </cell>
        </row>
        <row r="33165">
          <cell r="G33165" t="str">
            <v>BUMIAYU</v>
          </cell>
        </row>
        <row r="33166">
          <cell r="G33166" t="str">
            <v>BUMIAYU</v>
          </cell>
        </row>
        <row r="33167">
          <cell r="G33167" t="str">
            <v>BUMIAYU</v>
          </cell>
        </row>
        <row r="33168">
          <cell r="G33168" t="str">
            <v>BUMIAYU</v>
          </cell>
        </row>
        <row r="33169">
          <cell r="G33169" t="str">
            <v>BUMIAYU</v>
          </cell>
        </row>
        <row r="33170">
          <cell r="G33170" t="str">
            <v>BUMIAYU</v>
          </cell>
        </row>
        <row r="33171">
          <cell r="G33171" t="str">
            <v>BUMIAYU</v>
          </cell>
        </row>
        <row r="33172">
          <cell r="G33172" t="str">
            <v>BUMIAYU</v>
          </cell>
        </row>
        <row r="33173">
          <cell r="G33173" t="str">
            <v>BUMIAYU</v>
          </cell>
        </row>
        <row r="33174">
          <cell r="G33174" t="str">
            <v>BUMIAYU</v>
          </cell>
        </row>
        <row r="33175">
          <cell r="G33175" t="str">
            <v>BUMIAYU</v>
          </cell>
        </row>
        <row r="33176">
          <cell r="G33176" t="str">
            <v>BUMIAYU</v>
          </cell>
        </row>
        <row r="33177">
          <cell r="G33177" t="str">
            <v>BUMIAYU</v>
          </cell>
        </row>
        <row r="33178">
          <cell r="G33178" t="str">
            <v>BUMIAYU</v>
          </cell>
        </row>
        <row r="33179">
          <cell r="G33179" t="str">
            <v>BUMIAYU</v>
          </cell>
        </row>
        <row r="33180">
          <cell r="G33180" t="str">
            <v>BUMIAYU</v>
          </cell>
        </row>
        <row r="33181">
          <cell r="G33181" t="str">
            <v>BUMIAYU</v>
          </cell>
        </row>
        <row r="33182">
          <cell r="G33182" t="str">
            <v>BUMIAYU</v>
          </cell>
        </row>
        <row r="33183">
          <cell r="G33183" t="str">
            <v>BUMIAYU</v>
          </cell>
        </row>
        <row r="33184">
          <cell r="G33184" t="str">
            <v>BUMIAYU</v>
          </cell>
        </row>
        <row r="33185">
          <cell r="G33185" t="str">
            <v>BUMIAYU</v>
          </cell>
        </row>
        <row r="33186">
          <cell r="G33186" t="str">
            <v>BUMIAYU</v>
          </cell>
        </row>
        <row r="33187">
          <cell r="G33187" t="str">
            <v>BUMIAYU</v>
          </cell>
        </row>
        <row r="33188">
          <cell r="G33188" t="str">
            <v>BUMIAYU</v>
          </cell>
        </row>
        <row r="33189">
          <cell r="G33189" t="str">
            <v>BUMIAYU</v>
          </cell>
        </row>
        <row r="33190">
          <cell r="G33190" t="str">
            <v>BUMIAYU</v>
          </cell>
        </row>
        <row r="33191">
          <cell r="G33191" t="str">
            <v>BUMIAYU</v>
          </cell>
        </row>
        <row r="33192">
          <cell r="G33192" t="str">
            <v>BUMIAYU</v>
          </cell>
        </row>
        <row r="33193">
          <cell r="G33193" t="str">
            <v>BUMIAYU</v>
          </cell>
        </row>
        <row r="33194">
          <cell r="G33194" t="str">
            <v>BUMIAYU</v>
          </cell>
        </row>
        <row r="33195">
          <cell r="G33195" t="str">
            <v>BUMIAYU</v>
          </cell>
        </row>
        <row r="33196">
          <cell r="G33196" t="str">
            <v>BUMIAYU</v>
          </cell>
        </row>
        <row r="33197">
          <cell r="G33197" t="str">
            <v>BUMIAYU</v>
          </cell>
        </row>
        <row r="33198">
          <cell r="G33198" t="str">
            <v>BUMIAYU</v>
          </cell>
        </row>
        <row r="33199">
          <cell r="G33199" t="str">
            <v>BUMIAYU</v>
          </cell>
        </row>
        <row r="33200">
          <cell r="G33200" t="str">
            <v>BUMIAYU</v>
          </cell>
        </row>
        <row r="33201">
          <cell r="G33201" t="str">
            <v>BUMIAYU</v>
          </cell>
        </row>
        <row r="33202">
          <cell r="G33202" t="str">
            <v>BUMIAYU</v>
          </cell>
        </row>
        <row r="33203">
          <cell r="G33203" t="str">
            <v>BUMIAYU</v>
          </cell>
        </row>
        <row r="33204">
          <cell r="G33204" t="str">
            <v>BUMIAYU</v>
          </cell>
        </row>
        <row r="33205">
          <cell r="G33205" t="str">
            <v>BUMIAYU</v>
          </cell>
        </row>
        <row r="33206">
          <cell r="G33206" t="str">
            <v>BUMIAYU</v>
          </cell>
        </row>
        <row r="33207">
          <cell r="G33207" t="str">
            <v>BUMIAYU</v>
          </cell>
        </row>
        <row r="33208">
          <cell r="G33208" t="str">
            <v>BUMIAYU</v>
          </cell>
        </row>
        <row r="33209">
          <cell r="G33209" t="str">
            <v>BUMIAYU</v>
          </cell>
        </row>
        <row r="33210">
          <cell r="G33210" t="str">
            <v>BUMIAYU</v>
          </cell>
        </row>
        <row r="33211">
          <cell r="G33211" t="str">
            <v>BUMIAYU</v>
          </cell>
        </row>
        <row r="33212">
          <cell r="G33212" t="str">
            <v>BUMIAYU</v>
          </cell>
        </row>
        <row r="33213">
          <cell r="G33213" t="str">
            <v>BUMIAYU</v>
          </cell>
        </row>
        <row r="33214">
          <cell r="G33214" t="str">
            <v>BUMIAYU</v>
          </cell>
        </row>
        <row r="33215">
          <cell r="G33215" t="str">
            <v>BUMIAYU</v>
          </cell>
        </row>
        <row r="33216">
          <cell r="G33216" t="str">
            <v>BUMIAYU</v>
          </cell>
        </row>
        <row r="33217">
          <cell r="G33217" t="str">
            <v>BUMIAYU</v>
          </cell>
        </row>
        <row r="33218">
          <cell r="G33218" t="str">
            <v>BUMIAYU</v>
          </cell>
        </row>
        <row r="33219">
          <cell r="G33219" t="str">
            <v>BUMIAYU</v>
          </cell>
        </row>
        <row r="33220">
          <cell r="G33220" t="str">
            <v>BUMIAYU</v>
          </cell>
        </row>
        <row r="33221">
          <cell r="G33221" t="str">
            <v>BUMIAYU</v>
          </cell>
        </row>
        <row r="33222">
          <cell r="G33222" t="str">
            <v>BUMIAYU</v>
          </cell>
        </row>
        <row r="33223">
          <cell r="G33223" t="str">
            <v>BUMIAYU</v>
          </cell>
        </row>
        <row r="33224">
          <cell r="G33224" t="str">
            <v>BUMIAYU</v>
          </cell>
        </row>
        <row r="33225">
          <cell r="G33225" t="str">
            <v>BUMIAYU</v>
          </cell>
        </row>
        <row r="33226">
          <cell r="G33226" t="str">
            <v>BUMIAYU</v>
          </cell>
        </row>
        <row r="33227">
          <cell r="G33227" t="str">
            <v>BUMIAYU</v>
          </cell>
        </row>
        <row r="33228">
          <cell r="G33228" t="str">
            <v>BUMIAYU</v>
          </cell>
        </row>
        <row r="33229">
          <cell r="G33229" t="str">
            <v>BUMIAYU</v>
          </cell>
        </row>
        <row r="33230">
          <cell r="G33230" t="str">
            <v>BUMIAYU</v>
          </cell>
        </row>
        <row r="33231">
          <cell r="G33231" t="str">
            <v>BUMIAYU</v>
          </cell>
        </row>
        <row r="33232">
          <cell r="G33232" t="str">
            <v>BUMIAYU</v>
          </cell>
        </row>
        <row r="33233">
          <cell r="G33233" t="str">
            <v>BUMIAYU</v>
          </cell>
        </row>
        <row r="33234">
          <cell r="G33234" t="str">
            <v>BUMIAYU</v>
          </cell>
        </row>
        <row r="33235">
          <cell r="G33235" t="str">
            <v>BUMIAYU</v>
          </cell>
        </row>
        <row r="33236">
          <cell r="G33236" t="str">
            <v>BUMIAYU</v>
          </cell>
        </row>
        <row r="33237">
          <cell r="G33237" t="str">
            <v>BUMIAYU</v>
          </cell>
        </row>
        <row r="33238">
          <cell r="G33238" t="str">
            <v>BUMIAYU</v>
          </cell>
        </row>
        <row r="33239">
          <cell r="G33239" t="str">
            <v>BUMIAYU</v>
          </cell>
        </row>
        <row r="33240">
          <cell r="G33240" t="str">
            <v>BUMIAYU</v>
          </cell>
        </row>
        <row r="33241">
          <cell r="G33241" t="str">
            <v>BUMIAYU</v>
          </cell>
        </row>
        <row r="33242">
          <cell r="G33242" t="str">
            <v>BUMIAYU</v>
          </cell>
        </row>
        <row r="33243">
          <cell r="G33243" t="str">
            <v>BUMIAYU</v>
          </cell>
        </row>
        <row r="33244">
          <cell r="G33244" t="str">
            <v>BUMIAYU</v>
          </cell>
        </row>
        <row r="33245">
          <cell r="G33245" t="str">
            <v>BUMIAYU</v>
          </cell>
        </row>
        <row r="33246">
          <cell r="G33246" t="str">
            <v>BUMIAYU</v>
          </cell>
        </row>
        <row r="33247">
          <cell r="G33247" t="str">
            <v>BUMIAYU</v>
          </cell>
        </row>
        <row r="33248">
          <cell r="G33248" t="str">
            <v>BUMIAYU</v>
          </cell>
        </row>
        <row r="33249">
          <cell r="G33249" t="str">
            <v>BUMIAYU</v>
          </cell>
        </row>
        <row r="33250">
          <cell r="G33250" t="str">
            <v>BUMIAYU</v>
          </cell>
        </row>
        <row r="33251">
          <cell r="G33251" t="str">
            <v>BUMIAYU</v>
          </cell>
        </row>
        <row r="33252">
          <cell r="G33252" t="str">
            <v>BUMIAYU</v>
          </cell>
        </row>
        <row r="33253">
          <cell r="G33253" t="str">
            <v>BUMIAYU</v>
          </cell>
        </row>
        <row r="33254">
          <cell r="G33254" t="str">
            <v>BUMIAYU</v>
          </cell>
        </row>
        <row r="33255">
          <cell r="G33255" t="str">
            <v>BUMIAYU</v>
          </cell>
        </row>
        <row r="33256">
          <cell r="G33256" t="str">
            <v>BUMIAYU</v>
          </cell>
        </row>
        <row r="33257">
          <cell r="G33257" t="str">
            <v>BUMIAYU</v>
          </cell>
        </row>
        <row r="33258">
          <cell r="G33258" t="str">
            <v>BUMIAYU</v>
          </cell>
        </row>
        <row r="33259">
          <cell r="G33259" t="str">
            <v>BUMIAYU</v>
          </cell>
        </row>
        <row r="33260">
          <cell r="G33260" t="str">
            <v>BUMIAYU</v>
          </cell>
        </row>
        <row r="33261">
          <cell r="G33261" t="str">
            <v>BUMIAYU</v>
          </cell>
        </row>
        <row r="33262">
          <cell r="G33262" t="str">
            <v>BUMIAYU</v>
          </cell>
        </row>
        <row r="33263">
          <cell r="G33263" t="str">
            <v>BUMIAYU</v>
          </cell>
        </row>
        <row r="33264">
          <cell r="G33264" t="str">
            <v>BUMIAYU</v>
          </cell>
        </row>
        <row r="33265">
          <cell r="G33265" t="str">
            <v>BUMIAYU</v>
          </cell>
        </row>
        <row r="33266">
          <cell r="G33266" t="str">
            <v>BUMIAYU</v>
          </cell>
        </row>
        <row r="33267">
          <cell r="G33267" t="str">
            <v>BUMIAYU</v>
          </cell>
        </row>
        <row r="33268">
          <cell r="G33268" t="str">
            <v>BUMIAYU</v>
          </cell>
        </row>
        <row r="33269">
          <cell r="G33269" t="str">
            <v>BUMIAYU</v>
          </cell>
        </row>
        <row r="33270">
          <cell r="G33270" t="str">
            <v>BUMIAYU</v>
          </cell>
        </row>
        <row r="33271">
          <cell r="G33271" t="str">
            <v>BUMIAYU</v>
          </cell>
        </row>
        <row r="33272">
          <cell r="G33272" t="str">
            <v>BUMIAYU</v>
          </cell>
        </row>
        <row r="33273">
          <cell r="G33273" t="str">
            <v>BUMIAYU</v>
          </cell>
        </row>
        <row r="33274">
          <cell r="G33274" t="str">
            <v>BUMIAYU</v>
          </cell>
        </row>
        <row r="33275">
          <cell r="G33275" t="str">
            <v>BUMIAYU</v>
          </cell>
        </row>
        <row r="33276">
          <cell r="G33276" t="str">
            <v>BUMIAYU</v>
          </cell>
        </row>
        <row r="33277">
          <cell r="G33277" t="str">
            <v>BUMIAYU</v>
          </cell>
        </row>
        <row r="33278">
          <cell r="G33278" t="str">
            <v>BUMIAYU</v>
          </cell>
        </row>
        <row r="33279">
          <cell r="G33279" t="str">
            <v>BUMIAYU</v>
          </cell>
        </row>
        <row r="33280">
          <cell r="G33280" t="str">
            <v>BUMIAYU</v>
          </cell>
        </row>
        <row r="33281">
          <cell r="G33281" t="str">
            <v>BUMIAYU</v>
          </cell>
        </row>
        <row r="33282">
          <cell r="G33282" t="str">
            <v>BUMIAYU</v>
          </cell>
        </row>
        <row r="33283">
          <cell r="G33283" t="str">
            <v>BUMIAYU</v>
          </cell>
        </row>
        <row r="33284">
          <cell r="G33284" t="str">
            <v>BUMIAYU</v>
          </cell>
        </row>
        <row r="33285">
          <cell r="G33285" t="str">
            <v>BUMIAYU</v>
          </cell>
        </row>
        <row r="33286">
          <cell r="G33286" t="str">
            <v>BUMIAYU</v>
          </cell>
        </row>
        <row r="33287">
          <cell r="G33287" t="str">
            <v>BUMIAYU</v>
          </cell>
        </row>
        <row r="33288">
          <cell r="G33288" t="str">
            <v>BUMIAYU</v>
          </cell>
        </row>
        <row r="33289">
          <cell r="G33289" t="str">
            <v>BUMIAYU</v>
          </cell>
        </row>
        <row r="33290">
          <cell r="G33290" t="str">
            <v>BUMIAYU</v>
          </cell>
        </row>
        <row r="33291">
          <cell r="G33291" t="str">
            <v>BUMIAYU</v>
          </cell>
        </row>
        <row r="33292">
          <cell r="G33292" t="str">
            <v>BUMIAYU</v>
          </cell>
        </row>
        <row r="33293">
          <cell r="G33293" t="str">
            <v>BUMIAYU</v>
          </cell>
        </row>
        <row r="33294">
          <cell r="G33294" t="str">
            <v>BUMIAYU</v>
          </cell>
        </row>
        <row r="33295">
          <cell r="G33295" t="str">
            <v>BUMIAYU</v>
          </cell>
        </row>
        <row r="33296">
          <cell r="G33296" t="str">
            <v>BUMIAYU</v>
          </cell>
        </row>
        <row r="33297">
          <cell r="G33297" t="str">
            <v>BUMIAYU</v>
          </cell>
        </row>
        <row r="33298">
          <cell r="G33298" t="str">
            <v>BUMIAYU</v>
          </cell>
        </row>
        <row r="33299">
          <cell r="G33299" t="str">
            <v>BUMIAYU</v>
          </cell>
        </row>
        <row r="33300">
          <cell r="G33300" t="str">
            <v>BUMIAYU</v>
          </cell>
        </row>
        <row r="33301">
          <cell r="G33301" t="str">
            <v>BUMIAYU</v>
          </cell>
        </row>
        <row r="33302">
          <cell r="G33302" t="str">
            <v>BUMIAYU</v>
          </cell>
        </row>
        <row r="33303">
          <cell r="G33303" t="str">
            <v>BUMIAYU</v>
          </cell>
        </row>
        <row r="33304">
          <cell r="G33304" t="str">
            <v>BUMIAYU</v>
          </cell>
        </row>
        <row r="33305">
          <cell r="G33305" t="str">
            <v>BUMIAYU</v>
          </cell>
        </row>
        <row r="33306">
          <cell r="G33306" t="str">
            <v>BUMIAYU</v>
          </cell>
        </row>
        <row r="33307">
          <cell r="G33307" t="str">
            <v>BUMIAYU</v>
          </cell>
        </row>
        <row r="33308">
          <cell r="G33308" t="str">
            <v>BUMIAYU</v>
          </cell>
        </row>
        <row r="33309">
          <cell r="G33309" t="str">
            <v>BUMIAYU</v>
          </cell>
        </row>
        <row r="33310">
          <cell r="G33310" t="str">
            <v>BUMIAYU</v>
          </cell>
        </row>
        <row r="33311">
          <cell r="G33311" t="str">
            <v>BUMIAYU</v>
          </cell>
        </row>
        <row r="33312">
          <cell r="G33312" t="str">
            <v>BUMIAYU</v>
          </cell>
        </row>
        <row r="33313">
          <cell r="G33313" t="str">
            <v>BUMIAYU</v>
          </cell>
        </row>
        <row r="33314">
          <cell r="G33314" t="str">
            <v>BUMIAYU</v>
          </cell>
        </row>
        <row r="33315">
          <cell r="G33315" t="str">
            <v>BUMIAYU</v>
          </cell>
        </row>
        <row r="33316">
          <cell r="G33316" t="str">
            <v>BUMIAYU</v>
          </cell>
        </row>
        <row r="33317">
          <cell r="G33317" t="str">
            <v>BUMIAYU</v>
          </cell>
        </row>
        <row r="33318">
          <cell r="G33318" t="str">
            <v>BUMIAYU</v>
          </cell>
        </row>
        <row r="33319">
          <cell r="G33319" t="str">
            <v>BUMIAYU</v>
          </cell>
        </row>
        <row r="33320">
          <cell r="G33320" t="str">
            <v>BUMIAYU</v>
          </cell>
        </row>
        <row r="33321">
          <cell r="G33321" t="str">
            <v>BUMIAYU</v>
          </cell>
        </row>
        <row r="33322">
          <cell r="G33322" t="str">
            <v>BUMIAYU</v>
          </cell>
        </row>
        <row r="33323">
          <cell r="G33323" t="str">
            <v>BUMIAYU</v>
          </cell>
        </row>
        <row r="33324">
          <cell r="G33324" t="str">
            <v>BUMIAYU</v>
          </cell>
        </row>
        <row r="33325">
          <cell r="G33325" t="str">
            <v>BUMIAYU</v>
          </cell>
        </row>
        <row r="33326">
          <cell r="G33326" t="str">
            <v>BUMIAYU</v>
          </cell>
        </row>
        <row r="33327">
          <cell r="G33327" t="str">
            <v>BUMIAYU</v>
          </cell>
        </row>
        <row r="33328">
          <cell r="G33328" t="str">
            <v>BUMIAYU</v>
          </cell>
        </row>
        <row r="33329">
          <cell r="G33329" t="str">
            <v>BUMIAYU</v>
          </cell>
        </row>
        <row r="33330">
          <cell r="G33330" t="str">
            <v>BUMIAYU</v>
          </cell>
        </row>
        <row r="33331">
          <cell r="G33331" t="str">
            <v>BUMIAYU</v>
          </cell>
        </row>
        <row r="33332">
          <cell r="G33332" t="str">
            <v>BUMIAYU</v>
          </cell>
        </row>
        <row r="33333">
          <cell r="G33333" t="str">
            <v>BUMIAYU</v>
          </cell>
        </row>
        <row r="33334">
          <cell r="G33334" t="str">
            <v>BUMIAYU</v>
          </cell>
        </row>
        <row r="33335">
          <cell r="G33335" t="str">
            <v>BUMIAYU</v>
          </cell>
        </row>
        <row r="33336">
          <cell r="G33336" t="str">
            <v>BUMIAYU</v>
          </cell>
        </row>
        <row r="33337">
          <cell r="G33337" t="str">
            <v>BUMIAYU</v>
          </cell>
        </row>
        <row r="33338">
          <cell r="G33338" t="str">
            <v>BUMIAYU</v>
          </cell>
        </row>
        <row r="33339">
          <cell r="G33339" t="str">
            <v>BUMIAYU</v>
          </cell>
        </row>
        <row r="33340">
          <cell r="G33340" t="str">
            <v>BUMIAYU</v>
          </cell>
        </row>
        <row r="33341">
          <cell r="G33341" t="str">
            <v>BUMIAYU</v>
          </cell>
        </row>
        <row r="33342">
          <cell r="G33342" t="str">
            <v>BUMIAYU</v>
          </cell>
        </row>
        <row r="33343">
          <cell r="G33343" t="str">
            <v>BUMIAYU</v>
          </cell>
        </row>
        <row r="33344">
          <cell r="G33344" t="str">
            <v>BUMIAYU</v>
          </cell>
        </row>
        <row r="33345">
          <cell r="G33345" t="str">
            <v>BUMIAYU</v>
          </cell>
        </row>
        <row r="33346">
          <cell r="G33346" t="str">
            <v>BUMIAYU</v>
          </cell>
        </row>
        <row r="33347">
          <cell r="G33347" t="str">
            <v>BUMIAYU</v>
          </cell>
        </row>
        <row r="33348">
          <cell r="G33348" t="str">
            <v>BUMIAYU</v>
          </cell>
        </row>
        <row r="33349">
          <cell r="G33349" t="str">
            <v>BUMIAYU</v>
          </cell>
        </row>
        <row r="33350">
          <cell r="G33350" t="str">
            <v>BUMIAYU</v>
          </cell>
        </row>
        <row r="33351">
          <cell r="G33351" t="str">
            <v>BUMIAYU</v>
          </cell>
        </row>
        <row r="33352">
          <cell r="G33352" t="str">
            <v>BUMIAYU</v>
          </cell>
        </row>
        <row r="33353">
          <cell r="G33353" t="str">
            <v>BUMIAYU</v>
          </cell>
        </row>
        <row r="33354">
          <cell r="G33354" t="str">
            <v>BUMIAYU</v>
          </cell>
        </row>
        <row r="33355">
          <cell r="G33355" t="str">
            <v>BUMIAYU</v>
          </cell>
        </row>
        <row r="33356">
          <cell r="G33356" t="str">
            <v>BUMIAYU</v>
          </cell>
        </row>
        <row r="33357">
          <cell r="G33357" t="str">
            <v>BUMIAYU</v>
          </cell>
        </row>
        <row r="33358">
          <cell r="G33358" t="str">
            <v>BUMIAYU</v>
          </cell>
        </row>
        <row r="33359">
          <cell r="G33359" t="str">
            <v>BUMIAYU</v>
          </cell>
        </row>
        <row r="33360">
          <cell r="G33360" t="str">
            <v>BUMIAYU</v>
          </cell>
        </row>
        <row r="33361">
          <cell r="G33361" t="str">
            <v>BUMIAYU</v>
          </cell>
        </row>
        <row r="33362">
          <cell r="G33362" t="str">
            <v>BUMIAYU</v>
          </cell>
        </row>
        <row r="33363">
          <cell r="G33363" t="str">
            <v>BUMIAYU</v>
          </cell>
        </row>
        <row r="33364">
          <cell r="G33364" t="str">
            <v>BUMIAYU</v>
          </cell>
        </row>
        <row r="33365">
          <cell r="G33365" t="str">
            <v>BUMIAYU</v>
          </cell>
        </row>
        <row r="33366">
          <cell r="G33366" t="str">
            <v>BUMIAYU</v>
          </cell>
        </row>
        <row r="33367">
          <cell r="G33367" t="str">
            <v>BUMIAYU</v>
          </cell>
        </row>
        <row r="33368">
          <cell r="G33368" t="str">
            <v>BUMIAYU</v>
          </cell>
        </row>
        <row r="33369">
          <cell r="G33369" t="str">
            <v>BUMIAYU</v>
          </cell>
        </row>
        <row r="33370">
          <cell r="G33370" t="str">
            <v>BUMIAYU</v>
          </cell>
        </row>
        <row r="33371">
          <cell r="G33371" t="str">
            <v>BUMIAYU</v>
          </cell>
        </row>
        <row r="33372">
          <cell r="G33372" t="str">
            <v>BUMIAYU</v>
          </cell>
        </row>
        <row r="33373">
          <cell r="G33373" t="str">
            <v>BUMIAYU</v>
          </cell>
        </row>
        <row r="33374">
          <cell r="G33374" t="str">
            <v>BUMIAYU</v>
          </cell>
        </row>
        <row r="33375">
          <cell r="G33375" t="str">
            <v>BUMIAYU</v>
          </cell>
        </row>
        <row r="33376">
          <cell r="G33376" t="str">
            <v>BUMIAYU</v>
          </cell>
        </row>
        <row r="33377">
          <cell r="G33377" t="str">
            <v>BUMIAYU</v>
          </cell>
        </row>
        <row r="33378">
          <cell r="G33378" t="str">
            <v>BUMIAYU</v>
          </cell>
        </row>
        <row r="33379">
          <cell r="G33379" t="str">
            <v>BUMIAYU</v>
          </cell>
        </row>
        <row r="33380">
          <cell r="G33380" t="str">
            <v>BUMIAYU</v>
          </cell>
        </row>
        <row r="33381">
          <cell r="G33381" t="str">
            <v>BUMIAYU</v>
          </cell>
        </row>
        <row r="33382">
          <cell r="G33382" t="str">
            <v>BUMIAYU</v>
          </cell>
        </row>
        <row r="33383">
          <cell r="G33383" t="str">
            <v>BUMIAYU</v>
          </cell>
        </row>
        <row r="33384">
          <cell r="G33384" t="str">
            <v>BUMIAYU</v>
          </cell>
        </row>
        <row r="33385">
          <cell r="G33385" t="str">
            <v>BUMIAYU</v>
          </cell>
        </row>
        <row r="33386">
          <cell r="G33386" t="str">
            <v>BUMIAYU</v>
          </cell>
        </row>
        <row r="33387">
          <cell r="G33387" t="str">
            <v>BUMIAYU</v>
          </cell>
        </row>
        <row r="33388">
          <cell r="G33388" t="str">
            <v>BUMIAYU</v>
          </cell>
        </row>
        <row r="33389">
          <cell r="G33389" t="str">
            <v>BUMIAYU</v>
          </cell>
        </row>
        <row r="33390">
          <cell r="G33390" t="str">
            <v>BUMIAYU</v>
          </cell>
        </row>
        <row r="33391">
          <cell r="G33391" t="str">
            <v>BUMIAYU</v>
          </cell>
        </row>
        <row r="33392">
          <cell r="G33392" t="str">
            <v>BUMIAYU</v>
          </cell>
        </row>
        <row r="33393">
          <cell r="G33393" t="str">
            <v>BUMIAYU</v>
          </cell>
        </row>
        <row r="33394">
          <cell r="G33394" t="str">
            <v>BUMIAYU</v>
          </cell>
        </row>
        <row r="33395">
          <cell r="G33395" t="str">
            <v>BUMIAYU</v>
          </cell>
        </row>
        <row r="33396">
          <cell r="G33396" t="str">
            <v>BUMIAYU</v>
          </cell>
        </row>
        <row r="33397">
          <cell r="G33397" t="str">
            <v>BUMIAYU</v>
          </cell>
        </row>
        <row r="33398">
          <cell r="G33398" t="str">
            <v>BUMIAYU</v>
          </cell>
        </row>
        <row r="33399">
          <cell r="G33399" t="str">
            <v>BUMIAYU</v>
          </cell>
        </row>
        <row r="33400">
          <cell r="G33400" t="str">
            <v>BUMIAYU</v>
          </cell>
        </row>
        <row r="33401">
          <cell r="G33401" t="str">
            <v>BUMIAYU</v>
          </cell>
        </row>
        <row r="33402">
          <cell r="G33402" t="str">
            <v>BUMIAYU</v>
          </cell>
        </row>
        <row r="33403">
          <cell r="G33403" t="str">
            <v>BUMIAYU</v>
          </cell>
        </row>
        <row r="33404">
          <cell r="G33404" t="str">
            <v>BUMIAYU</v>
          </cell>
        </row>
        <row r="33405">
          <cell r="G33405" t="str">
            <v>BUMIAYU</v>
          </cell>
        </row>
        <row r="33406">
          <cell r="G33406" t="str">
            <v>BUMIAYU</v>
          </cell>
        </row>
        <row r="33407">
          <cell r="G33407" t="str">
            <v>BUMIAYU</v>
          </cell>
        </row>
        <row r="33408">
          <cell r="G33408" t="str">
            <v>BUMIAYU</v>
          </cell>
        </row>
        <row r="33409">
          <cell r="G33409" t="str">
            <v>BUMIAYU</v>
          </cell>
        </row>
        <row r="33410">
          <cell r="G33410" t="str">
            <v>BUMIAYU</v>
          </cell>
        </row>
        <row r="33411">
          <cell r="G33411" t="str">
            <v>BUMIAYU</v>
          </cell>
        </row>
        <row r="33412">
          <cell r="G33412" t="str">
            <v>BUMIAYU</v>
          </cell>
        </row>
        <row r="33413">
          <cell r="G33413" t="str">
            <v>BUMIAYU</v>
          </cell>
        </row>
        <row r="33414">
          <cell r="G33414" t="str">
            <v>BUMIAYU</v>
          </cell>
        </row>
        <row r="33415">
          <cell r="G33415" t="str">
            <v>BUMIAYU</v>
          </cell>
        </row>
        <row r="33416">
          <cell r="G33416" t="str">
            <v>BUMIAYU</v>
          </cell>
        </row>
        <row r="33417">
          <cell r="G33417" t="str">
            <v>BUMIAYU</v>
          </cell>
        </row>
        <row r="33418">
          <cell r="G33418" t="str">
            <v>BUMIAYU</v>
          </cell>
        </row>
        <row r="33419">
          <cell r="G33419" t="str">
            <v>BUMIAYU</v>
          </cell>
        </row>
        <row r="33420">
          <cell r="G33420" t="str">
            <v>BUMIAYU</v>
          </cell>
        </row>
        <row r="33421">
          <cell r="G33421" t="str">
            <v>BUMIAYU</v>
          </cell>
        </row>
        <row r="33422">
          <cell r="G33422" t="str">
            <v>BUMIAYU</v>
          </cell>
        </row>
        <row r="33423">
          <cell r="G33423" t="str">
            <v>BUMIAYU</v>
          </cell>
        </row>
        <row r="33424">
          <cell r="G33424" t="str">
            <v>BUMIAYU</v>
          </cell>
        </row>
        <row r="33425">
          <cell r="G33425" t="str">
            <v>BUMIAYU</v>
          </cell>
        </row>
        <row r="33426">
          <cell r="G33426" t="str">
            <v>BUMIAYU</v>
          </cell>
        </row>
        <row r="33427">
          <cell r="G33427" t="str">
            <v>BUMIAYU</v>
          </cell>
        </row>
        <row r="33428">
          <cell r="G33428" t="str">
            <v>BUMIAYU</v>
          </cell>
        </row>
        <row r="33429">
          <cell r="G33429" t="str">
            <v>BUMIAYU</v>
          </cell>
        </row>
        <row r="33430">
          <cell r="G33430" t="str">
            <v>BUMIAYU</v>
          </cell>
        </row>
        <row r="33431">
          <cell r="G33431" t="str">
            <v>BUMIAYU</v>
          </cell>
        </row>
        <row r="33432">
          <cell r="G33432" t="str">
            <v>BUMIAYU</v>
          </cell>
        </row>
        <row r="33433">
          <cell r="G33433" t="str">
            <v>BUMIAYU</v>
          </cell>
        </row>
        <row r="33434">
          <cell r="G33434" t="str">
            <v>BUMIAYU</v>
          </cell>
        </row>
        <row r="33435">
          <cell r="G33435" t="str">
            <v>BUMIAYU</v>
          </cell>
        </row>
        <row r="33436">
          <cell r="G33436" t="str">
            <v>BUMIAYU</v>
          </cell>
        </row>
        <row r="33437">
          <cell r="G33437" t="str">
            <v>BUMIAYU</v>
          </cell>
        </row>
        <row r="33438">
          <cell r="G33438" t="str">
            <v>BUMIAYU</v>
          </cell>
        </row>
        <row r="33439">
          <cell r="G33439" t="str">
            <v>BUMIAYU</v>
          </cell>
        </row>
        <row r="33440">
          <cell r="G33440" t="str">
            <v>BUMIAYU</v>
          </cell>
        </row>
        <row r="33441">
          <cell r="G33441" t="str">
            <v>BUMIAYU</v>
          </cell>
        </row>
        <row r="33442">
          <cell r="G33442" t="str">
            <v>BUMIAYU</v>
          </cell>
        </row>
        <row r="33443">
          <cell r="G33443" t="str">
            <v>BUMIAYU</v>
          </cell>
        </row>
        <row r="33444">
          <cell r="G33444" t="str">
            <v>BUMIAYU</v>
          </cell>
        </row>
        <row r="33445">
          <cell r="G33445" t="str">
            <v>BUMIAYU</v>
          </cell>
        </row>
        <row r="33446">
          <cell r="G33446" t="str">
            <v>BUMIAYU</v>
          </cell>
        </row>
        <row r="33447">
          <cell r="G33447" t="str">
            <v>BUMIAYU</v>
          </cell>
        </row>
        <row r="33448">
          <cell r="G33448" t="str">
            <v>BUMIAYU</v>
          </cell>
        </row>
        <row r="33449">
          <cell r="G33449" t="str">
            <v>BUMIAYU</v>
          </cell>
        </row>
        <row r="33450">
          <cell r="G33450" t="str">
            <v>BUMIAYU</v>
          </cell>
        </row>
        <row r="33451">
          <cell r="G33451" t="str">
            <v>BUMIAYU</v>
          </cell>
        </row>
        <row r="33452">
          <cell r="G33452" t="str">
            <v>BUMIAYU</v>
          </cell>
        </row>
        <row r="33453">
          <cell r="G33453" t="str">
            <v>BUMIAYU</v>
          </cell>
        </row>
        <row r="33454">
          <cell r="G33454" t="str">
            <v>BUMIAYU</v>
          </cell>
        </row>
        <row r="33455">
          <cell r="G33455" t="str">
            <v>BUMIAYU</v>
          </cell>
        </row>
        <row r="33456">
          <cell r="G33456" t="str">
            <v>BUMIAYU</v>
          </cell>
        </row>
        <row r="33457">
          <cell r="G33457" t="str">
            <v>BUMIAYU</v>
          </cell>
        </row>
        <row r="33458">
          <cell r="G33458" t="str">
            <v>BUMIAYU</v>
          </cell>
        </row>
        <row r="33459">
          <cell r="G33459" t="str">
            <v>BUMIAYU</v>
          </cell>
        </row>
        <row r="33460">
          <cell r="G33460" t="str">
            <v>BUMIAYU</v>
          </cell>
        </row>
        <row r="33461">
          <cell r="G33461" t="str">
            <v>BUMIAYU</v>
          </cell>
        </row>
        <row r="33462">
          <cell r="G33462" t="str">
            <v>BUMIAYU</v>
          </cell>
        </row>
        <row r="33463">
          <cell r="G33463" t="str">
            <v>BUMIAYU</v>
          </cell>
        </row>
        <row r="33464">
          <cell r="G33464" t="str">
            <v>BUMIAYU</v>
          </cell>
        </row>
        <row r="33465">
          <cell r="G33465" t="str">
            <v>BUMIAYU</v>
          </cell>
        </row>
        <row r="33466">
          <cell r="G33466" t="str">
            <v>BUMIAYU</v>
          </cell>
        </row>
        <row r="33467">
          <cell r="G33467" t="str">
            <v>BUMIAYU</v>
          </cell>
        </row>
        <row r="33468">
          <cell r="G33468" t="str">
            <v>BUMIAYU</v>
          </cell>
        </row>
        <row r="33469">
          <cell r="G33469" t="str">
            <v>BUMIAYU</v>
          </cell>
        </row>
        <row r="33470">
          <cell r="G33470" t="str">
            <v>BUMIAYU</v>
          </cell>
        </row>
        <row r="33471">
          <cell r="G33471" t="str">
            <v>BUMIAYU</v>
          </cell>
        </row>
        <row r="33472">
          <cell r="G33472" t="str">
            <v>BUMIAYU</v>
          </cell>
        </row>
        <row r="33473">
          <cell r="G33473" t="str">
            <v>BUMIAYU</v>
          </cell>
        </row>
        <row r="33474">
          <cell r="G33474" t="str">
            <v>BUMIAYU</v>
          </cell>
        </row>
        <row r="33475">
          <cell r="G33475" t="str">
            <v>BUMIAYU</v>
          </cell>
        </row>
        <row r="33476">
          <cell r="G33476" t="str">
            <v>BUMIAYU</v>
          </cell>
        </row>
        <row r="33477">
          <cell r="G33477" t="str">
            <v>BUMIAYU</v>
          </cell>
        </row>
        <row r="33478">
          <cell r="G33478" t="str">
            <v>BUMIAYU</v>
          </cell>
        </row>
        <row r="33479">
          <cell r="G33479" t="str">
            <v>BUMIAYU</v>
          </cell>
        </row>
        <row r="33480">
          <cell r="G33480" t="str">
            <v>BUMIAYU</v>
          </cell>
        </row>
        <row r="33481">
          <cell r="G33481" t="str">
            <v>BUMIAYU</v>
          </cell>
        </row>
        <row r="33482">
          <cell r="G33482" t="str">
            <v>BUMIAYU</v>
          </cell>
        </row>
        <row r="33483">
          <cell r="G33483" t="str">
            <v>BUMIAYU</v>
          </cell>
        </row>
        <row r="33484">
          <cell r="G33484" t="str">
            <v>BUMIAYU</v>
          </cell>
        </row>
        <row r="33485">
          <cell r="G33485" t="str">
            <v>BUMIAYU</v>
          </cell>
        </row>
        <row r="33486">
          <cell r="G33486" t="str">
            <v>BUMIAYU</v>
          </cell>
        </row>
        <row r="33487">
          <cell r="G33487" t="str">
            <v>BUMIAYU</v>
          </cell>
        </row>
        <row r="33488">
          <cell r="G33488" t="str">
            <v>BUMIAYU</v>
          </cell>
        </row>
        <row r="33489">
          <cell r="G33489" t="str">
            <v>BUMIAYU</v>
          </cell>
        </row>
        <row r="33490">
          <cell r="G33490" t="str">
            <v>BUMIAYU</v>
          </cell>
        </row>
        <row r="33491">
          <cell r="G33491" t="str">
            <v>BUMIAYU</v>
          </cell>
        </row>
        <row r="33492">
          <cell r="G33492" t="str">
            <v>BUMIAYU</v>
          </cell>
        </row>
        <row r="33493">
          <cell r="G33493" t="str">
            <v>BUMIAYU</v>
          </cell>
        </row>
        <row r="33494">
          <cell r="G33494" t="str">
            <v>BUMIAYU</v>
          </cell>
        </row>
        <row r="33495">
          <cell r="G33495" t="str">
            <v>BUMIAYU</v>
          </cell>
        </row>
        <row r="33496">
          <cell r="G33496" t="str">
            <v>BUMIAYU</v>
          </cell>
        </row>
        <row r="33497">
          <cell r="G33497" t="str">
            <v>BUMIAYU</v>
          </cell>
        </row>
        <row r="33498">
          <cell r="G33498" t="str">
            <v>BUMIAYU</v>
          </cell>
        </row>
        <row r="33499">
          <cell r="G33499" t="str">
            <v>BUMIAYU</v>
          </cell>
        </row>
        <row r="33500">
          <cell r="G33500" t="str">
            <v>BUMIAYU</v>
          </cell>
        </row>
        <row r="33501">
          <cell r="G33501" t="str">
            <v>BUMIAYU</v>
          </cell>
        </row>
        <row r="33502">
          <cell r="G33502" t="str">
            <v>BUMIAYU</v>
          </cell>
        </row>
        <row r="33503">
          <cell r="G33503" t="str">
            <v>BUMIAYU</v>
          </cell>
        </row>
        <row r="33504">
          <cell r="G33504" t="str">
            <v>BUMIAYU</v>
          </cell>
        </row>
        <row r="33505">
          <cell r="G33505" t="str">
            <v>BUMIAYU</v>
          </cell>
        </row>
        <row r="33506">
          <cell r="G33506" t="str">
            <v>BUMIAYU</v>
          </cell>
        </row>
        <row r="33507">
          <cell r="G33507" t="str">
            <v>BUMIAYU</v>
          </cell>
        </row>
        <row r="33508">
          <cell r="G33508" t="str">
            <v>BUMIAYU</v>
          </cell>
        </row>
        <row r="33509">
          <cell r="G33509" t="str">
            <v>BUMIAYU</v>
          </cell>
        </row>
        <row r="33510">
          <cell r="G33510" t="str">
            <v>BUMIAYU</v>
          </cell>
        </row>
        <row r="33511">
          <cell r="G33511" t="str">
            <v>BUMIAYU</v>
          </cell>
        </row>
        <row r="33512">
          <cell r="G33512" t="str">
            <v>BUMIAYU</v>
          </cell>
        </row>
        <row r="33513">
          <cell r="G33513" t="str">
            <v>BUMIAYU</v>
          </cell>
        </row>
        <row r="33514">
          <cell r="G33514" t="str">
            <v>BUMIAYU</v>
          </cell>
        </row>
        <row r="33515">
          <cell r="G33515" t="str">
            <v>BUMIAYU</v>
          </cell>
        </row>
        <row r="33516">
          <cell r="G33516" t="str">
            <v>BUMIAYU</v>
          </cell>
        </row>
        <row r="33517">
          <cell r="G33517" t="str">
            <v>BUMIAYU</v>
          </cell>
        </row>
        <row r="33518">
          <cell r="G33518" t="str">
            <v>BUMIAYU</v>
          </cell>
        </row>
        <row r="33519">
          <cell r="G33519" t="str">
            <v>BUMIAYU</v>
          </cell>
        </row>
        <row r="33520">
          <cell r="G33520" t="str">
            <v>BUMIAYU</v>
          </cell>
        </row>
        <row r="33521">
          <cell r="G33521" t="str">
            <v>BUMIAYU</v>
          </cell>
        </row>
        <row r="33522">
          <cell r="G33522" t="str">
            <v>BUMIAYU</v>
          </cell>
        </row>
        <row r="33523">
          <cell r="G33523" t="str">
            <v>BUMIAYU</v>
          </cell>
        </row>
        <row r="33524">
          <cell r="G33524" t="str">
            <v>BUMIAYU</v>
          </cell>
        </row>
        <row r="33525">
          <cell r="G33525" t="str">
            <v>BUMIAYU</v>
          </cell>
        </row>
        <row r="33526">
          <cell r="G33526" t="str">
            <v>BUMIAYU</v>
          </cell>
        </row>
        <row r="33527">
          <cell r="G33527" t="str">
            <v>BUMIAYU</v>
          </cell>
        </row>
        <row r="33528">
          <cell r="G33528" t="str">
            <v>BUMIAYU</v>
          </cell>
        </row>
        <row r="33529">
          <cell r="G33529" t="str">
            <v>BUMIAYU</v>
          </cell>
        </row>
        <row r="33530">
          <cell r="G33530" t="str">
            <v>BUMIAYU</v>
          </cell>
        </row>
        <row r="33531">
          <cell r="G33531" t="str">
            <v>BUMIAYU</v>
          </cell>
        </row>
        <row r="33532">
          <cell r="G33532" t="str">
            <v>BUMIAYU</v>
          </cell>
        </row>
        <row r="33533">
          <cell r="G33533" t="str">
            <v>BUMIAYU</v>
          </cell>
        </row>
        <row r="33534">
          <cell r="G33534" t="str">
            <v>BUMIAYU</v>
          </cell>
        </row>
        <row r="33535">
          <cell r="G33535" t="str">
            <v>BUMIAYU</v>
          </cell>
        </row>
        <row r="33536">
          <cell r="G33536" t="str">
            <v>BUMIAYU</v>
          </cell>
        </row>
        <row r="33537">
          <cell r="G33537" t="str">
            <v>BUMIAYU</v>
          </cell>
        </row>
        <row r="33538">
          <cell r="G33538" t="str">
            <v>BUMIAYU</v>
          </cell>
        </row>
        <row r="33539">
          <cell r="G33539" t="str">
            <v>BUMIAYU</v>
          </cell>
        </row>
        <row r="33540">
          <cell r="G33540" t="str">
            <v>BUMIAYU</v>
          </cell>
        </row>
        <row r="33541">
          <cell r="G33541" t="str">
            <v>BUMIAYU</v>
          </cell>
        </row>
        <row r="33542">
          <cell r="G33542" t="str">
            <v>BUMIAYU</v>
          </cell>
        </row>
        <row r="33543">
          <cell r="G33543" t="str">
            <v>BUMIAYU</v>
          </cell>
        </row>
        <row r="33544">
          <cell r="G33544" t="str">
            <v>BUMIAYU</v>
          </cell>
        </row>
        <row r="33545">
          <cell r="G33545" t="str">
            <v>BUMIAYU</v>
          </cell>
        </row>
        <row r="33546">
          <cell r="G33546" t="str">
            <v>BUMIAYU</v>
          </cell>
        </row>
        <row r="33547">
          <cell r="G33547" t="str">
            <v>BUMIAYU</v>
          </cell>
        </row>
        <row r="33548">
          <cell r="G33548" t="str">
            <v>BUMIAYU</v>
          </cell>
        </row>
        <row r="33549">
          <cell r="G33549" t="str">
            <v>BUMIAYU</v>
          </cell>
        </row>
        <row r="33550">
          <cell r="G33550" t="str">
            <v>BUMIAYU</v>
          </cell>
        </row>
        <row r="33551">
          <cell r="G33551" t="str">
            <v>BUMIAYU</v>
          </cell>
        </row>
        <row r="33552">
          <cell r="G33552" t="str">
            <v>BUMIAYU</v>
          </cell>
        </row>
        <row r="33553">
          <cell r="G33553" t="str">
            <v>BUMIAYU</v>
          </cell>
        </row>
        <row r="33554">
          <cell r="G33554" t="str">
            <v>BUMIAYU</v>
          </cell>
        </row>
        <row r="33555">
          <cell r="G33555" t="str">
            <v>BUMIAYU</v>
          </cell>
        </row>
        <row r="33556">
          <cell r="G33556" t="str">
            <v>BUMIAYU</v>
          </cell>
        </row>
        <row r="33557">
          <cell r="G33557" t="str">
            <v>BUMIAYU</v>
          </cell>
        </row>
        <row r="33558">
          <cell r="G33558" t="str">
            <v>BUMIAYU</v>
          </cell>
        </row>
        <row r="33559">
          <cell r="G33559" t="str">
            <v>BUMIAYU</v>
          </cell>
        </row>
        <row r="33560">
          <cell r="G33560" t="str">
            <v>BUMIAYU</v>
          </cell>
        </row>
        <row r="33561">
          <cell r="G33561" t="str">
            <v>BUMIAYU</v>
          </cell>
        </row>
        <row r="33562">
          <cell r="G33562" t="str">
            <v>BUMIAYU</v>
          </cell>
        </row>
        <row r="33563">
          <cell r="G33563" t="str">
            <v>BUMIAYU</v>
          </cell>
        </row>
        <row r="33564">
          <cell r="G33564" t="str">
            <v>BUMIAYU</v>
          </cell>
        </row>
        <row r="33565">
          <cell r="G33565" t="str">
            <v>BUMIAYU</v>
          </cell>
        </row>
        <row r="33566">
          <cell r="G33566" t="str">
            <v>BUMIAYU</v>
          </cell>
        </row>
        <row r="33567">
          <cell r="G33567" t="str">
            <v>BUMIAYU</v>
          </cell>
        </row>
        <row r="33568">
          <cell r="G33568" t="str">
            <v>BUMIAYU</v>
          </cell>
        </row>
        <row r="33569">
          <cell r="G33569" t="str">
            <v>BUMIAYU</v>
          </cell>
        </row>
        <row r="33570">
          <cell r="G33570" t="str">
            <v>BUMIAYU</v>
          </cell>
        </row>
        <row r="33571">
          <cell r="G33571" t="str">
            <v>BUMIAYU</v>
          </cell>
        </row>
        <row r="33572">
          <cell r="G33572" t="str">
            <v>BUMIAYU</v>
          </cell>
        </row>
        <row r="33573">
          <cell r="G33573" t="str">
            <v>BUMIAYU</v>
          </cell>
        </row>
        <row r="33574">
          <cell r="G33574" t="str">
            <v>BUMIAYU</v>
          </cell>
        </row>
        <row r="33575">
          <cell r="G33575" t="str">
            <v>BUMIAYU</v>
          </cell>
        </row>
        <row r="33576">
          <cell r="G33576" t="str">
            <v>BUMIAYU</v>
          </cell>
        </row>
        <row r="33577">
          <cell r="G33577" t="str">
            <v>BUMIAYU</v>
          </cell>
        </row>
        <row r="33578">
          <cell r="G33578" t="str">
            <v>BUMIAYU</v>
          </cell>
        </row>
        <row r="33579">
          <cell r="G33579" t="str">
            <v>BUMIAYU</v>
          </cell>
        </row>
        <row r="33580">
          <cell r="G33580" t="str">
            <v>BUMIAYU</v>
          </cell>
        </row>
        <row r="33581">
          <cell r="G33581" t="str">
            <v>BUMIAYU</v>
          </cell>
        </row>
        <row r="33582">
          <cell r="G33582" t="str">
            <v>BUMIAYU</v>
          </cell>
        </row>
        <row r="33583">
          <cell r="G33583" t="str">
            <v>BUMIAYU</v>
          </cell>
        </row>
        <row r="33584">
          <cell r="G33584" t="str">
            <v>BUMIAYU</v>
          </cell>
        </row>
        <row r="33585">
          <cell r="G33585" t="str">
            <v>BUMIAYU</v>
          </cell>
        </row>
        <row r="33586">
          <cell r="G33586" t="str">
            <v>BUMIAYU</v>
          </cell>
        </row>
        <row r="33587">
          <cell r="G33587" t="str">
            <v>BUMIAYU</v>
          </cell>
        </row>
        <row r="33588">
          <cell r="G33588" t="str">
            <v>BUMIAYU</v>
          </cell>
        </row>
        <row r="33589">
          <cell r="G33589" t="str">
            <v>BUMIAYU</v>
          </cell>
        </row>
        <row r="33590">
          <cell r="G33590" t="str">
            <v>BUMIAYU</v>
          </cell>
        </row>
        <row r="33591">
          <cell r="G33591" t="str">
            <v>BUMIAYU</v>
          </cell>
        </row>
        <row r="33592">
          <cell r="G33592" t="str">
            <v>BUMIAYU</v>
          </cell>
        </row>
        <row r="33593">
          <cell r="G33593" t="str">
            <v>BUMIAYU</v>
          </cell>
        </row>
        <row r="33594">
          <cell r="G33594" t="str">
            <v>BUMIAYU</v>
          </cell>
        </row>
        <row r="33595">
          <cell r="G33595" t="str">
            <v>BUMIAYU</v>
          </cell>
        </row>
        <row r="33596">
          <cell r="G33596" t="str">
            <v>BUMIAYU</v>
          </cell>
        </row>
        <row r="33597">
          <cell r="G33597" t="str">
            <v>BUMIAYU</v>
          </cell>
        </row>
        <row r="33598">
          <cell r="G33598" t="str">
            <v>BUMIAYU</v>
          </cell>
        </row>
        <row r="33599">
          <cell r="G33599" t="str">
            <v>BUMIAYU</v>
          </cell>
        </row>
        <row r="33600">
          <cell r="G33600" t="str">
            <v>BUMIAYU</v>
          </cell>
        </row>
        <row r="33601">
          <cell r="G33601" t="str">
            <v>BUMIAYU</v>
          </cell>
        </row>
        <row r="33602">
          <cell r="G33602" t="str">
            <v>BUMIAYU</v>
          </cell>
        </row>
        <row r="33603">
          <cell r="G33603" t="str">
            <v>BUMIAYU</v>
          </cell>
        </row>
        <row r="33604">
          <cell r="G33604" t="str">
            <v>BUMIAYU</v>
          </cell>
        </row>
        <row r="33605">
          <cell r="G33605" t="str">
            <v>BUMIAYU</v>
          </cell>
        </row>
        <row r="33606">
          <cell r="G33606" t="str">
            <v>BUMIAYU</v>
          </cell>
        </row>
        <row r="33607">
          <cell r="G33607" t="str">
            <v>BUMIAYU</v>
          </cell>
        </row>
        <row r="33608">
          <cell r="G33608" t="str">
            <v>BUMIAYU</v>
          </cell>
        </row>
        <row r="33609">
          <cell r="G33609" t="str">
            <v>BUMIAYU</v>
          </cell>
        </row>
        <row r="33610">
          <cell r="G33610" t="str">
            <v>BUMIAYU</v>
          </cell>
        </row>
        <row r="33611">
          <cell r="G33611" t="str">
            <v>BUMIAYU</v>
          </cell>
        </row>
        <row r="33612">
          <cell r="G33612" t="str">
            <v>BUMIAYU</v>
          </cell>
        </row>
        <row r="33613">
          <cell r="G33613" t="str">
            <v>BUMIAYU</v>
          </cell>
        </row>
        <row r="33614">
          <cell r="G33614" t="str">
            <v>BUMIAYU</v>
          </cell>
        </row>
        <row r="33615">
          <cell r="G33615" t="str">
            <v>BUMIAYU</v>
          </cell>
        </row>
        <row r="33616">
          <cell r="G33616" t="str">
            <v>BUMIAYU</v>
          </cell>
        </row>
        <row r="33617">
          <cell r="G33617" t="str">
            <v>BUMIAYU</v>
          </cell>
        </row>
        <row r="33618">
          <cell r="G33618" t="str">
            <v>BUMIAYU</v>
          </cell>
        </row>
        <row r="33619">
          <cell r="G33619" t="str">
            <v>BUMIAYU</v>
          </cell>
        </row>
        <row r="33620">
          <cell r="G33620" t="str">
            <v>BUMIAYU</v>
          </cell>
        </row>
        <row r="33621">
          <cell r="G33621" t="str">
            <v>BUMIAYU</v>
          </cell>
        </row>
        <row r="33622">
          <cell r="G33622" t="str">
            <v>BUMIAYU</v>
          </cell>
        </row>
        <row r="33623">
          <cell r="G33623" t="str">
            <v>BUMIAYU</v>
          </cell>
        </row>
        <row r="33624">
          <cell r="G33624" t="str">
            <v>BUMIAYU</v>
          </cell>
        </row>
        <row r="33625">
          <cell r="G33625" t="str">
            <v>BUMIAYU</v>
          </cell>
        </row>
        <row r="33626">
          <cell r="G33626" t="str">
            <v>BUMIAYU</v>
          </cell>
        </row>
        <row r="33627">
          <cell r="G33627" t="str">
            <v>BUMIAYU</v>
          </cell>
        </row>
        <row r="33628">
          <cell r="G33628" t="str">
            <v>BUMIAYU</v>
          </cell>
        </row>
        <row r="33629">
          <cell r="G33629" t="str">
            <v>BUMIAYU</v>
          </cell>
        </row>
        <row r="33630">
          <cell r="G33630" t="str">
            <v>BUMIAYU</v>
          </cell>
        </row>
        <row r="33631">
          <cell r="G33631" t="str">
            <v>BUMIAYU</v>
          </cell>
        </row>
        <row r="33632">
          <cell r="G33632" t="str">
            <v>BUMIAYU</v>
          </cell>
        </row>
        <row r="33633">
          <cell r="G33633" t="str">
            <v>BUMIAYU</v>
          </cell>
        </row>
        <row r="33634">
          <cell r="G33634" t="str">
            <v>BUMIAYU</v>
          </cell>
        </row>
        <row r="33635">
          <cell r="G33635" t="str">
            <v>BUMIAYU</v>
          </cell>
        </row>
        <row r="33636">
          <cell r="G33636" t="str">
            <v>BUMIAYU</v>
          </cell>
        </row>
        <row r="33637">
          <cell r="G33637" t="str">
            <v>BUMIAYU</v>
          </cell>
        </row>
        <row r="33638">
          <cell r="G33638" t="str">
            <v>BUMIAYU</v>
          </cell>
        </row>
        <row r="33639">
          <cell r="G33639" t="str">
            <v>BUMIAYU</v>
          </cell>
        </row>
        <row r="33640">
          <cell r="G33640" t="str">
            <v>BUMIAYU</v>
          </cell>
        </row>
        <row r="33641">
          <cell r="G33641" t="str">
            <v>BUMIAYU</v>
          </cell>
        </row>
        <row r="33642">
          <cell r="G33642" t="str">
            <v>BUMIAYU</v>
          </cell>
        </row>
        <row r="33643">
          <cell r="G33643" t="str">
            <v>BUMIAYU</v>
          </cell>
        </row>
        <row r="33644">
          <cell r="G33644" t="str">
            <v>BUMIAYU</v>
          </cell>
        </row>
        <row r="33645">
          <cell r="G33645" t="str">
            <v>BUMIAYU</v>
          </cell>
        </row>
        <row r="33646">
          <cell r="G33646" t="str">
            <v>BUMIAYU</v>
          </cell>
        </row>
        <row r="33647">
          <cell r="G33647" t="str">
            <v>BUMIAYU</v>
          </cell>
        </row>
        <row r="33648">
          <cell r="G33648" t="str">
            <v>BUMIAYU</v>
          </cell>
        </row>
        <row r="33649">
          <cell r="G33649" t="str">
            <v>BUMIAYU</v>
          </cell>
        </row>
        <row r="33650">
          <cell r="G33650" t="str">
            <v>BUMIAYU</v>
          </cell>
        </row>
        <row r="33651">
          <cell r="G33651" t="str">
            <v>BUMIAYU</v>
          </cell>
        </row>
        <row r="33652">
          <cell r="G33652" t="str">
            <v>BUMIAYU</v>
          </cell>
        </row>
        <row r="33653">
          <cell r="G33653" t="str">
            <v>BUMIAYU</v>
          </cell>
        </row>
        <row r="33654">
          <cell r="G33654" t="str">
            <v>BUMIAYU</v>
          </cell>
        </row>
        <row r="33655">
          <cell r="G33655" t="str">
            <v>BUMIAYU</v>
          </cell>
        </row>
        <row r="33656">
          <cell r="G33656" t="str">
            <v>BUMIAYU</v>
          </cell>
        </row>
        <row r="33657">
          <cell r="G33657" t="str">
            <v>BUMIAYU</v>
          </cell>
        </row>
        <row r="33658">
          <cell r="G33658" t="str">
            <v>BUMIAYU</v>
          </cell>
        </row>
        <row r="33659">
          <cell r="G33659" t="str">
            <v>BUMIAYU</v>
          </cell>
        </row>
        <row r="33660">
          <cell r="G33660" t="str">
            <v>BUMIAYU</v>
          </cell>
        </row>
        <row r="33661">
          <cell r="G33661" t="str">
            <v>BUMIAYU</v>
          </cell>
        </row>
        <row r="33662">
          <cell r="G33662" t="str">
            <v>BUMIAYU</v>
          </cell>
        </row>
        <row r="33663">
          <cell r="G33663" t="str">
            <v>BUMIAYU</v>
          </cell>
        </row>
        <row r="33664">
          <cell r="G33664" t="str">
            <v>BUMIAYU</v>
          </cell>
        </row>
        <row r="33665">
          <cell r="G33665" t="str">
            <v>BUMIAYU</v>
          </cell>
        </row>
        <row r="33666">
          <cell r="G33666" t="str">
            <v>BUMIAYU</v>
          </cell>
        </row>
        <row r="33667">
          <cell r="G33667" t="str">
            <v>BUMIAYU</v>
          </cell>
        </row>
        <row r="33668">
          <cell r="G33668" t="str">
            <v>BUMIAYU</v>
          </cell>
        </row>
        <row r="33669">
          <cell r="G33669" t="str">
            <v>BUMIAYU</v>
          </cell>
        </row>
        <row r="33670">
          <cell r="G33670" t="str">
            <v>BUMIAYU</v>
          </cell>
        </row>
        <row r="33671">
          <cell r="G33671" t="str">
            <v>BUMIAYU</v>
          </cell>
        </row>
        <row r="33672">
          <cell r="G33672" t="str">
            <v>BUMIAYU</v>
          </cell>
        </row>
        <row r="33673">
          <cell r="G33673" t="str">
            <v>BUMIAYU</v>
          </cell>
        </row>
        <row r="33674">
          <cell r="G33674" t="str">
            <v>BUMIAYU</v>
          </cell>
        </row>
        <row r="33675">
          <cell r="G33675" t="str">
            <v>BUMIAYU</v>
          </cell>
        </row>
        <row r="33676">
          <cell r="G33676" t="str">
            <v>BUMIAYU</v>
          </cell>
        </row>
        <row r="33677">
          <cell r="G33677" t="str">
            <v>BUMIAYU</v>
          </cell>
        </row>
        <row r="33678">
          <cell r="G33678" t="str">
            <v>BUMIAYU</v>
          </cell>
        </row>
        <row r="33679">
          <cell r="G33679" t="str">
            <v>BUMIAYU</v>
          </cell>
        </row>
        <row r="33680">
          <cell r="G33680" t="str">
            <v>BUMIAYU</v>
          </cell>
        </row>
        <row r="33681">
          <cell r="G33681" t="str">
            <v>BUMIAYU</v>
          </cell>
        </row>
        <row r="33682">
          <cell r="G33682" t="str">
            <v>BUMIAYU</v>
          </cell>
        </row>
        <row r="33683">
          <cell r="G33683" t="str">
            <v>BUMIAYU</v>
          </cell>
        </row>
        <row r="33684">
          <cell r="G33684" t="str">
            <v>BUMIAYU</v>
          </cell>
        </row>
        <row r="33685">
          <cell r="G33685" t="str">
            <v>BUMIAYU</v>
          </cell>
        </row>
        <row r="33686">
          <cell r="G33686" t="str">
            <v>BUMIAYU</v>
          </cell>
        </row>
        <row r="33687">
          <cell r="G33687" t="str">
            <v>BUMIAYU</v>
          </cell>
        </row>
        <row r="33688">
          <cell r="G33688" t="str">
            <v>BUMIAYU</v>
          </cell>
        </row>
        <row r="33689">
          <cell r="G33689" t="str">
            <v>BUMIAYU</v>
          </cell>
        </row>
        <row r="33690">
          <cell r="G33690" t="str">
            <v>BUMIAYU</v>
          </cell>
        </row>
        <row r="33691">
          <cell r="G33691" t="str">
            <v>BUMIAYU</v>
          </cell>
        </row>
        <row r="33692">
          <cell r="G33692" t="str">
            <v>BUMIAYU</v>
          </cell>
        </row>
        <row r="33693">
          <cell r="G33693" t="str">
            <v>BUMIAYU</v>
          </cell>
        </row>
        <row r="33694">
          <cell r="G33694" t="str">
            <v>BUMIAYU</v>
          </cell>
        </row>
        <row r="33695">
          <cell r="G33695" t="str">
            <v>BUMIAYU</v>
          </cell>
        </row>
        <row r="33696">
          <cell r="G33696" t="str">
            <v>BUMIAYU</v>
          </cell>
        </row>
        <row r="33697">
          <cell r="G33697" t="str">
            <v>BUMIAYU</v>
          </cell>
        </row>
        <row r="33698">
          <cell r="G33698" t="str">
            <v>BUMIAYU</v>
          </cell>
        </row>
        <row r="33699">
          <cell r="G33699" t="str">
            <v>BUMIAYU</v>
          </cell>
        </row>
        <row r="33700">
          <cell r="G33700" t="str">
            <v>BUMIAYU</v>
          </cell>
        </row>
        <row r="33701">
          <cell r="G33701" t="str">
            <v>BUMIAYU</v>
          </cell>
        </row>
        <row r="33702">
          <cell r="G33702" t="str">
            <v>BUMIAYU</v>
          </cell>
        </row>
        <row r="33703">
          <cell r="G33703" t="str">
            <v>BUMIAYU</v>
          </cell>
        </row>
        <row r="33704">
          <cell r="G33704" t="str">
            <v>BUMIAYU</v>
          </cell>
        </row>
        <row r="33705">
          <cell r="G33705" t="str">
            <v>BUMIAYU</v>
          </cell>
        </row>
        <row r="33706">
          <cell r="G33706" t="str">
            <v>BUMIAYU</v>
          </cell>
        </row>
        <row r="33707">
          <cell r="G33707" t="str">
            <v>BUMIAYU</v>
          </cell>
        </row>
        <row r="33708">
          <cell r="G33708" t="str">
            <v>BUMIAYU</v>
          </cell>
        </row>
        <row r="33709">
          <cell r="G33709" t="str">
            <v>BUMIAYU</v>
          </cell>
        </row>
        <row r="33710">
          <cell r="G33710" t="str">
            <v>BUMIAYU</v>
          </cell>
        </row>
        <row r="33711">
          <cell r="G33711" t="str">
            <v>BUMIAYU</v>
          </cell>
        </row>
        <row r="33712">
          <cell r="G33712" t="str">
            <v>BUMIAYU</v>
          </cell>
        </row>
        <row r="33713">
          <cell r="G33713" t="str">
            <v>BUMIAYU</v>
          </cell>
        </row>
        <row r="33714">
          <cell r="G33714" t="str">
            <v>BUMIAYU</v>
          </cell>
        </row>
        <row r="33715">
          <cell r="G33715" t="str">
            <v>BUMIAYU</v>
          </cell>
        </row>
        <row r="33716">
          <cell r="G33716" t="str">
            <v>BUMIAYU</v>
          </cell>
        </row>
        <row r="33717">
          <cell r="G33717" t="str">
            <v>BUMIAYU</v>
          </cell>
        </row>
        <row r="33718">
          <cell r="G33718" t="str">
            <v>BUMIAYU</v>
          </cell>
        </row>
        <row r="33719">
          <cell r="G33719" t="str">
            <v>BUMIAYU</v>
          </cell>
        </row>
        <row r="33720">
          <cell r="G33720" t="str">
            <v>BUMIAYU</v>
          </cell>
        </row>
        <row r="33721">
          <cell r="G33721" t="str">
            <v>BUMIAYU</v>
          </cell>
        </row>
        <row r="33722">
          <cell r="G33722" t="str">
            <v>BUMIAYU</v>
          </cell>
        </row>
        <row r="33723">
          <cell r="G33723" t="str">
            <v>BUMIAYU</v>
          </cell>
        </row>
        <row r="33724">
          <cell r="G33724" t="str">
            <v>BUMIAYU</v>
          </cell>
        </row>
        <row r="33725">
          <cell r="G33725" t="str">
            <v>BUMIAYU</v>
          </cell>
        </row>
        <row r="33726">
          <cell r="G33726" t="str">
            <v>BUMIAYU</v>
          </cell>
        </row>
        <row r="33727">
          <cell r="G33727" t="str">
            <v>BUMIAYU</v>
          </cell>
        </row>
        <row r="33728">
          <cell r="G33728" t="str">
            <v>BUMIAYU</v>
          </cell>
        </row>
        <row r="33729">
          <cell r="G33729" t="str">
            <v>BUMIAYU</v>
          </cell>
        </row>
        <row r="33730">
          <cell r="G33730" t="str">
            <v>BUMIAYU</v>
          </cell>
        </row>
        <row r="33731">
          <cell r="G33731" t="str">
            <v>BUMIAYU</v>
          </cell>
        </row>
        <row r="33732">
          <cell r="G33732" t="str">
            <v>BUMIAYU</v>
          </cell>
        </row>
        <row r="33733">
          <cell r="G33733" t="str">
            <v>BUMIAYU</v>
          </cell>
        </row>
        <row r="33734">
          <cell r="G33734" t="str">
            <v>BUMIAYU</v>
          </cell>
        </row>
        <row r="33735">
          <cell r="G33735" t="str">
            <v>BUMIAYU</v>
          </cell>
        </row>
        <row r="33736">
          <cell r="G33736" t="str">
            <v>BUMIAYU</v>
          </cell>
        </row>
        <row r="33737">
          <cell r="G33737" t="str">
            <v>BUMIAYU</v>
          </cell>
        </row>
        <row r="33738">
          <cell r="G33738" t="str">
            <v>BUMIAYU</v>
          </cell>
        </row>
        <row r="33739">
          <cell r="G33739" t="str">
            <v>BUMIAYU</v>
          </cell>
        </row>
        <row r="33740">
          <cell r="G33740" t="str">
            <v>BUMIAYU</v>
          </cell>
        </row>
        <row r="33741">
          <cell r="G33741" t="str">
            <v>BUMIAYU</v>
          </cell>
        </row>
        <row r="33742">
          <cell r="G33742" t="str">
            <v>BUMIAYU</v>
          </cell>
        </row>
        <row r="33743">
          <cell r="G33743" t="str">
            <v>BUMIAYU</v>
          </cell>
        </row>
        <row r="33744">
          <cell r="G33744" t="str">
            <v>BUMIAYU</v>
          </cell>
        </row>
        <row r="33745">
          <cell r="G33745" t="str">
            <v>BUMIAYU</v>
          </cell>
        </row>
        <row r="33746">
          <cell r="G33746" t="str">
            <v>BUMIAYU</v>
          </cell>
        </row>
        <row r="33747">
          <cell r="G33747" t="str">
            <v>BUMIAYU</v>
          </cell>
        </row>
        <row r="33748">
          <cell r="G33748" t="str">
            <v>BUMIAYU</v>
          </cell>
        </row>
        <row r="33749">
          <cell r="G33749" t="str">
            <v>BUMIAYU</v>
          </cell>
        </row>
        <row r="33750">
          <cell r="G33750" t="str">
            <v>BUMIAYU</v>
          </cell>
        </row>
        <row r="33751">
          <cell r="G33751" t="str">
            <v>BUMIAYU</v>
          </cell>
        </row>
        <row r="33752">
          <cell r="G33752" t="str">
            <v>BUMIAYU</v>
          </cell>
        </row>
        <row r="33753">
          <cell r="G33753" t="str">
            <v>BUMIAYU</v>
          </cell>
        </row>
        <row r="33754">
          <cell r="G33754" t="str">
            <v>BUMIAYU</v>
          </cell>
        </row>
        <row r="33755">
          <cell r="G33755" t="str">
            <v>BUMIAYU</v>
          </cell>
        </row>
        <row r="33756">
          <cell r="G33756" t="str">
            <v>BUMIAYU</v>
          </cell>
        </row>
        <row r="33757">
          <cell r="G33757" t="str">
            <v>BUMIAYU</v>
          </cell>
        </row>
        <row r="33758">
          <cell r="G33758" t="str">
            <v>BUMIAYU</v>
          </cell>
        </row>
        <row r="33759">
          <cell r="G33759" t="str">
            <v>BUMIAYU</v>
          </cell>
        </row>
        <row r="33760">
          <cell r="G33760" t="str">
            <v>BUMIAYU</v>
          </cell>
        </row>
        <row r="33761">
          <cell r="G33761" t="str">
            <v>BUMIAYU</v>
          </cell>
        </row>
        <row r="33762">
          <cell r="G33762" t="str">
            <v>BUMIAYU</v>
          </cell>
        </row>
        <row r="33763">
          <cell r="G33763" t="str">
            <v>BUMIAYU</v>
          </cell>
        </row>
        <row r="33764">
          <cell r="G33764" t="str">
            <v>BUMIAYU</v>
          </cell>
        </row>
        <row r="33765">
          <cell r="G33765" t="str">
            <v>BUMIAYU</v>
          </cell>
        </row>
        <row r="33766">
          <cell r="G33766" t="str">
            <v>BUMIAYU</v>
          </cell>
        </row>
        <row r="33767">
          <cell r="G33767" t="str">
            <v>BUMIAYU</v>
          </cell>
        </row>
        <row r="33768">
          <cell r="G33768" t="str">
            <v>BUMIAYU</v>
          </cell>
        </row>
        <row r="33769">
          <cell r="G33769" t="str">
            <v>BUMIAYU</v>
          </cell>
        </row>
        <row r="33770">
          <cell r="G33770" t="str">
            <v>BUMIAYU</v>
          </cell>
        </row>
        <row r="33771">
          <cell r="G33771" t="str">
            <v>BUMIAYU</v>
          </cell>
        </row>
        <row r="33772">
          <cell r="G33772" t="str">
            <v>BUMIAYU</v>
          </cell>
        </row>
        <row r="33773">
          <cell r="G33773" t="str">
            <v>BUMIAYU</v>
          </cell>
        </row>
        <row r="33774">
          <cell r="G33774" t="str">
            <v>BUMIAYU</v>
          </cell>
        </row>
        <row r="33775">
          <cell r="G33775" t="str">
            <v>BUMIAYU</v>
          </cell>
        </row>
        <row r="33776">
          <cell r="G33776" t="str">
            <v>BUMIAYU</v>
          </cell>
        </row>
        <row r="33777">
          <cell r="G33777" t="str">
            <v>BUMIAYU</v>
          </cell>
        </row>
        <row r="33778">
          <cell r="G33778" t="str">
            <v>BUMIAYU</v>
          </cell>
        </row>
        <row r="33779">
          <cell r="G33779" t="str">
            <v>BUMIAYU</v>
          </cell>
        </row>
        <row r="33780">
          <cell r="G33780" t="str">
            <v>BUMIAYU</v>
          </cell>
        </row>
        <row r="33781">
          <cell r="G33781" t="str">
            <v>BUMIAYU</v>
          </cell>
        </row>
        <row r="33782">
          <cell r="G33782" t="str">
            <v>BUMIAYU</v>
          </cell>
        </row>
        <row r="33783">
          <cell r="G33783" t="str">
            <v>BUMIAYU</v>
          </cell>
        </row>
        <row r="33784">
          <cell r="G33784" t="str">
            <v>BUMIAYU</v>
          </cell>
        </row>
        <row r="33785">
          <cell r="G33785" t="str">
            <v>BUMIAYU</v>
          </cell>
        </row>
        <row r="33786">
          <cell r="G33786" t="str">
            <v>BUMIAYU</v>
          </cell>
        </row>
        <row r="33787">
          <cell r="G33787" t="str">
            <v>BUMIAYU</v>
          </cell>
        </row>
        <row r="33788">
          <cell r="G33788" t="str">
            <v>BUMIAYU</v>
          </cell>
        </row>
        <row r="33789">
          <cell r="G33789" t="str">
            <v>BUMIAYU</v>
          </cell>
        </row>
        <row r="33790">
          <cell r="G33790" t="str">
            <v>BUMIAYU</v>
          </cell>
        </row>
        <row r="33791">
          <cell r="G33791" t="str">
            <v>BUMIAYU</v>
          </cell>
        </row>
        <row r="33792">
          <cell r="G33792" t="str">
            <v>BUMIAYU</v>
          </cell>
        </row>
        <row r="33793">
          <cell r="G33793" t="str">
            <v>BUMIAYU</v>
          </cell>
        </row>
        <row r="33794">
          <cell r="G33794" t="str">
            <v>BUMIAYU</v>
          </cell>
        </row>
        <row r="33795">
          <cell r="G33795" t="str">
            <v>BUMIAYU</v>
          </cell>
        </row>
        <row r="33796">
          <cell r="G33796" t="str">
            <v>BUMIAYU</v>
          </cell>
        </row>
        <row r="33797">
          <cell r="G33797" t="str">
            <v>BUMIAYU</v>
          </cell>
        </row>
        <row r="33798">
          <cell r="G33798" t="str">
            <v>BUMIAYU</v>
          </cell>
        </row>
        <row r="33799">
          <cell r="G33799" t="str">
            <v>BUMIAYU</v>
          </cell>
        </row>
        <row r="33800">
          <cell r="G33800" t="str">
            <v>BUMIAYU</v>
          </cell>
        </row>
        <row r="33801">
          <cell r="G33801" t="str">
            <v>BUMIAYU</v>
          </cell>
        </row>
        <row r="33802">
          <cell r="G33802" t="str">
            <v>BUMIAYU</v>
          </cell>
        </row>
        <row r="33803">
          <cell r="G33803" t="str">
            <v>BUMIAYU</v>
          </cell>
        </row>
        <row r="33804">
          <cell r="G33804" t="str">
            <v>BUMIAYU</v>
          </cell>
        </row>
        <row r="33805">
          <cell r="G33805" t="str">
            <v>BUMIAYU</v>
          </cell>
        </row>
        <row r="33806">
          <cell r="G33806" t="str">
            <v>BUMIAYU</v>
          </cell>
        </row>
        <row r="33807">
          <cell r="G33807" t="str">
            <v>BUMIAYU</v>
          </cell>
        </row>
        <row r="33808">
          <cell r="G33808" t="str">
            <v>BUMIAYU</v>
          </cell>
        </row>
        <row r="33809">
          <cell r="G33809" t="str">
            <v>BUMIAYU</v>
          </cell>
        </row>
        <row r="33810">
          <cell r="G33810" t="str">
            <v>BUMIAYU</v>
          </cell>
        </row>
        <row r="33811">
          <cell r="G33811" t="str">
            <v>BUMIAYU</v>
          </cell>
        </row>
        <row r="33812">
          <cell r="G33812" t="str">
            <v>BUMIAYU</v>
          </cell>
        </row>
        <row r="33813">
          <cell r="G33813" t="str">
            <v>BUMIAYU</v>
          </cell>
        </row>
        <row r="33814">
          <cell r="G33814" t="str">
            <v>BUMIAYU</v>
          </cell>
        </row>
        <row r="33815">
          <cell r="G33815" t="str">
            <v>BURING</v>
          </cell>
        </row>
        <row r="33816">
          <cell r="G33816" t="str">
            <v>BURING</v>
          </cell>
        </row>
        <row r="33817">
          <cell r="G33817" t="str">
            <v>BURING</v>
          </cell>
        </row>
        <row r="33818">
          <cell r="G33818" t="str">
            <v>BURING</v>
          </cell>
        </row>
        <row r="33819">
          <cell r="G33819" t="str">
            <v>BURING</v>
          </cell>
        </row>
        <row r="33820">
          <cell r="G33820" t="str">
            <v>BURING</v>
          </cell>
        </row>
        <row r="33821">
          <cell r="G33821" t="str">
            <v>BURING</v>
          </cell>
        </row>
        <row r="33822">
          <cell r="G33822" t="str">
            <v>BURING</v>
          </cell>
        </row>
        <row r="33823">
          <cell r="G33823" t="str">
            <v>BURING</v>
          </cell>
        </row>
        <row r="33824">
          <cell r="G33824" t="str">
            <v>BURING</v>
          </cell>
        </row>
        <row r="33825">
          <cell r="G33825" t="str">
            <v>BURING</v>
          </cell>
        </row>
        <row r="33826">
          <cell r="G33826" t="str">
            <v>BURING</v>
          </cell>
        </row>
        <row r="33827">
          <cell r="G33827" t="str">
            <v>BURING</v>
          </cell>
        </row>
        <row r="33828">
          <cell r="G33828" t="str">
            <v>BURING</v>
          </cell>
        </row>
        <row r="33829">
          <cell r="G33829" t="str">
            <v>BURING</v>
          </cell>
        </row>
        <row r="33830">
          <cell r="G33830" t="str">
            <v>BURING</v>
          </cell>
        </row>
        <row r="33831">
          <cell r="G33831" t="str">
            <v>BURING</v>
          </cell>
        </row>
        <row r="33832">
          <cell r="G33832" t="str">
            <v>BURING</v>
          </cell>
        </row>
        <row r="33833">
          <cell r="G33833" t="str">
            <v>BURING</v>
          </cell>
        </row>
        <row r="33834">
          <cell r="G33834" t="str">
            <v>BURING</v>
          </cell>
        </row>
        <row r="33835">
          <cell r="G33835" t="str">
            <v>BURING</v>
          </cell>
        </row>
        <row r="33836">
          <cell r="G33836" t="str">
            <v>BURING</v>
          </cell>
        </row>
        <row r="33837">
          <cell r="G33837" t="str">
            <v>BURING</v>
          </cell>
        </row>
        <row r="33838">
          <cell r="G33838" t="str">
            <v>BURING</v>
          </cell>
        </row>
        <row r="33839">
          <cell r="G33839" t="str">
            <v>BURING</v>
          </cell>
        </row>
        <row r="33840">
          <cell r="G33840" t="str">
            <v>BURING</v>
          </cell>
        </row>
        <row r="33841">
          <cell r="G33841" t="str">
            <v>BURING</v>
          </cell>
        </row>
        <row r="33842">
          <cell r="G33842" t="str">
            <v>BURING</v>
          </cell>
        </row>
        <row r="33843">
          <cell r="G33843" t="str">
            <v>BURING</v>
          </cell>
        </row>
        <row r="33844">
          <cell r="G33844" t="str">
            <v>BURING</v>
          </cell>
        </row>
        <row r="33845">
          <cell r="G33845" t="str">
            <v>BURING</v>
          </cell>
        </row>
        <row r="33846">
          <cell r="G33846" t="str">
            <v>BURING</v>
          </cell>
        </row>
        <row r="33847">
          <cell r="G33847" t="str">
            <v>BURING</v>
          </cell>
        </row>
        <row r="33848">
          <cell r="G33848" t="str">
            <v>BURING</v>
          </cell>
        </row>
        <row r="33849">
          <cell r="G33849" t="str">
            <v>BURING</v>
          </cell>
        </row>
        <row r="33850">
          <cell r="G33850" t="str">
            <v>BURING</v>
          </cell>
        </row>
        <row r="33851">
          <cell r="G33851" t="str">
            <v>BURING</v>
          </cell>
        </row>
        <row r="33852">
          <cell r="G33852" t="str">
            <v>BURING</v>
          </cell>
        </row>
        <row r="33853">
          <cell r="G33853" t="str">
            <v>BURING</v>
          </cell>
        </row>
        <row r="33854">
          <cell r="G33854" t="str">
            <v>BURING</v>
          </cell>
        </row>
        <row r="33855">
          <cell r="G33855" t="str">
            <v>BURING</v>
          </cell>
        </row>
        <row r="33856">
          <cell r="G33856" t="str">
            <v>BURING</v>
          </cell>
        </row>
        <row r="33857">
          <cell r="G33857" t="str">
            <v>BURING</v>
          </cell>
        </row>
        <row r="33858">
          <cell r="G33858" t="str">
            <v>BURING</v>
          </cell>
        </row>
        <row r="33859">
          <cell r="G33859" t="str">
            <v>BURING</v>
          </cell>
        </row>
        <row r="33860">
          <cell r="G33860" t="str">
            <v>BURING</v>
          </cell>
        </row>
        <row r="33861">
          <cell r="G33861" t="str">
            <v>BURING</v>
          </cell>
        </row>
        <row r="33862">
          <cell r="G33862" t="str">
            <v>BURING</v>
          </cell>
        </row>
        <row r="33863">
          <cell r="G33863" t="str">
            <v>BURING</v>
          </cell>
        </row>
        <row r="33864">
          <cell r="G33864" t="str">
            <v>BURING</v>
          </cell>
        </row>
        <row r="33865">
          <cell r="G33865" t="str">
            <v>BURING</v>
          </cell>
        </row>
        <row r="33866">
          <cell r="G33866" t="str">
            <v>BURING</v>
          </cell>
        </row>
        <row r="33867">
          <cell r="G33867" t="str">
            <v>BURING</v>
          </cell>
        </row>
        <row r="33868">
          <cell r="G33868" t="str">
            <v>BURING</v>
          </cell>
        </row>
        <row r="33869">
          <cell r="G33869" t="str">
            <v>BURING</v>
          </cell>
        </row>
        <row r="33870">
          <cell r="G33870" t="str">
            <v>BURING</v>
          </cell>
        </row>
        <row r="33871">
          <cell r="G33871" t="str">
            <v>BURING</v>
          </cell>
        </row>
        <row r="33872">
          <cell r="G33872" t="str">
            <v>BURING</v>
          </cell>
        </row>
        <row r="33873">
          <cell r="G33873" t="str">
            <v>BURING</v>
          </cell>
        </row>
        <row r="33874">
          <cell r="G33874" t="str">
            <v>BURING</v>
          </cell>
        </row>
        <row r="33875">
          <cell r="G33875" t="str">
            <v>BURING</v>
          </cell>
        </row>
        <row r="33876">
          <cell r="G33876" t="str">
            <v>BURING</v>
          </cell>
        </row>
        <row r="33877">
          <cell r="G33877" t="str">
            <v>BURING</v>
          </cell>
        </row>
        <row r="33878">
          <cell r="G33878" t="str">
            <v>BURING</v>
          </cell>
        </row>
        <row r="33879">
          <cell r="G33879" t="str">
            <v>BURING</v>
          </cell>
        </row>
        <row r="33880">
          <cell r="G33880" t="str">
            <v>BURING</v>
          </cell>
        </row>
        <row r="33881">
          <cell r="G33881" t="str">
            <v>BURING</v>
          </cell>
        </row>
        <row r="33882">
          <cell r="G33882" t="str">
            <v>BURING</v>
          </cell>
        </row>
        <row r="33883">
          <cell r="G33883" t="str">
            <v>BURING</v>
          </cell>
        </row>
        <row r="33884">
          <cell r="G33884" t="str">
            <v>BURING</v>
          </cell>
        </row>
        <row r="33885">
          <cell r="G33885" t="str">
            <v>BURING</v>
          </cell>
        </row>
        <row r="33886">
          <cell r="G33886" t="str">
            <v>BURING</v>
          </cell>
        </row>
        <row r="33887">
          <cell r="G33887" t="str">
            <v>BURING</v>
          </cell>
        </row>
        <row r="33888">
          <cell r="G33888" t="str">
            <v>BURING</v>
          </cell>
        </row>
        <row r="33889">
          <cell r="G33889" t="str">
            <v>BURING</v>
          </cell>
        </row>
        <row r="33890">
          <cell r="G33890" t="str">
            <v>BURING</v>
          </cell>
        </row>
        <row r="33891">
          <cell r="G33891" t="str">
            <v>BURING</v>
          </cell>
        </row>
        <row r="33892">
          <cell r="G33892" t="str">
            <v>BURING</v>
          </cell>
        </row>
        <row r="33893">
          <cell r="G33893" t="str">
            <v>BURING</v>
          </cell>
        </row>
        <row r="33894">
          <cell r="G33894" t="str">
            <v>BURING</v>
          </cell>
        </row>
        <row r="33895">
          <cell r="G33895" t="str">
            <v>BURING</v>
          </cell>
        </row>
        <row r="33896">
          <cell r="G33896" t="str">
            <v>BURING</v>
          </cell>
        </row>
        <row r="33897">
          <cell r="G33897" t="str">
            <v>BURING</v>
          </cell>
        </row>
        <row r="33898">
          <cell r="G33898" t="str">
            <v>BURING</v>
          </cell>
        </row>
        <row r="33899">
          <cell r="G33899" t="str">
            <v>BURING</v>
          </cell>
        </row>
        <row r="33900">
          <cell r="G33900" t="str">
            <v>BURING</v>
          </cell>
        </row>
        <row r="33901">
          <cell r="G33901" t="str">
            <v>BURING</v>
          </cell>
        </row>
        <row r="33902">
          <cell r="G33902" t="str">
            <v>BURING</v>
          </cell>
        </row>
        <row r="33903">
          <cell r="G33903" t="str">
            <v>BURING</v>
          </cell>
        </row>
        <row r="33904">
          <cell r="G33904" t="str">
            <v>BURING</v>
          </cell>
        </row>
        <row r="33905">
          <cell r="G33905" t="str">
            <v>BURING</v>
          </cell>
        </row>
        <row r="33906">
          <cell r="G33906" t="str">
            <v>BURING</v>
          </cell>
        </row>
        <row r="33907">
          <cell r="G33907" t="str">
            <v>BURING</v>
          </cell>
        </row>
        <row r="33908">
          <cell r="G33908" t="str">
            <v>BURING</v>
          </cell>
        </row>
        <row r="33909">
          <cell r="G33909" t="str">
            <v>BURING</v>
          </cell>
        </row>
        <row r="33910">
          <cell r="G33910" t="str">
            <v>BURING</v>
          </cell>
        </row>
        <row r="33911">
          <cell r="G33911" t="str">
            <v>BURING</v>
          </cell>
        </row>
        <row r="33912">
          <cell r="G33912" t="str">
            <v>BURING</v>
          </cell>
        </row>
        <row r="33913">
          <cell r="G33913" t="str">
            <v>BURING</v>
          </cell>
        </row>
        <row r="33914">
          <cell r="G33914" t="str">
            <v>BURING</v>
          </cell>
        </row>
        <row r="33915">
          <cell r="G33915" t="str">
            <v>BURING</v>
          </cell>
        </row>
        <row r="33916">
          <cell r="G33916" t="str">
            <v>BURING</v>
          </cell>
        </row>
        <row r="33917">
          <cell r="G33917" t="str">
            <v>BURING</v>
          </cell>
        </row>
        <row r="33918">
          <cell r="G33918" t="str">
            <v>BURING</v>
          </cell>
        </row>
        <row r="33919">
          <cell r="G33919" t="str">
            <v>BURING</v>
          </cell>
        </row>
        <row r="33920">
          <cell r="G33920" t="str">
            <v>BURING</v>
          </cell>
        </row>
        <row r="33921">
          <cell r="G33921" t="str">
            <v>BURING</v>
          </cell>
        </row>
        <row r="33922">
          <cell r="G33922" t="str">
            <v>BURING</v>
          </cell>
        </row>
        <row r="33923">
          <cell r="G33923" t="str">
            <v>BURING</v>
          </cell>
        </row>
        <row r="33924">
          <cell r="G33924" t="str">
            <v>BURING</v>
          </cell>
        </row>
        <row r="33925">
          <cell r="G33925" t="str">
            <v>BURING</v>
          </cell>
        </row>
        <row r="33926">
          <cell r="G33926" t="str">
            <v>BURING</v>
          </cell>
        </row>
        <row r="33927">
          <cell r="G33927" t="str">
            <v>BURING</v>
          </cell>
        </row>
        <row r="33928">
          <cell r="G33928" t="str">
            <v>BURING</v>
          </cell>
        </row>
        <row r="33929">
          <cell r="G33929" t="str">
            <v>BURING</v>
          </cell>
        </row>
        <row r="33930">
          <cell r="G33930" t="str">
            <v>BURING</v>
          </cell>
        </row>
        <row r="33931">
          <cell r="G33931" t="str">
            <v>BURING</v>
          </cell>
        </row>
        <row r="33932">
          <cell r="G33932" t="str">
            <v>BURING</v>
          </cell>
        </row>
        <row r="33933">
          <cell r="G33933" t="str">
            <v>BURING</v>
          </cell>
        </row>
        <row r="33934">
          <cell r="G33934" t="str">
            <v>BURING</v>
          </cell>
        </row>
        <row r="33935">
          <cell r="G33935" t="str">
            <v>BURING</v>
          </cell>
        </row>
        <row r="33936">
          <cell r="G33936" t="str">
            <v>BURING</v>
          </cell>
        </row>
        <row r="33937">
          <cell r="G33937" t="str">
            <v>BURING</v>
          </cell>
        </row>
        <row r="33938">
          <cell r="G33938" t="str">
            <v>BURING</v>
          </cell>
        </row>
        <row r="33939">
          <cell r="G33939" t="str">
            <v>BURING</v>
          </cell>
        </row>
        <row r="33940">
          <cell r="G33940" t="str">
            <v>BURING</v>
          </cell>
        </row>
        <row r="33941">
          <cell r="G33941" t="str">
            <v>BURING</v>
          </cell>
        </row>
        <row r="33942">
          <cell r="G33942" t="str">
            <v>BURING</v>
          </cell>
        </row>
        <row r="33943">
          <cell r="G33943" t="str">
            <v>BURING</v>
          </cell>
        </row>
        <row r="33944">
          <cell r="G33944" t="str">
            <v>BURING</v>
          </cell>
        </row>
        <row r="33945">
          <cell r="G33945" t="str">
            <v>BURING</v>
          </cell>
        </row>
        <row r="33946">
          <cell r="G33946" t="str">
            <v>BURING</v>
          </cell>
        </row>
        <row r="33947">
          <cell r="G33947" t="str">
            <v>BURING</v>
          </cell>
        </row>
        <row r="33948">
          <cell r="G33948" t="str">
            <v>BURING</v>
          </cell>
        </row>
        <row r="33949">
          <cell r="G33949" t="str">
            <v>BURING</v>
          </cell>
        </row>
        <row r="33950">
          <cell r="G33950" t="str">
            <v>BURING</v>
          </cell>
        </row>
        <row r="33951">
          <cell r="G33951" t="str">
            <v>BURING</v>
          </cell>
        </row>
        <row r="33952">
          <cell r="G33952" t="str">
            <v>BURING</v>
          </cell>
        </row>
        <row r="33953">
          <cell r="G33953" t="str">
            <v>BURING</v>
          </cell>
        </row>
        <row r="33954">
          <cell r="G33954" t="str">
            <v>BURING</v>
          </cell>
        </row>
        <row r="33955">
          <cell r="G33955" t="str">
            <v>BURING</v>
          </cell>
        </row>
        <row r="33956">
          <cell r="G33956" t="str">
            <v>BURING</v>
          </cell>
        </row>
        <row r="33957">
          <cell r="G33957" t="str">
            <v>BURING</v>
          </cell>
        </row>
        <row r="33958">
          <cell r="G33958" t="str">
            <v>BURING</v>
          </cell>
        </row>
        <row r="33959">
          <cell r="G33959" t="str">
            <v>BURING</v>
          </cell>
        </row>
        <row r="33960">
          <cell r="G33960" t="str">
            <v>BURING</v>
          </cell>
        </row>
        <row r="33961">
          <cell r="G33961" t="str">
            <v>BURING</v>
          </cell>
        </row>
        <row r="33962">
          <cell r="G33962" t="str">
            <v>BURING</v>
          </cell>
        </row>
        <row r="33963">
          <cell r="G33963" t="str">
            <v>BURING</v>
          </cell>
        </row>
        <row r="33964">
          <cell r="G33964" t="str">
            <v>BURING</v>
          </cell>
        </row>
        <row r="33965">
          <cell r="G33965" t="str">
            <v>BURING</v>
          </cell>
        </row>
        <row r="33966">
          <cell r="G33966" t="str">
            <v>BURING</v>
          </cell>
        </row>
        <row r="33967">
          <cell r="G33967" t="str">
            <v>BURING</v>
          </cell>
        </row>
        <row r="33968">
          <cell r="G33968" t="str">
            <v>BURING</v>
          </cell>
        </row>
        <row r="33969">
          <cell r="G33969" t="str">
            <v>BURING</v>
          </cell>
        </row>
        <row r="33970">
          <cell r="G33970" t="str">
            <v>BURING</v>
          </cell>
        </row>
        <row r="33971">
          <cell r="G33971" t="str">
            <v>BURING</v>
          </cell>
        </row>
        <row r="33972">
          <cell r="G33972" t="str">
            <v>BURING</v>
          </cell>
        </row>
        <row r="33973">
          <cell r="G33973" t="str">
            <v>BURING</v>
          </cell>
        </row>
        <row r="33974">
          <cell r="G33974" t="str">
            <v>BURING</v>
          </cell>
        </row>
        <row r="33975">
          <cell r="G33975" t="str">
            <v>BURING</v>
          </cell>
        </row>
        <row r="33976">
          <cell r="G33976" t="str">
            <v>BURING</v>
          </cell>
        </row>
        <row r="33977">
          <cell r="G33977" t="str">
            <v>BURING</v>
          </cell>
        </row>
        <row r="33978">
          <cell r="G33978" t="str">
            <v>BURING</v>
          </cell>
        </row>
        <row r="33979">
          <cell r="G33979" t="str">
            <v>BURING</v>
          </cell>
        </row>
        <row r="33980">
          <cell r="G33980" t="str">
            <v>BURING</v>
          </cell>
        </row>
        <row r="33981">
          <cell r="G33981" t="str">
            <v>BURING</v>
          </cell>
        </row>
        <row r="33982">
          <cell r="G33982" t="str">
            <v>BURING</v>
          </cell>
        </row>
        <row r="33983">
          <cell r="G33983" t="str">
            <v>BURING</v>
          </cell>
        </row>
        <row r="33984">
          <cell r="G33984" t="str">
            <v>BURING</v>
          </cell>
        </row>
        <row r="33985">
          <cell r="G33985" t="str">
            <v>BURING</v>
          </cell>
        </row>
        <row r="33986">
          <cell r="G33986" t="str">
            <v>BURING</v>
          </cell>
        </row>
        <row r="33987">
          <cell r="G33987" t="str">
            <v>BURING</v>
          </cell>
        </row>
        <row r="33988">
          <cell r="G33988" t="str">
            <v>BURING</v>
          </cell>
        </row>
        <row r="33989">
          <cell r="G33989" t="str">
            <v>BURING</v>
          </cell>
        </row>
        <row r="33990">
          <cell r="G33990" t="str">
            <v>BURING</v>
          </cell>
        </row>
        <row r="33991">
          <cell r="G33991" t="str">
            <v>BURING</v>
          </cell>
        </row>
        <row r="33992">
          <cell r="G33992" t="str">
            <v>BURING</v>
          </cell>
        </row>
        <row r="33993">
          <cell r="G33993" t="str">
            <v>BURING</v>
          </cell>
        </row>
        <row r="33994">
          <cell r="G33994" t="str">
            <v>BURING</v>
          </cell>
        </row>
        <row r="33995">
          <cell r="G33995" t="str">
            <v>BURING</v>
          </cell>
        </row>
        <row r="33996">
          <cell r="G33996" t="str">
            <v>BURING</v>
          </cell>
        </row>
        <row r="33997">
          <cell r="G33997" t="str">
            <v>BURING</v>
          </cell>
        </row>
        <row r="33998">
          <cell r="G33998" t="str">
            <v>BURING</v>
          </cell>
        </row>
        <row r="33999">
          <cell r="G33999" t="str">
            <v>BURING</v>
          </cell>
        </row>
        <row r="34000">
          <cell r="G34000" t="str">
            <v>BURING</v>
          </cell>
        </row>
        <row r="34001">
          <cell r="G34001" t="str">
            <v>BURING</v>
          </cell>
        </row>
        <row r="34002">
          <cell r="G34002" t="str">
            <v>BURING</v>
          </cell>
        </row>
        <row r="34003">
          <cell r="G34003" t="str">
            <v>BURING</v>
          </cell>
        </row>
        <row r="34004">
          <cell r="G34004" t="str">
            <v>BURING</v>
          </cell>
        </row>
        <row r="34005">
          <cell r="G34005" t="str">
            <v>BURING</v>
          </cell>
        </row>
        <row r="34006">
          <cell r="G34006" t="str">
            <v>BURING</v>
          </cell>
        </row>
        <row r="34007">
          <cell r="G34007" t="str">
            <v>BURING</v>
          </cell>
        </row>
        <row r="34008">
          <cell r="G34008" t="str">
            <v>BURING</v>
          </cell>
        </row>
        <row r="34009">
          <cell r="G34009" t="str">
            <v>BURING</v>
          </cell>
        </row>
        <row r="34010">
          <cell r="G34010" t="str">
            <v>BURING</v>
          </cell>
        </row>
        <row r="34011">
          <cell r="G34011" t="str">
            <v>BURING</v>
          </cell>
        </row>
        <row r="34012">
          <cell r="G34012" t="str">
            <v>BURING</v>
          </cell>
        </row>
        <row r="34013">
          <cell r="G34013" t="str">
            <v>BURING</v>
          </cell>
        </row>
        <row r="34014">
          <cell r="G34014" t="str">
            <v>BURING</v>
          </cell>
        </row>
        <row r="34015">
          <cell r="G34015" t="str">
            <v>BURING</v>
          </cell>
        </row>
        <row r="34016">
          <cell r="G34016" t="str">
            <v>BURING</v>
          </cell>
        </row>
        <row r="34017">
          <cell r="G34017" t="str">
            <v>BURING</v>
          </cell>
        </row>
        <row r="34018">
          <cell r="G34018" t="str">
            <v>BURING</v>
          </cell>
        </row>
        <row r="34019">
          <cell r="G34019" t="str">
            <v>BURING</v>
          </cell>
        </row>
        <row r="34020">
          <cell r="G34020" t="str">
            <v>BURING</v>
          </cell>
        </row>
        <row r="34021">
          <cell r="G34021" t="str">
            <v>BURING</v>
          </cell>
        </row>
        <row r="34022">
          <cell r="G34022" t="str">
            <v>BURING</v>
          </cell>
        </row>
        <row r="34023">
          <cell r="G34023" t="str">
            <v>BURING</v>
          </cell>
        </row>
        <row r="34024">
          <cell r="G34024" t="str">
            <v>BURING</v>
          </cell>
        </row>
        <row r="34025">
          <cell r="G34025" t="str">
            <v>BURING</v>
          </cell>
        </row>
        <row r="34026">
          <cell r="G34026" t="str">
            <v>BURING</v>
          </cell>
        </row>
        <row r="34027">
          <cell r="G34027" t="str">
            <v>BURING</v>
          </cell>
        </row>
        <row r="34028">
          <cell r="G34028" t="str">
            <v>BURING</v>
          </cell>
        </row>
        <row r="34029">
          <cell r="G34029" t="str">
            <v>BURING</v>
          </cell>
        </row>
        <row r="34030">
          <cell r="G34030" t="str">
            <v>BURING</v>
          </cell>
        </row>
        <row r="34031">
          <cell r="G34031" t="str">
            <v>BURING</v>
          </cell>
        </row>
        <row r="34032">
          <cell r="G34032" t="str">
            <v>BURING</v>
          </cell>
        </row>
        <row r="34033">
          <cell r="G34033" t="str">
            <v>BURING</v>
          </cell>
        </row>
        <row r="34034">
          <cell r="G34034" t="str">
            <v>BURING</v>
          </cell>
        </row>
        <row r="34035">
          <cell r="G34035" t="str">
            <v>BURING</v>
          </cell>
        </row>
        <row r="34036">
          <cell r="G34036" t="str">
            <v>BURING</v>
          </cell>
        </row>
        <row r="34037">
          <cell r="G34037" t="str">
            <v>BURING</v>
          </cell>
        </row>
        <row r="34038">
          <cell r="G34038" t="str">
            <v>BURING</v>
          </cell>
        </row>
        <row r="34039">
          <cell r="G34039" t="str">
            <v>BURING</v>
          </cell>
        </row>
        <row r="34040">
          <cell r="G34040" t="str">
            <v>BURING</v>
          </cell>
        </row>
        <row r="34041">
          <cell r="G34041" t="str">
            <v>BURING</v>
          </cell>
        </row>
        <row r="34042">
          <cell r="G34042" t="str">
            <v>BURING</v>
          </cell>
        </row>
        <row r="34043">
          <cell r="G34043" t="str">
            <v>BURING</v>
          </cell>
        </row>
        <row r="34044">
          <cell r="G34044" t="str">
            <v>BURING</v>
          </cell>
        </row>
        <row r="34045">
          <cell r="G34045" t="str">
            <v>BURING</v>
          </cell>
        </row>
        <row r="34046">
          <cell r="G34046" t="str">
            <v>BURING</v>
          </cell>
        </row>
        <row r="34047">
          <cell r="G34047" t="str">
            <v>BURING</v>
          </cell>
        </row>
        <row r="34048">
          <cell r="G34048" t="str">
            <v>BURING</v>
          </cell>
        </row>
        <row r="34049">
          <cell r="G34049" t="str">
            <v>BURING</v>
          </cell>
        </row>
        <row r="34050">
          <cell r="G34050" t="str">
            <v>BURING</v>
          </cell>
        </row>
        <row r="34051">
          <cell r="G34051" t="str">
            <v>BURING</v>
          </cell>
        </row>
        <row r="34052">
          <cell r="G34052" t="str">
            <v>BURING</v>
          </cell>
        </row>
        <row r="34053">
          <cell r="G34053" t="str">
            <v>BURING</v>
          </cell>
        </row>
        <row r="34054">
          <cell r="G34054" t="str">
            <v>BURING</v>
          </cell>
        </row>
        <row r="34055">
          <cell r="G34055" t="str">
            <v>BURING</v>
          </cell>
        </row>
        <row r="34056">
          <cell r="G34056" t="str">
            <v>BURING</v>
          </cell>
        </row>
        <row r="34057">
          <cell r="G34057" t="str">
            <v>BURING</v>
          </cell>
        </row>
        <row r="34058">
          <cell r="G34058" t="str">
            <v>BURING</v>
          </cell>
        </row>
        <row r="34059">
          <cell r="G34059" t="str">
            <v>BURING</v>
          </cell>
        </row>
        <row r="34060">
          <cell r="G34060" t="str">
            <v>BURING</v>
          </cell>
        </row>
        <row r="34061">
          <cell r="G34061" t="str">
            <v>BURING</v>
          </cell>
        </row>
        <row r="34062">
          <cell r="G34062" t="str">
            <v>BURING</v>
          </cell>
        </row>
        <row r="34063">
          <cell r="G34063" t="str">
            <v>BURING</v>
          </cell>
        </row>
        <row r="34064">
          <cell r="G34064" t="str">
            <v>BURING</v>
          </cell>
        </row>
        <row r="34065">
          <cell r="G34065" t="str">
            <v>BURING</v>
          </cell>
        </row>
        <row r="34066">
          <cell r="G34066" t="str">
            <v>BURING</v>
          </cell>
        </row>
        <row r="34067">
          <cell r="G34067" t="str">
            <v>BURING</v>
          </cell>
        </row>
        <row r="34068">
          <cell r="G34068" t="str">
            <v>BURING</v>
          </cell>
        </row>
        <row r="34069">
          <cell r="G34069" t="str">
            <v>BURING</v>
          </cell>
        </row>
        <row r="34070">
          <cell r="G34070" t="str">
            <v>BURING</v>
          </cell>
        </row>
        <row r="34071">
          <cell r="G34071" t="str">
            <v>BURING</v>
          </cell>
        </row>
        <row r="34072">
          <cell r="G34072" t="str">
            <v>BURING</v>
          </cell>
        </row>
        <row r="34073">
          <cell r="G34073" t="str">
            <v>BURING</v>
          </cell>
        </row>
        <row r="34074">
          <cell r="G34074" t="str">
            <v>BURING</v>
          </cell>
        </row>
        <row r="34075">
          <cell r="G34075" t="str">
            <v>BURING</v>
          </cell>
        </row>
        <row r="34076">
          <cell r="G34076" t="str">
            <v>BURING</v>
          </cell>
        </row>
        <row r="34077">
          <cell r="G34077" t="str">
            <v>BURING</v>
          </cell>
        </row>
        <row r="34078">
          <cell r="G34078" t="str">
            <v>BURING</v>
          </cell>
        </row>
        <row r="34079">
          <cell r="G34079" t="str">
            <v>BURING</v>
          </cell>
        </row>
        <row r="34080">
          <cell r="G34080" t="str">
            <v>BURING</v>
          </cell>
        </row>
        <row r="34081">
          <cell r="G34081" t="str">
            <v>BURING</v>
          </cell>
        </row>
        <row r="34082">
          <cell r="G34082" t="str">
            <v>BURING</v>
          </cell>
        </row>
        <row r="34083">
          <cell r="G34083" t="str">
            <v>BURING</v>
          </cell>
        </row>
        <row r="34084">
          <cell r="G34084" t="str">
            <v>BURING</v>
          </cell>
        </row>
        <row r="34085">
          <cell r="G34085" t="str">
            <v>BURING</v>
          </cell>
        </row>
        <row r="34086">
          <cell r="G34086" t="str">
            <v>BURING</v>
          </cell>
        </row>
        <row r="34087">
          <cell r="G34087" t="str">
            <v>BURING</v>
          </cell>
        </row>
        <row r="34088">
          <cell r="G34088" t="str">
            <v>BURING</v>
          </cell>
        </row>
        <row r="34089">
          <cell r="G34089" t="str">
            <v>BURING</v>
          </cell>
        </row>
        <row r="34090">
          <cell r="G34090" t="str">
            <v>BURING</v>
          </cell>
        </row>
        <row r="34091">
          <cell r="G34091" t="str">
            <v>BURING</v>
          </cell>
        </row>
        <row r="34092">
          <cell r="G34092" t="str">
            <v>BURING</v>
          </cell>
        </row>
        <row r="34093">
          <cell r="G34093" t="str">
            <v>BURING</v>
          </cell>
        </row>
        <row r="34094">
          <cell r="G34094" t="str">
            <v>BURING</v>
          </cell>
        </row>
        <row r="34095">
          <cell r="G34095" t="str">
            <v>BURING</v>
          </cell>
        </row>
        <row r="34096">
          <cell r="G34096" t="str">
            <v>BURING</v>
          </cell>
        </row>
        <row r="34097">
          <cell r="G34097" t="str">
            <v>BURING</v>
          </cell>
        </row>
        <row r="34098">
          <cell r="G34098" t="str">
            <v>BURING</v>
          </cell>
        </row>
        <row r="34099">
          <cell r="G34099" t="str">
            <v>BURING</v>
          </cell>
        </row>
        <row r="34100">
          <cell r="G34100" t="str">
            <v>BURING</v>
          </cell>
        </row>
        <row r="34101">
          <cell r="G34101" t="str">
            <v>BURING</v>
          </cell>
        </row>
        <row r="34102">
          <cell r="G34102" t="str">
            <v>BURING</v>
          </cell>
        </row>
        <row r="34103">
          <cell r="G34103" t="str">
            <v>BURING</v>
          </cell>
        </row>
        <row r="34104">
          <cell r="G34104" t="str">
            <v>BURING</v>
          </cell>
        </row>
        <row r="34105">
          <cell r="G34105" t="str">
            <v>BURING</v>
          </cell>
        </row>
        <row r="34106">
          <cell r="G34106" t="str">
            <v>BURING</v>
          </cell>
        </row>
        <row r="34107">
          <cell r="G34107" t="str">
            <v>BURING</v>
          </cell>
        </row>
        <row r="34108">
          <cell r="G34108" t="str">
            <v>BURING</v>
          </cell>
        </row>
        <row r="34109">
          <cell r="G34109" t="str">
            <v>BURING</v>
          </cell>
        </row>
        <row r="34110">
          <cell r="G34110" t="str">
            <v>BURING</v>
          </cell>
        </row>
        <row r="34111">
          <cell r="G34111" t="str">
            <v>BURING</v>
          </cell>
        </row>
        <row r="34112">
          <cell r="G34112" t="str">
            <v>BURING</v>
          </cell>
        </row>
        <row r="34113">
          <cell r="G34113" t="str">
            <v>BURING</v>
          </cell>
        </row>
        <row r="34114">
          <cell r="G34114" t="str">
            <v>BURING</v>
          </cell>
        </row>
        <row r="34115">
          <cell r="G34115" t="str">
            <v>BURING</v>
          </cell>
        </row>
        <row r="34116">
          <cell r="G34116" t="str">
            <v>BURING</v>
          </cell>
        </row>
        <row r="34117">
          <cell r="G34117" t="str">
            <v>BURING</v>
          </cell>
        </row>
        <row r="34118">
          <cell r="G34118" t="str">
            <v>BURING</v>
          </cell>
        </row>
        <row r="34119">
          <cell r="G34119" t="str">
            <v>BURING</v>
          </cell>
        </row>
        <row r="34120">
          <cell r="G34120" t="str">
            <v>BURING</v>
          </cell>
        </row>
        <row r="34121">
          <cell r="G34121" t="str">
            <v>BURING</v>
          </cell>
        </row>
        <row r="34122">
          <cell r="G34122" t="str">
            <v>BURING</v>
          </cell>
        </row>
        <row r="34123">
          <cell r="G34123" t="str">
            <v>BURING</v>
          </cell>
        </row>
        <row r="34124">
          <cell r="G34124" t="str">
            <v>BURING</v>
          </cell>
        </row>
        <row r="34125">
          <cell r="G34125" t="str">
            <v>BURING</v>
          </cell>
        </row>
        <row r="34126">
          <cell r="G34126" t="str">
            <v>BURING</v>
          </cell>
        </row>
        <row r="34127">
          <cell r="G34127" t="str">
            <v>BURING</v>
          </cell>
        </row>
        <row r="34128">
          <cell r="G34128" t="str">
            <v>BURING</v>
          </cell>
        </row>
        <row r="34129">
          <cell r="G34129" t="str">
            <v>BURING</v>
          </cell>
        </row>
        <row r="34130">
          <cell r="G34130" t="str">
            <v>BURING</v>
          </cell>
        </row>
        <row r="34131">
          <cell r="G34131" t="str">
            <v>BURING</v>
          </cell>
        </row>
        <row r="34132">
          <cell r="G34132" t="str">
            <v>BURING</v>
          </cell>
        </row>
        <row r="34133">
          <cell r="G34133" t="str">
            <v>BURING</v>
          </cell>
        </row>
        <row r="34134">
          <cell r="G34134" t="str">
            <v>BURING</v>
          </cell>
        </row>
        <row r="34135">
          <cell r="G34135" t="str">
            <v>BURING</v>
          </cell>
        </row>
        <row r="34136">
          <cell r="G34136" t="str">
            <v>BURING</v>
          </cell>
        </row>
        <row r="34137">
          <cell r="G34137" t="str">
            <v>BURING</v>
          </cell>
        </row>
        <row r="34138">
          <cell r="G34138" t="str">
            <v>BURING</v>
          </cell>
        </row>
        <row r="34139">
          <cell r="G34139" t="str">
            <v>BURING</v>
          </cell>
        </row>
        <row r="34140">
          <cell r="G34140" t="str">
            <v>BURING</v>
          </cell>
        </row>
        <row r="34141">
          <cell r="G34141" t="str">
            <v>BURING</v>
          </cell>
        </row>
        <row r="34142">
          <cell r="G34142" t="str">
            <v>BURING</v>
          </cell>
        </row>
        <row r="34143">
          <cell r="G34143" t="str">
            <v>BURING</v>
          </cell>
        </row>
        <row r="34144">
          <cell r="G34144" t="str">
            <v>BURING</v>
          </cell>
        </row>
        <row r="34145">
          <cell r="G34145" t="str">
            <v>BURING</v>
          </cell>
        </row>
        <row r="34146">
          <cell r="G34146" t="str">
            <v>BURING</v>
          </cell>
        </row>
        <row r="34147">
          <cell r="G34147" t="str">
            <v>BURING</v>
          </cell>
        </row>
        <row r="34148">
          <cell r="G34148" t="str">
            <v>BURING</v>
          </cell>
        </row>
        <row r="34149">
          <cell r="G34149" t="str">
            <v>BURING</v>
          </cell>
        </row>
        <row r="34150">
          <cell r="G34150" t="str">
            <v>BURING</v>
          </cell>
        </row>
        <row r="34151">
          <cell r="G34151" t="str">
            <v>BURING</v>
          </cell>
        </row>
        <row r="34152">
          <cell r="G34152" t="str">
            <v>BURING</v>
          </cell>
        </row>
        <row r="34153">
          <cell r="G34153" t="str">
            <v>BURING</v>
          </cell>
        </row>
        <row r="34154">
          <cell r="G34154" t="str">
            <v>BURING</v>
          </cell>
        </row>
        <row r="34155">
          <cell r="G34155" t="str">
            <v>BURING</v>
          </cell>
        </row>
        <row r="34156">
          <cell r="G34156" t="str">
            <v>BURING</v>
          </cell>
        </row>
        <row r="34157">
          <cell r="G34157" t="str">
            <v>BURING</v>
          </cell>
        </row>
        <row r="34158">
          <cell r="G34158" t="str">
            <v>BURING</v>
          </cell>
        </row>
        <row r="34159">
          <cell r="G34159" t="str">
            <v>BURING</v>
          </cell>
        </row>
        <row r="34160">
          <cell r="G34160" t="str">
            <v>BURING</v>
          </cell>
        </row>
        <row r="34161">
          <cell r="G34161" t="str">
            <v>BURING</v>
          </cell>
        </row>
        <row r="34162">
          <cell r="G34162" t="str">
            <v>BURING</v>
          </cell>
        </row>
        <row r="34163">
          <cell r="G34163" t="str">
            <v>BURING</v>
          </cell>
        </row>
        <row r="34164">
          <cell r="G34164" t="str">
            <v>BURING</v>
          </cell>
        </row>
        <row r="34165">
          <cell r="G34165" t="str">
            <v>BURING</v>
          </cell>
        </row>
        <row r="34166">
          <cell r="G34166" t="str">
            <v>BURING</v>
          </cell>
        </row>
        <row r="34167">
          <cell r="G34167" t="str">
            <v>BURING</v>
          </cell>
        </row>
        <row r="34168">
          <cell r="G34168" t="str">
            <v>BURING</v>
          </cell>
        </row>
        <row r="34169">
          <cell r="G34169" t="str">
            <v>BURING</v>
          </cell>
        </row>
        <row r="34170">
          <cell r="G34170" t="str">
            <v>BURING</v>
          </cell>
        </row>
        <row r="34171">
          <cell r="G34171" t="str">
            <v>BURING</v>
          </cell>
        </row>
        <row r="34172">
          <cell r="G34172" t="str">
            <v>BURING</v>
          </cell>
        </row>
        <row r="34173">
          <cell r="G34173" t="str">
            <v>BURING</v>
          </cell>
        </row>
        <row r="34174">
          <cell r="G34174" t="str">
            <v>BURING</v>
          </cell>
        </row>
        <row r="34175">
          <cell r="G34175" t="str">
            <v>BURING</v>
          </cell>
        </row>
        <row r="34176">
          <cell r="G34176" t="str">
            <v>BURING</v>
          </cell>
        </row>
        <row r="34177">
          <cell r="G34177" t="str">
            <v>BURING</v>
          </cell>
        </row>
        <row r="34178">
          <cell r="G34178" t="str">
            <v>BURING</v>
          </cell>
        </row>
        <row r="34179">
          <cell r="G34179" t="str">
            <v>BURING</v>
          </cell>
        </row>
        <row r="34180">
          <cell r="G34180" t="str">
            <v>BURING</v>
          </cell>
        </row>
        <row r="34181">
          <cell r="G34181" t="str">
            <v>BURING</v>
          </cell>
        </row>
        <row r="34182">
          <cell r="G34182" t="str">
            <v>BURING</v>
          </cell>
        </row>
        <row r="34183">
          <cell r="G34183" t="str">
            <v>BURING</v>
          </cell>
        </row>
        <row r="34184">
          <cell r="G34184" t="str">
            <v>BURING</v>
          </cell>
        </row>
        <row r="34185">
          <cell r="G34185" t="str">
            <v>BURING</v>
          </cell>
        </row>
        <row r="34186">
          <cell r="G34186" t="str">
            <v>BURING</v>
          </cell>
        </row>
        <row r="34187">
          <cell r="G34187" t="str">
            <v>BURING</v>
          </cell>
        </row>
        <row r="34188">
          <cell r="G34188" t="str">
            <v>BURING</v>
          </cell>
        </row>
        <row r="34189">
          <cell r="G34189" t="str">
            <v>BURING</v>
          </cell>
        </row>
        <row r="34190">
          <cell r="G34190" t="str">
            <v>BURING</v>
          </cell>
        </row>
        <row r="34191">
          <cell r="G34191" t="str">
            <v>BURING</v>
          </cell>
        </row>
        <row r="34192">
          <cell r="G34192" t="str">
            <v>BURING</v>
          </cell>
        </row>
        <row r="34193">
          <cell r="G34193" t="str">
            <v>BURING</v>
          </cell>
        </row>
        <row r="34194">
          <cell r="G34194" t="str">
            <v>BURING</v>
          </cell>
        </row>
        <row r="34195">
          <cell r="G34195" t="str">
            <v>BURING</v>
          </cell>
        </row>
        <row r="34196">
          <cell r="G34196" t="str">
            <v>BURING</v>
          </cell>
        </row>
        <row r="34197">
          <cell r="G34197" t="str">
            <v>BURING</v>
          </cell>
        </row>
        <row r="34198">
          <cell r="G34198" t="str">
            <v>BURING</v>
          </cell>
        </row>
        <row r="34199">
          <cell r="G34199" t="str">
            <v>BURING</v>
          </cell>
        </row>
        <row r="34200">
          <cell r="G34200" t="str">
            <v>BURING</v>
          </cell>
        </row>
        <row r="34201">
          <cell r="G34201" t="str">
            <v>BURING</v>
          </cell>
        </row>
        <row r="34202">
          <cell r="G34202" t="str">
            <v>BURING</v>
          </cell>
        </row>
        <row r="34203">
          <cell r="G34203" t="str">
            <v>BURING</v>
          </cell>
        </row>
        <row r="34204">
          <cell r="G34204" t="str">
            <v>BURING</v>
          </cell>
        </row>
        <row r="34205">
          <cell r="G34205" t="str">
            <v>BURING</v>
          </cell>
        </row>
        <row r="34206">
          <cell r="G34206" t="str">
            <v>BURING</v>
          </cell>
        </row>
        <row r="34207">
          <cell r="G34207" t="str">
            <v>BURING</v>
          </cell>
        </row>
        <row r="34208">
          <cell r="G34208" t="str">
            <v>BURING</v>
          </cell>
        </row>
        <row r="34209">
          <cell r="G34209" t="str">
            <v>BURING</v>
          </cell>
        </row>
        <row r="34210">
          <cell r="G34210" t="str">
            <v>BURING</v>
          </cell>
        </row>
        <row r="34211">
          <cell r="G34211" t="str">
            <v>BURING</v>
          </cell>
        </row>
        <row r="34212">
          <cell r="G34212" t="str">
            <v>BURING</v>
          </cell>
        </row>
        <row r="34213">
          <cell r="G34213" t="str">
            <v>BURING</v>
          </cell>
        </row>
        <row r="34214">
          <cell r="G34214" t="str">
            <v>BURING</v>
          </cell>
        </row>
        <row r="34215">
          <cell r="G34215" t="str">
            <v>BURING</v>
          </cell>
        </row>
        <row r="34216">
          <cell r="G34216" t="str">
            <v>BURING</v>
          </cell>
        </row>
        <row r="34217">
          <cell r="G34217" t="str">
            <v>BURING</v>
          </cell>
        </row>
        <row r="34218">
          <cell r="G34218" t="str">
            <v>BURING</v>
          </cell>
        </row>
        <row r="34219">
          <cell r="G34219" t="str">
            <v>BURING</v>
          </cell>
        </row>
        <row r="34220">
          <cell r="G34220" t="str">
            <v>BURING</v>
          </cell>
        </row>
        <row r="34221">
          <cell r="G34221" t="str">
            <v>BURING</v>
          </cell>
        </row>
        <row r="34222">
          <cell r="G34222" t="str">
            <v>BURING</v>
          </cell>
        </row>
        <row r="34223">
          <cell r="G34223" t="str">
            <v>BURING</v>
          </cell>
        </row>
        <row r="34224">
          <cell r="G34224" t="str">
            <v>BURING</v>
          </cell>
        </row>
        <row r="34225">
          <cell r="G34225" t="str">
            <v>BURING</v>
          </cell>
        </row>
        <row r="34226">
          <cell r="G34226" t="str">
            <v>BURING</v>
          </cell>
        </row>
        <row r="34227">
          <cell r="G34227" t="str">
            <v>BURING</v>
          </cell>
        </row>
        <row r="34228">
          <cell r="G34228" t="str">
            <v>BURING</v>
          </cell>
        </row>
        <row r="34229">
          <cell r="G34229" t="str">
            <v>BURING</v>
          </cell>
        </row>
        <row r="34230">
          <cell r="G34230" t="str">
            <v>BURING</v>
          </cell>
        </row>
        <row r="34231">
          <cell r="G34231" t="str">
            <v>BURING</v>
          </cell>
        </row>
        <row r="34232">
          <cell r="G34232" t="str">
            <v>BURING</v>
          </cell>
        </row>
        <row r="34233">
          <cell r="G34233" t="str">
            <v>BURING</v>
          </cell>
        </row>
        <row r="34234">
          <cell r="G34234" t="str">
            <v>BURING</v>
          </cell>
        </row>
        <row r="34235">
          <cell r="G34235" t="str">
            <v>BURING</v>
          </cell>
        </row>
        <row r="34236">
          <cell r="G34236" t="str">
            <v>BURING</v>
          </cell>
        </row>
        <row r="34237">
          <cell r="G34237" t="str">
            <v>BURING</v>
          </cell>
        </row>
        <row r="34238">
          <cell r="G34238" t="str">
            <v>BURING</v>
          </cell>
        </row>
        <row r="34239">
          <cell r="G34239" t="str">
            <v>BURING</v>
          </cell>
        </row>
        <row r="34240">
          <cell r="G34240" t="str">
            <v>BURING</v>
          </cell>
        </row>
        <row r="34241">
          <cell r="G34241" t="str">
            <v>BURING</v>
          </cell>
        </row>
        <row r="34242">
          <cell r="G34242" t="str">
            <v>BURING</v>
          </cell>
        </row>
        <row r="34243">
          <cell r="G34243" t="str">
            <v>BURING</v>
          </cell>
        </row>
        <row r="34244">
          <cell r="G34244" t="str">
            <v>BURING</v>
          </cell>
        </row>
        <row r="34245">
          <cell r="G34245" t="str">
            <v>BURING</v>
          </cell>
        </row>
        <row r="34246">
          <cell r="G34246" t="str">
            <v>BURING</v>
          </cell>
        </row>
        <row r="34247">
          <cell r="G34247" t="str">
            <v>BURING</v>
          </cell>
        </row>
        <row r="34248">
          <cell r="G34248" t="str">
            <v>BURING</v>
          </cell>
        </row>
        <row r="34249">
          <cell r="G34249" t="str">
            <v>BURING</v>
          </cell>
        </row>
        <row r="34250">
          <cell r="G34250" t="str">
            <v>BURING</v>
          </cell>
        </row>
        <row r="34251">
          <cell r="G34251" t="str">
            <v>BURING</v>
          </cell>
        </row>
        <row r="34252">
          <cell r="G34252" t="str">
            <v>BURING</v>
          </cell>
        </row>
        <row r="34253">
          <cell r="G34253" t="str">
            <v>BURING</v>
          </cell>
        </row>
        <row r="34254">
          <cell r="G34254" t="str">
            <v>BURING</v>
          </cell>
        </row>
        <row r="34255">
          <cell r="G34255" t="str">
            <v>BURING</v>
          </cell>
        </row>
        <row r="34256">
          <cell r="G34256" t="str">
            <v>BURING</v>
          </cell>
        </row>
        <row r="34257">
          <cell r="G34257" t="str">
            <v>BURING</v>
          </cell>
        </row>
        <row r="34258">
          <cell r="G34258" t="str">
            <v>BURING</v>
          </cell>
        </row>
        <row r="34259">
          <cell r="G34259" t="str">
            <v>BURING</v>
          </cell>
        </row>
        <row r="34260">
          <cell r="G34260" t="str">
            <v>BURING</v>
          </cell>
        </row>
        <row r="34261">
          <cell r="G34261" t="str">
            <v>BURING</v>
          </cell>
        </row>
        <row r="34262">
          <cell r="G34262" t="str">
            <v>BURING</v>
          </cell>
        </row>
        <row r="34263">
          <cell r="G34263" t="str">
            <v>BURING</v>
          </cell>
        </row>
        <row r="34264">
          <cell r="G34264" t="str">
            <v>BURING</v>
          </cell>
        </row>
        <row r="34265">
          <cell r="G34265" t="str">
            <v>BURING</v>
          </cell>
        </row>
        <row r="34266">
          <cell r="G34266" t="str">
            <v>BURING</v>
          </cell>
        </row>
        <row r="34267">
          <cell r="G34267" t="str">
            <v>BURING</v>
          </cell>
        </row>
        <row r="34268">
          <cell r="G34268" t="str">
            <v>BURING</v>
          </cell>
        </row>
        <row r="34269">
          <cell r="G34269" t="str">
            <v>BURING</v>
          </cell>
        </row>
        <row r="34270">
          <cell r="G34270" t="str">
            <v>BURING</v>
          </cell>
        </row>
        <row r="34271">
          <cell r="G34271" t="str">
            <v>BURING</v>
          </cell>
        </row>
        <row r="34272">
          <cell r="G34272" t="str">
            <v>BURING</v>
          </cell>
        </row>
        <row r="34273">
          <cell r="G34273" t="str">
            <v>BURING</v>
          </cell>
        </row>
        <row r="34274">
          <cell r="G34274" t="str">
            <v>BURING</v>
          </cell>
        </row>
        <row r="34275">
          <cell r="G34275" t="str">
            <v>BURING</v>
          </cell>
        </row>
        <row r="34276">
          <cell r="G34276" t="str">
            <v>BURING</v>
          </cell>
        </row>
        <row r="34277">
          <cell r="G34277" t="str">
            <v>BURING</v>
          </cell>
        </row>
        <row r="34278">
          <cell r="G34278" t="str">
            <v>BURING</v>
          </cell>
        </row>
        <row r="34279">
          <cell r="G34279" t="str">
            <v>BURING</v>
          </cell>
        </row>
        <row r="34280">
          <cell r="G34280" t="str">
            <v>BURING</v>
          </cell>
        </row>
        <row r="34281">
          <cell r="G34281" t="str">
            <v>BURING</v>
          </cell>
        </row>
        <row r="34282">
          <cell r="G34282" t="str">
            <v>BURING</v>
          </cell>
        </row>
        <row r="34283">
          <cell r="G34283" t="str">
            <v>BURING</v>
          </cell>
        </row>
        <row r="34284">
          <cell r="G34284" t="str">
            <v>BURING</v>
          </cell>
        </row>
        <row r="34285">
          <cell r="G34285" t="str">
            <v>BURING</v>
          </cell>
        </row>
        <row r="34286">
          <cell r="G34286" t="str">
            <v>BURING</v>
          </cell>
        </row>
        <row r="34287">
          <cell r="G34287" t="str">
            <v>BURING</v>
          </cell>
        </row>
        <row r="34288">
          <cell r="G34288" t="str">
            <v>BURING</v>
          </cell>
        </row>
        <row r="34289">
          <cell r="G34289" t="str">
            <v>BURING</v>
          </cell>
        </row>
        <row r="34290">
          <cell r="G34290" t="str">
            <v>BURING</v>
          </cell>
        </row>
        <row r="34291">
          <cell r="G34291" t="str">
            <v>BURING</v>
          </cell>
        </row>
        <row r="34292">
          <cell r="G34292" t="str">
            <v>BURING</v>
          </cell>
        </row>
        <row r="34293">
          <cell r="G34293" t="str">
            <v>BURING</v>
          </cell>
        </row>
        <row r="34294">
          <cell r="G34294" t="str">
            <v>BURING</v>
          </cell>
        </row>
        <row r="34295">
          <cell r="G34295" t="str">
            <v>BURING</v>
          </cell>
        </row>
        <row r="34296">
          <cell r="G34296" t="str">
            <v>BURING</v>
          </cell>
        </row>
        <row r="34297">
          <cell r="G34297" t="str">
            <v>BURING</v>
          </cell>
        </row>
        <row r="34298">
          <cell r="G34298" t="str">
            <v>BURING</v>
          </cell>
        </row>
        <row r="34299">
          <cell r="G34299" t="str">
            <v>BURING</v>
          </cell>
        </row>
        <row r="34300">
          <cell r="G34300" t="str">
            <v>BURING</v>
          </cell>
        </row>
        <row r="34301">
          <cell r="G34301" t="str">
            <v>BURING</v>
          </cell>
        </row>
        <row r="34302">
          <cell r="G34302" t="str">
            <v>BURING</v>
          </cell>
        </row>
        <row r="34303">
          <cell r="G34303" t="str">
            <v>BURING</v>
          </cell>
        </row>
        <row r="34304">
          <cell r="G34304" t="str">
            <v>BURING</v>
          </cell>
        </row>
        <row r="34305">
          <cell r="G34305" t="str">
            <v>BURING</v>
          </cell>
        </row>
        <row r="34306">
          <cell r="G34306" t="str">
            <v>BURING</v>
          </cell>
        </row>
        <row r="34307">
          <cell r="G34307" t="str">
            <v>BURING</v>
          </cell>
        </row>
        <row r="34308">
          <cell r="G34308" t="str">
            <v>BURING</v>
          </cell>
        </row>
        <row r="34309">
          <cell r="G34309" t="str">
            <v>BURING</v>
          </cell>
        </row>
        <row r="34310">
          <cell r="G34310" t="str">
            <v>BURING</v>
          </cell>
        </row>
        <row r="34311">
          <cell r="G34311" t="str">
            <v>BURING</v>
          </cell>
        </row>
        <row r="34312">
          <cell r="G34312" t="str">
            <v>BURING</v>
          </cell>
        </row>
        <row r="34313">
          <cell r="G34313" t="str">
            <v>BURING</v>
          </cell>
        </row>
        <row r="34314">
          <cell r="G34314" t="str">
            <v>BURING</v>
          </cell>
        </row>
        <row r="34315">
          <cell r="G34315" t="str">
            <v>BURING</v>
          </cell>
        </row>
        <row r="34316">
          <cell r="G34316" t="str">
            <v>BURING</v>
          </cell>
        </row>
        <row r="34317">
          <cell r="G34317" t="str">
            <v>BURING</v>
          </cell>
        </row>
        <row r="34318">
          <cell r="G34318" t="str">
            <v>BURING</v>
          </cell>
        </row>
        <row r="34319">
          <cell r="G34319" t="str">
            <v>BURING</v>
          </cell>
        </row>
        <row r="34320">
          <cell r="G34320" t="str">
            <v>BURING</v>
          </cell>
        </row>
        <row r="34321">
          <cell r="G34321" t="str">
            <v>BURING</v>
          </cell>
        </row>
        <row r="34322">
          <cell r="G34322" t="str">
            <v>BURING</v>
          </cell>
        </row>
        <row r="34323">
          <cell r="G34323" t="str">
            <v>BURING</v>
          </cell>
        </row>
        <row r="34324">
          <cell r="G34324" t="str">
            <v>BURING</v>
          </cell>
        </row>
        <row r="34325">
          <cell r="G34325" t="str">
            <v>BURING</v>
          </cell>
        </row>
        <row r="34326">
          <cell r="G34326" t="str">
            <v>BURING</v>
          </cell>
        </row>
        <row r="34327">
          <cell r="G34327" t="str">
            <v>BURING</v>
          </cell>
        </row>
        <row r="34328">
          <cell r="G34328" t="str">
            <v>BURING</v>
          </cell>
        </row>
        <row r="34329">
          <cell r="G34329" t="str">
            <v>BURING</v>
          </cell>
        </row>
        <row r="34330">
          <cell r="G34330" t="str">
            <v>BURING</v>
          </cell>
        </row>
        <row r="34331">
          <cell r="G34331" t="str">
            <v>BURING</v>
          </cell>
        </row>
        <row r="34332">
          <cell r="G34332" t="str">
            <v>BURING</v>
          </cell>
        </row>
        <row r="34333">
          <cell r="G34333" t="str">
            <v>BURING</v>
          </cell>
        </row>
        <row r="34334">
          <cell r="G34334" t="str">
            <v>BURING</v>
          </cell>
        </row>
        <row r="34335">
          <cell r="G34335" t="str">
            <v>BURING</v>
          </cell>
        </row>
        <row r="34336">
          <cell r="G34336" t="str">
            <v>BURING</v>
          </cell>
        </row>
        <row r="34337">
          <cell r="G34337" t="str">
            <v>BURING</v>
          </cell>
        </row>
        <row r="34338">
          <cell r="G34338" t="str">
            <v>BURING</v>
          </cell>
        </row>
        <row r="34339">
          <cell r="G34339" t="str">
            <v>BURING</v>
          </cell>
        </row>
        <row r="34340">
          <cell r="G34340" t="str">
            <v>BURING</v>
          </cell>
        </row>
        <row r="34341">
          <cell r="G34341" t="str">
            <v>BURING</v>
          </cell>
        </row>
        <row r="34342">
          <cell r="G34342" t="str">
            <v>BURING</v>
          </cell>
        </row>
        <row r="34343">
          <cell r="G34343" t="str">
            <v>BURING</v>
          </cell>
        </row>
        <row r="34344">
          <cell r="G34344" t="str">
            <v>BURING</v>
          </cell>
        </row>
        <row r="34345">
          <cell r="G34345" t="str">
            <v>BURING</v>
          </cell>
        </row>
        <row r="34346">
          <cell r="G34346" t="str">
            <v>BURING</v>
          </cell>
        </row>
        <row r="34347">
          <cell r="G34347" t="str">
            <v>BURING</v>
          </cell>
        </row>
        <row r="34348">
          <cell r="G34348" t="str">
            <v>BURING</v>
          </cell>
        </row>
        <row r="34349">
          <cell r="G34349" t="str">
            <v>BURING</v>
          </cell>
        </row>
        <row r="34350">
          <cell r="G34350" t="str">
            <v>BURING</v>
          </cell>
        </row>
        <row r="34351">
          <cell r="G34351" t="str">
            <v>BURING</v>
          </cell>
        </row>
        <row r="34352">
          <cell r="G34352" t="str">
            <v>BURING</v>
          </cell>
        </row>
        <row r="34353">
          <cell r="G34353" t="str">
            <v>BURING</v>
          </cell>
        </row>
        <row r="34354">
          <cell r="G34354" t="str">
            <v>BURING</v>
          </cell>
        </row>
        <row r="34355">
          <cell r="G34355" t="str">
            <v>BURING</v>
          </cell>
        </row>
        <row r="34356">
          <cell r="G34356" t="str">
            <v>BURING</v>
          </cell>
        </row>
        <row r="34357">
          <cell r="G34357" t="str">
            <v>BURING</v>
          </cell>
        </row>
        <row r="34358">
          <cell r="G34358" t="str">
            <v>BURING</v>
          </cell>
        </row>
        <row r="34359">
          <cell r="G34359" t="str">
            <v>BURING</v>
          </cell>
        </row>
        <row r="34360">
          <cell r="G34360" t="str">
            <v>BURING</v>
          </cell>
        </row>
        <row r="34361">
          <cell r="G34361" t="str">
            <v>BURING</v>
          </cell>
        </row>
        <row r="34362">
          <cell r="G34362" t="str">
            <v>BURING</v>
          </cell>
        </row>
        <row r="34363">
          <cell r="G34363" t="str">
            <v>BURING</v>
          </cell>
        </row>
        <row r="34364">
          <cell r="G34364" t="str">
            <v>BURING</v>
          </cell>
        </row>
        <row r="34365">
          <cell r="G34365" t="str">
            <v>BURING</v>
          </cell>
        </row>
        <row r="34366">
          <cell r="G34366" t="str">
            <v>BURING</v>
          </cell>
        </row>
        <row r="34367">
          <cell r="G34367" t="str">
            <v>BURING</v>
          </cell>
        </row>
        <row r="34368">
          <cell r="G34368" t="str">
            <v>BURING</v>
          </cell>
        </row>
        <row r="34369">
          <cell r="G34369" t="str">
            <v>BURING</v>
          </cell>
        </row>
        <row r="34370">
          <cell r="G34370" t="str">
            <v>BURING</v>
          </cell>
        </row>
        <row r="34371">
          <cell r="G34371" t="str">
            <v>BURING</v>
          </cell>
        </row>
        <row r="34372">
          <cell r="G34372" t="str">
            <v>BURING</v>
          </cell>
        </row>
        <row r="34373">
          <cell r="G34373" t="str">
            <v>BURING</v>
          </cell>
        </row>
        <row r="34374">
          <cell r="G34374" t="str">
            <v>BURING</v>
          </cell>
        </row>
        <row r="34375">
          <cell r="G34375" t="str">
            <v>BURING</v>
          </cell>
        </row>
        <row r="34376">
          <cell r="G34376" t="str">
            <v>BURING</v>
          </cell>
        </row>
        <row r="34377">
          <cell r="G34377" t="str">
            <v>BURING</v>
          </cell>
        </row>
        <row r="34378">
          <cell r="G34378" t="str">
            <v>BURING</v>
          </cell>
        </row>
        <row r="34379">
          <cell r="G34379" t="str">
            <v>BURING</v>
          </cell>
        </row>
        <row r="34380">
          <cell r="G34380" t="str">
            <v>BURING</v>
          </cell>
        </row>
        <row r="34381">
          <cell r="G34381" t="str">
            <v>BURING</v>
          </cell>
        </row>
        <row r="34382">
          <cell r="G34382" t="str">
            <v>BURING</v>
          </cell>
        </row>
        <row r="34383">
          <cell r="G34383" t="str">
            <v>BURING</v>
          </cell>
        </row>
        <row r="34384">
          <cell r="G34384" t="str">
            <v>BURING</v>
          </cell>
        </row>
        <row r="34385">
          <cell r="G34385" t="str">
            <v>BURING</v>
          </cell>
        </row>
        <row r="34386">
          <cell r="G34386" t="str">
            <v>BURING</v>
          </cell>
        </row>
        <row r="34387">
          <cell r="G34387" t="str">
            <v>BURING</v>
          </cell>
        </row>
        <row r="34388">
          <cell r="G34388" t="str">
            <v>BURING</v>
          </cell>
        </row>
        <row r="34389">
          <cell r="G34389" t="str">
            <v>BURING</v>
          </cell>
        </row>
        <row r="34390">
          <cell r="G34390" t="str">
            <v>BURING</v>
          </cell>
        </row>
        <row r="34391">
          <cell r="G34391" t="str">
            <v>BURING</v>
          </cell>
        </row>
        <row r="34392">
          <cell r="G34392" t="str">
            <v>BURING</v>
          </cell>
        </row>
        <row r="34393">
          <cell r="G34393" t="str">
            <v>BURING</v>
          </cell>
        </row>
        <row r="34394">
          <cell r="G34394" t="str">
            <v>BURING</v>
          </cell>
        </row>
        <row r="34395">
          <cell r="G34395" t="str">
            <v>BURING</v>
          </cell>
        </row>
        <row r="34396">
          <cell r="G34396" t="str">
            <v>BURING</v>
          </cell>
        </row>
        <row r="34397">
          <cell r="G34397" t="str">
            <v>BURING</v>
          </cell>
        </row>
        <row r="34398">
          <cell r="G34398" t="str">
            <v>BURING</v>
          </cell>
        </row>
        <row r="34399">
          <cell r="G34399" t="str">
            <v>BURING</v>
          </cell>
        </row>
        <row r="34400">
          <cell r="G34400" t="str">
            <v>BURING</v>
          </cell>
        </row>
        <row r="34401">
          <cell r="G34401" t="str">
            <v>BURING</v>
          </cell>
        </row>
        <row r="34402">
          <cell r="G34402" t="str">
            <v>BURING</v>
          </cell>
        </row>
        <row r="34403">
          <cell r="G34403" t="str">
            <v>BURING</v>
          </cell>
        </row>
        <row r="34404">
          <cell r="G34404" t="str">
            <v>BURING</v>
          </cell>
        </row>
        <row r="34405">
          <cell r="G34405" t="str">
            <v>BURING</v>
          </cell>
        </row>
        <row r="34406">
          <cell r="G34406" t="str">
            <v>BURING</v>
          </cell>
        </row>
        <row r="34407">
          <cell r="G34407" t="str">
            <v>BURING</v>
          </cell>
        </row>
        <row r="34408">
          <cell r="G34408" t="str">
            <v>BURING</v>
          </cell>
        </row>
        <row r="34409">
          <cell r="G34409" t="str">
            <v>BURING</v>
          </cell>
        </row>
        <row r="34410">
          <cell r="G34410" t="str">
            <v>BURING</v>
          </cell>
        </row>
        <row r="34411">
          <cell r="G34411" t="str">
            <v>BURING</v>
          </cell>
        </row>
        <row r="34412">
          <cell r="G34412" t="str">
            <v>BURING</v>
          </cell>
        </row>
        <row r="34413">
          <cell r="G34413" t="str">
            <v>BURING</v>
          </cell>
        </row>
        <row r="34414">
          <cell r="G34414" t="str">
            <v>BURING</v>
          </cell>
        </row>
        <row r="34415">
          <cell r="G34415" t="str">
            <v>BURING</v>
          </cell>
        </row>
        <row r="34416">
          <cell r="G34416" t="str">
            <v>BURING</v>
          </cell>
        </row>
        <row r="34417">
          <cell r="G34417" t="str">
            <v>BURING</v>
          </cell>
        </row>
        <row r="34418">
          <cell r="G34418" t="str">
            <v>BURING</v>
          </cell>
        </row>
        <row r="34419">
          <cell r="G34419" t="str">
            <v>BURING</v>
          </cell>
        </row>
        <row r="34420">
          <cell r="G34420" t="str">
            <v>BURING</v>
          </cell>
        </row>
        <row r="34421">
          <cell r="G34421" t="str">
            <v>BURING</v>
          </cell>
        </row>
        <row r="34422">
          <cell r="G34422" t="str">
            <v>BURING</v>
          </cell>
        </row>
        <row r="34423">
          <cell r="G34423" t="str">
            <v>BURING</v>
          </cell>
        </row>
        <row r="34424">
          <cell r="G34424" t="str">
            <v>BURING</v>
          </cell>
        </row>
        <row r="34425">
          <cell r="G34425" t="str">
            <v>BURING</v>
          </cell>
        </row>
        <row r="34426">
          <cell r="G34426" t="str">
            <v>BURING</v>
          </cell>
        </row>
        <row r="34427">
          <cell r="G34427" t="str">
            <v>BURING</v>
          </cell>
        </row>
        <row r="34428">
          <cell r="G34428" t="str">
            <v>BURING</v>
          </cell>
        </row>
        <row r="34429">
          <cell r="G34429" t="str">
            <v>BURING</v>
          </cell>
        </row>
        <row r="34430">
          <cell r="G34430" t="str">
            <v>BURING</v>
          </cell>
        </row>
        <row r="34431">
          <cell r="G34431" t="str">
            <v>BURING</v>
          </cell>
        </row>
        <row r="34432">
          <cell r="G34432" t="str">
            <v>BURING</v>
          </cell>
        </row>
        <row r="34433">
          <cell r="G34433" t="str">
            <v>BURING</v>
          </cell>
        </row>
        <row r="34434">
          <cell r="G34434" t="str">
            <v>BURING</v>
          </cell>
        </row>
        <row r="34435">
          <cell r="G34435" t="str">
            <v>BURING</v>
          </cell>
        </row>
        <row r="34436">
          <cell r="G34436" t="str">
            <v>BURING</v>
          </cell>
        </row>
        <row r="34437">
          <cell r="G34437" t="str">
            <v>BURING</v>
          </cell>
        </row>
        <row r="34438">
          <cell r="G34438" t="str">
            <v>BURING</v>
          </cell>
        </row>
        <row r="34439">
          <cell r="G34439" t="str">
            <v>BURING</v>
          </cell>
        </row>
        <row r="34440">
          <cell r="G34440" t="str">
            <v>BURING</v>
          </cell>
        </row>
        <row r="34441">
          <cell r="G34441" t="str">
            <v>BURING</v>
          </cell>
        </row>
        <row r="34442">
          <cell r="G34442" t="str">
            <v>BURING</v>
          </cell>
        </row>
        <row r="34443">
          <cell r="G34443" t="str">
            <v>BURING</v>
          </cell>
        </row>
        <row r="34444">
          <cell r="G34444" t="str">
            <v>BURING</v>
          </cell>
        </row>
        <row r="34445">
          <cell r="G34445" t="str">
            <v>BURING</v>
          </cell>
        </row>
        <row r="34446">
          <cell r="G34446" t="str">
            <v>BURING</v>
          </cell>
        </row>
        <row r="34447">
          <cell r="G34447" t="str">
            <v>BURING</v>
          </cell>
        </row>
        <row r="34448">
          <cell r="G34448" t="str">
            <v>BURING</v>
          </cell>
        </row>
        <row r="34449">
          <cell r="G34449" t="str">
            <v>BURING</v>
          </cell>
        </row>
        <row r="34450">
          <cell r="G34450" t="str">
            <v>BURING</v>
          </cell>
        </row>
        <row r="34451">
          <cell r="G34451" t="str">
            <v>BURING</v>
          </cell>
        </row>
        <row r="34452">
          <cell r="G34452" t="str">
            <v>BURING</v>
          </cell>
        </row>
        <row r="34453">
          <cell r="G34453" t="str">
            <v>BURING</v>
          </cell>
        </row>
        <row r="34454">
          <cell r="G34454" t="str">
            <v>BURING</v>
          </cell>
        </row>
        <row r="34455">
          <cell r="G34455" t="str">
            <v>BURING</v>
          </cell>
        </row>
        <row r="34456">
          <cell r="G34456" t="str">
            <v>BURING</v>
          </cell>
        </row>
        <row r="34457">
          <cell r="G34457" t="str">
            <v>BURING</v>
          </cell>
        </row>
        <row r="34458">
          <cell r="G34458" t="str">
            <v>BURING</v>
          </cell>
        </row>
        <row r="34459">
          <cell r="G34459" t="str">
            <v>BURING</v>
          </cell>
        </row>
        <row r="34460">
          <cell r="G34460" t="str">
            <v>BURING</v>
          </cell>
        </row>
        <row r="34461">
          <cell r="G34461" t="str">
            <v>BURING</v>
          </cell>
        </row>
        <row r="34462">
          <cell r="G34462" t="str">
            <v>BURING</v>
          </cell>
        </row>
        <row r="34463">
          <cell r="G34463" t="str">
            <v>BURING</v>
          </cell>
        </row>
        <row r="34464">
          <cell r="G34464" t="str">
            <v>BURING</v>
          </cell>
        </row>
        <row r="34465">
          <cell r="G34465" t="str">
            <v>BURING</v>
          </cell>
        </row>
        <row r="34466">
          <cell r="G34466" t="str">
            <v>BURING</v>
          </cell>
        </row>
        <row r="34467">
          <cell r="G34467" t="str">
            <v>BURING</v>
          </cell>
        </row>
        <row r="34468">
          <cell r="G34468" t="str">
            <v>BURING</v>
          </cell>
        </row>
        <row r="34469">
          <cell r="G34469" t="str">
            <v>BURING</v>
          </cell>
        </row>
        <row r="34470">
          <cell r="G34470" t="str">
            <v>BURING</v>
          </cell>
        </row>
        <row r="34471">
          <cell r="G34471" t="str">
            <v>BURING</v>
          </cell>
        </row>
        <row r="34472">
          <cell r="G34472" t="str">
            <v>BURING</v>
          </cell>
        </row>
        <row r="34473">
          <cell r="G34473" t="str">
            <v>BURING</v>
          </cell>
        </row>
        <row r="34474">
          <cell r="G34474" t="str">
            <v>BURING</v>
          </cell>
        </row>
        <row r="34475">
          <cell r="G34475" t="str">
            <v>BURING</v>
          </cell>
        </row>
        <row r="34476">
          <cell r="G34476" t="str">
            <v>BURING</v>
          </cell>
        </row>
        <row r="34477">
          <cell r="G34477" t="str">
            <v>BURING</v>
          </cell>
        </row>
        <row r="34478">
          <cell r="G34478" t="str">
            <v>BURING</v>
          </cell>
        </row>
        <row r="34479">
          <cell r="G34479" t="str">
            <v>BURING</v>
          </cell>
        </row>
        <row r="34480">
          <cell r="G34480" t="str">
            <v>BURING</v>
          </cell>
        </row>
        <row r="34481">
          <cell r="G34481" t="str">
            <v>BURING</v>
          </cell>
        </row>
        <row r="34482">
          <cell r="G34482" t="str">
            <v>BURING</v>
          </cell>
        </row>
        <row r="34483">
          <cell r="G34483" t="str">
            <v>BURING</v>
          </cell>
        </row>
        <row r="34484">
          <cell r="G34484" t="str">
            <v>BURING</v>
          </cell>
        </row>
        <row r="34485">
          <cell r="G34485" t="str">
            <v>BURING</v>
          </cell>
        </row>
        <row r="34486">
          <cell r="G34486" t="str">
            <v>BURING</v>
          </cell>
        </row>
        <row r="34487">
          <cell r="G34487" t="str">
            <v>BURING</v>
          </cell>
        </row>
        <row r="34488">
          <cell r="G34488" t="str">
            <v>BURING</v>
          </cell>
        </row>
        <row r="34489">
          <cell r="G34489" t="str">
            <v>BURING</v>
          </cell>
        </row>
        <row r="34490">
          <cell r="G34490" t="str">
            <v>BURING</v>
          </cell>
        </row>
        <row r="34491">
          <cell r="G34491" t="str">
            <v>BURING</v>
          </cell>
        </row>
        <row r="34492">
          <cell r="G34492" t="str">
            <v>BURING</v>
          </cell>
        </row>
        <row r="34493">
          <cell r="G34493" t="str">
            <v>BURING</v>
          </cell>
        </row>
        <row r="34494">
          <cell r="G34494" t="str">
            <v>BURING</v>
          </cell>
        </row>
        <row r="34495">
          <cell r="G34495" t="str">
            <v>BURING</v>
          </cell>
        </row>
        <row r="34496">
          <cell r="G34496" t="str">
            <v>BURING</v>
          </cell>
        </row>
        <row r="34497">
          <cell r="G34497" t="str">
            <v>BURING</v>
          </cell>
        </row>
        <row r="34498">
          <cell r="G34498" t="str">
            <v>BURING</v>
          </cell>
        </row>
        <row r="34499">
          <cell r="G34499" t="str">
            <v>BURING</v>
          </cell>
        </row>
        <row r="34500">
          <cell r="G34500" t="str">
            <v>BURING</v>
          </cell>
        </row>
        <row r="34501">
          <cell r="G34501" t="str">
            <v>BURING</v>
          </cell>
        </row>
        <row r="34502">
          <cell r="G34502" t="str">
            <v>BURING</v>
          </cell>
        </row>
        <row r="34503">
          <cell r="G34503" t="str">
            <v>BURING</v>
          </cell>
        </row>
        <row r="34504">
          <cell r="G34504" t="str">
            <v>BURING</v>
          </cell>
        </row>
        <row r="34505">
          <cell r="G34505" t="str">
            <v>BURING</v>
          </cell>
        </row>
        <row r="34506">
          <cell r="G34506" t="str">
            <v>BURING</v>
          </cell>
        </row>
        <row r="34507">
          <cell r="G34507" t="str">
            <v>BURING</v>
          </cell>
        </row>
        <row r="34508">
          <cell r="G34508" t="str">
            <v>BURING</v>
          </cell>
        </row>
        <row r="34509">
          <cell r="G34509" t="str">
            <v>BURING</v>
          </cell>
        </row>
        <row r="34510">
          <cell r="G34510" t="str">
            <v>BURING</v>
          </cell>
        </row>
        <row r="34511">
          <cell r="G34511" t="str">
            <v>BURING</v>
          </cell>
        </row>
        <row r="34512">
          <cell r="G34512" t="str">
            <v>BURING</v>
          </cell>
        </row>
        <row r="34513">
          <cell r="G34513" t="str">
            <v>BURING</v>
          </cell>
        </row>
        <row r="34514">
          <cell r="G34514" t="str">
            <v>BURING</v>
          </cell>
        </row>
        <row r="34515">
          <cell r="G34515" t="str">
            <v>BURING</v>
          </cell>
        </row>
        <row r="34516">
          <cell r="G34516" t="str">
            <v>BURING</v>
          </cell>
        </row>
        <row r="34517">
          <cell r="G34517" t="str">
            <v>BURING</v>
          </cell>
        </row>
        <row r="34518">
          <cell r="G34518" t="str">
            <v>BURING</v>
          </cell>
        </row>
        <row r="34519">
          <cell r="G34519" t="str">
            <v>BURING</v>
          </cell>
        </row>
        <row r="34520">
          <cell r="G34520" t="str">
            <v>BURING</v>
          </cell>
        </row>
        <row r="34521">
          <cell r="G34521" t="str">
            <v>BURING</v>
          </cell>
        </row>
        <row r="34522">
          <cell r="G34522" t="str">
            <v>BURING</v>
          </cell>
        </row>
        <row r="34523">
          <cell r="G34523" t="str">
            <v>BURING</v>
          </cell>
        </row>
        <row r="34524">
          <cell r="G34524" t="str">
            <v>BURING</v>
          </cell>
        </row>
        <row r="34525">
          <cell r="G34525" t="str">
            <v>BURING</v>
          </cell>
        </row>
        <row r="34526">
          <cell r="G34526" t="str">
            <v>BURING</v>
          </cell>
        </row>
        <row r="34527">
          <cell r="G34527" t="str">
            <v>BURING</v>
          </cell>
        </row>
        <row r="34528">
          <cell r="G34528" t="str">
            <v>BURING</v>
          </cell>
        </row>
        <row r="34529">
          <cell r="G34529" t="str">
            <v>BURING</v>
          </cell>
        </row>
        <row r="34530">
          <cell r="G34530" t="str">
            <v>BURING</v>
          </cell>
        </row>
        <row r="34531">
          <cell r="G34531" t="str">
            <v>BURING</v>
          </cell>
        </row>
        <row r="34532">
          <cell r="G34532" t="str">
            <v>BURING</v>
          </cell>
        </row>
        <row r="34533">
          <cell r="G34533" t="str">
            <v>BURING</v>
          </cell>
        </row>
        <row r="34534">
          <cell r="G34534" t="str">
            <v>BURING</v>
          </cell>
        </row>
        <row r="34535">
          <cell r="G34535" t="str">
            <v>BURING</v>
          </cell>
        </row>
        <row r="34536">
          <cell r="G34536" t="str">
            <v>BURING</v>
          </cell>
        </row>
        <row r="34537">
          <cell r="G34537" t="str">
            <v>BURING</v>
          </cell>
        </row>
        <row r="34538">
          <cell r="G34538" t="str">
            <v>BURING</v>
          </cell>
        </row>
        <row r="34539">
          <cell r="G34539" t="str">
            <v>BURING</v>
          </cell>
        </row>
        <row r="34540">
          <cell r="G34540" t="str">
            <v>BURING</v>
          </cell>
        </row>
        <row r="34541">
          <cell r="G34541" t="str">
            <v>BURING</v>
          </cell>
        </row>
        <row r="34542">
          <cell r="G34542" t="str">
            <v>BURING</v>
          </cell>
        </row>
        <row r="34543">
          <cell r="G34543" t="str">
            <v>BURING</v>
          </cell>
        </row>
        <row r="34544">
          <cell r="G34544" t="str">
            <v>BURING</v>
          </cell>
        </row>
        <row r="34545">
          <cell r="G34545" t="str">
            <v>BURING</v>
          </cell>
        </row>
        <row r="34546">
          <cell r="G34546" t="str">
            <v>BURING</v>
          </cell>
        </row>
        <row r="34547">
          <cell r="G34547" t="str">
            <v>BURING</v>
          </cell>
        </row>
        <row r="34548">
          <cell r="G34548" t="str">
            <v>BURING</v>
          </cell>
        </row>
        <row r="34549">
          <cell r="G34549" t="str">
            <v>BURING</v>
          </cell>
        </row>
        <row r="34550">
          <cell r="G34550" t="str">
            <v>BURING</v>
          </cell>
        </row>
        <row r="34551">
          <cell r="G34551" t="str">
            <v>BURING</v>
          </cell>
        </row>
        <row r="34552">
          <cell r="G34552" t="str">
            <v>BURING</v>
          </cell>
        </row>
        <row r="34553">
          <cell r="G34553" t="str">
            <v>BURING</v>
          </cell>
        </row>
        <row r="34554">
          <cell r="G34554" t="str">
            <v>BURING</v>
          </cell>
        </row>
        <row r="34555">
          <cell r="G34555" t="str">
            <v>BURING</v>
          </cell>
        </row>
        <row r="34556">
          <cell r="G34556" t="str">
            <v>BURING</v>
          </cell>
        </row>
        <row r="34557">
          <cell r="G34557" t="str">
            <v>BURING</v>
          </cell>
        </row>
        <row r="34558">
          <cell r="G34558" t="str">
            <v>BURING</v>
          </cell>
        </row>
        <row r="34559">
          <cell r="G34559" t="str">
            <v>BURING</v>
          </cell>
        </row>
        <row r="34560">
          <cell r="G34560" t="str">
            <v>BURING</v>
          </cell>
        </row>
        <row r="34561">
          <cell r="G34561" t="str">
            <v>BURING</v>
          </cell>
        </row>
        <row r="34562">
          <cell r="G34562" t="str">
            <v>BURING</v>
          </cell>
        </row>
        <row r="34563">
          <cell r="G34563" t="str">
            <v>BURING</v>
          </cell>
        </row>
        <row r="34564">
          <cell r="G34564" t="str">
            <v>BURING</v>
          </cell>
        </row>
        <row r="34565">
          <cell r="G34565" t="str">
            <v>BURING</v>
          </cell>
        </row>
        <row r="34566">
          <cell r="G34566" t="str">
            <v>BURING</v>
          </cell>
        </row>
        <row r="34567">
          <cell r="G34567" t="str">
            <v>BURING</v>
          </cell>
        </row>
        <row r="34568">
          <cell r="G34568" t="str">
            <v>BURING</v>
          </cell>
        </row>
        <row r="34569">
          <cell r="G34569" t="str">
            <v>BURING</v>
          </cell>
        </row>
        <row r="34570">
          <cell r="G34570" t="str">
            <v>BURING</v>
          </cell>
        </row>
        <row r="34571">
          <cell r="G34571" t="str">
            <v>BURING</v>
          </cell>
        </row>
        <row r="34572">
          <cell r="G34572" t="str">
            <v>BURING</v>
          </cell>
        </row>
        <row r="34573">
          <cell r="G34573" t="str">
            <v>BURING</v>
          </cell>
        </row>
        <row r="34574">
          <cell r="G34574" t="str">
            <v>BURING</v>
          </cell>
        </row>
        <row r="34575">
          <cell r="G34575" t="str">
            <v>BURING</v>
          </cell>
        </row>
        <row r="34576">
          <cell r="G34576" t="str">
            <v>BURING</v>
          </cell>
        </row>
        <row r="34577">
          <cell r="G34577" t="str">
            <v>BURING</v>
          </cell>
        </row>
        <row r="34578">
          <cell r="G34578" t="str">
            <v>BURING</v>
          </cell>
        </row>
        <row r="34579">
          <cell r="G34579" t="str">
            <v>BURING</v>
          </cell>
        </row>
        <row r="34580">
          <cell r="G34580" t="str">
            <v>BURING</v>
          </cell>
        </row>
        <row r="34581">
          <cell r="G34581" t="str">
            <v>BURING</v>
          </cell>
        </row>
        <row r="34582">
          <cell r="G34582" t="str">
            <v>BURING</v>
          </cell>
        </row>
        <row r="34583">
          <cell r="G34583" t="str">
            <v>BURING</v>
          </cell>
        </row>
        <row r="34584">
          <cell r="G34584" t="str">
            <v>BURING</v>
          </cell>
        </row>
        <row r="34585">
          <cell r="G34585" t="str">
            <v>BURING</v>
          </cell>
        </row>
        <row r="34586">
          <cell r="G34586" t="str">
            <v>BURING</v>
          </cell>
        </row>
        <row r="34587">
          <cell r="G34587" t="str">
            <v>BURING</v>
          </cell>
        </row>
        <row r="34588">
          <cell r="G34588" t="str">
            <v>BURING</v>
          </cell>
        </row>
        <row r="34589">
          <cell r="G34589" t="str">
            <v>BURING</v>
          </cell>
        </row>
        <row r="34590">
          <cell r="G34590" t="str">
            <v>BURING</v>
          </cell>
        </row>
        <row r="34591">
          <cell r="G34591" t="str">
            <v>BURING</v>
          </cell>
        </row>
        <row r="34592">
          <cell r="G34592" t="str">
            <v>BURING</v>
          </cell>
        </row>
        <row r="34593">
          <cell r="G34593" t="str">
            <v>BURING</v>
          </cell>
        </row>
        <row r="34594">
          <cell r="G34594" t="str">
            <v>BURING</v>
          </cell>
        </row>
        <row r="34595">
          <cell r="G34595" t="str">
            <v>BURING</v>
          </cell>
        </row>
        <row r="34596">
          <cell r="G34596" t="str">
            <v>BURING</v>
          </cell>
        </row>
        <row r="34597">
          <cell r="G34597" t="str">
            <v>BURING</v>
          </cell>
        </row>
        <row r="34598">
          <cell r="G34598" t="str">
            <v>BURING</v>
          </cell>
        </row>
        <row r="34599">
          <cell r="G34599" t="str">
            <v>BURING</v>
          </cell>
        </row>
        <row r="34600">
          <cell r="G34600" t="str">
            <v>BURING</v>
          </cell>
        </row>
        <row r="34601">
          <cell r="G34601" t="str">
            <v>BURING</v>
          </cell>
        </row>
        <row r="34602">
          <cell r="G34602" t="str">
            <v>BURING</v>
          </cell>
        </row>
        <row r="34603">
          <cell r="G34603" t="str">
            <v>BURING</v>
          </cell>
        </row>
        <row r="34604">
          <cell r="G34604" t="str">
            <v>BURING</v>
          </cell>
        </row>
        <row r="34605">
          <cell r="G34605" t="str">
            <v>BURING</v>
          </cell>
        </row>
        <row r="34606">
          <cell r="G34606" t="str">
            <v>BURING</v>
          </cell>
        </row>
        <row r="34607">
          <cell r="G34607" t="str">
            <v>BURING</v>
          </cell>
        </row>
        <row r="34608">
          <cell r="G34608" t="str">
            <v>BURING</v>
          </cell>
        </row>
        <row r="34609">
          <cell r="G34609" t="str">
            <v>BURING</v>
          </cell>
        </row>
        <row r="34610">
          <cell r="G34610" t="str">
            <v>BURING</v>
          </cell>
        </row>
        <row r="34611">
          <cell r="G34611" t="str">
            <v>BURING</v>
          </cell>
        </row>
        <row r="34612">
          <cell r="G34612" t="str">
            <v>BURING</v>
          </cell>
        </row>
        <row r="34613">
          <cell r="G34613" t="str">
            <v>BURING</v>
          </cell>
        </row>
        <row r="34614">
          <cell r="G34614" t="str">
            <v>BURING</v>
          </cell>
        </row>
        <row r="34615">
          <cell r="G34615" t="str">
            <v>BURING</v>
          </cell>
        </row>
        <row r="34616">
          <cell r="G34616" t="str">
            <v>BURING</v>
          </cell>
        </row>
        <row r="34617">
          <cell r="G34617" t="str">
            <v>BURING</v>
          </cell>
        </row>
        <row r="34618">
          <cell r="G34618" t="str">
            <v>BURING</v>
          </cell>
        </row>
        <row r="34619">
          <cell r="G34619" t="str">
            <v>BURING</v>
          </cell>
        </row>
        <row r="34620">
          <cell r="G34620" t="str">
            <v>BURING</v>
          </cell>
        </row>
        <row r="34621">
          <cell r="G34621" t="str">
            <v>BURING</v>
          </cell>
        </row>
        <row r="34622">
          <cell r="G34622" t="str">
            <v>BURING</v>
          </cell>
        </row>
        <row r="34623">
          <cell r="G34623" t="str">
            <v>BURING</v>
          </cell>
        </row>
        <row r="34624">
          <cell r="G34624" t="str">
            <v>BURING</v>
          </cell>
        </row>
        <row r="34625">
          <cell r="G34625" t="str">
            <v>BURING</v>
          </cell>
        </row>
        <row r="34626">
          <cell r="G34626" t="str">
            <v>BURING</v>
          </cell>
        </row>
        <row r="34627">
          <cell r="G34627" t="str">
            <v>BURING</v>
          </cell>
        </row>
        <row r="34628">
          <cell r="G34628" t="str">
            <v>BURING</v>
          </cell>
        </row>
        <row r="34629">
          <cell r="G34629" t="str">
            <v>BURING</v>
          </cell>
        </row>
        <row r="34630">
          <cell r="G34630" t="str">
            <v>BURING</v>
          </cell>
        </row>
        <row r="34631">
          <cell r="G34631" t="str">
            <v>BURING</v>
          </cell>
        </row>
        <row r="34632">
          <cell r="G34632" t="str">
            <v>BURING</v>
          </cell>
        </row>
        <row r="34633">
          <cell r="G34633" t="str">
            <v>BURING</v>
          </cell>
        </row>
        <row r="34634">
          <cell r="G34634" t="str">
            <v>BURING</v>
          </cell>
        </row>
        <row r="34635">
          <cell r="G34635" t="str">
            <v>BURING</v>
          </cell>
        </row>
        <row r="34636">
          <cell r="G34636" t="str">
            <v>BURING</v>
          </cell>
        </row>
        <row r="34637">
          <cell r="G34637" t="str">
            <v>BURING</v>
          </cell>
        </row>
        <row r="34638">
          <cell r="G34638" t="str">
            <v>BURING</v>
          </cell>
        </row>
        <row r="34639">
          <cell r="G34639" t="str">
            <v>BURING</v>
          </cell>
        </row>
        <row r="34640">
          <cell r="G34640" t="str">
            <v>BURING</v>
          </cell>
        </row>
        <row r="34641">
          <cell r="G34641" t="str">
            <v>BURING</v>
          </cell>
        </row>
        <row r="34642">
          <cell r="G34642" t="str">
            <v>BURING</v>
          </cell>
        </row>
        <row r="34643">
          <cell r="G34643" t="str">
            <v>BURING</v>
          </cell>
        </row>
        <row r="34644">
          <cell r="G34644" t="str">
            <v>BURING</v>
          </cell>
        </row>
        <row r="34645">
          <cell r="G34645" t="str">
            <v>BURING</v>
          </cell>
        </row>
        <row r="34646">
          <cell r="G34646" t="str">
            <v>BURING</v>
          </cell>
        </row>
        <row r="34647">
          <cell r="G34647" t="str">
            <v>BURING</v>
          </cell>
        </row>
        <row r="34648">
          <cell r="G34648" t="str">
            <v>BURING</v>
          </cell>
        </row>
        <row r="34649">
          <cell r="G34649" t="str">
            <v>BURING</v>
          </cell>
        </row>
        <row r="34650">
          <cell r="G34650" t="str">
            <v>BURING</v>
          </cell>
        </row>
        <row r="34651">
          <cell r="G34651" t="str">
            <v>BURING</v>
          </cell>
        </row>
        <row r="34652">
          <cell r="G34652" t="str">
            <v>BURING</v>
          </cell>
        </row>
        <row r="34653">
          <cell r="G34653" t="str">
            <v>BURING</v>
          </cell>
        </row>
        <row r="34654">
          <cell r="G34654" t="str">
            <v>BURING</v>
          </cell>
        </row>
        <row r="34655">
          <cell r="G34655" t="str">
            <v>BURING</v>
          </cell>
        </row>
        <row r="34656">
          <cell r="G34656" t="str">
            <v>BURING</v>
          </cell>
        </row>
        <row r="34657">
          <cell r="G34657" t="str">
            <v>BURING</v>
          </cell>
        </row>
        <row r="34658">
          <cell r="G34658" t="str">
            <v>BURING</v>
          </cell>
        </row>
        <row r="34659">
          <cell r="G34659" t="str">
            <v>BURING</v>
          </cell>
        </row>
        <row r="34660">
          <cell r="G34660" t="str">
            <v>BURING</v>
          </cell>
        </row>
        <row r="34661">
          <cell r="G34661" t="str">
            <v>BURING</v>
          </cell>
        </row>
        <row r="34662">
          <cell r="G34662" t="str">
            <v>BURING</v>
          </cell>
        </row>
        <row r="34663">
          <cell r="G34663" t="str">
            <v>BURING</v>
          </cell>
        </row>
        <row r="34664">
          <cell r="G34664" t="str">
            <v>BURING</v>
          </cell>
        </row>
        <row r="34665">
          <cell r="G34665" t="str">
            <v>BURING</v>
          </cell>
        </row>
        <row r="34666">
          <cell r="G34666" t="str">
            <v>BURING</v>
          </cell>
        </row>
        <row r="34667">
          <cell r="G34667" t="str">
            <v>BURING</v>
          </cell>
        </row>
        <row r="34668">
          <cell r="G34668" t="str">
            <v>BURING</v>
          </cell>
        </row>
        <row r="34669">
          <cell r="G34669" t="str">
            <v>BURING</v>
          </cell>
        </row>
        <row r="34670">
          <cell r="G34670" t="str">
            <v>BURING</v>
          </cell>
        </row>
        <row r="34671">
          <cell r="G34671" t="str">
            <v>BURING</v>
          </cell>
        </row>
        <row r="34672">
          <cell r="G34672" t="str">
            <v>BURING</v>
          </cell>
        </row>
        <row r="34673">
          <cell r="G34673" t="str">
            <v>BURING</v>
          </cell>
        </row>
        <row r="34674">
          <cell r="G34674" t="str">
            <v>BURING</v>
          </cell>
        </row>
        <row r="34675">
          <cell r="G34675" t="str">
            <v>BURING</v>
          </cell>
        </row>
        <row r="34676">
          <cell r="G34676" t="str">
            <v>BURING</v>
          </cell>
        </row>
        <row r="34677">
          <cell r="G34677" t="str">
            <v>BURING</v>
          </cell>
        </row>
        <row r="34678">
          <cell r="G34678" t="str">
            <v>BURING</v>
          </cell>
        </row>
        <row r="34679">
          <cell r="G34679" t="str">
            <v>BURING</v>
          </cell>
        </row>
        <row r="34680">
          <cell r="G34680" t="str">
            <v>BURING</v>
          </cell>
        </row>
        <row r="34681">
          <cell r="G34681" t="str">
            <v>BURING</v>
          </cell>
        </row>
        <row r="34682">
          <cell r="G34682" t="str">
            <v>BURING</v>
          </cell>
        </row>
        <row r="34683">
          <cell r="G34683" t="str">
            <v>BURING</v>
          </cell>
        </row>
        <row r="34684">
          <cell r="G34684" t="str">
            <v>BURING</v>
          </cell>
        </row>
        <row r="34685">
          <cell r="G34685" t="str">
            <v>BURING</v>
          </cell>
        </row>
        <row r="34686">
          <cell r="G34686" t="str">
            <v>BURING</v>
          </cell>
        </row>
        <row r="34687">
          <cell r="G34687" t="str">
            <v>BURING</v>
          </cell>
        </row>
        <row r="34688">
          <cell r="G34688" t="str">
            <v>BURING</v>
          </cell>
        </row>
        <row r="34689">
          <cell r="G34689" t="str">
            <v>BURING</v>
          </cell>
        </row>
        <row r="34690">
          <cell r="G34690" t="str">
            <v>BURING</v>
          </cell>
        </row>
        <row r="34691">
          <cell r="G34691" t="str">
            <v>BURING</v>
          </cell>
        </row>
        <row r="34692">
          <cell r="G34692" t="str">
            <v>BURING</v>
          </cell>
        </row>
        <row r="34693">
          <cell r="G34693" t="str">
            <v>BURING</v>
          </cell>
        </row>
        <row r="34694">
          <cell r="G34694" t="str">
            <v>BURING</v>
          </cell>
        </row>
        <row r="34695">
          <cell r="G34695" t="str">
            <v>BURING</v>
          </cell>
        </row>
        <row r="34696">
          <cell r="G34696" t="str">
            <v>BURING</v>
          </cell>
        </row>
        <row r="34697">
          <cell r="G34697" t="str">
            <v>BURING</v>
          </cell>
        </row>
        <row r="34698">
          <cell r="G34698" t="str">
            <v>BURING</v>
          </cell>
        </row>
        <row r="34699">
          <cell r="G34699" t="str">
            <v>BURING</v>
          </cell>
        </row>
        <row r="34700">
          <cell r="G34700" t="str">
            <v>BURING</v>
          </cell>
        </row>
        <row r="34701">
          <cell r="G34701" t="str">
            <v>BURING</v>
          </cell>
        </row>
        <row r="34702">
          <cell r="G34702" t="str">
            <v>BURING</v>
          </cell>
        </row>
        <row r="34703">
          <cell r="G34703" t="str">
            <v>BURING</v>
          </cell>
        </row>
        <row r="34704">
          <cell r="G34704" t="str">
            <v>BURING</v>
          </cell>
        </row>
        <row r="34705">
          <cell r="G34705" t="str">
            <v>BURING</v>
          </cell>
        </row>
        <row r="34706">
          <cell r="G34706" t="str">
            <v>BURING</v>
          </cell>
        </row>
        <row r="34707">
          <cell r="G34707" t="str">
            <v>BURING</v>
          </cell>
        </row>
        <row r="34708">
          <cell r="G34708" t="str">
            <v>BURING</v>
          </cell>
        </row>
        <row r="34709">
          <cell r="G34709" t="str">
            <v>BURING</v>
          </cell>
        </row>
        <row r="34710">
          <cell r="G34710" t="str">
            <v>BURING</v>
          </cell>
        </row>
        <row r="34711">
          <cell r="G34711" t="str">
            <v>BURING</v>
          </cell>
        </row>
        <row r="34712">
          <cell r="G34712" t="str">
            <v>BURING</v>
          </cell>
        </row>
        <row r="34713">
          <cell r="G34713" t="str">
            <v>BURING</v>
          </cell>
        </row>
        <row r="34714">
          <cell r="G34714" t="str">
            <v>BURING</v>
          </cell>
        </row>
        <row r="34715">
          <cell r="G34715" t="str">
            <v>BURING</v>
          </cell>
        </row>
        <row r="34716">
          <cell r="G34716" t="str">
            <v>BURING</v>
          </cell>
        </row>
        <row r="34717">
          <cell r="G34717" t="str">
            <v>BURING</v>
          </cell>
        </row>
        <row r="34718">
          <cell r="G34718" t="str">
            <v>BURING</v>
          </cell>
        </row>
        <row r="34719">
          <cell r="G34719" t="str">
            <v>BURING</v>
          </cell>
        </row>
        <row r="34720">
          <cell r="G34720" t="str">
            <v>BURING</v>
          </cell>
        </row>
        <row r="34721">
          <cell r="G34721" t="str">
            <v>BURING</v>
          </cell>
        </row>
        <row r="34722">
          <cell r="G34722" t="str">
            <v>BURING</v>
          </cell>
        </row>
        <row r="34723">
          <cell r="G34723" t="str">
            <v>BURING</v>
          </cell>
        </row>
        <row r="34724">
          <cell r="G34724" t="str">
            <v>BURING</v>
          </cell>
        </row>
        <row r="34725">
          <cell r="G34725" t="str">
            <v>BURING</v>
          </cell>
        </row>
        <row r="34726">
          <cell r="G34726" t="str">
            <v>BURING</v>
          </cell>
        </row>
        <row r="34727">
          <cell r="G34727" t="str">
            <v>BURING</v>
          </cell>
        </row>
        <row r="34728">
          <cell r="G34728" t="str">
            <v>BURING</v>
          </cell>
        </row>
        <row r="34729">
          <cell r="G34729" t="str">
            <v>BURING</v>
          </cell>
        </row>
        <row r="34730">
          <cell r="G34730" t="str">
            <v>BURING</v>
          </cell>
        </row>
        <row r="34731">
          <cell r="G34731" t="str">
            <v>BURING</v>
          </cell>
        </row>
        <row r="34732">
          <cell r="G34732" t="str">
            <v>BURING</v>
          </cell>
        </row>
        <row r="34733">
          <cell r="G34733" t="str">
            <v>BURING</v>
          </cell>
        </row>
        <row r="34734">
          <cell r="G34734" t="str">
            <v>BURING</v>
          </cell>
        </row>
        <row r="34735">
          <cell r="G34735" t="str">
            <v>BURING</v>
          </cell>
        </row>
        <row r="34736">
          <cell r="G34736" t="str">
            <v>BURING</v>
          </cell>
        </row>
        <row r="34737">
          <cell r="G34737" t="str">
            <v>BURING</v>
          </cell>
        </row>
        <row r="34738">
          <cell r="G34738" t="str">
            <v>BURING</v>
          </cell>
        </row>
        <row r="34739">
          <cell r="G34739" t="str">
            <v>BURING</v>
          </cell>
        </row>
        <row r="34740">
          <cell r="G34740" t="str">
            <v>BURING</v>
          </cell>
        </row>
        <row r="34741">
          <cell r="G34741" t="str">
            <v>BURING</v>
          </cell>
        </row>
        <row r="34742">
          <cell r="G34742" t="str">
            <v>BURING</v>
          </cell>
        </row>
        <row r="34743">
          <cell r="G34743" t="str">
            <v>BURING</v>
          </cell>
        </row>
        <row r="34744">
          <cell r="G34744" t="str">
            <v>BURING</v>
          </cell>
        </row>
        <row r="34745">
          <cell r="G34745" t="str">
            <v>BURING</v>
          </cell>
        </row>
        <row r="34746">
          <cell r="G34746" t="str">
            <v>BURING</v>
          </cell>
        </row>
        <row r="34747">
          <cell r="G34747" t="str">
            <v>BURING</v>
          </cell>
        </row>
        <row r="34748">
          <cell r="G34748" t="str">
            <v>BURING</v>
          </cell>
        </row>
        <row r="34749">
          <cell r="G34749" t="str">
            <v>BURING</v>
          </cell>
        </row>
        <row r="34750">
          <cell r="G34750" t="str">
            <v>BURING</v>
          </cell>
        </row>
        <row r="34751">
          <cell r="G34751" t="str">
            <v>BURING</v>
          </cell>
        </row>
        <row r="34752">
          <cell r="G34752" t="str">
            <v>BURING</v>
          </cell>
        </row>
        <row r="34753">
          <cell r="G34753" t="str">
            <v>BURING</v>
          </cell>
        </row>
        <row r="34754">
          <cell r="G34754" t="str">
            <v>BURING</v>
          </cell>
        </row>
        <row r="34755">
          <cell r="G34755" t="str">
            <v>BURING</v>
          </cell>
        </row>
        <row r="34756">
          <cell r="G34756" t="str">
            <v>BURING</v>
          </cell>
        </row>
        <row r="34757">
          <cell r="G34757" t="str">
            <v>BURING</v>
          </cell>
        </row>
        <row r="34758">
          <cell r="G34758" t="str">
            <v>BURING</v>
          </cell>
        </row>
        <row r="34759">
          <cell r="G34759" t="str">
            <v>BURING</v>
          </cell>
        </row>
        <row r="34760">
          <cell r="G34760" t="str">
            <v>BURING</v>
          </cell>
        </row>
        <row r="34761">
          <cell r="G34761" t="str">
            <v>BURING</v>
          </cell>
        </row>
        <row r="34762">
          <cell r="G34762" t="str">
            <v>BURING</v>
          </cell>
        </row>
        <row r="34763">
          <cell r="G34763" t="str">
            <v>BURING</v>
          </cell>
        </row>
        <row r="34764">
          <cell r="G34764" t="str">
            <v>BURING</v>
          </cell>
        </row>
        <row r="34765">
          <cell r="G34765" t="str">
            <v>BURING</v>
          </cell>
        </row>
        <row r="34766">
          <cell r="G34766" t="str">
            <v>BURING</v>
          </cell>
        </row>
        <row r="34767">
          <cell r="G34767" t="str">
            <v>BURING</v>
          </cell>
        </row>
        <row r="34768">
          <cell r="G34768" t="str">
            <v>BURING</v>
          </cell>
        </row>
        <row r="34769">
          <cell r="G34769" t="str">
            <v>BURING</v>
          </cell>
        </row>
        <row r="34770">
          <cell r="G34770" t="str">
            <v>BURING</v>
          </cell>
        </row>
        <row r="34771">
          <cell r="G34771" t="str">
            <v>BURING</v>
          </cell>
        </row>
        <row r="34772">
          <cell r="G34772" t="str">
            <v>BURING</v>
          </cell>
        </row>
        <row r="34773">
          <cell r="G34773" t="str">
            <v>BURING</v>
          </cell>
        </row>
        <row r="34774">
          <cell r="G34774" t="str">
            <v>BURING</v>
          </cell>
        </row>
        <row r="34775">
          <cell r="G34775" t="str">
            <v>BURING</v>
          </cell>
        </row>
        <row r="34776">
          <cell r="G34776" t="str">
            <v>BURING</v>
          </cell>
        </row>
        <row r="34777">
          <cell r="G34777" t="str">
            <v>BURING</v>
          </cell>
        </row>
        <row r="34778">
          <cell r="G34778" t="str">
            <v>BURING</v>
          </cell>
        </row>
        <row r="34779">
          <cell r="G34779" t="str">
            <v>BURING</v>
          </cell>
        </row>
        <row r="34780">
          <cell r="G34780" t="str">
            <v>BURING</v>
          </cell>
        </row>
        <row r="34781">
          <cell r="G34781" t="str">
            <v>BURING</v>
          </cell>
        </row>
        <row r="34782">
          <cell r="G34782" t="str">
            <v>BURING</v>
          </cell>
        </row>
        <row r="34783">
          <cell r="G34783" t="str">
            <v>BURING</v>
          </cell>
        </row>
        <row r="34784">
          <cell r="G34784" t="str">
            <v>BURING</v>
          </cell>
        </row>
        <row r="34785">
          <cell r="G34785" t="str">
            <v>BURING</v>
          </cell>
        </row>
        <row r="34786">
          <cell r="G34786" t="str">
            <v>BURING</v>
          </cell>
        </row>
        <row r="34787">
          <cell r="G34787" t="str">
            <v>BURING</v>
          </cell>
        </row>
        <row r="34788">
          <cell r="G34788" t="str">
            <v>BURING</v>
          </cell>
        </row>
        <row r="34789">
          <cell r="G34789" t="str">
            <v>BURING</v>
          </cell>
        </row>
        <row r="34790">
          <cell r="G34790" t="str">
            <v>BURING</v>
          </cell>
        </row>
        <row r="34791">
          <cell r="G34791" t="str">
            <v>BURING</v>
          </cell>
        </row>
        <row r="34792">
          <cell r="G34792" t="str">
            <v>BURING</v>
          </cell>
        </row>
        <row r="34793">
          <cell r="G34793" t="str">
            <v>BURING</v>
          </cell>
        </row>
        <row r="34794">
          <cell r="G34794" t="str">
            <v>BURING</v>
          </cell>
        </row>
        <row r="34795">
          <cell r="G34795" t="str">
            <v>BURING</v>
          </cell>
        </row>
        <row r="34796">
          <cell r="G34796" t="str">
            <v>BURING</v>
          </cell>
        </row>
        <row r="34797">
          <cell r="G34797" t="str">
            <v>BURING</v>
          </cell>
        </row>
        <row r="34798">
          <cell r="G34798" t="str">
            <v>BURING</v>
          </cell>
        </row>
        <row r="34799">
          <cell r="G34799" t="str">
            <v>BURING</v>
          </cell>
        </row>
        <row r="34800">
          <cell r="G34800" t="str">
            <v>BURING</v>
          </cell>
        </row>
        <row r="34801">
          <cell r="G34801" t="str">
            <v>BURING</v>
          </cell>
        </row>
        <row r="34802">
          <cell r="G34802" t="str">
            <v>BURING</v>
          </cell>
        </row>
        <row r="34803">
          <cell r="G34803" t="str">
            <v>BURING</v>
          </cell>
        </row>
        <row r="34804">
          <cell r="G34804" t="str">
            <v>BURING</v>
          </cell>
        </row>
        <row r="34805">
          <cell r="G34805" t="str">
            <v>BURING</v>
          </cell>
        </row>
        <row r="34806">
          <cell r="G34806" t="str">
            <v>BURING</v>
          </cell>
        </row>
        <row r="34807">
          <cell r="G34807" t="str">
            <v>BURING</v>
          </cell>
        </row>
        <row r="34808">
          <cell r="G34808" t="str">
            <v>BURING</v>
          </cell>
        </row>
        <row r="34809">
          <cell r="G34809" t="str">
            <v>BURING</v>
          </cell>
        </row>
        <row r="34810">
          <cell r="G34810" t="str">
            <v>BURING</v>
          </cell>
        </row>
        <row r="34811">
          <cell r="G34811" t="str">
            <v>BURING</v>
          </cell>
        </row>
        <row r="34812">
          <cell r="G34812" t="str">
            <v>BURING</v>
          </cell>
        </row>
        <row r="34813">
          <cell r="G34813" t="str">
            <v>BURING</v>
          </cell>
        </row>
        <row r="34814">
          <cell r="G34814" t="str">
            <v>BURING</v>
          </cell>
        </row>
        <row r="34815">
          <cell r="G34815" t="str">
            <v>BURING</v>
          </cell>
        </row>
        <row r="34816">
          <cell r="G34816" t="str">
            <v>BURING</v>
          </cell>
        </row>
        <row r="34817">
          <cell r="G34817" t="str">
            <v>BURING</v>
          </cell>
        </row>
        <row r="34818">
          <cell r="G34818" t="str">
            <v>BURING</v>
          </cell>
        </row>
        <row r="34819">
          <cell r="G34819" t="str">
            <v>BURING</v>
          </cell>
        </row>
        <row r="34820">
          <cell r="G34820" t="str">
            <v>BURING</v>
          </cell>
        </row>
        <row r="34821">
          <cell r="G34821" t="str">
            <v>BURING</v>
          </cell>
        </row>
        <row r="34822">
          <cell r="G34822" t="str">
            <v>BURING</v>
          </cell>
        </row>
        <row r="34823">
          <cell r="G34823" t="str">
            <v>BURING</v>
          </cell>
        </row>
        <row r="34824">
          <cell r="G34824" t="str">
            <v>BURING</v>
          </cell>
        </row>
        <row r="34825">
          <cell r="G34825" t="str">
            <v>BURING</v>
          </cell>
        </row>
        <row r="34826">
          <cell r="G34826" t="str">
            <v>BURING</v>
          </cell>
        </row>
        <row r="34827">
          <cell r="G34827" t="str">
            <v>BURING</v>
          </cell>
        </row>
        <row r="34828">
          <cell r="G34828" t="str">
            <v>BURING</v>
          </cell>
        </row>
        <row r="34829">
          <cell r="G34829" t="str">
            <v>BURING</v>
          </cell>
        </row>
        <row r="34830">
          <cell r="G34830" t="str">
            <v>BURING</v>
          </cell>
        </row>
        <row r="34831">
          <cell r="G34831" t="str">
            <v>BURING</v>
          </cell>
        </row>
        <row r="34832">
          <cell r="G34832" t="str">
            <v>BURING</v>
          </cell>
        </row>
        <row r="34833">
          <cell r="G34833" t="str">
            <v>BURING</v>
          </cell>
        </row>
        <row r="34834">
          <cell r="G34834" t="str">
            <v>BURING</v>
          </cell>
        </row>
        <row r="34835">
          <cell r="G34835" t="str">
            <v>BURING</v>
          </cell>
        </row>
        <row r="34836">
          <cell r="G34836" t="str">
            <v>BURING</v>
          </cell>
        </row>
        <row r="34837">
          <cell r="G34837" t="str">
            <v>BURING</v>
          </cell>
        </row>
        <row r="34838">
          <cell r="G34838" t="str">
            <v>BURING</v>
          </cell>
        </row>
        <row r="34839">
          <cell r="G34839" t="str">
            <v>BURING</v>
          </cell>
        </row>
        <row r="34840">
          <cell r="G34840" t="str">
            <v>BURING</v>
          </cell>
        </row>
        <row r="34841">
          <cell r="G34841" t="str">
            <v>BURING</v>
          </cell>
        </row>
        <row r="34842">
          <cell r="G34842" t="str">
            <v>BURING</v>
          </cell>
        </row>
        <row r="34843">
          <cell r="G34843" t="str">
            <v>BURING</v>
          </cell>
        </row>
        <row r="34844">
          <cell r="G34844" t="str">
            <v>BURING</v>
          </cell>
        </row>
        <row r="34845">
          <cell r="G34845" t="str">
            <v>BURING</v>
          </cell>
        </row>
        <row r="34846">
          <cell r="G34846" t="str">
            <v>BURING</v>
          </cell>
        </row>
        <row r="34847">
          <cell r="G34847" t="str">
            <v>BURING</v>
          </cell>
        </row>
        <row r="34848">
          <cell r="G34848" t="str">
            <v>BURING</v>
          </cell>
        </row>
        <row r="34849">
          <cell r="G34849" t="str">
            <v>BURING</v>
          </cell>
        </row>
        <row r="34850">
          <cell r="G34850" t="str">
            <v>BURING</v>
          </cell>
        </row>
        <row r="34851">
          <cell r="G34851" t="str">
            <v>BURING</v>
          </cell>
        </row>
        <row r="34852">
          <cell r="G34852" t="str">
            <v>BURING</v>
          </cell>
        </row>
        <row r="34853">
          <cell r="G34853" t="str">
            <v>BURING</v>
          </cell>
        </row>
        <row r="34854">
          <cell r="G34854" t="str">
            <v>BURING</v>
          </cell>
        </row>
        <row r="34855">
          <cell r="G34855" t="str">
            <v>BURING</v>
          </cell>
        </row>
        <row r="34856">
          <cell r="G34856" t="str">
            <v>BURING</v>
          </cell>
        </row>
        <row r="34857">
          <cell r="G34857" t="str">
            <v>BURING</v>
          </cell>
        </row>
        <row r="34858">
          <cell r="G34858" t="str">
            <v>BURING</v>
          </cell>
        </row>
        <row r="34859">
          <cell r="G34859" t="str">
            <v>BURING</v>
          </cell>
        </row>
        <row r="34860">
          <cell r="G34860" t="str">
            <v>BURING</v>
          </cell>
        </row>
        <row r="34861">
          <cell r="G34861" t="str">
            <v>BURING</v>
          </cell>
        </row>
        <row r="34862">
          <cell r="G34862" t="str">
            <v>BURING</v>
          </cell>
        </row>
        <row r="34863">
          <cell r="G34863" t="str">
            <v>BURING</v>
          </cell>
        </row>
        <row r="34864">
          <cell r="G34864" t="str">
            <v>BURING</v>
          </cell>
        </row>
        <row r="34865">
          <cell r="G34865" t="str">
            <v>BURING</v>
          </cell>
        </row>
        <row r="34866">
          <cell r="G34866" t="str">
            <v>BURING</v>
          </cell>
        </row>
        <row r="34867">
          <cell r="G34867" t="str">
            <v>BURING</v>
          </cell>
        </row>
        <row r="34868">
          <cell r="G34868" t="str">
            <v>BURING</v>
          </cell>
        </row>
        <row r="34869">
          <cell r="G34869" t="str">
            <v>BURING</v>
          </cell>
        </row>
        <row r="34870">
          <cell r="G34870" t="str">
            <v>BURING</v>
          </cell>
        </row>
        <row r="34871">
          <cell r="G34871" t="str">
            <v>BURING</v>
          </cell>
        </row>
        <row r="34872">
          <cell r="G34872" t="str">
            <v>BURING</v>
          </cell>
        </row>
        <row r="34873">
          <cell r="G34873" t="str">
            <v>BURING</v>
          </cell>
        </row>
        <row r="34874">
          <cell r="G34874" t="str">
            <v>BURING</v>
          </cell>
        </row>
        <row r="34875">
          <cell r="G34875" t="str">
            <v>BURING</v>
          </cell>
        </row>
        <row r="34876">
          <cell r="G34876" t="str">
            <v>BURING</v>
          </cell>
        </row>
        <row r="34877">
          <cell r="G34877" t="str">
            <v>BURING</v>
          </cell>
        </row>
        <row r="34878">
          <cell r="G34878" t="str">
            <v>BURING</v>
          </cell>
        </row>
        <row r="34879">
          <cell r="G34879" t="str">
            <v>BURING</v>
          </cell>
        </row>
        <row r="34880">
          <cell r="G34880" t="str">
            <v>BURING</v>
          </cell>
        </row>
        <row r="34881">
          <cell r="G34881" t="str">
            <v>BURING</v>
          </cell>
        </row>
        <row r="34882">
          <cell r="G34882" t="str">
            <v>BURING</v>
          </cell>
        </row>
        <row r="34883">
          <cell r="G34883" t="str">
            <v>BURING</v>
          </cell>
        </row>
        <row r="34884">
          <cell r="G34884" t="str">
            <v>BURING</v>
          </cell>
        </row>
        <row r="34885">
          <cell r="G34885" t="str">
            <v>BURING</v>
          </cell>
        </row>
        <row r="34886">
          <cell r="G34886" t="str">
            <v>BURING</v>
          </cell>
        </row>
        <row r="34887">
          <cell r="G34887" t="str">
            <v>BURING</v>
          </cell>
        </row>
        <row r="34888">
          <cell r="G34888" t="str">
            <v>BURING</v>
          </cell>
        </row>
        <row r="34889">
          <cell r="G34889" t="str">
            <v>BURING</v>
          </cell>
        </row>
        <row r="34890">
          <cell r="G34890" t="str">
            <v>BURING</v>
          </cell>
        </row>
        <row r="34891">
          <cell r="G34891" t="str">
            <v>BURING</v>
          </cell>
        </row>
        <row r="34892">
          <cell r="G34892" t="str">
            <v>BURING</v>
          </cell>
        </row>
        <row r="34893">
          <cell r="G34893" t="str">
            <v>BURING</v>
          </cell>
        </row>
        <row r="34894">
          <cell r="G34894" t="str">
            <v>BURING</v>
          </cell>
        </row>
        <row r="34895">
          <cell r="G34895" t="str">
            <v>BURING</v>
          </cell>
        </row>
        <row r="34896">
          <cell r="G34896" t="str">
            <v>BURING</v>
          </cell>
        </row>
        <row r="34897">
          <cell r="G34897" t="str">
            <v>BURING</v>
          </cell>
        </row>
        <row r="34898">
          <cell r="G34898" t="str">
            <v>BURING</v>
          </cell>
        </row>
        <row r="34899">
          <cell r="G34899" t="str">
            <v>BURING</v>
          </cell>
        </row>
        <row r="34900">
          <cell r="G34900" t="str">
            <v>BURING</v>
          </cell>
        </row>
        <row r="34901">
          <cell r="G34901" t="str">
            <v>BURING</v>
          </cell>
        </row>
        <row r="34902">
          <cell r="G34902" t="str">
            <v>BURING</v>
          </cell>
        </row>
        <row r="34903">
          <cell r="G34903" t="str">
            <v>BURING</v>
          </cell>
        </row>
        <row r="34904">
          <cell r="G34904" t="str">
            <v>BURING</v>
          </cell>
        </row>
        <row r="34905">
          <cell r="G34905" t="str">
            <v>BURING</v>
          </cell>
        </row>
        <row r="34906">
          <cell r="G34906" t="str">
            <v>BURING</v>
          </cell>
        </row>
        <row r="34907">
          <cell r="G34907" t="str">
            <v>BURING</v>
          </cell>
        </row>
        <row r="34908">
          <cell r="G34908" t="str">
            <v>BURING</v>
          </cell>
        </row>
        <row r="34909">
          <cell r="G34909" t="str">
            <v>BURING</v>
          </cell>
        </row>
        <row r="34910">
          <cell r="G34910" t="str">
            <v>BURING</v>
          </cell>
        </row>
        <row r="34911">
          <cell r="G34911" t="str">
            <v>BURING</v>
          </cell>
        </row>
        <row r="34912">
          <cell r="G34912" t="str">
            <v>BURING</v>
          </cell>
        </row>
        <row r="34913">
          <cell r="G34913" t="str">
            <v>BURING</v>
          </cell>
        </row>
        <row r="34914">
          <cell r="G34914" t="str">
            <v>BURING</v>
          </cell>
        </row>
        <row r="34915">
          <cell r="G34915" t="str">
            <v>BURING</v>
          </cell>
        </row>
        <row r="34916">
          <cell r="G34916" t="str">
            <v>BURING</v>
          </cell>
        </row>
        <row r="34917">
          <cell r="G34917" t="str">
            <v>BURING</v>
          </cell>
        </row>
        <row r="34918">
          <cell r="G34918" t="str">
            <v>BURING</v>
          </cell>
        </row>
        <row r="34919">
          <cell r="G34919" t="str">
            <v>BURING</v>
          </cell>
        </row>
        <row r="34920">
          <cell r="G34920" t="str">
            <v>BURING</v>
          </cell>
        </row>
        <row r="34921">
          <cell r="G34921" t="str">
            <v>BURING</v>
          </cell>
        </row>
        <row r="34922">
          <cell r="G34922" t="str">
            <v>BURING</v>
          </cell>
        </row>
        <row r="34923">
          <cell r="G34923" t="str">
            <v>BURING</v>
          </cell>
        </row>
        <row r="34924">
          <cell r="G34924" t="str">
            <v>BURING</v>
          </cell>
        </row>
        <row r="34925">
          <cell r="G34925" t="str">
            <v>BURING</v>
          </cell>
        </row>
        <row r="34926">
          <cell r="G34926" t="str">
            <v>BURING</v>
          </cell>
        </row>
        <row r="34927">
          <cell r="G34927" t="str">
            <v>BURING</v>
          </cell>
        </row>
        <row r="34928">
          <cell r="G34928" t="str">
            <v>BURING</v>
          </cell>
        </row>
        <row r="34929">
          <cell r="G34929" t="str">
            <v>BURING</v>
          </cell>
        </row>
        <row r="34930">
          <cell r="G34930" t="str">
            <v>BURING</v>
          </cell>
        </row>
        <row r="34931">
          <cell r="G34931" t="str">
            <v>BURING</v>
          </cell>
        </row>
        <row r="34932">
          <cell r="G34932" t="str">
            <v>BURING</v>
          </cell>
        </row>
        <row r="34933">
          <cell r="G34933" t="str">
            <v>BURING</v>
          </cell>
        </row>
        <row r="34934">
          <cell r="G34934" t="str">
            <v>BURING</v>
          </cell>
        </row>
        <row r="34935">
          <cell r="G34935" t="str">
            <v>BURING</v>
          </cell>
        </row>
        <row r="34936">
          <cell r="G34936" t="str">
            <v>BURING</v>
          </cell>
        </row>
        <row r="34937">
          <cell r="G34937" t="str">
            <v>BURING</v>
          </cell>
        </row>
        <row r="34938">
          <cell r="G34938" t="str">
            <v>BURING</v>
          </cell>
        </row>
        <row r="34939">
          <cell r="G34939" t="str">
            <v>BURING</v>
          </cell>
        </row>
        <row r="34940">
          <cell r="G34940" t="str">
            <v>BURING</v>
          </cell>
        </row>
        <row r="34941">
          <cell r="G34941" t="str">
            <v>BURING</v>
          </cell>
        </row>
        <row r="34942">
          <cell r="G34942" t="str">
            <v>BURING</v>
          </cell>
        </row>
        <row r="34943">
          <cell r="G34943" t="str">
            <v>BURING</v>
          </cell>
        </row>
        <row r="34944">
          <cell r="G34944" t="str">
            <v>BURING</v>
          </cell>
        </row>
        <row r="34945">
          <cell r="G34945" t="str">
            <v>BURING</v>
          </cell>
        </row>
        <row r="34946">
          <cell r="G34946" t="str">
            <v>BURING</v>
          </cell>
        </row>
        <row r="34947">
          <cell r="G34947" t="str">
            <v>BURING</v>
          </cell>
        </row>
        <row r="34948">
          <cell r="G34948" t="str">
            <v>BURING</v>
          </cell>
        </row>
        <row r="34949">
          <cell r="G34949" t="str">
            <v>BURING</v>
          </cell>
        </row>
        <row r="34950">
          <cell r="G34950" t="str">
            <v>BURING</v>
          </cell>
        </row>
        <row r="34951">
          <cell r="G34951" t="str">
            <v>BURING</v>
          </cell>
        </row>
        <row r="34952">
          <cell r="G34952" t="str">
            <v>BURING</v>
          </cell>
        </row>
        <row r="34953">
          <cell r="G34953" t="str">
            <v>BURING</v>
          </cell>
        </row>
        <row r="34954">
          <cell r="G34954" t="str">
            <v>BURING</v>
          </cell>
        </row>
        <row r="34955">
          <cell r="G34955" t="str">
            <v>BURING</v>
          </cell>
        </row>
        <row r="34956">
          <cell r="G34956" t="str">
            <v>BURING</v>
          </cell>
        </row>
        <row r="34957">
          <cell r="G34957" t="str">
            <v>BURING</v>
          </cell>
        </row>
        <row r="34958">
          <cell r="G34958" t="str">
            <v>BURING</v>
          </cell>
        </row>
        <row r="34959">
          <cell r="G34959" t="str">
            <v>BURING</v>
          </cell>
        </row>
        <row r="34960">
          <cell r="G34960" t="str">
            <v>BURING</v>
          </cell>
        </row>
        <row r="34961">
          <cell r="G34961" t="str">
            <v>BURING</v>
          </cell>
        </row>
        <row r="34962">
          <cell r="G34962" t="str">
            <v>BURING</v>
          </cell>
        </row>
        <row r="34963">
          <cell r="G34963" t="str">
            <v>BURING</v>
          </cell>
        </row>
        <row r="34964">
          <cell r="G34964" t="str">
            <v>BURING</v>
          </cell>
        </row>
        <row r="34965">
          <cell r="G34965" t="str">
            <v>BURING</v>
          </cell>
        </row>
        <row r="34966">
          <cell r="G34966" t="str">
            <v>BURING</v>
          </cell>
        </row>
        <row r="34967">
          <cell r="G34967" t="str">
            <v>BURING</v>
          </cell>
        </row>
        <row r="34968">
          <cell r="G34968" t="str">
            <v>BURING</v>
          </cell>
        </row>
        <row r="34969">
          <cell r="G34969" t="str">
            <v>BURING</v>
          </cell>
        </row>
        <row r="34970">
          <cell r="G34970" t="str">
            <v>BURING</v>
          </cell>
        </row>
        <row r="34971">
          <cell r="G34971" t="str">
            <v>BURING</v>
          </cell>
        </row>
        <row r="34972">
          <cell r="G34972" t="str">
            <v>BURING</v>
          </cell>
        </row>
        <row r="34973">
          <cell r="G34973" t="str">
            <v>BURING</v>
          </cell>
        </row>
        <row r="34974">
          <cell r="G34974" t="str">
            <v>BURING</v>
          </cell>
        </row>
        <row r="34975">
          <cell r="G34975" t="str">
            <v>BURING</v>
          </cell>
        </row>
        <row r="34976">
          <cell r="G34976" t="str">
            <v>BURING</v>
          </cell>
        </row>
        <row r="34977">
          <cell r="G34977" t="str">
            <v>BURING</v>
          </cell>
        </row>
        <row r="34978">
          <cell r="G34978" t="str">
            <v>BURING</v>
          </cell>
        </row>
        <row r="34979">
          <cell r="G34979" t="str">
            <v>BURING</v>
          </cell>
        </row>
        <row r="34980">
          <cell r="G34980" t="str">
            <v>BURING</v>
          </cell>
        </row>
        <row r="34981">
          <cell r="G34981" t="str">
            <v>BURING</v>
          </cell>
        </row>
        <row r="34982">
          <cell r="G34982" t="str">
            <v>BURING</v>
          </cell>
        </row>
        <row r="34983">
          <cell r="G34983" t="str">
            <v>BURING</v>
          </cell>
        </row>
        <row r="34984">
          <cell r="G34984" t="str">
            <v>BURING</v>
          </cell>
        </row>
        <row r="34985">
          <cell r="G34985" t="str">
            <v>BURING</v>
          </cell>
        </row>
        <row r="34986">
          <cell r="G34986" t="str">
            <v>BURING</v>
          </cell>
        </row>
        <row r="34987">
          <cell r="G34987" t="str">
            <v>BURING</v>
          </cell>
        </row>
        <row r="34988">
          <cell r="G34988" t="str">
            <v>BURING</v>
          </cell>
        </row>
        <row r="34989">
          <cell r="G34989" t="str">
            <v>BURING</v>
          </cell>
        </row>
        <row r="34990">
          <cell r="G34990" t="str">
            <v>BURING</v>
          </cell>
        </row>
        <row r="34991">
          <cell r="G34991" t="str">
            <v>BURING</v>
          </cell>
        </row>
        <row r="34992">
          <cell r="G34992" t="str">
            <v>BURING</v>
          </cell>
        </row>
        <row r="34993">
          <cell r="G34993" t="str">
            <v>BURING</v>
          </cell>
        </row>
        <row r="34994">
          <cell r="G34994" t="str">
            <v>BURING</v>
          </cell>
        </row>
        <row r="34995">
          <cell r="G34995" t="str">
            <v>BURING</v>
          </cell>
        </row>
        <row r="34996">
          <cell r="G34996" t="str">
            <v>BURING</v>
          </cell>
        </row>
        <row r="34997">
          <cell r="G34997" t="str">
            <v>BURING</v>
          </cell>
        </row>
        <row r="34998">
          <cell r="G34998" t="str">
            <v>BURING</v>
          </cell>
        </row>
        <row r="34999">
          <cell r="G34999" t="str">
            <v>BURING</v>
          </cell>
        </row>
        <row r="35000">
          <cell r="G35000" t="str">
            <v>BURING</v>
          </cell>
        </row>
        <row r="35001">
          <cell r="G35001" t="str">
            <v>BURING</v>
          </cell>
        </row>
        <row r="35002">
          <cell r="G35002" t="str">
            <v>BURING</v>
          </cell>
        </row>
        <row r="35003">
          <cell r="G35003" t="str">
            <v>BURING</v>
          </cell>
        </row>
        <row r="35004">
          <cell r="G35004" t="str">
            <v>BURING</v>
          </cell>
        </row>
        <row r="35005">
          <cell r="G35005" t="str">
            <v>BURING</v>
          </cell>
        </row>
        <row r="35006">
          <cell r="G35006" t="str">
            <v>BURING</v>
          </cell>
        </row>
        <row r="35007">
          <cell r="G35007" t="str">
            <v>BURING</v>
          </cell>
        </row>
        <row r="35008">
          <cell r="G35008" t="str">
            <v>BURING</v>
          </cell>
        </row>
        <row r="35009">
          <cell r="G35009" t="str">
            <v>BURING</v>
          </cell>
        </row>
        <row r="35010">
          <cell r="G35010" t="str">
            <v>BURING</v>
          </cell>
        </row>
        <row r="35011">
          <cell r="G35011" t="str">
            <v>BURING</v>
          </cell>
        </row>
        <row r="35012">
          <cell r="G35012" t="str">
            <v>BURING</v>
          </cell>
        </row>
        <row r="35013">
          <cell r="G35013" t="str">
            <v>BURING</v>
          </cell>
        </row>
        <row r="35014">
          <cell r="G35014" t="str">
            <v>BURING</v>
          </cell>
        </row>
        <row r="35015">
          <cell r="G35015" t="str">
            <v>BURING</v>
          </cell>
        </row>
        <row r="35016">
          <cell r="G35016" t="str">
            <v>BURING</v>
          </cell>
        </row>
        <row r="35017">
          <cell r="G35017" t="str">
            <v>BURING</v>
          </cell>
        </row>
        <row r="35018">
          <cell r="G35018" t="str">
            <v>BURING</v>
          </cell>
        </row>
        <row r="35019">
          <cell r="G35019" t="str">
            <v>BURING</v>
          </cell>
        </row>
        <row r="35020">
          <cell r="G35020" t="str">
            <v>BURING</v>
          </cell>
        </row>
        <row r="35021">
          <cell r="G35021" t="str">
            <v>BURING</v>
          </cell>
        </row>
        <row r="35022">
          <cell r="G35022" t="str">
            <v>BURING</v>
          </cell>
        </row>
        <row r="35023">
          <cell r="G35023" t="str">
            <v>BURING</v>
          </cell>
        </row>
        <row r="35024">
          <cell r="G35024" t="str">
            <v>BURING</v>
          </cell>
        </row>
        <row r="35025">
          <cell r="G35025" t="str">
            <v>BURING</v>
          </cell>
        </row>
        <row r="35026">
          <cell r="G35026" t="str">
            <v>BURING</v>
          </cell>
        </row>
        <row r="35027">
          <cell r="G35027" t="str">
            <v>BURING</v>
          </cell>
        </row>
        <row r="35028">
          <cell r="G35028" t="str">
            <v>BURING</v>
          </cell>
        </row>
        <row r="35029">
          <cell r="G35029" t="str">
            <v>BURING</v>
          </cell>
        </row>
        <row r="35030">
          <cell r="G35030" t="str">
            <v>BURING</v>
          </cell>
        </row>
        <row r="35031">
          <cell r="G35031" t="str">
            <v>BURING</v>
          </cell>
        </row>
        <row r="35032">
          <cell r="G35032" t="str">
            <v>BURING</v>
          </cell>
        </row>
        <row r="35033">
          <cell r="G35033" t="str">
            <v>BURING</v>
          </cell>
        </row>
        <row r="35034">
          <cell r="G35034" t="str">
            <v>BURING</v>
          </cell>
        </row>
        <row r="35035">
          <cell r="G35035" t="str">
            <v>BURING</v>
          </cell>
        </row>
        <row r="35036">
          <cell r="G35036" t="str">
            <v>BURING</v>
          </cell>
        </row>
        <row r="35037">
          <cell r="G35037" t="str">
            <v>BURING</v>
          </cell>
        </row>
        <row r="35038">
          <cell r="G35038" t="str">
            <v>BURING</v>
          </cell>
        </row>
        <row r="35039">
          <cell r="G35039" t="str">
            <v>BURING</v>
          </cell>
        </row>
        <row r="35040">
          <cell r="G35040" t="str">
            <v>BURING</v>
          </cell>
        </row>
        <row r="35041">
          <cell r="G35041" t="str">
            <v>BURING</v>
          </cell>
        </row>
        <row r="35042">
          <cell r="G35042" t="str">
            <v>BURING</v>
          </cell>
        </row>
        <row r="35043">
          <cell r="G35043" t="str">
            <v>BURING</v>
          </cell>
        </row>
        <row r="35044">
          <cell r="G35044" t="str">
            <v>BURING</v>
          </cell>
        </row>
        <row r="35045">
          <cell r="G35045" t="str">
            <v>BURING</v>
          </cell>
        </row>
        <row r="35046">
          <cell r="G35046" t="str">
            <v>BURING</v>
          </cell>
        </row>
        <row r="35047">
          <cell r="G35047" t="str">
            <v>BURING</v>
          </cell>
        </row>
        <row r="35048">
          <cell r="G35048" t="str">
            <v>BURING</v>
          </cell>
        </row>
        <row r="35049">
          <cell r="G35049" t="str">
            <v>BURING</v>
          </cell>
        </row>
        <row r="35050">
          <cell r="G35050" t="str">
            <v>BURING</v>
          </cell>
        </row>
        <row r="35051">
          <cell r="G35051" t="str">
            <v>BURING</v>
          </cell>
        </row>
        <row r="35052">
          <cell r="G35052" t="str">
            <v>BURING</v>
          </cell>
        </row>
        <row r="35053">
          <cell r="G35053" t="str">
            <v>BURING</v>
          </cell>
        </row>
        <row r="35054">
          <cell r="G35054" t="str">
            <v>BURING</v>
          </cell>
        </row>
        <row r="35055">
          <cell r="G35055" t="str">
            <v>BURING</v>
          </cell>
        </row>
        <row r="35056">
          <cell r="G35056" t="str">
            <v>BURING</v>
          </cell>
        </row>
        <row r="35057">
          <cell r="G35057" t="str">
            <v>BURING</v>
          </cell>
        </row>
        <row r="35058">
          <cell r="G35058" t="str">
            <v>BURING</v>
          </cell>
        </row>
        <row r="35059">
          <cell r="G35059" t="str">
            <v>BURING</v>
          </cell>
        </row>
        <row r="35060">
          <cell r="G35060" t="str">
            <v>BURING</v>
          </cell>
        </row>
        <row r="35061">
          <cell r="G35061" t="str">
            <v>BURING</v>
          </cell>
        </row>
        <row r="35062">
          <cell r="G35062" t="str">
            <v>BURING</v>
          </cell>
        </row>
        <row r="35063">
          <cell r="G35063" t="str">
            <v>BURING</v>
          </cell>
        </row>
        <row r="35064">
          <cell r="G35064" t="str">
            <v>BURING</v>
          </cell>
        </row>
        <row r="35065">
          <cell r="G35065" t="str">
            <v>BURING</v>
          </cell>
        </row>
        <row r="35066">
          <cell r="G35066" t="str">
            <v>BURING</v>
          </cell>
        </row>
        <row r="35067">
          <cell r="G35067" t="str">
            <v>BURING</v>
          </cell>
        </row>
        <row r="35068">
          <cell r="G35068" t="str">
            <v>BURING</v>
          </cell>
        </row>
        <row r="35069">
          <cell r="G35069" t="str">
            <v>BURING</v>
          </cell>
        </row>
        <row r="35070">
          <cell r="G35070" t="str">
            <v>BURING</v>
          </cell>
        </row>
        <row r="35071">
          <cell r="G35071" t="str">
            <v>BURING</v>
          </cell>
        </row>
        <row r="35072">
          <cell r="G35072" t="str">
            <v>BURING</v>
          </cell>
        </row>
        <row r="35073">
          <cell r="G35073" t="str">
            <v>BURING</v>
          </cell>
        </row>
        <row r="35074">
          <cell r="G35074" t="str">
            <v>BURING</v>
          </cell>
        </row>
        <row r="35075">
          <cell r="G35075" t="str">
            <v>BURING</v>
          </cell>
        </row>
        <row r="35076">
          <cell r="G35076" t="str">
            <v>BURING</v>
          </cell>
        </row>
        <row r="35077">
          <cell r="G35077" t="str">
            <v>BURING</v>
          </cell>
        </row>
        <row r="35078">
          <cell r="G35078" t="str">
            <v>BURING</v>
          </cell>
        </row>
        <row r="35079">
          <cell r="G35079" t="str">
            <v>BURING</v>
          </cell>
        </row>
        <row r="35080">
          <cell r="G35080" t="str">
            <v>BURING</v>
          </cell>
        </row>
        <row r="35081">
          <cell r="G35081" t="str">
            <v>BURING</v>
          </cell>
        </row>
        <row r="35082">
          <cell r="G35082" t="str">
            <v>BURING</v>
          </cell>
        </row>
        <row r="35083">
          <cell r="G35083" t="str">
            <v>BURING</v>
          </cell>
        </row>
        <row r="35084">
          <cell r="G35084" t="str">
            <v>BURING</v>
          </cell>
        </row>
        <row r="35085">
          <cell r="G35085" t="str">
            <v>BURING</v>
          </cell>
        </row>
        <row r="35086">
          <cell r="G35086" t="str">
            <v>BURING</v>
          </cell>
        </row>
        <row r="35087">
          <cell r="G35087" t="str">
            <v>BURING</v>
          </cell>
        </row>
        <row r="35088">
          <cell r="G35088" t="str">
            <v>BURING</v>
          </cell>
        </row>
        <row r="35089">
          <cell r="G35089" t="str">
            <v>BURING</v>
          </cell>
        </row>
        <row r="35090">
          <cell r="G35090" t="str">
            <v>BURING</v>
          </cell>
        </row>
        <row r="35091">
          <cell r="G35091" t="str">
            <v>BURING</v>
          </cell>
        </row>
        <row r="35092">
          <cell r="G35092" t="str">
            <v>BURING</v>
          </cell>
        </row>
        <row r="35093">
          <cell r="G35093" t="str">
            <v>BURING</v>
          </cell>
        </row>
        <row r="35094">
          <cell r="G35094" t="str">
            <v>BURING</v>
          </cell>
        </row>
        <row r="35095">
          <cell r="G35095" t="str">
            <v>BURING</v>
          </cell>
        </row>
        <row r="35096">
          <cell r="G35096" t="str">
            <v>BURING</v>
          </cell>
        </row>
        <row r="35097">
          <cell r="G35097" t="str">
            <v>BURING</v>
          </cell>
        </row>
        <row r="35098">
          <cell r="G35098" t="str">
            <v>BURING</v>
          </cell>
        </row>
        <row r="35099">
          <cell r="G35099" t="str">
            <v>BURING</v>
          </cell>
        </row>
        <row r="35100">
          <cell r="G35100" t="str">
            <v>BURING</v>
          </cell>
        </row>
        <row r="35101">
          <cell r="G35101" t="str">
            <v>BURING</v>
          </cell>
        </row>
        <row r="35102">
          <cell r="G35102" t="str">
            <v>BURING</v>
          </cell>
        </row>
        <row r="35103">
          <cell r="G35103" t="str">
            <v>BURING</v>
          </cell>
        </row>
        <row r="35104">
          <cell r="G35104" t="str">
            <v>BURING</v>
          </cell>
        </row>
        <row r="35105">
          <cell r="G35105" t="str">
            <v>BURING</v>
          </cell>
        </row>
        <row r="35106">
          <cell r="G35106" t="str">
            <v>BURING</v>
          </cell>
        </row>
        <row r="35107">
          <cell r="G35107" t="str">
            <v>BURING</v>
          </cell>
        </row>
        <row r="35108">
          <cell r="G35108" t="str">
            <v>BURING</v>
          </cell>
        </row>
        <row r="35109">
          <cell r="G35109" t="str">
            <v>BURING</v>
          </cell>
        </row>
        <row r="35110">
          <cell r="G35110" t="str">
            <v>BURING</v>
          </cell>
        </row>
        <row r="35111">
          <cell r="G35111" t="str">
            <v>BURING</v>
          </cell>
        </row>
        <row r="35112">
          <cell r="G35112" t="str">
            <v>BURING</v>
          </cell>
        </row>
        <row r="35113">
          <cell r="G35113" t="str">
            <v>BURING</v>
          </cell>
        </row>
        <row r="35114">
          <cell r="G35114" t="str">
            <v>BURING</v>
          </cell>
        </row>
        <row r="35115">
          <cell r="G35115" t="str">
            <v>BURING</v>
          </cell>
        </row>
        <row r="35116">
          <cell r="G35116" t="str">
            <v>BURING</v>
          </cell>
        </row>
        <row r="35117">
          <cell r="G35117" t="str">
            <v>BURING</v>
          </cell>
        </row>
        <row r="35118">
          <cell r="G35118" t="str">
            <v>BURING</v>
          </cell>
        </row>
        <row r="35119">
          <cell r="G35119" t="str">
            <v>BURING</v>
          </cell>
        </row>
        <row r="35120">
          <cell r="G35120" t="str">
            <v>BURING</v>
          </cell>
        </row>
        <row r="35121">
          <cell r="G35121" t="str">
            <v>BURING</v>
          </cell>
        </row>
        <row r="35122">
          <cell r="G35122" t="str">
            <v>BURING</v>
          </cell>
        </row>
        <row r="35123">
          <cell r="G35123" t="str">
            <v>BURING</v>
          </cell>
        </row>
        <row r="35124">
          <cell r="G35124" t="str">
            <v>BURING</v>
          </cell>
        </row>
        <row r="35125">
          <cell r="G35125" t="str">
            <v>BURING</v>
          </cell>
        </row>
        <row r="35126">
          <cell r="G35126" t="str">
            <v>BURING</v>
          </cell>
        </row>
        <row r="35127">
          <cell r="G35127" t="str">
            <v>BURING</v>
          </cell>
        </row>
        <row r="35128">
          <cell r="G35128" t="str">
            <v>BURING</v>
          </cell>
        </row>
        <row r="35129">
          <cell r="G35129" t="str">
            <v>BURING</v>
          </cell>
        </row>
        <row r="35130">
          <cell r="G35130" t="str">
            <v>BURING</v>
          </cell>
        </row>
        <row r="35131">
          <cell r="G35131" t="str">
            <v>BURING</v>
          </cell>
        </row>
        <row r="35132">
          <cell r="G35132" t="str">
            <v>BURING</v>
          </cell>
        </row>
        <row r="35133">
          <cell r="G35133" t="str">
            <v>BURING</v>
          </cell>
        </row>
        <row r="35134">
          <cell r="G35134" t="str">
            <v>BURING</v>
          </cell>
        </row>
        <row r="35135">
          <cell r="G35135" t="str">
            <v>BURING</v>
          </cell>
        </row>
        <row r="35136">
          <cell r="G35136" t="str">
            <v>BURING</v>
          </cell>
        </row>
        <row r="35137">
          <cell r="G35137" t="str">
            <v>BURING</v>
          </cell>
        </row>
        <row r="35138">
          <cell r="G35138" t="str">
            <v>BURING</v>
          </cell>
        </row>
        <row r="35139">
          <cell r="G35139" t="str">
            <v>BURING</v>
          </cell>
        </row>
        <row r="35140">
          <cell r="G35140" t="str">
            <v>BURING</v>
          </cell>
        </row>
        <row r="35141">
          <cell r="G35141" t="str">
            <v>BURING</v>
          </cell>
        </row>
        <row r="35142">
          <cell r="G35142" t="str">
            <v>BURING</v>
          </cell>
        </row>
        <row r="35143">
          <cell r="G35143" t="str">
            <v>BURING</v>
          </cell>
        </row>
        <row r="35144">
          <cell r="G35144" t="str">
            <v>BURING</v>
          </cell>
        </row>
        <row r="35145">
          <cell r="G35145" t="str">
            <v>BURING</v>
          </cell>
        </row>
        <row r="35146">
          <cell r="G35146" t="str">
            <v>BURING</v>
          </cell>
        </row>
        <row r="35147">
          <cell r="G35147" t="str">
            <v>BURING</v>
          </cell>
        </row>
        <row r="35148">
          <cell r="G35148" t="str">
            <v>BURING</v>
          </cell>
        </row>
        <row r="35149">
          <cell r="G35149" t="str">
            <v>BURING</v>
          </cell>
        </row>
        <row r="35150">
          <cell r="G35150" t="str">
            <v>BURING</v>
          </cell>
        </row>
        <row r="35151">
          <cell r="G35151" t="str">
            <v>BURING</v>
          </cell>
        </row>
        <row r="35152">
          <cell r="G35152" t="str">
            <v>BURING</v>
          </cell>
        </row>
        <row r="35153">
          <cell r="G35153" t="str">
            <v>BURING</v>
          </cell>
        </row>
        <row r="35154">
          <cell r="G35154" t="str">
            <v>BURING</v>
          </cell>
        </row>
        <row r="35155">
          <cell r="G35155" t="str">
            <v>BURING</v>
          </cell>
        </row>
        <row r="35156">
          <cell r="G35156" t="str">
            <v>BURING</v>
          </cell>
        </row>
        <row r="35157">
          <cell r="G35157" t="str">
            <v>BURING</v>
          </cell>
        </row>
        <row r="35158">
          <cell r="G35158" t="str">
            <v>BURING</v>
          </cell>
        </row>
        <row r="35159">
          <cell r="G35159" t="str">
            <v>BURING</v>
          </cell>
        </row>
        <row r="35160">
          <cell r="G35160" t="str">
            <v>BURING</v>
          </cell>
        </row>
        <row r="35161">
          <cell r="G35161" t="str">
            <v>BURING</v>
          </cell>
        </row>
        <row r="35162">
          <cell r="G35162" t="str">
            <v>BURING</v>
          </cell>
        </row>
        <row r="35163">
          <cell r="G35163" t="str">
            <v>BURING</v>
          </cell>
        </row>
        <row r="35164">
          <cell r="G35164" t="str">
            <v>BURING</v>
          </cell>
        </row>
        <row r="35165">
          <cell r="G35165" t="str">
            <v>BURING</v>
          </cell>
        </row>
        <row r="35166">
          <cell r="G35166" t="str">
            <v>BURING</v>
          </cell>
        </row>
        <row r="35167">
          <cell r="G35167" t="str">
            <v>BURING</v>
          </cell>
        </row>
        <row r="35168">
          <cell r="G35168" t="str">
            <v>BURING</v>
          </cell>
        </row>
        <row r="35169">
          <cell r="G35169" t="str">
            <v>BURING</v>
          </cell>
        </row>
        <row r="35170">
          <cell r="G35170" t="str">
            <v>BURING</v>
          </cell>
        </row>
        <row r="35171">
          <cell r="G35171" t="str">
            <v>BURING</v>
          </cell>
        </row>
        <row r="35172">
          <cell r="G35172" t="str">
            <v>BURING</v>
          </cell>
        </row>
        <row r="35173">
          <cell r="G35173" t="str">
            <v>BURING</v>
          </cell>
        </row>
        <row r="35174">
          <cell r="G35174" t="str">
            <v>BURING</v>
          </cell>
        </row>
        <row r="35175">
          <cell r="G35175" t="str">
            <v>BURING</v>
          </cell>
        </row>
        <row r="35176">
          <cell r="G35176" t="str">
            <v>BURING</v>
          </cell>
        </row>
        <row r="35177">
          <cell r="G35177" t="str">
            <v>BURING</v>
          </cell>
        </row>
        <row r="35178">
          <cell r="G35178" t="str">
            <v>BURING</v>
          </cell>
        </row>
        <row r="35179">
          <cell r="G35179" t="str">
            <v>BURING</v>
          </cell>
        </row>
        <row r="35180">
          <cell r="G35180" t="str">
            <v>BURING</v>
          </cell>
        </row>
        <row r="35181">
          <cell r="G35181" t="str">
            <v>BURING</v>
          </cell>
        </row>
        <row r="35182">
          <cell r="G35182" t="str">
            <v>BURING</v>
          </cell>
        </row>
        <row r="35183">
          <cell r="G35183" t="str">
            <v>BURING</v>
          </cell>
        </row>
        <row r="35184">
          <cell r="G35184" t="str">
            <v>BURING</v>
          </cell>
        </row>
        <row r="35185">
          <cell r="G35185" t="str">
            <v>BURING</v>
          </cell>
        </row>
        <row r="35186">
          <cell r="G35186" t="str">
            <v>BURING</v>
          </cell>
        </row>
        <row r="35187">
          <cell r="G35187" t="str">
            <v>BURING</v>
          </cell>
        </row>
        <row r="35188">
          <cell r="G35188" t="str">
            <v>BURING</v>
          </cell>
        </row>
        <row r="35189">
          <cell r="G35189" t="str">
            <v>BURING</v>
          </cell>
        </row>
        <row r="35190">
          <cell r="G35190" t="str">
            <v>BURING</v>
          </cell>
        </row>
        <row r="35191">
          <cell r="G35191" t="str">
            <v>BURING</v>
          </cell>
        </row>
        <row r="35192">
          <cell r="G35192" t="str">
            <v>BURING</v>
          </cell>
        </row>
        <row r="35193">
          <cell r="G35193" t="str">
            <v>BURING</v>
          </cell>
        </row>
        <row r="35194">
          <cell r="G35194" t="str">
            <v>BURING</v>
          </cell>
        </row>
        <row r="35195">
          <cell r="G35195" t="str">
            <v>BURING</v>
          </cell>
        </row>
        <row r="35196">
          <cell r="G35196" t="str">
            <v>BURING</v>
          </cell>
        </row>
        <row r="35197">
          <cell r="G35197" t="str">
            <v>BURING</v>
          </cell>
        </row>
        <row r="35198">
          <cell r="G35198" t="str">
            <v>BURING</v>
          </cell>
        </row>
        <row r="35199">
          <cell r="G35199" t="str">
            <v>BURING</v>
          </cell>
        </row>
        <row r="35200">
          <cell r="G35200" t="str">
            <v>BURING</v>
          </cell>
        </row>
        <row r="35201">
          <cell r="G35201" t="str">
            <v>BURING</v>
          </cell>
        </row>
        <row r="35202">
          <cell r="G35202" t="str">
            <v>BURING</v>
          </cell>
        </row>
        <row r="35203">
          <cell r="G35203" t="str">
            <v>BURING</v>
          </cell>
        </row>
        <row r="35204">
          <cell r="G35204" t="str">
            <v>BURING</v>
          </cell>
        </row>
        <row r="35205">
          <cell r="G35205" t="str">
            <v>BURING</v>
          </cell>
        </row>
        <row r="35206">
          <cell r="G35206" t="str">
            <v>BURING</v>
          </cell>
        </row>
        <row r="35207">
          <cell r="G35207" t="str">
            <v>BURING</v>
          </cell>
        </row>
        <row r="35208">
          <cell r="G35208" t="str">
            <v>BURING</v>
          </cell>
        </row>
        <row r="35209">
          <cell r="G35209" t="str">
            <v>BURING</v>
          </cell>
        </row>
        <row r="35210">
          <cell r="G35210" t="str">
            <v>BURING</v>
          </cell>
        </row>
        <row r="35211">
          <cell r="G35211" t="str">
            <v>BURING</v>
          </cell>
        </row>
        <row r="35212">
          <cell r="G35212" t="str">
            <v>BURING</v>
          </cell>
        </row>
        <row r="35213">
          <cell r="G35213" t="str">
            <v>BURING</v>
          </cell>
        </row>
        <row r="35214">
          <cell r="G35214" t="str">
            <v>BURING</v>
          </cell>
        </row>
        <row r="35215">
          <cell r="G35215" t="str">
            <v>BURING</v>
          </cell>
        </row>
        <row r="35216">
          <cell r="G35216" t="str">
            <v>BURING</v>
          </cell>
        </row>
        <row r="35217">
          <cell r="G35217" t="str">
            <v>BURING</v>
          </cell>
        </row>
        <row r="35218">
          <cell r="G35218" t="str">
            <v>BURING</v>
          </cell>
        </row>
        <row r="35219">
          <cell r="G35219" t="str">
            <v>BURING</v>
          </cell>
        </row>
        <row r="35220">
          <cell r="G35220" t="str">
            <v>BURING</v>
          </cell>
        </row>
        <row r="35221">
          <cell r="G35221" t="str">
            <v>BURING</v>
          </cell>
        </row>
        <row r="35222">
          <cell r="G35222" t="str">
            <v>BURING</v>
          </cell>
        </row>
        <row r="35223">
          <cell r="G35223" t="str">
            <v>BURING</v>
          </cell>
        </row>
        <row r="35224">
          <cell r="G35224" t="str">
            <v>BURING</v>
          </cell>
        </row>
        <row r="35225">
          <cell r="G35225" t="str">
            <v>BURING</v>
          </cell>
        </row>
        <row r="35226">
          <cell r="G35226" t="str">
            <v>BURING</v>
          </cell>
        </row>
        <row r="35227">
          <cell r="G35227" t="str">
            <v>BURING</v>
          </cell>
        </row>
        <row r="35228">
          <cell r="G35228" t="str">
            <v>BURING</v>
          </cell>
        </row>
        <row r="35229">
          <cell r="G35229" t="str">
            <v>BURING</v>
          </cell>
        </row>
        <row r="35230">
          <cell r="G35230" t="str">
            <v>BURING</v>
          </cell>
        </row>
        <row r="35231">
          <cell r="G35231" t="str">
            <v>BURING</v>
          </cell>
        </row>
        <row r="35232">
          <cell r="G35232" t="str">
            <v>BURING</v>
          </cell>
        </row>
        <row r="35233">
          <cell r="G35233" t="str">
            <v>BURING</v>
          </cell>
        </row>
        <row r="35234">
          <cell r="G35234" t="str">
            <v>BURING</v>
          </cell>
        </row>
        <row r="35235">
          <cell r="G35235" t="str">
            <v>BURING</v>
          </cell>
        </row>
        <row r="35236">
          <cell r="G35236" t="str">
            <v>BURING</v>
          </cell>
        </row>
        <row r="35237">
          <cell r="G35237" t="str">
            <v>BURING</v>
          </cell>
        </row>
        <row r="35238">
          <cell r="G35238" t="str">
            <v>BURING</v>
          </cell>
        </row>
        <row r="35239">
          <cell r="G35239" t="str">
            <v>BURING</v>
          </cell>
        </row>
        <row r="35240">
          <cell r="G35240" t="str">
            <v>BURING</v>
          </cell>
        </row>
        <row r="35241">
          <cell r="G35241" t="str">
            <v>BURING</v>
          </cell>
        </row>
        <row r="35242">
          <cell r="G35242" t="str">
            <v>BURING</v>
          </cell>
        </row>
        <row r="35243">
          <cell r="G35243" t="str">
            <v>BURING</v>
          </cell>
        </row>
        <row r="35244">
          <cell r="G35244" t="str">
            <v>BURING</v>
          </cell>
        </row>
        <row r="35245">
          <cell r="G35245" t="str">
            <v>BURING</v>
          </cell>
        </row>
        <row r="35246">
          <cell r="G35246" t="str">
            <v>BURING</v>
          </cell>
        </row>
        <row r="35247">
          <cell r="G35247" t="str">
            <v>BURING</v>
          </cell>
        </row>
        <row r="35248">
          <cell r="G35248" t="str">
            <v>BURING</v>
          </cell>
        </row>
        <row r="35249">
          <cell r="G35249" t="str">
            <v>BURING</v>
          </cell>
        </row>
        <row r="35250">
          <cell r="G35250" t="str">
            <v>BURING</v>
          </cell>
        </row>
        <row r="35251">
          <cell r="G35251" t="str">
            <v>BURING</v>
          </cell>
        </row>
        <row r="35252">
          <cell r="G35252" t="str">
            <v>BURING</v>
          </cell>
        </row>
        <row r="35253">
          <cell r="G35253" t="str">
            <v>BURING</v>
          </cell>
        </row>
        <row r="35254">
          <cell r="G35254" t="str">
            <v>BURING</v>
          </cell>
        </row>
        <row r="35255">
          <cell r="G35255" t="str">
            <v>BURING</v>
          </cell>
        </row>
        <row r="35256">
          <cell r="G35256" t="str">
            <v>BURING</v>
          </cell>
        </row>
        <row r="35257">
          <cell r="G35257" t="str">
            <v>BURING</v>
          </cell>
        </row>
        <row r="35258">
          <cell r="G35258" t="str">
            <v>BURING</v>
          </cell>
        </row>
        <row r="35259">
          <cell r="G35259" t="str">
            <v>BURING</v>
          </cell>
        </row>
        <row r="35260">
          <cell r="G35260" t="str">
            <v>BURING</v>
          </cell>
        </row>
        <row r="35261">
          <cell r="G35261" t="str">
            <v>BURING</v>
          </cell>
        </row>
        <row r="35262">
          <cell r="G35262" t="str">
            <v>BURING</v>
          </cell>
        </row>
        <row r="35263">
          <cell r="G35263" t="str">
            <v>BURING</v>
          </cell>
        </row>
        <row r="35264">
          <cell r="G35264" t="str">
            <v>BURING</v>
          </cell>
        </row>
        <row r="35265">
          <cell r="G35265" t="str">
            <v>BURING</v>
          </cell>
        </row>
        <row r="35266">
          <cell r="G35266" t="str">
            <v>BURING</v>
          </cell>
        </row>
        <row r="35267">
          <cell r="G35267" t="str">
            <v>BURING</v>
          </cell>
        </row>
        <row r="35268">
          <cell r="G35268" t="str">
            <v>BURING</v>
          </cell>
        </row>
        <row r="35269">
          <cell r="G35269" t="str">
            <v>BURING</v>
          </cell>
        </row>
        <row r="35270">
          <cell r="G35270" t="str">
            <v>BURING</v>
          </cell>
        </row>
        <row r="35271">
          <cell r="G35271" t="str">
            <v>BURING</v>
          </cell>
        </row>
        <row r="35272">
          <cell r="G35272" t="str">
            <v>BURING</v>
          </cell>
        </row>
        <row r="35273">
          <cell r="G35273" t="str">
            <v>BURING</v>
          </cell>
        </row>
        <row r="35274">
          <cell r="G35274" t="str">
            <v>BURING</v>
          </cell>
        </row>
        <row r="35275">
          <cell r="G35275" t="str">
            <v>BURING</v>
          </cell>
        </row>
        <row r="35276">
          <cell r="G35276" t="str">
            <v>BURING</v>
          </cell>
        </row>
        <row r="35277">
          <cell r="G35277" t="str">
            <v>BURING</v>
          </cell>
        </row>
        <row r="35278">
          <cell r="G35278" t="str">
            <v>BURING</v>
          </cell>
        </row>
        <row r="35279">
          <cell r="G35279" t="str">
            <v>BURING</v>
          </cell>
        </row>
        <row r="35280">
          <cell r="G35280" t="str">
            <v>BURING</v>
          </cell>
        </row>
        <row r="35281">
          <cell r="G35281" t="str">
            <v>BURING</v>
          </cell>
        </row>
        <row r="35282">
          <cell r="G35282" t="str">
            <v>BURING</v>
          </cell>
        </row>
        <row r="35283">
          <cell r="G35283" t="str">
            <v>BURING</v>
          </cell>
        </row>
        <row r="35284">
          <cell r="G35284" t="str">
            <v>BURING</v>
          </cell>
        </row>
        <row r="35285">
          <cell r="G35285" t="str">
            <v>BURING</v>
          </cell>
        </row>
        <row r="35286">
          <cell r="G35286" t="str">
            <v>BURING</v>
          </cell>
        </row>
        <row r="35287">
          <cell r="G35287" t="str">
            <v>BURING</v>
          </cell>
        </row>
        <row r="35288">
          <cell r="G35288" t="str">
            <v>BURING</v>
          </cell>
        </row>
        <row r="35289">
          <cell r="G35289" t="str">
            <v>BURING</v>
          </cell>
        </row>
        <row r="35290">
          <cell r="G35290" t="str">
            <v>BURING</v>
          </cell>
        </row>
        <row r="35291">
          <cell r="G35291" t="str">
            <v>BURING</v>
          </cell>
        </row>
        <row r="35292">
          <cell r="G35292" t="str">
            <v>BURING</v>
          </cell>
        </row>
        <row r="35293">
          <cell r="G35293" t="str">
            <v>BURING</v>
          </cell>
        </row>
        <row r="35294">
          <cell r="G35294" t="str">
            <v>BURING</v>
          </cell>
        </row>
        <row r="35295">
          <cell r="G35295" t="str">
            <v>BURING</v>
          </cell>
        </row>
        <row r="35296">
          <cell r="G35296" t="str">
            <v>BURING</v>
          </cell>
        </row>
        <row r="35297">
          <cell r="G35297" t="str">
            <v>BURING</v>
          </cell>
        </row>
        <row r="35298">
          <cell r="G35298" t="str">
            <v>BURING</v>
          </cell>
        </row>
        <row r="35299">
          <cell r="G35299" t="str">
            <v>BURING</v>
          </cell>
        </row>
        <row r="35300">
          <cell r="G35300" t="str">
            <v>BURING</v>
          </cell>
        </row>
        <row r="35301">
          <cell r="G35301" t="str">
            <v>BURING</v>
          </cell>
        </row>
        <row r="35302">
          <cell r="G35302" t="str">
            <v>BURING</v>
          </cell>
        </row>
        <row r="35303">
          <cell r="G35303" t="str">
            <v>BURING</v>
          </cell>
        </row>
        <row r="35304">
          <cell r="G35304" t="str">
            <v>BURING</v>
          </cell>
        </row>
        <row r="35305">
          <cell r="G35305" t="str">
            <v>BURING</v>
          </cell>
        </row>
        <row r="35306">
          <cell r="G35306" t="str">
            <v>BURING</v>
          </cell>
        </row>
        <row r="35307">
          <cell r="G35307" t="str">
            <v>BURING</v>
          </cell>
        </row>
        <row r="35308">
          <cell r="G35308" t="str">
            <v>BURING</v>
          </cell>
        </row>
        <row r="35309">
          <cell r="G35309" t="str">
            <v>BURING</v>
          </cell>
        </row>
        <row r="35310">
          <cell r="G35310" t="str">
            <v>BURING</v>
          </cell>
        </row>
        <row r="35311">
          <cell r="G35311" t="str">
            <v>BURING</v>
          </cell>
        </row>
        <row r="35312">
          <cell r="G35312" t="str">
            <v>BURING</v>
          </cell>
        </row>
        <row r="35313">
          <cell r="G35313" t="str">
            <v>BURING</v>
          </cell>
        </row>
        <row r="35314">
          <cell r="G35314" t="str">
            <v>BURING</v>
          </cell>
        </row>
        <row r="35315">
          <cell r="G35315" t="str">
            <v>BURING</v>
          </cell>
        </row>
        <row r="35316">
          <cell r="G35316" t="str">
            <v>BURING</v>
          </cell>
        </row>
        <row r="35317">
          <cell r="G35317" t="str">
            <v>BURING</v>
          </cell>
        </row>
        <row r="35318">
          <cell r="G35318" t="str">
            <v>BURING</v>
          </cell>
        </row>
        <row r="35319">
          <cell r="G35319" t="str">
            <v>BURING</v>
          </cell>
        </row>
        <row r="35320">
          <cell r="G35320" t="str">
            <v>BURING</v>
          </cell>
        </row>
        <row r="35321">
          <cell r="G35321" t="str">
            <v>BURING</v>
          </cell>
        </row>
        <row r="35322">
          <cell r="G35322" t="str">
            <v>BURING</v>
          </cell>
        </row>
        <row r="35323">
          <cell r="G35323" t="str">
            <v>BURING</v>
          </cell>
        </row>
        <row r="35324">
          <cell r="G35324" t="str">
            <v>BURING</v>
          </cell>
        </row>
        <row r="35325">
          <cell r="G35325" t="str">
            <v>BURING</v>
          </cell>
        </row>
        <row r="35326">
          <cell r="G35326" t="str">
            <v>BURING</v>
          </cell>
        </row>
        <row r="35327">
          <cell r="G35327" t="str">
            <v>BURING</v>
          </cell>
        </row>
        <row r="35328">
          <cell r="G35328" t="str">
            <v>BURING</v>
          </cell>
        </row>
        <row r="35329">
          <cell r="G35329" t="str">
            <v>BURING</v>
          </cell>
        </row>
        <row r="35330">
          <cell r="G35330" t="str">
            <v>BURING</v>
          </cell>
        </row>
        <row r="35331">
          <cell r="G35331" t="str">
            <v>BURING</v>
          </cell>
        </row>
        <row r="35332">
          <cell r="G35332" t="str">
            <v>BURING</v>
          </cell>
        </row>
        <row r="35333">
          <cell r="G35333" t="str">
            <v>BURING</v>
          </cell>
        </row>
        <row r="35334">
          <cell r="G35334" t="str">
            <v>BURING</v>
          </cell>
        </row>
        <row r="35335">
          <cell r="G35335" t="str">
            <v>BURING</v>
          </cell>
        </row>
        <row r="35336">
          <cell r="G35336" t="str">
            <v>BURING</v>
          </cell>
        </row>
        <row r="35337">
          <cell r="G35337" t="str">
            <v>BURING</v>
          </cell>
        </row>
        <row r="35338">
          <cell r="G35338" t="str">
            <v>BURING</v>
          </cell>
        </row>
        <row r="35339">
          <cell r="G35339" t="str">
            <v>BURING</v>
          </cell>
        </row>
        <row r="35340">
          <cell r="G35340" t="str">
            <v>BURING</v>
          </cell>
        </row>
        <row r="35341">
          <cell r="G35341" t="str">
            <v>BURING</v>
          </cell>
        </row>
        <row r="35342">
          <cell r="G35342" t="str">
            <v>BURING</v>
          </cell>
        </row>
        <row r="35343">
          <cell r="G35343" t="str">
            <v>BURING</v>
          </cell>
        </row>
        <row r="35344">
          <cell r="G35344" t="str">
            <v>BURING</v>
          </cell>
        </row>
        <row r="35345">
          <cell r="G35345" t="str">
            <v>BURING</v>
          </cell>
        </row>
        <row r="35346">
          <cell r="G35346" t="str">
            <v>BURING</v>
          </cell>
        </row>
        <row r="35347">
          <cell r="G35347" t="str">
            <v>BURING</v>
          </cell>
        </row>
        <row r="35348">
          <cell r="G35348" t="str">
            <v>BURING</v>
          </cell>
        </row>
        <row r="35349">
          <cell r="G35349" t="str">
            <v>BURING</v>
          </cell>
        </row>
        <row r="35350">
          <cell r="G35350" t="str">
            <v>BURING</v>
          </cell>
        </row>
        <row r="35351">
          <cell r="G35351" t="str">
            <v>BURING</v>
          </cell>
        </row>
        <row r="35352">
          <cell r="G35352" t="str">
            <v>BURING</v>
          </cell>
        </row>
        <row r="35353">
          <cell r="G35353" t="str">
            <v>BURING</v>
          </cell>
        </row>
        <row r="35354">
          <cell r="G35354" t="str">
            <v>BURING</v>
          </cell>
        </row>
        <row r="35355">
          <cell r="G35355" t="str">
            <v>BURING</v>
          </cell>
        </row>
        <row r="35356">
          <cell r="G35356" t="str">
            <v>BURING</v>
          </cell>
        </row>
        <row r="35357">
          <cell r="G35357" t="str">
            <v>BURING</v>
          </cell>
        </row>
        <row r="35358">
          <cell r="G35358" t="str">
            <v>BURING</v>
          </cell>
        </row>
        <row r="35359">
          <cell r="G35359" t="str">
            <v>BURING</v>
          </cell>
        </row>
        <row r="35360">
          <cell r="G35360" t="str">
            <v>BURING</v>
          </cell>
        </row>
        <row r="35361">
          <cell r="G35361" t="str">
            <v>BURING</v>
          </cell>
        </row>
        <row r="35362">
          <cell r="G35362" t="str">
            <v>BURING</v>
          </cell>
        </row>
        <row r="35363">
          <cell r="G35363" t="str">
            <v>BURING</v>
          </cell>
        </row>
        <row r="35364">
          <cell r="G35364" t="str">
            <v>BURING</v>
          </cell>
        </row>
        <row r="35365">
          <cell r="G35365" t="str">
            <v>BURING</v>
          </cell>
        </row>
        <row r="35366">
          <cell r="G35366" t="str">
            <v>BURING</v>
          </cell>
        </row>
        <row r="35367">
          <cell r="G35367" t="str">
            <v>BURING</v>
          </cell>
        </row>
        <row r="35368">
          <cell r="G35368" t="str">
            <v>BURING</v>
          </cell>
        </row>
        <row r="35369">
          <cell r="G35369" t="str">
            <v>BURING</v>
          </cell>
        </row>
        <row r="35370">
          <cell r="G35370" t="str">
            <v>BURING</v>
          </cell>
        </row>
        <row r="35371">
          <cell r="G35371" t="str">
            <v>BURING</v>
          </cell>
        </row>
        <row r="35372">
          <cell r="G35372" t="str">
            <v>BURING</v>
          </cell>
        </row>
        <row r="35373">
          <cell r="G35373" t="str">
            <v>BURING</v>
          </cell>
        </row>
        <row r="35374">
          <cell r="G35374" t="str">
            <v>BURING</v>
          </cell>
        </row>
        <row r="35375">
          <cell r="G35375" t="str">
            <v>BURING</v>
          </cell>
        </row>
        <row r="35376">
          <cell r="G35376" t="str">
            <v>BURING</v>
          </cell>
        </row>
        <row r="35377">
          <cell r="G35377" t="str">
            <v>BURING</v>
          </cell>
        </row>
        <row r="35378">
          <cell r="G35378" t="str">
            <v>BURING</v>
          </cell>
        </row>
        <row r="35379">
          <cell r="G35379" t="str">
            <v>BURING</v>
          </cell>
        </row>
        <row r="35380">
          <cell r="G35380" t="str">
            <v>BURING</v>
          </cell>
        </row>
        <row r="35381">
          <cell r="G35381" t="str">
            <v>BURING</v>
          </cell>
        </row>
        <row r="35382">
          <cell r="G35382" t="str">
            <v>BURING</v>
          </cell>
        </row>
        <row r="35383">
          <cell r="G35383" t="str">
            <v>BURING</v>
          </cell>
        </row>
        <row r="35384">
          <cell r="G35384" t="str">
            <v>BURING</v>
          </cell>
        </row>
        <row r="35385">
          <cell r="G35385" t="str">
            <v>BURING</v>
          </cell>
        </row>
        <row r="35386">
          <cell r="G35386" t="str">
            <v>BURING</v>
          </cell>
        </row>
        <row r="35387">
          <cell r="G35387" t="str">
            <v>BURING</v>
          </cell>
        </row>
        <row r="35388">
          <cell r="G35388" t="str">
            <v>BURING</v>
          </cell>
        </row>
        <row r="35389">
          <cell r="G35389" t="str">
            <v>BURING</v>
          </cell>
        </row>
        <row r="35390">
          <cell r="G35390" t="str">
            <v>BURING</v>
          </cell>
        </row>
        <row r="35391">
          <cell r="G35391" t="str">
            <v>BURING</v>
          </cell>
        </row>
        <row r="35392">
          <cell r="G35392" t="str">
            <v>BURING</v>
          </cell>
        </row>
        <row r="35393">
          <cell r="G35393" t="str">
            <v>BURING</v>
          </cell>
        </row>
        <row r="35394">
          <cell r="G35394" t="str">
            <v>BURING</v>
          </cell>
        </row>
        <row r="35395">
          <cell r="G35395" t="str">
            <v>BURING</v>
          </cell>
        </row>
        <row r="35396">
          <cell r="G35396" t="str">
            <v>BURING</v>
          </cell>
        </row>
        <row r="35397">
          <cell r="G35397" t="str">
            <v>BURING</v>
          </cell>
        </row>
        <row r="35398">
          <cell r="G35398" t="str">
            <v>BURING</v>
          </cell>
        </row>
        <row r="35399">
          <cell r="G35399" t="str">
            <v>BURING</v>
          </cell>
        </row>
        <row r="35400">
          <cell r="G35400" t="str">
            <v>BURING</v>
          </cell>
        </row>
        <row r="35401">
          <cell r="G35401" t="str">
            <v>BURING</v>
          </cell>
        </row>
        <row r="35402">
          <cell r="G35402" t="str">
            <v>BURING</v>
          </cell>
        </row>
        <row r="35403">
          <cell r="G35403" t="str">
            <v>BURING</v>
          </cell>
        </row>
        <row r="35404">
          <cell r="G35404" t="str">
            <v>BURING</v>
          </cell>
        </row>
        <row r="35405">
          <cell r="G35405" t="str">
            <v>BURING</v>
          </cell>
        </row>
        <row r="35406">
          <cell r="G35406" t="str">
            <v>BURING</v>
          </cell>
        </row>
        <row r="35407">
          <cell r="G35407" t="str">
            <v>BURING</v>
          </cell>
        </row>
        <row r="35408">
          <cell r="G35408" t="str">
            <v>BURING</v>
          </cell>
        </row>
        <row r="35409">
          <cell r="G35409" t="str">
            <v>BURING</v>
          </cell>
        </row>
        <row r="35410">
          <cell r="G35410" t="str">
            <v>BURING</v>
          </cell>
        </row>
        <row r="35411">
          <cell r="G35411" t="str">
            <v>BURING</v>
          </cell>
        </row>
        <row r="35412">
          <cell r="G35412" t="str">
            <v>BURING</v>
          </cell>
        </row>
        <row r="35413">
          <cell r="G35413" t="str">
            <v>BURING</v>
          </cell>
        </row>
        <row r="35414">
          <cell r="G35414" t="str">
            <v>BURING</v>
          </cell>
        </row>
        <row r="35415">
          <cell r="G35415" t="str">
            <v>BURING</v>
          </cell>
        </row>
        <row r="35416">
          <cell r="G35416" t="str">
            <v>BURING</v>
          </cell>
        </row>
        <row r="35417">
          <cell r="G35417" t="str">
            <v>BURING</v>
          </cell>
        </row>
        <row r="35418">
          <cell r="G35418" t="str">
            <v>BURING</v>
          </cell>
        </row>
        <row r="35419">
          <cell r="G35419" t="str">
            <v>BURING</v>
          </cell>
        </row>
        <row r="35420">
          <cell r="G35420" t="str">
            <v>BURING</v>
          </cell>
        </row>
        <row r="35421">
          <cell r="G35421" t="str">
            <v>BURING</v>
          </cell>
        </row>
        <row r="35422">
          <cell r="G35422" t="str">
            <v>BURING</v>
          </cell>
        </row>
        <row r="35423">
          <cell r="G35423" t="str">
            <v>BURING</v>
          </cell>
        </row>
        <row r="35424">
          <cell r="G35424" t="str">
            <v>BURING</v>
          </cell>
        </row>
        <row r="35425">
          <cell r="G35425" t="str">
            <v>BURING</v>
          </cell>
        </row>
        <row r="35426">
          <cell r="G35426" t="str">
            <v>BURING</v>
          </cell>
        </row>
        <row r="35427">
          <cell r="G35427" t="str">
            <v>BURING</v>
          </cell>
        </row>
        <row r="35428">
          <cell r="G35428" t="str">
            <v>BURING</v>
          </cell>
        </row>
        <row r="35429">
          <cell r="G35429" t="str">
            <v>BURING</v>
          </cell>
        </row>
        <row r="35430">
          <cell r="G35430" t="str">
            <v>BURING</v>
          </cell>
        </row>
        <row r="35431">
          <cell r="G35431" t="str">
            <v>BURING</v>
          </cell>
        </row>
        <row r="35432">
          <cell r="G35432" t="str">
            <v>BURING</v>
          </cell>
        </row>
        <row r="35433">
          <cell r="G35433" t="str">
            <v>BURING</v>
          </cell>
        </row>
        <row r="35434">
          <cell r="G35434" t="str">
            <v>BURING</v>
          </cell>
        </row>
        <row r="35435">
          <cell r="G35435" t="str">
            <v>BURING</v>
          </cell>
        </row>
        <row r="35436">
          <cell r="G35436" t="str">
            <v>BURING</v>
          </cell>
        </row>
        <row r="35437">
          <cell r="G35437" t="str">
            <v>BURING</v>
          </cell>
        </row>
        <row r="35438">
          <cell r="G35438" t="str">
            <v>BURING</v>
          </cell>
        </row>
        <row r="35439">
          <cell r="G35439" t="str">
            <v>BURING</v>
          </cell>
        </row>
        <row r="35440">
          <cell r="G35440" t="str">
            <v>BURING</v>
          </cell>
        </row>
        <row r="35441">
          <cell r="G35441" t="str">
            <v>BURING</v>
          </cell>
        </row>
        <row r="35442">
          <cell r="G35442" t="str">
            <v>BURING</v>
          </cell>
        </row>
        <row r="35443">
          <cell r="G35443" t="str">
            <v>BURING</v>
          </cell>
        </row>
        <row r="35444">
          <cell r="G35444" t="str">
            <v>BURING</v>
          </cell>
        </row>
        <row r="35445">
          <cell r="G35445" t="str">
            <v>BURING</v>
          </cell>
        </row>
        <row r="35446">
          <cell r="G35446" t="str">
            <v>BURING</v>
          </cell>
        </row>
        <row r="35447">
          <cell r="G35447" t="str">
            <v>BURING</v>
          </cell>
        </row>
        <row r="35448">
          <cell r="G35448" t="str">
            <v>BURING</v>
          </cell>
        </row>
        <row r="35449">
          <cell r="G35449" t="str">
            <v>BURING</v>
          </cell>
        </row>
        <row r="35450">
          <cell r="G35450" t="str">
            <v>BURING</v>
          </cell>
        </row>
        <row r="35451">
          <cell r="G35451" t="str">
            <v>BURING</v>
          </cell>
        </row>
        <row r="35452">
          <cell r="G35452" t="str">
            <v>BURING</v>
          </cell>
        </row>
        <row r="35453">
          <cell r="G35453" t="str">
            <v>BURING</v>
          </cell>
        </row>
        <row r="35454">
          <cell r="G35454" t="str">
            <v>BURING</v>
          </cell>
        </row>
        <row r="35455">
          <cell r="G35455" t="str">
            <v>BURING</v>
          </cell>
        </row>
        <row r="35456">
          <cell r="G35456" t="str">
            <v>BURING</v>
          </cell>
        </row>
        <row r="35457">
          <cell r="G35457" t="str">
            <v>BURING</v>
          </cell>
        </row>
        <row r="35458">
          <cell r="G35458" t="str">
            <v>BURING</v>
          </cell>
        </row>
        <row r="35459">
          <cell r="G35459" t="str">
            <v>BURING</v>
          </cell>
        </row>
        <row r="35460">
          <cell r="G35460" t="str">
            <v>BURING</v>
          </cell>
        </row>
        <row r="35461">
          <cell r="G35461" t="str">
            <v>BURING</v>
          </cell>
        </row>
        <row r="35462">
          <cell r="G35462" t="str">
            <v>BURING</v>
          </cell>
        </row>
        <row r="35463">
          <cell r="G35463" t="str">
            <v>BURING</v>
          </cell>
        </row>
        <row r="35464">
          <cell r="G35464" t="str">
            <v>BURING</v>
          </cell>
        </row>
        <row r="35465">
          <cell r="G35465" t="str">
            <v>BURING</v>
          </cell>
        </row>
        <row r="35466">
          <cell r="G35466" t="str">
            <v>BURING</v>
          </cell>
        </row>
        <row r="35467">
          <cell r="G35467" t="str">
            <v>BURING</v>
          </cell>
        </row>
        <row r="35468">
          <cell r="G35468" t="str">
            <v>BURING</v>
          </cell>
        </row>
        <row r="35469">
          <cell r="G35469" t="str">
            <v>BURING</v>
          </cell>
        </row>
        <row r="35470">
          <cell r="G35470" t="str">
            <v>BURING</v>
          </cell>
        </row>
        <row r="35471">
          <cell r="G35471" t="str">
            <v>BURING</v>
          </cell>
        </row>
        <row r="35472">
          <cell r="G35472" t="str">
            <v>BURING</v>
          </cell>
        </row>
        <row r="35473">
          <cell r="G35473" t="str">
            <v>BURING</v>
          </cell>
        </row>
        <row r="35474">
          <cell r="G35474" t="str">
            <v>BURING</v>
          </cell>
        </row>
        <row r="35475">
          <cell r="G35475" t="str">
            <v>BURING</v>
          </cell>
        </row>
        <row r="35476">
          <cell r="G35476" t="str">
            <v>BURING</v>
          </cell>
        </row>
        <row r="35477">
          <cell r="G35477" t="str">
            <v>BURING</v>
          </cell>
        </row>
        <row r="35478">
          <cell r="G35478" t="str">
            <v>BURING</v>
          </cell>
        </row>
        <row r="35479">
          <cell r="G35479" t="str">
            <v>BURING</v>
          </cell>
        </row>
        <row r="35480">
          <cell r="G35480" t="str">
            <v>BURING</v>
          </cell>
        </row>
        <row r="35481">
          <cell r="G35481" t="str">
            <v>BURING</v>
          </cell>
        </row>
        <row r="35482">
          <cell r="G35482" t="str">
            <v>BURING</v>
          </cell>
        </row>
        <row r="35483">
          <cell r="G35483" t="str">
            <v>BURING</v>
          </cell>
        </row>
        <row r="35484">
          <cell r="G35484" t="str">
            <v>BURING</v>
          </cell>
        </row>
        <row r="35485">
          <cell r="G35485" t="str">
            <v>BURING</v>
          </cell>
        </row>
        <row r="35486">
          <cell r="G35486" t="str">
            <v>BURING</v>
          </cell>
        </row>
        <row r="35487">
          <cell r="G35487" t="str">
            <v>BURING</v>
          </cell>
        </row>
        <row r="35488">
          <cell r="G35488" t="str">
            <v>BURING</v>
          </cell>
        </row>
        <row r="35489">
          <cell r="G35489" t="str">
            <v>BURING</v>
          </cell>
        </row>
        <row r="35490">
          <cell r="G35490" t="str">
            <v>BURING</v>
          </cell>
        </row>
        <row r="35491">
          <cell r="G35491" t="str">
            <v>BURING</v>
          </cell>
        </row>
        <row r="35492">
          <cell r="G35492" t="str">
            <v>BURING</v>
          </cell>
        </row>
        <row r="35493">
          <cell r="G35493" t="str">
            <v>BURING</v>
          </cell>
        </row>
        <row r="35494">
          <cell r="G35494" t="str">
            <v>BURING</v>
          </cell>
        </row>
        <row r="35495">
          <cell r="G35495" t="str">
            <v>BURING</v>
          </cell>
        </row>
        <row r="35496">
          <cell r="G35496" t="str">
            <v>BURING</v>
          </cell>
        </row>
        <row r="35497">
          <cell r="G35497" t="str">
            <v>BURING</v>
          </cell>
        </row>
        <row r="35498">
          <cell r="G35498" t="str">
            <v>BURING</v>
          </cell>
        </row>
        <row r="35499">
          <cell r="G35499" t="str">
            <v>BURING</v>
          </cell>
        </row>
        <row r="35500">
          <cell r="G35500" t="str">
            <v>BURING</v>
          </cell>
        </row>
        <row r="35501">
          <cell r="G35501" t="str">
            <v>BURING</v>
          </cell>
        </row>
        <row r="35502">
          <cell r="G35502" t="str">
            <v>BURING</v>
          </cell>
        </row>
        <row r="35503">
          <cell r="G35503" t="str">
            <v>BURING</v>
          </cell>
        </row>
        <row r="35504">
          <cell r="G35504" t="str">
            <v>BURING</v>
          </cell>
        </row>
        <row r="35505">
          <cell r="G35505" t="str">
            <v>BURING</v>
          </cell>
        </row>
        <row r="35506">
          <cell r="G35506" t="str">
            <v>BURING</v>
          </cell>
        </row>
        <row r="35507">
          <cell r="G35507" t="str">
            <v>BURING</v>
          </cell>
        </row>
        <row r="35508">
          <cell r="G35508" t="str">
            <v>BURING</v>
          </cell>
        </row>
        <row r="35509">
          <cell r="G35509" t="str">
            <v>BURING</v>
          </cell>
        </row>
        <row r="35510">
          <cell r="G35510" t="str">
            <v>BURING</v>
          </cell>
        </row>
        <row r="35511">
          <cell r="G35511" t="str">
            <v>BURING</v>
          </cell>
        </row>
        <row r="35512">
          <cell r="G35512" t="str">
            <v>BURING</v>
          </cell>
        </row>
        <row r="35513">
          <cell r="G35513" t="str">
            <v>BURING</v>
          </cell>
        </row>
        <row r="35514">
          <cell r="G35514" t="str">
            <v>BURING</v>
          </cell>
        </row>
        <row r="35515">
          <cell r="G35515" t="str">
            <v>BURING</v>
          </cell>
        </row>
        <row r="35516">
          <cell r="G35516" t="str">
            <v>BURING</v>
          </cell>
        </row>
        <row r="35517">
          <cell r="G35517" t="str">
            <v>BURING</v>
          </cell>
        </row>
        <row r="35518">
          <cell r="G35518" t="str">
            <v>BURING</v>
          </cell>
        </row>
        <row r="35519">
          <cell r="G35519" t="str">
            <v>BURING</v>
          </cell>
        </row>
        <row r="35520">
          <cell r="G35520" t="str">
            <v>BURING</v>
          </cell>
        </row>
        <row r="35521">
          <cell r="G35521" t="str">
            <v>BURING</v>
          </cell>
        </row>
        <row r="35522">
          <cell r="G35522" t="str">
            <v>BURING</v>
          </cell>
        </row>
        <row r="35523">
          <cell r="G35523" t="str">
            <v>BURING</v>
          </cell>
        </row>
        <row r="35524">
          <cell r="G35524" t="str">
            <v>BURING</v>
          </cell>
        </row>
        <row r="35525">
          <cell r="G35525" t="str">
            <v>BURING</v>
          </cell>
        </row>
        <row r="35526">
          <cell r="G35526" t="str">
            <v>BURING</v>
          </cell>
        </row>
        <row r="35527">
          <cell r="G35527" t="str">
            <v>BURING</v>
          </cell>
        </row>
        <row r="35528">
          <cell r="G35528" t="str">
            <v>BURING</v>
          </cell>
        </row>
        <row r="35529">
          <cell r="G35529" t="str">
            <v>BURING</v>
          </cell>
        </row>
        <row r="35530">
          <cell r="G35530" t="str">
            <v>BURING</v>
          </cell>
        </row>
        <row r="35531">
          <cell r="G35531" t="str">
            <v>BURING</v>
          </cell>
        </row>
        <row r="35532">
          <cell r="G35532" t="str">
            <v>BURING</v>
          </cell>
        </row>
        <row r="35533">
          <cell r="G35533" t="str">
            <v>BURING</v>
          </cell>
        </row>
        <row r="35534">
          <cell r="G35534" t="str">
            <v>BURING</v>
          </cell>
        </row>
        <row r="35535">
          <cell r="G35535" t="str">
            <v>BURING</v>
          </cell>
        </row>
        <row r="35536">
          <cell r="G35536" t="str">
            <v>BURING</v>
          </cell>
        </row>
        <row r="35537">
          <cell r="G35537" t="str">
            <v>BURING</v>
          </cell>
        </row>
        <row r="35538">
          <cell r="G35538" t="str">
            <v>BURING</v>
          </cell>
        </row>
        <row r="35539">
          <cell r="G35539" t="str">
            <v>BURING</v>
          </cell>
        </row>
        <row r="35540">
          <cell r="G35540" t="str">
            <v>BURING</v>
          </cell>
        </row>
        <row r="35541">
          <cell r="G35541" t="str">
            <v>BURING</v>
          </cell>
        </row>
        <row r="35542">
          <cell r="G35542" t="str">
            <v>BURING</v>
          </cell>
        </row>
        <row r="35543">
          <cell r="G35543" t="str">
            <v>BURING</v>
          </cell>
        </row>
        <row r="35544">
          <cell r="G35544" t="str">
            <v>BURING</v>
          </cell>
        </row>
        <row r="35545">
          <cell r="G35545" t="str">
            <v>BURING</v>
          </cell>
        </row>
        <row r="35546">
          <cell r="G35546" t="str">
            <v>BURING</v>
          </cell>
        </row>
        <row r="35547">
          <cell r="G35547" t="str">
            <v>BURING</v>
          </cell>
        </row>
        <row r="35548">
          <cell r="G35548" t="str">
            <v>BURING</v>
          </cell>
        </row>
        <row r="35549">
          <cell r="G35549" t="str">
            <v>BURING</v>
          </cell>
        </row>
        <row r="35550">
          <cell r="G35550" t="str">
            <v>BURING</v>
          </cell>
        </row>
        <row r="35551">
          <cell r="G35551" t="str">
            <v>BURING</v>
          </cell>
        </row>
        <row r="35552">
          <cell r="G35552" t="str">
            <v>BURING</v>
          </cell>
        </row>
        <row r="35553">
          <cell r="G35553" t="str">
            <v>BURING</v>
          </cell>
        </row>
        <row r="35554">
          <cell r="G35554" t="str">
            <v>BURING</v>
          </cell>
        </row>
        <row r="35555">
          <cell r="G35555" t="str">
            <v>BURING</v>
          </cell>
        </row>
        <row r="35556">
          <cell r="G35556" t="str">
            <v>BURING</v>
          </cell>
        </row>
        <row r="35557">
          <cell r="G35557" t="str">
            <v>BURING</v>
          </cell>
        </row>
        <row r="35558">
          <cell r="G35558" t="str">
            <v>BURING</v>
          </cell>
        </row>
        <row r="35559">
          <cell r="G35559" t="str">
            <v>BURING</v>
          </cell>
        </row>
        <row r="35560">
          <cell r="G35560" t="str">
            <v>BURING</v>
          </cell>
        </row>
        <row r="35561">
          <cell r="G35561" t="str">
            <v>BURING</v>
          </cell>
        </row>
        <row r="35562">
          <cell r="G35562" t="str">
            <v>BURING</v>
          </cell>
        </row>
        <row r="35563">
          <cell r="G35563" t="str">
            <v>BURING</v>
          </cell>
        </row>
        <row r="35564">
          <cell r="G35564" t="str">
            <v>BURING</v>
          </cell>
        </row>
        <row r="35565">
          <cell r="G35565" t="str">
            <v>BURING</v>
          </cell>
        </row>
        <row r="35566">
          <cell r="G35566" t="str">
            <v>BURING</v>
          </cell>
        </row>
        <row r="35567">
          <cell r="G35567" t="str">
            <v>BURING</v>
          </cell>
        </row>
        <row r="35568">
          <cell r="G35568" t="str">
            <v>BURING</v>
          </cell>
        </row>
        <row r="35569">
          <cell r="G35569" t="str">
            <v>BURING</v>
          </cell>
        </row>
        <row r="35570">
          <cell r="G35570" t="str">
            <v>BURING</v>
          </cell>
        </row>
        <row r="35571">
          <cell r="G35571" t="str">
            <v>BURING</v>
          </cell>
        </row>
        <row r="35572">
          <cell r="G35572" t="str">
            <v>BURING</v>
          </cell>
        </row>
        <row r="35573">
          <cell r="G35573" t="str">
            <v>BURING</v>
          </cell>
        </row>
        <row r="35574">
          <cell r="G35574" t="str">
            <v>BURING</v>
          </cell>
        </row>
        <row r="35575">
          <cell r="G35575" t="str">
            <v>BURING</v>
          </cell>
        </row>
        <row r="35576">
          <cell r="G35576" t="str">
            <v>BURING</v>
          </cell>
        </row>
        <row r="35577">
          <cell r="G35577" t="str">
            <v>BURING</v>
          </cell>
        </row>
        <row r="35578">
          <cell r="G35578" t="str">
            <v>BURING</v>
          </cell>
        </row>
        <row r="35579">
          <cell r="G35579" t="str">
            <v>BURING</v>
          </cell>
        </row>
        <row r="35580">
          <cell r="G35580" t="str">
            <v>BURING</v>
          </cell>
        </row>
        <row r="35581">
          <cell r="G35581" t="str">
            <v>BURING</v>
          </cell>
        </row>
        <row r="35582">
          <cell r="G35582" t="str">
            <v>BURING</v>
          </cell>
        </row>
        <row r="35583">
          <cell r="G35583" t="str">
            <v>BURING</v>
          </cell>
        </row>
        <row r="35584">
          <cell r="G35584" t="str">
            <v>BURING</v>
          </cell>
        </row>
        <row r="35585">
          <cell r="G35585" t="str">
            <v>BURING</v>
          </cell>
        </row>
        <row r="35586">
          <cell r="G35586" t="str">
            <v>BURING</v>
          </cell>
        </row>
        <row r="35587">
          <cell r="G35587" t="str">
            <v>BURING</v>
          </cell>
        </row>
        <row r="35588">
          <cell r="G35588" t="str">
            <v>BURING</v>
          </cell>
        </row>
        <row r="35589">
          <cell r="G35589" t="str">
            <v>BURING</v>
          </cell>
        </row>
        <row r="35590">
          <cell r="G35590" t="str">
            <v>BURING</v>
          </cell>
        </row>
        <row r="35591">
          <cell r="G35591" t="str">
            <v>BURING</v>
          </cell>
        </row>
        <row r="35592">
          <cell r="G35592" t="str">
            <v>BURING</v>
          </cell>
        </row>
        <row r="35593">
          <cell r="G35593" t="str">
            <v>BURING</v>
          </cell>
        </row>
        <row r="35594">
          <cell r="G35594" t="str">
            <v>BURING</v>
          </cell>
        </row>
        <row r="35595">
          <cell r="G35595" t="str">
            <v>BURING</v>
          </cell>
        </row>
        <row r="35596">
          <cell r="G35596" t="str">
            <v>BURING</v>
          </cell>
        </row>
        <row r="35597">
          <cell r="G35597" t="str">
            <v>BURING</v>
          </cell>
        </row>
        <row r="35598">
          <cell r="G35598" t="str">
            <v>BURING</v>
          </cell>
        </row>
        <row r="35599">
          <cell r="G35599" t="str">
            <v>BURING</v>
          </cell>
        </row>
        <row r="35600">
          <cell r="G35600" t="str">
            <v>BURING</v>
          </cell>
        </row>
        <row r="35601">
          <cell r="G35601" t="str">
            <v>BURING</v>
          </cell>
        </row>
        <row r="35602">
          <cell r="G35602" t="str">
            <v>BURING</v>
          </cell>
        </row>
        <row r="35603">
          <cell r="G35603" t="str">
            <v>BURING</v>
          </cell>
        </row>
        <row r="35604">
          <cell r="G35604" t="str">
            <v>BURING</v>
          </cell>
        </row>
        <row r="35605">
          <cell r="G35605" t="str">
            <v>BURING</v>
          </cell>
        </row>
        <row r="35606">
          <cell r="G35606" t="str">
            <v>BURING</v>
          </cell>
        </row>
        <row r="35607">
          <cell r="G35607" t="str">
            <v>BURING</v>
          </cell>
        </row>
        <row r="35608">
          <cell r="G35608" t="str">
            <v>BURING</v>
          </cell>
        </row>
        <row r="35609">
          <cell r="G35609" t="str">
            <v>BURING</v>
          </cell>
        </row>
        <row r="35610">
          <cell r="G35610" t="str">
            <v>BURING</v>
          </cell>
        </row>
        <row r="35611">
          <cell r="G35611" t="str">
            <v>BURING</v>
          </cell>
        </row>
        <row r="35612">
          <cell r="G35612" t="str">
            <v>BURING</v>
          </cell>
        </row>
        <row r="35613">
          <cell r="G35613" t="str">
            <v>BURING</v>
          </cell>
        </row>
        <row r="35614">
          <cell r="G35614" t="str">
            <v>BURING</v>
          </cell>
        </row>
        <row r="35615">
          <cell r="G35615" t="str">
            <v>BURING</v>
          </cell>
        </row>
        <row r="35616">
          <cell r="G35616" t="str">
            <v>BURING</v>
          </cell>
        </row>
        <row r="35617">
          <cell r="G35617" t="str">
            <v>BURING</v>
          </cell>
        </row>
        <row r="35618">
          <cell r="G35618" t="str">
            <v>BURING</v>
          </cell>
        </row>
        <row r="35619">
          <cell r="G35619" t="str">
            <v>BURING</v>
          </cell>
        </row>
        <row r="35620">
          <cell r="G35620" t="str">
            <v>BURING</v>
          </cell>
        </row>
        <row r="35621">
          <cell r="G35621" t="str">
            <v>BURING</v>
          </cell>
        </row>
        <row r="35622">
          <cell r="G35622" t="str">
            <v>BURING</v>
          </cell>
        </row>
        <row r="35623">
          <cell r="G35623" t="str">
            <v>BURING</v>
          </cell>
        </row>
        <row r="35624">
          <cell r="G35624" t="str">
            <v>BURING</v>
          </cell>
        </row>
        <row r="35625">
          <cell r="G35625" t="str">
            <v>BURING</v>
          </cell>
        </row>
        <row r="35626">
          <cell r="G35626" t="str">
            <v>BURING</v>
          </cell>
        </row>
        <row r="35627">
          <cell r="G35627" t="str">
            <v>BURING</v>
          </cell>
        </row>
        <row r="35628">
          <cell r="G35628" t="str">
            <v>BURING</v>
          </cell>
        </row>
        <row r="35629">
          <cell r="G35629" t="str">
            <v>BURING</v>
          </cell>
        </row>
        <row r="35630">
          <cell r="G35630" t="str">
            <v>BURING</v>
          </cell>
        </row>
        <row r="35631">
          <cell r="G35631" t="str">
            <v>BURING</v>
          </cell>
        </row>
        <row r="35632">
          <cell r="G35632" t="str">
            <v>BURING</v>
          </cell>
        </row>
        <row r="35633">
          <cell r="G35633" t="str">
            <v>BURING</v>
          </cell>
        </row>
        <row r="35634">
          <cell r="G35634" t="str">
            <v>BURING</v>
          </cell>
        </row>
        <row r="35635">
          <cell r="G35635" t="str">
            <v>BURING</v>
          </cell>
        </row>
        <row r="35636">
          <cell r="G35636" t="str">
            <v>BURING</v>
          </cell>
        </row>
        <row r="35637">
          <cell r="G35637" t="str">
            <v>BURING</v>
          </cell>
        </row>
        <row r="35638">
          <cell r="G35638" t="str">
            <v>BURING</v>
          </cell>
        </row>
        <row r="35639">
          <cell r="G35639" t="str">
            <v>BURING</v>
          </cell>
        </row>
        <row r="35640">
          <cell r="G35640" t="str">
            <v>BURING</v>
          </cell>
        </row>
        <row r="35641">
          <cell r="G35641" t="str">
            <v>BURING</v>
          </cell>
        </row>
        <row r="35642">
          <cell r="G35642" t="str">
            <v>BURING</v>
          </cell>
        </row>
        <row r="35643">
          <cell r="G35643" t="str">
            <v>BURING</v>
          </cell>
        </row>
        <row r="35644">
          <cell r="G35644" t="str">
            <v>BURING</v>
          </cell>
        </row>
        <row r="35645">
          <cell r="G35645" t="str">
            <v>BURING</v>
          </cell>
        </row>
        <row r="35646">
          <cell r="G35646" t="str">
            <v>BURING</v>
          </cell>
        </row>
        <row r="35647">
          <cell r="G35647" t="str">
            <v>BURING</v>
          </cell>
        </row>
        <row r="35648">
          <cell r="G35648" t="str">
            <v>BURING</v>
          </cell>
        </row>
        <row r="35649">
          <cell r="G35649" t="str">
            <v>BURING</v>
          </cell>
        </row>
        <row r="35650">
          <cell r="G35650" t="str">
            <v>BURING</v>
          </cell>
        </row>
        <row r="35651">
          <cell r="G35651" t="str">
            <v>BURING</v>
          </cell>
        </row>
        <row r="35652">
          <cell r="G35652" t="str">
            <v>BURING</v>
          </cell>
        </row>
        <row r="35653">
          <cell r="G35653" t="str">
            <v>BURING</v>
          </cell>
        </row>
        <row r="35654">
          <cell r="G35654" t="str">
            <v>BURING</v>
          </cell>
        </row>
        <row r="35655">
          <cell r="G35655" t="str">
            <v>BURING</v>
          </cell>
        </row>
        <row r="35656">
          <cell r="G35656" t="str">
            <v>BURING</v>
          </cell>
        </row>
        <row r="35657">
          <cell r="G35657" t="str">
            <v>BURING</v>
          </cell>
        </row>
        <row r="35658">
          <cell r="G35658" t="str">
            <v>BURING</v>
          </cell>
        </row>
        <row r="35659">
          <cell r="G35659" t="str">
            <v>BURING</v>
          </cell>
        </row>
        <row r="35660">
          <cell r="G35660" t="str">
            <v>BURING</v>
          </cell>
        </row>
        <row r="35661">
          <cell r="G35661" t="str">
            <v>BURING</v>
          </cell>
        </row>
        <row r="35662">
          <cell r="G35662" t="str">
            <v>BURING</v>
          </cell>
        </row>
        <row r="35663">
          <cell r="G35663" t="str">
            <v>BURING</v>
          </cell>
        </row>
        <row r="35664">
          <cell r="G35664" t="str">
            <v>BURING</v>
          </cell>
        </row>
        <row r="35665">
          <cell r="G35665" t="str">
            <v>BURING</v>
          </cell>
        </row>
        <row r="35666">
          <cell r="G35666" t="str">
            <v>BURING</v>
          </cell>
        </row>
        <row r="35667">
          <cell r="G35667" t="str">
            <v>BURING</v>
          </cell>
        </row>
        <row r="35668">
          <cell r="G35668" t="str">
            <v>BURING</v>
          </cell>
        </row>
        <row r="35669">
          <cell r="G35669" t="str">
            <v>BURING</v>
          </cell>
        </row>
        <row r="35670">
          <cell r="G35670" t="str">
            <v>BURING</v>
          </cell>
        </row>
        <row r="35671">
          <cell r="G35671" t="str">
            <v>BURING</v>
          </cell>
        </row>
        <row r="35672">
          <cell r="G35672" t="str">
            <v>BURING</v>
          </cell>
        </row>
        <row r="35673">
          <cell r="G35673" t="str">
            <v>BURING</v>
          </cell>
        </row>
        <row r="35674">
          <cell r="G35674" t="str">
            <v>BURING</v>
          </cell>
        </row>
        <row r="35675">
          <cell r="G35675" t="str">
            <v>BURING</v>
          </cell>
        </row>
        <row r="35676">
          <cell r="G35676" t="str">
            <v>BURING</v>
          </cell>
        </row>
        <row r="35677">
          <cell r="G35677" t="str">
            <v>BURING</v>
          </cell>
        </row>
        <row r="35678">
          <cell r="G35678" t="str">
            <v>BURING</v>
          </cell>
        </row>
        <row r="35679">
          <cell r="G35679" t="str">
            <v>BURING</v>
          </cell>
        </row>
        <row r="35680">
          <cell r="G35680" t="str">
            <v>BURING</v>
          </cell>
        </row>
        <row r="35681">
          <cell r="G35681" t="str">
            <v>BURING</v>
          </cell>
        </row>
        <row r="35682">
          <cell r="G35682" t="str">
            <v>BURING</v>
          </cell>
        </row>
        <row r="35683">
          <cell r="G35683" t="str">
            <v>BURING</v>
          </cell>
        </row>
        <row r="35684">
          <cell r="G35684" t="str">
            <v>BURING</v>
          </cell>
        </row>
        <row r="35685">
          <cell r="G35685" t="str">
            <v>BURING</v>
          </cell>
        </row>
        <row r="35686">
          <cell r="G35686" t="str">
            <v>BURING</v>
          </cell>
        </row>
        <row r="35687">
          <cell r="G35687" t="str">
            <v>BURING</v>
          </cell>
        </row>
        <row r="35688">
          <cell r="G35688" t="str">
            <v>BURING</v>
          </cell>
        </row>
        <row r="35689">
          <cell r="G35689" t="str">
            <v>BURING</v>
          </cell>
        </row>
        <row r="35690">
          <cell r="G35690" t="str">
            <v>BURING</v>
          </cell>
        </row>
        <row r="35691">
          <cell r="G35691" t="str">
            <v>BURING</v>
          </cell>
        </row>
        <row r="35692">
          <cell r="G35692" t="str">
            <v>BURING</v>
          </cell>
        </row>
        <row r="35693">
          <cell r="G35693" t="str">
            <v>BURING</v>
          </cell>
        </row>
        <row r="35694">
          <cell r="G35694" t="str">
            <v>BURING</v>
          </cell>
        </row>
        <row r="35695">
          <cell r="G35695" t="str">
            <v>BURING</v>
          </cell>
        </row>
        <row r="35696">
          <cell r="G35696" t="str">
            <v>BURING</v>
          </cell>
        </row>
        <row r="35697">
          <cell r="G35697" t="str">
            <v>BURING</v>
          </cell>
        </row>
        <row r="35698">
          <cell r="G35698" t="str">
            <v>BURING</v>
          </cell>
        </row>
        <row r="35699">
          <cell r="G35699" t="str">
            <v>BURING</v>
          </cell>
        </row>
        <row r="35700">
          <cell r="G35700" t="str">
            <v>BURING</v>
          </cell>
        </row>
        <row r="35701">
          <cell r="G35701" t="str">
            <v>BURING</v>
          </cell>
        </row>
        <row r="35702">
          <cell r="G35702" t="str">
            <v>BURING</v>
          </cell>
        </row>
        <row r="35703">
          <cell r="G35703" t="str">
            <v>BURING</v>
          </cell>
        </row>
        <row r="35704">
          <cell r="G35704" t="str">
            <v>BURING</v>
          </cell>
        </row>
        <row r="35705">
          <cell r="G35705" t="str">
            <v>BURING</v>
          </cell>
        </row>
        <row r="35706">
          <cell r="G35706" t="str">
            <v>BURING</v>
          </cell>
        </row>
        <row r="35707">
          <cell r="G35707" t="str">
            <v>BURING</v>
          </cell>
        </row>
        <row r="35708">
          <cell r="G35708" t="str">
            <v>BURING</v>
          </cell>
        </row>
        <row r="35709">
          <cell r="G35709" t="str">
            <v>BURING</v>
          </cell>
        </row>
        <row r="35710">
          <cell r="G35710" t="str">
            <v>BURING</v>
          </cell>
        </row>
        <row r="35711">
          <cell r="G35711" t="str">
            <v>BURING</v>
          </cell>
        </row>
        <row r="35712">
          <cell r="G35712" t="str">
            <v>BURING</v>
          </cell>
        </row>
        <row r="35713">
          <cell r="G35713" t="str">
            <v>BURING</v>
          </cell>
        </row>
        <row r="35714">
          <cell r="G35714" t="str">
            <v>BURING</v>
          </cell>
        </row>
        <row r="35715">
          <cell r="G35715" t="str">
            <v>BURING</v>
          </cell>
        </row>
        <row r="35716">
          <cell r="G35716" t="str">
            <v>BURING</v>
          </cell>
        </row>
        <row r="35717">
          <cell r="G35717" t="str">
            <v>BURING</v>
          </cell>
        </row>
        <row r="35718">
          <cell r="G35718" t="str">
            <v>BURING</v>
          </cell>
        </row>
        <row r="35719">
          <cell r="G35719" t="str">
            <v>BURING</v>
          </cell>
        </row>
        <row r="35720">
          <cell r="G35720" t="str">
            <v>BURING</v>
          </cell>
        </row>
        <row r="35721">
          <cell r="G35721" t="str">
            <v>BURING</v>
          </cell>
        </row>
        <row r="35722">
          <cell r="G35722" t="str">
            <v>BURING</v>
          </cell>
        </row>
        <row r="35723">
          <cell r="G35723" t="str">
            <v>BURING</v>
          </cell>
        </row>
        <row r="35724">
          <cell r="G35724" t="str">
            <v>BURING</v>
          </cell>
        </row>
        <row r="35725">
          <cell r="G35725" t="str">
            <v>BURING</v>
          </cell>
        </row>
        <row r="35726">
          <cell r="G35726" t="str">
            <v>BURING</v>
          </cell>
        </row>
        <row r="35727">
          <cell r="G35727" t="str">
            <v>BURING</v>
          </cell>
        </row>
        <row r="35728">
          <cell r="G35728" t="str">
            <v>BURING</v>
          </cell>
        </row>
        <row r="35729">
          <cell r="G35729" t="str">
            <v>BURING</v>
          </cell>
        </row>
        <row r="35730">
          <cell r="G35730" t="str">
            <v>BURING</v>
          </cell>
        </row>
        <row r="35731">
          <cell r="G35731" t="str">
            <v>BURING</v>
          </cell>
        </row>
        <row r="35732">
          <cell r="G35732" t="str">
            <v>BURING</v>
          </cell>
        </row>
        <row r="35733">
          <cell r="G35733" t="str">
            <v>BURING</v>
          </cell>
        </row>
        <row r="35734">
          <cell r="G35734" t="str">
            <v>BURING</v>
          </cell>
        </row>
        <row r="35735">
          <cell r="G35735" t="str">
            <v>BURING</v>
          </cell>
        </row>
        <row r="35736">
          <cell r="G35736" t="str">
            <v>BURING</v>
          </cell>
        </row>
        <row r="35737">
          <cell r="G35737" t="str">
            <v>BURING</v>
          </cell>
        </row>
        <row r="35738">
          <cell r="G35738" t="str">
            <v>BURING</v>
          </cell>
        </row>
        <row r="35739">
          <cell r="G35739" t="str">
            <v>BURING</v>
          </cell>
        </row>
        <row r="35740">
          <cell r="G35740" t="str">
            <v>BURING</v>
          </cell>
        </row>
        <row r="35741">
          <cell r="G35741" t="str">
            <v>BURING</v>
          </cell>
        </row>
        <row r="35742">
          <cell r="G35742" t="str">
            <v>BURING</v>
          </cell>
        </row>
        <row r="35743">
          <cell r="G35743" t="str">
            <v>BURING</v>
          </cell>
        </row>
        <row r="35744">
          <cell r="G35744" t="str">
            <v>BURING</v>
          </cell>
        </row>
        <row r="35745">
          <cell r="G35745" t="str">
            <v>BURING</v>
          </cell>
        </row>
        <row r="35746">
          <cell r="G35746" t="str">
            <v>BURING</v>
          </cell>
        </row>
        <row r="35747">
          <cell r="G35747" t="str">
            <v>BURING</v>
          </cell>
        </row>
        <row r="35748">
          <cell r="G35748" t="str">
            <v>BURING</v>
          </cell>
        </row>
        <row r="35749">
          <cell r="G35749" t="str">
            <v>BURING</v>
          </cell>
        </row>
        <row r="35750">
          <cell r="G35750" t="str">
            <v>BURING</v>
          </cell>
        </row>
        <row r="35751">
          <cell r="G35751" t="str">
            <v>BURING</v>
          </cell>
        </row>
        <row r="35752">
          <cell r="G35752" t="str">
            <v>BURING</v>
          </cell>
        </row>
        <row r="35753">
          <cell r="G35753" t="str">
            <v>BURING</v>
          </cell>
        </row>
        <row r="35754">
          <cell r="G35754" t="str">
            <v>BURING</v>
          </cell>
        </row>
        <row r="35755">
          <cell r="G35755" t="str">
            <v>BURING</v>
          </cell>
        </row>
        <row r="35756">
          <cell r="G35756" t="str">
            <v>BURING</v>
          </cell>
        </row>
        <row r="35757">
          <cell r="G35757" t="str">
            <v>BURING</v>
          </cell>
        </row>
        <row r="35758">
          <cell r="G35758" t="str">
            <v>BURING</v>
          </cell>
        </row>
        <row r="35759">
          <cell r="G35759" t="str">
            <v>BURING</v>
          </cell>
        </row>
        <row r="35760">
          <cell r="G35760" t="str">
            <v>BURING</v>
          </cell>
        </row>
        <row r="35761">
          <cell r="G35761" t="str">
            <v>BURING</v>
          </cell>
        </row>
        <row r="35762">
          <cell r="G35762" t="str">
            <v>BURING</v>
          </cell>
        </row>
        <row r="35763">
          <cell r="G35763" t="str">
            <v>BURING</v>
          </cell>
        </row>
        <row r="35764">
          <cell r="G35764" t="str">
            <v>BURING</v>
          </cell>
        </row>
        <row r="35765">
          <cell r="G35765" t="str">
            <v>BURING</v>
          </cell>
        </row>
        <row r="35766">
          <cell r="G35766" t="str">
            <v>BURING</v>
          </cell>
        </row>
        <row r="35767">
          <cell r="G35767" t="str">
            <v>BURING</v>
          </cell>
        </row>
        <row r="35768">
          <cell r="G35768" t="str">
            <v>BURING</v>
          </cell>
        </row>
        <row r="35769">
          <cell r="G35769" t="str">
            <v>BURING</v>
          </cell>
        </row>
        <row r="35770">
          <cell r="G35770" t="str">
            <v>BURING</v>
          </cell>
        </row>
        <row r="35771">
          <cell r="G35771" t="str">
            <v>BURING</v>
          </cell>
        </row>
        <row r="35772">
          <cell r="G35772" t="str">
            <v>BURING</v>
          </cell>
        </row>
        <row r="35773">
          <cell r="G35773" t="str">
            <v>BURING</v>
          </cell>
        </row>
        <row r="35774">
          <cell r="G35774" t="str">
            <v>BURING</v>
          </cell>
        </row>
        <row r="35775">
          <cell r="G35775" t="str">
            <v>BURING</v>
          </cell>
        </row>
        <row r="35776">
          <cell r="G35776" t="str">
            <v>BURING</v>
          </cell>
        </row>
        <row r="35777">
          <cell r="G35777" t="str">
            <v>BURING</v>
          </cell>
        </row>
        <row r="35778">
          <cell r="G35778" t="str">
            <v>BURING</v>
          </cell>
        </row>
        <row r="35779">
          <cell r="G35779" t="str">
            <v>BURING</v>
          </cell>
        </row>
        <row r="35780">
          <cell r="G35780" t="str">
            <v>BURING</v>
          </cell>
        </row>
        <row r="35781">
          <cell r="G35781" t="str">
            <v>BURING</v>
          </cell>
        </row>
        <row r="35782">
          <cell r="G35782" t="str">
            <v>BURING</v>
          </cell>
        </row>
        <row r="35783">
          <cell r="G35783" t="str">
            <v>BURING</v>
          </cell>
        </row>
        <row r="35784">
          <cell r="G35784" t="str">
            <v>BURING</v>
          </cell>
        </row>
        <row r="35785">
          <cell r="G35785" t="str">
            <v>BURING</v>
          </cell>
        </row>
        <row r="35786">
          <cell r="G35786" t="str">
            <v>BURING</v>
          </cell>
        </row>
        <row r="35787">
          <cell r="G35787" t="str">
            <v>BURING</v>
          </cell>
        </row>
        <row r="35788">
          <cell r="G35788" t="str">
            <v>BURING</v>
          </cell>
        </row>
        <row r="35789">
          <cell r="G35789" t="str">
            <v>BURING</v>
          </cell>
        </row>
        <row r="35790">
          <cell r="G35790" t="str">
            <v>BURING</v>
          </cell>
        </row>
        <row r="35791">
          <cell r="G35791" t="str">
            <v>BURING</v>
          </cell>
        </row>
        <row r="35792">
          <cell r="G35792" t="str">
            <v>BURING</v>
          </cell>
        </row>
        <row r="35793">
          <cell r="G35793" t="str">
            <v>BURING</v>
          </cell>
        </row>
        <row r="35794">
          <cell r="G35794" t="str">
            <v>BURING</v>
          </cell>
        </row>
        <row r="35795">
          <cell r="G35795" t="str">
            <v>BURING</v>
          </cell>
        </row>
        <row r="35796">
          <cell r="G35796" t="str">
            <v>BURING</v>
          </cell>
        </row>
        <row r="35797">
          <cell r="G35797" t="str">
            <v>BURING</v>
          </cell>
        </row>
        <row r="35798">
          <cell r="G35798" t="str">
            <v>BURING</v>
          </cell>
        </row>
        <row r="35799">
          <cell r="G35799" t="str">
            <v>BURING</v>
          </cell>
        </row>
        <row r="35800">
          <cell r="G35800" t="str">
            <v>BURING</v>
          </cell>
        </row>
        <row r="35801">
          <cell r="G35801" t="str">
            <v>BURING</v>
          </cell>
        </row>
        <row r="35802">
          <cell r="G35802" t="str">
            <v>BURING</v>
          </cell>
        </row>
        <row r="35803">
          <cell r="G35803" t="str">
            <v>BURING</v>
          </cell>
        </row>
        <row r="35804">
          <cell r="G35804" t="str">
            <v>BURING</v>
          </cell>
        </row>
        <row r="35805">
          <cell r="G35805" t="str">
            <v>BURING</v>
          </cell>
        </row>
        <row r="35806">
          <cell r="G35806" t="str">
            <v>BURING</v>
          </cell>
        </row>
        <row r="35807">
          <cell r="G35807" t="str">
            <v>BURING</v>
          </cell>
        </row>
        <row r="35808">
          <cell r="G35808" t="str">
            <v>BURING</v>
          </cell>
        </row>
        <row r="35809">
          <cell r="G35809" t="str">
            <v>BURING</v>
          </cell>
        </row>
        <row r="35810">
          <cell r="G35810" t="str">
            <v>BURING</v>
          </cell>
        </row>
        <row r="35811">
          <cell r="G35811" t="str">
            <v>BURING</v>
          </cell>
        </row>
        <row r="35812">
          <cell r="G35812" t="str">
            <v>BURING</v>
          </cell>
        </row>
        <row r="35813">
          <cell r="G35813" t="str">
            <v>BURING</v>
          </cell>
        </row>
        <row r="35814">
          <cell r="G35814" t="str">
            <v>BURING</v>
          </cell>
        </row>
        <row r="35815">
          <cell r="G35815" t="str">
            <v>BURING</v>
          </cell>
        </row>
        <row r="35816">
          <cell r="G35816" t="str">
            <v>BURING</v>
          </cell>
        </row>
        <row r="35817">
          <cell r="G35817" t="str">
            <v>BURING</v>
          </cell>
        </row>
        <row r="35818">
          <cell r="G35818" t="str">
            <v>BURING</v>
          </cell>
        </row>
        <row r="35819">
          <cell r="G35819" t="str">
            <v>BURING</v>
          </cell>
        </row>
        <row r="35820">
          <cell r="G35820" t="str">
            <v>BURING</v>
          </cell>
        </row>
        <row r="35821">
          <cell r="G35821" t="str">
            <v>BURING</v>
          </cell>
        </row>
        <row r="35822">
          <cell r="G35822" t="str">
            <v>BURING</v>
          </cell>
        </row>
        <row r="35823">
          <cell r="G35823" t="str">
            <v>BURING</v>
          </cell>
        </row>
        <row r="35824">
          <cell r="G35824" t="str">
            <v>BURING</v>
          </cell>
        </row>
        <row r="35825">
          <cell r="G35825" t="str">
            <v>BURING</v>
          </cell>
        </row>
        <row r="35826">
          <cell r="G35826" t="str">
            <v>BURING</v>
          </cell>
        </row>
        <row r="35827">
          <cell r="G35827" t="str">
            <v>BURING</v>
          </cell>
        </row>
        <row r="35828">
          <cell r="G35828" t="str">
            <v>BURING</v>
          </cell>
        </row>
        <row r="35829">
          <cell r="G35829" t="str">
            <v>BURING</v>
          </cell>
        </row>
        <row r="35830">
          <cell r="G35830" t="str">
            <v>BURING</v>
          </cell>
        </row>
        <row r="35831">
          <cell r="G35831" t="str">
            <v>BURING</v>
          </cell>
        </row>
        <row r="35832">
          <cell r="G35832" t="str">
            <v>BURING</v>
          </cell>
        </row>
        <row r="35833">
          <cell r="G35833" t="str">
            <v>BURING</v>
          </cell>
        </row>
        <row r="35834">
          <cell r="G35834" t="str">
            <v>BURING</v>
          </cell>
        </row>
        <row r="35835">
          <cell r="G35835" t="str">
            <v>BURING</v>
          </cell>
        </row>
        <row r="35836">
          <cell r="G35836" t="str">
            <v>BURING</v>
          </cell>
        </row>
        <row r="35837">
          <cell r="G35837" t="str">
            <v>BURING</v>
          </cell>
        </row>
        <row r="35838">
          <cell r="G35838" t="str">
            <v>BURING</v>
          </cell>
        </row>
        <row r="35839">
          <cell r="G35839" t="str">
            <v>BURING</v>
          </cell>
        </row>
        <row r="35840">
          <cell r="G35840" t="str">
            <v>BURING</v>
          </cell>
        </row>
        <row r="35841">
          <cell r="G35841" t="str">
            <v>BURING</v>
          </cell>
        </row>
        <row r="35842">
          <cell r="G35842" t="str">
            <v>BURING</v>
          </cell>
        </row>
        <row r="35843">
          <cell r="G35843" t="str">
            <v>BURING</v>
          </cell>
        </row>
        <row r="35844">
          <cell r="G35844" t="str">
            <v>BURING</v>
          </cell>
        </row>
        <row r="35845">
          <cell r="G35845" t="str">
            <v>BURING</v>
          </cell>
        </row>
        <row r="35846">
          <cell r="G35846" t="str">
            <v>BURING</v>
          </cell>
        </row>
        <row r="35847">
          <cell r="G35847" t="str">
            <v>BURING</v>
          </cell>
        </row>
        <row r="35848">
          <cell r="G35848" t="str">
            <v>BURING</v>
          </cell>
        </row>
        <row r="35849">
          <cell r="G35849" t="str">
            <v>BURING</v>
          </cell>
        </row>
        <row r="35850">
          <cell r="G35850" t="str">
            <v>BURING</v>
          </cell>
        </row>
        <row r="35851">
          <cell r="G35851" t="str">
            <v>BURING</v>
          </cell>
        </row>
        <row r="35852">
          <cell r="G35852" t="str">
            <v>BURING</v>
          </cell>
        </row>
        <row r="35853">
          <cell r="G35853" t="str">
            <v>BURING</v>
          </cell>
        </row>
        <row r="35854">
          <cell r="G35854" t="str">
            <v>BURING</v>
          </cell>
        </row>
        <row r="35855">
          <cell r="G35855" t="str">
            <v>BURING</v>
          </cell>
        </row>
        <row r="35856">
          <cell r="G35856" t="str">
            <v>BURING</v>
          </cell>
        </row>
        <row r="35857">
          <cell r="G35857" t="str">
            <v>BURING</v>
          </cell>
        </row>
        <row r="35858">
          <cell r="G35858" t="str">
            <v>BURING</v>
          </cell>
        </row>
        <row r="35859">
          <cell r="G35859" t="str">
            <v>BURING</v>
          </cell>
        </row>
        <row r="35860">
          <cell r="G35860" t="str">
            <v>BURING</v>
          </cell>
        </row>
        <row r="35861">
          <cell r="G35861" t="str">
            <v>BURING</v>
          </cell>
        </row>
        <row r="35862">
          <cell r="G35862" t="str">
            <v>BURING</v>
          </cell>
        </row>
        <row r="35863">
          <cell r="G35863" t="str">
            <v>BURING</v>
          </cell>
        </row>
        <row r="35864">
          <cell r="G35864" t="str">
            <v>BURING</v>
          </cell>
        </row>
        <row r="35865">
          <cell r="G35865" t="str">
            <v>BURING</v>
          </cell>
        </row>
        <row r="35866">
          <cell r="G35866" t="str">
            <v>BURING</v>
          </cell>
        </row>
        <row r="35867">
          <cell r="G35867" t="str">
            <v>BURING</v>
          </cell>
        </row>
        <row r="35868">
          <cell r="G35868" t="str">
            <v>BURING</v>
          </cell>
        </row>
        <row r="35869">
          <cell r="G35869" t="str">
            <v>BURING</v>
          </cell>
        </row>
        <row r="35870">
          <cell r="G35870" t="str">
            <v>BURING</v>
          </cell>
        </row>
        <row r="35871">
          <cell r="G35871" t="str">
            <v>BURING</v>
          </cell>
        </row>
        <row r="35872">
          <cell r="G35872" t="str">
            <v>BURING</v>
          </cell>
        </row>
        <row r="35873">
          <cell r="G35873" t="str">
            <v>BURING</v>
          </cell>
        </row>
        <row r="35874">
          <cell r="G35874" t="str">
            <v>BURING</v>
          </cell>
        </row>
        <row r="35875">
          <cell r="G35875" t="str">
            <v>BURING</v>
          </cell>
        </row>
        <row r="35876">
          <cell r="G35876" t="str">
            <v>BURING</v>
          </cell>
        </row>
        <row r="35877">
          <cell r="G35877" t="str">
            <v>BURING</v>
          </cell>
        </row>
        <row r="35878">
          <cell r="G35878" t="str">
            <v>BURING</v>
          </cell>
        </row>
        <row r="35879">
          <cell r="G35879" t="str">
            <v>BURING</v>
          </cell>
        </row>
        <row r="35880">
          <cell r="G35880" t="str">
            <v>BURING</v>
          </cell>
        </row>
        <row r="35881">
          <cell r="G35881" t="str">
            <v>BURING</v>
          </cell>
        </row>
        <row r="35882">
          <cell r="G35882" t="str">
            <v>BURING</v>
          </cell>
        </row>
        <row r="35883">
          <cell r="G35883" t="str">
            <v>BURING</v>
          </cell>
        </row>
        <row r="35884">
          <cell r="G35884" t="str">
            <v>BURING</v>
          </cell>
        </row>
        <row r="35885">
          <cell r="G35885" t="str">
            <v>BURING</v>
          </cell>
        </row>
        <row r="35886">
          <cell r="G35886" t="str">
            <v>BURING</v>
          </cell>
        </row>
        <row r="35887">
          <cell r="G35887" t="str">
            <v>BURING</v>
          </cell>
        </row>
        <row r="35888">
          <cell r="G35888" t="str">
            <v>BURING</v>
          </cell>
        </row>
        <row r="35889">
          <cell r="G35889" t="str">
            <v>BURING</v>
          </cell>
        </row>
        <row r="35890">
          <cell r="G35890" t="str">
            <v>BURING</v>
          </cell>
        </row>
        <row r="35891">
          <cell r="G35891" t="str">
            <v>BURING</v>
          </cell>
        </row>
        <row r="35892">
          <cell r="G35892" t="str">
            <v>BURING</v>
          </cell>
        </row>
        <row r="35893">
          <cell r="G35893" t="str">
            <v>BURING</v>
          </cell>
        </row>
        <row r="35894">
          <cell r="G35894" t="str">
            <v>BURING</v>
          </cell>
        </row>
        <row r="35895">
          <cell r="G35895" t="str">
            <v>BURING</v>
          </cell>
        </row>
        <row r="35896">
          <cell r="G35896" t="str">
            <v>BURING</v>
          </cell>
        </row>
        <row r="35897">
          <cell r="G35897" t="str">
            <v>BURING</v>
          </cell>
        </row>
        <row r="35898">
          <cell r="G35898" t="str">
            <v>BURING</v>
          </cell>
        </row>
        <row r="35899">
          <cell r="G35899" t="str">
            <v>BURING</v>
          </cell>
        </row>
        <row r="35900">
          <cell r="G35900" t="str">
            <v>BURING</v>
          </cell>
        </row>
        <row r="35901">
          <cell r="G35901" t="str">
            <v>BURING</v>
          </cell>
        </row>
        <row r="35902">
          <cell r="G35902" t="str">
            <v>BURING</v>
          </cell>
        </row>
        <row r="35903">
          <cell r="G35903" t="str">
            <v>BURING</v>
          </cell>
        </row>
        <row r="35904">
          <cell r="G35904" t="str">
            <v>BURING</v>
          </cell>
        </row>
        <row r="35905">
          <cell r="G35905" t="str">
            <v>BURING</v>
          </cell>
        </row>
        <row r="35906">
          <cell r="G35906" t="str">
            <v>BURING</v>
          </cell>
        </row>
        <row r="35907">
          <cell r="G35907" t="str">
            <v>BURING</v>
          </cell>
        </row>
        <row r="35908">
          <cell r="G35908" t="str">
            <v>BURING</v>
          </cell>
        </row>
        <row r="35909">
          <cell r="G35909" t="str">
            <v>BURING</v>
          </cell>
        </row>
        <row r="35910">
          <cell r="G35910" t="str">
            <v>BURING</v>
          </cell>
        </row>
        <row r="35911">
          <cell r="G35911" t="str">
            <v>BURING</v>
          </cell>
        </row>
        <row r="35912">
          <cell r="G35912" t="str">
            <v>BURING</v>
          </cell>
        </row>
        <row r="35913">
          <cell r="G35913" t="str">
            <v>BURING</v>
          </cell>
        </row>
        <row r="35914">
          <cell r="G35914" t="str">
            <v>BURING</v>
          </cell>
        </row>
        <row r="35915">
          <cell r="G35915" t="str">
            <v>BURING</v>
          </cell>
        </row>
        <row r="35916">
          <cell r="G35916" t="str">
            <v>BURING</v>
          </cell>
        </row>
        <row r="35917">
          <cell r="G35917" t="str">
            <v>BURING</v>
          </cell>
        </row>
        <row r="35918">
          <cell r="G35918" t="str">
            <v>BURING</v>
          </cell>
        </row>
        <row r="35919">
          <cell r="G35919" t="str">
            <v>BURING</v>
          </cell>
        </row>
        <row r="35920">
          <cell r="G35920" t="str">
            <v>BURING</v>
          </cell>
        </row>
        <row r="35921">
          <cell r="G35921" t="str">
            <v>BURING</v>
          </cell>
        </row>
        <row r="35922">
          <cell r="G35922" t="str">
            <v>BURING</v>
          </cell>
        </row>
        <row r="35923">
          <cell r="G35923" t="str">
            <v>BURING</v>
          </cell>
        </row>
        <row r="35924">
          <cell r="G35924" t="str">
            <v>BURING</v>
          </cell>
        </row>
        <row r="35925">
          <cell r="G35925" t="str">
            <v>BURING</v>
          </cell>
        </row>
        <row r="35926">
          <cell r="G35926" t="str">
            <v>BURING</v>
          </cell>
        </row>
        <row r="35927">
          <cell r="G35927" t="str">
            <v>BURING</v>
          </cell>
        </row>
        <row r="35928">
          <cell r="G35928" t="str">
            <v>BURING</v>
          </cell>
        </row>
        <row r="35929">
          <cell r="G35929" t="str">
            <v>BURING</v>
          </cell>
        </row>
        <row r="35930">
          <cell r="G35930" t="str">
            <v>BURING</v>
          </cell>
        </row>
        <row r="35931">
          <cell r="G35931" t="str">
            <v>BURING</v>
          </cell>
        </row>
        <row r="35932">
          <cell r="G35932" t="str">
            <v>BURING</v>
          </cell>
        </row>
        <row r="35933">
          <cell r="G35933" t="str">
            <v>BURING</v>
          </cell>
        </row>
        <row r="35934">
          <cell r="G35934" t="str">
            <v>BURING</v>
          </cell>
        </row>
        <row r="35935">
          <cell r="G35935" t="str">
            <v>BURING</v>
          </cell>
        </row>
        <row r="35936">
          <cell r="G35936" t="str">
            <v>BURING</v>
          </cell>
        </row>
        <row r="35937">
          <cell r="G35937" t="str">
            <v>BURING</v>
          </cell>
        </row>
        <row r="35938">
          <cell r="G35938" t="str">
            <v>BURING</v>
          </cell>
        </row>
        <row r="35939">
          <cell r="G35939" t="str">
            <v>BURING</v>
          </cell>
        </row>
        <row r="35940">
          <cell r="G35940" t="str">
            <v>BURING</v>
          </cell>
        </row>
        <row r="35941">
          <cell r="G35941" t="str">
            <v>BURING</v>
          </cell>
        </row>
        <row r="35942">
          <cell r="G35942" t="str">
            <v>BURING</v>
          </cell>
        </row>
        <row r="35943">
          <cell r="G35943" t="str">
            <v>BURING</v>
          </cell>
        </row>
        <row r="35944">
          <cell r="G35944" t="str">
            <v>BURING</v>
          </cell>
        </row>
        <row r="35945">
          <cell r="G35945" t="str">
            <v>BURING</v>
          </cell>
        </row>
        <row r="35946">
          <cell r="G35946" t="str">
            <v>BURING</v>
          </cell>
        </row>
        <row r="35947">
          <cell r="G35947" t="str">
            <v>BURING</v>
          </cell>
        </row>
        <row r="35948">
          <cell r="G35948" t="str">
            <v>BURING</v>
          </cell>
        </row>
        <row r="35949">
          <cell r="G35949" t="str">
            <v>BURING</v>
          </cell>
        </row>
        <row r="35950">
          <cell r="G35950" t="str">
            <v>BURING</v>
          </cell>
        </row>
        <row r="35951">
          <cell r="G35951" t="str">
            <v>BURING</v>
          </cell>
        </row>
        <row r="35952">
          <cell r="G35952" t="str">
            <v>BURING</v>
          </cell>
        </row>
        <row r="35953">
          <cell r="G35953" t="str">
            <v>BURING</v>
          </cell>
        </row>
        <row r="35954">
          <cell r="G35954" t="str">
            <v>BURING</v>
          </cell>
        </row>
        <row r="35955">
          <cell r="G35955" t="str">
            <v>BURING</v>
          </cell>
        </row>
        <row r="35956">
          <cell r="G35956" t="str">
            <v>BURING</v>
          </cell>
        </row>
        <row r="35957">
          <cell r="G35957" t="str">
            <v>BURING</v>
          </cell>
        </row>
        <row r="35958">
          <cell r="G35958" t="str">
            <v>BURING</v>
          </cell>
        </row>
        <row r="35959">
          <cell r="G35959" t="str">
            <v>BURING</v>
          </cell>
        </row>
        <row r="35960">
          <cell r="G35960" t="str">
            <v>BURING</v>
          </cell>
        </row>
        <row r="35961">
          <cell r="G35961" t="str">
            <v>BURING</v>
          </cell>
        </row>
        <row r="35962">
          <cell r="G35962" t="str">
            <v>BURING</v>
          </cell>
        </row>
        <row r="35963">
          <cell r="G35963" t="str">
            <v>BURING</v>
          </cell>
        </row>
        <row r="35964">
          <cell r="G35964" t="str">
            <v>BURING</v>
          </cell>
        </row>
        <row r="35965">
          <cell r="G35965" t="str">
            <v>BURING</v>
          </cell>
        </row>
        <row r="35966">
          <cell r="G35966" t="str">
            <v>BURING</v>
          </cell>
        </row>
        <row r="35967">
          <cell r="G35967" t="str">
            <v>BURING</v>
          </cell>
        </row>
        <row r="35968">
          <cell r="G35968" t="str">
            <v>BURING</v>
          </cell>
        </row>
        <row r="35969">
          <cell r="G35969" t="str">
            <v>BURING</v>
          </cell>
        </row>
        <row r="35970">
          <cell r="G35970" t="str">
            <v>BURING</v>
          </cell>
        </row>
        <row r="35971">
          <cell r="G35971" t="str">
            <v>BURING</v>
          </cell>
        </row>
        <row r="35972">
          <cell r="G35972" t="str">
            <v>BURING</v>
          </cell>
        </row>
        <row r="35973">
          <cell r="G35973" t="str">
            <v>BURING</v>
          </cell>
        </row>
        <row r="35974">
          <cell r="G35974" t="str">
            <v>BURING</v>
          </cell>
        </row>
        <row r="35975">
          <cell r="G35975" t="str">
            <v>BURING</v>
          </cell>
        </row>
        <row r="35976">
          <cell r="G35976" t="str">
            <v>BURING</v>
          </cell>
        </row>
        <row r="35977">
          <cell r="G35977" t="str">
            <v>BURING</v>
          </cell>
        </row>
        <row r="35978">
          <cell r="G35978" t="str">
            <v>BURING</v>
          </cell>
        </row>
        <row r="35979">
          <cell r="G35979" t="str">
            <v>BURING</v>
          </cell>
        </row>
        <row r="35980">
          <cell r="G35980" t="str">
            <v>BURING</v>
          </cell>
        </row>
        <row r="35981">
          <cell r="G35981" t="str">
            <v>BURING</v>
          </cell>
        </row>
        <row r="35982">
          <cell r="G35982" t="str">
            <v>BURING</v>
          </cell>
        </row>
        <row r="35983">
          <cell r="G35983" t="str">
            <v>BURING</v>
          </cell>
        </row>
        <row r="35984">
          <cell r="G35984" t="str">
            <v>BURING</v>
          </cell>
        </row>
        <row r="35985">
          <cell r="G35985" t="str">
            <v>BURING</v>
          </cell>
        </row>
        <row r="35986">
          <cell r="G35986" t="str">
            <v>BURING</v>
          </cell>
        </row>
        <row r="35987">
          <cell r="G35987" t="str">
            <v>BURING</v>
          </cell>
        </row>
        <row r="35988">
          <cell r="G35988" t="str">
            <v>BURING</v>
          </cell>
        </row>
        <row r="35989">
          <cell r="G35989" t="str">
            <v>BURING</v>
          </cell>
        </row>
        <row r="35990">
          <cell r="G35990" t="str">
            <v>BURING</v>
          </cell>
        </row>
        <row r="35991">
          <cell r="G35991" t="str">
            <v>BURING</v>
          </cell>
        </row>
        <row r="35992">
          <cell r="G35992" t="str">
            <v>BURING</v>
          </cell>
        </row>
        <row r="35993">
          <cell r="G35993" t="str">
            <v>BURING</v>
          </cell>
        </row>
        <row r="35994">
          <cell r="G35994" t="str">
            <v>BURING</v>
          </cell>
        </row>
        <row r="35995">
          <cell r="G35995" t="str">
            <v>BURING</v>
          </cell>
        </row>
        <row r="35996">
          <cell r="G35996" t="str">
            <v>BURING</v>
          </cell>
        </row>
        <row r="35997">
          <cell r="G35997" t="str">
            <v>BURING</v>
          </cell>
        </row>
        <row r="35998">
          <cell r="G35998" t="str">
            <v>BURING</v>
          </cell>
        </row>
        <row r="35999">
          <cell r="G35999" t="str">
            <v>BURING</v>
          </cell>
        </row>
        <row r="36000">
          <cell r="G36000" t="str">
            <v>BURING</v>
          </cell>
        </row>
        <row r="36001">
          <cell r="G36001" t="str">
            <v>BURING</v>
          </cell>
        </row>
        <row r="36002">
          <cell r="G36002" t="str">
            <v>BURING</v>
          </cell>
        </row>
        <row r="36003">
          <cell r="G36003" t="str">
            <v>BURING</v>
          </cell>
        </row>
        <row r="36004">
          <cell r="G36004" t="str">
            <v>BURING</v>
          </cell>
        </row>
        <row r="36005">
          <cell r="G36005" t="str">
            <v>BURING</v>
          </cell>
        </row>
        <row r="36006">
          <cell r="G36006" t="str">
            <v>BURING</v>
          </cell>
        </row>
        <row r="36007">
          <cell r="G36007" t="str">
            <v>BURING</v>
          </cell>
        </row>
        <row r="36008">
          <cell r="G36008" t="str">
            <v>BURING</v>
          </cell>
        </row>
        <row r="36009">
          <cell r="G36009" t="str">
            <v>BURING</v>
          </cell>
        </row>
        <row r="36010">
          <cell r="G36010" t="str">
            <v>BURING</v>
          </cell>
        </row>
        <row r="36011">
          <cell r="G36011" t="str">
            <v>BURING</v>
          </cell>
        </row>
        <row r="36012">
          <cell r="G36012" t="str">
            <v>BURING</v>
          </cell>
        </row>
        <row r="36013">
          <cell r="G36013" t="str">
            <v>BURING</v>
          </cell>
        </row>
        <row r="36014">
          <cell r="G36014" t="str">
            <v>BURING</v>
          </cell>
        </row>
        <row r="36015">
          <cell r="G36015" t="str">
            <v>BURING</v>
          </cell>
        </row>
        <row r="36016">
          <cell r="G36016" t="str">
            <v>BURING</v>
          </cell>
        </row>
        <row r="36017">
          <cell r="G36017" t="str">
            <v>BURING</v>
          </cell>
        </row>
        <row r="36018">
          <cell r="G36018" t="str">
            <v>BURING</v>
          </cell>
        </row>
        <row r="36019">
          <cell r="G36019" t="str">
            <v>BURING</v>
          </cell>
        </row>
        <row r="36020">
          <cell r="G36020" t="str">
            <v>BURING</v>
          </cell>
        </row>
        <row r="36021">
          <cell r="G36021" t="str">
            <v>BURING</v>
          </cell>
        </row>
        <row r="36022">
          <cell r="G36022" t="str">
            <v>BURING</v>
          </cell>
        </row>
        <row r="36023">
          <cell r="G36023" t="str">
            <v>BURING</v>
          </cell>
        </row>
        <row r="36024">
          <cell r="G36024" t="str">
            <v>BURING</v>
          </cell>
        </row>
        <row r="36025">
          <cell r="G36025" t="str">
            <v>BURING</v>
          </cell>
        </row>
        <row r="36026">
          <cell r="G36026" t="str">
            <v>BURING</v>
          </cell>
        </row>
        <row r="36027">
          <cell r="G36027" t="str">
            <v>BURING</v>
          </cell>
        </row>
        <row r="36028">
          <cell r="G36028" t="str">
            <v>BURING</v>
          </cell>
        </row>
        <row r="36029">
          <cell r="G36029" t="str">
            <v>BURING</v>
          </cell>
        </row>
        <row r="36030">
          <cell r="G36030" t="str">
            <v>BURING</v>
          </cell>
        </row>
        <row r="36031">
          <cell r="G36031" t="str">
            <v>BURING</v>
          </cell>
        </row>
        <row r="36032">
          <cell r="G36032" t="str">
            <v>BURING</v>
          </cell>
        </row>
        <row r="36033">
          <cell r="G36033" t="str">
            <v>BURING</v>
          </cell>
        </row>
        <row r="36034">
          <cell r="G36034" t="str">
            <v>BURING</v>
          </cell>
        </row>
        <row r="36035">
          <cell r="G36035" t="str">
            <v>BURING</v>
          </cell>
        </row>
        <row r="36036">
          <cell r="G36036" t="str">
            <v>BURING</v>
          </cell>
        </row>
        <row r="36037">
          <cell r="G36037" t="str">
            <v>BURING</v>
          </cell>
        </row>
        <row r="36038">
          <cell r="G36038" t="str">
            <v>BURING</v>
          </cell>
        </row>
        <row r="36039">
          <cell r="G36039" t="str">
            <v>BURING</v>
          </cell>
        </row>
        <row r="36040">
          <cell r="G36040" t="str">
            <v>BURING</v>
          </cell>
        </row>
        <row r="36041">
          <cell r="G36041" t="str">
            <v>BURING</v>
          </cell>
        </row>
        <row r="36042">
          <cell r="G36042" t="str">
            <v>BURING</v>
          </cell>
        </row>
        <row r="36043">
          <cell r="G36043" t="str">
            <v>BURING</v>
          </cell>
        </row>
        <row r="36044">
          <cell r="G36044" t="str">
            <v>BURING</v>
          </cell>
        </row>
        <row r="36045">
          <cell r="G36045" t="str">
            <v>BURING</v>
          </cell>
        </row>
        <row r="36046">
          <cell r="G36046" t="str">
            <v>BURING</v>
          </cell>
        </row>
        <row r="36047">
          <cell r="G36047" t="str">
            <v>BURING</v>
          </cell>
        </row>
        <row r="36048">
          <cell r="G36048" t="str">
            <v>BURING</v>
          </cell>
        </row>
        <row r="36049">
          <cell r="G36049" t="str">
            <v>BURING</v>
          </cell>
        </row>
        <row r="36050">
          <cell r="G36050" t="str">
            <v>BURING</v>
          </cell>
        </row>
        <row r="36051">
          <cell r="G36051" t="str">
            <v>BURING</v>
          </cell>
        </row>
        <row r="36052">
          <cell r="G36052" t="str">
            <v>BURING</v>
          </cell>
        </row>
        <row r="36053">
          <cell r="G36053" t="str">
            <v>BURING</v>
          </cell>
        </row>
        <row r="36054">
          <cell r="G36054" t="str">
            <v>BURING</v>
          </cell>
        </row>
        <row r="36055">
          <cell r="G36055" t="str">
            <v>BURING</v>
          </cell>
        </row>
        <row r="36056">
          <cell r="G36056" t="str">
            <v>BURING</v>
          </cell>
        </row>
        <row r="36057">
          <cell r="G36057" t="str">
            <v>BURING</v>
          </cell>
        </row>
        <row r="36058">
          <cell r="G36058" t="str">
            <v>BURING</v>
          </cell>
        </row>
        <row r="36059">
          <cell r="G36059" t="str">
            <v>BURING</v>
          </cell>
        </row>
        <row r="36060">
          <cell r="G36060" t="str">
            <v>BURING</v>
          </cell>
        </row>
        <row r="36061">
          <cell r="G36061" t="str">
            <v>BURING</v>
          </cell>
        </row>
        <row r="36062">
          <cell r="G36062" t="str">
            <v>BURING</v>
          </cell>
        </row>
        <row r="36063">
          <cell r="G36063" t="str">
            <v>BURING</v>
          </cell>
        </row>
        <row r="36064">
          <cell r="G36064" t="str">
            <v>BURING</v>
          </cell>
        </row>
        <row r="36065">
          <cell r="G36065" t="str">
            <v>BURING</v>
          </cell>
        </row>
        <row r="36066">
          <cell r="G36066" t="str">
            <v>BURING</v>
          </cell>
        </row>
        <row r="36067">
          <cell r="G36067" t="str">
            <v>BURING</v>
          </cell>
        </row>
        <row r="36068">
          <cell r="G36068" t="str">
            <v>BURING</v>
          </cell>
        </row>
        <row r="36069">
          <cell r="G36069" t="str">
            <v>BURING</v>
          </cell>
        </row>
        <row r="36070">
          <cell r="G36070" t="str">
            <v>BURING</v>
          </cell>
        </row>
        <row r="36071">
          <cell r="G36071" t="str">
            <v>BURING</v>
          </cell>
        </row>
        <row r="36072">
          <cell r="G36072" t="str">
            <v>BURING</v>
          </cell>
        </row>
        <row r="36073">
          <cell r="G36073" t="str">
            <v>BURING</v>
          </cell>
        </row>
        <row r="36074">
          <cell r="G36074" t="str">
            <v>BURING</v>
          </cell>
        </row>
        <row r="36075">
          <cell r="G36075" t="str">
            <v>BURING</v>
          </cell>
        </row>
        <row r="36076">
          <cell r="G36076" t="str">
            <v>BURING</v>
          </cell>
        </row>
        <row r="36077">
          <cell r="G36077" t="str">
            <v>BURING</v>
          </cell>
        </row>
        <row r="36078">
          <cell r="G36078" t="str">
            <v>BURING</v>
          </cell>
        </row>
        <row r="36079">
          <cell r="G36079" t="str">
            <v>BURING</v>
          </cell>
        </row>
        <row r="36080">
          <cell r="G36080" t="str">
            <v>BURING</v>
          </cell>
        </row>
        <row r="36081">
          <cell r="G36081" t="str">
            <v>BURING</v>
          </cell>
        </row>
        <row r="36082">
          <cell r="G36082" t="str">
            <v>BURING</v>
          </cell>
        </row>
        <row r="36083">
          <cell r="G36083" t="str">
            <v>BURING</v>
          </cell>
        </row>
        <row r="36084">
          <cell r="G36084" t="str">
            <v>BURING</v>
          </cell>
        </row>
        <row r="36085">
          <cell r="G36085" t="str">
            <v>BURING</v>
          </cell>
        </row>
        <row r="36086">
          <cell r="G36086" t="str">
            <v>BURING</v>
          </cell>
        </row>
        <row r="36087">
          <cell r="G36087" t="str">
            <v>BURING</v>
          </cell>
        </row>
        <row r="36088">
          <cell r="G36088" t="str">
            <v>BURING</v>
          </cell>
        </row>
        <row r="36089">
          <cell r="G36089" t="str">
            <v>BURING</v>
          </cell>
        </row>
        <row r="36090">
          <cell r="G36090" t="str">
            <v>BURING</v>
          </cell>
        </row>
        <row r="36091">
          <cell r="G36091" t="str">
            <v>BURING</v>
          </cell>
        </row>
        <row r="36092">
          <cell r="G36092" t="str">
            <v>BURING</v>
          </cell>
        </row>
        <row r="36093">
          <cell r="G36093" t="str">
            <v>BURING</v>
          </cell>
        </row>
        <row r="36094">
          <cell r="G36094" t="str">
            <v>BURING</v>
          </cell>
        </row>
        <row r="36095">
          <cell r="G36095" t="str">
            <v>BURING</v>
          </cell>
        </row>
        <row r="36096">
          <cell r="G36096" t="str">
            <v>BURING</v>
          </cell>
        </row>
        <row r="36097">
          <cell r="G36097" t="str">
            <v>BURING</v>
          </cell>
        </row>
        <row r="36098">
          <cell r="G36098" t="str">
            <v>BURING</v>
          </cell>
        </row>
        <row r="36099">
          <cell r="G36099" t="str">
            <v>BURING</v>
          </cell>
        </row>
        <row r="36100">
          <cell r="G36100" t="str">
            <v>BURING</v>
          </cell>
        </row>
        <row r="36101">
          <cell r="G36101" t="str">
            <v>BURING</v>
          </cell>
        </row>
        <row r="36102">
          <cell r="G36102" t="str">
            <v>BURING</v>
          </cell>
        </row>
        <row r="36103">
          <cell r="G36103" t="str">
            <v>BURING</v>
          </cell>
        </row>
        <row r="36104">
          <cell r="G36104" t="str">
            <v>BURING</v>
          </cell>
        </row>
        <row r="36105">
          <cell r="G36105" t="str">
            <v>BURING</v>
          </cell>
        </row>
        <row r="36106">
          <cell r="G36106" t="str">
            <v>BURING</v>
          </cell>
        </row>
        <row r="36107">
          <cell r="G36107" t="str">
            <v>BURING</v>
          </cell>
        </row>
        <row r="36108">
          <cell r="G36108" t="str">
            <v>BURING</v>
          </cell>
        </row>
        <row r="36109">
          <cell r="G36109" t="str">
            <v>BURING</v>
          </cell>
        </row>
        <row r="36110">
          <cell r="G36110" t="str">
            <v>BURING</v>
          </cell>
        </row>
        <row r="36111">
          <cell r="G36111" t="str">
            <v>BURING</v>
          </cell>
        </row>
        <row r="36112">
          <cell r="G36112" t="str">
            <v>BURING</v>
          </cell>
        </row>
        <row r="36113">
          <cell r="G36113" t="str">
            <v>BURING</v>
          </cell>
        </row>
        <row r="36114">
          <cell r="G36114" t="str">
            <v>BURING</v>
          </cell>
        </row>
        <row r="36115">
          <cell r="G36115" t="str">
            <v>BURING</v>
          </cell>
        </row>
        <row r="36116">
          <cell r="G36116" t="str">
            <v>BURING</v>
          </cell>
        </row>
        <row r="36117">
          <cell r="G36117" t="str">
            <v>BURING</v>
          </cell>
        </row>
        <row r="36118">
          <cell r="G36118" t="str">
            <v>BURING</v>
          </cell>
        </row>
        <row r="36119">
          <cell r="G36119" t="str">
            <v>BURING</v>
          </cell>
        </row>
        <row r="36120">
          <cell r="G36120" t="str">
            <v>BURING</v>
          </cell>
        </row>
        <row r="36121">
          <cell r="G36121" t="str">
            <v>BURING</v>
          </cell>
        </row>
        <row r="36122">
          <cell r="G36122" t="str">
            <v>BURING</v>
          </cell>
        </row>
        <row r="36123">
          <cell r="G36123" t="str">
            <v>BURING</v>
          </cell>
        </row>
        <row r="36124">
          <cell r="G36124" t="str">
            <v>BURING</v>
          </cell>
        </row>
        <row r="36125">
          <cell r="G36125" t="str">
            <v>BURING</v>
          </cell>
        </row>
        <row r="36126">
          <cell r="G36126" t="str">
            <v>BURING</v>
          </cell>
        </row>
        <row r="36127">
          <cell r="G36127" t="str">
            <v>BURING</v>
          </cell>
        </row>
        <row r="36128">
          <cell r="G36128" t="str">
            <v>BURING</v>
          </cell>
        </row>
        <row r="36129">
          <cell r="G36129" t="str">
            <v>BURING</v>
          </cell>
        </row>
        <row r="36130">
          <cell r="G36130" t="str">
            <v>BURING</v>
          </cell>
        </row>
        <row r="36131">
          <cell r="G36131" t="str">
            <v>BURING</v>
          </cell>
        </row>
        <row r="36132">
          <cell r="G36132" t="str">
            <v>BURING</v>
          </cell>
        </row>
        <row r="36133">
          <cell r="G36133" t="str">
            <v>BURING</v>
          </cell>
        </row>
        <row r="36134">
          <cell r="G36134" t="str">
            <v>BURING</v>
          </cell>
        </row>
        <row r="36135">
          <cell r="G36135" t="str">
            <v>BURING</v>
          </cell>
        </row>
        <row r="36136">
          <cell r="G36136" t="str">
            <v>BURING</v>
          </cell>
        </row>
        <row r="36137">
          <cell r="G36137" t="str">
            <v>BURING</v>
          </cell>
        </row>
        <row r="36138">
          <cell r="G36138" t="str">
            <v>BURING</v>
          </cell>
        </row>
        <row r="36139">
          <cell r="G36139" t="str">
            <v>BURING</v>
          </cell>
        </row>
        <row r="36140">
          <cell r="G36140" t="str">
            <v>BURING</v>
          </cell>
        </row>
        <row r="36141">
          <cell r="G36141" t="str">
            <v>BURING</v>
          </cell>
        </row>
        <row r="36142">
          <cell r="G36142" t="str">
            <v>BURING</v>
          </cell>
        </row>
        <row r="36143">
          <cell r="G36143" t="str">
            <v>BURING</v>
          </cell>
        </row>
        <row r="36144">
          <cell r="G36144" t="str">
            <v>BURING</v>
          </cell>
        </row>
        <row r="36145">
          <cell r="G36145" t="str">
            <v>BURING</v>
          </cell>
        </row>
        <row r="36146">
          <cell r="G36146" t="str">
            <v>BURING</v>
          </cell>
        </row>
        <row r="36147">
          <cell r="G36147" t="str">
            <v>BURING</v>
          </cell>
        </row>
        <row r="36148">
          <cell r="G36148" t="str">
            <v>BURING</v>
          </cell>
        </row>
        <row r="36149">
          <cell r="G36149" t="str">
            <v>BURING</v>
          </cell>
        </row>
        <row r="36150">
          <cell r="G36150" t="str">
            <v>BURING</v>
          </cell>
        </row>
        <row r="36151">
          <cell r="G36151" t="str">
            <v>BURING</v>
          </cell>
        </row>
        <row r="36152">
          <cell r="G36152" t="str">
            <v>BURING</v>
          </cell>
        </row>
        <row r="36153">
          <cell r="G36153" t="str">
            <v>BURING</v>
          </cell>
        </row>
        <row r="36154">
          <cell r="G36154" t="str">
            <v>BURING</v>
          </cell>
        </row>
        <row r="36155">
          <cell r="G36155" t="str">
            <v>BURING</v>
          </cell>
        </row>
        <row r="36156">
          <cell r="G36156" t="str">
            <v>BURING</v>
          </cell>
        </row>
        <row r="36157">
          <cell r="G36157" t="str">
            <v>BURING</v>
          </cell>
        </row>
        <row r="36158">
          <cell r="G36158" t="str">
            <v>BURING</v>
          </cell>
        </row>
        <row r="36159">
          <cell r="G36159" t="str">
            <v>BURING</v>
          </cell>
        </row>
        <row r="36160">
          <cell r="G36160" t="str">
            <v>BURING</v>
          </cell>
        </row>
        <row r="36161">
          <cell r="G36161" t="str">
            <v>BURING</v>
          </cell>
        </row>
        <row r="36162">
          <cell r="G36162" t="str">
            <v>BURING</v>
          </cell>
        </row>
        <row r="36163">
          <cell r="G36163" t="str">
            <v>BURING</v>
          </cell>
        </row>
        <row r="36164">
          <cell r="G36164" t="str">
            <v>BURING</v>
          </cell>
        </row>
        <row r="36165">
          <cell r="G36165" t="str">
            <v>BURING</v>
          </cell>
        </row>
        <row r="36166">
          <cell r="G36166" t="str">
            <v>BURING</v>
          </cell>
        </row>
        <row r="36167">
          <cell r="G36167" t="str">
            <v>BURING</v>
          </cell>
        </row>
        <row r="36168">
          <cell r="G36168" t="str">
            <v>BURING</v>
          </cell>
        </row>
        <row r="36169">
          <cell r="G36169" t="str">
            <v>BURING</v>
          </cell>
        </row>
        <row r="36170">
          <cell r="G36170" t="str">
            <v>BURING</v>
          </cell>
        </row>
        <row r="36171">
          <cell r="G36171" t="str">
            <v>BURING</v>
          </cell>
        </row>
        <row r="36172">
          <cell r="G36172" t="str">
            <v>BURING</v>
          </cell>
        </row>
        <row r="36173">
          <cell r="G36173" t="str">
            <v>BURING</v>
          </cell>
        </row>
        <row r="36174">
          <cell r="G36174" t="str">
            <v>BURING</v>
          </cell>
        </row>
        <row r="36175">
          <cell r="G36175" t="str">
            <v>BURING</v>
          </cell>
        </row>
        <row r="36176">
          <cell r="G36176" t="str">
            <v>BURING</v>
          </cell>
        </row>
        <row r="36177">
          <cell r="G36177" t="str">
            <v>BURING</v>
          </cell>
        </row>
        <row r="36178">
          <cell r="G36178" t="str">
            <v>BURING</v>
          </cell>
        </row>
        <row r="36179">
          <cell r="G36179" t="str">
            <v>BURING</v>
          </cell>
        </row>
        <row r="36180">
          <cell r="G36180" t="str">
            <v>BURING</v>
          </cell>
        </row>
        <row r="36181">
          <cell r="G36181" t="str">
            <v>BURING</v>
          </cell>
        </row>
        <row r="36182">
          <cell r="G36182" t="str">
            <v>BURING</v>
          </cell>
        </row>
        <row r="36183">
          <cell r="G36183" t="str">
            <v>BURING</v>
          </cell>
        </row>
        <row r="36184">
          <cell r="G36184" t="str">
            <v>BURING</v>
          </cell>
        </row>
        <row r="36185">
          <cell r="G36185" t="str">
            <v>BURING</v>
          </cell>
        </row>
        <row r="36186">
          <cell r="G36186" t="str">
            <v>BURING</v>
          </cell>
        </row>
        <row r="36187">
          <cell r="G36187" t="str">
            <v>BURING</v>
          </cell>
        </row>
        <row r="36188">
          <cell r="G36188" t="str">
            <v>BURING</v>
          </cell>
        </row>
        <row r="36189">
          <cell r="G36189" t="str">
            <v>BURING</v>
          </cell>
        </row>
        <row r="36190">
          <cell r="G36190" t="str">
            <v>BURING</v>
          </cell>
        </row>
        <row r="36191">
          <cell r="G36191" t="str">
            <v>BURING</v>
          </cell>
        </row>
        <row r="36192">
          <cell r="G36192" t="str">
            <v>BURING</v>
          </cell>
        </row>
        <row r="36193">
          <cell r="G36193" t="str">
            <v>BURING</v>
          </cell>
        </row>
        <row r="36194">
          <cell r="G36194" t="str">
            <v>BURING</v>
          </cell>
        </row>
        <row r="36195">
          <cell r="G36195" t="str">
            <v>BURING</v>
          </cell>
        </row>
        <row r="36196">
          <cell r="G36196" t="str">
            <v>BURING</v>
          </cell>
        </row>
        <row r="36197">
          <cell r="G36197" t="str">
            <v>BURING</v>
          </cell>
        </row>
        <row r="36198">
          <cell r="G36198" t="str">
            <v>BURING</v>
          </cell>
        </row>
        <row r="36199">
          <cell r="G36199" t="str">
            <v>BURING</v>
          </cell>
        </row>
        <row r="36200">
          <cell r="G36200" t="str">
            <v>BURING</v>
          </cell>
        </row>
        <row r="36201">
          <cell r="G36201" t="str">
            <v>BURING</v>
          </cell>
        </row>
        <row r="36202">
          <cell r="G36202" t="str">
            <v>BURING</v>
          </cell>
        </row>
        <row r="36203">
          <cell r="G36203" t="str">
            <v>BURING</v>
          </cell>
        </row>
        <row r="36204">
          <cell r="G36204" t="str">
            <v>BURING</v>
          </cell>
        </row>
        <row r="36205">
          <cell r="G36205" t="str">
            <v>BURING</v>
          </cell>
        </row>
        <row r="36206">
          <cell r="G36206" t="str">
            <v>BURING</v>
          </cell>
        </row>
        <row r="36207">
          <cell r="G36207" t="str">
            <v>BURING</v>
          </cell>
        </row>
        <row r="36208">
          <cell r="G36208" t="str">
            <v>BURING</v>
          </cell>
        </row>
        <row r="36209">
          <cell r="G36209" t="str">
            <v>BURING</v>
          </cell>
        </row>
        <row r="36210">
          <cell r="G36210" t="str">
            <v>BURING</v>
          </cell>
        </row>
        <row r="36211">
          <cell r="G36211" t="str">
            <v>BURING</v>
          </cell>
        </row>
        <row r="36212">
          <cell r="G36212" t="str">
            <v>BURING</v>
          </cell>
        </row>
        <row r="36213">
          <cell r="G36213" t="str">
            <v>BURING</v>
          </cell>
        </row>
        <row r="36214">
          <cell r="G36214" t="str">
            <v>BURING</v>
          </cell>
        </row>
        <row r="36215">
          <cell r="G36215" t="str">
            <v>BURING</v>
          </cell>
        </row>
        <row r="36216">
          <cell r="G36216" t="str">
            <v>BURING</v>
          </cell>
        </row>
        <row r="36217">
          <cell r="G36217" t="str">
            <v>BURING</v>
          </cell>
        </row>
        <row r="36218">
          <cell r="G36218" t="str">
            <v>BURING</v>
          </cell>
        </row>
        <row r="36219">
          <cell r="G36219" t="str">
            <v>BURING</v>
          </cell>
        </row>
        <row r="36220">
          <cell r="G36220" t="str">
            <v>BURING</v>
          </cell>
        </row>
        <row r="36221">
          <cell r="G36221" t="str">
            <v>BURING</v>
          </cell>
        </row>
        <row r="36222">
          <cell r="G36222" t="str">
            <v>BURING</v>
          </cell>
        </row>
        <row r="36223">
          <cell r="G36223" t="str">
            <v>BURING</v>
          </cell>
        </row>
        <row r="36224">
          <cell r="G36224" t="str">
            <v>BURING</v>
          </cell>
        </row>
        <row r="36225">
          <cell r="G36225" t="str">
            <v>BURING</v>
          </cell>
        </row>
        <row r="36226">
          <cell r="G36226" t="str">
            <v>BURING</v>
          </cell>
        </row>
        <row r="36227">
          <cell r="G36227" t="str">
            <v>BURING</v>
          </cell>
        </row>
        <row r="36228">
          <cell r="G36228" t="str">
            <v>BURING</v>
          </cell>
        </row>
        <row r="36229">
          <cell r="G36229" t="str">
            <v>BURING</v>
          </cell>
        </row>
        <row r="36230">
          <cell r="G36230" t="str">
            <v>BURING</v>
          </cell>
        </row>
        <row r="36231">
          <cell r="G36231" t="str">
            <v>BURING</v>
          </cell>
        </row>
        <row r="36232">
          <cell r="G36232" t="str">
            <v>BURING</v>
          </cell>
        </row>
        <row r="36233">
          <cell r="G36233" t="str">
            <v>BURING</v>
          </cell>
        </row>
        <row r="36234">
          <cell r="G36234" t="str">
            <v>BURING</v>
          </cell>
        </row>
        <row r="36235">
          <cell r="G36235" t="str">
            <v>BURING</v>
          </cell>
        </row>
        <row r="36236">
          <cell r="G36236" t="str">
            <v>BURING</v>
          </cell>
        </row>
        <row r="36237">
          <cell r="G36237" t="str">
            <v>BURING</v>
          </cell>
        </row>
        <row r="36238">
          <cell r="G36238" t="str">
            <v>BURING</v>
          </cell>
        </row>
        <row r="36239">
          <cell r="G36239" t="str">
            <v>BURING</v>
          </cell>
        </row>
        <row r="36240">
          <cell r="G36240" t="str">
            <v>BURING</v>
          </cell>
        </row>
        <row r="36241">
          <cell r="G36241" t="str">
            <v>BURING</v>
          </cell>
        </row>
        <row r="36242">
          <cell r="G36242" t="str">
            <v>BURING</v>
          </cell>
        </row>
        <row r="36243">
          <cell r="G36243" t="str">
            <v>BURING</v>
          </cell>
        </row>
        <row r="36244">
          <cell r="G36244" t="str">
            <v>BURING</v>
          </cell>
        </row>
        <row r="36245">
          <cell r="G36245" t="str">
            <v>BURING</v>
          </cell>
        </row>
        <row r="36246">
          <cell r="G36246" t="str">
            <v>BURING</v>
          </cell>
        </row>
        <row r="36247">
          <cell r="G36247" t="str">
            <v>BURING</v>
          </cell>
        </row>
        <row r="36248">
          <cell r="G36248" t="str">
            <v>BURING</v>
          </cell>
        </row>
        <row r="36249">
          <cell r="G36249" t="str">
            <v>BURING</v>
          </cell>
        </row>
        <row r="36250">
          <cell r="G36250" t="str">
            <v>BURING</v>
          </cell>
        </row>
        <row r="36251">
          <cell r="G36251" t="str">
            <v>BURING</v>
          </cell>
        </row>
        <row r="36252">
          <cell r="G36252" t="str">
            <v>BURING</v>
          </cell>
        </row>
        <row r="36253">
          <cell r="G36253" t="str">
            <v>BURING</v>
          </cell>
        </row>
        <row r="36254">
          <cell r="G36254" t="str">
            <v>BURING</v>
          </cell>
        </row>
        <row r="36255">
          <cell r="G36255" t="str">
            <v>BURING</v>
          </cell>
        </row>
        <row r="36256">
          <cell r="G36256" t="str">
            <v>BURING</v>
          </cell>
        </row>
        <row r="36257">
          <cell r="G36257" t="str">
            <v>BURING</v>
          </cell>
        </row>
        <row r="36258">
          <cell r="G36258" t="str">
            <v>BURING</v>
          </cell>
        </row>
        <row r="36259">
          <cell r="G36259" t="str">
            <v>BURING</v>
          </cell>
        </row>
        <row r="36260">
          <cell r="G36260" t="str">
            <v>BURING</v>
          </cell>
        </row>
        <row r="36261">
          <cell r="G36261" t="str">
            <v>BURING</v>
          </cell>
        </row>
        <row r="36262">
          <cell r="G36262" t="str">
            <v>BURING</v>
          </cell>
        </row>
        <row r="36263">
          <cell r="G36263" t="str">
            <v>BURING</v>
          </cell>
        </row>
        <row r="36264">
          <cell r="G36264" t="str">
            <v>BURING</v>
          </cell>
        </row>
        <row r="36265">
          <cell r="G36265" t="str">
            <v>BURING</v>
          </cell>
        </row>
        <row r="36266">
          <cell r="G36266" t="str">
            <v>BURING</v>
          </cell>
        </row>
        <row r="36267">
          <cell r="G36267" t="str">
            <v>BURING</v>
          </cell>
        </row>
        <row r="36268">
          <cell r="G36268" t="str">
            <v>BURING</v>
          </cell>
        </row>
        <row r="36269">
          <cell r="G36269" t="str">
            <v>BURING</v>
          </cell>
        </row>
        <row r="36270">
          <cell r="G36270" t="str">
            <v>BURING</v>
          </cell>
        </row>
        <row r="36271">
          <cell r="G36271" t="str">
            <v>BURING</v>
          </cell>
        </row>
        <row r="36272">
          <cell r="G36272" t="str">
            <v>BURING</v>
          </cell>
        </row>
        <row r="36273">
          <cell r="G36273" t="str">
            <v>BURING</v>
          </cell>
        </row>
        <row r="36274">
          <cell r="G36274" t="str">
            <v>BURING</v>
          </cell>
        </row>
        <row r="36275">
          <cell r="G36275" t="str">
            <v>BURING</v>
          </cell>
        </row>
        <row r="36276">
          <cell r="G36276" t="str">
            <v>BURING</v>
          </cell>
        </row>
        <row r="36277">
          <cell r="G36277" t="str">
            <v>BURING</v>
          </cell>
        </row>
        <row r="36278">
          <cell r="G36278" t="str">
            <v>BURING</v>
          </cell>
        </row>
        <row r="36279">
          <cell r="G36279" t="str">
            <v>BURING</v>
          </cell>
        </row>
        <row r="36280">
          <cell r="G36280" t="str">
            <v>BURING</v>
          </cell>
        </row>
        <row r="36281">
          <cell r="G36281" t="str">
            <v>BURING</v>
          </cell>
        </row>
        <row r="36282">
          <cell r="G36282" t="str">
            <v>BURING</v>
          </cell>
        </row>
        <row r="36283">
          <cell r="G36283" t="str">
            <v>BURING</v>
          </cell>
        </row>
        <row r="36284">
          <cell r="G36284" t="str">
            <v>BURING</v>
          </cell>
        </row>
        <row r="36285">
          <cell r="G36285" t="str">
            <v>BURING</v>
          </cell>
        </row>
        <row r="36286">
          <cell r="G36286" t="str">
            <v>BURING</v>
          </cell>
        </row>
        <row r="36287">
          <cell r="G36287" t="str">
            <v>BURING</v>
          </cell>
        </row>
        <row r="36288">
          <cell r="G36288" t="str">
            <v>BURING</v>
          </cell>
        </row>
        <row r="36289">
          <cell r="G36289" t="str">
            <v>BURING</v>
          </cell>
        </row>
        <row r="36290">
          <cell r="G36290" t="str">
            <v>BURING</v>
          </cell>
        </row>
        <row r="36291">
          <cell r="G36291" t="str">
            <v>BURING</v>
          </cell>
        </row>
        <row r="36292">
          <cell r="G36292" t="str">
            <v>BURING</v>
          </cell>
        </row>
        <row r="36293">
          <cell r="G36293" t="str">
            <v>BURING</v>
          </cell>
        </row>
        <row r="36294">
          <cell r="G36294" t="str">
            <v>BURING</v>
          </cell>
        </row>
        <row r="36295">
          <cell r="G36295" t="str">
            <v>BURING</v>
          </cell>
        </row>
        <row r="36296">
          <cell r="G36296" t="str">
            <v>BURING</v>
          </cell>
        </row>
        <row r="36297">
          <cell r="G36297" t="str">
            <v>BURING</v>
          </cell>
        </row>
        <row r="36298">
          <cell r="G36298" t="str">
            <v>BURING</v>
          </cell>
        </row>
        <row r="36299">
          <cell r="G36299" t="str">
            <v>BURING</v>
          </cell>
        </row>
        <row r="36300">
          <cell r="G36300" t="str">
            <v>BURING</v>
          </cell>
        </row>
        <row r="36301">
          <cell r="G36301" t="str">
            <v>BURING</v>
          </cell>
        </row>
        <row r="36302">
          <cell r="G36302" t="str">
            <v>BURING</v>
          </cell>
        </row>
        <row r="36303">
          <cell r="G36303" t="str">
            <v>BURING</v>
          </cell>
        </row>
        <row r="36304">
          <cell r="G36304" t="str">
            <v>BURING</v>
          </cell>
        </row>
        <row r="36305">
          <cell r="G36305" t="str">
            <v>BURING</v>
          </cell>
        </row>
        <row r="36306">
          <cell r="G36306" t="str">
            <v>BURING</v>
          </cell>
        </row>
        <row r="36307">
          <cell r="G36307" t="str">
            <v>BURING</v>
          </cell>
        </row>
        <row r="36308">
          <cell r="G36308" t="str">
            <v>BURING</v>
          </cell>
        </row>
        <row r="36309">
          <cell r="G36309" t="str">
            <v>BURING</v>
          </cell>
        </row>
        <row r="36310">
          <cell r="G36310" t="str">
            <v>BURING</v>
          </cell>
        </row>
        <row r="36311">
          <cell r="G36311" t="str">
            <v>BURING</v>
          </cell>
        </row>
        <row r="36312">
          <cell r="G36312" t="str">
            <v>BURING</v>
          </cell>
        </row>
        <row r="36313">
          <cell r="G36313" t="str">
            <v>BURING</v>
          </cell>
        </row>
        <row r="36314">
          <cell r="G36314" t="str">
            <v>BURING</v>
          </cell>
        </row>
        <row r="36315">
          <cell r="G36315" t="str">
            <v>BURING</v>
          </cell>
        </row>
        <row r="36316">
          <cell r="G36316" t="str">
            <v>BURING</v>
          </cell>
        </row>
        <row r="36317">
          <cell r="G36317" t="str">
            <v>BURING</v>
          </cell>
        </row>
        <row r="36318">
          <cell r="G36318" t="str">
            <v>BURING</v>
          </cell>
        </row>
        <row r="36319">
          <cell r="G36319" t="str">
            <v>BURING</v>
          </cell>
        </row>
        <row r="36320">
          <cell r="G36320" t="str">
            <v>BURING</v>
          </cell>
        </row>
        <row r="36321">
          <cell r="G36321" t="str">
            <v>BURING</v>
          </cell>
        </row>
        <row r="36322">
          <cell r="G36322" t="str">
            <v>BURING</v>
          </cell>
        </row>
        <row r="36323">
          <cell r="G36323" t="str">
            <v>BURING</v>
          </cell>
        </row>
        <row r="36324">
          <cell r="G36324" t="str">
            <v>BURING</v>
          </cell>
        </row>
        <row r="36325">
          <cell r="G36325" t="str">
            <v>BURING</v>
          </cell>
        </row>
        <row r="36326">
          <cell r="G36326" t="str">
            <v>BURING</v>
          </cell>
        </row>
        <row r="36327">
          <cell r="G36327" t="str">
            <v>BURING</v>
          </cell>
        </row>
        <row r="36328">
          <cell r="G36328" t="str">
            <v>BURING</v>
          </cell>
        </row>
        <row r="36329">
          <cell r="G36329" t="str">
            <v>BURING</v>
          </cell>
        </row>
        <row r="36330">
          <cell r="G36330" t="str">
            <v>BURING</v>
          </cell>
        </row>
        <row r="36331">
          <cell r="G36331" t="str">
            <v>BURING</v>
          </cell>
        </row>
        <row r="36332">
          <cell r="G36332" t="str">
            <v>BURING</v>
          </cell>
        </row>
        <row r="36333">
          <cell r="G36333" t="str">
            <v>BURING</v>
          </cell>
        </row>
        <row r="36334">
          <cell r="G36334" t="str">
            <v>BURING</v>
          </cell>
        </row>
        <row r="36335">
          <cell r="G36335" t="str">
            <v>BURING</v>
          </cell>
        </row>
        <row r="36336">
          <cell r="G36336" t="str">
            <v>BURING</v>
          </cell>
        </row>
        <row r="36337">
          <cell r="G36337" t="str">
            <v>BURING</v>
          </cell>
        </row>
        <row r="36338">
          <cell r="G36338" t="str">
            <v>BURING</v>
          </cell>
        </row>
        <row r="36339">
          <cell r="G36339" t="str">
            <v>BURING</v>
          </cell>
        </row>
        <row r="36340">
          <cell r="G36340" t="str">
            <v>BURING</v>
          </cell>
        </row>
        <row r="36341">
          <cell r="G36341" t="str">
            <v>BURING</v>
          </cell>
        </row>
        <row r="36342">
          <cell r="G36342" t="str">
            <v>BURING</v>
          </cell>
        </row>
        <row r="36343">
          <cell r="G36343" t="str">
            <v>BURING</v>
          </cell>
        </row>
        <row r="36344">
          <cell r="G36344" t="str">
            <v>BURING</v>
          </cell>
        </row>
        <row r="36345">
          <cell r="G36345" t="str">
            <v>BURING</v>
          </cell>
        </row>
        <row r="36346">
          <cell r="G36346" t="str">
            <v>BURING</v>
          </cell>
        </row>
        <row r="36347">
          <cell r="G36347" t="str">
            <v>BURING</v>
          </cell>
        </row>
        <row r="36348">
          <cell r="G36348" t="str">
            <v>BURING</v>
          </cell>
        </row>
        <row r="36349">
          <cell r="G36349" t="str">
            <v>BURING</v>
          </cell>
        </row>
        <row r="36350">
          <cell r="G36350" t="str">
            <v>BURING</v>
          </cell>
        </row>
        <row r="36351">
          <cell r="G36351" t="str">
            <v>BURING</v>
          </cell>
        </row>
        <row r="36352">
          <cell r="G36352" t="str">
            <v>BURING</v>
          </cell>
        </row>
        <row r="36353">
          <cell r="G36353" t="str">
            <v>BURING</v>
          </cell>
        </row>
        <row r="36354">
          <cell r="G36354" t="str">
            <v>BURING</v>
          </cell>
        </row>
        <row r="36355">
          <cell r="G36355" t="str">
            <v>BURING</v>
          </cell>
        </row>
        <row r="36356">
          <cell r="G36356" t="str">
            <v>BURING</v>
          </cell>
        </row>
        <row r="36357">
          <cell r="G36357" t="str">
            <v>BURING</v>
          </cell>
        </row>
        <row r="36358">
          <cell r="G36358" t="str">
            <v>BURING</v>
          </cell>
        </row>
        <row r="36359">
          <cell r="G36359" t="str">
            <v>BURING</v>
          </cell>
        </row>
        <row r="36360">
          <cell r="G36360" t="str">
            <v>BURING</v>
          </cell>
        </row>
        <row r="36361">
          <cell r="G36361" t="str">
            <v>BURING</v>
          </cell>
        </row>
        <row r="36362">
          <cell r="G36362" t="str">
            <v>BURING</v>
          </cell>
        </row>
        <row r="36363">
          <cell r="G36363" t="str">
            <v>BURING</v>
          </cell>
        </row>
        <row r="36364">
          <cell r="G36364" t="str">
            <v>BURING</v>
          </cell>
        </row>
        <row r="36365">
          <cell r="G36365" t="str">
            <v>BURING</v>
          </cell>
        </row>
        <row r="36366">
          <cell r="G36366" t="str">
            <v>BURING</v>
          </cell>
        </row>
        <row r="36367">
          <cell r="G36367" t="str">
            <v>BURING</v>
          </cell>
        </row>
        <row r="36368">
          <cell r="G36368" t="str">
            <v>BURING</v>
          </cell>
        </row>
        <row r="36369">
          <cell r="G36369" t="str">
            <v>BURING</v>
          </cell>
        </row>
        <row r="36370">
          <cell r="G36370" t="str">
            <v>BURING</v>
          </cell>
        </row>
        <row r="36371">
          <cell r="G36371" t="str">
            <v>BURING</v>
          </cell>
        </row>
        <row r="36372">
          <cell r="G36372" t="str">
            <v>BURING</v>
          </cell>
        </row>
        <row r="36373">
          <cell r="G36373" t="str">
            <v>BURING</v>
          </cell>
        </row>
        <row r="36374">
          <cell r="G36374" t="str">
            <v>BURING</v>
          </cell>
        </row>
        <row r="36375">
          <cell r="G36375" t="str">
            <v>BURING</v>
          </cell>
        </row>
        <row r="36376">
          <cell r="G36376" t="str">
            <v>BURING</v>
          </cell>
        </row>
        <row r="36377">
          <cell r="G36377" t="str">
            <v>BURING</v>
          </cell>
        </row>
        <row r="36378">
          <cell r="G36378" t="str">
            <v>BURING</v>
          </cell>
        </row>
        <row r="36379">
          <cell r="G36379" t="str">
            <v>BURING</v>
          </cell>
        </row>
        <row r="36380">
          <cell r="G36380" t="str">
            <v>BURING</v>
          </cell>
        </row>
        <row r="36381">
          <cell r="G36381" t="str">
            <v>BURING</v>
          </cell>
        </row>
        <row r="36382">
          <cell r="G36382" t="str">
            <v>BURING</v>
          </cell>
        </row>
        <row r="36383">
          <cell r="G36383" t="str">
            <v>BURING</v>
          </cell>
        </row>
        <row r="36384">
          <cell r="G36384" t="str">
            <v>BURING</v>
          </cell>
        </row>
        <row r="36385">
          <cell r="G36385" t="str">
            <v>BURING</v>
          </cell>
        </row>
        <row r="36386">
          <cell r="G36386" t="str">
            <v>BURING</v>
          </cell>
        </row>
        <row r="36387">
          <cell r="G36387" t="str">
            <v>BURING</v>
          </cell>
        </row>
        <row r="36388">
          <cell r="G36388" t="str">
            <v>BURING</v>
          </cell>
        </row>
        <row r="36389">
          <cell r="G36389" t="str">
            <v>BURING</v>
          </cell>
        </row>
        <row r="36390">
          <cell r="G36390" t="str">
            <v>BURING</v>
          </cell>
        </row>
        <row r="36391">
          <cell r="G36391" t="str">
            <v>BURING</v>
          </cell>
        </row>
        <row r="36392">
          <cell r="G36392" t="str">
            <v>BURING</v>
          </cell>
        </row>
        <row r="36393">
          <cell r="G36393" t="str">
            <v>BURING</v>
          </cell>
        </row>
        <row r="36394">
          <cell r="G36394" t="str">
            <v>BURING</v>
          </cell>
        </row>
        <row r="36395">
          <cell r="G36395" t="str">
            <v>BURING</v>
          </cell>
        </row>
        <row r="36396">
          <cell r="G36396" t="str">
            <v>BURING</v>
          </cell>
        </row>
        <row r="36397">
          <cell r="G36397" t="str">
            <v>BURING</v>
          </cell>
        </row>
        <row r="36398">
          <cell r="G36398" t="str">
            <v>BURING</v>
          </cell>
        </row>
        <row r="36399">
          <cell r="G36399" t="str">
            <v>BURING</v>
          </cell>
        </row>
        <row r="36400">
          <cell r="G36400" t="str">
            <v>BURING</v>
          </cell>
        </row>
        <row r="36401">
          <cell r="G36401" t="str">
            <v>BURING</v>
          </cell>
        </row>
        <row r="36402">
          <cell r="G36402" t="str">
            <v>BURING</v>
          </cell>
        </row>
        <row r="36403">
          <cell r="G36403" t="str">
            <v>BURING</v>
          </cell>
        </row>
        <row r="36404">
          <cell r="G36404" t="str">
            <v>BURING</v>
          </cell>
        </row>
        <row r="36405">
          <cell r="G36405" t="str">
            <v>BURING</v>
          </cell>
        </row>
        <row r="36406">
          <cell r="G36406" t="str">
            <v>BURING</v>
          </cell>
        </row>
        <row r="36407">
          <cell r="G36407" t="str">
            <v>BURING</v>
          </cell>
        </row>
        <row r="36408">
          <cell r="G36408" t="str">
            <v>BURING</v>
          </cell>
        </row>
        <row r="36409">
          <cell r="G36409" t="str">
            <v>BURING</v>
          </cell>
        </row>
        <row r="36410">
          <cell r="G36410" t="str">
            <v>BURING</v>
          </cell>
        </row>
        <row r="36411">
          <cell r="G36411" t="str">
            <v>BURING</v>
          </cell>
        </row>
        <row r="36412">
          <cell r="G36412" t="str">
            <v>BURING</v>
          </cell>
        </row>
        <row r="36413">
          <cell r="G36413" t="str">
            <v>BURING</v>
          </cell>
        </row>
        <row r="36414">
          <cell r="G36414" t="str">
            <v>BURING</v>
          </cell>
        </row>
        <row r="36415">
          <cell r="G36415" t="str">
            <v>BURING</v>
          </cell>
        </row>
        <row r="36416">
          <cell r="G36416" t="str">
            <v>BURING</v>
          </cell>
        </row>
        <row r="36417">
          <cell r="G36417" t="str">
            <v>BURING</v>
          </cell>
        </row>
        <row r="36418">
          <cell r="G36418" t="str">
            <v>BURING</v>
          </cell>
        </row>
        <row r="36419">
          <cell r="G36419" t="str">
            <v>BURING</v>
          </cell>
        </row>
        <row r="36420">
          <cell r="G36420" t="str">
            <v>BURING</v>
          </cell>
        </row>
        <row r="36421">
          <cell r="G36421" t="str">
            <v>BURING</v>
          </cell>
        </row>
        <row r="36422">
          <cell r="G36422" t="str">
            <v>BURING</v>
          </cell>
        </row>
        <row r="36423">
          <cell r="G36423" t="str">
            <v>BURING</v>
          </cell>
        </row>
        <row r="36424">
          <cell r="G36424" t="str">
            <v>BURING</v>
          </cell>
        </row>
        <row r="36425">
          <cell r="G36425" t="str">
            <v>BURING</v>
          </cell>
        </row>
        <row r="36426">
          <cell r="G36426" t="str">
            <v>BURING</v>
          </cell>
        </row>
        <row r="36427">
          <cell r="G36427" t="str">
            <v>BURING</v>
          </cell>
        </row>
        <row r="36428">
          <cell r="G36428" t="str">
            <v>BURING</v>
          </cell>
        </row>
        <row r="36429">
          <cell r="G36429" t="str">
            <v>BURING</v>
          </cell>
        </row>
        <row r="36430">
          <cell r="G36430" t="str">
            <v>BURING</v>
          </cell>
        </row>
        <row r="36431">
          <cell r="G36431" t="str">
            <v>BURING</v>
          </cell>
        </row>
        <row r="36432">
          <cell r="G36432" t="str">
            <v>BURING</v>
          </cell>
        </row>
        <row r="36433">
          <cell r="G36433" t="str">
            <v>BURING</v>
          </cell>
        </row>
        <row r="36434">
          <cell r="G36434" t="str">
            <v>BURING</v>
          </cell>
        </row>
        <row r="36435">
          <cell r="G36435" t="str">
            <v>BURING</v>
          </cell>
        </row>
        <row r="36436">
          <cell r="G36436" t="str">
            <v>BURING</v>
          </cell>
        </row>
        <row r="36437">
          <cell r="G36437" t="str">
            <v>BURING</v>
          </cell>
        </row>
        <row r="36438">
          <cell r="G36438" t="str">
            <v>BURING</v>
          </cell>
        </row>
        <row r="36439">
          <cell r="G36439" t="str">
            <v>BURING</v>
          </cell>
        </row>
        <row r="36440">
          <cell r="G36440" t="str">
            <v>BURING</v>
          </cell>
        </row>
        <row r="36441">
          <cell r="G36441" t="str">
            <v>BURING</v>
          </cell>
        </row>
        <row r="36442">
          <cell r="G36442" t="str">
            <v>BURING</v>
          </cell>
        </row>
        <row r="36443">
          <cell r="G36443" t="str">
            <v>BURING</v>
          </cell>
        </row>
        <row r="36444">
          <cell r="G36444" t="str">
            <v>BURING</v>
          </cell>
        </row>
        <row r="36445">
          <cell r="G36445" t="str">
            <v>BURING</v>
          </cell>
        </row>
        <row r="36446">
          <cell r="G36446" t="str">
            <v>BURING</v>
          </cell>
        </row>
        <row r="36447">
          <cell r="G36447" t="str">
            <v>BURING</v>
          </cell>
        </row>
        <row r="36448">
          <cell r="G36448" t="str">
            <v>BURING</v>
          </cell>
        </row>
        <row r="36449">
          <cell r="G36449" t="str">
            <v>BURING</v>
          </cell>
        </row>
        <row r="36450">
          <cell r="G36450" t="str">
            <v>BURING</v>
          </cell>
        </row>
        <row r="36451">
          <cell r="G36451" t="str">
            <v>BURING</v>
          </cell>
        </row>
        <row r="36452">
          <cell r="G36452" t="str">
            <v>BURING</v>
          </cell>
        </row>
        <row r="36453">
          <cell r="G36453" t="str">
            <v>BURING</v>
          </cell>
        </row>
        <row r="36454">
          <cell r="G36454" t="str">
            <v>BURING</v>
          </cell>
        </row>
        <row r="36455">
          <cell r="G36455" t="str">
            <v>BURING</v>
          </cell>
        </row>
        <row r="36456">
          <cell r="G36456" t="str">
            <v>BURING</v>
          </cell>
        </row>
        <row r="36457">
          <cell r="G36457" t="str">
            <v>BURING</v>
          </cell>
        </row>
        <row r="36458">
          <cell r="G36458" t="str">
            <v>BURING</v>
          </cell>
        </row>
        <row r="36459">
          <cell r="G36459" t="str">
            <v>BURING</v>
          </cell>
        </row>
        <row r="36460">
          <cell r="G36460" t="str">
            <v>BURING</v>
          </cell>
        </row>
        <row r="36461">
          <cell r="G36461" t="str">
            <v>BURING</v>
          </cell>
        </row>
        <row r="36462">
          <cell r="G36462" t="str">
            <v>BURING</v>
          </cell>
        </row>
        <row r="36463">
          <cell r="G36463" t="str">
            <v>BURING</v>
          </cell>
        </row>
        <row r="36464">
          <cell r="G36464" t="str">
            <v>BURING</v>
          </cell>
        </row>
        <row r="36465">
          <cell r="G36465" t="str">
            <v>BURING</v>
          </cell>
        </row>
        <row r="36466">
          <cell r="G36466" t="str">
            <v>BURING</v>
          </cell>
        </row>
        <row r="36467">
          <cell r="G36467" t="str">
            <v>BURING</v>
          </cell>
        </row>
        <row r="36468">
          <cell r="G36468" t="str">
            <v>BURING</v>
          </cell>
        </row>
        <row r="36469">
          <cell r="G36469" t="str">
            <v>BURING</v>
          </cell>
        </row>
        <row r="36470">
          <cell r="G36470" t="str">
            <v>BURING</v>
          </cell>
        </row>
        <row r="36471">
          <cell r="G36471" t="str">
            <v>BURING</v>
          </cell>
        </row>
        <row r="36472">
          <cell r="G36472" t="str">
            <v>BURING</v>
          </cell>
        </row>
        <row r="36473">
          <cell r="G36473" t="str">
            <v>BURING</v>
          </cell>
        </row>
        <row r="36474">
          <cell r="G36474" t="str">
            <v>BURING</v>
          </cell>
        </row>
        <row r="36475">
          <cell r="G36475" t="str">
            <v>BURING</v>
          </cell>
        </row>
        <row r="36476">
          <cell r="G36476" t="str">
            <v>BURING</v>
          </cell>
        </row>
        <row r="36477">
          <cell r="G36477" t="str">
            <v>BURING</v>
          </cell>
        </row>
        <row r="36478">
          <cell r="G36478" t="str">
            <v>BURING</v>
          </cell>
        </row>
        <row r="36479">
          <cell r="G36479" t="str">
            <v>BURING</v>
          </cell>
        </row>
        <row r="36480">
          <cell r="G36480" t="str">
            <v>BURING</v>
          </cell>
        </row>
        <row r="36481">
          <cell r="G36481" t="str">
            <v>BURING</v>
          </cell>
        </row>
        <row r="36482">
          <cell r="G36482" t="str">
            <v>BURING</v>
          </cell>
        </row>
        <row r="36483">
          <cell r="G36483" t="str">
            <v>BURING</v>
          </cell>
        </row>
        <row r="36484">
          <cell r="G36484" t="str">
            <v>BURING</v>
          </cell>
        </row>
        <row r="36485">
          <cell r="G36485" t="str">
            <v>BURING</v>
          </cell>
        </row>
        <row r="36486">
          <cell r="G36486" t="str">
            <v>BURING</v>
          </cell>
        </row>
        <row r="36487">
          <cell r="G36487" t="str">
            <v>BURING</v>
          </cell>
        </row>
        <row r="36488">
          <cell r="G36488" t="str">
            <v>BURING</v>
          </cell>
        </row>
        <row r="36489">
          <cell r="G36489" t="str">
            <v>BURING</v>
          </cell>
        </row>
        <row r="36490">
          <cell r="G36490" t="str">
            <v>BURING</v>
          </cell>
        </row>
        <row r="36491">
          <cell r="G36491" t="str">
            <v>BURING</v>
          </cell>
        </row>
        <row r="36492">
          <cell r="G36492" t="str">
            <v>BURING</v>
          </cell>
        </row>
        <row r="36493">
          <cell r="G36493" t="str">
            <v>BURING</v>
          </cell>
        </row>
        <row r="36494">
          <cell r="G36494" t="str">
            <v>BURING</v>
          </cell>
        </row>
        <row r="36495">
          <cell r="G36495" t="str">
            <v>BURING</v>
          </cell>
        </row>
        <row r="36496">
          <cell r="G36496" t="str">
            <v>BURING</v>
          </cell>
        </row>
        <row r="36497">
          <cell r="G36497" t="str">
            <v>BURING</v>
          </cell>
        </row>
        <row r="36498">
          <cell r="G36498" t="str">
            <v>BURING</v>
          </cell>
        </row>
        <row r="36499">
          <cell r="G36499" t="str">
            <v>BURING</v>
          </cell>
        </row>
        <row r="36500">
          <cell r="G36500" t="str">
            <v>BURING</v>
          </cell>
        </row>
        <row r="36501">
          <cell r="G36501" t="str">
            <v>BURING</v>
          </cell>
        </row>
        <row r="36502">
          <cell r="G36502" t="str">
            <v>BURING</v>
          </cell>
        </row>
        <row r="36503">
          <cell r="G36503" t="str">
            <v>BURING</v>
          </cell>
        </row>
        <row r="36504">
          <cell r="G36504" t="str">
            <v>BURING</v>
          </cell>
        </row>
        <row r="36505">
          <cell r="G36505" t="str">
            <v>BURING</v>
          </cell>
        </row>
        <row r="36506">
          <cell r="G36506" t="str">
            <v>BURING</v>
          </cell>
        </row>
        <row r="36507">
          <cell r="G36507" t="str">
            <v>BURING</v>
          </cell>
        </row>
        <row r="36508">
          <cell r="G36508" t="str">
            <v>BURING</v>
          </cell>
        </row>
        <row r="36509">
          <cell r="G36509" t="str">
            <v>BURING</v>
          </cell>
        </row>
        <row r="36510">
          <cell r="G36510" t="str">
            <v>BURING</v>
          </cell>
        </row>
        <row r="36511">
          <cell r="G36511" t="str">
            <v>BURING</v>
          </cell>
        </row>
        <row r="36512">
          <cell r="G36512" t="str">
            <v>BURING</v>
          </cell>
        </row>
        <row r="36513">
          <cell r="G36513" t="str">
            <v>BURING</v>
          </cell>
        </row>
        <row r="36514">
          <cell r="G36514" t="str">
            <v>BURING</v>
          </cell>
        </row>
        <row r="36515">
          <cell r="G36515" t="str">
            <v>BURING</v>
          </cell>
        </row>
        <row r="36516">
          <cell r="G36516" t="str">
            <v>BURING</v>
          </cell>
        </row>
        <row r="36517">
          <cell r="G36517" t="str">
            <v>BURING</v>
          </cell>
        </row>
        <row r="36518">
          <cell r="G36518" t="str">
            <v>BURING</v>
          </cell>
        </row>
        <row r="36519">
          <cell r="G36519" t="str">
            <v>BURING</v>
          </cell>
        </row>
        <row r="36520">
          <cell r="G36520" t="str">
            <v>BURING</v>
          </cell>
        </row>
        <row r="36521">
          <cell r="G36521" t="str">
            <v>BURING</v>
          </cell>
        </row>
        <row r="36522">
          <cell r="G36522" t="str">
            <v>BURING</v>
          </cell>
        </row>
        <row r="36523">
          <cell r="G36523" t="str">
            <v>BURING</v>
          </cell>
        </row>
        <row r="36524">
          <cell r="G36524" t="str">
            <v>BURING</v>
          </cell>
        </row>
        <row r="36525">
          <cell r="G36525" t="str">
            <v>BURING</v>
          </cell>
        </row>
        <row r="36526">
          <cell r="G36526" t="str">
            <v>BURING</v>
          </cell>
        </row>
        <row r="36527">
          <cell r="G36527" t="str">
            <v>BURING</v>
          </cell>
        </row>
        <row r="36528">
          <cell r="G36528" t="str">
            <v>BURING</v>
          </cell>
        </row>
        <row r="36529">
          <cell r="G36529" t="str">
            <v>BURING</v>
          </cell>
        </row>
        <row r="36530">
          <cell r="G36530" t="str">
            <v>BURING</v>
          </cell>
        </row>
        <row r="36531">
          <cell r="G36531" t="str">
            <v>BURING</v>
          </cell>
        </row>
        <row r="36532">
          <cell r="G36532" t="str">
            <v>BURING</v>
          </cell>
        </row>
        <row r="36533">
          <cell r="G36533" t="str">
            <v>BURING</v>
          </cell>
        </row>
        <row r="36534">
          <cell r="G36534" t="str">
            <v>BURING</v>
          </cell>
        </row>
        <row r="36535">
          <cell r="G36535" t="str">
            <v>BURING</v>
          </cell>
        </row>
        <row r="36536">
          <cell r="G36536" t="str">
            <v>BURING</v>
          </cell>
        </row>
        <row r="36537">
          <cell r="G36537" t="str">
            <v>BURING</v>
          </cell>
        </row>
        <row r="36538">
          <cell r="G36538" t="str">
            <v>BURING</v>
          </cell>
        </row>
        <row r="36539">
          <cell r="G36539" t="str">
            <v>BURING</v>
          </cell>
        </row>
        <row r="36540">
          <cell r="G36540" t="str">
            <v>BURING</v>
          </cell>
        </row>
        <row r="36541">
          <cell r="G36541" t="str">
            <v>BURING</v>
          </cell>
        </row>
        <row r="36542">
          <cell r="G36542" t="str">
            <v>BURING</v>
          </cell>
        </row>
        <row r="36543">
          <cell r="G36543" t="str">
            <v>BURING</v>
          </cell>
        </row>
        <row r="36544">
          <cell r="G36544" t="str">
            <v>BURING</v>
          </cell>
        </row>
        <row r="36545">
          <cell r="G36545" t="str">
            <v>BURING</v>
          </cell>
        </row>
        <row r="36546">
          <cell r="G36546" t="str">
            <v>BURING</v>
          </cell>
        </row>
        <row r="36547">
          <cell r="G36547" t="str">
            <v>BURING</v>
          </cell>
        </row>
        <row r="36548">
          <cell r="G36548" t="str">
            <v>BURING</v>
          </cell>
        </row>
        <row r="36549">
          <cell r="G36549" t="str">
            <v>BURING</v>
          </cell>
        </row>
        <row r="36550">
          <cell r="G36550" t="str">
            <v>BURING</v>
          </cell>
        </row>
        <row r="36551">
          <cell r="G36551" t="str">
            <v>BURING</v>
          </cell>
        </row>
        <row r="36552">
          <cell r="G36552" t="str">
            <v>BURING</v>
          </cell>
        </row>
        <row r="36553">
          <cell r="G36553" t="str">
            <v>BURING</v>
          </cell>
        </row>
        <row r="36554">
          <cell r="G36554" t="str">
            <v>BURING</v>
          </cell>
        </row>
        <row r="36555">
          <cell r="G36555" t="str">
            <v>BURING</v>
          </cell>
        </row>
        <row r="36556">
          <cell r="G36556" t="str">
            <v>BURING</v>
          </cell>
        </row>
        <row r="36557">
          <cell r="G36557" t="str">
            <v>BURING</v>
          </cell>
        </row>
        <row r="36558">
          <cell r="G36558" t="str">
            <v>BURING</v>
          </cell>
        </row>
        <row r="36559">
          <cell r="G36559" t="str">
            <v>BURING</v>
          </cell>
        </row>
        <row r="36560">
          <cell r="G36560" t="str">
            <v>BURING</v>
          </cell>
        </row>
        <row r="36561">
          <cell r="G36561" t="str">
            <v>BURING</v>
          </cell>
        </row>
        <row r="36562">
          <cell r="G36562" t="str">
            <v>BURING</v>
          </cell>
        </row>
        <row r="36563">
          <cell r="G36563" t="str">
            <v>BURING</v>
          </cell>
        </row>
        <row r="36564">
          <cell r="G36564" t="str">
            <v>BURING</v>
          </cell>
        </row>
        <row r="36565">
          <cell r="G36565" t="str">
            <v>BURING</v>
          </cell>
        </row>
        <row r="36566">
          <cell r="G36566" t="str">
            <v>BURING</v>
          </cell>
        </row>
        <row r="36567">
          <cell r="G36567" t="str">
            <v>BURING</v>
          </cell>
        </row>
        <row r="36568">
          <cell r="G36568" t="str">
            <v>BURING</v>
          </cell>
        </row>
        <row r="36569">
          <cell r="G36569" t="str">
            <v>BURING</v>
          </cell>
        </row>
        <row r="36570">
          <cell r="G36570" t="str">
            <v>BURING</v>
          </cell>
        </row>
        <row r="36571">
          <cell r="G36571" t="str">
            <v>BURING</v>
          </cell>
        </row>
        <row r="36572">
          <cell r="G36572" t="str">
            <v>BURING</v>
          </cell>
        </row>
        <row r="36573">
          <cell r="G36573" t="str">
            <v>BURING</v>
          </cell>
        </row>
        <row r="36574">
          <cell r="G36574" t="str">
            <v>BURING</v>
          </cell>
        </row>
        <row r="36575">
          <cell r="G36575" t="str">
            <v>BURING</v>
          </cell>
        </row>
        <row r="36576">
          <cell r="G36576" t="str">
            <v>BURING</v>
          </cell>
        </row>
        <row r="36577">
          <cell r="G36577" t="str">
            <v>BURING</v>
          </cell>
        </row>
        <row r="36578">
          <cell r="G36578" t="str">
            <v>BURING</v>
          </cell>
        </row>
        <row r="36579">
          <cell r="G36579" t="str">
            <v>BURING</v>
          </cell>
        </row>
        <row r="36580">
          <cell r="G36580" t="str">
            <v>BURING</v>
          </cell>
        </row>
        <row r="36581">
          <cell r="G36581" t="str">
            <v>BURING</v>
          </cell>
        </row>
        <row r="36582">
          <cell r="G36582" t="str">
            <v>BURING</v>
          </cell>
        </row>
        <row r="36583">
          <cell r="G36583" t="str">
            <v>BURING</v>
          </cell>
        </row>
        <row r="36584">
          <cell r="G36584" t="str">
            <v>BURING</v>
          </cell>
        </row>
        <row r="36585">
          <cell r="G36585" t="str">
            <v>BURING</v>
          </cell>
        </row>
        <row r="36586">
          <cell r="G36586" t="str">
            <v>BURING</v>
          </cell>
        </row>
        <row r="36587">
          <cell r="G36587" t="str">
            <v>BURING</v>
          </cell>
        </row>
        <row r="36588">
          <cell r="G36588" t="str">
            <v>BURING</v>
          </cell>
        </row>
        <row r="36589">
          <cell r="G36589" t="str">
            <v>BURING</v>
          </cell>
        </row>
        <row r="36590">
          <cell r="G36590" t="str">
            <v>BURING</v>
          </cell>
        </row>
        <row r="36591">
          <cell r="G36591" t="str">
            <v>BURING</v>
          </cell>
        </row>
        <row r="36592">
          <cell r="G36592" t="str">
            <v>BURING</v>
          </cell>
        </row>
        <row r="36593">
          <cell r="G36593" t="str">
            <v>BURING</v>
          </cell>
        </row>
        <row r="36594">
          <cell r="G36594" t="str">
            <v>BURING</v>
          </cell>
        </row>
        <row r="36595">
          <cell r="G36595" t="str">
            <v>BURING</v>
          </cell>
        </row>
        <row r="36596">
          <cell r="G36596" t="str">
            <v>BURING</v>
          </cell>
        </row>
        <row r="36597">
          <cell r="G36597" t="str">
            <v>BURING</v>
          </cell>
        </row>
        <row r="36598">
          <cell r="G36598" t="str">
            <v>BURING</v>
          </cell>
        </row>
        <row r="36599">
          <cell r="G36599" t="str">
            <v>BURING</v>
          </cell>
        </row>
        <row r="36600">
          <cell r="G36600" t="str">
            <v>BURING</v>
          </cell>
        </row>
        <row r="36601">
          <cell r="G36601" t="str">
            <v>BURING</v>
          </cell>
        </row>
        <row r="36602">
          <cell r="G36602" t="str">
            <v>BURING</v>
          </cell>
        </row>
        <row r="36603">
          <cell r="G36603" t="str">
            <v>BURING</v>
          </cell>
        </row>
        <row r="36604">
          <cell r="G36604" t="str">
            <v>BURING</v>
          </cell>
        </row>
        <row r="36605">
          <cell r="G36605" t="str">
            <v>BURING</v>
          </cell>
        </row>
        <row r="36606">
          <cell r="G36606" t="str">
            <v>BURING</v>
          </cell>
        </row>
        <row r="36607">
          <cell r="G36607" t="str">
            <v>BURING</v>
          </cell>
        </row>
        <row r="36608">
          <cell r="G36608" t="str">
            <v>BURING</v>
          </cell>
        </row>
        <row r="36609">
          <cell r="G36609" t="str">
            <v>BURING</v>
          </cell>
        </row>
        <row r="36610">
          <cell r="G36610" t="str">
            <v>BURING</v>
          </cell>
        </row>
        <row r="36611">
          <cell r="G36611" t="str">
            <v>BURING</v>
          </cell>
        </row>
        <row r="36612">
          <cell r="G36612" t="str">
            <v>BURING</v>
          </cell>
        </row>
        <row r="36613">
          <cell r="G36613" t="str">
            <v>BURING</v>
          </cell>
        </row>
        <row r="36614">
          <cell r="G36614" t="str">
            <v>BURING</v>
          </cell>
        </row>
        <row r="36615">
          <cell r="G36615" t="str">
            <v>BURING</v>
          </cell>
        </row>
        <row r="36616">
          <cell r="G36616" t="str">
            <v>BURING</v>
          </cell>
        </row>
        <row r="36617">
          <cell r="G36617" t="str">
            <v>BURING</v>
          </cell>
        </row>
        <row r="36618">
          <cell r="G36618" t="str">
            <v>BURING</v>
          </cell>
        </row>
        <row r="36619">
          <cell r="G36619" t="str">
            <v>BURING</v>
          </cell>
        </row>
        <row r="36620">
          <cell r="G36620" t="str">
            <v>BURING</v>
          </cell>
        </row>
        <row r="36621">
          <cell r="G36621" t="str">
            <v>BURING</v>
          </cell>
        </row>
        <row r="36622">
          <cell r="G36622" t="str">
            <v>BURING</v>
          </cell>
        </row>
        <row r="36623">
          <cell r="G36623" t="str">
            <v>BURING</v>
          </cell>
        </row>
        <row r="36624">
          <cell r="G36624" t="str">
            <v>BURING</v>
          </cell>
        </row>
        <row r="36625">
          <cell r="G36625" t="str">
            <v>BURING</v>
          </cell>
        </row>
        <row r="36626">
          <cell r="G36626" t="str">
            <v>BURING</v>
          </cell>
        </row>
        <row r="36627">
          <cell r="G36627" t="str">
            <v>BURING</v>
          </cell>
        </row>
        <row r="36628">
          <cell r="G36628" t="str">
            <v>BURING</v>
          </cell>
        </row>
        <row r="36629">
          <cell r="G36629" t="str">
            <v>BURING</v>
          </cell>
        </row>
        <row r="36630">
          <cell r="G36630" t="str">
            <v>BURING</v>
          </cell>
        </row>
        <row r="36631">
          <cell r="G36631" t="str">
            <v>BURING</v>
          </cell>
        </row>
        <row r="36632">
          <cell r="G36632" t="str">
            <v>BURING</v>
          </cell>
        </row>
        <row r="36633">
          <cell r="G36633" t="str">
            <v>BURING</v>
          </cell>
        </row>
        <row r="36634">
          <cell r="G36634" t="str">
            <v>BURING</v>
          </cell>
        </row>
        <row r="36635">
          <cell r="G36635" t="str">
            <v>BURING</v>
          </cell>
        </row>
        <row r="36636">
          <cell r="G36636" t="str">
            <v>BURING</v>
          </cell>
        </row>
        <row r="36637">
          <cell r="G36637" t="str">
            <v>BURING</v>
          </cell>
        </row>
        <row r="36638">
          <cell r="G36638" t="str">
            <v>BURING</v>
          </cell>
        </row>
        <row r="36639">
          <cell r="G36639" t="str">
            <v>BURING</v>
          </cell>
        </row>
        <row r="36640">
          <cell r="G36640" t="str">
            <v>BURING</v>
          </cell>
        </row>
        <row r="36641">
          <cell r="G36641" t="str">
            <v>BURING</v>
          </cell>
        </row>
        <row r="36642">
          <cell r="G36642" t="str">
            <v>BURING</v>
          </cell>
        </row>
        <row r="36643">
          <cell r="G36643" t="str">
            <v>BURING</v>
          </cell>
        </row>
        <row r="36644">
          <cell r="G36644" t="str">
            <v>BURING</v>
          </cell>
        </row>
        <row r="36645">
          <cell r="G36645" t="str">
            <v>BURING</v>
          </cell>
        </row>
        <row r="36646">
          <cell r="G36646" t="str">
            <v>BURING</v>
          </cell>
        </row>
        <row r="36647">
          <cell r="G36647" t="str">
            <v>BURING</v>
          </cell>
        </row>
        <row r="36648">
          <cell r="G36648" t="str">
            <v>BURING</v>
          </cell>
        </row>
        <row r="36649">
          <cell r="G36649" t="str">
            <v>BURING</v>
          </cell>
        </row>
        <row r="36650">
          <cell r="G36650" t="str">
            <v>BURING</v>
          </cell>
        </row>
        <row r="36651">
          <cell r="G36651" t="str">
            <v>BURING</v>
          </cell>
        </row>
        <row r="36652">
          <cell r="G36652" t="str">
            <v>BURING</v>
          </cell>
        </row>
        <row r="36653">
          <cell r="G36653" t="str">
            <v>BURING</v>
          </cell>
        </row>
        <row r="36654">
          <cell r="G36654" t="str">
            <v>BURING</v>
          </cell>
        </row>
        <row r="36655">
          <cell r="G36655" t="str">
            <v>BURING</v>
          </cell>
        </row>
        <row r="36656">
          <cell r="G36656" t="str">
            <v>BURING</v>
          </cell>
        </row>
        <row r="36657">
          <cell r="G36657" t="str">
            <v>BURING</v>
          </cell>
        </row>
        <row r="36658">
          <cell r="G36658" t="str">
            <v>BURING</v>
          </cell>
        </row>
        <row r="36659">
          <cell r="G36659" t="str">
            <v>BURING</v>
          </cell>
        </row>
        <row r="36660">
          <cell r="G36660" t="str">
            <v>BURING</v>
          </cell>
        </row>
        <row r="36661">
          <cell r="G36661" t="str">
            <v>BURING</v>
          </cell>
        </row>
        <row r="36662">
          <cell r="G36662" t="str">
            <v>BURING</v>
          </cell>
        </row>
        <row r="36663">
          <cell r="G36663" t="str">
            <v>BURING</v>
          </cell>
        </row>
        <row r="36664">
          <cell r="G36664" t="str">
            <v>BURING</v>
          </cell>
        </row>
        <row r="36665">
          <cell r="G36665" t="str">
            <v>BURING</v>
          </cell>
        </row>
        <row r="36666">
          <cell r="G36666" t="str">
            <v>BURING</v>
          </cell>
        </row>
        <row r="36667">
          <cell r="G36667" t="str">
            <v>BURING</v>
          </cell>
        </row>
        <row r="36668">
          <cell r="G36668" t="str">
            <v>BURING</v>
          </cell>
        </row>
        <row r="36669">
          <cell r="G36669" t="str">
            <v>BURING</v>
          </cell>
        </row>
        <row r="36670">
          <cell r="G36670" t="str">
            <v>BURING</v>
          </cell>
        </row>
        <row r="36671">
          <cell r="G36671" t="str">
            <v>BURING</v>
          </cell>
        </row>
        <row r="36672">
          <cell r="G36672" t="str">
            <v>BURING</v>
          </cell>
        </row>
        <row r="36673">
          <cell r="G36673" t="str">
            <v>BURING</v>
          </cell>
        </row>
        <row r="36674">
          <cell r="G36674" t="str">
            <v>BURING</v>
          </cell>
        </row>
        <row r="36675">
          <cell r="G36675" t="str">
            <v>BURING</v>
          </cell>
        </row>
        <row r="36676">
          <cell r="G36676" t="str">
            <v>BURING</v>
          </cell>
        </row>
        <row r="36677">
          <cell r="G36677" t="str">
            <v>BURING</v>
          </cell>
        </row>
        <row r="36678">
          <cell r="G36678" t="str">
            <v>BURING</v>
          </cell>
        </row>
        <row r="36679">
          <cell r="G36679" t="str">
            <v>BURING</v>
          </cell>
        </row>
        <row r="36680">
          <cell r="G36680" t="str">
            <v>BURING</v>
          </cell>
        </row>
        <row r="36681">
          <cell r="G36681" t="str">
            <v>BURING</v>
          </cell>
        </row>
        <row r="36682">
          <cell r="G36682" t="str">
            <v>BURING</v>
          </cell>
        </row>
        <row r="36683">
          <cell r="G36683" t="str">
            <v>BURING</v>
          </cell>
        </row>
        <row r="36684">
          <cell r="G36684" t="str">
            <v>BURING</v>
          </cell>
        </row>
        <row r="36685">
          <cell r="G36685" t="str">
            <v>BURING</v>
          </cell>
        </row>
        <row r="36686">
          <cell r="G36686" t="str">
            <v>BURING</v>
          </cell>
        </row>
        <row r="36687">
          <cell r="G36687" t="str">
            <v>BURING</v>
          </cell>
        </row>
        <row r="36688">
          <cell r="G36688" t="str">
            <v>BURING</v>
          </cell>
        </row>
        <row r="36689">
          <cell r="G36689" t="str">
            <v>BURING</v>
          </cell>
        </row>
        <row r="36690">
          <cell r="G36690" t="str">
            <v>BURING</v>
          </cell>
        </row>
        <row r="36691">
          <cell r="G36691" t="str">
            <v>BURING</v>
          </cell>
        </row>
        <row r="36692">
          <cell r="G36692" t="str">
            <v>BURING</v>
          </cell>
        </row>
        <row r="36693">
          <cell r="G36693" t="str">
            <v>BURING</v>
          </cell>
        </row>
        <row r="36694">
          <cell r="G36694" t="str">
            <v>BURING</v>
          </cell>
        </row>
        <row r="36695">
          <cell r="G36695" t="str">
            <v>BURING</v>
          </cell>
        </row>
        <row r="36696">
          <cell r="G36696" t="str">
            <v>BURING</v>
          </cell>
        </row>
        <row r="36697">
          <cell r="G36697" t="str">
            <v>BURING</v>
          </cell>
        </row>
        <row r="36698">
          <cell r="G36698" t="str">
            <v>BURING</v>
          </cell>
        </row>
        <row r="36699">
          <cell r="G36699" t="str">
            <v>BURING</v>
          </cell>
        </row>
        <row r="36700">
          <cell r="G36700" t="str">
            <v>BURING</v>
          </cell>
        </row>
        <row r="36701">
          <cell r="G36701" t="str">
            <v>BURING</v>
          </cell>
        </row>
        <row r="36702">
          <cell r="G36702" t="str">
            <v>BURING</v>
          </cell>
        </row>
        <row r="36703">
          <cell r="G36703" t="str">
            <v>BURING</v>
          </cell>
        </row>
        <row r="36704">
          <cell r="G36704" t="str">
            <v>BURING</v>
          </cell>
        </row>
        <row r="36705">
          <cell r="G36705" t="str">
            <v>BURING</v>
          </cell>
        </row>
        <row r="36706">
          <cell r="G36706" t="str">
            <v>BURING</v>
          </cell>
        </row>
        <row r="36707">
          <cell r="G36707" t="str">
            <v>BURING</v>
          </cell>
        </row>
        <row r="36708">
          <cell r="G36708" t="str">
            <v>BURING</v>
          </cell>
        </row>
        <row r="36709">
          <cell r="G36709" t="str">
            <v>BURING</v>
          </cell>
        </row>
        <row r="36710">
          <cell r="G36710" t="str">
            <v>BURING</v>
          </cell>
        </row>
        <row r="36711">
          <cell r="G36711" t="str">
            <v>BURING</v>
          </cell>
        </row>
        <row r="36712">
          <cell r="G36712" t="str">
            <v>BURING</v>
          </cell>
        </row>
        <row r="36713">
          <cell r="G36713" t="str">
            <v>BURING</v>
          </cell>
        </row>
        <row r="36714">
          <cell r="G36714" t="str">
            <v>BURING</v>
          </cell>
        </row>
        <row r="36715">
          <cell r="G36715" t="str">
            <v>BURING</v>
          </cell>
        </row>
        <row r="36716">
          <cell r="G36716" t="str">
            <v>BURING</v>
          </cell>
        </row>
        <row r="36717">
          <cell r="G36717" t="str">
            <v>BURING</v>
          </cell>
        </row>
        <row r="36718">
          <cell r="G36718" t="str">
            <v>BURING</v>
          </cell>
        </row>
        <row r="36719">
          <cell r="G36719" t="str">
            <v>BURING</v>
          </cell>
        </row>
        <row r="36720">
          <cell r="G36720" t="str">
            <v>BURING</v>
          </cell>
        </row>
        <row r="36721">
          <cell r="G36721" t="str">
            <v>BURING</v>
          </cell>
        </row>
        <row r="36722">
          <cell r="G36722" t="str">
            <v>BURING</v>
          </cell>
        </row>
        <row r="36723">
          <cell r="G36723" t="str">
            <v>BURING</v>
          </cell>
        </row>
        <row r="36724">
          <cell r="G36724" t="str">
            <v>BURING</v>
          </cell>
        </row>
        <row r="36725">
          <cell r="G36725" t="str">
            <v>BURING</v>
          </cell>
        </row>
        <row r="36726">
          <cell r="G36726" t="str">
            <v>BURING</v>
          </cell>
        </row>
        <row r="36727">
          <cell r="G36727" t="str">
            <v>BURING</v>
          </cell>
        </row>
        <row r="36728">
          <cell r="G36728" t="str">
            <v>BURING</v>
          </cell>
        </row>
        <row r="36729">
          <cell r="G36729" t="str">
            <v>BURING</v>
          </cell>
        </row>
        <row r="36730">
          <cell r="G36730" t="str">
            <v>BURING</v>
          </cell>
        </row>
        <row r="36731">
          <cell r="G36731" t="str">
            <v>BURING</v>
          </cell>
        </row>
        <row r="36732">
          <cell r="G36732" t="str">
            <v>BURING</v>
          </cell>
        </row>
        <row r="36733">
          <cell r="G36733" t="str">
            <v>BURING</v>
          </cell>
        </row>
        <row r="36734">
          <cell r="G36734" t="str">
            <v>BURING</v>
          </cell>
        </row>
        <row r="36735">
          <cell r="G36735" t="str">
            <v>BURING</v>
          </cell>
        </row>
        <row r="36736">
          <cell r="G36736" t="str">
            <v>BURING</v>
          </cell>
        </row>
        <row r="36737">
          <cell r="G36737" t="str">
            <v>BURING</v>
          </cell>
        </row>
        <row r="36738">
          <cell r="G36738" t="str">
            <v>BURING</v>
          </cell>
        </row>
        <row r="36739">
          <cell r="G36739" t="str">
            <v>BURING</v>
          </cell>
        </row>
        <row r="36740">
          <cell r="G36740" t="str">
            <v>BURING</v>
          </cell>
        </row>
        <row r="36741">
          <cell r="G36741" t="str">
            <v>BURING</v>
          </cell>
        </row>
        <row r="36742">
          <cell r="G36742" t="str">
            <v>BURING</v>
          </cell>
        </row>
        <row r="36743">
          <cell r="G36743" t="str">
            <v>BURING</v>
          </cell>
        </row>
        <row r="36744">
          <cell r="G36744" t="str">
            <v>BURING</v>
          </cell>
        </row>
        <row r="36745">
          <cell r="G36745" t="str">
            <v>BURING</v>
          </cell>
        </row>
        <row r="36746">
          <cell r="G36746" t="str">
            <v>BURING</v>
          </cell>
        </row>
        <row r="36747">
          <cell r="G36747" t="str">
            <v>BURING</v>
          </cell>
        </row>
        <row r="36748">
          <cell r="G36748" t="str">
            <v>BURING</v>
          </cell>
        </row>
        <row r="36749">
          <cell r="G36749" t="str">
            <v>BURING</v>
          </cell>
        </row>
        <row r="36750">
          <cell r="G36750" t="str">
            <v>BURING</v>
          </cell>
        </row>
        <row r="36751">
          <cell r="G36751" t="str">
            <v>BURING</v>
          </cell>
        </row>
        <row r="36752">
          <cell r="G36752" t="str">
            <v>BURING</v>
          </cell>
        </row>
        <row r="36753">
          <cell r="G36753" t="str">
            <v>BURING</v>
          </cell>
        </row>
        <row r="36754">
          <cell r="G36754" t="str">
            <v>BURING</v>
          </cell>
        </row>
        <row r="36755">
          <cell r="G36755" t="str">
            <v>BURING</v>
          </cell>
        </row>
        <row r="36756">
          <cell r="G36756" t="str">
            <v>BURING</v>
          </cell>
        </row>
        <row r="36757">
          <cell r="G36757" t="str">
            <v>BURING</v>
          </cell>
        </row>
        <row r="36758">
          <cell r="G36758" t="str">
            <v>BURING</v>
          </cell>
        </row>
        <row r="36759">
          <cell r="G36759" t="str">
            <v>BURING</v>
          </cell>
        </row>
        <row r="36760">
          <cell r="G36760" t="str">
            <v>BURING</v>
          </cell>
        </row>
        <row r="36761">
          <cell r="G36761" t="str">
            <v>BURING</v>
          </cell>
        </row>
        <row r="36762">
          <cell r="G36762" t="str">
            <v>BURING</v>
          </cell>
        </row>
        <row r="36763">
          <cell r="G36763" t="str">
            <v>BURING</v>
          </cell>
        </row>
        <row r="36764">
          <cell r="G36764" t="str">
            <v>BURING</v>
          </cell>
        </row>
        <row r="36765">
          <cell r="G36765" t="str">
            <v>BURING</v>
          </cell>
        </row>
        <row r="36766">
          <cell r="G36766" t="str">
            <v>BURING</v>
          </cell>
        </row>
        <row r="36767">
          <cell r="G36767" t="str">
            <v>BURING</v>
          </cell>
        </row>
        <row r="36768">
          <cell r="G36768" t="str">
            <v>BURING</v>
          </cell>
        </row>
        <row r="36769">
          <cell r="G36769" t="str">
            <v>BURING</v>
          </cell>
        </row>
        <row r="36770">
          <cell r="G36770" t="str">
            <v>BURING</v>
          </cell>
        </row>
        <row r="36771">
          <cell r="G36771" t="str">
            <v>BURING</v>
          </cell>
        </row>
        <row r="36772">
          <cell r="G36772" t="str">
            <v>BURING</v>
          </cell>
        </row>
        <row r="36773">
          <cell r="G36773" t="str">
            <v>BURING</v>
          </cell>
        </row>
        <row r="36774">
          <cell r="G36774" t="str">
            <v>BURING</v>
          </cell>
        </row>
        <row r="36775">
          <cell r="G36775" t="str">
            <v>BURING</v>
          </cell>
        </row>
        <row r="36776">
          <cell r="G36776" t="str">
            <v>BURING</v>
          </cell>
        </row>
        <row r="36777">
          <cell r="G36777" t="str">
            <v>BURING</v>
          </cell>
        </row>
        <row r="36778">
          <cell r="G36778" t="str">
            <v>BURING</v>
          </cell>
        </row>
        <row r="36779">
          <cell r="G36779" t="str">
            <v>BURING</v>
          </cell>
        </row>
        <row r="36780">
          <cell r="G36780" t="str">
            <v>BURING</v>
          </cell>
        </row>
        <row r="36781">
          <cell r="G36781" t="str">
            <v>BURING</v>
          </cell>
        </row>
        <row r="36782">
          <cell r="G36782" t="str">
            <v>BURING</v>
          </cell>
        </row>
        <row r="36783">
          <cell r="G36783" t="str">
            <v>BURING</v>
          </cell>
        </row>
        <row r="36784">
          <cell r="G36784" t="str">
            <v>BURING</v>
          </cell>
        </row>
        <row r="36785">
          <cell r="G36785" t="str">
            <v>BURING</v>
          </cell>
        </row>
        <row r="36786">
          <cell r="G36786" t="str">
            <v>BURING</v>
          </cell>
        </row>
        <row r="36787">
          <cell r="G36787" t="str">
            <v>BURING</v>
          </cell>
        </row>
        <row r="36788">
          <cell r="G36788" t="str">
            <v>BURING</v>
          </cell>
        </row>
        <row r="36789">
          <cell r="G36789" t="str">
            <v>BURING</v>
          </cell>
        </row>
        <row r="36790">
          <cell r="G36790" t="str">
            <v>BURING</v>
          </cell>
        </row>
        <row r="36791">
          <cell r="G36791" t="str">
            <v>BURING</v>
          </cell>
        </row>
        <row r="36792">
          <cell r="G36792" t="str">
            <v>BURING</v>
          </cell>
        </row>
        <row r="36793">
          <cell r="G36793" t="str">
            <v>BURING</v>
          </cell>
        </row>
        <row r="36794">
          <cell r="G36794" t="str">
            <v>BURING</v>
          </cell>
        </row>
        <row r="36795">
          <cell r="G36795" t="str">
            <v>BURING</v>
          </cell>
        </row>
        <row r="36796">
          <cell r="G36796" t="str">
            <v>BURING</v>
          </cell>
        </row>
        <row r="36797">
          <cell r="G36797" t="str">
            <v>BURING</v>
          </cell>
        </row>
        <row r="36798">
          <cell r="G36798" t="str">
            <v>BURING</v>
          </cell>
        </row>
        <row r="36799">
          <cell r="G36799" t="str">
            <v>BURING</v>
          </cell>
        </row>
        <row r="36800">
          <cell r="G36800" t="str">
            <v>BURING</v>
          </cell>
        </row>
        <row r="36801">
          <cell r="G36801" t="str">
            <v>BURING</v>
          </cell>
        </row>
        <row r="36802">
          <cell r="G36802" t="str">
            <v>BURING</v>
          </cell>
        </row>
        <row r="36803">
          <cell r="G36803" t="str">
            <v>BURING</v>
          </cell>
        </row>
        <row r="36804">
          <cell r="G36804" t="str">
            <v>BURING</v>
          </cell>
        </row>
        <row r="36805">
          <cell r="G36805" t="str">
            <v>BURING</v>
          </cell>
        </row>
        <row r="36806">
          <cell r="G36806" t="str">
            <v>BURING</v>
          </cell>
        </row>
        <row r="36807">
          <cell r="G36807" t="str">
            <v>BURING</v>
          </cell>
        </row>
        <row r="36808">
          <cell r="G36808" t="str">
            <v>BURING</v>
          </cell>
        </row>
        <row r="36809">
          <cell r="G36809" t="str">
            <v>BURING</v>
          </cell>
        </row>
        <row r="36810">
          <cell r="G36810" t="str">
            <v>BURING</v>
          </cell>
        </row>
        <row r="36811">
          <cell r="G36811" t="str">
            <v>BURING</v>
          </cell>
        </row>
        <row r="36812">
          <cell r="G36812" t="str">
            <v>BURING</v>
          </cell>
        </row>
        <row r="36813">
          <cell r="G36813" t="str">
            <v>BURING</v>
          </cell>
        </row>
        <row r="36814">
          <cell r="G36814" t="str">
            <v>BURING</v>
          </cell>
        </row>
        <row r="36815">
          <cell r="G36815" t="str">
            <v>BURING</v>
          </cell>
        </row>
        <row r="36816">
          <cell r="G36816" t="str">
            <v>BURING</v>
          </cell>
        </row>
        <row r="36817">
          <cell r="G36817" t="str">
            <v>BURING</v>
          </cell>
        </row>
        <row r="36818">
          <cell r="G36818" t="str">
            <v>BURING</v>
          </cell>
        </row>
        <row r="36819">
          <cell r="G36819" t="str">
            <v>BURING</v>
          </cell>
        </row>
        <row r="36820">
          <cell r="G36820" t="str">
            <v>BURING</v>
          </cell>
        </row>
        <row r="36821">
          <cell r="G36821" t="str">
            <v>BURING</v>
          </cell>
        </row>
        <row r="36822">
          <cell r="G36822" t="str">
            <v>BURING</v>
          </cell>
        </row>
        <row r="36823">
          <cell r="G36823" t="str">
            <v>BURING</v>
          </cell>
        </row>
        <row r="36824">
          <cell r="G36824" t="str">
            <v>BURING</v>
          </cell>
        </row>
        <row r="36825">
          <cell r="G36825" t="str">
            <v>BURING</v>
          </cell>
        </row>
        <row r="36826">
          <cell r="G36826" t="str">
            <v>BURING</v>
          </cell>
        </row>
        <row r="36827">
          <cell r="G36827" t="str">
            <v>BURING</v>
          </cell>
        </row>
        <row r="36828">
          <cell r="G36828" t="str">
            <v>BURING</v>
          </cell>
        </row>
        <row r="36829">
          <cell r="G36829" t="str">
            <v>BURING</v>
          </cell>
        </row>
        <row r="36830">
          <cell r="G36830" t="str">
            <v>BURING</v>
          </cell>
        </row>
        <row r="36831">
          <cell r="G36831" t="str">
            <v>BURING</v>
          </cell>
        </row>
        <row r="36832">
          <cell r="G36832" t="str">
            <v>BURING</v>
          </cell>
        </row>
        <row r="36833">
          <cell r="G36833" t="str">
            <v>BURING</v>
          </cell>
        </row>
        <row r="36834">
          <cell r="G36834" t="str">
            <v>BURING</v>
          </cell>
        </row>
        <row r="36835">
          <cell r="G36835" t="str">
            <v>BURING</v>
          </cell>
        </row>
        <row r="36836">
          <cell r="G36836" t="str">
            <v>BURING</v>
          </cell>
        </row>
        <row r="36837">
          <cell r="G36837" t="str">
            <v>BURING</v>
          </cell>
        </row>
        <row r="36838">
          <cell r="G36838" t="str">
            <v>BURING</v>
          </cell>
        </row>
        <row r="36839">
          <cell r="G36839" t="str">
            <v>BURING</v>
          </cell>
        </row>
        <row r="36840">
          <cell r="G36840" t="str">
            <v>BURING</v>
          </cell>
        </row>
        <row r="36841">
          <cell r="G36841" t="str">
            <v>BURING</v>
          </cell>
        </row>
        <row r="36842">
          <cell r="G36842" t="str">
            <v>BURING</v>
          </cell>
        </row>
        <row r="36843">
          <cell r="G36843" t="str">
            <v>BURING</v>
          </cell>
        </row>
        <row r="36844">
          <cell r="G36844" t="str">
            <v>BURING</v>
          </cell>
        </row>
        <row r="36845">
          <cell r="G36845" t="str">
            <v>BURING</v>
          </cell>
        </row>
        <row r="36846">
          <cell r="G36846" t="str">
            <v>BURING</v>
          </cell>
        </row>
        <row r="36847">
          <cell r="G36847" t="str">
            <v>BURING</v>
          </cell>
        </row>
        <row r="36848">
          <cell r="G36848" t="str">
            <v>BURING</v>
          </cell>
        </row>
        <row r="36849">
          <cell r="G36849" t="str">
            <v>BURING</v>
          </cell>
        </row>
        <row r="36850">
          <cell r="G36850" t="str">
            <v>BURING</v>
          </cell>
        </row>
        <row r="36851">
          <cell r="G36851" t="str">
            <v>BURING</v>
          </cell>
        </row>
        <row r="36852">
          <cell r="G36852" t="str">
            <v>BURING</v>
          </cell>
        </row>
        <row r="36853">
          <cell r="G36853" t="str">
            <v>BURING</v>
          </cell>
        </row>
        <row r="36854">
          <cell r="G36854" t="str">
            <v>BURING</v>
          </cell>
        </row>
        <row r="36855">
          <cell r="G36855" t="str">
            <v>BURING</v>
          </cell>
        </row>
        <row r="36856">
          <cell r="G36856" t="str">
            <v>BURING</v>
          </cell>
        </row>
        <row r="36857">
          <cell r="G36857" t="str">
            <v>BURING</v>
          </cell>
        </row>
        <row r="36858">
          <cell r="G36858" t="str">
            <v>BURING</v>
          </cell>
        </row>
        <row r="36859">
          <cell r="G36859" t="str">
            <v>BURING</v>
          </cell>
        </row>
        <row r="36860">
          <cell r="G36860" t="str">
            <v>BURING</v>
          </cell>
        </row>
        <row r="36861">
          <cell r="G36861" t="str">
            <v>BURING</v>
          </cell>
        </row>
        <row r="36862">
          <cell r="G36862" t="str">
            <v>BURING</v>
          </cell>
        </row>
        <row r="36863">
          <cell r="G36863" t="str">
            <v>BURING</v>
          </cell>
        </row>
        <row r="36864">
          <cell r="G36864" t="str">
            <v>BURING</v>
          </cell>
        </row>
        <row r="36865">
          <cell r="G36865" t="str">
            <v>BURING</v>
          </cell>
        </row>
        <row r="36866">
          <cell r="G36866" t="str">
            <v>BURING</v>
          </cell>
        </row>
        <row r="36867">
          <cell r="G36867" t="str">
            <v>BURING</v>
          </cell>
        </row>
        <row r="36868">
          <cell r="G36868" t="str">
            <v>BURING</v>
          </cell>
        </row>
        <row r="36869">
          <cell r="G36869" t="str">
            <v>BURING</v>
          </cell>
        </row>
        <row r="36870">
          <cell r="G36870" t="str">
            <v>BURING</v>
          </cell>
        </row>
        <row r="36871">
          <cell r="G36871" t="str">
            <v>BURING</v>
          </cell>
        </row>
        <row r="36872">
          <cell r="G36872" t="str">
            <v>BURING</v>
          </cell>
        </row>
        <row r="36873">
          <cell r="G36873" t="str">
            <v>BURING</v>
          </cell>
        </row>
        <row r="36874">
          <cell r="G36874" t="str">
            <v>BURING</v>
          </cell>
        </row>
        <row r="36875">
          <cell r="G36875" t="str">
            <v>BURING</v>
          </cell>
        </row>
        <row r="36876">
          <cell r="G36876" t="str">
            <v>BURING</v>
          </cell>
        </row>
        <row r="36877">
          <cell r="G36877" t="str">
            <v>BURING</v>
          </cell>
        </row>
        <row r="36878">
          <cell r="G36878" t="str">
            <v>BURING</v>
          </cell>
        </row>
        <row r="36879">
          <cell r="G36879" t="str">
            <v>BURING</v>
          </cell>
        </row>
        <row r="36880">
          <cell r="G36880" t="str">
            <v>BURING</v>
          </cell>
        </row>
        <row r="36881">
          <cell r="G36881" t="str">
            <v>BURING</v>
          </cell>
        </row>
        <row r="36882">
          <cell r="G36882" t="str">
            <v>BURING</v>
          </cell>
        </row>
        <row r="36883">
          <cell r="G36883" t="str">
            <v>BURING</v>
          </cell>
        </row>
        <row r="36884">
          <cell r="G36884" t="str">
            <v>BURING</v>
          </cell>
        </row>
        <row r="36885">
          <cell r="G36885" t="str">
            <v>BURING</v>
          </cell>
        </row>
        <row r="36886">
          <cell r="G36886" t="str">
            <v>BURING</v>
          </cell>
        </row>
        <row r="36887">
          <cell r="G36887" t="str">
            <v>BURING</v>
          </cell>
        </row>
        <row r="36888">
          <cell r="G36888" t="str">
            <v>BURING</v>
          </cell>
        </row>
        <row r="36889">
          <cell r="G36889" t="str">
            <v>BURING</v>
          </cell>
        </row>
        <row r="36890">
          <cell r="G36890" t="str">
            <v>BURING</v>
          </cell>
        </row>
        <row r="36891">
          <cell r="G36891" t="str">
            <v>BURING</v>
          </cell>
        </row>
        <row r="36892">
          <cell r="G36892" t="str">
            <v>BURING</v>
          </cell>
        </row>
        <row r="36893">
          <cell r="G36893" t="str">
            <v>BURING</v>
          </cell>
        </row>
        <row r="36894">
          <cell r="G36894" t="str">
            <v>BURING</v>
          </cell>
        </row>
        <row r="36895">
          <cell r="G36895" t="str">
            <v>BURING</v>
          </cell>
        </row>
        <row r="36896">
          <cell r="G36896" t="str">
            <v>BURING</v>
          </cell>
        </row>
        <row r="36897">
          <cell r="G36897" t="str">
            <v>BURING</v>
          </cell>
        </row>
        <row r="36898">
          <cell r="G36898" t="str">
            <v>BURING</v>
          </cell>
        </row>
        <row r="36899">
          <cell r="G36899" t="str">
            <v>BURING</v>
          </cell>
        </row>
        <row r="36900">
          <cell r="G36900" t="str">
            <v>BURING</v>
          </cell>
        </row>
        <row r="36901">
          <cell r="G36901" t="str">
            <v>BURING</v>
          </cell>
        </row>
        <row r="36902">
          <cell r="G36902" t="str">
            <v>BURING</v>
          </cell>
        </row>
        <row r="36903">
          <cell r="G36903" t="str">
            <v>BURING</v>
          </cell>
        </row>
        <row r="36904">
          <cell r="G36904" t="str">
            <v>BURING</v>
          </cell>
        </row>
        <row r="36905">
          <cell r="G36905" t="str">
            <v>BURING</v>
          </cell>
        </row>
        <row r="36906">
          <cell r="G36906" t="str">
            <v>BURING</v>
          </cell>
        </row>
        <row r="36907">
          <cell r="G36907" t="str">
            <v>BURING</v>
          </cell>
        </row>
        <row r="36908">
          <cell r="G36908" t="str">
            <v>BURING</v>
          </cell>
        </row>
        <row r="36909">
          <cell r="G36909" t="str">
            <v>BURING</v>
          </cell>
        </row>
        <row r="36910">
          <cell r="G36910" t="str">
            <v>BURING</v>
          </cell>
        </row>
        <row r="36911">
          <cell r="G36911" t="str">
            <v>BURING</v>
          </cell>
        </row>
        <row r="36912">
          <cell r="G36912" t="str">
            <v>BURING</v>
          </cell>
        </row>
        <row r="36913">
          <cell r="G36913" t="str">
            <v>BURING</v>
          </cell>
        </row>
        <row r="36914">
          <cell r="G36914" t="str">
            <v>BURING</v>
          </cell>
        </row>
        <row r="36915">
          <cell r="G36915" t="str">
            <v>BURING</v>
          </cell>
        </row>
        <row r="36916">
          <cell r="G36916" t="str">
            <v>BURING</v>
          </cell>
        </row>
        <row r="36917">
          <cell r="G36917" t="str">
            <v>BURING</v>
          </cell>
        </row>
        <row r="36918">
          <cell r="G36918" t="str">
            <v>BURING</v>
          </cell>
        </row>
        <row r="36919">
          <cell r="G36919" t="str">
            <v>BURING</v>
          </cell>
        </row>
        <row r="36920">
          <cell r="G36920" t="str">
            <v>BURING</v>
          </cell>
        </row>
        <row r="36921">
          <cell r="G36921" t="str">
            <v>BURING</v>
          </cell>
        </row>
        <row r="36922">
          <cell r="G36922" t="str">
            <v>BURING</v>
          </cell>
        </row>
        <row r="36923">
          <cell r="G36923" t="str">
            <v>BURING</v>
          </cell>
        </row>
        <row r="36924">
          <cell r="G36924" t="str">
            <v>BURING</v>
          </cell>
        </row>
        <row r="36925">
          <cell r="G36925" t="str">
            <v>BURING</v>
          </cell>
        </row>
        <row r="36926">
          <cell r="G36926" t="str">
            <v>BURING</v>
          </cell>
        </row>
        <row r="36927">
          <cell r="G36927" t="str">
            <v>BURING</v>
          </cell>
        </row>
        <row r="36928">
          <cell r="G36928" t="str">
            <v>BURING</v>
          </cell>
        </row>
        <row r="36929">
          <cell r="G36929" t="str">
            <v>BURING</v>
          </cell>
        </row>
        <row r="36930">
          <cell r="G36930" t="str">
            <v>BURING</v>
          </cell>
        </row>
        <row r="36931">
          <cell r="G36931" t="str">
            <v>BURING</v>
          </cell>
        </row>
        <row r="36932">
          <cell r="G36932" t="str">
            <v>BURING</v>
          </cell>
        </row>
        <row r="36933">
          <cell r="G36933" t="str">
            <v>BURING</v>
          </cell>
        </row>
        <row r="36934">
          <cell r="G36934" t="str">
            <v>BURING</v>
          </cell>
        </row>
        <row r="36935">
          <cell r="G36935" t="str">
            <v>BURING</v>
          </cell>
        </row>
        <row r="36936">
          <cell r="G36936" t="str">
            <v>BURING</v>
          </cell>
        </row>
        <row r="36937">
          <cell r="G36937" t="str">
            <v>BURING</v>
          </cell>
        </row>
        <row r="36938">
          <cell r="G36938" t="str">
            <v>BURING</v>
          </cell>
        </row>
        <row r="36939">
          <cell r="G36939" t="str">
            <v>BURING</v>
          </cell>
        </row>
        <row r="36940">
          <cell r="G36940" t="str">
            <v>BURING</v>
          </cell>
        </row>
        <row r="36941">
          <cell r="G36941" t="str">
            <v>BURING</v>
          </cell>
        </row>
        <row r="36942">
          <cell r="G36942" t="str">
            <v>BURING</v>
          </cell>
        </row>
        <row r="36943">
          <cell r="G36943" t="str">
            <v>BURING</v>
          </cell>
        </row>
        <row r="36944">
          <cell r="G36944" t="str">
            <v>BURING</v>
          </cell>
        </row>
        <row r="36945">
          <cell r="G36945" t="str">
            <v>BURING</v>
          </cell>
        </row>
        <row r="36946">
          <cell r="G36946" t="str">
            <v>BURING</v>
          </cell>
        </row>
        <row r="36947">
          <cell r="G36947" t="str">
            <v>BURING</v>
          </cell>
        </row>
        <row r="36948">
          <cell r="G36948" t="str">
            <v>BURING</v>
          </cell>
        </row>
        <row r="36949">
          <cell r="G36949" t="str">
            <v>BURING</v>
          </cell>
        </row>
        <row r="36950">
          <cell r="G36950" t="str">
            <v>BURING</v>
          </cell>
        </row>
        <row r="36951">
          <cell r="G36951" t="str">
            <v>BURING</v>
          </cell>
        </row>
        <row r="36952">
          <cell r="G36952" t="str">
            <v>BURING</v>
          </cell>
        </row>
        <row r="36953">
          <cell r="G36953" t="str">
            <v>BURING</v>
          </cell>
        </row>
        <row r="36954">
          <cell r="G36954" t="str">
            <v>BURING</v>
          </cell>
        </row>
        <row r="36955">
          <cell r="G36955" t="str">
            <v>BURING</v>
          </cell>
        </row>
        <row r="36956">
          <cell r="G36956" t="str">
            <v>BURING</v>
          </cell>
        </row>
        <row r="36957">
          <cell r="G36957" t="str">
            <v>BURING</v>
          </cell>
        </row>
        <row r="36958">
          <cell r="G36958" t="str">
            <v>BURING</v>
          </cell>
        </row>
        <row r="36959">
          <cell r="G36959" t="str">
            <v>BURING</v>
          </cell>
        </row>
        <row r="36960">
          <cell r="G36960" t="str">
            <v>BURING</v>
          </cell>
        </row>
        <row r="36961">
          <cell r="G36961" t="str">
            <v>BURING</v>
          </cell>
        </row>
        <row r="36962">
          <cell r="G36962" t="str">
            <v>BURING</v>
          </cell>
        </row>
        <row r="36963">
          <cell r="G36963" t="str">
            <v>BURING</v>
          </cell>
        </row>
        <row r="36964">
          <cell r="G36964" t="str">
            <v>BURING</v>
          </cell>
        </row>
        <row r="36965">
          <cell r="G36965" t="str">
            <v>BURING</v>
          </cell>
        </row>
        <row r="36966">
          <cell r="G36966" t="str">
            <v>BURING</v>
          </cell>
        </row>
        <row r="36967">
          <cell r="G36967" t="str">
            <v>BURING</v>
          </cell>
        </row>
        <row r="36968">
          <cell r="G36968" t="str">
            <v>BURING</v>
          </cell>
        </row>
        <row r="36969">
          <cell r="G36969" t="str">
            <v>BURING</v>
          </cell>
        </row>
        <row r="36970">
          <cell r="G36970" t="str">
            <v>BURING</v>
          </cell>
        </row>
        <row r="36971">
          <cell r="G36971" t="str">
            <v>BURING</v>
          </cell>
        </row>
        <row r="36972">
          <cell r="G36972" t="str">
            <v>BURING</v>
          </cell>
        </row>
        <row r="36973">
          <cell r="G36973" t="str">
            <v>BURING</v>
          </cell>
        </row>
        <row r="36974">
          <cell r="G36974" t="str">
            <v>BURING</v>
          </cell>
        </row>
        <row r="36975">
          <cell r="G36975" t="str">
            <v>BURING</v>
          </cell>
        </row>
        <row r="36976">
          <cell r="G36976" t="str">
            <v>BURING</v>
          </cell>
        </row>
        <row r="36977">
          <cell r="G36977" t="str">
            <v>BURING</v>
          </cell>
        </row>
        <row r="36978">
          <cell r="G36978" t="str">
            <v>BURING</v>
          </cell>
        </row>
        <row r="36979">
          <cell r="G36979" t="str">
            <v>BURING</v>
          </cell>
        </row>
        <row r="36980">
          <cell r="G36980" t="str">
            <v>BURING</v>
          </cell>
        </row>
        <row r="36981">
          <cell r="G36981" t="str">
            <v>BURING</v>
          </cell>
        </row>
        <row r="36982">
          <cell r="G36982" t="str">
            <v>BURING</v>
          </cell>
        </row>
        <row r="36983">
          <cell r="G36983" t="str">
            <v>BURING</v>
          </cell>
        </row>
        <row r="36984">
          <cell r="G36984" t="str">
            <v>BURING</v>
          </cell>
        </row>
        <row r="36985">
          <cell r="G36985" t="str">
            <v>BURING</v>
          </cell>
        </row>
        <row r="36986">
          <cell r="G36986" t="str">
            <v>BURING</v>
          </cell>
        </row>
        <row r="36987">
          <cell r="G36987" t="str">
            <v>BURING</v>
          </cell>
        </row>
        <row r="36988">
          <cell r="G36988" t="str">
            <v>BURING</v>
          </cell>
        </row>
        <row r="36989">
          <cell r="G36989" t="str">
            <v>BURING</v>
          </cell>
        </row>
        <row r="36990">
          <cell r="G36990" t="str">
            <v>BURING</v>
          </cell>
        </row>
        <row r="36991">
          <cell r="G36991" t="str">
            <v>BURING</v>
          </cell>
        </row>
        <row r="36992">
          <cell r="G36992" t="str">
            <v>BURING</v>
          </cell>
        </row>
        <row r="36993">
          <cell r="G36993" t="str">
            <v>BURING</v>
          </cell>
        </row>
        <row r="36994">
          <cell r="G36994" t="str">
            <v>BURING</v>
          </cell>
        </row>
        <row r="36995">
          <cell r="G36995" t="str">
            <v>BURING</v>
          </cell>
        </row>
        <row r="36996">
          <cell r="G36996" t="str">
            <v>BURING</v>
          </cell>
        </row>
        <row r="36997">
          <cell r="G36997" t="str">
            <v>BURING</v>
          </cell>
        </row>
        <row r="36998">
          <cell r="G36998" t="str">
            <v>BURING</v>
          </cell>
        </row>
        <row r="36999">
          <cell r="G36999" t="str">
            <v>BURING</v>
          </cell>
        </row>
        <row r="37000">
          <cell r="G37000" t="str">
            <v>BURING</v>
          </cell>
        </row>
        <row r="37001">
          <cell r="G37001" t="str">
            <v>BURING</v>
          </cell>
        </row>
        <row r="37002">
          <cell r="G37002" t="str">
            <v>BURING</v>
          </cell>
        </row>
        <row r="37003">
          <cell r="G37003" t="str">
            <v>BURING</v>
          </cell>
        </row>
        <row r="37004">
          <cell r="G37004" t="str">
            <v>BURING</v>
          </cell>
        </row>
        <row r="37005">
          <cell r="G37005" t="str">
            <v>BURING</v>
          </cell>
        </row>
        <row r="37006">
          <cell r="G37006" t="str">
            <v>BURING</v>
          </cell>
        </row>
        <row r="37007">
          <cell r="G37007" t="str">
            <v>BURING</v>
          </cell>
        </row>
        <row r="37008">
          <cell r="G37008" t="str">
            <v>BURING</v>
          </cell>
        </row>
        <row r="37009">
          <cell r="G37009" t="str">
            <v>BURING</v>
          </cell>
        </row>
        <row r="37010">
          <cell r="G37010" t="str">
            <v>BURING</v>
          </cell>
        </row>
        <row r="37011">
          <cell r="G37011" t="str">
            <v>BURING</v>
          </cell>
        </row>
        <row r="37012">
          <cell r="G37012" t="str">
            <v>BURING</v>
          </cell>
        </row>
        <row r="37013">
          <cell r="G37013" t="str">
            <v>BURING</v>
          </cell>
        </row>
        <row r="37014">
          <cell r="G37014" t="str">
            <v>BURING</v>
          </cell>
        </row>
        <row r="37015">
          <cell r="G37015" t="str">
            <v>BURING</v>
          </cell>
        </row>
        <row r="37016">
          <cell r="G37016" t="str">
            <v>BURING</v>
          </cell>
        </row>
        <row r="37017">
          <cell r="G37017" t="str">
            <v>BURING</v>
          </cell>
        </row>
        <row r="37018">
          <cell r="G37018" t="str">
            <v>BURING</v>
          </cell>
        </row>
        <row r="37019">
          <cell r="G37019" t="str">
            <v>BURING</v>
          </cell>
        </row>
        <row r="37020">
          <cell r="G37020" t="str">
            <v>BURING</v>
          </cell>
        </row>
        <row r="37021">
          <cell r="G37021" t="str">
            <v>BURING</v>
          </cell>
        </row>
        <row r="37022">
          <cell r="G37022" t="str">
            <v>BURING</v>
          </cell>
        </row>
        <row r="37023">
          <cell r="G37023" t="str">
            <v>BURING</v>
          </cell>
        </row>
        <row r="37024">
          <cell r="G37024" t="str">
            <v>BURING</v>
          </cell>
        </row>
        <row r="37025">
          <cell r="G37025" t="str">
            <v>BURING</v>
          </cell>
        </row>
        <row r="37026">
          <cell r="G37026" t="str">
            <v>BURING</v>
          </cell>
        </row>
        <row r="37027">
          <cell r="G37027" t="str">
            <v>BURING</v>
          </cell>
        </row>
        <row r="37028">
          <cell r="G37028" t="str">
            <v>BURING</v>
          </cell>
        </row>
        <row r="37029">
          <cell r="G37029" t="str">
            <v>BURING</v>
          </cell>
        </row>
        <row r="37030">
          <cell r="G37030" t="str">
            <v>BURING</v>
          </cell>
        </row>
        <row r="37031">
          <cell r="G37031" t="str">
            <v>BURING</v>
          </cell>
        </row>
        <row r="37032">
          <cell r="G37032" t="str">
            <v>BURING</v>
          </cell>
        </row>
        <row r="37033">
          <cell r="G37033" t="str">
            <v>BURING</v>
          </cell>
        </row>
        <row r="37034">
          <cell r="G37034" t="str">
            <v>BURING</v>
          </cell>
        </row>
        <row r="37035">
          <cell r="G37035" t="str">
            <v>BURING</v>
          </cell>
        </row>
        <row r="37036">
          <cell r="G37036" t="str">
            <v>BURING</v>
          </cell>
        </row>
        <row r="37037">
          <cell r="G37037" t="str">
            <v>BURING</v>
          </cell>
        </row>
        <row r="37038">
          <cell r="G37038" t="str">
            <v>BURING</v>
          </cell>
        </row>
        <row r="37039">
          <cell r="G37039" t="str">
            <v>BURING</v>
          </cell>
        </row>
        <row r="37040">
          <cell r="G37040" t="str">
            <v>BURING</v>
          </cell>
        </row>
        <row r="37041">
          <cell r="G37041" t="str">
            <v>BURING</v>
          </cell>
        </row>
        <row r="37042">
          <cell r="G37042" t="str">
            <v>BURING</v>
          </cell>
        </row>
        <row r="37043">
          <cell r="G37043" t="str">
            <v>BURING</v>
          </cell>
        </row>
        <row r="37044">
          <cell r="G37044" t="str">
            <v>BURING</v>
          </cell>
        </row>
        <row r="37045">
          <cell r="G37045" t="str">
            <v>BURING</v>
          </cell>
        </row>
        <row r="37046">
          <cell r="G37046" t="str">
            <v>BURING</v>
          </cell>
        </row>
        <row r="37047">
          <cell r="G37047" t="str">
            <v>BURING</v>
          </cell>
        </row>
        <row r="37048">
          <cell r="G37048" t="str">
            <v>BURING</v>
          </cell>
        </row>
        <row r="37049">
          <cell r="G37049" t="str">
            <v>BURING</v>
          </cell>
        </row>
        <row r="37050">
          <cell r="G37050" t="str">
            <v>BURING</v>
          </cell>
        </row>
        <row r="37051">
          <cell r="G37051" t="str">
            <v>BURING</v>
          </cell>
        </row>
        <row r="37052">
          <cell r="G37052" t="str">
            <v>BURING</v>
          </cell>
        </row>
        <row r="37053">
          <cell r="G37053" t="str">
            <v>BURING</v>
          </cell>
        </row>
        <row r="37054">
          <cell r="G37054" t="str">
            <v>BURING</v>
          </cell>
        </row>
        <row r="37055">
          <cell r="G37055" t="str">
            <v>BURING</v>
          </cell>
        </row>
        <row r="37056">
          <cell r="G37056" t="str">
            <v>BURING</v>
          </cell>
        </row>
        <row r="37057">
          <cell r="G37057" t="str">
            <v>BURING</v>
          </cell>
        </row>
        <row r="37058">
          <cell r="G37058" t="str">
            <v>BURING</v>
          </cell>
        </row>
        <row r="37059">
          <cell r="G37059" t="str">
            <v>BURING</v>
          </cell>
        </row>
        <row r="37060">
          <cell r="G37060" t="str">
            <v>BURING</v>
          </cell>
        </row>
        <row r="37061">
          <cell r="G37061" t="str">
            <v>BURING</v>
          </cell>
        </row>
        <row r="37062">
          <cell r="G37062" t="str">
            <v>BURING</v>
          </cell>
        </row>
        <row r="37063">
          <cell r="G37063" t="str">
            <v>BURING</v>
          </cell>
        </row>
        <row r="37064">
          <cell r="G37064" t="str">
            <v>BURING</v>
          </cell>
        </row>
        <row r="37065">
          <cell r="G37065" t="str">
            <v>BURING</v>
          </cell>
        </row>
        <row r="37066">
          <cell r="G37066" t="str">
            <v>BURING</v>
          </cell>
        </row>
        <row r="37067">
          <cell r="G37067" t="str">
            <v>BURING</v>
          </cell>
        </row>
        <row r="37068">
          <cell r="G37068" t="str">
            <v>BURING</v>
          </cell>
        </row>
        <row r="37069">
          <cell r="G37069" t="str">
            <v>BURING</v>
          </cell>
        </row>
        <row r="37070">
          <cell r="G37070" t="str">
            <v>BURING</v>
          </cell>
        </row>
        <row r="37071">
          <cell r="G37071" t="str">
            <v>BURING</v>
          </cell>
        </row>
        <row r="37072">
          <cell r="G37072" t="str">
            <v>BURING</v>
          </cell>
        </row>
        <row r="37073">
          <cell r="G37073" t="str">
            <v>BURING</v>
          </cell>
        </row>
        <row r="37074">
          <cell r="G37074" t="str">
            <v>BURING</v>
          </cell>
        </row>
        <row r="37075">
          <cell r="G37075" t="str">
            <v>BURING</v>
          </cell>
        </row>
        <row r="37076">
          <cell r="G37076" t="str">
            <v>BURING</v>
          </cell>
        </row>
        <row r="37077">
          <cell r="G37077" t="str">
            <v>BURING</v>
          </cell>
        </row>
        <row r="37078">
          <cell r="G37078" t="str">
            <v>BURING</v>
          </cell>
        </row>
        <row r="37079">
          <cell r="G37079" t="str">
            <v>BURING</v>
          </cell>
        </row>
        <row r="37080">
          <cell r="G37080" t="str">
            <v>BURING</v>
          </cell>
        </row>
        <row r="37081">
          <cell r="G37081" t="str">
            <v>BURING</v>
          </cell>
        </row>
        <row r="37082">
          <cell r="G37082" t="str">
            <v>BURING</v>
          </cell>
        </row>
        <row r="37083">
          <cell r="G37083" t="str">
            <v>BURING</v>
          </cell>
        </row>
        <row r="37084">
          <cell r="G37084" t="str">
            <v>BURING</v>
          </cell>
        </row>
        <row r="37085">
          <cell r="G37085" t="str">
            <v>BURING</v>
          </cell>
        </row>
        <row r="37086">
          <cell r="G37086" t="str">
            <v>BURING</v>
          </cell>
        </row>
        <row r="37087">
          <cell r="G37087" t="str">
            <v>BURING</v>
          </cell>
        </row>
        <row r="37088">
          <cell r="G37088" t="str">
            <v>BURING</v>
          </cell>
        </row>
        <row r="37089">
          <cell r="G37089" t="str">
            <v>BURING</v>
          </cell>
        </row>
        <row r="37090">
          <cell r="G37090" t="str">
            <v>BURING</v>
          </cell>
        </row>
        <row r="37091">
          <cell r="G37091" t="str">
            <v>BURING</v>
          </cell>
        </row>
        <row r="37092">
          <cell r="G37092" t="str">
            <v>BURING</v>
          </cell>
        </row>
        <row r="37093">
          <cell r="G37093" t="str">
            <v>BURING</v>
          </cell>
        </row>
        <row r="37094">
          <cell r="G37094" t="str">
            <v>BURING</v>
          </cell>
        </row>
        <row r="37095">
          <cell r="G37095" t="str">
            <v>BURING</v>
          </cell>
        </row>
        <row r="37096">
          <cell r="G37096" t="str">
            <v>BURING</v>
          </cell>
        </row>
        <row r="37097">
          <cell r="G37097" t="str">
            <v>BURING</v>
          </cell>
        </row>
        <row r="37098">
          <cell r="G37098" t="str">
            <v>BURING</v>
          </cell>
        </row>
        <row r="37099">
          <cell r="G37099" t="str">
            <v>BURING</v>
          </cell>
        </row>
        <row r="37100">
          <cell r="G37100" t="str">
            <v>BURING</v>
          </cell>
        </row>
        <row r="37101">
          <cell r="G37101" t="str">
            <v>BURING</v>
          </cell>
        </row>
        <row r="37102">
          <cell r="G37102" t="str">
            <v>BURING</v>
          </cell>
        </row>
        <row r="37103">
          <cell r="G37103" t="str">
            <v>BURING</v>
          </cell>
        </row>
        <row r="37104">
          <cell r="G37104" t="str">
            <v>BURING</v>
          </cell>
        </row>
        <row r="37105">
          <cell r="G37105" t="str">
            <v>BURING</v>
          </cell>
        </row>
        <row r="37106">
          <cell r="G37106" t="str">
            <v>BURING</v>
          </cell>
        </row>
        <row r="37107">
          <cell r="G37107" t="str">
            <v>BURING</v>
          </cell>
        </row>
        <row r="37108">
          <cell r="G37108" t="str">
            <v>BURING</v>
          </cell>
        </row>
        <row r="37109">
          <cell r="G37109" t="str">
            <v>BURING</v>
          </cell>
        </row>
        <row r="37110">
          <cell r="G37110" t="str">
            <v>BURING</v>
          </cell>
        </row>
        <row r="37111">
          <cell r="G37111" t="str">
            <v>BURING</v>
          </cell>
        </row>
        <row r="37112">
          <cell r="G37112" t="str">
            <v>BURING</v>
          </cell>
        </row>
        <row r="37113">
          <cell r="G37113" t="str">
            <v>BURING</v>
          </cell>
        </row>
        <row r="37114">
          <cell r="G37114" t="str">
            <v>BURING</v>
          </cell>
        </row>
        <row r="37115">
          <cell r="G37115" t="str">
            <v>BURING</v>
          </cell>
        </row>
        <row r="37116">
          <cell r="G37116" t="str">
            <v>BURING</v>
          </cell>
        </row>
        <row r="37117">
          <cell r="G37117" t="str">
            <v>BURING</v>
          </cell>
        </row>
        <row r="37118">
          <cell r="G37118" t="str">
            <v>BURING</v>
          </cell>
        </row>
        <row r="37119">
          <cell r="G37119" t="str">
            <v>BURING</v>
          </cell>
        </row>
        <row r="37120">
          <cell r="G37120" t="str">
            <v>BURING</v>
          </cell>
        </row>
        <row r="37121">
          <cell r="G37121" t="str">
            <v>BURING</v>
          </cell>
        </row>
        <row r="37122">
          <cell r="G37122" t="str">
            <v>BURING</v>
          </cell>
        </row>
        <row r="37123">
          <cell r="G37123" t="str">
            <v>BURING</v>
          </cell>
        </row>
        <row r="37124">
          <cell r="G37124" t="str">
            <v>BURING</v>
          </cell>
        </row>
        <row r="37125">
          <cell r="G37125" t="str">
            <v>BURING</v>
          </cell>
        </row>
        <row r="37126">
          <cell r="G37126" t="str">
            <v>BURING</v>
          </cell>
        </row>
        <row r="37127">
          <cell r="G37127" t="str">
            <v>BURING</v>
          </cell>
        </row>
        <row r="37128">
          <cell r="G37128" t="str">
            <v>BURING</v>
          </cell>
        </row>
        <row r="37129">
          <cell r="G37129" t="str">
            <v>BURING</v>
          </cell>
        </row>
        <row r="37130">
          <cell r="G37130" t="str">
            <v>BURING</v>
          </cell>
        </row>
        <row r="37131">
          <cell r="G37131" t="str">
            <v>BURING</v>
          </cell>
        </row>
        <row r="37132">
          <cell r="G37132" t="str">
            <v>BURING</v>
          </cell>
        </row>
        <row r="37133">
          <cell r="G37133" t="str">
            <v>BURING</v>
          </cell>
        </row>
        <row r="37134">
          <cell r="G37134" t="str">
            <v>BURING</v>
          </cell>
        </row>
        <row r="37135">
          <cell r="G37135" t="str">
            <v>BURING</v>
          </cell>
        </row>
        <row r="37136">
          <cell r="G37136" t="str">
            <v>BURING</v>
          </cell>
        </row>
        <row r="37137">
          <cell r="G37137" t="str">
            <v>BURING</v>
          </cell>
        </row>
        <row r="37138">
          <cell r="G37138" t="str">
            <v>BURING</v>
          </cell>
        </row>
        <row r="37139">
          <cell r="G37139" t="str">
            <v>BURING</v>
          </cell>
        </row>
        <row r="37140">
          <cell r="G37140" t="str">
            <v>BURING</v>
          </cell>
        </row>
        <row r="37141">
          <cell r="G37141" t="str">
            <v>BURING</v>
          </cell>
        </row>
        <row r="37142">
          <cell r="G37142" t="str">
            <v>BURING</v>
          </cell>
        </row>
        <row r="37143">
          <cell r="G37143" t="str">
            <v>BURING</v>
          </cell>
        </row>
        <row r="37144">
          <cell r="G37144" t="str">
            <v>BURING</v>
          </cell>
        </row>
        <row r="37145">
          <cell r="G37145" t="str">
            <v>BURING</v>
          </cell>
        </row>
        <row r="37146">
          <cell r="G37146" t="str">
            <v>BURING</v>
          </cell>
        </row>
        <row r="37147">
          <cell r="G37147" t="str">
            <v>BURING</v>
          </cell>
        </row>
        <row r="37148">
          <cell r="G37148" t="str">
            <v>BURING</v>
          </cell>
        </row>
        <row r="37149">
          <cell r="G37149" t="str">
            <v>BURING</v>
          </cell>
        </row>
        <row r="37150">
          <cell r="G37150" t="str">
            <v>BURING</v>
          </cell>
        </row>
        <row r="37151">
          <cell r="G37151" t="str">
            <v>BURING</v>
          </cell>
        </row>
        <row r="37152">
          <cell r="G37152" t="str">
            <v>BURING</v>
          </cell>
        </row>
        <row r="37153">
          <cell r="G37153" t="str">
            <v>BURING</v>
          </cell>
        </row>
        <row r="37154">
          <cell r="G37154" t="str">
            <v>BURING</v>
          </cell>
        </row>
        <row r="37155">
          <cell r="G37155" t="str">
            <v>BURING</v>
          </cell>
        </row>
        <row r="37156">
          <cell r="G37156" t="str">
            <v>BURING</v>
          </cell>
        </row>
        <row r="37157">
          <cell r="G37157" t="str">
            <v>BURING</v>
          </cell>
        </row>
        <row r="37158">
          <cell r="G37158" t="str">
            <v>BURING</v>
          </cell>
        </row>
        <row r="37159">
          <cell r="G37159" t="str">
            <v>BURING</v>
          </cell>
        </row>
        <row r="37160">
          <cell r="G37160" t="str">
            <v>BURING</v>
          </cell>
        </row>
        <row r="37161">
          <cell r="G37161" t="str">
            <v>BURING</v>
          </cell>
        </row>
        <row r="37162">
          <cell r="G37162" t="str">
            <v>BURING</v>
          </cell>
        </row>
        <row r="37163">
          <cell r="G37163" t="str">
            <v>BURING</v>
          </cell>
        </row>
        <row r="37164">
          <cell r="G37164" t="str">
            <v>BURING</v>
          </cell>
        </row>
        <row r="37165">
          <cell r="G37165" t="str">
            <v>BURING</v>
          </cell>
        </row>
        <row r="37166">
          <cell r="G37166" t="str">
            <v>BURING</v>
          </cell>
        </row>
        <row r="37167">
          <cell r="G37167" t="str">
            <v>BURING</v>
          </cell>
        </row>
        <row r="37168">
          <cell r="G37168" t="str">
            <v>BURING</v>
          </cell>
        </row>
        <row r="37169">
          <cell r="G37169" t="str">
            <v>BURING</v>
          </cell>
        </row>
        <row r="37170">
          <cell r="G37170" t="str">
            <v>BURING</v>
          </cell>
        </row>
        <row r="37171">
          <cell r="G37171" t="str">
            <v>BURING</v>
          </cell>
        </row>
        <row r="37172">
          <cell r="G37172" t="str">
            <v>BURING</v>
          </cell>
        </row>
        <row r="37173">
          <cell r="G37173" t="str">
            <v>BURING</v>
          </cell>
        </row>
        <row r="37174">
          <cell r="G37174" t="str">
            <v>BURING</v>
          </cell>
        </row>
        <row r="37175">
          <cell r="G37175" t="str">
            <v>BURING</v>
          </cell>
        </row>
        <row r="37176">
          <cell r="G37176" t="str">
            <v>BURING</v>
          </cell>
        </row>
        <row r="37177">
          <cell r="G37177" t="str">
            <v>BURING</v>
          </cell>
        </row>
        <row r="37178">
          <cell r="G37178" t="str">
            <v>BURING</v>
          </cell>
        </row>
        <row r="37179">
          <cell r="G37179" t="str">
            <v>BURING</v>
          </cell>
        </row>
        <row r="37180">
          <cell r="G37180" t="str">
            <v>BURING</v>
          </cell>
        </row>
        <row r="37181">
          <cell r="G37181" t="str">
            <v>BURING</v>
          </cell>
        </row>
        <row r="37182">
          <cell r="G37182" t="str">
            <v>BURING</v>
          </cell>
        </row>
        <row r="37183">
          <cell r="G37183" t="str">
            <v>BURING</v>
          </cell>
        </row>
        <row r="37184">
          <cell r="G37184" t="str">
            <v>BURING</v>
          </cell>
        </row>
        <row r="37185">
          <cell r="G37185" t="str">
            <v>BURING</v>
          </cell>
        </row>
        <row r="37186">
          <cell r="G37186" t="str">
            <v>BURING</v>
          </cell>
        </row>
        <row r="37187">
          <cell r="G37187" t="str">
            <v>BURING</v>
          </cell>
        </row>
        <row r="37188">
          <cell r="G37188" t="str">
            <v>BURING</v>
          </cell>
        </row>
        <row r="37189">
          <cell r="G37189" t="str">
            <v>GADANG</v>
          </cell>
        </row>
        <row r="37190">
          <cell r="G37190" t="str">
            <v>GADANG</v>
          </cell>
        </row>
        <row r="37191">
          <cell r="G37191" t="str">
            <v>GADANG</v>
          </cell>
        </row>
        <row r="37192">
          <cell r="G37192" t="str">
            <v>GADANG</v>
          </cell>
        </row>
        <row r="37193">
          <cell r="G37193" t="str">
            <v>GADANG</v>
          </cell>
        </row>
        <row r="37194">
          <cell r="G37194" t="str">
            <v>GADANG</v>
          </cell>
        </row>
        <row r="37195">
          <cell r="G37195" t="str">
            <v>GADANG</v>
          </cell>
        </row>
        <row r="37196">
          <cell r="G37196" t="str">
            <v>GADANG</v>
          </cell>
        </row>
        <row r="37197">
          <cell r="G37197" t="str">
            <v>GADANG</v>
          </cell>
        </row>
        <row r="37198">
          <cell r="G37198" t="str">
            <v>GADANG</v>
          </cell>
        </row>
        <row r="37199">
          <cell r="G37199" t="str">
            <v>GADANG</v>
          </cell>
        </row>
        <row r="37200">
          <cell r="G37200" t="str">
            <v>GADANG</v>
          </cell>
        </row>
        <row r="37201">
          <cell r="G37201" t="str">
            <v>GADANG</v>
          </cell>
        </row>
        <row r="37202">
          <cell r="G37202" t="str">
            <v>GADANG</v>
          </cell>
        </row>
        <row r="37203">
          <cell r="G37203" t="str">
            <v>GADANG</v>
          </cell>
        </row>
        <row r="37204">
          <cell r="G37204" t="str">
            <v>GADANG</v>
          </cell>
        </row>
        <row r="37205">
          <cell r="G37205" t="str">
            <v>GADANG</v>
          </cell>
        </row>
        <row r="37206">
          <cell r="G37206" t="str">
            <v>GADANG</v>
          </cell>
        </row>
        <row r="37207">
          <cell r="G37207" t="str">
            <v>GADANG</v>
          </cell>
        </row>
        <row r="37208">
          <cell r="G37208" t="str">
            <v>GADANG</v>
          </cell>
        </row>
        <row r="37209">
          <cell r="G37209" t="str">
            <v>GADANG</v>
          </cell>
        </row>
        <row r="37210">
          <cell r="G37210" t="str">
            <v>GADANG</v>
          </cell>
        </row>
        <row r="37211">
          <cell r="G37211" t="str">
            <v>GADANG</v>
          </cell>
        </row>
        <row r="37212">
          <cell r="G37212" t="str">
            <v>GADANG</v>
          </cell>
        </row>
        <row r="37213">
          <cell r="G37213" t="str">
            <v>GADANG</v>
          </cell>
        </row>
        <row r="37214">
          <cell r="G37214" t="str">
            <v>GADANG</v>
          </cell>
        </row>
        <row r="37215">
          <cell r="G37215" t="str">
            <v>GADANG</v>
          </cell>
        </row>
        <row r="37216">
          <cell r="G37216" t="str">
            <v>GADANG</v>
          </cell>
        </row>
        <row r="37217">
          <cell r="G37217" t="str">
            <v>GADANG</v>
          </cell>
        </row>
        <row r="37218">
          <cell r="G37218" t="str">
            <v>GADANG</v>
          </cell>
        </row>
        <row r="37219">
          <cell r="G37219" t="str">
            <v>GADANG</v>
          </cell>
        </row>
        <row r="37220">
          <cell r="G37220" t="str">
            <v>GADANG</v>
          </cell>
        </row>
        <row r="37221">
          <cell r="G37221" t="str">
            <v>GADANG</v>
          </cell>
        </row>
        <row r="37222">
          <cell r="G37222" t="str">
            <v>GADANG</v>
          </cell>
        </row>
        <row r="37223">
          <cell r="G37223" t="str">
            <v>GADANG</v>
          </cell>
        </row>
        <row r="37224">
          <cell r="G37224" t="str">
            <v>GADANG</v>
          </cell>
        </row>
        <row r="37225">
          <cell r="G37225" t="str">
            <v>GADANG</v>
          </cell>
        </row>
        <row r="37226">
          <cell r="G37226" t="str">
            <v>GADANG</v>
          </cell>
        </row>
        <row r="37227">
          <cell r="G37227" t="str">
            <v>GADANG</v>
          </cell>
        </row>
        <row r="37228">
          <cell r="G37228" t="str">
            <v>GADANG</v>
          </cell>
        </row>
        <row r="37229">
          <cell r="G37229" t="str">
            <v>GADANG</v>
          </cell>
        </row>
        <row r="37230">
          <cell r="G37230" t="str">
            <v>GADANG</v>
          </cell>
        </row>
        <row r="37231">
          <cell r="G37231" t="str">
            <v>GADANG</v>
          </cell>
        </row>
        <row r="37232">
          <cell r="G37232" t="str">
            <v>GADANG</v>
          </cell>
        </row>
        <row r="37233">
          <cell r="G37233" t="str">
            <v>GADANG</v>
          </cell>
        </row>
        <row r="37234">
          <cell r="G37234" t="str">
            <v>GADANG</v>
          </cell>
        </row>
        <row r="37235">
          <cell r="G37235" t="str">
            <v>GADANG</v>
          </cell>
        </row>
        <row r="37236">
          <cell r="G37236" t="str">
            <v>GADANG</v>
          </cell>
        </row>
        <row r="37237">
          <cell r="G37237" t="str">
            <v>GADANG</v>
          </cell>
        </row>
        <row r="37238">
          <cell r="G37238" t="str">
            <v>GADANG</v>
          </cell>
        </row>
        <row r="37239">
          <cell r="G37239" t="str">
            <v>GADANG</v>
          </cell>
        </row>
        <row r="37240">
          <cell r="G37240" t="str">
            <v>GADANG</v>
          </cell>
        </row>
        <row r="37241">
          <cell r="G37241" t="str">
            <v>GADANG</v>
          </cell>
        </row>
        <row r="37242">
          <cell r="G37242" t="str">
            <v>GADANG</v>
          </cell>
        </row>
        <row r="37243">
          <cell r="G37243" t="str">
            <v>GADANG</v>
          </cell>
        </row>
        <row r="37244">
          <cell r="G37244" t="str">
            <v>GADANG</v>
          </cell>
        </row>
        <row r="37245">
          <cell r="G37245" t="str">
            <v>KEBONAGUNG</v>
          </cell>
        </row>
        <row r="37246">
          <cell r="G37246" t="str">
            <v>KEBONAGUNG</v>
          </cell>
        </row>
        <row r="37247">
          <cell r="G37247" t="str">
            <v>KEBONAGUNG</v>
          </cell>
        </row>
        <row r="37248">
          <cell r="G37248" t="str">
            <v>KEBONAGUNG</v>
          </cell>
        </row>
        <row r="37249">
          <cell r="G37249" t="str">
            <v>KEBONAGUNG</v>
          </cell>
        </row>
        <row r="37250">
          <cell r="G37250" t="str">
            <v>KEBONAGUNG</v>
          </cell>
        </row>
        <row r="37251">
          <cell r="G37251" t="str">
            <v>KEBONAGUNG</v>
          </cell>
        </row>
        <row r="37252">
          <cell r="G37252" t="str">
            <v>KEBONAGUNG</v>
          </cell>
        </row>
        <row r="37253">
          <cell r="G37253" t="str">
            <v>KEBONAGUNG</v>
          </cell>
        </row>
        <row r="37254">
          <cell r="G37254" t="str">
            <v>KEBONAGUNG</v>
          </cell>
        </row>
        <row r="37255">
          <cell r="G37255" t="str">
            <v>KEBONAGUNG</v>
          </cell>
        </row>
        <row r="37256">
          <cell r="G37256" t="str">
            <v>KEBONAGUNG</v>
          </cell>
        </row>
        <row r="37257">
          <cell r="G37257" t="str">
            <v>KEBONAGUNG</v>
          </cell>
        </row>
        <row r="37258">
          <cell r="G37258" t="str">
            <v>KEBONAGUNG</v>
          </cell>
        </row>
        <row r="37259">
          <cell r="G37259" t="str">
            <v>KEBONAGUNG</v>
          </cell>
        </row>
        <row r="37260">
          <cell r="G37260" t="str">
            <v>KEBONAGUNG</v>
          </cell>
        </row>
        <row r="37261">
          <cell r="G37261" t="str">
            <v>KEBONAGUNG</v>
          </cell>
        </row>
        <row r="37262">
          <cell r="G37262" t="str">
            <v>KEBONAGUNG</v>
          </cell>
        </row>
        <row r="37263">
          <cell r="G37263" t="str">
            <v>KEBONAGUNG</v>
          </cell>
        </row>
        <row r="37264">
          <cell r="G37264" t="str">
            <v>KEBONAGUNG</v>
          </cell>
        </row>
        <row r="37265">
          <cell r="G37265" t="str">
            <v>KEBONAGUNG</v>
          </cell>
        </row>
        <row r="37266">
          <cell r="G37266" t="str">
            <v>KEBONAGUNG</v>
          </cell>
        </row>
        <row r="37267">
          <cell r="G37267" t="str">
            <v>KEBONAGUNG</v>
          </cell>
        </row>
        <row r="37268">
          <cell r="G37268" t="str">
            <v>KEBONAGUNG</v>
          </cell>
        </row>
        <row r="37269">
          <cell r="G37269" t="str">
            <v>KEBONAGUNG</v>
          </cell>
        </row>
        <row r="37270">
          <cell r="G37270" t="str">
            <v>KEBONAGUNG</v>
          </cell>
        </row>
        <row r="37271">
          <cell r="G37271" t="str">
            <v>KEBONAGUNG</v>
          </cell>
        </row>
        <row r="37272">
          <cell r="G37272" t="str">
            <v>KEBONAGUNG</v>
          </cell>
        </row>
        <row r="37273">
          <cell r="G37273" t="str">
            <v>KEBONAGUNG</v>
          </cell>
        </row>
        <row r="37274">
          <cell r="G37274" t="str">
            <v>KEBONAGUNG</v>
          </cell>
        </row>
        <row r="37275">
          <cell r="G37275" t="str">
            <v>KEBONAGUNG</v>
          </cell>
        </row>
        <row r="37276">
          <cell r="G37276" t="str">
            <v>KEBONAGUNG</v>
          </cell>
        </row>
        <row r="37277">
          <cell r="G37277" t="str">
            <v>KEBONAGUNG</v>
          </cell>
        </row>
        <row r="37278">
          <cell r="G37278" t="str">
            <v>KEBONAGUNG</v>
          </cell>
        </row>
        <row r="37279">
          <cell r="G37279" t="str">
            <v>KEBONAGUNG</v>
          </cell>
        </row>
        <row r="37280">
          <cell r="G37280" t="str">
            <v>KEBONAGUNG</v>
          </cell>
        </row>
        <row r="37281">
          <cell r="G37281" t="str">
            <v>KEBONAGUNG</v>
          </cell>
        </row>
        <row r="37282">
          <cell r="G37282" t="str">
            <v>KEBONAGUNG</v>
          </cell>
        </row>
        <row r="37283">
          <cell r="G37283" t="str">
            <v>KEBONAGUNG</v>
          </cell>
        </row>
        <row r="37284">
          <cell r="G37284" t="str">
            <v>KEBONAGUNG</v>
          </cell>
        </row>
        <row r="37285">
          <cell r="G37285" t="str">
            <v>KEBONAGUNG</v>
          </cell>
        </row>
        <row r="37286">
          <cell r="G37286" t="str">
            <v>KEBONAGUNG</v>
          </cell>
        </row>
        <row r="37287">
          <cell r="G37287" t="str">
            <v>KEBONAGUNG</v>
          </cell>
        </row>
        <row r="37288">
          <cell r="G37288" t="str">
            <v>KEBONAGUNG</v>
          </cell>
        </row>
        <row r="37289">
          <cell r="G37289" t="str">
            <v>KEBONAGUNG</v>
          </cell>
        </row>
        <row r="37290">
          <cell r="G37290" t="str">
            <v>KEBONAGUNG</v>
          </cell>
        </row>
        <row r="37291">
          <cell r="G37291" t="str">
            <v>KEBONAGUNG</v>
          </cell>
        </row>
        <row r="37292">
          <cell r="G37292" t="str">
            <v>KEBONAGUNG</v>
          </cell>
        </row>
        <row r="37293">
          <cell r="G37293" t="str">
            <v>KEBONAGUNG</v>
          </cell>
        </row>
        <row r="37294">
          <cell r="G37294" t="str">
            <v>KEBONAGUNG</v>
          </cell>
        </row>
        <row r="37295">
          <cell r="G37295" t="str">
            <v>KEBONAGUNG</v>
          </cell>
        </row>
        <row r="37296">
          <cell r="G37296" t="str">
            <v>KEBONAGUNG</v>
          </cell>
        </row>
        <row r="37297">
          <cell r="G37297" t="str">
            <v>KEBONAGUNG</v>
          </cell>
        </row>
        <row r="37298">
          <cell r="G37298" t="str">
            <v>KEBONAGUNG</v>
          </cell>
        </row>
        <row r="37299">
          <cell r="G37299" t="str">
            <v>KEBONAGUNG</v>
          </cell>
        </row>
        <row r="37300">
          <cell r="G37300" t="str">
            <v>KEBONAGUNG</v>
          </cell>
        </row>
        <row r="37301">
          <cell r="G37301" t="str">
            <v>KEBONAGUNG</v>
          </cell>
        </row>
        <row r="37302">
          <cell r="G37302" t="str">
            <v>KEBONAGUNG</v>
          </cell>
        </row>
        <row r="37303">
          <cell r="G37303" t="str">
            <v>KEBONAGUNG</v>
          </cell>
        </row>
        <row r="37304">
          <cell r="G37304" t="str">
            <v>KEBONAGUNG</v>
          </cell>
        </row>
        <row r="37305">
          <cell r="G37305" t="str">
            <v>KEBONAGUNG</v>
          </cell>
        </row>
        <row r="37306">
          <cell r="G37306" t="str">
            <v>KEBONAGUNG</v>
          </cell>
        </row>
        <row r="37307">
          <cell r="G37307" t="str">
            <v>KEBONAGUNG</v>
          </cell>
        </row>
        <row r="37308">
          <cell r="G37308" t="str">
            <v>KEBONAGUNG</v>
          </cell>
        </row>
        <row r="37309">
          <cell r="G37309" t="str">
            <v>KEBONAGUNG</v>
          </cell>
        </row>
        <row r="37310">
          <cell r="G37310" t="str">
            <v>KEBONAGUNG</v>
          </cell>
        </row>
        <row r="37311">
          <cell r="G37311" t="str">
            <v>KEBONAGUNG</v>
          </cell>
        </row>
        <row r="37312">
          <cell r="G37312" t="str">
            <v>KEBONAGUNG</v>
          </cell>
        </row>
        <row r="37313">
          <cell r="G37313" t="str">
            <v>KEBONAGUNG</v>
          </cell>
        </row>
        <row r="37314">
          <cell r="G37314" t="str">
            <v>KEBONAGUNG</v>
          </cell>
        </row>
        <row r="37315">
          <cell r="G37315" t="str">
            <v>KEBONAGUNG</v>
          </cell>
        </row>
        <row r="37316">
          <cell r="G37316" t="str">
            <v>KEBONAGUNG</v>
          </cell>
        </row>
        <row r="37317">
          <cell r="G37317" t="str">
            <v>KEBONAGUNG</v>
          </cell>
        </row>
        <row r="37318">
          <cell r="G37318" t="str">
            <v>KEBONAGUNG</v>
          </cell>
        </row>
        <row r="37319">
          <cell r="G37319" t="str">
            <v>KEBONAGUNG</v>
          </cell>
        </row>
        <row r="37320">
          <cell r="G37320" t="str">
            <v>KEBONAGUNG</v>
          </cell>
        </row>
        <row r="37321">
          <cell r="G37321" t="str">
            <v>KEBONAGUNG</v>
          </cell>
        </row>
        <row r="37322">
          <cell r="G37322" t="str">
            <v>KEBONAGUNG</v>
          </cell>
        </row>
        <row r="37323">
          <cell r="G37323" t="str">
            <v>KEBONAGUNG</v>
          </cell>
        </row>
        <row r="37324">
          <cell r="G37324" t="str">
            <v>KEBONAGUNG</v>
          </cell>
        </row>
        <row r="37325">
          <cell r="G37325" t="str">
            <v>KEBONAGUNG</v>
          </cell>
        </row>
        <row r="37326">
          <cell r="G37326" t="str">
            <v>KEBONAGUNG</v>
          </cell>
        </row>
        <row r="37327">
          <cell r="G37327" t="str">
            <v>KEBONAGUNG</v>
          </cell>
        </row>
        <row r="37328">
          <cell r="G37328" t="str">
            <v>KEBONAGUNG</v>
          </cell>
        </row>
        <row r="37329">
          <cell r="G37329" t="str">
            <v>KEBONAGUNG</v>
          </cell>
        </row>
        <row r="37330">
          <cell r="G37330" t="str">
            <v>KEBONAGUNG</v>
          </cell>
        </row>
        <row r="37331">
          <cell r="G37331" t="str">
            <v>KEBONAGUNG</v>
          </cell>
        </row>
        <row r="37332">
          <cell r="G37332" t="str">
            <v>KEBONAGUNG</v>
          </cell>
        </row>
        <row r="37333">
          <cell r="G37333" t="str">
            <v>KEBONAGUNG</v>
          </cell>
        </row>
        <row r="37334">
          <cell r="G37334" t="str">
            <v>KEBONAGUNG</v>
          </cell>
        </row>
        <row r="37335">
          <cell r="G37335" t="str">
            <v>KEBONAGUNG</v>
          </cell>
        </row>
        <row r="37336">
          <cell r="G37336" t="str">
            <v>KEBONAGUNG</v>
          </cell>
        </row>
        <row r="37337">
          <cell r="G37337" t="str">
            <v>KEBONAGUNG</v>
          </cell>
        </row>
        <row r="37338">
          <cell r="G37338" t="str">
            <v>KEBONAGUNG</v>
          </cell>
        </row>
        <row r="37339">
          <cell r="G37339" t="str">
            <v>KEBONAGUNG</v>
          </cell>
        </row>
        <row r="37340">
          <cell r="G37340" t="str">
            <v>KEBONAGUNG</v>
          </cell>
        </row>
        <row r="37341">
          <cell r="G37341" t="str">
            <v>KEBONAGUNG</v>
          </cell>
        </row>
        <row r="37342">
          <cell r="G37342" t="str">
            <v>KEBONAGUNG</v>
          </cell>
        </row>
        <row r="37343">
          <cell r="G37343" t="str">
            <v>KEBONAGUNG</v>
          </cell>
        </row>
        <row r="37344">
          <cell r="G37344" t="str">
            <v>KEBONAGUNG</v>
          </cell>
        </row>
        <row r="37345">
          <cell r="G37345" t="str">
            <v>KEBONAGUNG</v>
          </cell>
        </row>
        <row r="37346">
          <cell r="G37346" t="str">
            <v>KEBONAGUNG</v>
          </cell>
        </row>
        <row r="37347">
          <cell r="G37347" t="str">
            <v>KEBONAGUNG</v>
          </cell>
        </row>
        <row r="37348">
          <cell r="G37348" t="str">
            <v>KEBONAGUNG</v>
          </cell>
        </row>
        <row r="37349">
          <cell r="G37349" t="str">
            <v>KEBONAGUNG</v>
          </cell>
        </row>
        <row r="37350">
          <cell r="G37350" t="str">
            <v>KEBONAGUNG</v>
          </cell>
        </row>
        <row r="37351">
          <cell r="G37351" t="str">
            <v>KEBONAGUNG</v>
          </cell>
        </row>
        <row r="37352">
          <cell r="G37352" t="str">
            <v>KEBONAGUNG</v>
          </cell>
        </row>
        <row r="37353">
          <cell r="G37353" t="str">
            <v>KEBONAGUNG</v>
          </cell>
        </row>
        <row r="37354">
          <cell r="G37354" t="str">
            <v>KEBONAGUNG</v>
          </cell>
        </row>
        <row r="37355">
          <cell r="G37355" t="str">
            <v>KEBONAGUNG</v>
          </cell>
        </row>
        <row r="37356">
          <cell r="G37356" t="str">
            <v>KEBONAGUNG</v>
          </cell>
        </row>
        <row r="37357">
          <cell r="G37357" t="str">
            <v>KEBONAGUNG</v>
          </cell>
        </row>
        <row r="37358">
          <cell r="G37358" t="str">
            <v>KEBONAGUNG</v>
          </cell>
        </row>
        <row r="37359">
          <cell r="G37359" t="str">
            <v>KEBONAGUNG</v>
          </cell>
        </row>
        <row r="37360">
          <cell r="G37360" t="str">
            <v>KEBONAGUNG</v>
          </cell>
        </row>
        <row r="37361">
          <cell r="G37361" t="str">
            <v>KEBONAGUNG</v>
          </cell>
        </row>
        <row r="37362">
          <cell r="G37362" t="str">
            <v>KEBONAGUNG</v>
          </cell>
        </row>
        <row r="37363">
          <cell r="G37363" t="str">
            <v>KEBONAGUNG</v>
          </cell>
        </row>
        <row r="37364">
          <cell r="G37364" t="str">
            <v>KEBONAGUNG</v>
          </cell>
        </row>
        <row r="37365">
          <cell r="G37365" t="str">
            <v>KEBONAGUNG</v>
          </cell>
        </row>
        <row r="37366">
          <cell r="G37366" t="str">
            <v>KEBONAGUNG</v>
          </cell>
        </row>
        <row r="37367">
          <cell r="G37367" t="str">
            <v>KEBONAGUNG</v>
          </cell>
        </row>
        <row r="37368">
          <cell r="G37368" t="str">
            <v>KEBONAGUNG</v>
          </cell>
        </row>
        <row r="37369">
          <cell r="G37369" t="str">
            <v>KEBONAGUNG</v>
          </cell>
        </row>
        <row r="37370">
          <cell r="G37370" t="str">
            <v>KEBONAGUNG</v>
          </cell>
        </row>
        <row r="37371">
          <cell r="G37371" t="str">
            <v>KEBONAGUNG</v>
          </cell>
        </row>
        <row r="37372">
          <cell r="G37372" t="str">
            <v>KEBONAGUNG</v>
          </cell>
        </row>
        <row r="37373">
          <cell r="G37373" t="str">
            <v>KEBONAGUNG</v>
          </cell>
        </row>
        <row r="37374">
          <cell r="G37374" t="str">
            <v>KEBONAGUNG</v>
          </cell>
        </row>
        <row r="37375">
          <cell r="G37375" t="str">
            <v>KEBONAGUNG</v>
          </cell>
        </row>
        <row r="37376">
          <cell r="G37376" t="str">
            <v>KEBONAGUNG</v>
          </cell>
        </row>
        <row r="37377">
          <cell r="G37377" t="str">
            <v>KEBONAGUNG</v>
          </cell>
        </row>
        <row r="37378">
          <cell r="G37378" t="str">
            <v>KEBONAGUNG</v>
          </cell>
        </row>
        <row r="37379">
          <cell r="G37379" t="str">
            <v>KEBONAGUNG</v>
          </cell>
        </row>
        <row r="37380">
          <cell r="G37380" t="str">
            <v>KEBONAGUNG</v>
          </cell>
        </row>
        <row r="37381">
          <cell r="G37381" t="str">
            <v>KEBONAGUNG</v>
          </cell>
        </row>
        <row r="37382">
          <cell r="G37382" t="str">
            <v>KEBONAGUNG</v>
          </cell>
        </row>
        <row r="37383">
          <cell r="G37383" t="str">
            <v>KEBONAGUNG</v>
          </cell>
        </row>
        <row r="37384">
          <cell r="G37384" t="str">
            <v>KEBONAGUNG</v>
          </cell>
        </row>
        <row r="37385">
          <cell r="G37385" t="str">
            <v>KEBONAGUNG</v>
          </cell>
        </row>
        <row r="37386">
          <cell r="G37386" t="str">
            <v>KEBONAGUNG</v>
          </cell>
        </row>
        <row r="37387">
          <cell r="G37387" t="str">
            <v>KEBONAGUNG</v>
          </cell>
        </row>
        <row r="37388">
          <cell r="G37388" t="str">
            <v>KEBONAGUNG</v>
          </cell>
        </row>
        <row r="37389">
          <cell r="G37389" t="str">
            <v>KEBONAGUNG</v>
          </cell>
        </row>
        <row r="37390">
          <cell r="G37390" t="str">
            <v>KEBONAGUNG</v>
          </cell>
        </row>
        <row r="37391">
          <cell r="G37391" t="str">
            <v>KEBONAGUNG</v>
          </cell>
        </row>
        <row r="37392">
          <cell r="G37392" t="str">
            <v>KEBONAGUNG</v>
          </cell>
        </row>
        <row r="37393">
          <cell r="G37393" t="str">
            <v>KEBONAGUNG</v>
          </cell>
        </row>
        <row r="37394">
          <cell r="G37394" t="str">
            <v>KEBONAGUNG</v>
          </cell>
        </row>
        <row r="37395">
          <cell r="G37395" t="str">
            <v>KEBONAGUNG</v>
          </cell>
        </row>
        <row r="37396">
          <cell r="G37396" t="str">
            <v>KEBONAGUNG</v>
          </cell>
        </row>
        <row r="37397">
          <cell r="G37397" t="str">
            <v>KEBONAGUNG</v>
          </cell>
        </row>
        <row r="37398">
          <cell r="G37398" t="str">
            <v>KEBONAGUNG</v>
          </cell>
        </row>
        <row r="37399">
          <cell r="G37399" t="str">
            <v>KEBONAGUNG</v>
          </cell>
        </row>
        <row r="37400">
          <cell r="G37400" t="str">
            <v>KEBONAGUNG</v>
          </cell>
        </row>
        <row r="37401">
          <cell r="G37401" t="str">
            <v>KEBONAGUNG</v>
          </cell>
        </row>
        <row r="37402">
          <cell r="G37402" t="str">
            <v>KEBONAGUNG</v>
          </cell>
        </row>
        <row r="37403">
          <cell r="G37403" t="str">
            <v>KEBONAGUNG</v>
          </cell>
        </row>
        <row r="37404">
          <cell r="G37404" t="str">
            <v>KEBONAGUNG</v>
          </cell>
        </row>
        <row r="37405">
          <cell r="G37405" t="str">
            <v>KEBONAGUNG</v>
          </cell>
        </row>
        <row r="37406">
          <cell r="G37406" t="str">
            <v>KEBONAGUNG</v>
          </cell>
        </row>
        <row r="37407">
          <cell r="G37407" t="str">
            <v>KEBONAGUNG</v>
          </cell>
        </row>
        <row r="37408">
          <cell r="G37408" t="str">
            <v>KEBONAGUNG</v>
          </cell>
        </row>
        <row r="37409">
          <cell r="G37409" t="str">
            <v>KEBONAGUNG</v>
          </cell>
        </row>
        <row r="37410">
          <cell r="G37410" t="str">
            <v>KEBONAGUNG</v>
          </cell>
        </row>
        <row r="37411">
          <cell r="G37411" t="str">
            <v>KEBONAGUNG</v>
          </cell>
        </row>
        <row r="37412">
          <cell r="G37412" t="str">
            <v>KEBONAGUNG</v>
          </cell>
        </row>
        <row r="37413">
          <cell r="G37413" t="str">
            <v>KEBONAGUNG</v>
          </cell>
        </row>
        <row r="37414">
          <cell r="G37414" t="str">
            <v>KEBONAGUNG</v>
          </cell>
        </row>
        <row r="37415">
          <cell r="G37415" t="str">
            <v>KEBONAGUNG</v>
          </cell>
        </row>
        <row r="37416">
          <cell r="G37416" t="str">
            <v>KEBONAGUNG</v>
          </cell>
        </row>
        <row r="37417">
          <cell r="G37417" t="str">
            <v>KEBONAGUNG</v>
          </cell>
        </row>
        <row r="37418">
          <cell r="G37418" t="str">
            <v>KEBONAGUNG</v>
          </cell>
        </row>
        <row r="37419">
          <cell r="G37419" t="str">
            <v>KEBONAGUNG</v>
          </cell>
        </row>
        <row r="37420">
          <cell r="G37420" t="str">
            <v>KEBONAGUNG</v>
          </cell>
        </row>
        <row r="37421">
          <cell r="G37421" t="str">
            <v>KEBONAGUNG</v>
          </cell>
        </row>
        <row r="37422">
          <cell r="G37422" t="str">
            <v>KEBONAGUNG</v>
          </cell>
        </row>
        <row r="37423">
          <cell r="G37423" t="str">
            <v>KEBONAGUNG</v>
          </cell>
        </row>
        <row r="37424">
          <cell r="G37424" t="str">
            <v>KEBONAGUNG</v>
          </cell>
        </row>
        <row r="37425">
          <cell r="G37425" t="str">
            <v>KEBONAGUNG</v>
          </cell>
        </row>
        <row r="37426">
          <cell r="G37426" t="str">
            <v>KEBONAGUNG</v>
          </cell>
        </row>
        <row r="37427">
          <cell r="G37427" t="str">
            <v>KEBONAGUNG</v>
          </cell>
        </row>
        <row r="37428">
          <cell r="G37428" t="str">
            <v>KEBONAGUNG</v>
          </cell>
        </row>
        <row r="37429">
          <cell r="G37429" t="str">
            <v>KEBONAGUNG</v>
          </cell>
        </row>
        <row r="37430">
          <cell r="G37430" t="str">
            <v>KEBONAGUNG</v>
          </cell>
        </row>
        <row r="37431">
          <cell r="G37431" t="str">
            <v>KEBONAGUNG</v>
          </cell>
        </row>
        <row r="37432">
          <cell r="G37432" t="str">
            <v>KEBONAGUNG</v>
          </cell>
        </row>
        <row r="37433">
          <cell r="G37433" t="str">
            <v>KEBONAGUNG</v>
          </cell>
        </row>
        <row r="37434">
          <cell r="G37434" t="str">
            <v>KEBONAGUNG</v>
          </cell>
        </row>
        <row r="37435">
          <cell r="G37435" t="str">
            <v>KEBONAGUNG</v>
          </cell>
        </row>
        <row r="37436">
          <cell r="G37436" t="str">
            <v>KEBONAGUNG</v>
          </cell>
        </row>
        <row r="37437">
          <cell r="G37437" t="str">
            <v>KEBONAGUNG</v>
          </cell>
        </row>
        <row r="37438">
          <cell r="G37438" t="str">
            <v>KEBONAGUNG</v>
          </cell>
        </row>
        <row r="37439">
          <cell r="G37439" t="str">
            <v>KEBONAGUNG</v>
          </cell>
        </row>
        <row r="37440">
          <cell r="G37440" t="str">
            <v>KEBONAGUNG</v>
          </cell>
        </row>
        <row r="37441">
          <cell r="G37441" t="str">
            <v>KEBONAGUNG</v>
          </cell>
        </row>
        <row r="37442">
          <cell r="G37442" t="str">
            <v>KEBONAGUNG</v>
          </cell>
        </row>
        <row r="37443">
          <cell r="G37443" t="str">
            <v>KEBONAGUNG</v>
          </cell>
        </row>
        <row r="37444">
          <cell r="G37444" t="str">
            <v>KEBONAGUNG</v>
          </cell>
        </row>
        <row r="37445">
          <cell r="G37445" t="str">
            <v>KEBONAGUNG</v>
          </cell>
        </row>
        <row r="37446">
          <cell r="G37446" t="str">
            <v>KEBONAGUNG</v>
          </cell>
        </row>
        <row r="37447">
          <cell r="G37447" t="str">
            <v>KEBONAGUNG</v>
          </cell>
        </row>
        <row r="37448">
          <cell r="G37448" t="str">
            <v>KEBONAGUNG</v>
          </cell>
        </row>
        <row r="37449">
          <cell r="G37449" t="str">
            <v>KEBONAGUNG</v>
          </cell>
        </row>
        <row r="37450">
          <cell r="G37450" t="str">
            <v>KEBONAGUNG</v>
          </cell>
        </row>
        <row r="37451">
          <cell r="G37451" t="str">
            <v>KEBONAGUNG</v>
          </cell>
        </row>
        <row r="37452">
          <cell r="G37452" t="str">
            <v>KEBONAGUNG</v>
          </cell>
        </row>
        <row r="37453">
          <cell r="G37453" t="str">
            <v>KEBONAGUNG</v>
          </cell>
        </row>
        <row r="37454">
          <cell r="G37454" t="str">
            <v>KEBONAGUNG</v>
          </cell>
        </row>
        <row r="37455">
          <cell r="G37455" t="str">
            <v>KEBONAGUNG</v>
          </cell>
        </row>
        <row r="37456">
          <cell r="G37456" t="str">
            <v>KEBONAGUNG</v>
          </cell>
        </row>
        <row r="37457">
          <cell r="G37457" t="str">
            <v>KEBONAGUNG</v>
          </cell>
        </row>
        <row r="37458">
          <cell r="G37458" t="str">
            <v>KEBONAGUNG</v>
          </cell>
        </row>
        <row r="37459">
          <cell r="G37459" t="str">
            <v>KEBONAGUNG</v>
          </cell>
        </row>
        <row r="37460">
          <cell r="G37460" t="str">
            <v>KEBONAGUNG</v>
          </cell>
        </row>
        <row r="37461">
          <cell r="G37461" t="str">
            <v>KEBONAGUNG</v>
          </cell>
        </row>
        <row r="37462">
          <cell r="G37462" t="str">
            <v>KEBONAGUNG</v>
          </cell>
        </row>
        <row r="37463">
          <cell r="G37463" t="str">
            <v>KEBONAGUNG</v>
          </cell>
        </row>
        <row r="37464">
          <cell r="G37464" t="str">
            <v>KEBONAGUNG</v>
          </cell>
        </row>
        <row r="37465">
          <cell r="G37465" t="str">
            <v>KEBONAGUNG</v>
          </cell>
        </row>
        <row r="37466">
          <cell r="G37466" t="str">
            <v>KEBONAGUNG</v>
          </cell>
        </row>
        <row r="37467">
          <cell r="G37467" t="str">
            <v>KEBONAGUNG</v>
          </cell>
        </row>
        <row r="37468">
          <cell r="G37468" t="str">
            <v>KEBONAGUNG</v>
          </cell>
        </row>
        <row r="37469">
          <cell r="G37469" t="str">
            <v>KEBONAGUNG</v>
          </cell>
        </row>
        <row r="37470">
          <cell r="G37470" t="str">
            <v>KEBONAGUNG</v>
          </cell>
        </row>
        <row r="37471">
          <cell r="G37471" t="str">
            <v>KEBONAGUNG</v>
          </cell>
        </row>
        <row r="37472">
          <cell r="G37472" t="str">
            <v>KEBONAGUNG</v>
          </cell>
        </row>
        <row r="37473">
          <cell r="G37473" t="str">
            <v>KEBONAGUNG</v>
          </cell>
        </row>
        <row r="37474">
          <cell r="G37474" t="str">
            <v>KEBONAGUNG</v>
          </cell>
        </row>
        <row r="37475">
          <cell r="G37475" t="str">
            <v>KEBONAGUNG</v>
          </cell>
        </row>
        <row r="37476">
          <cell r="G37476" t="str">
            <v>KEBONAGUNG</v>
          </cell>
        </row>
        <row r="37477">
          <cell r="G37477" t="str">
            <v>KEBONAGUNG</v>
          </cell>
        </row>
        <row r="37478">
          <cell r="G37478" t="str">
            <v>KEBONAGUNG</v>
          </cell>
        </row>
        <row r="37479">
          <cell r="G37479" t="str">
            <v>KEBONAGUNG</v>
          </cell>
        </row>
        <row r="37480">
          <cell r="G37480" t="str">
            <v>KEBONAGUNG</v>
          </cell>
        </row>
        <row r="37481">
          <cell r="G37481" t="str">
            <v>KEBONAGUNG</v>
          </cell>
        </row>
        <row r="37482">
          <cell r="G37482" t="str">
            <v>KEBONAGUNG</v>
          </cell>
        </row>
        <row r="37483">
          <cell r="G37483" t="str">
            <v>KEBONAGUNG</v>
          </cell>
        </row>
        <row r="37484">
          <cell r="G37484" t="str">
            <v>KEBONAGUNG</v>
          </cell>
        </row>
        <row r="37485">
          <cell r="G37485" t="str">
            <v>KEBONAGUNG</v>
          </cell>
        </row>
        <row r="37486">
          <cell r="G37486" t="str">
            <v>KEBONAGUNG</v>
          </cell>
        </row>
        <row r="37487">
          <cell r="G37487" t="str">
            <v>KEBONAGUNG</v>
          </cell>
        </row>
        <row r="37488">
          <cell r="G37488" t="str">
            <v>KEBONAGUNG</v>
          </cell>
        </row>
        <row r="37489">
          <cell r="G37489" t="str">
            <v>KEBONAGUNG</v>
          </cell>
        </row>
        <row r="37490">
          <cell r="G37490" t="str">
            <v>KEBONAGUNG</v>
          </cell>
        </row>
        <row r="37491">
          <cell r="G37491" t="str">
            <v>KEBONAGUNG</v>
          </cell>
        </row>
        <row r="37492">
          <cell r="G37492" t="str">
            <v>KEBONAGUNG</v>
          </cell>
        </row>
        <row r="37493">
          <cell r="G37493" t="str">
            <v>KEBONAGUNG</v>
          </cell>
        </row>
        <row r="37494">
          <cell r="G37494" t="str">
            <v>KEBONAGUNG</v>
          </cell>
        </row>
        <row r="37495">
          <cell r="G37495" t="str">
            <v>KEBONAGUNG</v>
          </cell>
        </row>
        <row r="37496">
          <cell r="G37496" t="str">
            <v>KEBONAGUNG</v>
          </cell>
        </row>
        <row r="37497">
          <cell r="G37497" t="str">
            <v>KEBONAGUNG</v>
          </cell>
        </row>
        <row r="37498">
          <cell r="G37498" t="str">
            <v>KEBONAGUNG</v>
          </cell>
        </row>
        <row r="37499">
          <cell r="G37499" t="str">
            <v>KEBONAGUNG</v>
          </cell>
        </row>
        <row r="37500">
          <cell r="G37500" t="str">
            <v>KEBONAGUNG</v>
          </cell>
        </row>
        <row r="37501">
          <cell r="G37501" t="str">
            <v>KEBONAGUNG</v>
          </cell>
        </row>
        <row r="37502">
          <cell r="G37502" t="str">
            <v>KEBONAGUNG</v>
          </cell>
        </row>
        <row r="37503">
          <cell r="G37503" t="str">
            <v>KEBONAGUNG</v>
          </cell>
        </row>
        <row r="37504">
          <cell r="G37504" t="str">
            <v>KEBONAGUNG</v>
          </cell>
        </row>
        <row r="37505">
          <cell r="G37505" t="str">
            <v>KEBONAGUNG</v>
          </cell>
        </row>
        <row r="37506">
          <cell r="G37506" t="str">
            <v>KEBONAGUNG</v>
          </cell>
        </row>
        <row r="37507">
          <cell r="G37507" t="str">
            <v>KEBONAGUNG</v>
          </cell>
        </row>
        <row r="37508">
          <cell r="G37508" t="str">
            <v>KEBONAGUNG</v>
          </cell>
        </row>
        <row r="37509">
          <cell r="G37509" t="str">
            <v>KEBONAGUNG</v>
          </cell>
        </row>
        <row r="37510">
          <cell r="G37510" t="str">
            <v>KEBONAGUNG</v>
          </cell>
        </row>
        <row r="37511">
          <cell r="G37511" t="str">
            <v>KEBONAGUNG</v>
          </cell>
        </row>
        <row r="37512">
          <cell r="G37512" t="str">
            <v>KEBONAGUNG</v>
          </cell>
        </row>
        <row r="37513">
          <cell r="G37513" t="str">
            <v>KEBONAGUNG</v>
          </cell>
        </row>
        <row r="37514">
          <cell r="G37514" t="str">
            <v>KEBONAGUNG</v>
          </cell>
        </row>
        <row r="37515">
          <cell r="G37515" t="str">
            <v>KEBONAGUNG</v>
          </cell>
        </row>
        <row r="37516">
          <cell r="G37516" t="str">
            <v>KEBONAGUNG</v>
          </cell>
        </row>
        <row r="37517">
          <cell r="G37517" t="str">
            <v>KEBONAGUNG</v>
          </cell>
        </row>
        <row r="37518">
          <cell r="G37518" t="str">
            <v>KEBONAGUNG</v>
          </cell>
        </row>
        <row r="37519">
          <cell r="G37519" t="str">
            <v>KEBONAGUNG</v>
          </cell>
        </row>
        <row r="37520">
          <cell r="G37520" t="str">
            <v>KEBONAGUNG</v>
          </cell>
        </row>
        <row r="37521">
          <cell r="G37521" t="str">
            <v>KEBONAGUNG</v>
          </cell>
        </row>
        <row r="37522">
          <cell r="G37522" t="str">
            <v>KEBONAGUNG</v>
          </cell>
        </row>
        <row r="37523">
          <cell r="G37523" t="str">
            <v>KEBONAGUNG</v>
          </cell>
        </row>
        <row r="37524">
          <cell r="G37524" t="str">
            <v>KEBONAGUNG</v>
          </cell>
        </row>
        <row r="37525">
          <cell r="G37525" t="str">
            <v>KEBONAGUNG</v>
          </cell>
        </row>
        <row r="37526">
          <cell r="G37526" t="str">
            <v>KEBONAGUNG</v>
          </cell>
        </row>
        <row r="37527">
          <cell r="G37527" t="str">
            <v>KEBONAGUNG</v>
          </cell>
        </row>
        <row r="37528">
          <cell r="G37528" t="str">
            <v>KEBONAGUNG</v>
          </cell>
        </row>
        <row r="37529">
          <cell r="G37529" t="str">
            <v>KEBONAGUNG</v>
          </cell>
        </row>
        <row r="37530">
          <cell r="G37530" t="str">
            <v>KEBONAGUNG</v>
          </cell>
        </row>
        <row r="37531">
          <cell r="G37531" t="str">
            <v>KEBONAGUNG</v>
          </cell>
        </row>
        <row r="37532">
          <cell r="G37532" t="str">
            <v>KEBONAGUNG</v>
          </cell>
        </row>
        <row r="37533">
          <cell r="G37533" t="str">
            <v>KEBONAGUNG</v>
          </cell>
        </row>
        <row r="37534">
          <cell r="G37534" t="str">
            <v>KEBONAGUNG</v>
          </cell>
        </row>
        <row r="37535">
          <cell r="G37535" t="str">
            <v>KEBONAGUNG</v>
          </cell>
        </row>
        <row r="37536">
          <cell r="G37536" t="str">
            <v>KEBONAGUNG</v>
          </cell>
        </row>
        <row r="37537">
          <cell r="G37537" t="str">
            <v>KEBONAGUNG</v>
          </cell>
        </row>
        <row r="37538">
          <cell r="G37538" t="str">
            <v>KEBONAGUNG</v>
          </cell>
        </row>
        <row r="37539">
          <cell r="G37539" t="str">
            <v>KEBONAGUNG</v>
          </cell>
        </row>
        <row r="37540">
          <cell r="G37540" t="str">
            <v>KEBONAGUNG</v>
          </cell>
        </row>
        <row r="37541">
          <cell r="G37541" t="str">
            <v>KEBONAGUNG</v>
          </cell>
        </row>
        <row r="37542">
          <cell r="G37542" t="str">
            <v>KEBONAGUNG</v>
          </cell>
        </row>
        <row r="37543">
          <cell r="G37543" t="str">
            <v>KEBONAGUNG</v>
          </cell>
        </row>
        <row r="37544">
          <cell r="G37544" t="str">
            <v>KEBONAGUNG</v>
          </cell>
        </row>
        <row r="37545">
          <cell r="G37545" t="str">
            <v>KEBONAGUNG</v>
          </cell>
        </row>
        <row r="37546">
          <cell r="G37546" t="str">
            <v>KEBONAGUNG</v>
          </cell>
        </row>
        <row r="37547">
          <cell r="G37547" t="str">
            <v>KEBONAGUNG</v>
          </cell>
        </row>
        <row r="37548">
          <cell r="G37548" t="str">
            <v>KEBONAGUNG</v>
          </cell>
        </row>
        <row r="37549">
          <cell r="G37549" t="str">
            <v>KEBONAGUNG</v>
          </cell>
        </row>
        <row r="37550">
          <cell r="G37550" t="str">
            <v>KEBONAGUNG</v>
          </cell>
        </row>
        <row r="37551">
          <cell r="G37551" t="str">
            <v>KEBONAGUNG</v>
          </cell>
        </row>
        <row r="37552">
          <cell r="G37552" t="str">
            <v>KEBONAGUNG</v>
          </cell>
        </row>
        <row r="37553">
          <cell r="G37553" t="str">
            <v>KEBONAGUNG</v>
          </cell>
        </row>
        <row r="37554">
          <cell r="G37554" t="str">
            <v>KEBONAGUNG</v>
          </cell>
        </row>
        <row r="37555">
          <cell r="G37555" t="str">
            <v>KEBONAGUNG</v>
          </cell>
        </row>
        <row r="37556">
          <cell r="G37556" t="str">
            <v>KEBONAGUNG</v>
          </cell>
        </row>
        <row r="37557">
          <cell r="G37557" t="str">
            <v>KEBONAGUNG</v>
          </cell>
        </row>
        <row r="37558">
          <cell r="G37558" t="str">
            <v>KEBONAGUNG</v>
          </cell>
        </row>
        <row r="37559">
          <cell r="G37559" t="str">
            <v>KEBONAGUNG</v>
          </cell>
        </row>
        <row r="37560">
          <cell r="G37560" t="str">
            <v>KEBONAGUNG</v>
          </cell>
        </row>
        <row r="37561">
          <cell r="G37561" t="str">
            <v>KEBONAGUNG</v>
          </cell>
        </row>
        <row r="37562">
          <cell r="G37562" t="str">
            <v>KEBONAGUNG</v>
          </cell>
        </row>
        <row r="37563">
          <cell r="G37563" t="str">
            <v>KEBONAGUNG</v>
          </cell>
        </row>
        <row r="37564">
          <cell r="G37564" t="str">
            <v>KEBONAGUNG</v>
          </cell>
        </row>
        <row r="37565">
          <cell r="G37565" t="str">
            <v>KEBONAGUNG</v>
          </cell>
        </row>
        <row r="37566">
          <cell r="G37566" t="str">
            <v>KEBONAGUNG</v>
          </cell>
        </row>
        <row r="37567">
          <cell r="G37567" t="str">
            <v>KEBONAGUNG</v>
          </cell>
        </row>
        <row r="37568">
          <cell r="G37568" t="str">
            <v>KEBONAGUNG</v>
          </cell>
        </row>
        <row r="37569">
          <cell r="G37569" t="str">
            <v>KEBONAGUNG</v>
          </cell>
        </row>
        <row r="37570">
          <cell r="G37570" t="str">
            <v>KEBONAGUNG</v>
          </cell>
        </row>
        <row r="37571">
          <cell r="G37571" t="str">
            <v>KEBONAGUNG</v>
          </cell>
        </row>
        <row r="37572">
          <cell r="G37572" t="str">
            <v>KEBONAGUNG</v>
          </cell>
        </row>
        <row r="37573">
          <cell r="G37573" t="str">
            <v>KEBONAGUNG</v>
          </cell>
        </row>
        <row r="37574">
          <cell r="G37574" t="str">
            <v>KEBONAGUNG</v>
          </cell>
        </row>
        <row r="37575">
          <cell r="G37575" t="str">
            <v>KEBONAGUNG</v>
          </cell>
        </row>
        <row r="37576">
          <cell r="G37576" t="str">
            <v>KEBONAGUNG</v>
          </cell>
        </row>
        <row r="37577">
          <cell r="G37577" t="str">
            <v>KEBONAGUNG</v>
          </cell>
        </row>
        <row r="37578">
          <cell r="G37578" t="str">
            <v>KEBONAGUNG</v>
          </cell>
        </row>
        <row r="37579">
          <cell r="G37579" t="str">
            <v>KEBONAGUNG</v>
          </cell>
        </row>
        <row r="37580">
          <cell r="G37580" t="str">
            <v>KEBONAGUNG</v>
          </cell>
        </row>
        <row r="37581">
          <cell r="G37581" t="str">
            <v>KEBONAGUNG</v>
          </cell>
        </row>
        <row r="37582">
          <cell r="G37582" t="str">
            <v>KEBONAGUNG</v>
          </cell>
        </row>
        <row r="37583">
          <cell r="G37583" t="str">
            <v>KEBONAGUNG</v>
          </cell>
        </row>
        <row r="37584">
          <cell r="G37584" t="str">
            <v>KEBONAGUNG</v>
          </cell>
        </row>
        <row r="37585">
          <cell r="G37585" t="str">
            <v>KEBONAGUNG</v>
          </cell>
        </row>
        <row r="37586">
          <cell r="G37586" t="str">
            <v>KEBONAGUNG</v>
          </cell>
        </row>
        <row r="37587">
          <cell r="G37587" t="str">
            <v>KEBONAGUNG</v>
          </cell>
        </row>
        <row r="37588">
          <cell r="G37588" t="str">
            <v>KEBONAGUNG</v>
          </cell>
        </row>
        <row r="37589">
          <cell r="G37589" t="str">
            <v>KEBONAGUNG</v>
          </cell>
        </row>
        <row r="37590">
          <cell r="G37590" t="str">
            <v>KEBONAGUNG</v>
          </cell>
        </row>
        <row r="37591">
          <cell r="G37591" t="str">
            <v>KEBONAGUNG</v>
          </cell>
        </row>
        <row r="37592">
          <cell r="G37592" t="str">
            <v>KEBONAGUNG</v>
          </cell>
        </row>
        <row r="37593">
          <cell r="G37593" t="str">
            <v>KEBONAGUNG</v>
          </cell>
        </row>
        <row r="37594">
          <cell r="G37594" t="str">
            <v>KEBONAGUNG</v>
          </cell>
        </row>
        <row r="37595">
          <cell r="G37595" t="str">
            <v>KEBONAGUNG</v>
          </cell>
        </row>
        <row r="37596">
          <cell r="G37596" t="str">
            <v>KEBONAGUNG</v>
          </cell>
        </row>
        <row r="37597">
          <cell r="G37597" t="str">
            <v>KEBONAGUNG</v>
          </cell>
        </row>
        <row r="37598">
          <cell r="G37598" t="str">
            <v>KEBONAGUNG</v>
          </cell>
        </row>
        <row r="37599">
          <cell r="G37599" t="str">
            <v>KEBONAGUNG</v>
          </cell>
        </row>
        <row r="37600">
          <cell r="G37600" t="str">
            <v>KEBONAGUNG</v>
          </cell>
        </row>
        <row r="37601">
          <cell r="G37601" t="str">
            <v>KEBONAGUNG</v>
          </cell>
        </row>
        <row r="37602">
          <cell r="G37602" t="str">
            <v>KEBONAGUNG</v>
          </cell>
        </row>
        <row r="37603">
          <cell r="G37603" t="str">
            <v>KEBONAGUNG</v>
          </cell>
        </row>
        <row r="37604">
          <cell r="G37604" t="str">
            <v>KEBONAGUNG</v>
          </cell>
        </row>
        <row r="37605">
          <cell r="G37605" t="str">
            <v>KEBONAGUNG</v>
          </cell>
        </row>
        <row r="37606">
          <cell r="G37606" t="str">
            <v>KEBONAGUNG</v>
          </cell>
        </row>
        <row r="37607">
          <cell r="G37607" t="str">
            <v>KEBONAGUNG</v>
          </cell>
        </row>
        <row r="37608">
          <cell r="G37608" t="str">
            <v>KEBONAGUNG</v>
          </cell>
        </row>
        <row r="37609">
          <cell r="G37609" t="str">
            <v>KEBONAGUNG</v>
          </cell>
        </row>
        <row r="37610">
          <cell r="G37610" t="str">
            <v>KEBONAGUNG</v>
          </cell>
        </row>
        <row r="37611">
          <cell r="G37611" t="str">
            <v>KEBONAGUNG</v>
          </cell>
        </row>
        <row r="37612">
          <cell r="G37612" t="str">
            <v>KEBONAGUNG</v>
          </cell>
        </row>
        <row r="37613">
          <cell r="G37613" t="str">
            <v>KEBONAGUNG</v>
          </cell>
        </row>
        <row r="37614">
          <cell r="G37614" t="str">
            <v>KEBONAGUNG</v>
          </cell>
        </row>
        <row r="37615">
          <cell r="G37615" t="str">
            <v>KEBONAGUNG</v>
          </cell>
        </row>
        <row r="37616">
          <cell r="G37616" t="str">
            <v>KEBONAGUNG</v>
          </cell>
        </row>
        <row r="37617">
          <cell r="G37617" t="str">
            <v>KEBONAGUNG</v>
          </cell>
        </row>
        <row r="37618">
          <cell r="G37618" t="str">
            <v>KEBONAGUNG</v>
          </cell>
        </row>
        <row r="37619">
          <cell r="G37619" t="str">
            <v>KEBONAGUNG</v>
          </cell>
        </row>
        <row r="37620">
          <cell r="G37620" t="str">
            <v>KEBONAGUNG</v>
          </cell>
        </row>
        <row r="37621">
          <cell r="G37621" t="str">
            <v>KEBONAGUNG</v>
          </cell>
        </row>
        <row r="37622">
          <cell r="G37622" t="str">
            <v>KEBONAGUNG</v>
          </cell>
        </row>
        <row r="37623">
          <cell r="G37623" t="str">
            <v>KEBONAGUNG</v>
          </cell>
        </row>
        <row r="37624">
          <cell r="G37624" t="str">
            <v>KEBONAGUNG</v>
          </cell>
        </row>
        <row r="37625">
          <cell r="G37625" t="str">
            <v>KEBONAGUNG</v>
          </cell>
        </row>
        <row r="37626">
          <cell r="G37626" t="str">
            <v>KEBONAGUNG</v>
          </cell>
        </row>
        <row r="37627">
          <cell r="G37627" t="str">
            <v>KEBONAGUNG</v>
          </cell>
        </row>
        <row r="37628">
          <cell r="G37628" t="str">
            <v>KEBONAGUNG</v>
          </cell>
        </row>
        <row r="37629">
          <cell r="G37629" t="str">
            <v>KEBONAGUNG</v>
          </cell>
        </row>
        <row r="37630">
          <cell r="G37630" t="str">
            <v>KEBONAGUNG</v>
          </cell>
        </row>
        <row r="37631">
          <cell r="G37631" t="str">
            <v>KEBONAGUNG</v>
          </cell>
        </row>
        <row r="37632">
          <cell r="G37632" t="str">
            <v>KEBONAGUNG</v>
          </cell>
        </row>
        <row r="37633">
          <cell r="G37633" t="str">
            <v>KEBONAGUNG</v>
          </cell>
        </row>
        <row r="37634">
          <cell r="G37634" t="str">
            <v>KEBONAGUNG</v>
          </cell>
        </row>
        <row r="37635">
          <cell r="G37635" t="str">
            <v>KEBONAGUNG</v>
          </cell>
        </row>
        <row r="37636">
          <cell r="G37636" t="str">
            <v>KEBONAGUNG</v>
          </cell>
        </row>
        <row r="37637">
          <cell r="G37637" t="str">
            <v>KEBONAGUNG</v>
          </cell>
        </row>
        <row r="37638">
          <cell r="G37638" t="str">
            <v>KEBONAGUNG</v>
          </cell>
        </row>
        <row r="37639">
          <cell r="G37639" t="str">
            <v>KEBONAGUNG</v>
          </cell>
        </row>
        <row r="37640">
          <cell r="G37640" t="str">
            <v>KEBONAGUNG</v>
          </cell>
        </row>
        <row r="37641">
          <cell r="G37641" t="str">
            <v>KEBONAGUNG</v>
          </cell>
        </row>
        <row r="37642">
          <cell r="G37642" t="str">
            <v>KEBONAGUNG</v>
          </cell>
        </row>
        <row r="37643">
          <cell r="G37643" t="str">
            <v>KEBONAGUNG</v>
          </cell>
        </row>
        <row r="37644">
          <cell r="G37644" t="str">
            <v>KEBONAGUNG</v>
          </cell>
        </row>
        <row r="37645">
          <cell r="G37645" t="str">
            <v>KEBONAGUNG</v>
          </cell>
        </row>
        <row r="37646">
          <cell r="G37646" t="str">
            <v>KEBONAGUNG</v>
          </cell>
        </row>
        <row r="37647">
          <cell r="G37647" t="str">
            <v>KEBONAGUNG</v>
          </cell>
        </row>
        <row r="37648">
          <cell r="G37648" t="str">
            <v>KEBONAGUNG</v>
          </cell>
        </row>
        <row r="37649">
          <cell r="G37649" t="str">
            <v>KEBONAGUNG</v>
          </cell>
        </row>
        <row r="37650">
          <cell r="G37650" t="str">
            <v>KEBONAGUNG</v>
          </cell>
        </row>
        <row r="37651">
          <cell r="G37651" t="str">
            <v>KEBONAGUNG</v>
          </cell>
        </row>
        <row r="37652">
          <cell r="G37652" t="str">
            <v>KEBONAGUNG</v>
          </cell>
        </row>
        <row r="37653">
          <cell r="G37653" t="str">
            <v>KEBONAGUNG</v>
          </cell>
        </row>
        <row r="37654">
          <cell r="G37654" t="str">
            <v>KEBONAGUNG</v>
          </cell>
        </row>
        <row r="37655">
          <cell r="G37655" t="str">
            <v>KEBONAGUNG</v>
          </cell>
        </row>
        <row r="37656">
          <cell r="G37656" t="str">
            <v>KEBONAGUNG</v>
          </cell>
        </row>
        <row r="37657">
          <cell r="G37657" t="str">
            <v>KEBONAGUNG</v>
          </cell>
        </row>
        <row r="37658">
          <cell r="G37658" t="str">
            <v>KEBONAGUNG</v>
          </cell>
        </row>
        <row r="37659">
          <cell r="G37659" t="str">
            <v>KEBONAGUNG</v>
          </cell>
        </row>
        <row r="37660">
          <cell r="G37660" t="str">
            <v>KEBONAGUNG</v>
          </cell>
        </row>
        <row r="37661">
          <cell r="G37661" t="str">
            <v>KEBONAGUNG</v>
          </cell>
        </row>
        <row r="37662">
          <cell r="G37662" t="str">
            <v>KEBONAGUNG</v>
          </cell>
        </row>
        <row r="37663">
          <cell r="G37663" t="str">
            <v>KEBONAGUNG</v>
          </cell>
        </row>
        <row r="37664">
          <cell r="G37664" t="str">
            <v>KEBONAGUNG</v>
          </cell>
        </row>
        <row r="37665">
          <cell r="G37665" t="str">
            <v>KEBONAGUNG</v>
          </cell>
        </row>
        <row r="37666">
          <cell r="G37666" t="str">
            <v>KEBONAGUNG</v>
          </cell>
        </row>
        <row r="37667">
          <cell r="G37667" t="str">
            <v>KEBONAGUNG</v>
          </cell>
        </row>
        <row r="37668">
          <cell r="G37668" t="str">
            <v>KEBONAGUNG</v>
          </cell>
        </row>
        <row r="37669">
          <cell r="G37669" t="str">
            <v>KEBONAGUNG</v>
          </cell>
        </row>
        <row r="37670">
          <cell r="G37670" t="str">
            <v>KEBONAGUNG</v>
          </cell>
        </row>
        <row r="37671">
          <cell r="G37671" t="str">
            <v>KEBONAGUNG</v>
          </cell>
        </row>
        <row r="37672">
          <cell r="G37672" t="str">
            <v>KEBONAGUNG</v>
          </cell>
        </row>
        <row r="37673">
          <cell r="G37673" t="str">
            <v>KEBONAGUNG</v>
          </cell>
        </row>
        <row r="37674">
          <cell r="G37674" t="str">
            <v>KEBONAGUNG</v>
          </cell>
        </row>
        <row r="37675">
          <cell r="G37675" t="str">
            <v>KEBONAGUNG</v>
          </cell>
        </row>
        <row r="37676">
          <cell r="G37676" t="str">
            <v>KEBONAGUNG</v>
          </cell>
        </row>
        <row r="37677">
          <cell r="G37677" t="str">
            <v>KEBONAGUNG</v>
          </cell>
        </row>
        <row r="37678">
          <cell r="G37678" t="str">
            <v>KEBONAGUNG</v>
          </cell>
        </row>
        <row r="37679">
          <cell r="G37679" t="str">
            <v>KEBONAGUNG</v>
          </cell>
        </row>
        <row r="37680">
          <cell r="G37680" t="str">
            <v>KEBONAGUNG</v>
          </cell>
        </row>
        <row r="37681">
          <cell r="G37681" t="str">
            <v>KEBONAGUNG</v>
          </cell>
        </row>
        <row r="37682">
          <cell r="G37682" t="str">
            <v>KEBONAGUNG</v>
          </cell>
        </row>
        <row r="37683">
          <cell r="G37683" t="str">
            <v>KEBONAGUNG</v>
          </cell>
        </row>
        <row r="37684">
          <cell r="G37684" t="str">
            <v>KEBONAGUNG</v>
          </cell>
        </row>
        <row r="37685">
          <cell r="G37685" t="str">
            <v>KEBONAGUNG</v>
          </cell>
        </row>
        <row r="37686">
          <cell r="G37686" t="str">
            <v>KEBONAGUNG</v>
          </cell>
        </row>
        <row r="37687">
          <cell r="G37687" t="str">
            <v>KEBONAGUNG</v>
          </cell>
        </row>
        <row r="37688">
          <cell r="G37688" t="str">
            <v>KEBONAGUNG</v>
          </cell>
        </row>
        <row r="37689">
          <cell r="G37689" t="str">
            <v>KEBONAGUNG</v>
          </cell>
        </row>
        <row r="37690">
          <cell r="G37690" t="str">
            <v>KEBONAGUNG</v>
          </cell>
        </row>
        <row r="37691">
          <cell r="G37691" t="str">
            <v>KEBONAGUNG</v>
          </cell>
        </row>
        <row r="37692">
          <cell r="G37692" t="str">
            <v>KEBONAGUNG</v>
          </cell>
        </row>
        <row r="37693">
          <cell r="G37693" t="str">
            <v>KEBONAGUNG</v>
          </cell>
        </row>
        <row r="37694">
          <cell r="G37694" t="str">
            <v>KEBONAGUNG</v>
          </cell>
        </row>
        <row r="37695">
          <cell r="G37695" t="str">
            <v>KEBONAGUNG</v>
          </cell>
        </row>
        <row r="37696">
          <cell r="G37696" t="str">
            <v>KEBONAGUNG</v>
          </cell>
        </row>
        <row r="37697">
          <cell r="G37697" t="str">
            <v>KEBONAGUNG</v>
          </cell>
        </row>
        <row r="37698">
          <cell r="G37698" t="str">
            <v>KEBONAGUNG</v>
          </cell>
        </row>
        <row r="37699">
          <cell r="G37699" t="str">
            <v>KEBONAGUNG</v>
          </cell>
        </row>
        <row r="37700">
          <cell r="G37700" t="str">
            <v>KEBONAGUNG</v>
          </cell>
        </row>
        <row r="37701">
          <cell r="G37701" t="str">
            <v>KEBONAGUNG</v>
          </cell>
        </row>
        <row r="37702">
          <cell r="G37702" t="str">
            <v>KEBONAGUNG</v>
          </cell>
        </row>
        <row r="37703">
          <cell r="G37703" t="str">
            <v>KEBONAGUNG</v>
          </cell>
        </row>
        <row r="37704">
          <cell r="G37704" t="str">
            <v>KEBONAGUNG</v>
          </cell>
        </row>
        <row r="37705">
          <cell r="G37705" t="str">
            <v>KEBONAGUNG</v>
          </cell>
        </row>
        <row r="37706">
          <cell r="G37706" t="str">
            <v>KEBONAGUNG</v>
          </cell>
        </row>
        <row r="37707">
          <cell r="G37707" t="str">
            <v>KEBONAGUNG</v>
          </cell>
        </row>
        <row r="37708">
          <cell r="G37708" t="str">
            <v>KEBONAGUNG</v>
          </cell>
        </row>
        <row r="37709">
          <cell r="G37709" t="str">
            <v>KEBONAGUNG</v>
          </cell>
        </row>
        <row r="37710">
          <cell r="G37710" t="str">
            <v>KEBONAGUNG</v>
          </cell>
        </row>
        <row r="37711">
          <cell r="G37711" t="str">
            <v>KEBONAGUNG</v>
          </cell>
        </row>
        <row r="37712">
          <cell r="G37712" t="str">
            <v>KEBONAGUNG</v>
          </cell>
        </row>
        <row r="37713">
          <cell r="G37713" t="str">
            <v>KEBONAGUNG</v>
          </cell>
        </row>
        <row r="37714">
          <cell r="G37714" t="str">
            <v>KEBONAGUNG</v>
          </cell>
        </row>
        <row r="37715">
          <cell r="G37715" t="str">
            <v>KEBONAGUNG</v>
          </cell>
        </row>
        <row r="37716">
          <cell r="G37716" t="str">
            <v>KEBONAGUNG</v>
          </cell>
        </row>
        <row r="37717">
          <cell r="G37717" t="str">
            <v>KEBONAGUNG</v>
          </cell>
        </row>
        <row r="37718">
          <cell r="G37718" t="str">
            <v>KEBONAGUNG</v>
          </cell>
        </row>
        <row r="37719">
          <cell r="G37719" t="str">
            <v>KEBONAGUNG</v>
          </cell>
        </row>
        <row r="37720">
          <cell r="G37720" t="str">
            <v>KEBONAGUNG</v>
          </cell>
        </row>
        <row r="37721">
          <cell r="G37721" t="str">
            <v>KEBONAGUNG</v>
          </cell>
        </row>
        <row r="37722">
          <cell r="G37722" t="str">
            <v>KEBONAGUNG</v>
          </cell>
        </row>
        <row r="37723">
          <cell r="G37723" t="str">
            <v>KEBONAGUNG</v>
          </cell>
        </row>
        <row r="37724">
          <cell r="G37724" t="str">
            <v>KEBONAGUNG</v>
          </cell>
        </row>
        <row r="37725">
          <cell r="G37725" t="str">
            <v>KEBONAGUNG</v>
          </cell>
        </row>
        <row r="37726">
          <cell r="G37726" t="str">
            <v>KEBONAGUNG</v>
          </cell>
        </row>
        <row r="37727">
          <cell r="G37727" t="str">
            <v>KEBONAGUNG</v>
          </cell>
        </row>
        <row r="37728">
          <cell r="G37728" t="str">
            <v>KEBONAGUNG</v>
          </cell>
        </row>
        <row r="37729">
          <cell r="G37729" t="str">
            <v>KEBONAGUNG</v>
          </cell>
        </row>
        <row r="37730">
          <cell r="G37730" t="str">
            <v>KEBONAGUNG</v>
          </cell>
        </row>
        <row r="37731">
          <cell r="G37731" t="str">
            <v>KEBONAGUNG</v>
          </cell>
        </row>
        <row r="37732">
          <cell r="G37732" t="str">
            <v>KEBONAGUNG</v>
          </cell>
        </row>
        <row r="37733">
          <cell r="G37733" t="str">
            <v>KEBONAGUNG</v>
          </cell>
        </row>
        <row r="37734">
          <cell r="G37734" t="str">
            <v>KEBONAGUNG</v>
          </cell>
        </row>
        <row r="37735">
          <cell r="G37735" t="str">
            <v>KEBONAGUNG</v>
          </cell>
        </row>
        <row r="37736">
          <cell r="G37736" t="str">
            <v>KEBONAGUNG</v>
          </cell>
        </row>
        <row r="37737">
          <cell r="G37737" t="str">
            <v>KEBONAGUNG</v>
          </cell>
        </row>
        <row r="37738">
          <cell r="G37738" t="str">
            <v>KEBONAGUNG</v>
          </cell>
        </row>
        <row r="37739">
          <cell r="G37739" t="str">
            <v>KEBONAGUNG</v>
          </cell>
        </row>
        <row r="37740">
          <cell r="G37740" t="str">
            <v>KEBONAGUNG</v>
          </cell>
        </row>
        <row r="37741">
          <cell r="G37741" t="str">
            <v>KEBONAGUNG</v>
          </cell>
        </row>
        <row r="37742">
          <cell r="G37742" t="str">
            <v>KEBONAGUNG</v>
          </cell>
        </row>
        <row r="37743">
          <cell r="G37743" t="str">
            <v>KEBONAGUNG</v>
          </cell>
        </row>
        <row r="37744">
          <cell r="G37744" t="str">
            <v>KEBONAGUNG</v>
          </cell>
        </row>
        <row r="37745">
          <cell r="G37745" t="str">
            <v>KEBONAGUNG</v>
          </cell>
        </row>
        <row r="37746">
          <cell r="G37746" t="str">
            <v>KEBONAGUNG</v>
          </cell>
        </row>
        <row r="37747">
          <cell r="G37747" t="str">
            <v>KEBONAGUNG</v>
          </cell>
        </row>
        <row r="37748">
          <cell r="G37748" t="str">
            <v>KEBONAGUNG</v>
          </cell>
        </row>
        <row r="37749">
          <cell r="G37749" t="str">
            <v>KEBONAGUNG</v>
          </cell>
        </row>
        <row r="37750">
          <cell r="G37750" t="str">
            <v>KEBONAGUNG</v>
          </cell>
        </row>
        <row r="37751">
          <cell r="G37751" t="str">
            <v>KEBONAGUNG</v>
          </cell>
        </row>
        <row r="37752">
          <cell r="G37752" t="str">
            <v>KEBONAGUNG</v>
          </cell>
        </row>
        <row r="37753">
          <cell r="G37753" t="str">
            <v>KEBONAGUNG</v>
          </cell>
        </row>
        <row r="37754">
          <cell r="G37754" t="str">
            <v>KEBONAGUNG</v>
          </cell>
        </row>
        <row r="37755">
          <cell r="G37755" t="str">
            <v>KEBONAGUNG</v>
          </cell>
        </row>
        <row r="37756">
          <cell r="G37756" t="str">
            <v>KEBONAGUNG</v>
          </cell>
        </row>
        <row r="37757">
          <cell r="G37757" t="str">
            <v>KEBONAGUNG</v>
          </cell>
        </row>
        <row r="37758">
          <cell r="G37758" t="str">
            <v>KEBONAGUNG</v>
          </cell>
        </row>
        <row r="37759">
          <cell r="G37759" t="str">
            <v>KEBONAGUNG</v>
          </cell>
        </row>
        <row r="37760">
          <cell r="G37760" t="str">
            <v>KEBONAGUNG</v>
          </cell>
        </row>
        <row r="37761">
          <cell r="G37761" t="str">
            <v>KEBONAGUNG</v>
          </cell>
        </row>
        <row r="37762">
          <cell r="G37762" t="str">
            <v>KEBONAGUNG</v>
          </cell>
        </row>
        <row r="37763">
          <cell r="G37763" t="str">
            <v>KEBONAGUNG</v>
          </cell>
        </row>
        <row r="37764">
          <cell r="G37764" t="str">
            <v>KEBONAGUNG</v>
          </cell>
        </row>
        <row r="37765">
          <cell r="G37765" t="str">
            <v>KEBONAGUNG</v>
          </cell>
        </row>
        <row r="37766">
          <cell r="G37766" t="str">
            <v>KEBONAGUNG</v>
          </cell>
        </row>
        <row r="37767">
          <cell r="G37767" t="str">
            <v>KEBONAGUNG</v>
          </cell>
        </row>
        <row r="37768">
          <cell r="G37768" t="str">
            <v>KEBONAGUNG</v>
          </cell>
        </row>
        <row r="37769">
          <cell r="G37769" t="str">
            <v>KEBONAGUNG</v>
          </cell>
        </row>
        <row r="37770">
          <cell r="G37770" t="str">
            <v>KEBONAGUNG</v>
          </cell>
        </row>
        <row r="37771">
          <cell r="G37771" t="str">
            <v>KEBONAGUNG</v>
          </cell>
        </row>
        <row r="37772">
          <cell r="G37772" t="str">
            <v>KEBONAGUNG</v>
          </cell>
        </row>
        <row r="37773">
          <cell r="G37773" t="str">
            <v>KEBONAGUNG</v>
          </cell>
        </row>
        <row r="37774">
          <cell r="G37774" t="str">
            <v>KEBONAGUNG</v>
          </cell>
        </row>
        <row r="37775">
          <cell r="G37775" t="str">
            <v>KEBONAGUNG</v>
          </cell>
        </row>
        <row r="37776">
          <cell r="G37776" t="str">
            <v>KEBONAGUNG</v>
          </cell>
        </row>
        <row r="37777">
          <cell r="G37777" t="str">
            <v>KEBONAGUNG</v>
          </cell>
        </row>
        <row r="37778">
          <cell r="G37778" t="str">
            <v>KEBONAGUNG</v>
          </cell>
        </row>
        <row r="37779">
          <cell r="G37779" t="str">
            <v>KEBONAGUNG</v>
          </cell>
        </row>
        <row r="37780">
          <cell r="G37780" t="str">
            <v>KEBONAGUNG</v>
          </cell>
        </row>
        <row r="37781">
          <cell r="G37781" t="str">
            <v>KEBONAGUNG</v>
          </cell>
        </row>
        <row r="37782">
          <cell r="G37782" t="str">
            <v>KEBONAGUNG</v>
          </cell>
        </row>
        <row r="37783">
          <cell r="G37783" t="str">
            <v>KEBONAGUNG</v>
          </cell>
        </row>
        <row r="37784">
          <cell r="G37784" t="str">
            <v>KEBONAGUNG</v>
          </cell>
        </row>
        <row r="37785">
          <cell r="G37785" t="str">
            <v>KEBONAGUNG</v>
          </cell>
        </row>
        <row r="37786">
          <cell r="G37786" t="str">
            <v>KEBONAGUNG</v>
          </cell>
        </row>
        <row r="37787">
          <cell r="G37787" t="str">
            <v>KEBONAGUNG</v>
          </cell>
        </row>
        <row r="37788">
          <cell r="G37788" t="str">
            <v>KEBONAGUNG</v>
          </cell>
        </row>
        <row r="37789">
          <cell r="G37789" t="str">
            <v>KEBONAGUNG</v>
          </cell>
        </row>
        <row r="37790">
          <cell r="G37790" t="str">
            <v>KEBONAGUNG</v>
          </cell>
        </row>
        <row r="37791">
          <cell r="G37791" t="str">
            <v>KEBONAGUNG</v>
          </cell>
        </row>
        <row r="37792">
          <cell r="G37792" t="str">
            <v>KEBONAGUNG</v>
          </cell>
        </row>
        <row r="37793">
          <cell r="G37793" t="str">
            <v>KEBONAGUNG</v>
          </cell>
        </row>
        <row r="37794">
          <cell r="G37794" t="str">
            <v>KEBONAGUNG</v>
          </cell>
        </row>
        <row r="37795">
          <cell r="G37795" t="str">
            <v>KEBONAGUNG</v>
          </cell>
        </row>
        <row r="37796">
          <cell r="G37796" t="str">
            <v>KEBONAGUNG</v>
          </cell>
        </row>
        <row r="37797">
          <cell r="G37797" t="str">
            <v>KEBONAGUNG</v>
          </cell>
        </row>
        <row r="37798">
          <cell r="G37798" t="str">
            <v>KEBONAGUNG</v>
          </cell>
        </row>
        <row r="37799">
          <cell r="G37799" t="str">
            <v>KEBONAGUNG</v>
          </cell>
        </row>
        <row r="37800">
          <cell r="G37800" t="str">
            <v>KEBONAGUNG</v>
          </cell>
        </row>
        <row r="37801">
          <cell r="G37801" t="str">
            <v>KEBONAGUNG</v>
          </cell>
        </row>
        <row r="37802">
          <cell r="G37802" t="str">
            <v>KEBONAGUNG</v>
          </cell>
        </row>
        <row r="37803">
          <cell r="G37803" t="str">
            <v>KEBONAGUNG</v>
          </cell>
        </row>
        <row r="37804">
          <cell r="G37804" t="str">
            <v>KEBONAGUNG</v>
          </cell>
        </row>
        <row r="37805">
          <cell r="G37805" t="str">
            <v>KEBONAGUNG</v>
          </cell>
        </row>
        <row r="37806">
          <cell r="G37806" t="str">
            <v>KEBONAGUNG</v>
          </cell>
        </row>
        <row r="37807">
          <cell r="G37807" t="str">
            <v>KEBONAGUNG</v>
          </cell>
        </row>
        <row r="37808">
          <cell r="G37808" t="str">
            <v>KEBONAGUNG</v>
          </cell>
        </row>
        <row r="37809">
          <cell r="G37809" t="str">
            <v>KEBONAGUNG</v>
          </cell>
        </row>
        <row r="37810">
          <cell r="G37810" t="str">
            <v>KEBONAGUNG</v>
          </cell>
        </row>
        <row r="37811">
          <cell r="G37811" t="str">
            <v>KEBONAGUNG</v>
          </cell>
        </row>
        <row r="37812">
          <cell r="G37812" t="str">
            <v>KEBONAGUNG</v>
          </cell>
        </row>
        <row r="37813">
          <cell r="G37813" t="str">
            <v>KEBONAGUNG</v>
          </cell>
        </row>
        <row r="37814">
          <cell r="G37814" t="str">
            <v>KEBONAGUNG</v>
          </cell>
        </row>
        <row r="37815">
          <cell r="G37815" t="str">
            <v>KEBONAGUNG</v>
          </cell>
        </row>
        <row r="37816">
          <cell r="G37816" t="str">
            <v>KEBONAGUNG</v>
          </cell>
        </row>
        <row r="37817">
          <cell r="G37817" t="str">
            <v>KEBONAGUNG</v>
          </cell>
        </row>
        <row r="37818">
          <cell r="G37818" t="str">
            <v>KEBONAGUNG</v>
          </cell>
        </row>
        <row r="37819">
          <cell r="G37819" t="str">
            <v>KEBONAGUNG</v>
          </cell>
        </row>
        <row r="37820">
          <cell r="G37820" t="str">
            <v>KEBONAGUNG</v>
          </cell>
        </row>
        <row r="37821">
          <cell r="G37821" t="str">
            <v>KEBONAGUNG</v>
          </cell>
        </row>
        <row r="37822">
          <cell r="G37822" t="str">
            <v>KEBONAGUNG</v>
          </cell>
        </row>
        <row r="37823">
          <cell r="G37823" t="str">
            <v>KEBONAGUNG</v>
          </cell>
        </row>
        <row r="37824">
          <cell r="G37824" t="str">
            <v>KEBONAGUNG</v>
          </cell>
        </row>
        <row r="37825">
          <cell r="G37825" t="str">
            <v>KEBONAGUNG</v>
          </cell>
        </row>
        <row r="37826">
          <cell r="G37826" t="str">
            <v>KEBONAGUNG</v>
          </cell>
        </row>
        <row r="37827">
          <cell r="G37827" t="str">
            <v>KEBONAGUNG</v>
          </cell>
        </row>
        <row r="37828">
          <cell r="G37828" t="str">
            <v>KEBONAGUNG</v>
          </cell>
        </row>
        <row r="37829">
          <cell r="G37829" t="str">
            <v>KEBONAGUNG</v>
          </cell>
        </row>
        <row r="37830">
          <cell r="G37830" t="str">
            <v>KEBONAGUNG</v>
          </cell>
        </row>
        <row r="37831">
          <cell r="G37831" t="str">
            <v>KEBONAGUNG</v>
          </cell>
        </row>
        <row r="37832">
          <cell r="G37832" t="str">
            <v>KEBONAGUNG</v>
          </cell>
        </row>
        <row r="37833">
          <cell r="G37833" t="str">
            <v>KEBONAGUNG</v>
          </cell>
        </row>
        <row r="37834">
          <cell r="G37834" t="str">
            <v>KEBONAGUNG</v>
          </cell>
        </row>
        <row r="37835">
          <cell r="G37835" t="str">
            <v>KEBONAGUNG</v>
          </cell>
        </row>
        <row r="37836">
          <cell r="G37836" t="str">
            <v>KEBONAGUNG</v>
          </cell>
        </row>
        <row r="37837">
          <cell r="G37837" t="str">
            <v>KEBONAGUNG</v>
          </cell>
        </row>
        <row r="37838">
          <cell r="G37838" t="str">
            <v>KEBONAGUNG</v>
          </cell>
        </row>
        <row r="37839">
          <cell r="G37839" t="str">
            <v>KEBONAGUNG</v>
          </cell>
        </row>
        <row r="37840">
          <cell r="G37840" t="str">
            <v>KEBONAGUNG</v>
          </cell>
        </row>
        <row r="37841">
          <cell r="G37841" t="str">
            <v>KEBONAGUNG</v>
          </cell>
        </row>
        <row r="37842">
          <cell r="G37842" t="str">
            <v>KEBONAGUNG</v>
          </cell>
        </row>
        <row r="37843">
          <cell r="G37843" t="str">
            <v>KEBONAGUNG</v>
          </cell>
        </row>
        <row r="37844">
          <cell r="G37844" t="str">
            <v>KEBONAGUNG</v>
          </cell>
        </row>
        <row r="37845">
          <cell r="G37845" t="str">
            <v>KEBONAGUNG</v>
          </cell>
        </row>
        <row r="37846">
          <cell r="G37846" t="str">
            <v>KEBONAGUNG</v>
          </cell>
        </row>
        <row r="37847">
          <cell r="G37847" t="str">
            <v>KEBONAGUNG</v>
          </cell>
        </row>
        <row r="37848">
          <cell r="G37848" t="str">
            <v>KEBONAGUNG</v>
          </cell>
        </row>
        <row r="37849">
          <cell r="G37849" t="str">
            <v>KEBONAGUNG</v>
          </cell>
        </row>
        <row r="37850">
          <cell r="G37850" t="str">
            <v>KEBONAGUNG</v>
          </cell>
        </row>
        <row r="37851">
          <cell r="G37851" t="str">
            <v>KEBONAGUNG</v>
          </cell>
        </row>
        <row r="37852">
          <cell r="G37852" t="str">
            <v>KEBONAGUNG</v>
          </cell>
        </row>
        <row r="37853">
          <cell r="G37853" t="str">
            <v>KEBONAGUNG</v>
          </cell>
        </row>
        <row r="37854">
          <cell r="G37854" t="str">
            <v>KEBONAGUNG</v>
          </cell>
        </row>
        <row r="37855">
          <cell r="G37855" t="str">
            <v>KEBONAGUNG</v>
          </cell>
        </row>
        <row r="37856">
          <cell r="G37856" t="str">
            <v>KEBONAGUNG</v>
          </cell>
        </row>
        <row r="37857">
          <cell r="G37857" t="str">
            <v>KEBONAGUNG</v>
          </cell>
        </row>
        <row r="37858">
          <cell r="G37858" t="str">
            <v>KEBONAGUNG</v>
          </cell>
        </row>
        <row r="37859">
          <cell r="G37859" t="str">
            <v>KEBONAGUNG</v>
          </cell>
        </row>
        <row r="37860">
          <cell r="G37860" t="str">
            <v>KEBONAGUNG</v>
          </cell>
        </row>
        <row r="37861">
          <cell r="G37861" t="str">
            <v>KEBONAGUNG</v>
          </cell>
        </row>
        <row r="37862">
          <cell r="G37862" t="str">
            <v>KEBONAGUNG</v>
          </cell>
        </row>
        <row r="37863">
          <cell r="G37863" t="str">
            <v>KEBONAGUNG</v>
          </cell>
        </row>
        <row r="37864">
          <cell r="G37864" t="str">
            <v>KEBONAGUNG</v>
          </cell>
        </row>
        <row r="37865">
          <cell r="G37865" t="str">
            <v>KEBONAGUNG</v>
          </cell>
        </row>
        <row r="37866">
          <cell r="G37866" t="str">
            <v>KEBONAGUNG</v>
          </cell>
        </row>
        <row r="37867">
          <cell r="G37867" t="str">
            <v>KEBONAGUNG</v>
          </cell>
        </row>
        <row r="37868">
          <cell r="G37868" t="str">
            <v>KEBONAGUNG</v>
          </cell>
        </row>
        <row r="37869">
          <cell r="G37869" t="str">
            <v>KEBONAGUNG</v>
          </cell>
        </row>
        <row r="37870">
          <cell r="G37870" t="str">
            <v>KEBONAGUNG</v>
          </cell>
        </row>
        <row r="37871">
          <cell r="G37871" t="str">
            <v>KEBONAGUNG</v>
          </cell>
        </row>
        <row r="37872">
          <cell r="G37872" t="str">
            <v>KEBONAGUNG</v>
          </cell>
        </row>
        <row r="37873">
          <cell r="G37873" t="str">
            <v>KEBONAGUNG</v>
          </cell>
        </row>
        <row r="37874">
          <cell r="G37874" t="str">
            <v>KEBONAGUNG</v>
          </cell>
        </row>
        <row r="37875">
          <cell r="G37875" t="str">
            <v>KEBONAGUNG</v>
          </cell>
        </row>
        <row r="37876">
          <cell r="G37876" t="str">
            <v>KEBONAGUNG</v>
          </cell>
        </row>
        <row r="37877">
          <cell r="G37877" t="str">
            <v>KEBONAGUNG</v>
          </cell>
        </row>
        <row r="37878">
          <cell r="G37878" t="str">
            <v>KEBONAGUNG</v>
          </cell>
        </row>
        <row r="37879">
          <cell r="G37879" t="str">
            <v>KEBONAGUNG</v>
          </cell>
        </row>
        <row r="37880">
          <cell r="G37880" t="str">
            <v>KEBONAGUNG</v>
          </cell>
        </row>
        <row r="37881">
          <cell r="G37881" t="str">
            <v>KEBONAGUNG</v>
          </cell>
        </row>
        <row r="37882">
          <cell r="G37882" t="str">
            <v>KEBONAGUNG</v>
          </cell>
        </row>
        <row r="37883">
          <cell r="G37883" t="str">
            <v>KEBONAGUNG</v>
          </cell>
        </row>
        <row r="37884">
          <cell r="G37884" t="str">
            <v>KEBONAGUNG</v>
          </cell>
        </row>
        <row r="37885">
          <cell r="G37885" t="str">
            <v>KEBONAGUNG</v>
          </cell>
        </row>
        <row r="37886">
          <cell r="G37886" t="str">
            <v>KEBONAGUNG</v>
          </cell>
        </row>
        <row r="37887">
          <cell r="G37887" t="str">
            <v>KEBONAGUNG</v>
          </cell>
        </row>
        <row r="37888">
          <cell r="G37888" t="str">
            <v>KEBONAGUNG</v>
          </cell>
        </row>
        <row r="37889">
          <cell r="G37889" t="str">
            <v>KEBONAGUNG</v>
          </cell>
        </row>
        <row r="37890">
          <cell r="G37890" t="str">
            <v>KEBONAGUNG</v>
          </cell>
        </row>
        <row r="37891">
          <cell r="G37891" t="str">
            <v>KEBONAGUNG</v>
          </cell>
        </row>
        <row r="37892">
          <cell r="G37892" t="str">
            <v>KEBONAGUNG</v>
          </cell>
        </row>
        <row r="37893">
          <cell r="G37893" t="str">
            <v>KEBONAGUNG</v>
          </cell>
        </row>
        <row r="37894">
          <cell r="G37894" t="str">
            <v>KEBONAGUNG</v>
          </cell>
        </row>
        <row r="37895">
          <cell r="G37895" t="str">
            <v>KEBONAGUNG</v>
          </cell>
        </row>
        <row r="37896">
          <cell r="G37896" t="str">
            <v>KEBONAGUNG</v>
          </cell>
        </row>
        <row r="37897">
          <cell r="G37897" t="str">
            <v>KEBONAGUNG</v>
          </cell>
        </row>
        <row r="37898">
          <cell r="G37898" t="str">
            <v>KEBONAGUNG</v>
          </cell>
        </row>
        <row r="37899">
          <cell r="G37899" t="str">
            <v>KEBONAGUNG</v>
          </cell>
        </row>
        <row r="37900">
          <cell r="G37900" t="str">
            <v>KEBONAGUNG</v>
          </cell>
        </row>
        <row r="37901">
          <cell r="G37901" t="str">
            <v>KEBONAGUNG</v>
          </cell>
        </row>
        <row r="37902">
          <cell r="G37902" t="str">
            <v>KEBONAGUNG</v>
          </cell>
        </row>
        <row r="37903">
          <cell r="G37903" t="str">
            <v>KEBONAGUNG</v>
          </cell>
        </row>
        <row r="37904">
          <cell r="G37904" t="str">
            <v>KEBONAGUNG</v>
          </cell>
        </row>
        <row r="37905">
          <cell r="G37905" t="str">
            <v>KEBONAGUNG</v>
          </cell>
        </row>
        <row r="37906">
          <cell r="G37906" t="str">
            <v>KEBONAGUNG</v>
          </cell>
        </row>
        <row r="37907">
          <cell r="G37907" t="str">
            <v>KEBONAGUNG</v>
          </cell>
        </row>
        <row r="37908">
          <cell r="G37908" t="str">
            <v>KEBONAGUNG</v>
          </cell>
        </row>
        <row r="37909">
          <cell r="G37909" t="str">
            <v>KEBONAGUNG</v>
          </cell>
        </row>
        <row r="37910">
          <cell r="G37910" t="str">
            <v>KEBONAGUNG</v>
          </cell>
        </row>
        <row r="37911">
          <cell r="G37911" t="str">
            <v>KEBONAGUNG</v>
          </cell>
        </row>
        <row r="37912">
          <cell r="G37912" t="str">
            <v>KEBONAGUNG</v>
          </cell>
        </row>
        <row r="37913">
          <cell r="G37913" t="str">
            <v>KEBONAGUNG</v>
          </cell>
        </row>
        <row r="37914">
          <cell r="G37914" t="str">
            <v>KEBONAGUNG</v>
          </cell>
        </row>
        <row r="37915">
          <cell r="G37915" t="str">
            <v>KEBONAGUNG</v>
          </cell>
        </row>
        <row r="37916">
          <cell r="G37916" t="str">
            <v>KEBONAGUNG</v>
          </cell>
        </row>
        <row r="37917">
          <cell r="G37917" t="str">
            <v>KEBONAGUNG</v>
          </cell>
        </row>
        <row r="37918">
          <cell r="G37918" t="str">
            <v>KEBONAGUNG</v>
          </cell>
        </row>
        <row r="37919">
          <cell r="G37919" t="str">
            <v>KEBONAGUNG</v>
          </cell>
        </row>
        <row r="37920">
          <cell r="G37920" t="str">
            <v>KEBONAGUNG</v>
          </cell>
        </row>
        <row r="37921">
          <cell r="G37921" t="str">
            <v>KEBONAGUNG</v>
          </cell>
        </row>
        <row r="37922">
          <cell r="G37922" t="str">
            <v>KEBONAGUNG</v>
          </cell>
        </row>
        <row r="37923">
          <cell r="G37923" t="str">
            <v>KEBONAGUNG</v>
          </cell>
        </row>
        <row r="37924">
          <cell r="G37924" t="str">
            <v>KEBONAGUNG</v>
          </cell>
        </row>
        <row r="37925">
          <cell r="G37925" t="str">
            <v>KEBONAGUNG</v>
          </cell>
        </row>
        <row r="37926">
          <cell r="G37926" t="str">
            <v>KEBONAGUNG</v>
          </cell>
        </row>
        <row r="37927">
          <cell r="G37927" t="str">
            <v>KEBONAGUNG</v>
          </cell>
        </row>
        <row r="37928">
          <cell r="G37928" t="str">
            <v>KEBONAGUNG</v>
          </cell>
        </row>
        <row r="37929">
          <cell r="G37929" t="str">
            <v>KEBONAGUNG</v>
          </cell>
        </row>
        <row r="37930">
          <cell r="G37930" t="str">
            <v>KEBONAGUNG</v>
          </cell>
        </row>
        <row r="37931">
          <cell r="G37931" t="str">
            <v>KEBONAGUNG</v>
          </cell>
        </row>
        <row r="37932">
          <cell r="G37932" t="str">
            <v>KEBONAGUNG</v>
          </cell>
        </row>
        <row r="37933">
          <cell r="G37933" t="str">
            <v>KEBONAGUNG</v>
          </cell>
        </row>
        <row r="37934">
          <cell r="G37934" t="str">
            <v>KEBONAGUNG</v>
          </cell>
        </row>
        <row r="37935">
          <cell r="G37935" t="str">
            <v>KEBONAGUNG</v>
          </cell>
        </row>
        <row r="37936">
          <cell r="G37936" t="str">
            <v>KEBONAGUNG</v>
          </cell>
        </row>
        <row r="37937">
          <cell r="G37937" t="str">
            <v>KEBONAGUNG</v>
          </cell>
        </row>
        <row r="37938">
          <cell r="G37938" t="str">
            <v>KEBONAGUNG</v>
          </cell>
        </row>
        <row r="37939">
          <cell r="G37939" t="str">
            <v>KEBONAGUNG</v>
          </cell>
        </row>
        <row r="37940">
          <cell r="G37940" t="str">
            <v>KEBONAGUNG</v>
          </cell>
        </row>
        <row r="37941">
          <cell r="G37941" t="str">
            <v>KEBONAGUNG</v>
          </cell>
        </row>
        <row r="37942">
          <cell r="G37942" t="str">
            <v>KEBONAGUNG</v>
          </cell>
        </row>
        <row r="37943">
          <cell r="G37943" t="str">
            <v>KEBONAGUNG</v>
          </cell>
        </row>
        <row r="37944">
          <cell r="G37944" t="str">
            <v>KEBONAGUNG</v>
          </cell>
        </row>
        <row r="37945">
          <cell r="G37945" t="str">
            <v>KEBONAGUNG</v>
          </cell>
        </row>
        <row r="37946">
          <cell r="G37946" t="str">
            <v>KEBONAGUNG</v>
          </cell>
        </row>
        <row r="37947">
          <cell r="G37947" t="str">
            <v>KEBONAGUNG</v>
          </cell>
        </row>
        <row r="37948">
          <cell r="G37948" t="str">
            <v>KEBONAGUNG</v>
          </cell>
        </row>
        <row r="37949">
          <cell r="G37949" t="str">
            <v>KEBONAGUNG</v>
          </cell>
        </row>
        <row r="37950">
          <cell r="G37950" t="str">
            <v>KEBONAGUNG</v>
          </cell>
        </row>
        <row r="37951">
          <cell r="G37951" t="str">
            <v>KEBONAGUNG</v>
          </cell>
        </row>
        <row r="37952">
          <cell r="G37952" t="str">
            <v>KEBONAGUNG</v>
          </cell>
        </row>
        <row r="37953">
          <cell r="G37953" t="str">
            <v>KEBONAGUNG</v>
          </cell>
        </row>
        <row r="37954">
          <cell r="G37954" t="str">
            <v>KEBONAGUNG</v>
          </cell>
        </row>
        <row r="37955">
          <cell r="G37955" t="str">
            <v>KEBONAGUNG</v>
          </cell>
        </row>
        <row r="37956">
          <cell r="G37956" t="str">
            <v>KEBONAGUNG</v>
          </cell>
        </row>
        <row r="37957">
          <cell r="G37957" t="str">
            <v>KEBONAGUNG</v>
          </cell>
        </row>
        <row r="37958">
          <cell r="G37958" t="str">
            <v>KEBONAGUNG</v>
          </cell>
        </row>
        <row r="37959">
          <cell r="G37959" t="str">
            <v>KEBONAGUNG</v>
          </cell>
        </row>
        <row r="37960">
          <cell r="G37960" t="str">
            <v>KEBONAGUNG</v>
          </cell>
        </row>
        <row r="37961">
          <cell r="G37961" t="str">
            <v>KEBONAGUNG</v>
          </cell>
        </row>
        <row r="37962">
          <cell r="G37962" t="str">
            <v>KEBONAGUNG</v>
          </cell>
        </row>
        <row r="37963">
          <cell r="G37963" t="str">
            <v>KEBONAGUNG</v>
          </cell>
        </row>
        <row r="37964">
          <cell r="G37964" t="str">
            <v>KEBONAGUNG</v>
          </cell>
        </row>
        <row r="37965">
          <cell r="G37965" t="str">
            <v>KEBONAGUNG</v>
          </cell>
        </row>
        <row r="37966">
          <cell r="G37966" t="str">
            <v>KEBONAGUNG</v>
          </cell>
        </row>
        <row r="37967">
          <cell r="G37967" t="str">
            <v>KEBONAGUNG</v>
          </cell>
        </row>
        <row r="37968">
          <cell r="G37968" t="str">
            <v>KEBONAGUNG</v>
          </cell>
        </row>
        <row r="37969">
          <cell r="G37969" t="str">
            <v>KEBONAGUNG</v>
          </cell>
        </row>
        <row r="37970">
          <cell r="G37970" t="str">
            <v>KEBONAGUNG</v>
          </cell>
        </row>
        <row r="37971">
          <cell r="G37971" t="str">
            <v>KEBONAGUNG</v>
          </cell>
        </row>
        <row r="37972">
          <cell r="G37972" t="str">
            <v>KEBONAGUNG</v>
          </cell>
        </row>
        <row r="37973">
          <cell r="G37973" t="str">
            <v>KEBONAGUNG</v>
          </cell>
        </row>
        <row r="37974">
          <cell r="G37974" t="str">
            <v>KEBONAGUNG</v>
          </cell>
        </row>
        <row r="37975">
          <cell r="G37975" t="str">
            <v>KEBONAGUNG</v>
          </cell>
        </row>
        <row r="37976">
          <cell r="G37976" t="str">
            <v>KEBONAGUNG</v>
          </cell>
        </row>
        <row r="37977">
          <cell r="G37977" t="str">
            <v>KEBONAGUNG</v>
          </cell>
        </row>
        <row r="37978">
          <cell r="G37978" t="str">
            <v>KEBONAGUNG</v>
          </cell>
        </row>
        <row r="37979">
          <cell r="G37979" t="str">
            <v>KEBONAGUNG</v>
          </cell>
        </row>
        <row r="37980">
          <cell r="G37980" t="str">
            <v>KEBONAGUNG</v>
          </cell>
        </row>
        <row r="37981">
          <cell r="G37981" t="str">
            <v>KEBONAGUNG</v>
          </cell>
        </row>
        <row r="37982">
          <cell r="G37982" t="str">
            <v>KEBONAGUNG</v>
          </cell>
        </row>
        <row r="37983">
          <cell r="G37983" t="str">
            <v>KEBONAGUNG</v>
          </cell>
        </row>
        <row r="37984">
          <cell r="G37984" t="str">
            <v>KEBONAGUNG</v>
          </cell>
        </row>
        <row r="37985">
          <cell r="G37985" t="str">
            <v>KEBONAGUNG</v>
          </cell>
        </row>
        <row r="37986">
          <cell r="G37986" t="str">
            <v>KEBONAGUNG</v>
          </cell>
        </row>
        <row r="37987">
          <cell r="G37987" t="str">
            <v>KEBONAGUNG</v>
          </cell>
        </row>
        <row r="37988">
          <cell r="G37988" t="str">
            <v>KEBONAGUNG</v>
          </cell>
        </row>
        <row r="37989">
          <cell r="G37989" t="str">
            <v>KEBONAGUNG</v>
          </cell>
        </row>
        <row r="37990">
          <cell r="G37990" t="str">
            <v>KEBONAGUNG</v>
          </cell>
        </row>
        <row r="37991">
          <cell r="G37991" t="str">
            <v>KEBONAGUNG</v>
          </cell>
        </row>
        <row r="37992">
          <cell r="G37992" t="str">
            <v>KEBONAGUNG</v>
          </cell>
        </row>
        <row r="37993">
          <cell r="G37993" t="str">
            <v>KEBONAGUNG</v>
          </cell>
        </row>
        <row r="37994">
          <cell r="G37994" t="str">
            <v>KEBONAGUNG</v>
          </cell>
        </row>
        <row r="37995">
          <cell r="G37995" t="str">
            <v>KEBONAGUNG</v>
          </cell>
        </row>
        <row r="37996">
          <cell r="G37996" t="str">
            <v>KEBONAGUNG</v>
          </cell>
        </row>
        <row r="37997">
          <cell r="G37997" t="str">
            <v>KEBONAGUNG</v>
          </cell>
        </row>
        <row r="37998">
          <cell r="G37998" t="str">
            <v>KEBONAGUNG</v>
          </cell>
        </row>
        <row r="37999">
          <cell r="G37999" t="str">
            <v>KEBONAGUNG</v>
          </cell>
        </row>
        <row r="38000">
          <cell r="G38000" t="str">
            <v>KEBONAGUNG</v>
          </cell>
        </row>
        <row r="38001">
          <cell r="G38001" t="str">
            <v>KEBONAGUNG</v>
          </cell>
        </row>
        <row r="38002">
          <cell r="G38002" t="str">
            <v>KEBONAGUNG</v>
          </cell>
        </row>
        <row r="38003">
          <cell r="G38003" t="str">
            <v>KEBONAGUNG</v>
          </cell>
        </row>
        <row r="38004">
          <cell r="G38004" t="str">
            <v>KEBONAGUNG</v>
          </cell>
        </row>
        <row r="38005">
          <cell r="G38005" t="str">
            <v>KEBONAGUNG</v>
          </cell>
        </row>
        <row r="38006">
          <cell r="G38006" t="str">
            <v>KEBONAGUNG</v>
          </cell>
        </row>
        <row r="38007">
          <cell r="G38007" t="str">
            <v>KEBONAGUNG</v>
          </cell>
        </row>
        <row r="38008">
          <cell r="G38008" t="str">
            <v>KEBONAGUNG</v>
          </cell>
        </row>
        <row r="38009">
          <cell r="G38009" t="str">
            <v>KEBONAGUNG</v>
          </cell>
        </row>
        <row r="38010">
          <cell r="G38010" t="str">
            <v>KEBONAGUNG</v>
          </cell>
        </row>
        <row r="38011">
          <cell r="G38011" t="str">
            <v>KEBONAGUNG</v>
          </cell>
        </row>
        <row r="38012">
          <cell r="G38012" t="str">
            <v>KEBONAGUNG</v>
          </cell>
        </row>
        <row r="38013">
          <cell r="G38013" t="str">
            <v>KEBONAGUNG</v>
          </cell>
        </row>
        <row r="38014">
          <cell r="G38014" t="str">
            <v>KEBONAGUNG</v>
          </cell>
        </row>
        <row r="38015">
          <cell r="G38015" t="str">
            <v>KEBONAGUNG</v>
          </cell>
        </row>
        <row r="38016">
          <cell r="G38016" t="str">
            <v>KEBONAGUNG</v>
          </cell>
        </row>
        <row r="38017">
          <cell r="G38017" t="str">
            <v>KEBONAGUNG</v>
          </cell>
        </row>
        <row r="38018">
          <cell r="G38018" t="str">
            <v>KEBONAGUNG</v>
          </cell>
        </row>
        <row r="38019">
          <cell r="G38019" t="str">
            <v>KEBONAGUNG</v>
          </cell>
        </row>
        <row r="38020">
          <cell r="G38020" t="str">
            <v>KEBONAGUNG</v>
          </cell>
        </row>
        <row r="38021">
          <cell r="G38021" t="str">
            <v>KEBONAGUNG</v>
          </cell>
        </row>
        <row r="38022">
          <cell r="G38022" t="str">
            <v>KEBONAGUNG</v>
          </cell>
        </row>
        <row r="38023">
          <cell r="G38023" t="str">
            <v>KEBONAGUNG</v>
          </cell>
        </row>
        <row r="38024">
          <cell r="G38024" t="str">
            <v>KEBONAGUNG</v>
          </cell>
        </row>
        <row r="38025">
          <cell r="G38025" t="str">
            <v>KEBONAGUNG</v>
          </cell>
        </row>
        <row r="38026">
          <cell r="G38026" t="str">
            <v>KEBONAGUNG</v>
          </cell>
        </row>
        <row r="38027">
          <cell r="G38027" t="str">
            <v>KEBONAGUNG</v>
          </cell>
        </row>
        <row r="38028">
          <cell r="G38028" t="str">
            <v>KEBONAGUNG</v>
          </cell>
        </row>
        <row r="38029">
          <cell r="G38029" t="str">
            <v>KEBONAGUNG</v>
          </cell>
        </row>
        <row r="38030">
          <cell r="G38030" t="str">
            <v>KEBONAGUNG</v>
          </cell>
        </row>
        <row r="38031">
          <cell r="G38031" t="str">
            <v>KEBONAGUNG</v>
          </cell>
        </row>
        <row r="38032">
          <cell r="G38032" t="str">
            <v>KEBONAGUNG</v>
          </cell>
        </row>
        <row r="38033">
          <cell r="G38033" t="str">
            <v>KEBONAGUNG</v>
          </cell>
        </row>
        <row r="38034">
          <cell r="G38034" t="str">
            <v>KEBONAGUNG</v>
          </cell>
        </row>
        <row r="38035">
          <cell r="G38035" t="str">
            <v>KEBONAGUNG</v>
          </cell>
        </row>
        <row r="38036">
          <cell r="G38036" t="str">
            <v>KEBONAGUNG</v>
          </cell>
        </row>
        <row r="38037">
          <cell r="G38037" t="str">
            <v>KEBONAGUNG</v>
          </cell>
        </row>
        <row r="38038">
          <cell r="G38038" t="str">
            <v>KEBONAGUNG</v>
          </cell>
        </row>
        <row r="38039">
          <cell r="G38039" t="str">
            <v>KEBONAGUNG</v>
          </cell>
        </row>
        <row r="38040">
          <cell r="G38040" t="str">
            <v>KEBONAGUNG</v>
          </cell>
        </row>
        <row r="38041">
          <cell r="G38041" t="str">
            <v>KEBONAGUNG</v>
          </cell>
        </row>
        <row r="38042">
          <cell r="G38042" t="str">
            <v>KEBONAGUNG</v>
          </cell>
        </row>
        <row r="38043">
          <cell r="G38043" t="str">
            <v>KEBONAGUNG</v>
          </cell>
        </row>
        <row r="38044">
          <cell r="G38044" t="str">
            <v>KEBONAGUNG</v>
          </cell>
        </row>
        <row r="38045">
          <cell r="G38045" t="str">
            <v>KEBONAGUNG</v>
          </cell>
        </row>
        <row r="38046">
          <cell r="G38046" t="str">
            <v>KEBONAGUNG</v>
          </cell>
        </row>
        <row r="38047">
          <cell r="G38047" t="str">
            <v>KEBONAGUNG</v>
          </cell>
        </row>
        <row r="38048">
          <cell r="G38048" t="str">
            <v>KEBONAGUNG</v>
          </cell>
        </row>
        <row r="38049">
          <cell r="G38049" t="str">
            <v>KEBONAGUNG</v>
          </cell>
        </row>
        <row r="38050">
          <cell r="G38050" t="str">
            <v>KEBONAGUNG</v>
          </cell>
        </row>
        <row r="38051">
          <cell r="G38051" t="str">
            <v>KEBONAGUNG</v>
          </cell>
        </row>
        <row r="38052">
          <cell r="G38052" t="str">
            <v>KEBONAGUNG</v>
          </cell>
        </row>
        <row r="38053">
          <cell r="G38053" t="str">
            <v>KEBONAGUNG</v>
          </cell>
        </row>
        <row r="38054">
          <cell r="G38054" t="str">
            <v>KEBONAGUNG</v>
          </cell>
        </row>
        <row r="38055">
          <cell r="G38055" t="str">
            <v>KEBONAGUNG</v>
          </cell>
        </row>
        <row r="38056">
          <cell r="G38056" t="str">
            <v>KEBONAGUNG</v>
          </cell>
        </row>
        <row r="38057">
          <cell r="G38057" t="str">
            <v>KEBONAGUNG</v>
          </cell>
        </row>
        <row r="38058">
          <cell r="G38058" t="str">
            <v>KEBONAGUNG</v>
          </cell>
        </row>
        <row r="38059">
          <cell r="G38059" t="str">
            <v>KEBONAGUNG</v>
          </cell>
        </row>
        <row r="38060">
          <cell r="G38060" t="str">
            <v>KEBONAGUNG</v>
          </cell>
        </row>
        <row r="38061">
          <cell r="G38061" t="str">
            <v>KEBONAGUNG</v>
          </cell>
        </row>
        <row r="38062">
          <cell r="G38062" t="str">
            <v>KEBONAGUNG</v>
          </cell>
        </row>
        <row r="38063">
          <cell r="G38063" t="str">
            <v>KEBONAGUNG</v>
          </cell>
        </row>
        <row r="38064">
          <cell r="G38064" t="str">
            <v>KEBONAGUNG</v>
          </cell>
        </row>
        <row r="38065">
          <cell r="G38065" t="str">
            <v>KEBONAGUNG</v>
          </cell>
        </row>
        <row r="38066">
          <cell r="G38066" t="str">
            <v>KEBONAGUNG</v>
          </cell>
        </row>
        <row r="38067">
          <cell r="G38067" t="str">
            <v>KEBONAGUNG</v>
          </cell>
        </row>
        <row r="38068">
          <cell r="G38068" t="str">
            <v>KEBONAGUNG</v>
          </cell>
        </row>
        <row r="38069">
          <cell r="G38069" t="str">
            <v>KEBONAGUNG</v>
          </cell>
        </row>
        <row r="38070">
          <cell r="G38070" t="str">
            <v>KEBONAGUNG</v>
          </cell>
        </row>
        <row r="38071">
          <cell r="G38071" t="str">
            <v>KEBONAGUNG</v>
          </cell>
        </row>
        <row r="38072">
          <cell r="G38072" t="str">
            <v>KEBONAGUNG</v>
          </cell>
        </row>
        <row r="38073">
          <cell r="G38073" t="str">
            <v>KEBONAGUNG</v>
          </cell>
        </row>
        <row r="38074">
          <cell r="G38074" t="str">
            <v>KEBONAGUNG</v>
          </cell>
        </row>
        <row r="38075">
          <cell r="G38075" t="str">
            <v>KEBONAGUNG</v>
          </cell>
        </row>
        <row r="38076">
          <cell r="G38076" t="str">
            <v>KEBONAGUNG</v>
          </cell>
        </row>
        <row r="38077">
          <cell r="G38077" t="str">
            <v>KEBONAGUNG</v>
          </cell>
        </row>
        <row r="38078">
          <cell r="G38078" t="str">
            <v>KEBONAGUNG</v>
          </cell>
        </row>
        <row r="38079">
          <cell r="G38079" t="str">
            <v>KEBONAGUNG</v>
          </cell>
        </row>
        <row r="38080">
          <cell r="G38080" t="str">
            <v>KEBONAGUNG</v>
          </cell>
        </row>
        <row r="38081">
          <cell r="G38081" t="str">
            <v>KEBONAGUNG</v>
          </cell>
        </row>
        <row r="38082">
          <cell r="G38082" t="str">
            <v>KEBONAGUNG</v>
          </cell>
        </row>
        <row r="38083">
          <cell r="G38083" t="str">
            <v>KEBONAGUNG</v>
          </cell>
        </row>
        <row r="38084">
          <cell r="G38084" t="str">
            <v>KEBONAGUNG</v>
          </cell>
        </row>
        <row r="38085">
          <cell r="G38085" t="str">
            <v>KEBONAGUNG</v>
          </cell>
        </row>
        <row r="38086">
          <cell r="G38086" t="str">
            <v>KEBONAGUNG</v>
          </cell>
        </row>
        <row r="38087">
          <cell r="G38087" t="str">
            <v>KEBONAGUNG</v>
          </cell>
        </row>
        <row r="38088">
          <cell r="G38088" t="str">
            <v>KEBONAGUNG</v>
          </cell>
        </row>
        <row r="38089">
          <cell r="G38089" t="str">
            <v>KEBONAGUNG</v>
          </cell>
        </row>
        <row r="38090">
          <cell r="G38090" t="str">
            <v>KEBONAGUNG</v>
          </cell>
        </row>
        <row r="38091">
          <cell r="G38091" t="str">
            <v>KEBONAGUNG</v>
          </cell>
        </row>
        <row r="38092">
          <cell r="G38092" t="str">
            <v>KEBONAGUNG</v>
          </cell>
        </row>
        <row r="38093">
          <cell r="G38093" t="str">
            <v>KEBONAGUNG</v>
          </cell>
        </row>
        <row r="38094">
          <cell r="G38094" t="str">
            <v>KEBONAGUNG</v>
          </cell>
        </row>
        <row r="38095">
          <cell r="G38095" t="str">
            <v>KEBONAGUNG</v>
          </cell>
        </row>
        <row r="38096">
          <cell r="G38096" t="str">
            <v>KEBONAGUNG</v>
          </cell>
        </row>
        <row r="38097">
          <cell r="G38097" t="str">
            <v>KEBONAGUNG</v>
          </cell>
        </row>
        <row r="38098">
          <cell r="G38098" t="str">
            <v>KEBONAGUNG</v>
          </cell>
        </row>
        <row r="38099">
          <cell r="G38099" t="str">
            <v>KEBONAGUNG</v>
          </cell>
        </row>
        <row r="38100">
          <cell r="G38100" t="str">
            <v>KEBONAGUNG</v>
          </cell>
        </row>
        <row r="38101">
          <cell r="G38101" t="str">
            <v>KEBONAGUNG</v>
          </cell>
        </row>
        <row r="38102">
          <cell r="G38102" t="str">
            <v>KEBONAGUNG</v>
          </cell>
        </row>
        <row r="38103">
          <cell r="G38103" t="str">
            <v>KEBONAGUNG</v>
          </cell>
        </row>
        <row r="38104">
          <cell r="G38104" t="str">
            <v>KEBONAGUNG</v>
          </cell>
        </row>
        <row r="38105">
          <cell r="G38105" t="str">
            <v>KEBONAGUNG</v>
          </cell>
        </row>
        <row r="38106">
          <cell r="G38106" t="str">
            <v>KEBONAGUNG</v>
          </cell>
        </row>
        <row r="38107">
          <cell r="G38107" t="str">
            <v>KEBONAGUNG</v>
          </cell>
        </row>
        <row r="38108">
          <cell r="G38108" t="str">
            <v>KEBONAGUNG</v>
          </cell>
        </row>
        <row r="38109">
          <cell r="G38109" t="str">
            <v>KEBONAGUNG</v>
          </cell>
        </row>
        <row r="38110">
          <cell r="G38110" t="str">
            <v>KEBONAGUNG</v>
          </cell>
        </row>
        <row r="38111">
          <cell r="G38111" t="str">
            <v>KEBONAGUNG</v>
          </cell>
        </row>
        <row r="38112">
          <cell r="G38112" t="str">
            <v>KEBONAGUNG</v>
          </cell>
        </row>
        <row r="38113">
          <cell r="G38113" t="str">
            <v>KEBONAGUNG</v>
          </cell>
        </row>
        <row r="38114">
          <cell r="G38114" t="str">
            <v>KEBONAGUNG</v>
          </cell>
        </row>
        <row r="38115">
          <cell r="G38115" t="str">
            <v>KEBONAGUNG</v>
          </cell>
        </row>
        <row r="38116">
          <cell r="G38116" t="str">
            <v>KEBONAGUNG</v>
          </cell>
        </row>
        <row r="38117">
          <cell r="G38117" t="str">
            <v>KEBONAGUNG</v>
          </cell>
        </row>
        <row r="38118">
          <cell r="G38118" t="str">
            <v>KEBONAGUNG</v>
          </cell>
        </row>
        <row r="38119">
          <cell r="G38119" t="str">
            <v>KEBONAGUNG</v>
          </cell>
        </row>
        <row r="38120">
          <cell r="G38120" t="str">
            <v>KEBONAGUNG</v>
          </cell>
        </row>
        <row r="38121">
          <cell r="G38121" t="str">
            <v>KEBONAGUNG</v>
          </cell>
        </row>
        <row r="38122">
          <cell r="G38122" t="str">
            <v>KEBONAGUNG</v>
          </cell>
        </row>
        <row r="38123">
          <cell r="G38123" t="str">
            <v>KEBONAGUNG</v>
          </cell>
        </row>
        <row r="38124">
          <cell r="G38124" t="str">
            <v>KEBONAGUNG</v>
          </cell>
        </row>
        <row r="38125">
          <cell r="G38125" t="str">
            <v>KEBONAGUNG</v>
          </cell>
        </row>
        <row r="38126">
          <cell r="G38126" t="str">
            <v>KEBONAGUNG</v>
          </cell>
        </row>
        <row r="38127">
          <cell r="G38127" t="str">
            <v>KEBONAGUNG</v>
          </cell>
        </row>
        <row r="38128">
          <cell r="G38128" t="str">
            <v>KEBONAGUNG</v>
          </cell>
        </row>
        <row r="38129">
          <cell r="G38129" t="str">
            <v>KEBONAGUNG</v>
          </cell>
        </row>
        <row r="38130">
          <cell r="G38130" t="str">
            <v>KEBONAGUNG</v>
          </cell>
        </row>
        <row r="38131">
          <cell r="G38131" t="str">
            <v>KEBONAGUNG</v>
          </cell>
        </row>
        <row r="38132">
          <cell r="G38132" t="str">
            <v>KEBONAGUNG</v>
          </cell>
        </row>
        <row r="38133">
          <cell r="G38133" t="str">
            <v>KEBONAGUNG</v>
          </cell>
        </row>
        <row r="38134">
          <cell r="G38134" t="str">
            <v>KEBONAGUNG</v>
          </cell>
        </row>
        <row r="38135">
          <cell r="G38135" t="str">
            <v>KEBONAGUNG</v>
          </cell>
        </row>
        <row r="38136">
          <cell r="G38136" t="str">
            <v>KEBONAGUNG</v>
          </cell>
        </row>
        <row r="38137">
          <cell r="G38137" t="str">
            <v>KEBONAGUNG</v>
          </cell>
        </row>
        <row r="38138">
          <cell r="G38138" t="str">
            <v>KEBONAGUNG</v>
          </cell>
        </row>
        <row r="38139">
          <cell r="G38139" t="str">
            <v>KEBONAGUNG</v>
          </cell>
        </row>
        <row r="38140">
          <cell r="G38140" t="str">
            <v>KEBONAGUNG</v>
          </cell>
        </row>
        <row r="38141">
          <cell r="G38141" t="str">
            <v>KEBONAGUNG</v>
          </cell>
        </row>
        <row r="38142">
          <cell r="G38142" t="str">
            <v>KEBONAGUNG</v>
          </cell>
        </row>
        <row r="38143">
          <cell r="G38143" t="str">
            <v>KEBONAGUNG</v>
          </cell>
        </row>
        <row r="38144">
          <cell r="G38144" t="str">
            <v>KEBONAGUNG</v>
          </cell>
        </row>
        <row r="38145">
          <cell r="G38145" t="str">
            <v>KEBONAGUNG</v>
          </cell>
        </row>
        <row r="38146">
          <cell r="G38146" t="str">
            <v>KEBONAGUNG</v>
          </cell>
        </row>
        <row r="38147">
          <cell r="G38147" t="str">
            <v>KEBONAGUNG</v>
          </cell>
        </row>
        <row r="38148">
          <cell r="G38148" t="str">
            <v>KEBONAGUNG</v>
          </cell>
        </row>
        <row r="38149">
          <cell r="G38149" t="str">
            <v>KEBONAGUNG</v>
          </cell>
        </row>
        <row r="38150">
          <cell r="G38150" t="str">
            <v>KEBONAGUNG</v>
          </cell>
        </row>
        <row r="38151">
          <cell r="G38151" t="str">
            <v>KEBONAGUNG</v>
          </cell>
        </row>
        <row r="38152">
          <cell r="G38152" t="str">
            <v>KEBONAGUNG</v>
          </cell>
        </row>
        <row r="38153">
          <cell r="G38153" t="str">
            <v>KEBONAGUNG</v>
          </cell>
        </row>
        <row r="38154">
          <cell r="G38154" t="str">
            <v>KEBONAGUNG</v>
          </cell>
        </row>
        <row r="38155">
          <cell r="G38155" t="str">
            <v>KEBONAGUNG</v>
          </cell>
        </row>
        <row r="38156">
          <cell r="G38156" t="str">
            <v>KEBONAGUNG</v>
          </cell>
        </row>
        <row r="38157">
          <cell r="G38157" t="str">
            <v>KEBONAGUNG</v>
          </cell>
        </row>
        <row r="38158">
          <cell r="G38158" t="str">
            <v>KEBONAGUNG</v>
          </cell>
        </row>
        <row r="38159">
          <cell r="G38159" t="str">
            <v>KEBONAGUNG</v>
          </cell>
        </row>
        <row r="38160">
          <cell r="G38160" t="str">
            <v>KEBONAGUNG</v>
          </cell>
        </row>
        <row r="38161">
          <cell r="G38161" t="str">
            <v>KEBONAGUNG</v>
          </cell>
        </row>
        <row r="38162">
          <cell r="G38162" t="str">
            <v>KEBONAGUNG</v>
          </cell>
        </row>
        <row r="38163">
          <cell r="G38163" t="str">
            <v>KEBONAGUNG</v>
          </cell>
        </row>
        <row r="38164">
          <cell r="G38164" t="str">
            <v>KEBONAGUNG</v>
          </cell>
        </row>
        <row r="38165">
          <cell r="G38165" t="str">
            <v>KEBONAGUNG</v>
          </cell>
        </row>
        <row r="38166">
          <cell r="G38166" t="str">
            <v>KEBONAGUNG</v>
          </cell>
        </row>
        <row r="38167">
          <cell r="G38167" t="str">
            <v>KEBONAGUNG</v>
          </cell>
        </row>
        <row r="38168">
          <cell r="G38168" t="str">
            <v>KEBONAGUNG</v>
          </cell>
        </row>
        <row r="38169">
          <cell r="G38169" t="str">
            <v>KEBONAGUNG</v>
          </cell>
        </row>
        <row r="38170">
          <cell r="G38170" t="str">
            <v>KEBONAGUNG</v>
          </cell>
        </row>
        <row r="38171">
          <cell r="G38171" t="str">
            <v>KEBONAGUNG</v>
          </cell>
        </row>
        <row r="38172">
          <cell r="G38172" t="str">
            <v>KEBONAGUNG</v>
          </cell>
        </row>
        <row r="38173">
          <cell r="G38173" t="str">
            <v>KEBONAGUNG</v>
          </cell>
        </row>
        <row r="38174">
          <cell r="G38174" t="str">
            <v>KEBONAGUNG</v>
          </cell>
        </row>
        <row r="38175">
          <cell r="G38175" t="str">
            <v>KEBONAGUNG</v>
          </cell>
        </row>
        <row r="38176">
          <cell r="G38176" t="str">
            <v>KEBONAGUNG</v>
          </cell>
        </row>
        <row r="38177">
          <cell r="G38177" t="str">
            <v>KEBONAGUNG</v>
          </cell>
        </row>
        <row r="38178">
          <cell r="G38178" t="str">
            <v>KEBONAGUNG</v>
          </cell>
        </row>
        <row r="38179">
          <cell r="G38179" t="str">
            <v>KEBONAGUNG</v>
          </cell>
        </row>
        <row r="38180">
          <cell r="G38180" t="str">
            <v>KEBONAGUNG</v>
          </cell>
        </row>
        <row r="38181">
          <cell r="G38181" t="str">
            <v>KEBONAGUNG</v>
          </cell>
        </row>
        <row r="38182">
          <cell r="G38182" t="str">
            <v>KEBONAGUNG</v>
          </cell>
        </row>
        <row r="38183">
          <cell r="G38183" t="str">
            <v>KEBONAGUNG</v>
          </cell>
        </row>
        <row r="38184">
          <cell r="G38184" t="str">
            <v>KEBONAGUNG</v>
          </cell>
        </row>
        <row r="38185">
          <cell r="G38185" t="str">
            <v>KEBONAGUNG</v>
          </cell>
        </row>
        <row r="38186">
          <cell r="G38186" t="str">
            <v>KEBONAGUNG</v>
          </cell>
        </row>
        <row r="38187">
          <cell r="G38187" t="str">
            <v>KEBONAGUNG</v>
          </cell>
        </row>
        <row r="38188">
          <cell r="G38188" t="str">
            <v>KEBONAGUNG</v>
          </cell>
        </row>
        <row r="38189">
          <cell r="G38189" t="str">
            <v>KEBONAGUNG</v>
          </cell>
        </row>
        <row r="38190">
          <cell r="G38190" t="str">
            <v>KEBONAGUNG</v>
          </cell>
        </row>
        <row r="38191">
          <cell r="G38191" t="str">
            <v>KEBONAGUNG</v>
          </cell>
        </row>
        <row r="38192">
          <cell r="G38192" t="str">
            <v>KEBONAGUNG</v>
          </cell>
        </row>
        <row r="38193">
          <cell r="G38193" t="str">
            <v>KEBONAGUNG</v>
          </cell>
        </row>
        <row r="38194">
          <cell r="G38194" t="str">
            <v>KEBONAGUNG</v>
          </cell>
        </row>
        <row r="38195">
          <cell r="G38195" t="str">
            <v>KEBONAGUNG</v>
          </cell>
        </row>
        <row r="38196">
          <cell r="G38196" t="str">
            <v>KEBONAGUNG</v>
          </cell>
        </row>
        <row r="38197">
          <cell r="G38197" t="str">
            <v>KEBONAGUNG</v>
          </cell>
        </row>
        <row r="38198">
          <cell r="G38198" t="str">
            <v>KEBONAGUNG</v>
          </cell>
        </row>
        <row r="38199">
          <cell r="G38199" t="str">
            <v>KEBONAGUNG</v>
          </cell>
        </row>
        <row r="38200">
          <cell r="G38200" t="str">
            <v>KEBONAGUNG</v>
          </cell>
        </row>
        <row r="38201">
          <cell r="G38201" t="str">
            <v>KEBONAGUNG</v>
          </cell>
        </row>
        <row r="38202">
          <cell r="G38202" t="str">
            <v>KEBONAGUNG</v>
          </cell>
        </row>
        <row r="38203">
          <cell r="G38203" t="str">
            <v>KEBONAGUNG</v>
          </cell>
        </row>
        <row r="38204">
          <cell r="G38204" t="str">
            <v>KEBONAGUNG</v>
          </cell>
        </row>
        <row r="38205">
          <cell r="G38205" t="str">
            <v>KEBONAGUNG</v>
          </cell>
        </row>
        <row r="38206">
          <cell r="G38206" t="str">
            <v>KEBONAGUNG</v>
          </cell>
        </row>
        <row r="38207">
          <cell r="G38207" t="str">
            <v>KEBONAGUNG</v>
          </cell>
        </row>
        <row r="38208">
          <cell r="G38208" t="str">
            <v>KEBONAGUNG</v>
          </cell>
        </row>
        <row r="38209">
          <cell r="G38209" t="str">
            <v>KEBONAGUNG</v>
          </cell>
        </row>
        <row r="38210">
          <cell r="G38210" t="str">
            <v>KEBONAGUNG</v>
          </cell>
        </row>
        <row r="38211">
          <cell r="G38211" t="str">
            <v>KEBONAGUNG</v>
          </cell>
        </row>
        <row r="38212">
          <cell r="G38212" t="str">
            <v>KEBONAGUNG</v>
          </cell>
        </row>
        <row r="38213">
          <cell r="G38213" t="str">
            <v>KEBONAGUNG</v>
          </cell>
        </row>
        <row r="38214">
          <cell r="G38214" t="str">
            <v>KEBONAGUNG</v>
          </cell>
        </row>
        <row r="38215">
          <cell r="G38215" t="str">
            <v>KEBONAGUNG</v>
          </cell>
        </row>
        <row r="38216">
          <cell r="G38216" t="str">
            <v>KEBONAGUNG</v>
          </cell>
        </row>
        <row r="38217">
          <cell r="G38217" t="str">
            <v>KEBONAGUNG</v>
          </cell>
        </row>
        <row r="38218">
          <cell r="G38218" t="str">
            <v>KEBONAGUNG</v>
          </cell>
        </row>
        <row r="38219">
          <cell r="G38219" t="str">
            <v>KEBONAGUNG</v>
          </cell>
        </row>
        <row r="38220">
          <cell r="G38220" t="str">
            <v>KEBONAGUNG</v>
          </cell>
        </row>
        <row r="38221">
          <cell r="G38221" t="str">
            <v>KEBONAGUNG</v>
          </cell>
        </row>
        <row r="38222">
          <cell r="G38222" t="str">
            <v>KEBONAGUNG</v>
          </cell>
        </row>
        <row r="38223">
          <cell r="G38223" t="str">
            <v>KEBONAGUNG</v>
          </cell>
        </row>
        <row r="38224">
          <cell r="G38224" t="str">
            <v>KEBONAGUNG</v>
          </cell>
        </row>
        <row r="38225">
          <cell r="G38225" t="str">
            <v>KEBONAGUNG</v>
          </cell>
        </row>
        <row r="38226">
          <cell r="G38226" t="str">
            <v>KEBONAGUNG</v>
          </cell>
        </row>
        <row r="38227">
          <cell r="G38227" t="str">
            <v>KEBONAGUNG</v>
          </cell>
        </row>
        <row r="38228">
          <cell r="G38228" t="str">
            <v>KEBONAGUNG</v>
          </cell>
        </row>
        <row r="38229">
          <cell r="G38229" t="str">
            <v>KEBONAGUNG</v>
          </cell>
        </row>
        <row r="38230">
          <cell r="G38230" t="str">
            <v>KEBONAGUNG</v>
          </cell>
        </row>
        <row r="38231">
          <cell r="G38231" t="str">
            <v>KEBONAGUNG</v>
          </cell>
        </row>
        <row r="38232">
          <cell r="G38232" t="str">
            <v>KEBONAGUNG</v>
          </cell>
        </row>
        <row r="38233">
          <cell r="G38233" t="str">
            <v>KEBONAGUNG</v>
          </cell>
        </row>
        <row r="38234">
          <cell r="G38234" t="str">
            <v>KEBONAGUNG</v>
          </cell>
        </row>
        <row r="38235">
          <cell r="G38235" t="str">
            <v>KEBONAGUNG</v>
          </cell>
        </row>
        <row r="38236">
          <cell r="G38236" t="str">
            <v>KEBONAGUNG</v>
          </cell>
        </row>
        <row r="38237">
          <cell r="G38237" t="str">
            <v>KEBONAGUNG</v>
          </cell>
        </row>
        <row r="38238">
          <cell r="G38238" t="str">
            <v>KEBONAGUNG</v>
          </cell>
        </row>
        <row r="38239">
          <cell r="G38239" t="str">
            <v>KEBONAGUNG</v>
          </cell>
        </row>
        <row r="38240">
          <cell r="G38240" t="str">
            <v>KEBONAGUNG</v>
          </cell>
        </row>
        <row r="38241">
          <cell r="G38241" t="str">
            <v>KEBONAGUNG</v>
          </cell>
        </row>
        <row r="38242">
          <cell r="G38242" t="str">
            <v>KEBONAGUNG</v>
          </cell>
        </row>
        <row r="38243">
          <cell r="G38243" t="str">
            <v>KEBONAGUNG</v>
          </cell>
        </row>
        <row r="38244">
          <cell r="G38244" t="str">
            <v>KEBONAGUNG</v>
          </cell>
        </row>
        <row r="38245">
          <cell r="G38245" t="str">
            <v>KEBONAGUNG</v>
          </cell>
        </row>
        <row r="38246">
          <cell r="G38246" t="str">
            <v>KEBONAGUNG</v>
          </cell>
        </row>
        <row r="38247">
          <cell r="G38247" t="str">
            <v>KEBONAGUNG</v>
          </cell>
        </row>
        <row r="38248">
          <cell r="G38248" t="str">
            <v>KEBONAGUNG</v>
          </cell>
        </row>
        <row r="38249">
          <cell r="G38249" t="str">
            <v>KEBONAGUNG</v>
          </cell>
        </row>
        <row r="38250">
          <cell r="G38250" t="str">
            <v>KEBONAGUNG</v>
          </cell>
        </row>
        <row r="38251">
          <cell r="G38251" t="str">
            <v>KEBONAGUNG</v>
          </cell>
        </row>
        <row r="38252">
          <cell r="G38252" t="str">
            <v>KEBONAGUNG</v>
          </cell>
        </row>
        <row r="38253">
          <cell r="G38253" t="str">
            <v>KEBONAGUNG</v>
          </cell>
        </row>
        <row r="38254">
          <cell r="G38254" t="str">
            <v>KEBONAGUNG</v>
          </cell>
        </row>
        <row r="38255">
          <cell r="G38255" t="str">
            <v>KEBONAGUNG</v>
          </cell>
        </row>
        <row r="38256">
          <cell r="G38256" t="str">
            <v>KEBONAGUNG</v>
          </cell>
        </row>
        <row r="38257">
          <cell r="G38257" t="str">
            <v>KEBONAGUNG</v>
          </cell>
        </row>
        <row r="38258">
          <cell r="G38258" t="str">
            <v>KEBONAGUNG</v>
          </cell>
        </row>
        <row r="38259">
          <cell r="G38259" t="str">
            <v>KEBONAGUNG</v>
          </cell>
        </row>
        <row r="38260">
          <cell r="G38260" t="str">
            <v>KEBONAGUNG</v>
          </cell>
        </row>
        <row r="38261">
          <cell r="G38261" t="str">
            <v>KEBONAGUNG</v>
          </cell>
        </row>
        <row r="38262">
          <cell r="G38262" t="str">
            <v>KEBONAGUNG</v>
          </cell>
        </row>
        <row r="38263">
          <cell r="G38263" t="str">
            <v>KEBONAGUNG</v>
          </cell>
        </row>
        <row r="38264">
          <cell r="G38264" t="str">
            <v>KEBONAGUNG</v>
          </cell>
        </row>
        <row r="38265">
          <cell r="G38265" t="str">
            <v>KEBONAGUNG</v>
          </cell>
        </row>
        <row r="38266">
          <cell r="G38266" t="str">
            <v>KEBONAGUNG</v>
          </cell>
        </row>
        <row r="38267">
          <cell r="G38267" t="str">
            <v>KEBONAGUNG</v>
          </cell>
        </row>
        <row r="38268">
          <cell r="G38268" t="str">
            <v>KEBONAGUNG</v>
          </cell>
        </row>
        <row r="38269">
          <cell r="G38269" t="str">
            <v>KEBONAGUNG</v>
          </cell>
        </row>
        <row r="38270">
          <cell r="G38270" t="str">
            <v>KEBONAGUNG</v>
          </cell>
        </row>
        <row r="38271">
          <cell r="G38271" t="str">
            <v>KEBONAGUNG</v>
          </cell>
        </row>
        <row r="38272">
          <cell r="G38272" t="str">
            <v>KEBONAGUNG</v>
          </cell>
        </row>
        <row r="38273">
          <cell r="G38273" t="str">
            <v>KEBONAGUNG</v>
          </cell>
        </row>
        <row r="38274">
          <cell r="G38274" t="str">
            <v>KEBONAGUNG</v>
          </cell>
        </row>
        <row r="38275">
          <cell r="G38275" t="str">
            <v>KEBONAGUNG</v>
          </cell>
        </row>
        <row r="38276">
          <cell r="G38276" t="str">
            <v>KEBONAGUNG</v>
          </cell>
        </row>
        <row r="38277">
          <cell r="G38277" t="str">
            <v>KEBONAGUNG</v>
          </cell>
        </row>
        <row r="38278">
          <cell r="G38278" t="str">
            <v>KEBONAGUNG</v>
          </cell>
        </row>
        <row r="38279">
          <cell r="G38279" t="str">
            <v>KEBONAGUNG</v>
          </cell>
        </row>
        <row r="38280">
          <cell r="G38280" t="str">
            <v>KEBONAGUNG</v>
          </cell>
        </row>
        <row r="38281">
          <cell r="G38281" t="str">
            <v>KEBONAGUNG</v>
          </cell>
        </row>
        <row r="38282">
          <cell r="G38282" t="str">
            <v>KEBONAGUNG</v>
          </cell>
        </row>
        <row r="38283">
          <cell r="G38283" t="str">
            <v>KEBONAGUNG</v>
          </cell>
        </row>
        <row r="38284">
          <cell r="G38284" t="str">
            <v>KEBONAGUNG</v>
          </cell>
        </row>
        <row r="38285">
          <cell r="G38285" t="str">
            <v>KEBONAGUNG</v>
          </cell>
        </row>
        <row r="38286">
          <cell r="G38286" t="str">
            <v>KEBONAGUNG</v>
          </cell>
        </row>
        <row r="38287">
          <cell r="G38287" t="str">
            <v>KEBONAGUNG</v>
          </cell>
        </row>
        <row r="38288">
          <cell r="G38288" t="str">
            <v>KEBONAGUNG</v>
          </cell>
        </row>
        <row r="38289">
          <cell r="G38289" t="str">
            <v>KEBONAGUNG</v>
          </cell>
        </row>
        <row r="38290">
          <cell r="G38290" t="str">
            <v>KEBONAGUNG</v>
          </cell>
        </row>
        <row r="38291">
          <cell r="G38291" t="str">
            <v>KEBONAGUNG</v>
          </cell>
        </row>
        <row r="38292">
          <cell r="G38292" t="str">
            <v>KEBONAGUNG</v>
          </cell>
        </row>
        <row r="38293">
          <cell r="G38293" t="str">
            <v>KEBONAGUNG</v>
          </cell>
        </row>
        <row r="38294">
          <cell r="G38294" t="str">
            <v>KEBONAGUNG</v>
          </cell>
        </row>
        <row r="38295">
          <cell r="G38295" t="str">
            <v>KEBONAGUNG</v>
          </cell>
        </row>
        <row r="38296">
          <cell r="G38296" t="str">
            <v>KEBONAGUNG</v>
          </cell>
        </row>
        <row r="38297">
          <cell r="G38297" t="str">
            <v>KEBONAGUNG</v>
          </cell>
        </row>
        <row r="38298">
          <cell r="G38298" t="str">
            <v>KEBONAGUNG</v>
          </cell>
        </row>
        <row r="38299">
          <cell r="G38299" t="str">
            <v>KEBONAGUNG</v>
          </cell>
        </row>
        <row r="38300">
          <cell r="G38300" t="str">
            <v>KEBONAGUNG</v>
          </cell>
        </row>
        <row r="38301">
          <cell r="G38301" t="str">
            <v>KEBONAGUNG</v>
          </cell>
        </row>
        <row r="38302">
          <cell r="G38302" t="str">
            <v>KEBONAGUNG</v>
          </cell>
        </row>
        <row r="38303">
          <cell r="G38303" t="str">
            <v>KEBONAGUNG</v>
          </cell>
        </row>
        <row r="38304">
          <cell r="G38304" t="str">
            <v>KEBONAGUNG</v>
          </cell>
        </row>
        <row r="38305">
          <cell r="G38305" t="str">
            <v>KEBONAGUNG</v>
          </cell>
        </row>
        <row r="38306">
          <cell r="G38306" t="str">
            <v>KEBONAGUNG</v>
          </cell>
        </row>
        <row r="38307">
          <cell r="G38307" t="str">
            <v>KEBONAGUNG</v>
          </cell>
        </row>
        <row r="38308">
          <cell r="G38308" t="str">
            <v>KEBONAGUNG</v>
          </cell>
        </row>
        <row r="38309">
          <cell r="G38309" t="str">
            <v>KEBONAGUNG</v>
          </cell>
        </row>
        <row r="38310">
          <cell r="G38310" t="str">
            <v>KEBONAGUNG</v>
          </cell>
        </row>
        <row r="38311">
          <cell r="G38311" t="str">
            <v>KEBONAGUNG</v>
          </cell>
        </row>
        <row r="38312">
          <cell r="G38312" t="str">
            <v>KEBONAGUNG</v>
          </cell>
        </row>
        <row r="38313">
          <cell r="G38313" t="str">
            <v>KEBONAGUNG</v>
          </cell>
        </row>
        <row r="38314">
          <cell r="G38314" t="str">
            <v>KEBONAGUNG</v>
          </cell>
        </row>
        <row r="38315">
          <cell r="G38315" t="str">
            <v>KEBONAGUNG</v>
          </cell>
        </row>
        <row r="38316">
          <cell r="G38316" t="str">
            <v>KEBONAGUNG</v>
          </cell>
        </row>
        <row r="38317">
          <cell r="G38317" t="str">
            <v>KEBONAGUNG</v>
          </cell>
        </row>
        <row r="38318">
          <cell r="G38318" t="str">
            <v>KEBONAGUNG</v>
          </cell>
        </row>
        <row r="38319">
          <cell r="G38319" t="str">
            <v>KEBONAGUNG</v>
          </cell>
        </row>
        <row r="38320">
          <cell r="G38320" t="str">
            <v>KEBONAGUNG</v>
          </cell>
        </row>
        <row r="38321">
          <cell r="G38321" t="str">
            <v>KEBONAGUNG</v>
          </cell>
        </row>
        <row r="38322">
          <cell r="G38322" t="str">
            <v>KEBONAGUNG</v>
          </cell>
        </row>
        <row r="38323">
          <cell r="G38323" t="str">
            <v>KEBONAGUNG</v>
          </cell>
        </row>
        <row r="38324">
          <cell r="G38324" t="str">
            <v>KEBONAGUNG</v>
          </cell>
        </row>
        <row r="38325">
          <cell r="G38325" t="str">
            <v>KEBONAGUNG</v>
          </cell>
        </row>
        <row r="38326">
          <cell r="G38326" t="str">
            <v>KEBONAGUNG</v>
          </cell>
        </row>
        <row r="38327">
          <cell r="G38327" t="str">
            <v>KEBONAGUNG</v>
          </cell>
        </row>
        <row r="38328">
          <cell r="G38328" t="str">
            <v>KEBONAGUNG</v>
          </cell>
        </row>
        <row r="38329">
          <cell r="G38329" t="str">
            <v>KEBONAGUNG</v>
          </cell>
        </row>
        <row r="38330">
          <cell r="G38330" t="str">
            <v>KEBONAGUNG</v>
          </cell>
        </row>
        <row r="38331">
          <cell r="G38331" t="str">
            <v>KEBONAGUNG</v>
          </cell>
        </row>
        <row r="38332">
          <cell r="G38332" t="str">
            <v>KEBONAGUNG</v>
          </cell>
        </row>
        <row r="38333">
          <cell r="G38333" t="str">
            <v>KEBONAGUNG</v>
          </cell>
        </row>
        <row r="38334">
          <cell r="G38334" t="str">
            <v>KEBONAGUNG</v>
          </cell>
        </row>
        <row r="38335">
          <cell r="G38335" t="str">
            <v>KEBONAGUNG</v>
          </cell>
        </row>
        <row r="38336">
          <cell r="G38336" t="str">
            <v>KEBONAGUNG</v>
          </cell>
        </row>
        <row r="38337">
          <cell r="G38337" t="str">
            <v>KEBONAGUNG</v>
          </cell>
        </row>
        <row r="38338">
          <cell r="G38338" t="str">
            <v>KEBONAGUNG</v>
          </cell>
        </row>
        <row r="38339">
          <cell r="G38339" t="str">
            <v>KEBONAGUNG</v>
          </cell>
        </row>
        <row r="38340">
          <cell r="G38340" t="str">
            <v>KEBONAGUNG</v>
          </cell>
        </row>
        <row r="38341">
          <cell r="G38341" t="str">
            <v>KEBONAGUNG</v>
          </cell>
        </row>
        <row r="38342">
          <cell r="G38342" t="str">
            <v>KEBONAGUNG</v>
          </cell>
        </row>
        <row r="38343">
          <cell r="G38343" t="str">
            <v>KEBONAGUNG</v>
          </cell>
        </row>
        <row r="38344">
          <cell r="G38344" t="str">
            <v>KEBONAGUNG</v>
          </cell>
        </row>
        <row r="38345">
          <cell r="G38345" t="str">
            <v>KEBONAGUNG</v>
          </cell>
        </row>
        <row r="38346">
          <cell r="G38346" t="str">
            <v>KEBONAGUNG</v>
          </cell>
        </row>
        <row r="38347">
          <cell r="G38347" t="str">
            <v>KEBONAGUNG</v>
          </cell>
        </row>
        <row r="38348">
          <cell r="G38348" t="str">
            <v>KEBONAGUNG</v>
          </cell>
        </row>
        <row r="38349">
          <cell r="G38349" t="str">
            <v>KEBONAGUNG</v>
          </cell>
        </row>
        <row r="38350">
          <cell r="G38350" t="str">
            <v>KEBONAGUNG</v>
          </cell>
        </row>
        <row r="38351">
          <cell r="G38351" t="str">
            <v>KEBONAGUNG</v>
          </cell>
        </row>
        <row r="38352">
          <cell r="G38352" t="str">
            <v>KEBONAGUNG</v>
          </cell>
        </row>
        <row r="38353">
          <cell r="G38353" t="str">
            <v>KEBONAGUNG</v>
          </cell>
        </row>
        <row r="38354">
          <cell r="G38354" t="str">
            <v>KEBONAGUNG</v>
          </cell>
        </row>
        <row r="38355">
          <cell r="G38355" t="str">
            <v>KEBONAGUNG</v>
          </cell>
        </row>
        <row r="38356">
          <cell r="G38356" t="str">
            <v>KEBONAGUNG</v>
          </cell>
        </row>
        <row r="38357">
          <cell r="G38357" t="str">
            <v>KEBONAGUNG</v>
          </cell>
        </row>
        <row r="38358">
          <cell r="G38358" t="str">
            <v>KEBONAGUNG</v>
          </cell>
        </row>
        <row r="38359">
          <cell r="G38359" t="str">
            <v>KEBONAGUNG</v>
          </cell>
        </row>
        <row r="38360">
          <cell r="G38360" t="str">
            <v>KEBONAGUNG</v>
          </cell>
        </row>
        <row r="38361">
          <cell r="G38361" t="str">
            <v>KEBONAGUNG</v>
          </cell>
        </row>
        <row r="38362">
          <cell r="G38362" t="str">
            <v>KEBONAGUNG</v>
          </cell>
        </row>
        <row r="38363">
          <cell r="G38363" t="str">
            <v>KEBONAGUNG</v>
          </cell>
        </row>
        <row r="38364">
          <cell r="G38364" t="str">
            <v>KEBONAGUNG</v>
          </cell>
        </row>
        <row r="38365">
          <cell r="G38365" t="str">
            <v>KEBONAGUNG</v>
          </cell>
        </row>
        <row r="38366">
          <cell r="G38366" t="str">
            <v>KEBONAGUNG</v>
          </cell>
        </row>
        <row r="38367">
          <cell r="G38367" t="str">
            <v>KEBONAGUNG</v>
          </cell>
        </row>
        <row r="38368">
          <cell r="G38368" t="str">
            <v>KEBONAGUNG</v>
          </cell>
        </row>
        <row r="38369">
          <cell r="G38369" t="str">
            <v>KEBONAGUNG</v>
          </cell>
        </row>
        <row r="38370">
          <cell r="G38370" t="str">
            <v>KEBONAGUNG</v>
          </cell>
        </row>
        <row r="38371">
          <cell r="G38371" t="str">
            <v>KEBONAGUNG</v>
          </cell>
        </row>
        <row r="38372">
          <cell r="G38372" t="str">
            <v>KEBONAGUNG</v>
          </cell>
        </row>
        <row r="38373">
          <cell r="G38373" t="str">
            <v>KEBONAGUNG</v>
          </cell>
        </row>
        <row r="38374">
          <cell r="G38374" t="str">
            <v>KEBONAGUNG</v>
          </cell>
        </row>
        <row r="38375">
          <cell r="G38375" t="str">
            <v>KEBONAGUNG</v>
          </cell>
        </row>
        <row r="38376">
          <cell r="G38376" t="str">
            <v>KEBONAGUNG</v>
          </cell>
        </row>
        <row r="38377">
          <cell r="G38377" t="str">
            <v>KEBONAGUNG</v>
          </cell>
        </row>
        <row r="38378">
          <cell r="G38378" t="str">
            <v>KEBONAGUNG</v>
          </cell>
        </row>
        <row r="38379">
          <cell r="G38379" t="str">
            <v>KEBONAGUNG</v>
          </cell>
        </row>
        <row r="38380">
          <cell r="G38380" t="str">
            <v>KEBONAGUNG</v>
          </cell>
        </row>
        <row r="38381">
          <cell r="G38381" t="str">
            <v>KEBONAGUNG</v>
          </cell>
        </row>
        <row r="38382">
          <cell r="G38382" t="str">
            <v>KEBONAGUNG</v>
          </cell>
        </row>
        <row r="38383">
          <cell r="G38383" t="str">
            <v>KEBONAGUNG</v>
          </cell>
        </row>
        <row r="38384">
          <cell r="G38384" t="str">
            <v>KEBONAGUNG</v>
          </cell>
        </row>
        <row r="38385">
          <cell r="G38385" t="str">
            <v>KEBONAGUNG</v>
          </cell>
        </row>
        <row r="38386">
          <cell r="G38386" t="str">
            <v>KEBONAGUNG</v>
          </cell>
        </row>
        <row r="38387">
          <cell r="G38387" t="str">
            <v>KEBONAGUNG</v>
          </cell>
        </row>
        <row r="38388">
          <cell r="G38388" t="str">
            <v>KEBONAGUNG</v>
          </cell>
        </row>
        <row r="38389">
          <cell r="G38389" t="str">
            <v>KEBONAGUNG</v>
          </cell>
        </row>
        <row r="38390">
          <cell r="G38390" t="str">
            <v>KEBONAGUNG</v>
          </cell>
        </row>
        <row r="38391">
          <cell r="G38391" t="str">
            <v>KEBONAGUNG</v>
          </cell>
        </row>
        <row r="38392">
          <cell r="G38392" t="str">
            <v>KEBONAGUNG</v>
          </cell>
        </row>
        <row r="38393">
          <cell r="G38393" t="str">
            <v>KEBONAGUNG</v>
          </cell>
        </row>
        <row r="38394">
          <cell r="G38394" t="str">
            <v>KEBONAGUNG</v>
          </cell>
        </row>
        <row r="38395">
          <cell r="G38395" t="str">
            <v>KEBONAGUNG</v>
          </cell>
        </row>
        <row r="38396">
          <cell r="G38396" t="str">
            <v>KEBONAGUNG</v>
          </cell>
        </row>
        <row r="38397">
          <cell r="G38397" t="str">
            <v>KEBONAGUNG</v>
          </cell>
        </row>
        <row r="38398">
          <cell r="G38398" t="str">
            <v>KEBONAGUNG</v>
          </cell>
        </row>
        <row r="38399">
          <cell r="G38399" t="str">
            <v>KEBONAGUNG</v>
          </cell>
        </row>
        <row r="38400">
          <cell r="G38400" t="str">
            <v>KEBONAGUNG</v>
          </cell>
        </row>
        <row r="38401">
          <cell r="G38401" t="str">
            <v>KEBONAGUNG</v>
          </cell>
        </row>
        <row r="38402">
          <cell r="G38402" t="str">
            <v>KEBONAGUNG</v>
          </cell>
        </row>
        <row r="38403">
          <cell r="G38403" t="str">
            <v>KEBONAGUNG</v>
          </cell>
        </row>
        <row r="38404">
          <cell r="G38404" t="str">
            <v>KEBONAGUNG</v>
          </cell>
        </row>
        <row r="38405">
          <cell r="G38405" t="str">
            <v>KEBONAGUNG</v>
          </cell>
        </row>
        <row r="38406">
          <cell r="G38406" t="str">
            <v>KEBONAGUNG</v>
          </cell>
        </row>
        <row r="38407">
          <cell r="G38407" t="str">
            <v>KEBONAGUNG</v>
          </cell>
        </row>
        <row r="38408">
          <cell r="G38408" t="str">
            <v>KEBONAGUNG</v>
          </cell>
        </row>
        <row r="38409">
          <cell r="G38409" t="str">
            <v>KEBONAGUNG</v>
          </cell>
        </row>
        <row r="38410">
          <cell r="G38410" t="str">
            <v>KEBONAGUNG</v>
          </cell>
        </row>
        <row r="38411">
          <cell r="G38411" t="str">
            <v>KEBONAGUNG</v>
          </cell>
        </row>
        <row r="38412">
          <cell r="G38412" t="str">
            <v>KEBONAGUNG</v>
          </cell>
        </row>
        <row r="38413">
          <cell r="G38413" t="str">
            <v>KEBONAGUNG</v>
          </cell>
        </row>
        <row r="38414">
          <cell r="G38414" t="str">
            <v>KEBONAGUNG</v>
          </cell>
        </row>
        <row r="38415">
          <cell r="G38415" t="str">
            <v>KEBONAGUNG</v>
          </cell>
        </row>
        <row r="38416">
          <cell r="G38416" t="str">
            <v>KEBONAGUNG</v>
          </cell>
        </row>
        <row r="38417">
          <cell r="G38417" t="str">
            <v>KEBONAGUNG</v>
          </cell>
        </row>
        <row r="38418">
          <cell r="G38418" t="str">
            <v>KEBONAGUNG</v>
          </cell>
        </row>
        <row r="38419">
          <cell r="G38419" t="str">
            <v>KEBONAGUNG</v>
          </cell>
        </row>
        <row r="38420">
          <cell r="G38420" t="str">
            <v>KEBONAGUNG</v>
          </cell>
        </row>
        <row r="38421">
          <cell r="G38421" t="str">
            <v>KEBONAGUNG</v>
          </cell>
        </row>
        <row r="38422">
          <cell r="G38422" t="str">
            <v>KEBONAGUNG</v>
          </cell>
        </row>
        <row r="38423">
          <cell r="G38423" t="str">
            <v>KEBONAGUNG</v>
          </cell>
        </row>
        <row r="38424">
          <cell r="G38424" t="str">
            <v>KEBONAGUNG</v>
          </cell>
        </row>
        <row r="38425">
          <cell r="G38425" t="str">
            <v>KEBONAGUNG</v>
          </cell>
        </row>
        <row r="38426">
          <cell r="G38426" t="str">
            <v>KEBONAGUNG</v>
          </cell>
        </row>
        <row r="38427">
          <cell r="G38427" t="str">
            <v>KEBONAGUNG</v>
          </cell>
        </row>
        <row r="38428">
          <cell r="G38428" t="str">
            <v>KEBONAGUNG</v>
          </cell>
        </row>
        <row r="38429">
          <cell r="G38429" t="str">
            <v>KEBONAGUNG</v>
          </cell>
        </row>
        <row r="38430">
          <cell r="G38430" t="str">
            <v>KEBONAGUNG</v>
          </cell>
        </row>
        <row r="38431">
          <cell r="G38431" t="str">
            <v>KEBONAGUNG</v>
          </cell>
        </row>
        <row r="38432">
          <cell r="G38432" t="str">
            <v>KEBONAGUNG</v>
          </cell>
        </row>
        <row r="38433">
          <cell r="G38433" t="str">
            <v>KEBONAGUNG</v>
          </cell>
        </row>
        <row r="38434">
          <cell r="G38434" t="str">
            <v>KEBONAGUNG</v>
          </cell>
        </row>
        <row r="38435">
          <cell r="G38435" t="str">
            <v>KEBONAGUNG</v>
          </cell>
        </row>
        <row r="38436">
          <cell r="G38436" t="str">
            <v>KEBONAGUNG</v>
          </cell>
        </row>
        <row r="38437">
          <cell r="G38437" t="str">
            <v>KEBONAGUNG</v>
          </cell>
        </row>
        <row r="38438">
          <cell r="G38438" t="str">
            <v>KEBONAGUNG</v>
          </cell>
        </row>
        <row r="38439">
          <cell r="G38439" t="str">
            <v>KEBONAGUNG</v>
          </cell>
        </row>
        <row r="38440">
          <cell r="G38440" t="str">
            <v>KEBONAGUNG</v>
          </cell>
        </row>
        <row r="38441">
          <cell r="G38441" t="str">
            <v>KEBONAGUNG</v>
          </cell>
        </row>
        <row r="38442">
          <cell r="G38442" t="str">
            <v>KEBONAGUNG</v>
          </cell>
        </row>
        <row r="38443">
          <cell r="G38443" t="str">
            <v>KEBONAGUNG</v>
          </cell>
        </row>
        <row r="38444">
          <cell r="G38444" t="str">
            <v>KEBONAGUNG</v>
          </cell>
        </row>
        <row r="38445">
          <cell r="G38445" t="str">
            <v>KEBONAGUNG</v>
          </cell>
        </row>
        <row r="38446">
          <cell r="G38446" t="str">
            <v>KEBONAGUNG</v>
          </cell>
        </row>
        <row r="38447">
          <cell r="G38447" t="str">
            <v>KEBONAGUNG</v>
          </cell>
        </row>
        <row r="38448">
          <cell r="G38448" t="str">
            <v>KEBONAGUNG</v>
          </cell>
        </row>
        <row r="38449">
          <cell r="G38449" t="str">
            <v>KEBONAGUNG</v>
          </cell>
        </row>
        <row r="38450">
          <cell r="G38450" t="str">
            <v>KEBONAGUNG</v>
          </cell>
        </row>
        <row r="38451">
          <cell r="G38451" t="str">
            <v>KEBONAGUNG</v>
          </cell>
        </row>
        <row r="38452">
          <cell r="G38452" t="str">
            <v>KEBONAGUNG</v>
          </cell>
        </row>
        <row r="38453">
          <cell r="G38453" t="str">
            <v>KEBONAGUNG</v>
          </cell>
        </row>
        <row r="38454">
          <cell r="G38454" t="str">
            <v>KEBONAGUNG</v>
          </cell>
        </row>
        <row r="38455">
          <cell r="G38455" t="str">
            <v>KEBONAGUNG</v>
          </cell>
        </row>
        <row r="38456">
          <cell r="G38456" t="str">
            <v>KEBONAGUNG</v>
          </cell>
        </row>
        <row r="38457">
          <cell r="G38457" t="str">
            <v>KEBONAGUNG</v>
          </cell>
        </row>
        <row r="38458">
          <cell r="G38458" t="str">
            <v>KEBONAGUNG</v>
          </cell>
        </row>
        <row r="38459">
          <cell r="G38459" t="str">
            <v>KEBONAGUNG</v>
          </cell>
        </row>
        <row r="38460">
          <cell r="G38460" t="str">
            <v>KEBONAGUNG</v>
          </cell>
        </row>
        <row r="38461">
          <cell r="G38461" t="str">
            <v>KEBONAGUNG</v>
          </cell>
        </row>
        <row r="38462">
          <cell r="G38462" t="str">
            <v>KEBONAGUNG</v>
          </cell>
        </row>
        <row r="38463">
          <cell r="G38463" t="str">
            <v>KEBONAGUNG</v>
          </cell>
        </row>
        <row r="38464">
          <cell r="G38464" t="str">
            <v>KEBONAGUNG</v>
          </cell>
        </row>
        <row r="38465">
          <cell r="G38465" t="str">
            <v>KEBONAGUNG</v>
          </cell>
        </row>
        <row r="38466">
          <cell r="G38466" t="str">
            <v>KEBONAGUNG</v>
          </cell>
        </row>
        <row r="38467">
          <cell r="G38467" t="str">
            <v>KEBONAGUNG</v>
          </cell>
        </row>
        <row r="38468">
          <cell r="G38468" t="str">
            <v>KEBONAGUNG</v>
          </cell>
        </row>
        <row r="38469">
          <cell r="G38469" t="str">
            <v>KEBONAGUNG</v>
          </cell>
        </row>
        <row r="38470">
          <cell r="G38470" t="str">
            <v>KEBONAGUNG</v>
          </cell>
        </row>
        <row r="38471">
          <cell r="G38471" t="str">
            <v>KEBONAGUNG</v>
          </cell>
        </row>
        <row r="38472">
          <cell r="G38472" t="str">
            <v>KEBONAGUNG</v>
          </cell>
        </row>
        <row r="38473">
          <cell r="G38473" t="str">
            <v>KEBONAGUNG</v>
          </cell>
        </row>
        <row r="38474">
          <cell r="G38474" t="str">
            <v>KEBONAGUNG</v>
          </cell>
        </row>
        <row r="38475">
          <cell r="G38475" t="str">
            <v>KEBONAGUNG</v>
          </cell>
        </row>
        <row r="38476">
          <cell r="G38476" t="str">
            <v>KEBONAGUNG</v>
          </cell>
        </row>
        <row r="38477">
          <cell r="G38477" t="str">
            <v>KEBONAGUNG</v>
          </cell>
        </row>
        <row r="38478">
          <cell r="G38478" t="str">
            <v>KEBONAGUNG</v>
          </cell>
        </row>
        <row r="38479">
          <cell r="G38479" t="str">
            <v>KEBONAGUNG</v>
          </cell>
        </row>
        <row r="38480">
          <cell r="G38480" t="str">
            <v>KEBONAGUNG</v>
          </cell>
        </row>
        <row r="38481">
          <cell r="G38481" t="str">
            <v>KEBONAGUNG</v>
          </cell>
        </row>
        <row r="38482">
          <cell r="G38482" t="str">
            <v>KEBONAGUNG</v>
          </cell>
        </row>
        <row r="38483">
          <cell r="G38483" t="str">
            <v>KEBONAGUNG</v>
          </cell>
        </row>
        <row r="38484">
          <cell r="G38484" t="str">
            <v>KEBONAGUNG</v>
          </cell>
        </row>
        <row r="38485">
          <cell r="G38485" t="str">
            <v>KEBONAGUNG</v>
          </cell>
        </row>
        <row r="38486">
          <cell r="G38486" t="str">
            <v>KEBONAGUNG</v>
          </cell>
        </row>
        <row r="38487">
          <cell r="G38487" t="str">
            <v>KEBONAGUNG</v>
          </cell>
        </row>
        <row r="38488">
          <cell r="G38488" t="str">
            <v>KEBONAGUNG</v>
          </cell>
        </row>
        <row r="38489">
          <cell r="G38489" t="str">
            <v>KEBONAGUNG</v>
          </cell>
        </row>
        <row r="38490">
          <cell r="G38490" t="str">
            <v>KEBONAGUNG</v>
          </cell>
        </row>
        <row r="38491">
          <cell r="G38491" t="str">
            <v>KEBONAGUNG</v>
          </cell>
        </row>
        <row r="38492">
          <cell r="G38492" t="str">
            <v>KEBONAGUNG</v>
          </cell>
        </row>
        <row r="38493">
          <cell r="G38493" t="str">
            <v>KEBONAGUNG</v>
          </cell>
        </row>
        <row r="38494">
          <cell r="G38494" t="str">
            <v>KEBONAGUNG</v>
          </cell>
        </row>
        <row r="38495">
          <cell r="G38495" t="str">
            <v>KEBONAGUNG</v>
          </cell>
        </row>
        <row r="38496">
          <cell r="G38496" t="str">
            <v>KEBONAGUNG</v>
          </cell>
        </row>
        <row r="38497">
          <cell r="G38497" t="str">
            <v>KEBONAGUNG</v>
          </cell>
        </row>
        <row r="38498">
          <cell r="G38498" t="str">
            <v>KEBONAGUNG</v>
          </cell>
        </row>
        <row r="38499">
          <cell r="G38499" t="str">
            <v>KEBONAGUNG</v>
          </cell>
        </row>
        <row r="38500">
          <cell r="G38500" t="str">
            <v>KEBONAGUNG</v>
          </cell>
        </row>
        <row r="38501">
          <cell r="G38501" t="str">
            <v>KEBONAGUNG</v>
          </cell>
        </row>
        <row r="38502">
          <cell r="G38502" t="str">
            <v>KEBONAGUNG</v>
          </cell>
        </row>
        <row r="38503">
          <cell r="G38503" t="str">
            <v>KEBONAGUNG</v>
          </cell>
        </row>
        <row r="38504">
          <cell r="G38504" t="str">
            <v>KEBONAGUNG</v>
          </cell>
        </row>
        <row r="38505">
          <cell r="G38505" t="str">
            <v>KEBONAGUNG</v>
          </cell>
        </row>
        <row r="38506">
          <cell r="G38506" t="str">
            <v>KEBONAGUNG</v>
          </cell>
        </row>
        <row r="38507">
          <cell r="G38507" t="str">
            <v>KEBONAGUNG</v>
          </cell>
        </row>
        <row r="38508">
          <cell r="G38508" t="str">
            <v>KEBONAGUNG</v>
          </cell>
        </row>
        <row r="38509">
          <cell r="G38509" t="str">
            <v>KEBONAGUNG</v>
          </cell>
        </row>
        <row r="38510">
          <cell r="G38510" t="str">
            <v>KEBONAGUNG</v>
          </cell>
        </row>
        <row r="38511">
          <cell r="G38511" t="str">
            <v>KEBONAGUNG</v>
          </cell>
        </row>
        <row r="38512">
          <cell r="G38512" t="str">
            <v>KEBONAGUNG</v>
          </cell>
        </row>
        <row r="38513">
          <cell r="G38513" t="str">
            <v>KEBONAGUNG</v>
          </cell>
        </row>
        <row r="38514">
          <cell r="G38514" t="str">
            <v>KEBONAGUNG</v>
          </cell>
        </row>
        <row r="38515">
          <cell r="G38515" t="str">
            <v>KEBONAGUNG</v>
          </cell>
        </row>
        <row r="38516">
          <cell r="G38516" t="str">
            <v>KEBONAGUNG</v>
          </cell>
        </row>
        <row r="38517">
          <cell r="G38517" t="str">
            <v>KEBONAGUNG</v>
          </cell>
        </row>
        <row r="38518">
          <cell r="G38518" t="str">
            <v>KEBONAGUNG</v>
          </cell>
        </row>
        <row r="38519">
          <cell r="G38519" t="str">
            <v>KEBONAGUNG</v>
          </cell>
        </row>
        <row r="38520">
          <cell r="G38520" t="str">
            <v>KEBONAGUNG</v>
          </cell>
        </row>
        <row r="38521">
          <cell r="G38521" t="str">
            <v>KEBONAGUNG</v>
          </cell>
        </row>
        <row r="38522">
          <cell r="G38522" t="str">
            <v>KEBONAGUNG</v>
          </cell>
        </row>
        <row r="38523">
          <cell r="G38523" t="str">
            <v>KEBONAGUNG</v>
          </cell>
        </row>
        <row r="38524">
          <cell r="G38524" t="str">
            <v>KEBONAGUNG</v>
          </cell>
        </row>
        <row r="38525">
          <cell r="G38525" t="str">
            <v>KEBONAGUNG</v>
          </cell>
        </row>
        <row r="38526">
          <cell r="G38526" t="str">
            <v>KEBONAGUNG</v>
          </cell>
        </row>
        <row r="38527">
          <cell r="G38527" t="str">
            <v>KEBONAGUNG</v>
          </cell>
        </row>
        <row r="38528">
          <cell r="G38528" t="str">
            <v>KEBONAGUNG</v>
          </cell>
        </row>
        <row r="38529">
          <cell r="G38529" t="str">
            <v>KEBONAGUNG</v>
          </cell>
        </row>
        <row r="38530">
          <cell r="G38530" t="str">
            <v>KEBONAGUNG</v>
          </cell>
        </row>
        <row r="38531">
          <cell r="G38531" t="str">
            <v>KEBONAGUNG</v>
          </cell>
        </row>
        <row r="38532">
          <cell r="G38532" t="str">
            <v>KEBONAGUNG</v>
          </cell>
        </row>
        <row r="38533">
          <cell r="G38533" t="str">
            <v>KEBONAGUNG</v>
          </cell>
        </row>
        <row r="38534">
          <cell r="G38534" t="str">
            <v>KEBONAGUNG</v>
          </cell>
        </row>
        <row r="38535">
          <cell r="G38535" t="str">
            <v>KEBONAGUNG</v>
          </cell>
        </row>
        <row r="38536">
          <cell r="G38536" t="str">
            <v>KEBONAGUNG</v>
          </cell>
        </row>
        <row r="38537">
          <cell r="G38537" t="str">
            <v>KEBONAGUNG</v>
          </cell>
        </row>
        <row r="38538">
          <cell r="G38538" t="str">
            <v>KEBONAGUNG</v>
          </cell>
        </row>
        <row r="38539">
          <cell r="G38539" t="str">
            <v>KEBONAGUNG</v>
          </cell>
        </row>
        <row r="38540">
          <cell r="G38540" t="str">
            <v>KEBONAGUNG</v>
          </cell>
        </row>
        <row r="38541">
          <cell r="G38541" t="str">
            <v>KEBONAGUNG</v>
          </cell>
        </row>
        <row r="38542">
          <cell r="G38542" t="str">
            <v>KEBONAGUNG</v>
          </cell>
        </row>
        <row r="38543">
          <cell r="G38543" t="str">
            <v>KEBONAGUNG</v>
          </cell>
        </row>
        <row r="38544">
          <cell r="G38544" t="str">
            <v>KEBONAGUNG</v>
          </cell>
        </row>
        <row r="38545">
          <cell r="G38545" t="str">
            <v>KEBONAGUNG</v>
          </cell>
        </row>
        <row r="38546">
          <cell r="G38546" t="str">
            <v>KEBONAGUNG</v>
          </cell>
        </row>
        <row r="38547">
          <cell r="G38547" t="str">
            <v>KEBONAGUNG</v>
          </cell>
        </row>
        <row r="38548">
          <cell r="G38548" t="str">
            <v>KEBONAGUNG</v>
          </cell>
        </row>
        <row r="38549">
          <cell r="G38549" t="str">
            <v>KEBONAGUNG</v>
          </cell>
        </row>
        <row r="38550">
          <cell r="G38550" t="str">
            <v>KEBONAGUNG</v>
          </cell>
        </row>
        <row r="38551">
          <cell r="G38551" t="str">
            <v>KEBONAGUNG</v>
          </cell>
        </row>
        <row r="38552">
          <cell r="G38552" t="str">
            <v>KEBONAGUNG</v>
          </cell>
        </row>
        <row r="38553">
          <cell r="G38553" t="str">
            <v>KEBONAGUNG</v>
          </cell>
        </row>
        <row r="38554">
          <cell r="G38554" t="str">
            <v>KEBONAGUNG</v>
          </cell>
        </row>
        <row r="38555">
          <cell r="G38555" t="str">
            <v>KEBONAGUNG</v>
          </cell>
        </row>
        <row r="38556">
          <cell r="G38556" t="str">
            <v>KEBONAGUNG</v>
          </cell>
        </row>
        <row r="38557">
          <cell r="G38557" t="str">
            <v>KEBONAGUNG</v>
          </cell>
        </row>
        <row r="38558">
          <cell r="G38558" t="str">
            <v>KEBONAGUNG</v>
          </cell>
        </row>
        <row r="38559">
          <cell r="G38559" t="str">
            <v>KEBONAGUNG</v>
          </cell>
        </row>
        <row r="38560">
          <cell r="G38560" t="str">
            <v>KEBONAGUNG</v>
          </cell>
        </row>
        <row r="38561">
          <cell r="G38561" t="str">
            <v>KEBONAGUNG</v>
          </cell>
        </row>
        <row r="38562">
          <cell r="G38562" t="str">
            <v>KEBONAGUNG</v>
          </cell>
        </row>
        <row r="38563">
          <cell r="G38563" t="str">
            <v>KEBONAGUNG</v>
          </cell>
        </row>
        <row r="38564">
          <cell r="G38564" t="str">
            <v>KEBONAGUNG</v>
          </cell>
        </row>
        <row r="38565">
          <cell r="G38565" t="str">
            <v>KEBONAGUNG</v>
          </cell>
        </row>
        <row r="38566">
          <cell r="G38566" t="str">
            <v>KEBONAGUNG</v>
          </cell>
        </row>
        <row r="38567">
          <cell r="G38567" t="str">
            <v>KEBONAGUNG</v>
          </cell>
        </row>
        <row r="38568">
          <cell r="G38568" t="str">
            <v>KEBONAGUNG</v>
          </cell>
        </row>
        <row r="38569">
          <cell r="G38569" t="str">
            <v>KEBONAGUNG</v>
          </cell>
        </row>
        <row r="38570">
          <cell r="G38570" t="str">
            <v>KEBONAGUNG</v>
          </cell>
        </row>
        <row r="38571">
          <cell r="G38571" t="str">
            <v>KEBONAGUNG</v>
          </cell>
        </row>
        <row r="38572">
          <cell r="G38572" t="str">
            <v>KEBONAGUNG</v>
          </cell>
        </row>
        <row r="38573">
          <cell r="G38573" t="str">
            <v>KEBONAGUNG</v>
          </cell>
        </row>
        <row r="38574">
          <cell r="G38574" t="str">
            <v>KEBONAGUNG</v>
          </cell>
        </row>
        <row r="38575">
          <cell r="G38575" t="str">
            <v>KEBONAGUNG</v>
          </cell>
        </row>
        <row r="38576">
          <cell r="G38576" t="str">
            <v>KEBONAGUNG</v>
          </cell>
        </row>
        <row r="38577">
          <cell r="G38577" t="str">
            <v>KEBONAGUNG</v>
          </cell>
        </row>
        <row r="38578">
          <cell r="G38578" t="str">
            <v>KEBONAGUNG</v>
          </cell>
        </row>
        <row r="38579">
          <cell r="G38579" t="str">
            <v>KEBONAGUNG</v>
          </cell>
        </row>
        <row r="38580">
          <cell r="G38580" t="str">
            <v>KEBONAGUNG</v>
          </cell>
        </row>
        <row r="38581">
          <cell r="G38581" t="str">
            <v>KEBONAGUNG</v>
          </cell>
        </row>
        <row r="38582">
          <cell r="G38582" t="str">
            <v>KEBONAGUNG</v>
          </cell>
        </row>
        <row r="38583">
          <cell r="G38583" t="str">
            <v>KEBONAGUNG</v>
          </cell>
        </row>
        <row r="38584">
          <cell r="G38584" t="str">
            <v>KEBONAGUNG</v>
          </cell>
        </row>
        <row r="38585">
          <cell r="G38585" t="str">
            <v>KEBONAGUNG</v>
          </cell>
        </row>
        <row r="38586">
          <cell r="G38586" t="str">
            <v>KEBONAGUNG</v>
          </cell>
        </row>
        <row r="38587">
          <cell r="G38587" t="str">
            <v>KEBONAGUNG</v>
          </cell>
        </row>
        <row r="38588">
          <cell r="G38588" t="str">
            <v>KEBONAGUNG</v>
          </cell>
        </row>
        <row r="38589">
          <cell r="G38589" t="str">
            <v>KEBONAGUNG</v>
          </cell>
        </row>
        <row r="38590">
          <cell r="G38590" t="str">
            <v>KEBONAGUNG</v>
          </cell>
        </row>
        <row r="38591">
          <cell r="G38591" t="str">
            <v>KEBONAGUNG</v>
          </cell>
        </row>
        <row r="38592">
          <cell r="G38592" t="str">
            <v>KEBONAGUNG</v>
          </cell>
        </row>
        <row r="38593">
          <cell r="G38593" t="str">
            <v>KEBONAGUNG</v>
          </cell>
        </row>
        <row r="38594">
          <cell r="G38594" t="str">
            <v>KEBONAGUNG</v>
          </cell>
        </row>
        <row r="38595">
          <cell r="G38595" t="str">
            <v>KEBONAGUNG</v>
          </cell>
        </row>
        <row r="38596">
          <cell r="G38596" t="str">
            <v>KEBONAGUNG</v>
          </cell>
        </row>
        <row r="38597">
          <cell r="G38597" t="str">
            <v>KEBONAGUNG</v>
          </cell>
        </row>
        <row r="38598">
          <cell r="G38598" t="str">
            <v>KEBONAGUNG</v>
          </cell>
        </row>
        <row r="38599">
          <cell r="G38599" t="str">
            <v>KEBONAGUNG</v>
          </cell>
        </row>
        <row r="38600">
          <cell r="G38600" t="str">
            <v>KEBONAGUNG</v>
          </cell>
        </row>
        <row r="38601">
          <cell r="G38601" t="str">
            <v>KEBONAGUNG</v>
          </cell>
        </row>
        <row r="38602">
          <cell r="G38602" t="str">
            <v>KEBONAGUNG</v>
          </cell>
        </row>
        <row r="38603">
          <cell r="G38603" t="str">
            <v>KEBONAGUNG</v>
          </cell>
        </row>
        <row r="38604">
          <cell r="G38604" t="str">
            <v>KEBONAGUNG</v>
          </cell>
        </row>
        <row r="38605">
          <cell r="G38605" t="str">
            <v>KEBONAGUNG</v>
          </cell>
        </row>
        <row r="38606">
          <cell r="G38606" t="str">
            <v>KEBONAGUNG</v>
          </cell>
        </row>
        <row r="38607">
          <cell r="G38607" t="str">
            <v>KEBONAGUNG</v>
          </cell>
        </row>
        <row r="38608">
          <cell r="G38608" t="str">
            <v>KEBONAGUNG</v>
          </cell>
        </row>
        <row r="38609">
          <cell r="G38609" t="str">
            <v>KEBONAGUNG</v>
          </cell>
        </row>
        <row r="38610">
          <cell r="G38610" t="str">
            <v>KEBONAGUNG</v>
          </cell>
        </row>
        <row r="38611">
          <cell r="G38611" t="str">
            <v>KEBONAGUNG</v>
          </cell>
        </row>
        <row r="38612">
          <cell r="G38612" t="str">
            <v>KEBONAGUNG</v>
          </cell>
        </row>
        <row r="38613">
          <cell r="G38613" t="str">
            <v>KEBONAGUNG</v>
          </cell>
        </row>
        <row r="38614">
          <cell r="G38614" t="str">
            <v>KEBONAGUNG</v>
          </cell>
        </row>
        <row r="38615">
          <cell r="G38615" t="str">
            <v>KEBONAGUNG</v>
          </cell>
        </row>
        <row r="38616">
          <cell r="G38616" t="str">
            <v>KEBONAGUNG</v>
          </cell>
        </row>
        <row r="38617">
          <cell r="G38617" t="str">
            <v>KEBONAGUNG</v>
          </cell>
        </row>
        <row r="38618">
          <cell r="G38618" t="str">
            <v>KEBONAGUNG</v>
          </cell>
        </row>
        <row r="38619">
          <cell r="G38619" t="str">
            <v>KEBONAGUNG</v>
          </cell>
        </row>
        <row r="38620">
          <cell r="G38620" t="str">
            <v>KEBONAGUNG</v>
          </cell>
        </row>
        <row r="38621">
          <cell r="G38621" t="str">
            <v>KEBONAGUNG</v>
          </cell>
        </row>
        <row r="38622">
          <cell r="G38622" t="str">
            <v>KEBONAGUNG</v>
          </cell>
        </row>
        <row r="38623">
          <cell r="G38623" t="str">
            <v>KEBONAGUNG</v>
          </cell>
        </row>
        <row r="38624">
          <cell r="G38624" t="str">
            <v>KEBONAGUNG</v>
          </cell>
        </row>
        <row r="38625">
          <cell r="G38625" t="str">
            <v>KEBONAGUNG</v>
          </cell>
        </row>
        <row r="38626">
          <cell r="G38626" t="str">
            <v>KEBONAGUNG</v>
          </cell>
        </row>
        <row r="38627">
          <cell r="G38627" t="str">
            <v>KEBONAGUNG</v>
          </cell>
        </row>
        <row r="38628">
          <cell r="G38628" t="str">
            <v>KEBONAGUNG</v>
          </cell>
        </row>
        <row r="38629">
          <cell r="G38629" t="str">
            <v>KEBONAGUNG</v>
          </cell>
        </row>
        <row r="38630">
          <cell r="G38630" t="str">
            <v>KEBONAGUNG</v>
          </cell>
        </row>
        <row r="38631">
          <cell r="G38631" t="str">
            <v>KEBONAGUNG</v>
          </cell>
        </row>
        <row r="38632">
          <cell r="G38632" t="str">
            <v>KEBONAGUNG</v>
          </cell>
        </row>
        <row r="38633">
          <cell r="G38633" t="str">
            <v>KEBONAGUNG</v>
          </cell>
        </row>
        <row r="38634">
          <cell r="G38634" t="str">
            <v>KEBONAGUNG</v>
          </cell>
        </row>
        <row r="38635">
          <cell r="G38635" t="str">
            <v>KEBONAGUNG</v>
          </cell>
        </row>
        <row r="38636">
          <cell r="G38636" t="str">
            <v>KEBONAGUNG</v>
          </cell>
        </row>
        <row r="38637">
          <cell r="G38637" t="str">
            <v>KEBONAGUNG</v>
          </cell>
        </row>
        <row r="38638">
          <cell r="G38638" t="str">
            <v>KEBONAGUNG</v>
          </cell>
        </row>
        <row r="38639">
          <cell r="G38639" t="str">
            <v>KEBONAGUNG</v>
          </cell>
        </row>
        <row r="38640">
          <cell r="G38640" t="str">
            <v>KEBONAGUNG</v>
          </cell>
        </row>
        <row r="38641">
          <cell r="G38641" t="str">
            <v>KEBONAGUNG</v>
          </cell>
        </row>
        <row r="38642">
          <cell r="G38642" t="str">
            <v>KEBONAGUNG</v>
          </cell>
        </row>
        <row r="38643">
          <cell r="G38643" t="str">
            <v>KEBONAGUNG</v>
          </cell>
        </row>
        <row r="38644">
          <cell r="G38644" t="str">
            <v>KEBONAGUNG</v>
          </cell>
        </row>
        <row r="38645">
          <cell r="G38645" t="str">
            <v>KEBONAGUNG</v>
          </cell>
        </row>
        <row r="38646">
          <cell r="G38646" t="str">
            <v>KEBONAGUNG</v>
          </cell>
        </row>
        <row r="38647">
          <cell r="G38647" t="str">
            <v>KEBONAGUNG</v>
          </cell>
        </row>
        <row r="38648">
          <cell r="G38648" t="str">
            <v>KEBONAGUNG</v>
          </cell>
        </row>
        <row r="38649">
          <cell r="G38649" t="str">
            <v>KEBONAGUNG</v>
          </cell>
        </row>
        <row r="38650">
          <cell r="G38650" t="str">
            <v>KEBONAGUNG</v>
          </cell>
        </row>
        <row r="38651">
          <cell r="G38651" t="str">
            <v>KEBONAGUNG</v>
          </cell>
        </row>
        <row r="38652">
          <cell r="G38652" t="str">
            <v>KEBONAGUNG</v>
          </cell>
        </row>
        <row r="38653">
          <cell r="G38653" t="str">
            <v>KEBONAGUNG</v>
          </cell>
        </row>
        <row r="38654">
          <cell r="G38654" t="str">
            <v>KEBONAGUNG</v>
          </cell>
        </row>
        <row r="38655">
          <cell r="G38655" t="str">
            <v>KEBONAGUNG</v>
          </cell>
        </row>
        <row r="38656">
          <cell r="G38656" t="str">
            <v>KEBONAGUNG</v>
          </cell>
        </row>
        <row r="38657">
          <cell r="G38657" t="str">
            <v>KEBONAGUNG</v>
          </cell>
        </row>
        <row r="38658">
          <cell r="G38658" t="str">
            <v>KEBONAGUNG</v>
          </cell>
        </row>
        <row r="38659">
          <cell r="G38659" t="str">
            <v>KEBONAGUNG</v>
          </cell>
        </row>
        <row r="38660">
          <cell r="G38660" t="str">
            <v>KEBONAGUNG</v>
          </cell>
        </row>
        <row r="38661">
          <cell r="G38661" t="str">
            <v>KEBONAGUNG</v>
          </cell>
        </row>
        <row r="38662">
          <cell r="G38662" t="str">
            <v>KEBONAGUNG</v>
          </cell>
        </row>
        <row r="38663">
          <cell r="G38663" t="str">
            <v>KEBONAGUNG</v>
          </cell>
        </row>
        <row r="38664">
          <cell r="G38664" t="str">
            <v>KEBONAGUNG</v>
          </cell>
        </row>
        <row r="38665">
          <cell r="G38665" t="str">
            <v>KEBONAGUNG</v>
          </cell>
        </row>
        <row r="38666">
          <cell r="G38666" t="str">
            <v>KEBONAGUNG</v>
          </cell>
        </row>
        <row r="38667">
          <cell r="G38667" t="str">
            <v>KEBONAGUNG</v>
          </cell>
        </row>
        <row r="38668">
          <cell r="G38668" t="str">
            <v>KEBONAGUNG</v>
          </cell>
        </row>
        <row r="38669">
          <cell r="G38669" t="str">
            <v>KEBONAGUNG</v>
          </cell>
        </row>
        <row r="38670">
          <cell r="G38670" t="str">
            <v>KEBONAGUNG</v>
          </cell>
        </row>
        <row r="38671">
          <cell r="G38671" t="str">
            <v>KEBONAGUNG</v>
          </cell>
        </row>
        <row r="38672">
          <cell r="G38672" t="str">
            <v>KEBONAGUNG</v>
          </cell>
        </row>
        <row r="38673">
          <cell r="G38673" t="str">
            <v>KEBONAGUNG</v>
          </cell>
        </row>
        <row r="38674">
          <cell r="G38674" t="str">
            <v>KEBONAGUNG</v>
          </cell>
        </row>
        <row r="38675">
          <cell r="G38675" t="str">
            <v>KEBONAGUNG</v>
          </cell>
        </row>
        <row r="38676">
          <cell r="G38676" t="str">
            <v>KEBONAGUNG</v>
          </cell>
        </row>
        <row r="38677">
          <cell r="G38677" t="str">
            <v>KEBONAGUNG</v>
          </cell>
        </row>
        <row r="38678">
          <cell r="G38678" t="str">
            <v>KEBONAGUNG</v>
          </cell>
        </row>
        <row r="38679">
          <cell r="G38679" t="str">
            <v>KEBONAGUNG</v>
          </cell>
        </row>
        <row r="38680">
          <cell r="G38680" t="str">
            <v>KEBONAGUNG</v>
          </cell>
        </row>
        <row r="38681">
          <cell r="G38681" t="str">
            <v>KEBONAGUNG</v>
          </cell>
        </row>
        <row r="38682">
          <cell r="G38682" t="str">
            <v>KEBONAGUNG</v>
          </cell>
        </row>
        <row r="38683">
          <cell r="G38683" t="str">
            <v>KEBONAGUNG</v>
          </cell>
        </row>
        <row r="38684">
          <cell r="G38684" t="str">
            <v>KEBONAGUNG</v>
          </cell>
        </row>
        <row r="38685">
          <cell r="G38685" t="str">
            <v>KEBONAGUNG</v>
          </cell>
        </row>
        <row r="38686">
          <cell r="G38686" t="str">
            <v>KEBONAGUNG</v>
          </cell>
        </row>
        <row r="38687">
          <cell r="G38687" t="str">
            <v>KEBONAGUNG</v>
          </cell>
        </row>
        <row r="38688">
          <cell r="G38688" t="str">
            <v>KEBONAGUNG</v>
          </cell>
        </row>
        <row r="38689">
          <cell r="G38689" t="str">
            <v>KEBONAGUNG</v>
          </cell>
        </row>
        <row r="38690">
          <cell r="G38690" t="str">
            <v>KEBONAGUNG</v>
          </cell>
        </row>
        <row r="38691">
          <cell r="G38691" t="str">
            <v>KEBONAGUNG</v>
          </cell>
        </row>
        <row r="38692">
          <cell r="G38692" t="str">
            <v>KEBONAGUNG</v>
          </cell>
        </row>
        <row r="38693">
          <cell r="G38693" t="str">
            <v>KEBONAGUNG</v>
          </cell>
        </row>
        <row r="38694">
          <cell r="G38694" t="str">
            <v>KEBONAGUNG</v>
          </cell>
        </row>
        <row r="38695">
          <cell r="G38695" t="str">
            <v>KEBONAGUNG</v>
          </cell>
        </row>
        <row r="38696">
          <cell r="G38696" t="str">
            <v>KEBONAGUNG</v>
          </cell>
        </row>
        <row r="38697">
          <cell r="G38697" t="str">
            <v>KEBONAGUNG</v>
          </cell>
        </row>
        <row r="38698">
          <cell r="G38698" t="str">
            <v>KEBONAGUNG</v>
          </cell>
        </row>
        <row r="38699">
          <cell r="G38699" t="str">
            <v>KEBONAGUNG</v>
          </cell>
        </row>
        <row r="38700">
          <cell r="G38700" t="str">
            <v>KEBONAGUNG</v>
          </cell>
        </row>
        <row r="38701">
          <cell r="G38701" t="str">
            <v>KEBONAGUNG</v>
          </cell>
        </row>
        <row r="38702">
          <cell r="G38702" t="str">
            <v>KEBONAGUNG</v>
          </cell>
        </row>
        <row r="38703">
          <cell r="G38703" t="str">
            <v>KEBONAGUNG</v>
          </cell>
        </row>
        <row r="38704">
          <cell r="G38704" t="str">
            <v>KEBONAGUNG</v>
          </cell>
        </row>
        <row r="38705">
          <cell r="G38705" t="str">
            <v>KEBONAGUNG</v>
          </cell>
        </row>
        <row r="38706">
          <cell r="G38706" t="str">
            <v>KEBONAGUNG</v>
          </cell>
        </row>
        <row r="38707">
          <cell r="G38707" t="str">
            <v>KEBONAGUNG</v>
          </cell>
        </row>
        <row r="38708">
          <cell r="G38708" t="str">
            <v>KEBONAGUNG</v>
          </cell>
        </row>
        <row r="38709">
          <cell r="G38709" t="str">
            <v>KEBONAGUNG</v>
          </cell>
        </row>
        <row r="38710">
          <cell r="G38710" t="str">
            <v>KEBONAGUNG</v>
          </cell>
        </row>
        <row r="38711">
          <cell r="G38711" t="str">
            <v>KEBONAGUNG</v>
          </cell>
        </row>
        <row r="38712">
          <cell r="G38712" t="str">
            <v>KEBONAGUNG</v>
          </cell>
        </row>
        <row r="38713">
          <cell r="G38713" t="str">
            <v>KEBONAGUNG</v>
          </cell>
        </row>
        <row r="38714">
          <cell r="G38714" t="str">
            <v>KEBONAGUNG</v>
          </cell>
        </row>
        <row r="38715">
          <cell r="G38715" t="str">
            <v>KEBONAGUNG</v>
          </cell>
        </row>
        <row r="38716">
          <cell r="G38716" t="str">
            <v>KEBONAGUNG</v>
          </cell>
        </row>
        <row r="38717">
          <cell r="G38717" t="str">
            <v>KEBONAGUNG</v>
          </cell>
        </row>
        <row r="38718">
          <cell r="G38718" t="str">
            <v>KEBONAGUNG</v>
          </cell>
        </row>
        <row r="38719">
          <cell r="G38719" t="str">
            <v>KEBONAGUNG</v>
          </cell>
        </row>
        <row r="38720">
          <cell r="G38720" t="str">
            <v>KEBONAGUNG</v>
          </cell>
        </row>
        <row r="38721">
          <cell r="G38721" t="str">
            <v>KEBONAGUNG</v>
          </cell>
        </row>
        <row r="38722">
          <cell r="G38722" t="str">
            <v>KEBONAGUNG</v>
          </cell>
        </row>
        <row r="38723">
          <cell r="G38723" t="str">
            <v>KEBONAGUNG</v>
          </cell>
        </row>
        <row r="38724">
          <cell r="G38724" t="str">
            <v>KEBONAGUNG</v>
          </cell>
        </row>
        <row r="38725">
          <cell r="G38725" t="str">
            <v>KEBONAGUNG</v>
          </cell>
        </row>
        <row r="38726">
          <cell r="G38726" t="str">
            <v>KEBONAGUNG</v>
          </cell>
        </row>
        <row r="38727">
          <cell r="G38727" t="str">
            <v>KEBONAGUNG</v>
          </cell>
        </row>
        <row r="38728">
          <cell r="G38728" t="str">
            <v>KEBONAGUNG</v>
          </cell>
        </row>
        <row r="38729">
          <cell r="G38729" t="str">
            <v>KEBONAGUNG</v>
          </cell>
        </row>
        <row r="38730">
          <cell r="G38730" t="str">
            <v>KEBONAGUNG</v>
          </cell>
        </row>
        <row r="38731">
          <cell r="G38731" t="str">
            <v>KEBONAGUNG</v>
          </cell>
        </row>
        <row r="38732">
          <cell r="G38732" t="str">
            <v>KEBONAGUNG</v>
          </cell>
        </row>
        <row r="38733">
          <cell r="G38733" t="str">
            <v>KEBONAGUNG</v>
          </cell>
        </row>
        <row r="38734">
          <cell r="G38734" t="str">
            <v>KEBONAGUNG</v>
          </cell>
        </row>
        <row r="38735">
          <cell r="G38735" t="str">
            <v>KEBONAGUNG</v>
          </cell>
        </row>
        <row r="38736">
          <cell r="G38736" t="str">
            <v>KEBONAGUNG</v>
          </cell>
        </row>
        <row r="38737">
          <cell r="G38737" t="str">
            <v>KEBONAGUNG</v>
          </cell>
        </row>
        <row r="38738">
          <cell r="G38738" t="str">
            <v>KEBONAGUNG</v>
          </cell>
        </row>
        <row r="38739">
          <cell r="G38739" t="str">
            <v>KEBONAGUNG</v>
          </cell>
        </row>
        <row r="38740">
          <cell r="G38740" t="str">
            <v>KEBONAGUNG</v>
          </cell>
        </row>
        <row r="38741">
          <cell r="G38741" t="str">
            <v>KEBONAGUNG</v>
          </cell>
        </row>
        <row r="38742">
          <cell r="G38742" t="str">
            <v>KEBONAGUNG</v>
          </cell>
        </row>
        <row r="38743">
          <cell r="G38743" t="str">
            <v>KEBONAGUNG</v>
          </cell>
        </row>
        <row r="38744">
          <cell r="G38744" t="str">
            <v>KEBONAGUNG</v>
          </cell>
        </row>
        <row r="38745">
          <cell r="G38745" t="str">
            <v>KEBONAGUNG</v>
          </cell>
        </row>
        <row r="38746">
          <cell r="G38746" t="str">
            <v>KEBONAGUNG</v>
          </cell>
        </row>
        <row r="38747">
          <cell r="G38747" t="str">
            <v>KEBONAGUNG</v>
          </cell>
        </row>
        <row r="38748">
          <cell r="G38748" t="str">
            <v>KEBONAGUNG</v>
          </cell>
        </row>
        <row r="38749">
          <cell r="G38749" t="str">
            <v>KEBONAGUNG</v>
          </cell>
        </row>
        <row r="38750">
          <cell r="G38750" t="str">
            <v>KEBONAGUNG</v>
          </cell>
        </row>
        <row r="38751">
          <cell r="G38751" t="str">
            <v>KEBONAGUNG</v>
          </cell>
        </row>
        <row r="38752">
          <cell r="G38752" t="str">
            <v>KEBONAGUNG</v>
          </cell>
        </row>
        <row r="38753">
          <cell r="G38753" t="str">
            <v>KEBONAGUNG</v>
          </cell>
        </row>
        <row r="38754">
          <cell r="G38754" t="str">
            <v>KEBONAGUNG</v>
          </cell>
        </row>
        <row r="38755">
          <cell r="G38755" t="str">
            <v>KEBONAGUNG</v>
          </cell>
        </row>
        <row r="38756">
          <cell r="G38756" t="str">
            <v>KEBONAGUNG</v>
          </cell>
        </row>
        <row r="38757">
          <cell r="G38757" t="str">
            <v>KEBONAGUNG</v>
          </cell>
        </row>
        <row r="38758">
          <cell r="G38758" t="str">
            <v>KEBONAGUNG</v>
          </cell>
        </row>
        <row r="38759">
          <cell r="G38759" t="str">
            <v>KEBONAGUNG</v>
          </cell>
        </row>
        <row r="38760">
          <cell r="G38760" t="str">
            <v>KEBONAGUNG</v>
          </cell>
        </row>
        <row r="38761">
          <cell r="G38761" t="str">
            <v>KEBONAGUNG</v>
          </cell>
        </row>
        <row r="38762">
          <cell r="G38762" t="str">
            <v>KEBONAGUNG</v>
          </cell>
        </row>
        <row r="38763">
          <cell r="G38763" t="str">
            <v>KEBONAGUNG</v>
          </cell>
        </row>
        <row r="38764">
          <cell r="G38764" t="str">
            <v>KEBONAGUNG</v>
          </cell>
        </row>
        <row r="38765">
          <cell r="G38765" t="str">
            <v>KEBONAGUNG</v>
          </cell>
        </row>
        <row r="38766">
          <cell r="G38766" t="str">
            <v>KEBONAGUNG</v>
          </cell>
        </row>
        <row r="38767">
          <cell r="G38767" t="str">
            <v>KEBONAGUNG</v>
          </cell>
        </row>
        <row r="38768">
          <cell r="G38768" t="str">
            <v>KEBONAGUNG</v>
          </cell>
        </row>
        <row r="38769">
          <cell r="G38769" t="str">
            <v>KEBONAGUNG</v>
          </cell>
        </row>
        <row r="38770">
          <cell r="G38770" t="str">
            <v>KEBONAGUNG</v>
          </cell>
        </row>
        <row r="38771">
          <cell r="G38771" t="str">
            <v>KEBONAGUNG</v>
          </cell>
        </row>
        <row r="38772">
          <cell r="G38772" t="str">
            <v>KEBONAGUNG</v>
          </cell>
        </row>
        <row r="38773">
          <cell r="G38773" t="str">
            <v>KEBONAGUNG</v>
          </cell>
        </row>
        <row r="38774">
          <cell r="G38774" t="str">
            <v>KEBONAGUNG</v>
          </cell>
        </row>
        <row r="38775">
          <cell r="G38775" t="str">
            <v>KEBONAGUNG</v>
          </cell>
        </row>
        <row r="38776">
          <cell r="G38776" t="str">
            <v>KEBONAGUNG</v>
          </cell>
        </row>
        <row r="38777">
          <cell r="G38777" t="str">
            <v>KEBONAGUNG</v>
          </cell>
        </row>
        <row r="38778">
          <cell r="G38778" t="str">
            <v>KEBONAGUNG</v>
          </cell>
        </row>
        <row r="38779">
          <cell r="G38779" t="str">
            <v>KEBONAGUNG</v>
          </cell>
        </row>
        <row r="38780">
          <cell r="G38780" t="str">
            <v>KEBONAGUNG</v>
          </cell>
        </row>
        <row r="38781">
          <cell r="G38781" t="str">
            <v>KEBONAGUNG</v>
          </cell>
        </row>
        <row r="38782">
          <cell r="G38782" t="str">
            <v>KEBONAGUNG</v>
          </cell>
        </row>
        <row r="38783">
          <cell r="G38783" t="str">
            <v>KEBONAGUNG</v>
          </cell>
        </row>
        <row r="38784">
          <cell r="G38784" t="str">
            <v>KEBONAGUNG</v>
          </cell>
        </row>
        <row r="38785">
          <cell r="G38785" t="str">
            <v>KEBONAGUNG</v>
          </cell>
        </row>
        <row r="38786">
          <cell r="G38786" t="str">
            <v>KEBONAGUNG</v>
          </cell>
        </row>
        <row r="38787">
          <cell r="G38787" t="str">
            <v>KEBONAGUNG</v>
          </cell>
        </row>
        <row r="38788">
          <cell r="G38788" t="str">
            <v>KEBONAGUNG</v>
          </cell>
        </row>
        <row r="38789">
          <cell r="G38789" t="str">
            <v>KEBONAGUNG</v>
          </cell>
        </row>
        <row r="38790">
          <cell r="G38790" t="str">
            <v>KEBONAGUNG</v>
          </cell>
        </row>
        <row r="38791">
          <cell r="G38791" t="str">
            <v>KEBONAGUNG</v>
          </cell>
        </row>
        <row r="38792">
          <cell r="G38792" t="str">
            <v>KEBONAGUNG</v>
          </cell>
        </row>
        <row r="38793">
          <cell r="G38793" t="str">
            <v>KEBONAGUNG</v>
          </cell>
        </row>
        <row r="38794">
          <cell r="G38794" t="str">
            <v>KEBONAGUNG</v>
          </cell>
        </row>
        <row r="38795">
          <cell r="G38795" t="str">
            <v>KEBONAGUNG</v>
          </cell>
        </row>
        <row r="38796">
          <cell r="G38796" t="str">
            <v>KEBONAGUNG</v>
          </cell>
        </row>
        <row r="38797">
          <cell r="G38797" t="str">
            <v>KEBONAGUNG</v>
          </cell>
        </row>
        <row r="38798">
          <cell r="G38798" t="str">
            <v>KEBONAGUNG</v>
          </cell>
        </row>
        <row r="38799">
          <cell r="G38799" t="str">
            <v>KEBONAGUNG</v>
          </cell>
        </row>
        <row r="38800">
          <cell r="G38800" t="str">
            <v>KEBONAGUNG</v>
          </cell>
        </row>
        <row r="38801">
          <cell r="G38801" t="str">
            <v>KEBONAGUNG</v>
          </cell>
        </row>
        <row r="38802">
          <cell r="G38802" t="str">
            <v>KEBONAGUNG</v>
          </cell>
        </row>
        <row r="38803">
          <cell r="G38803" t="str">
            <v>KEBONAGUNG</v>
          </cell>
        </row>
        <row r="38804">
          <cell r="G38804" t="str">
            <v>KEBONAGUNG</v>
          </cell>
        </row>
        <row r="38805">
          <cell r="G38805" t="str">
            <v>KEBONAGUNG</v>
          </cell>
        </row>
        <row r="38806">
          <cell r="G38806" t="str">
            <v>KEBONAGUNG</v>
          </cell>
        </row>
        <row r="38807">
          <cell r="G38807" t="str">
            <v>KEBONAGUNG</v>
          </cell>
        </row>
        <row r="38808">
          <cell r="G38808" t="str">
            <v>KEBONAGUNG</v>
          </cell>
        </row>
        <row r="38809">
          <cell r="G38809" t="str">
            <v>KEBONAGUNG</v>
          </cell>
        </row>
        <row r="38810">
          <cell r="G38810" t="str">
            <v>KEBONAGUNG</v>
          </cell>
        </row>
        <row r="38811">
          <cell r="G38811" t="str">
            <v>KEBONAGUNG</v>
          </cell>
        </row>
        <row r="38812">
          <cell r="G38812" t="str">
            <v>KEBONAGUNG</v>
          </cell>
        </row>
        <row r="38813">
          <cell r="G38813" t="str">
            <v>KEBONAGUNG</v>
          </cell>
        </row>
        <row r="38814">
          <cell r="G38814" t="str">
            <v>KEBONAGUNG</v>
          </cell>
        </row>
        <row r="38815">
          <cell r="G38815" t="str">
            <v>KEBONAGUNG</v>
          </cell>
        </row>
        <row r="38816">
          <cell r="G38816" t="str">
            <v>KEBONAGUNG</v>
          </cell>
        </row>
        <row r="38817">
          <cell r="G38817" t="str">
            <v>KEBONAGUNG</v>
          </cell>
        </row>
        <row r="38818">
          <cell r="G38818" t="str">
            <v>KEBONAGUNG</v>
          </cell>
        </row>
        <row r="38819">
          <cell r="G38819" t="str">
            <v>KEBONAGUNG</v>
          </cell>
        </row>
        <row r="38820">
          <cell r="G38820" t="str">
            <v>KEBONAGUNG</v>
          </cell>
        </row>
        <row r="38821">
          <cell r="G38821" t="str">
            <v>KEBONAGUNG</v>
          </cell>
        </row>
        <row r="38822">
          <cell r="G38822" t="str">
            <v>KEBONAGUNG</v>
          </cell>
        </row>
        <row r="38823">
          <cell r="G38823" t="str">
            <v>KEBONAGUNG</v>
          </cell>
        </row>
        <row r="38824">
          <cell r="G38824" t="str">
            <v>KEBONAGUNG</v>
          </cell>
        </row>
        <row r="38825">
          <cell r="G38825" t="str">
            <v>KEBONAGUNG</v>
          </cell>
        </row>
        <row r="38826">
          <cell r="G38826" t="str">
            <v>KEBONAGUNG</v>
          </cell>
        </row>
        <row r="38827">
          <cell r="G38827" t="str">
            <v>KEBONAGUNG</v>
          </cell>
        </row>
        <row r="38828">
          <cell r="G38828" t="str">
            <v>KEBONAGUNG</v>
          </cell>
        </row>
        <row r="38829">
          <cell r="G38829" t="str">
            <v>KEBONAGUNG</v>
          </cell>
        </row>
        <row r="38830">
          <cell r="G38830" t="str">
            <v>KEBONAGUNG</v>
          </cell>
        </row>
        <row r="38831">
          <cell r="G38831" t="str">
            <v>KEBONAGUNG</v>
          </cell>
        </row>
        <row r="38832">
          <cell r="G38832" t="str">
            <v>KEBONAGUNG</v>
          </cell>
        </row>
        <row r="38833">
          <cell r="G38833" t="str">
            <v>KEBONAGUNG</v>
          </cell>
        </row>
        <row r="38834">
          <cell r="G38834" t="str">
            <v>KEBONAGUNG</v>
          </cell>
        </row>
        <row r="38835">
          <cell r="G38835" t="str">
            <v>KEBONAGUNG</v>
          </cell>
        </row>
        <row r="38836">
          <cell r="G38836" t="str">
            <v>KEBONAGUNG</v>
          </cell>
        </row>
        <row r="38837">
          <cell r="G38837" t="str">
            <v>KEBONAGUNG</v>
          </cell>
        </row>
        <row r="38838">
          <cell r="G38838" t="str">
            <v>KEBONAGUNG</v>
          </cell>
        </row>
        <row r="38839">
          <cell r="G38839" t="str">
            <v>KEBONAGUNG</v>
          </cell>
        </row>
        <row r="38840">
          <cell r="G38840" t="str">
            <v>KEBONAGUNG</v>
          </cell>
        </row>
        <row r="38841">
          <cell r="G38841" t="str">
            <v>KEBONAGUNG</v>
          </cell>
        </row>
        <row r="38842">
          <cell r="G38842" t="str">
            <v>KEBONAGUNG</v>
          </cell>
        </row>
        <row r="38843">
          <cell r="G38843" t="str">
            <v>KEBONAGUNG</v>
          </cell>
        </row>
        <row r="38844">
          <cell r="G38844" t="str">
            <v>KEBONAGUNG</v>
          </cell>
        </row>
        <row r="38845">
          <cell r="G38845" t="str">
            <v>KEBONAGUNG</v>
          </cell>
        </row>
        <row r="38846">
          <cell r="G38846" t="str">
            <v>KEBONAGUNG</v>
          </cell>
        </row>
        <row r="38847">
          <cell r="G38847" t="str">
            <v>KEBONAGUNG</v>
          </cell>
        </row>
        <row r="38848">
          <cell r="G38848" t="str">
            <v>KEBONAGUNG</v>
          </cell>
        </row>
        <row r="38849">
          <cell r="G38849" t="str">
            <v>KEBONAGUNG</v>
          </cell>
        </row>
        <row r="38850">
          <cell r="G38850" t="str">
            <v>KEBONAGUNG</v>
          </cell>
        </row>
        <row r="38851">
          <cell r="G38851" t="str">
            <v>KEBONAGUNG</v>
          </cell>
        </row>
        <row r="38852">
          <cell r="G38852" t="str">
            <v>KEBONAGUNG</v>
          </cell>
        </row>
        <row r="38853">
          <cell r="G38853" t="str">
            <v>KEBONAGUNG</v>
          </cell>
        </row>
        <row r="38854">
          <cell r="G38854" t="str">
            <v>KEBONAGUNG</v>
          </cell>
        </row>
        <row r="38855">
          <cell r="G38855" t="str">
            <v>KEBONAGUNG</v>
          </cell>
        </row>
        <row r="38856">
          <cell r="G38856" t="str">
            <v>KEBONAGUNG</v>
          </cell>
        </row>
        <row r="38857">
          <cell r="G38857" t="str">
            <v>KEBONAGUNG</v>
          </cell>
        </row>
        <row r="38858">
          <cell r="G38858" t="str">
            <v>KEBONAGUNG</v>
          </cell>
        </row>
        <row r="38859">
          <cell r="G38859" t="str">
            <v>KEBONAGUNG</v>
          </cell>
        </row>
        <row r="38860">
          <cell r="G38860" t="str">
            <v>KEBONAGUNG</v>
          </cell>
        </row>
        <row r="38861">
          <cell r="G38861" t="str">
            <v>KEBONAGUNG</v>
          </cell>
        </row>
        <row r="38862">
          <cell r="G38862" t="str">
            <v>KEBONAGUNG</v>
          </cell>
        </row>
        <row r="38863">
          <cell r="G38863" t="str">
            <v>KEBONAGUNG</v>
          </cell>
        </row>
        <row r="38864">
          <cell r="G38864" t="str">
            <v>KEBONAGUNG</v>
          </cell>
        </row>
        <row r="38865">
          <cell r="G38865" t="str">
            <v>KEBONAGUNG</v>
          </cell>
        </row>
        <row r="38866">
          <cell r="G38866" t="str">
            <v>KEBONAGUNG</v>
          </cell>
        </row>
        <row r="38867">
          <cell r="G38867" t="str">
            <v>KEBONAGUNG</v>
          </cell>
        </row>
        <row r="38868">
          <cell r="G38868" t="str">
            <v>KEBONAGUNG</v>
          </cell>
        </row>
        <row r="38869">
          <cell r="G38869" t="str">
            <v>KEBONAGUNG</v>
          </cell>
        </row>
        <row r="38870">
          <cell r="G38870" t="str">
            <v>KEBONAGUNG</v>
          </cell>
        </row>
        <row r="38871">
          <cell r="G38871" t="str">
            <v>KEBONAGUNG</v>
          </cell>
        </row>
        <row r="38872">
          <cell r="G38872" t="str">
            <v>KEBONAGUNG</v>
          </cell>
        </row>
        <row r="38873">
          <cell r="G38873" t="str">
            <v>KEBONAGUNG</v>
          </cell>
        </row>
        <row r="38874">
          <cell r="G38874" t="str">
            <v>KEBONAGUNG</v>
          </cell>
        </row>
        <row r="38875">
          <cell r="G38875" t="str">
            <v>KEBONAGUNG</v>
          </cell>
        </row>
        <row r="38876">
          <cell r="G38876" t="str">
            <v>KEBONAGUNG</v>
          </cell>
        </row>
        <row r="38877">
          <cell r="G38877" t="str">
            <v>KEBONAGUNG</v>
          </cell>
        </row>
        <row r="38878">
          <cell r="G38878" t="str">
            <v>KEBONAGUNG</v>
          </cell>
        </row>
        <row r="38879">
          <cell r="G38879" t="str">
            <v>KEBONAGUNG</v>
          </cell>
        </row>
        <row r="38880">
          <cell r="G38880" t="str">
            <v>KEBONAGUNG</v>
          </cell>
        </row>
        <row r="38881">
          <cell r="G38881" t="str">
            <v>KEBONAGUNG</v>
          </cell>
        </row>
        <row r="38882">
          <cell r="G38882" t="str">
            <v>KEBONAGUNG</v>
          </cell>
        </row>
        <row r="38883">
          <cell r="G38883" t="str">
            <v>KEBONAGUNG</v>
          </cell>
        </row>
        <row r="38884">
          <cell r="G38884" t="str">
            <v>KEBONAGUNG</v>
          </cell>
        </row>
        <row r="38885">
          <cell r="G38885" t="str">
            <v>KEBONAGUNG</v>
          </cell>
        </row>
        <row r="38886">
          <cell r="G38886" t="str">
            <v>KEBONAGUNG</v>
          </cell>
        </row>
        <row r="38887">
          <cell r="G38887" t="str">
            <v>KEBONAGUNG</v>
          </cell>
        </row>
        <row r="38888">
          <cell r="G38888" t="str">
            <v>KEBONAGUNG</v>
          </cell>
        </row>
        <row r="38889">
          <cell r="G38889" t="str">
            <v>KEBONAGUNG</v>
          </cell>
        </row>
        <row r="38890">
          <cell r="G38890" t="str">
            <v>KEBONAGUNG</v>
          </cell>
        </row>
        <row r="38891">
          <cell r="G38891" t="str">
            <v>KEBONAGUNG</v>
          </cell>
        </row>
        <row r="38892">
          <cell r="G38892" t="str">
            <v>KEBONAGUNG</v>
          </cell>
        </row>
        <row r="38893">
          <cell r="G38893" t="str">
            <v>KEBONAGUNG</v>
          </cell>
        </row>
        <row r="38894">
          <cell r="G38894" t="str">
            <v>KEBONAGUNG</v>
          </cell>
        </row>
        <row r="38895">
          <cell r="G38895" t="str">
            <v>KEBONAGUNG</v>
          </cell>
        </row>
        <row r="38896">
          <cell r="G38896" t="str">
            <v>KEBONAGUNG</v>
          </cell>
        </row>
        <row r="38897">
          <cell r="G38897" t="str">
            <v>KEBONAGUNG</v>
          </cell>
        </row>
        <row r="38898">
          <cell r="G38898" t="str">
            <v>KEBONAGUNG</v>
          </cell>
        </row>
        <row r="38899">
          <cell r="G38899" t="str">
            <v>KEBONAGUNG</v>
          </cell>
        </row>
        <row r="38900">
          <cell r="G38900" t="str">
            <v>KEBONAGUNG</v>
          </cell>
        </row>
        <row r="38901">
          <cell r="G38901" t="str">
            <v>KEBONAGUNG</v>
          </cell>
        </row>
        <row r="38902">
          <cell r="G38902" t="str">
            <v>KEBONAGUNG</v>
          </cell>
        </row>
        <row r="38903">
          <cell r="G38903" t="str">
            <v>KEBONAGUNG</v>
          </cell>
        </row>
        <row r="38904">
          <cell r="G38904" t="str">
            <v>KEBONAGUNG</v>
          </cell>
        </row>
        <row r="38905">
          <cell r="G38905" t="str">
            <v>KEBONAGUNG</v>
          </cell>
        </row>
        <row r="38906">
          <cell r="G38906" t="str">
            <v>KEBONAGUNG</v>
          </cell>
        </row>
        <row r="38907">
          <cell r="G38907" t="str">
            <v>KEBONAGUNG</v>
          </cell>
        </row>
        <row r="38908">
          <cell r="G38908" t="str">
            <v>KEBONAGUNG</v>
          </cell>
        </row>
        <row r="38909">
          <cell r="G38909" t="str">
            <v>KEBONAGUNG</v>
          </cell>
        </row>
        <row r="38910">
          <cell r="G38910" t="str">
            <v>KEBONAGUNG</v>
          </cell>
        </row>
        <row r="38911">
          <cell r="G38911" t="str">
            <v>KEBONAGUNG</v>
          </cell>
        </row>
        <row r="38912">
          <cell r="G38912" t="str">
            <v>KEBONAGUNG</v>
          </cell>
        </row>
        <row r="38913">
          <cell r="G38913" t="str">
            <v>KEBONAGUNG</v>
          </cell>
        </row>
        <row r="38914">
          <cell r="G38914" t="str">
            <v>KEBONAGUNG</v>
          </cell>
        </row>
        <row r="38915">
          <cell r="G38915" t="str">
            <v>KEBONAGUNG</v>
          </cell>
        </row>
        <row r="38916">
          <cell r="G38916" t="str">
            <v>KEBONAGUNG</v>
          </cell>
        </row>
        <row r="38917">
          <cell r="G38917" t="str">
            <v>KEBONAGUNG</v>
          </cell>
        </row>
        <row r="38918">
          <cell r="G38918" t="str">
            <v>KEBONAGUNG</v>
          </cell>
        </row>
        <row r="38919">
          <cell r="G38919" t="str">
            <v>KEBONAGUNG</v>
          </cell>
        </row>
        <row r="38920">
          <cell r="G38920" t="str">
            <v>KEBONAGUNG</v>
          </cell>
        </row>
        <row r="38921">
          <cell r="G38921" t="str">
            <v>KEBONAGUNG</v>
          </cell>
        </row>
        <row r="38922">
          <cell r="G38922" t="str">
            <v>KEBONAGUNG</v>
          </cell>
        </row>
        <row r="38923">
          <cell r="G38923" t="str">
            <v>KEBONAGUNG</v>
          </cell>
        </row>
        <row r="38924">
          <cell r="G38924" t="str">
            <v>KEBONAGUNG</v>
          </cell>
        </row>
        <row r="38925">
          <cell r="G38925" t="str">
            <v>KEBONAGUNG</v>
          </cell>
        </row>
        <row r="38926">
          <cell r="G38926" t="str">
            <v>KEBONAGUNG</v>
          </cell>
        </row>
        <row r="38927">
          <cell r="G38927" t="str">
            <v>KEBONAGUNG</v>
          </cell>
        </row>
        <row r="38928">
          <cell r="G38928" t="str">
            <v>KEBONAGUNG</v>
          </cell>
        </row>
        <row r="38929">
          <cell r="G38929" t="str">
            <v>KEBONAGUNG</v>
          </cell>
        </row>
        <row r="38930">
          <cell r="G38930" t="str">
            <v>KEBONAGUNG</v>
          </cell>
        </row>
        <row r="38931">
          <cell r="G38931" t="str">
            <v>KEBONAGUNG</v>
          </cell>
        </row>
        <row r="38932">
          <cell r="G38932" t="str">
            <v>KEBONAGUNG</v>
          </cell>
        </row>
        <row r="38933">
          <cell r="G38933" t="str">
            <v>KEBONAGUNG</v>
          </cell>
        </row>
        <row r="38934">
          <cell r="G38934" t="str">
            <v>KEBONAGUNG</v>
          </cell>
        </row>
        <row r="38935">
          <cell r="G38935" t="str">
            <v>KEBONAGUNG</v>
          </cell>
        </row>
        <row r="38936">
          <cell r="G38936" t="str">
            <v>KEBONAGUNG</v>
          </cell>
        </row>
        <row r="38937">
          <cell r="G38937" t="str">
            <v>KEBONAGUNG</v>
          </cell>
        </row>
        <row r="38938">
          <cell r="G38938" t="str">
            <v>KEBONAGUNG</v>
          </cell>
        </row>
        <row r="38939">
          <cell r="G38939" t="str">
            <v>KEBONAGUNG</v>
          </cell>
        </row>
        <row r="38940">
          <cell r="G38940" t="str">
            <v>KEBONAGUNG</v>
          </cell>
        </row>
        <row r="38941">
          <cell r="G38941" t="str">
            <v>KEBONAGUNG</v>
          </cell>
        </row>
        <row r="38942">
          <cell r="G38942" t="str">
            <v>KEBONAGUNG</v>
          </cell>
        </row>
        <row r="38943">
          <cell r="G38943" t="str">
            <v>KEBONAGUNG</v>
          </cell>
        </row>
        <row r="38944">
          <cell r="G38944" t="str">
            <v>KEBONAGUNG</v>
          </cell>
        </row>
        <row r="38945">
          <cell r="G38945" t="str">
            <v>KEBONAGUNG</v>
          </cell>
        </row>
        <row r="38946">
          <cell r="G38946" t="str">
            <v>KEBONAGUNG</v>
          </cell>
        </row>
        <row r="38947">
          <cell r="G38947" t="str">
            <v>KEBONAGUNG</v>
          </cell>
        </row>
        <row r="38948">
          <cell r="G38948" t="str">
            <v>KEBONAGUNG</v>
          </cell>
        </row>
        <row r="38949">
          <cell r="G38949" t="str">
            <v>KEBONAGUNG</v>
          </cell>
        </row>
        <row r="38950">
          <cell r="G38950" t="str">
            <v>KEBONAGUNG</v>
          </cell>
        </row>
        <row r="38951">
          <cell r="G38951" t="str">
            <v>KEBONAGUNG</v>
          </cell>
        </row>
        <row r="38952">
          <cell r="G38952" t="str">
            <v>KEBONAGUNG</v>
          </cell>
        </row>
        <row r="38953">
          <cell r="G38953" t="str">
            <v>KEBONAGUNG</v>
          </cell>
        </row>
        <row r="38954">
          <cell r="G38954" t="str">
            <v>KEBONAGUNG</v>
          </cell>
        </row>
        <row r="38955">
          <cell r="G38955" t="str">
            <v>KEBONAGUNG</v>
          </cell>
        </row>
        <row r="38956">
          <cell r="G38956" t="str">
            <v>KEBONAGUNG</v>
          </cell>
        </row>
        <row r="38957">
          <cell r="G38957" t="str">
            <v>KEBONAGUNG</v>
          </cell>
        </row>
        <row r="38958">
          <cell r="G38958" t="str">
            <v>KEBONAGUNG</v>
          </cell>
        </row>
        <row r="38959">
          <cell r="G38959" t="str">
            <v>KEBONAGUNG</v>
          </cell>
        </row>
        <row r="38960">
          <cell r="G38960" t="str">
            <v>KEBONAGUNG</v>
          </cell>
        </row>
        <row r="38961">
          <cell r="G38961" t="str">
            <v>KEBONAGUNG</v>
          </cell>
        </row>
        <row r="38962">
          <cell r="G38962" t="str">
            <v>KEBONAGUNG</v>
          </cell>
        </row>
        <row r="38963">
          <cell r="G38963" t="str">
            <v>KEBONAGUNG</v>
          </cell>
        </row>
        <row r="38964">
          <cell r="G38964" t="str">
            <v>KEBONAGUNG</v>
          </cell>
        </row>
        <row r="38965">
          <cell r="G38965" t="str">
            <v>KEBONAGUNG</v>
          </cell>
        </row>
        <row r="38966">
          <cell r="G38966" t="str">
            <v>KEBONAGUNG</v>
          </cell>
        </row>
        <row r="38967">
          <cell r="G38967" t="str">
            <v>KEBONAGUNG</v>
          </cell>
        </row>
        <row r="38968">
          <cell r="G38968" t="str">
            <v>KEBONAGUNG</v>
          </cell>
        </row>
        <row r="38969">
          <cell r="G38969" t="str">
            <v>KEBONAGUNG</v>
          </cell>
        </row>
        <row r="38970">
          <cell r="G38970" t="str">
            <v>KEBONAGUNG</v>
          </cell>
        </row>
        <row r="38971">
          <cell r="G38971" t="str">
            <v>KEBONAGUNG</v>
          </cell>
        </row>
        <row r="38972">
          <cell r="G38972" t="str">
            <v>KEBONAGUNG</v>
          </cell>
        </row>
        <row r="38973">
          <cell r="G38973" t="str">
            <v>KEBONAGUNG</v>
          </cell>
        </row>
        <row r="38974">
          <cell r="G38974" t="str">
            <v>KEBONAGUNG</v>
          </cell>
        </row>
        <row r="38975">
          <cell r="G38975" t="str">
            <v>KEBONAGUNG</v>
          </cell>
        </row>
        <row r="38976">
          <cell r="G38976" t="str">
            <v>KEBONAGUNG</v>
          </cell>
        </row>
        <row r="38977">
          <cell r="G38977" t="str">
            <v>KEBONAGUNG</v>
          </cell>
        </row>
        <row r="38978">
          <cell r="G38978" t="str">
            <v>KEBONAGUNG</v>
          </cell>
        </row>
        <row r="38979">
          <cell r="G38979" t="str">
            <v>KEBONAGUNG</v>
          </cell>
        </row>
        <row r="38980">
          <cell r="G38980" t="str">
            <v>KEBONAGUNG</v>
          </cell>
        </row>
        <row r="38981">
          <cell r="G38981" t="str">
            <v>KEBONAGUNG</v>
          </cell>
        </row>
        <row r="38982">
          <cell r="G38982" t="str">
            <v>KEBONAGUNG</v>
          </cell>
        </row>
        <row r="38983">
          <cell r="G38983" t="str">
            <v>KEBONAGUNG</v>
          </cell>
        </row>
        <row r="38984">
          <cell r="G38984" t="str">
            <v>KEBONAGUNG</v>
          </cell>
        </row>
        <row r="38985">
          <cell r="G38985" t="str">
            <v>KEBONAGUNG</v>
          </cell>
        </row>
        <row r="38986">
          <cell r="G38986" t="str">
            <v>KEBONAGUNG</v>
          </cell>
        </row>
        <row r="38987">
          <cell r="G38987" t="str">
            <v>KEBONAGUNG</v>
          </cell>
        </row>
        <row r="38988">
          <cell r="G38988" t="str">
            <v>KEBONAGUNG</v>
          </cell>
        </row>
        <row r="38989">
          <cell r="G38989" t="str">
            <v>KEBONAGUNG</v>
          </cell>
        </row>
        <row r="38990">
          <cell r="G38990" t="str">
            <v>KEBONAGUNG</v>
          </cell>
        </row>
        <row r="38991">
          <cell r="G38991" t="str">
            <v>KEBONAGUNG</v>
          </cell>
        </row>
        <row r="38992">
          <cell r="G38992" t="str">
            <v>KEBONAGUNG</v>
          </cell>
        </row>
        <row r="38993">
          <cell r="G38993" t="str">
            <v>KEBONAGUNG</v>
          </cell>
        </row>
        <row r="38994">
          <cell r="G38994" t="str">
            <v>KEBONAGUNG</v>
          </cell>
        </row>
        <row r="38995">
          <cell r="G38995" t="str">
            <v>KEBONAGUNG</v>
          </cell>
        </row>
        <row r="38996">
          <cell r="G38996" t="str">
            <v>KEBONAGUNG</v>
          </cell>
        </row>
        <row r="38997">
          <cell r="G38997" t="str">
            <v>KEBONAGUNG</v>
          </cell>
        </row>
        <row r="38998">
          <cell r="G38998" t="str">
            <v>KEBONAGUNG</v>
          </cell>
        </row>
        <row r="38999">
          <cell r="G38999" t="str">
            <v>KEBONAGUNG</v>
          </cell>
        </row>
        <row r="39000">
          <cell r="G39000" t="str">
            <v>KEBONAGUNG</v>
          </cell>
        </row>
        <row r="39001">
          <cell r="G39001" t="str">
            <v>KEBONAGUNG</v>
          </cell>
        </row>
        <row r="39002">
          <cell r="G39002" t="str">
            <v>KEBONAGUNG</v>
          </cell>
        </row>
        <row r="39003">
          <cell r="G39003" t="str">
            <v>KEBONAGUNG</v>
          </cell>
        </row>
        <row r="39004">
          <cell r="G39004" t="str">
            <v>KEBONAGUNG</v>
          </cell>
        </row>
        <row r="39005">
          <cell r="G39005" t="str">
            <v>KEBONAGUNG</v>
          </cell>
        </row>
        <row r="39006">
          <cell r="G39006" t="str">
            <v>KEBONAGUNG</v>
          </cell>
        </row>
        <row r="39007">
          <cell r="G39007" t="str">
            <v>KEBONAGUNG</v>
          </cell>
        </row>
        <row r="39008">
          <cell r="G39008" t="str">
            <v>KEBONAGUNG</v>
          </cell>
        </row>
        <row r="39009">
          <cell r="G39009" t="str">
            <v>KEBONAGUNG</v>
          </cell>
        </row>
        <row r="39010">
          <cell r="G39010" t="str">
            <v>KEBONAGUNG</v>
          </cell>
        </row>
        <row r="39011">
          <cell r="G39011" t="str">
            <v>KEBONAGUNG</v>
          </cell>
        </row>
        <row r="39012">
          <cell r="G39012" t="str">
            <v>KEBONAGUNG</v>
          </cell>
        </row>
        <row r="39013">
          <cell r="G39013" t="str">
            <v>KEBONAGUNG</v>
          </cell>
        </row>
        <row r="39014">
          <cell r="G39014" t="str">
            <v>KEBONAGUNG</v>
          </cell>
        </row>
        <row r="39015">
          <cell r="G39015" t="str">
            <v>KEBONAGUNG</v>
          </cell>
        </row>
        <row r="39016">
          <cell r="G39016" t="str">
            <v>KEBONAGUNG</v>
          </cell>
        </row>
        <row r="39017">
          <cell r="G39017" t="str">
            <v>KEBONAGUNG</v>
          </cell>
        </row>
        <row r="39018">
          <cell r="G39018" t="str">
            <v>KEBONAGUNG</v>
          </cell>
        </row>
        <row r="39019">
          <cell r="G39019" t="str">
            <v>KEBONAGUNG</v>
          </cell>
        </row>
        <row r="39020">
          <cell r="G39020" t="str">
            <v>KEBONAGUNG</v>
          </cell>
        </row>
        <row r="39021">
          <cell r="G39021" t="str">
            <v>KEBONAGUNG</v>
          </cell>
        </row>
        <row r="39022">
          <cell r="G39022" t="str">
            <v>KEBONAGUNG</v>
          </cell>
        </row>
        <row r="39023">
          <cell r="G39023" t="str">
            <v>KEBONAGUNG</v>
          </cell>
        </row>
        <row r="39024">
          <cell r="G39024" t="str">
            <v>KEBONAGUNG</v>
          </cell>
        </row>
        <row r="39025">
          <cell r="G39025" t="str">
            <v>KEBONAGUNG</v>
          </cell>
        </row>
        <row r="39026">
          <cell r="G39026" t="str">
            <v>KEBONAGUNG</v>
          </cell>
        </row>
        <row r="39027">
          <cell r="G39027" t="str">
            <v>KEBONAGUNG</v>
          </cell>
        </row>
        <row r="39028">
          <cell r="G39028" t="str">
            <v>KEBONAGUNG</v>
          </cell>
        </row>
        <row r="39029">
          <cell r="G39029" t="str">
            <v>KEBONAGUNG</v>
          </cell>
        </row>
        <row r="39030">
          <cell r="G39030" t="str">
            <v>KEBONAGUNG</v>
          </cell>
        </row>
        <row r="39031">
          <cell r="G39031" t="str">
            <v>KEBONAGUNG</v>
          </cell>
        </row>
        <row r="39032">
          <cell r="G39032" t="str">
            <v>KEBONAGUNG</v>
          </cell>
        </row>
        <row r="39033">
          <cell r="G39033" t="str">
            <v>KEBONAGUNG</v>
          </cell>
        </row>
        <row r="39034">
          <cell r="G39034" t="str">
            <v>KEBONAGUNG</v>
          </cell>
        </row>
        <row r="39035">
          <cell r="G39035" t="str">
            <v>KEBONAGUNG</v>
          </cell>
        </row>
        <row r="39036">
          <cell r="G39036" t="str">
            <v>KEBONAGUNG</v>
          </cell>
        </row>
        <row r="39037">
          <cell r="G39037" t="str">
            <v>KEBONAGUNG</v>
          </cell>
        </row>
        <row r="39038">
          <cell r="G39038" t="str">
            <v>KEBONAGUNG</v>
          </cell>
        </row>
        <row r="39039">
          <cell r="G39039" t="str">
            <v>KEBONAGUNG</v>
          </cell>
        </row>
        <row r="39040">
          <cell r="G39040" t="str">
            <v>KEBONAGUNG</v>
          </cell>
        </row>
        <row r="39041">
          <cell r="G39041" t="str">
            <v>KEBONAGUNG</v>
          </cell>
        </row>
        <row r="39042">
          <cell r="G39042" t="str">
            <v>KEBONAGUNG</v>
          </cell>
        </row>
        <row r="39043">
          <cell r="G39043" t="str">
            <v>KEBONAGUNG</v>
          </cell>
        </row>
        <row r="39044">
          <cell r="G39044" t="str">
            <v>KEBONAGUNG</v>
          </cell>
        </row>
        <row r="39045">
          <cell r="G39045" t="str">
            <v>KEBONAGUNG</v>
          </cell>
        </row>
        <row r="39046">
          <cell r="G39046" t="str">
            <v>KEBONAGUNG</v>
          </cell>
        </row>
        <row r="39047">
          <cell r="G39047" t="str">
            <v>KEBONAGUNG</v>
          </cell>
        </row>
        <row r="39048">
          <cell r="G39048" t="str">
            <v>KEBONAGUNG</v>
          </cell>
        </row>
        <row r="39049">
          <cell r="G39049" t="str">
            <v>KEBONAGUNG</v>
          </cell>
        </row>
        <row r="39050">
          <cell r="G39050" t="str">
            <v>KEBONAGUNG</v>
          </cell>
        </row>
        <row r="39051">
          <cell r="G39051" t="str">
            <v>KEBONAGUNG</v>
          </cell>
        </row>
        <row r="39052">
          <cell r="G39052" t="str">
            <v>KEBONAGUNG</v>
          </cell>
        </row>
        <row r="39053">
          <cell r="G39053" t="str">
            <v>KEBONAGUNG</v>
          </cell>
        </row>
        <row r="39054">
          <cell r="G39054" t="str">
            <v>KEBONAGUNG</v>
          </cell>
        </row>
        <row r="39055">
          <cell r="G39055" t="str">
            <v>KEBONAGUNG</v>
          </cell>
        </row>
        <row r="39056">
          <cell r="G39056" t="str">
            <v>KEBONAGUNG</v>
          </cell>
        </row>
        <row r="39057">
          <cell r="G39057" t="str">
            <v>KEBONAGUNG</v>
          </cell>
        </row>
        <row r="39058">
          <cell r="G39058" t="str">
            <v>KEBONAGUNG</v>
          </cell>
        </row>
        <row r="39059">
          <cell r="G39059" t="str">
            <v>KEBONAGUNG</v>
          </cell>
        </row>
        <row r="39060">
          <cell r="G39060" t="str">
            <v>KEBONAGUNG</v>
          </cell>
        </row>
        <row r="39061">
          <cell r="G39061" t="str">
            <v>KEBONAGUNG</v>
          </cell>
        </row>
        <row r="39062">
          <cell r="G39062" t="str">
            <v>KEBONAGUNG</v>
          </cell>
        </row>
        <row r="39063">
          <cell r="G39063" t="str">
            <v>KEBONAGUNG</v>
          </cell>
        </row>
        <row r="39064">
          <cell r="G39064" t="str">
            <v>KEBONAGUNG</v>
          </cell>
        </row>
        <row r="39065">
          <cell r="G39065" t="str">
            <v>KEBONAGUNG</v>
          </cell>
        </row>
        <row r="39066">
          <cell r="G39066" t="str">
            <v>KEBONAGUNG</v>
          </cell>
        </row>
        <row r="39067">
          <cell r="G39067" t="str">
            <v>KEBONAGUNG</v>
          </cell>
        </row>
        <row r="39068">
          <cell r="G39068" t="str">
            <v>KEBONAGUNG</v>
          </cell>
        </row>
        <row r="39069">
          <cell r="G39069" t="str">
            <v>KEBONAGUNG</v>
          </cell>
        </row>
        <row r="39070">
          <cell r="G39070" t="str">
            <v>KEBONAGUNG</v>
          </cell>
        </row>
        <row r="39071">
          <cell r="G39071" t="str">
            <v>KEBONAGUNG</v>
          </cell>
        </row>
        <row r="39072">
          <cell r="G39072" t="str">
            <v>KEBONAGUNG</v>
          </cell>
        </row>
        <row r="39073">
          <cell r="G39073" t="str">
            <v>KEBONAGUNG</v>
          </cell>
        </row>
        <row r="39074">
          <cell r="G39074" t="str">
            <v>KEBONAGUNG</v>
          </cell>
        </row>
        <row r="39075">
          <cell r="G39075" t="str">
            <v>KEBONAGUNG</v>
          </cell>
        </row>
        <row r="39076">
          <cell r="G39076" t="str">
            <v>KEBONAGUNG</v>
          </cell>
        </row>
        <row r="39077">
          <cell r="G39077" t="str">
            <v>KEBONAGUNG</v>
          </cell>
        </row>
        <row r="39078">
          <cell r="G39078" t="str">
            <v>KEBONAGUNG</v>
          </cell>
        </row>
        <row r="39079">
          <cell r="G39079" t="str">
            <v>KEBONAGUNG</v>
          </cell>
        </row>
        <row r="39080">
          <cell r="G39080" t="str">
            <v>KEBONAGUNG</v>
          </cell>
        </row>
        <row r="39081">
          <cell r="G39081" t="str">
            <v>KEBONAGUNG</v>
          </cell>
        </row>
        <row r="39082">
          <cell r="G39082" t="str">
            <v>KEBONAGUNG</v>
          </cell>
        </row>
        <row r="39083">
          <cell r="G39083" t="str">
            <v>KEBONAGUNG</v>
          </cell>
        </row>
        <row r="39084">
          <cell r="G39084" t="str">
            <v>KEBONAGUNG</v>
          </cell>
        </row>
        <row r="39085">
          <cell r="G39085" t="str">
            <v>KEBONAGUNG</v>
          </cell>
        </row>
        <row r="39086">
          <cell r="G39086" t="str">
            <v>KEBONAGUNG</v>
          </cell>
        </row>
        <row r="39087">
          <cell r="G39087" t="str">
            <v>KEBONAGUNG</v>
          </cell>
        </row>
        <row r="39088">
          <cell r="G39088" t="str">
            <v>KEBONAGUNG</v>
          </cell>
        </row>
        <row r="39089">
          <cell r="G39089" t="str">
            <v>KEBONAGUNG</v>
          </cell>
        </row>
        <row r="39090">
          <cell r="G39090" t="str">
            <v>KEBONAGUNG</v>
          </cell>
        </row>
        <row r="39091">
          <cell r="G39091" t="str">
            <v>KEBONAGUNG</v>
          </cell>
        </row>
        <row r="39092">
          <cell r="G39092" t="str">
            <v>KEBONAGUNG</v>
          </cell>
        </row>
        <row r="39093">
          <cell r="G39093" t="str">
            <v>KEBONAGUNG</v>
          </cell>
        </row>
        <row r="39094">
          <cell r="G39094" t="str">
            <v>KEBONAGUNG</v>
          </cell>
        </row>
        <row r="39095">
          <cell r="G39095" t="str">
            <v>KEBONAGUNG</v>
          </cell>
        </row>
        <row r="39096">
          <cell r="G39096" t="str">
            <v>KEBONAGUNG</v>
          </cell>
        </row>
        <row r="39097">
          <cell r="G39097" t="str">
            <v>KEBONAGUNG</v>
          </cell>
        </row>
        <row r="39098">
          <cell r="G39098" t="str">
            <v>KEBONAGUNG</v>
          </cell>
        </row>
        <row r="39099">
          <cell r="G39099" t="str">
            <v>KEBONAGUNG</v>
          </cell>
        </row>
        <row r="39100">
          <cell r="G39100" t="str">
            <v>KEBONAGUNG</v>
          </cell>
        </row>
        <row r="39101">
          <cell r="G39101" t="str">
            <v>KEBONAGUNG</v>
          </cell>
        </row>
        <row r="39102">
          <cell r="G39102" t="str">
            <v>KEBONAGUNG</v>
          </cell>
        </row>
        <row r="39103">
          <cell r="G39103" t="str">
            <v>KEBONAGUNG</v>
          </cell>
        </row>
        <row r="39104">
          <cell r="G39104" t="str">
            <v>KEBONAGUNG</v>
          </cell>
        </row>
        <row r="39105">
          <cell r="G39105" t="str">
            <v>KEBONAGUNG</v>
          </cell>
        </row>
        <row r="39106">
          <cell r="G39106" t="str">
            <v>KEBONAGUNG</v>
          </cell>
        </row>
        <row r="39107">
          <cell r="G39107" t="str">
            <v>KEBONAGUNG</v>
          </cell>
        </row>
        <row r="39108">
          <cell r="G39108" t="str">
            <v>KEBONAGUNG</v>
          </cell>
        </row>
        <row r="39109">
          <cell r="G39109" t="str">
            <v>KEBONAGUNG</v>
          </cell>
        </row>
        <row r="39110">
          <cell r="G39110" t="str">
            <v>KEBONAGUNG</v>
          </cell>
        </row>
        <row r="39111">
          <cell r="G39111" t="str">
            <v>KEBONAGUNG</v>
          </cell>
        </row>
        <row r="39112">
          <cell r="G39112" t="str">
            <v>KEBONAGUNG</v>
          </cell>
        </row>
        <row r="39113">
          <cell r="G39113" t="str">
            <v>KEBONAGUNG</v>
          </cell>
        </row>
        <row r="39114">
          <cell r="G39114" t="str">
            <v>KEBONAGUNG</v>
          </cell>
        </row>
        <row r="39115">
          <cell r="G39115" t="str">
            <v>KEBONAGUNG</v>
          </cell>
        </row>
        <row r="39116">
          <cell r="G39116" t="str">
            <v>KEBONAGUNG</v>
          </cell>
        </row>
        <row r="39117">
          <cell r="G39117" t="str">
            <v>KEBONAGUNG</v>
          </cell>
        </row>
        <row r="39118">
          <cell r="G39118" t="str">
            <v>KEBONAGUNG</v>
          </cell>
        </row>
        <row r="39119">
          <cell r="G39119" t="str">
            <v>KEBONAGUNG</v>
          </cell>
        </row>
        <row r="39120">
          <cell r="G39120" t="str">
            <v>KEBONAGUNG</v>
          </cell>
        </row>
        <row r="39121">
          <cell r="G39121" t="str">
            <v>KEBONAGUNG</v>
          </cell>
        </row>
        <row r="39122">
          <cell r="G39122" t="str">
            <v>KEBONAGUNG</v>
          </cell>
        </row>
        <row r="39123">
          <cell r="G39123" t="str">
            <v>KEBONAGUNG</v>
          </cell>
        </row>
        <row r="39124">
          <cell r="G39124" t="str">
            <v>KEBONAGUNG</v>
          </cell>
        </row>
        <row r="39125">
          <cell r="G39125" t="str">
            <v>KEBONAGUNG</v>
          </cell>
        </row>
        <row r="39126">
          <cell r="G39126" t="str">
            <v>KEBONAGUNG</v>
          </cell>
        </row>
        <row r="39127">
          <cell r="G39127" t="str">
            <v>KEBONAGUNG</v>
          </cell>
        </row>
        <row r="39128">
          <cell r="G39128" t="str">
            <v>KEBONAGUNG</v>
          </cell>
        </row>
        <row r="39129">
          <cell r="G39129" t="str">
            <v>KEBONAGUNG</v>
          </cell>
        </row>
        <row r="39130">
          <cell r="G39130" t="str">
            <v>KEBONAGUNG</v>
          </cell>
        </row>
        <row r="39131">
          <cell r="G39131" t="str">
            <v>KEBONAGUNG</v>
          </cell>
        </row>
        <row r="39132">
          <cell r="G39132" t="str">
            <v>KEBONAGUNG</v>
          </cell>
        </row>
        <row r="39133">
          <cell r="G39133" t="str">
            <v>KEBONAGUNG</v>
          </cell>
        </row>
        <row r="39134">
          <cell r="G39134" t="str">
            <v>KEBONAGUNG</v>
          </cell>
        </row>
        <row r="39135">
          <cell r="G39135" t="str">
            <v>KEBONAGUNG</v>
          </cell>
        </row>
        <row r="39136">
          <cell r="G39136" t="str">
            <v>KEBONAGUNG</v>
          </cell>
        </row>
        <row r="39137">
          <cell r="G39137" t="str">
            <v>KEBONAGUNG</v>
          </cell>
        </row>
        <row r="39138">
          <cell r="G39138" t="str">
            <v>KEBONAGUNG</v>
          </cell>
        </row>
        <row r="39139">
          <cell r="G39139" t="str">
            <v>KEBONAGUNG</v>
          </cell>
        </row>
        <row r="39140">
          <cell r="G39140" t="str">
            <v>KEBONAGUNG</v>
          </cell>
        </row>
        <row r="39141">
          <cell r="G39141" t="str">
            <v>KEBONAGUNG</v>
          </cell>
        </row>
        <row r="39142">
          <cell r="G39142" t="str">
            <v>KEBONAGUNG</v>
          </cell>
        </row>
        <row r="39143">
          <cell r="G39143" t="str">
            <v>KEBONAGUNG</v>
          </cell>
        </row>
        <row r="39144">
          <cell r="G39144" t="str">
            <v>KEBONAGUNG</v>
          </cell>
        </row>
        <row r="39145">
          <cell r="G39145" t="str">
            <v>KEBONAGUNG</v>
          </cell>
        </row>
        <row r="39146">
          <cell r="G39146" t="str">
            <v>KEBONAGUNG</v>
          </cell>
        </row>
        <row r="39147">
          <cell r="G39147" t="str">
            <v>KEBONAGUNG</v>
          </cell>
        </row>
        <row r="39148">
          <cell r="G39148" t="str">
            <v>KEBONAGUNG</v>
          </cell>
        </row>
        <row r="39149">
          <cell r="G39149" t="str">
            <v>KEBONAGUNG</v>
          </cell>
        </row>
        <row r="39150">
          <cell r="G39150" t="str">
            <v>KEBONAGUNG</v>
          </cell>
        </row>
        <row r="39151">
          <cell r="G39151" t="str">
            <v>KEBONAGUNG</v>
          </cell>
        </row>
        <row r="39152">
          <cell r="G39152" t="str">
            <v>KEBONAGUNG</v>
          </cell>
        </row>
        <row r="39153">
          <cell r="G39153" t="str">
            <v>KEBONAGUNG</v>
          </cell>
        </row>
        <row r="39154">
          <cell r="G39154" t="str">
            <v>KEBONAGUNG</v>
          </cell>
        </row>
        <row r="39155">
          <cell r="G39155" t="str">
            <v>KEBONAGUNG</v>
          </cell>
        </row>
        <row r="39156">
          <cell r="G39156" t="str">
            <v>KEBONAGUNG</v>
          </cell>
        </row>
        <row r="39157">
          <cell r="G39157" t="str">
            <v>KEBONAGUNG</v>
          </cell>
        </row>
        <row r="39158">
          <cell r="G39158" t="str">
            <v>KEBONAGUNG</v>
          </cell>
        </row>
        <row r="39159">
          <cell r="G39159" t="str">
            <v>KEBONAGUNG</v>
          </cell>
        </row>
        <row r="39160">
          <cell r="G39160" t="str">
            <v>KEBONAGUNG</v>
          </cell>
        </row>
        <row r="39161">
          <cell r="G39161" t="str">
            <v>KEBONAGUNG</v>
          </cell>
        </row>
        <row r="39162">
          <cell r="G39162" t="str">
            <v>KEBONAGUNG</v>
          </cell>
        </row>
        <row r="39163">
          <cell r="G39163" t="str">
            <v>KEBONAGUNG</v>
          </cell>
        </row>
        <row r="39164">
          <cell r="G39164" t="str">
            <v>KEBONAGUNG</v>
          </cell>
        </row>
        <row r="39165">
          <cell r="G39165" t="str">
            <v>KEBONAGUNG</v>
          </cell>
        </row>
        <row r="39166">
          <cell r="G39166" t="str">
            <v>KEBONAGUNG</v>
          </cell>
        </row>
        <row r="39167">
          <cell r="G39167" t="str">
            <v>KEBONAGUNG</v>
          </cell>
        </row>
        <row r="39168">
          <cell r="G39168" t="str">
            <v>KEBONAGUNG</v>
          </cell>
        </row>
        <row r="39169">
          <cell r="G39169" t="str">
            <v>KEBONAGUNG</v>
          </cell>
        </row>
        <row r="39170">
          <cell r="G39170" t="str">
            <v>KEBONAGUNG</v>
          </cell>
        </row>
        <row r="39171">
          <cell r="G39171" t="str">
            <v>KEBONAGUNG</v>
          </cell>
        </row>
        <row r="39172">
          <cell r="G39172" t="str">
            <v>KEBONAGUNG</v>
          </cell>
        </row>
        <row r="39173">
          <cell r="G39173" t="str">
            <v>KEBONAGUNG</v>
          </cell>
        </row>
        <row r="39174">
          <cell r="G39174" t="str">
            <v>KEBONAGUNG</v>
          </cell>
        </row>
        <row r="39175">
          <cell r="G39175" t="str">
            <v>KEBONAGUNG</v>
          </cell>
        </row>
        <row r="39176">
          <cell r="G39176" t="str">
            <v>KEBONAGUNG</v>
          </cell>
        </row>
        <row r="39177">
          <cell r="G39177" t="str">
            <v>KEBONAGUNG</v>
          </cell>
        </row>
        <row r="39178">
          <cell r="G39178" t="str">
            <v>KEBONAGUNG</v>
          </cell>
        </row>
        <row r="39179">
          <cell r="G39179" t="str">
            <v>KEBONAGUNG</v>
          </cell>
        </row>
        <row r="39180">
          <cell r="G39180" t="str">
            <v>KEBONAGUNG</v>
          </cell>
        </row>
        <row r="39181">
          <cell r="G39181" t="str">
            <v>KEBONAGUNG</v>
          </cell>
        </row>
        <row r="39182">
          <cell r="G39182" t="str">
            <v>KEBONAGUNG</v>
          </cell>
        </row>
        <row r="39183">
          <cell r="G39183" t="str">
            <v>KEBONAGUNG</v>
          </cell>
        </row>
        <row r="39184">
          <cell r="G39184" t="str">
            <v>KEBONAGUNG</v>
          </cell>
        </row>
        <row r="39185">
          <cell r="G39185" t="str">
            <v>KEBONAGUNG</v>
          </cell>
        </row>
        <row r="39186">
          <cell r="G39186" t="str">
            <v>KEBONAGUNG</v>
          </cell>
        </row>
        <row r="39187">
          <cell r="G39187" t="str">
            <v>KEBONAGUNG</v>
          </cell>
        </row>
        <row r="39188">
          <cell r="G39188" t="str">
            <v>KEBONAGUNG</v>
          </cell>
        </row>
        <row r="39189">
          <cell r="G39189" t="str">
            <v>KEBONAGUNG</v>
          </cell>
        </row>
        <row r="39190">
          <cell r="G39190" t="str">
            <v>KEBONAGUNG</v>
          </cell>
        </row>
        <row r="39191">
          <cell r="G39191" t="str">
            <v>KEBONAGUNG</v>
          </cell>
        </row>
        <row r="39192">
          <cell r="G39192" t="str">
            <v>KEBONAGUNG</v>
          </cell>
        </row>
        <row r="39193">
          <cell r="G39193" t="str">
            <v>KEBONAGUNG</v>
          </cell>
        </row>
        <row r="39194">
          <cell r="G39194" t="str">
            <v>KEBONAGUNG</v>
          </cell>
        </row>
        <row r="39195">
          <cell r="G39195" t="str">
            <v>KEBONAGUNG</v>
          </cell>
        </row>
        <row r="39196">
          <cell r="G39196" t="str">
            <v>KEBONAGUNG</v>
          </cell>
        </row>
        <row r="39197">
          <cell r="G39197" t="str">
            <v>KEBONAGUNG</v>
          </cell>
        </row>
        <row r="39198">
          <cell r="G39198" t="str">
            <v>KEBONAGUNG</v>
          </cell>
        </row>
        <row r="39199">
          <cell r="G39199" t="str">
            <v>KEBONAGUNG</v>
          </cell>
        </row>
        <row r="39200">
          <cell r="G39200" t="str">
            <v>KEBONAGUNG</v>
          </cell>
        </row>
        <row r="39201">
          <cell r="G39201" t="str">
            <v>KEBONAGUNG</v>
          </cell>
        </row>
        <row r="39202">
          <cell r="G39202" t="str">
            <v>KEBONAGUNG</v>
          </cell>
        </row>
        <row r="39203">
          <cell r="G39203" t="str">
            <v>KEBONAGUNG</v>
          </cell>
        </row>
        <row r="39204">
          <cell r="G39204" t="str">
            <v>KEBONAGUNG</v>
          </cell>
        </row>
        <row r="39205">
          <cell r="G39205" t="str">
            <v>KEBONAGUNG</v>
          </cell>
        </row>
        <row r="39206">
          <cell r="G39206" t="str">
            <v>KEBONAGUNG</v>
          </cell>
        </row>
        <row r="39207">
          <cell r="G39207" t="str">
            <v>KEBONAGUNG</v>
          </cell>
        </row>
        <row r="39208">
          <cell r="G39208" t="str">
            <v>KEBONAGUNG</v>
          </cell>
        </row>
        <row r="39209">
          <cell r="G39209" t="str">
            <v>KEBONAGUNG</v>
          </cell>
        </row>
        <row r="39210">
          <cell r="G39210" t="str">
            <v>KEBONAGUNG</v>
          </cell>
        </row>
        <row r="39211">
          <cell r="G39211" t="str">
            <v>KEBONAGUNG</v>
          </cell>
        </row>
        <row r="39212">
          <cell r="G39212" t="str">
            <v>KEBONAGUNG</v>
          </cell>
        </row>
        <row r="39213">
          <cell r="G39213" t="str">
            <v>KEBONAGUNG</v>
          </cell>
        </row>
        <row r="39214">
          <cell r="G39214" t="str">
            <v>KEBONAGUNG</v>
          </cell>
        </row>
        <row r="39215">
          <cell r="G39215" t="str">
            <v>KEBONAGUNG</v>
          </cell>
        </row>
        <row r="39216">
          <cell r="G39216" t="str">
            <v>KEBONAGUNG</v>
          </cell>
        </row>
        <row r="39217">
          <cell r="G39217" t="str">
            <v>KEBONAGUNG</v>
          </cell>
        </row>
        <row r="39218">
          <cell r="G39218" t="str">
            <v>KEBONAGUNG</v>
          </cell>
        </row>
        <row r="39219">
          <cell r="G39219" t="str">
            <v>KEBONAGUNG</v>
          </cell>
        </row>
        <row r="39220">
          <cell r="G39220" t="str">
            <v>KEBONAGUNG</v>
          </cell>
        </row>
        <row r="39221">
          <cell r="G39221" t="str">
            <v>KEBONAGUNG</v>
          </cell>
        </row>
        <row r="39222">
          <cell r="G39222" t="str">
            <v>KEBONAGUNG</v>
          </cell>
        </row>
        <row r="39223">
          <cell r="G39223" t="str">
            <v>KEBONAGUNG</v>
          </cell>
        </row>
        <row r="39224">
          <cell r="G39224" t="str">
            <v>KEBONAGUNG</v>
          </cell>
        </row>
        <row r="39225">
          <cell r="G39225" t="str">
            <v>KEBONAGUNG</v>
          </cell>
        </row>
        <row r="39226">
          <cell r="G39226" t="str">
            <v>KEBONAGUNG</v>
          </cell>
        </row>
        <row r="39227">
          <cell r="G39227" t="str">
            <v>KEBONSARI</v>
          </cell>
        </row>
        <row r="39228">
          <cell r="G39228" t="str">
            <v>KEBONSARI</v>
          </cell>
        </row>
        <row r="39229">
          <cell r="G39229" t="str">
            <v>KEBONSARI</v>
          </cell>
        </row>
        <row r="39230">
          <cell r="G39230" t="str">
            <v>KEBONSARI</v>
          </cell>
        </row>
        <row r="39231">
          <cell r="G39231" t="str">
            <v>KEBONSARI</v>
          </cell>
        </row>
        <row r="39232">
          <cell r="G39232" t="str">
            <v>KEBONSARI</v>
          </cell>
        </row>
        <row r="39233">
          <cell r="G39233" t="str">
            <v>KEBONSARI</v>
          </cell>
        </row>
        <row r="39234">
          <cell r="G39234" t="str">
            <v>KEBONSARI</v>
          </cell>
        </row>
        <row r="39235">
          <cell r="G39235" t="str">
            <v>KEBONSARI</v>
          </cell>
        </row>
        <row r="39236">
          <cell r="G39236" t="str">
            <v>KEBONSARI</v>
          </cell>
        </row>
        <row r="39237">
          <cell r="G39237" t="str">
            <v>KEBONSARI</v>
          </cell>
        </row>
        <row r="39238">
          <cell r="G39238" t="str">
            <v>KEBONSARI</v>
          </cell>
        </row>
        <row r="39239">
          <cell r="G39239" t="str">
            <v>KEBONSARI</v>
          </cell>
        </row>
        <row r="39240">
          <cell r="G39240" t="str">
            <v>KEBONSARI</v>
          </cell>
        </row>
        <row r="39241">
          <cell r="G39241" t="str">
            <v>KEBONSARI</v>
          </cell>
        </row>
        <row r="39242">
          <cell r="G39242" t="str">
            <v>KEBONSARI</v>
          </cell>
        </row>
        <row r="39243">
          <cell r="G39243" t="str">
            <v>KEBONSARI</v>
          </cell>
        </row>
        <row r="39244">
          <cell r="G39244" t="str">
            <v>KEBONSARI</v>
          </cell>
        </row>
        <row r="39245">
          <cell r="G39245" t="str">
            <v>KEBONSARI</v>
          </cell>
        </row>
        <row r="39246">
          <cell r="G39246" t="str">
            <v>KEBONSARI</v>
          </cell>
        </row>
        <row r="39247">
          <cell r="G39247" t="str">
            <v>KEBONSARI</v>
          </cell>
        </row>
        <row r="39248">
          <cell r="G39248" t="str">
            <v>KEBONSARI</v>
          </cell>
        </row>
        <row r="39249">
          <cell r="G39249" t="str">
            <v>KEBONSARI</v>
          </cell>
        </row>
        <row r="39250">
          <cell r="G39250" t="str">
            <v>KEBONSARI</v>
          </cell>
        </row>
        <row r="39251">
          <cell r="G39251" t="str">
            <v>KEBONSARI</v>
          </cell>
        </row>
        <row r="39252">
          <cell r="G39252" t="str">
            <v>KEBONSARI</v>
          </cell>
        </row>
        <row r="39253">
          <cell r="G39253" t="str">
            <v>KEBONSARI</v>
          </cell>
        </row>
        <row r="39254">
          <cell r="G39254" t="str">
            <v>KEBONSARI</v>
          </cell>
        </row>
        <row r="39255">
          <cell r="G39255" t="str">
            <v>KEBONSARI</v>
          </cell>
        </row>
        <row r="39256">
          <cell r="G39256" t="str">
            <v>KEBONSARI</v>
          </cell>
        </row>
        <row r="39257">
          <cell r="G39257" t="str">
            <v>KEBONSARI</v>
          </cell>
        </row>
        <row r="39258">
          <cell r="G39258" t="str">
            <v>KEBONSARI</v>
          </cell>
        </row>
        <row r="39259">
          <cell r="G39259" t="str">
            <v>KEBONSARI</v>
          </cell>
        </row>
        <row r="39260">
          <cell r="G39260" t="str">
            <v>KEBONSARI</v>
          </cell>
        </row>
        <row r="39261">
          <cell r="G39261" t="str">
            <v>KEBONSARI</v>
          </cell>
        </row>
        <row r="39262">
          <cell r="G39262" t="str">
            <v>KEBONSARI</v>
          </cell>
        </row>
        <row r="39263">
          <cell r="G39263" t="str">
            <v>KEBONSARI</v>
          </cell>
        </row>
        <row r="39264">
          <cell r="G39264" t="str">
            <v>KEBONSARI</v>
          </cell>
        </row>
        <row r="39265">
          <cell r="G39265" t="str">
            <v>KEBONSARI</v>
          </cell>
        </row>
        <row r="39266">
          <cell r="G39266" t="str">
            <v>KEBONSARI</v>
          </cell>
        </row>
        <row r="39267">
          <cell r="G39267" t="str">
            <v>KEBONSARI</v>
          </cell>
        </row>
        <row r="39268">
          <cell r="G39268" t="str">
            <v>KEBONSARI</v>
          </cell>
        </row>
        <row r="39269">
          <cell r="G39269" t="str">
            <v>KEBONSARI</v>
          </cell>
        </row>
        <row r="39270">
          <cell r="G39270" t="str">
            <v>KEBONSARI</v>
          </cell>
        </row>
        <row r="39271">
          <cell r="G39271" t="str">
            <v>KEBONSARI</v>
          </cell>
        </row>
        <row r="39272">
          <cell r="G39272" t="str">
            <v>KEBONSARI</v>
          </cell>
        </row>
        <row r="39273">
          <cell r="G39273" t="str">
            <v>KEBONSARI</v>
          </cell>
        </row>
        <row r="39274">
          <cell r="G39274" t="str">
            <v>KEBONSARI</v>
          </cell>
        </row>
        <row r="39275">
          <cell r="G39275" t="str">
            <v>KEBONSARI</v>
          </cell>
        </row>
        <row r="39276">
          <cell r="G39276" t="str">
            <v>KEBONSARI</v>
          </cell>
        </row>
        <row r="39277">
          <cell r="G39277" t="str">
            <v>KEBONSARI</v>
          </cell>
        </row>
        <row r="39278">
          <cell r="G39278" t="str">
            <v>KEBONSARI</v>
          </cell>
        </row>
        <row r="39279">
          <cell r="G39279" t="str">
            <v>KEBONSARI</v>
          </cell>
        </row>
        <row r="39280">
          <cell r="G39280" t="str">
            <v>KEBONSARI</v>
          </cell>
        </row>
        <row r="39281">
          <cell r="G39281" t="str">
            <v>KEBONSARI</v>
          </cell>
        </row>
        <row r="39282">
          <cell r="G39282" t="str">
            <v>KEBONSARI</v>
          </cell>
        </row>
        <row r="39283">
          <cell r="G39283" t="str">
            <v>KEBONSARI</v>
          </cell>
        </row>
        <row r="39284">
          <cell r="G39284" t="str">
            <v>KEBONSARI</v>
          </cell>
        </row>
        <row r="39285">
          <cell r="G39285" t="str">
            <v>KEBONSARI</v>
          </cell>
        </row>
        <row r="39286">
          <cell r="G39286" t="str">
            <v>KEBONSARI</v>
          </cell>
        </row>
        <row r="39287">
          <cell r="G39287" t="str">
            <v>KEBONSARI</v>
          </cell>
        </row>
        <row r="39288">
          <cell r="G39288" t="str">
            <v>KEBONSARI</v>
          </cell>
        </row>
        <row r="39289">
          <cell r="G39289" t="str">
            <v>KEBONSARI</v>
          </cell>
        </row>
        <row r="39290">
          <cell r="G39290" t="str">
            <v>KEBONSARI</v>
          </cell>
        </row>
        <row r="39291">
          <cell r="G39291" t="str">
            <v>KEBONSARI</v>
          </cell>
        </row>
        <row r="39292">
          <cell r="G39292" t="str">
            <v>KEBONSARI</v>
          </cell>
        </row>
        <row r="39293">
          <cell r="G39293" t="str">
            <v>KEBONSARI</v>
          </cell>
        </row>
        <row r="39294">
          <cell r="G39294" t="str">
            <v>KEBONSARI</v>
          </cell>
        </row>
        <row r="39295">
          <cell r="G39295" t="str">
            <v>KEBONSARI</v>
          </cell>
        </row>
        <row r="39296">
          <cell r="G39296" t="str">
            <v>KEBONSARI</v>
          </cell>
        </row>
        <row r="39297">
          <cell r="G39297" t="str">
            <v>KEBONSARI</v>
          </cell>
        </row>
        <row r="39298">
          <cell r="G39298" t="str">
            <v>KEBONSARI</v>
          </cell>
        </row>
        <row r="39299">
          <cell r="G39299" t="str">
            <v>KEBONSARI</v>
          </cell>
        </row>
        <row r="39300">
          <cell r="G39300" t="str">
            <v>KEBONSARI</v>
          </cell>
        </row>
        <row r="39301">
          <cell r="G39301" t="str">
            <v>KEBONSARI</v>
          </cell>
        </row>
        <row r="39302">
          <cell r="G39302" t="str">
            <v>KEBONSARI</v>
          </cell>
        </row>
        <row r="39303">
          <cell r="G39303" t="str">
            <v>KEBONSARI</v>
          </cell>
        </row>
        <row r="39304">
          <cell r="G39304" t="str">
            <v>KEBONSARI</v>
          </cell>
        </row>
        <row r="39305">
          <cell r="G39305" t="str">
            <v>KEBONSARI</v>
          </cell>
        </row>
        <row r="39306">
          <cell r="G39306" t="str">
            <v>KEBONSARI</v>
          </cell>
        </row>
        <row r="39307">
          <cell r="G39307" t="str">
            <v>KEBONSARI</v>
          </cell>
        </row>
        <row r="39308">
          <cell r="G39308" t="str">
            <v>KEBONSARI</v>
          </cell>
        </row>
        <row r="39309">
          <cell r="G39309" t="str">
            <v>KEBONSARI</v>
          </cell>
        </row>
        <row r="39310">
          <cell r="G39310" t="str">
            <v>KEBONSARI</v>
          </cell>
        </row>
        <row r="39311">
          <cell r="G39311" t="str">
            <v>KEBONSARI</v>
          </cell>
        </row>
        <row r="39312">
          <cell r="G39312" t="str">
            <v>KEBONSARI</v>
          </cell>
        </row>
        <row r="39313">
          <cell r="G39313" t="str">
            <v>KEBONSARI</v>
          </cell>
        </row>
        <row r="39314">
          <cell r="G39314" t="str">
            <v>KEBONSARI</v>
          </cell>
        </row>
        <row r="39315">
          <cell r="G39315" t="str">
            <v>KEBONSARI</v>
          </cell>
        </row>
        <row r="39316">
          <cell r="G39316" t="str">
            <v>KEBONSARI</v>
          </cell>
        </row>
        <row r="39317">
          <cell r="G39317" t="str">
            <v>KEBONSARI</v>
          </cell>
        </row>
        <row r="39318">
          <cell r="G39318" t="str">
            <v>KEBONSARI</v>
          </cell>
        </row>
        <row r="39319">
          <cell r="G39319" t="str">
            <v>KEBONSARI</v>
          </cell>
        </row>
        <row r="39320">
          <cell r="G39320" t="str">
            <v>KEBONSARI</v>
          </cell>
        </row>
        <row r="39321">
          <cell r="G39321" t="str">
            <v>KEBONSARI</v>
          </cell>
        </row>
        <row r="39322">
          <cell r="G39322" t="str">
            <v>KEBONSARI</v>
          </cell>
        </row>
        <row r="39323">
          <cell r="G39323" t="str">
            <v>KEBONSARI</v>
          </cell>
        </row>
        <row r="39324">
          <cell r="G39324" t="str">
            <v>KEBONSARI</v>
          </cell>
        </row>
        <row r="39325">
          <cell r="G39325" t="str">
            <v>KEBONSARI</v>
          </cell>
        </row>
        <row r="39326">
          <cell r="G39326" t="str">
            <v>KEBONSARI</v>
          </cell>
        </row>
        <row r="39327">
          <cell r="G39327" t="str">
            <v>KEBONSARI</v>
          </cell>
        </row>
        <row r="39328">
          <cell r="G39328" t="str">
            <v>KEBONSARI</v>
          </cell>
        </row>
        <row r="39329">
          <cell r="G39329" t="str">
            <v>KEBONSARI</v>
          </cell>
        </row>
        <row r="39330">
          <cell r="G39330" t="str">
            <v>KEBONSARI</v>
          </cell>
        </row>
        <row r="39331">
          <cell r="G39331" t="str">
            <v>KEBONSARI</v>
          </cell>
        </row>
        <row r="39332">
          <cell r="G39332" t="str">
            <v>KEBONSARI</v>
          </cell>
        </row>
        <row r="39333">
          <cell r="G39333" t="str">
            <v>KEBONSARI</v>
          </cell>
        </row>
        <row r="39334">
          <cell r="G39334" t="str">
            <v>KEBONSARI</v>
          </cell>
        </row>
        <row r="39335">
          <cell r="G39335" t="str">
            <v>KEBONSARI</v>
          </cell>
        </row>
        <row r="39336">
          <cell r="G39336" t="str">
            <v>KEBONSARI</v>
          </cell>
        </row>
        <row r="39337">
          <cell r="G39337" t="str">
            <v>KEBONSARI</v>
          </cell>
        </row>
        <row r="39338">
          <cell r="G39338" t="str">
            <v>KEBONSARI</v>
          </cell>
        </row>
        <row r="39339">
          <cell r="G39339" t="str">
            <v>KEBONSARI</v>
          </cell>
        </row>
        <row r="39340">
          <cell r="G39340" t="str">
            <v>KEBONSARI</v>
          </cell>
        </row>
        <row r="39341">
          <cell r="G39341" t="str">
            <v>KEBONSARI</v>
          </cell>
        </row>
        <row r="39342">
          <cell r="G39342" t="str">
            <v>KEBONSARI</v>
          </cell>
        </row>
        <row r="39343">
          <cell r="G39343" t="str">
            <v>KEBONSARI</v>
          </cell>
        </row>
        <row r="39344">
          <cell r="G39344" t="str">
            <v>KEBONSARI</v>
          </cell>
        </row>
        <row r="39345">
          <cell r="G39345" t="str">
            <v>KEBONSARI</v>
          </cell>
        </row>
        <row r="39346">
          <cell r="G39346" t="str">
            <v>KEBONSARI</v>
          </cell>
        </row>
        <row r="39347">
          <cell r="G39347" t="str">
            <v>KEBONSARI</v>
          </cell>
        </row>
        <row r="39348">
          <cell r="G39348" t="str">
            <v>KEBONSARI</v>
          </cell>
        </row>
        <row r="39349">
          <cell r="G39349" t="str">
            <v>KEBONSARI</v>
          </cell>
        </row>
        <row r="39350">
          <cell r="G39350" t="str">
            <v>KEBONSARI</v>
          </cell>
        </row>
        <row r="39351">
          <cell r="G39351" t="str">
            <v>KEBONSARI</v>
          </cell>
        </row>
        <row r="39352">
          <cell r="G39352" t="str">
            <v>KEBONSARI</v>
          </cell>
        </row>
        <row r="39353">
          <cell r="G39353" t="str">
            <v>KEBONSARI</v>
          </cell>
        </row>
        <row r="39354">
          <cell r="G39354" t="str">
            <v>KEBONSARI</v>
          </cell>
        </row>
        <row r="39355">
          <cell r="G39355" t="str">
            <v>KEBONSARI</v>
          </cell>
        </row>
        <row r="39356">
          <cell r="G39356" t="str">
            <v>KEBONSARI</v>
          </cell>
        </row>
        <row r="39357">
          <cell r="G39357" t="str">
            <v>KEBONSARI</v>
          </cell>
        </row>
        <row r="39358">
          <cell r="G39358" t="str">
            <v>KEBONSARI</v>
          </cell>
        </row>
        <row r="39359">
          <cell r="G39359" t="str">
            <v>KEBONSARI</v>
          </cell>
        </row>
        <row r="39360">
          <cell r="G39360" t="str">
            <v>KEBONSARI</v>
          </cell>
        </row>
        <row r="39361">
          <cell r="G39361" t="str">
            <v>KEBONSARI</v>
          </cell>
        </row>
        <row r="39362">
          <cell r="G39362" t="str">
            <v>KEBONSARI</v>
          </cell>
        </row>
        <row r="39363">
          <cell r="G39363" t="str">
            <v>KEBONSARI</v>
          </cell>
        </row>
        <row r="39364">
          <cell r="G39364" t="str">
            <v>KEBONSARI</v>
          </cell>
        </row>
        <row r="39365">
          <cell r="G39365" t="str">
            <v>KEBONSARI</v>
          </cell>
        </row>
        <row r="39366">
          <cell r="G39366" t="str">
            <v>KEBONSARI</v>
          </cell>
        </row>
        <row r="39367">
          <cell r="G39367" t="str">
            <v>KEBONSARI</v>
          </cell>
        </row>
        <row r="39368">
          <cell r="G39368" t="str">
            <v>KEBONSARI</v>
          </cell>
        </row>
        <row r="39369">
          <cell r="G39369" t="str">
            <v>KEBONSARI</v>
          </cell>
        </row>
        <row r="39370">
          <cell r="G39370" t="str">
            <v>KEBONSARI</v>
          </cell>
        </row>
        <row r="39371">
          <cell r="G39371" t="str">
            <v>KEBONSARI</v>
          </cell>
        </row>
        <row r="39372">
          <cell r="G39372" t="str">
            <v>KEBONSARI</v>
          </cell>
        </row>
        <row r="39373">
          <cell r="G39373" t="str">
            <v>KEBONSARI</v>
          </cell>
        </row>
        <row r="39374">
          <cell r="G39374" t="str">
            <v>KEBONSARI</v>
          </cell>
        </row>
        <row r="39375">
          <cell r="G39375" t="str">
            <v>KEBONSARI</v>
          </cell>
        </row>
        <row r="39376">
          <cell r="G39376" t="str">
            <v>KEBONSARI</v>
          </cell>
        </row>
        <row r="39377">
          <cell r="G39377" t="str">
            <v>KEBONSARI</v>
          </cell>
        </row>
        <row r="39378">
          <cell r="G39378" t="str">
            <v>KEBONSARI</v>
          </cell>
        </row>
        <row r="39379">
          <cell r="G39379" t="str">
            <v>KEBONSARI</v>
          </cell>
        </row>
        <row r="39380">
          <cell r="G39380" t="str">
            <v>KEBONSARI</v>
          </cell>
        </row>
        <row r="39381">
          <cell r="G39381" t="str">
            <v>KEBONSARI</v>
          </cell>
        </row>
        <row r="39382">
          <cell r="G39382" t="str">
            <v>KEBONSARI</v>
          </cell>
        </row>
        <row r="39383">
          <cell r="G39383" t="str">
            <v>KEBONSARI</v>
          </cell>
        </row>
        <row r="39384">
          <cell r="G39384" t="str">
            <v>KEBONSARI</v>
          </cell>
        </row>
        <row r="39385">
          <cell r="G39385" t="str">
            <v>KEBONSARI</v>
          </cell>
        </row>
        <row r="39386">
          <cell r="G39386" t="str">
            <v>KEBONSARI</v>
          </cell>
        </row>
        <row r="39387">
          <cell r="G39387" t="str">
            <v>KEBONSARI</v>
          </cell>
        </row>
        <row r="39388">
          <cell r="G39388" t="str">
            <v>KEBONSARI</v>
          </cell>
        </row>
        <row r="39389">
          <cell r="G39389" t="str">
            <v>KEBONSARI</v>
          </cell>
        </row>
        <row r="39390">
          <cell r="G39390" t="str">
            <v>KEBONSARI</v>
          </cell>
        </row>
        <row r="39391">
          <cell r="G39391" t="str">
            <v>KEBONSARI</v>
          </cell>
        </row>
        <row r="39392">
          <cell r="G39392" t="str">
            <v>KEBONSARI</v>
          </cell>
        </row>
        <row r="39393">
          <cell r="G39393" t="str">
            <v>KEBONSARI</v>
          </cell>
        </row>
        <row r="39394">
          <cell r="G39394" t="str">
            <v>KEBONSARI</v>
          </cell>
        </row>
        <row r="39395">
          <cell r="G39395" t="str">
            <v>KEBONSARI</v>
          </cell>
        </row>
        <row r="39396">
          <cell r="G39396" t="str">
            <v>KEBONSARI</v>
          </cell>
        </row>
        <row r="39397">
          <cell r="G39397" t="str">
            <v>KEBONSARI</v>
          </cell>
        </row>
        <row r="39398">
          <cell r="G39398" t="str">
            <v>KEBONSARI</v>
          </cell>
        </row>
        <row r="39399">
          <cell r="G39399" t="str">
            <v>KEBONSARI</v>
          </cell>
        </row>
        <row r="39400">
          <cell r="G39400" t="str">
            <v>KEBONSARI</v>
          </cell>
        </row>
        <row r="39401">
          <cell r="G39401" t="str">
            <v>KEBONSARI</v>
          </cell>
        </row>
        <row r="39402">
          <cell r="G39402" t="str">
            <v>KEBONSARI</v>
          </cell>
        </row>
        <row r="39403">
          <cell r="G39403" t="str">
            <v>KEBONSARI</v>
          </cell>
        </row>
        <row r="39404">
          <cell r="G39404" t="str">
            <v>KEBONSARI</v>
          </cell>
        </row>
        <row r="39405">
          <cell r="G39405" t="str">
            <v>KEBONSARI</v>
          </cell>
        </row>
        <row r="39406">
          <cell r="G39406" t="str">
            <v>KEBONSARI</v>
          </cell>
        </row>
        <row r="39407">
          <cell r="G39407" t="str">
            <v>KEBONSARI</v>
          </cell>
        </row>
        <row r="39408">
          <cell r="G39408" t="str">
            <v>KEBONSARI</v>
          </cell>
        </row>
        <row r="39409">
          <cell r="G39409" t="str">
            <v>KEBONSARI</v>
          </cell>
        </row>
        <row r="39410">
          <cell r="G39410" t="str">
            <v>KEBONSARI</v>
          </cell>
        </row>
        <row r="39411">
          <cell r="G39411" t="str">
            <v>KEBONSARI</v>
          </cell>
        </row>
        <row r="39412">
          <cell r="G39412" t="str">
            <v>KEBONSARI</v>
          </cell>
        </row>
        <row r="39413">
          <cell r="G39413" t="str">
            <v>KEBONSARI</v>
          </cell>
        </row>
        <row r="39414">
          <cell r="G39414" t="str">
            <v>KEBONSARI</v>
          </cell>
        </row>
        <row r="39415">
          <cell r="G39415" t="str">
            <v>KEBONSARI</v>
          </cell>
        </row>
        <row r="39416">
          <cell r="G39416" t="str">
            <v>KEBONSARI</v>
          </cell>
        </row>
        <row r="39417">
          <cell r="G39417" t="str">
            <v>KEBONSARI</v>
          </cell>
        </row>
        <row r="39418">
          <cell r="G39418" t="str">
            <v>KEBONSARI</v>
          </cell>
        </row>
        <row r="39419">
          <cell r="G39419" t="str">
            <v>KEBONSARI</v>
          </cell>
        </row>
        <row r="39420">
          <cell r="G39420" t="str">
            <v>KEBONSARI</v>
          </cell>
        </row>
        <row r="39421">
          <cell r="G39421" t="str">
            <v>KEBONSARI</v>
          </cell>
        </row>
        <row r="39422">
          <cell r="G39422" t="str">
            <v>KEBONSARI</v>
          </cell>
        </row>
        <row r="39423">
          <cell r="G39423" t="str">
            <v>KEBONSARI</v>
          </cell>
        </row>
        <row r="39424">
          <cell r="G39424" t="str">
            <v>KEBONSARI</v>
          </cell>
        </row>
        <row r="39425">
          <cell r="G39425" t="str">
            <v>KEBONSARI</v>
          </cell>
        </row>
        <row r="39426">
          <cell r="G39426" t="str">
            <v>KEBONSARI</v>
          </cell>
        </row>
        <row r="39427">
          <cell r="G39427" t="str">
            <v>KEBONSARI</v>
          </cell>
        </row>
        <row r="39428">
          <cell r="G39428" t="str">
            <v>KEBONSARI</v>
          </cell>
        </row>
        <row r="39429">
          <cell r="G39429" t="str">
            <v>KEBONSARI</v>
          </cell>
        </row>
        <row r="39430">
          <cell r="G39430" t="str">
            <v>KEBONSARI</v>
          </cell>
        </row>
        <row r="39431">
          <cell r="G39431" t="str">
            <v>KEBONSARI</v>
          </cell>
        </row>
        <row r="39432">
          <cell r="G39432" t="str">
            <v>KEBONSARI</v>
          </cell>
        </row>
        <row r="39433">
          <cell r="G39433" t="str">
            <v>KEBONSARI</v>
          </cell>
        </row>
        <row r="39434">
          <cell r="G39434" t="str">
            <v>KEBONSARI</v>
          </cell>
        </row>
        <row r="39435">
          <cell r="G39435" t="str">
            <v>KEBONSARI</v>
          </cell>
        </row>
        <row r="39436">
          <cell r="G39436" t="str">
            <v>KEBONSARI</v>
          </cell>
        </row>
        <row r="39437">
          <cell r="G39437" t="str">
            <v>KEBONSARI</v>
          </cell>
        </row>
        <row r="39438">
          <cell r="G39438" t="str">
            <v>KEBONSARI</v>
          </cell>
        </row>
        <row r="39439">
          <cell r="G39439" t="str">
            <v>KEBONSARI</v>
          </cell>
        </row>
        <row r="39440">
          <cell r="G39440" t="str">
            <v>KEBONSARI</v>
          </cell>
        </row>
        <row r="39441">
          <cell r="G39441" t="str">
            <v>KEBONSARI</v>
          </cell>
        </row>
        <row r="39442">
          <cell r="G39442" t="str">
            <v>KEBONSARI</v>
          </cell>
        </row>
        <row r="39443">
          <cell r="G39443" t="str">
            <v>KEBONSARI</v>
          </cell>
        </row>
        <row r="39444">
          <cell r="G39444" t="str">
            <v>KEBONSARI</v>
          </cell>
        </row>
        <row r="39445">
          <cell r="G39445" t="str">
            <v>KEBONSARI</v>
          </cell>
        </row>
        <row r="39446">
          <cell r="G39446" t="str">
            <v>KEBONSARI</v>
          </cell>
        </row>
        <row r="39447">
          <cell r="G39447" t="str">
            <v>KEBONSARI</v>
          </cell>
        </row>
        <row r="39448">
          <cell r="G39448" t="str">
            <v>KEBONSARI</v>
          </cell>
        </row>
        <row r="39449">
          <cell r="G39449" t="str">
            <v>KEBONSARI</v>
          </cell>
        </row>
        <row r="39450">
          <cell r="G39450" t="str">
            <v>KEBONSARI</v>
          </cell>
        </row>
        <row r="39451">
          <cell r="G39451" t="str">
            <v>KEBONSARI</v>
          </cell>
        </row>
        <row r="39452">
          <cell r="G39452" t="str">
            <v>KEBONSARI</v>
          </cell>
        </row>
        <row r="39453">
          <cell r="G39453" t="str">
            <v>KEBONSARI</v>
          </cell>
        </row>
        <row r="39454">
          <cell r="G39454" t="str">
            <v>KEBONSARI</v>
          </cell>
        </row>
        <row r="39455">
          <cell r="G39455" t="str">
            <v>KEBONSARI</v>
          </cell>
        </row>
        <row r="39456">
          <cell r="G39456" t="str">
            <v>KEBONSARI</v>
          </cell>
        </row>
        <row r="39457">
          <cell r="G39457" t="str">
            <v>KEBONSARI</v>
          </cell>
        </row>
        <row r="39458">
          <cell r="G39458" t="str">
            <v>KEBONSARI</v>
          </cell>
        </row>
        <row r="39459">
          <cell r="G39459" t="str">
            <v>KEBONSARI</v>
          </cell>
        </row>
        <row r="39460">
          <cell r="G39460" t="str">
            <v>KEBONSARI</v>
          </cell>
        </row>
        <row r="39461">
          <cell r="G39461" t="str">
            <v>KEBONSARI</v>
          </cell>
        </row>
        <row r="39462">
          <cell r="G39462" t="str">
            <v>KEBONSARI</v>
          </cell>
        </row>
        <row r="39463">
          <cell r="G39463" t="str">
            <v>KEBONSARI</v>
          </cell>
        </row>
        <row r="39464">
          <cell r="G39464" t="str">
            <v>KEBONSARI</v>
          </cell>
        </row>
        <row r="39465">
          <cell r="G39465" t="str">
            <v>KEBONSARI</v>
          </cell>
        </row>
        <row r="39466">
          <cell r="G39466" t="str">
            <v>KEBONSARI</v>
          </cell>
        </row>
        <row r="39467">
          <cell r="G39467" t="str">
            <v>KEBONSARI</v>
          </cell>
        </row>
        <row r="39468">
          <cell r="G39468" t="str">
            <v>KEBONSARI</v>
          </cell>
        </row>
        <row r="39469">
          <cell r="G39469" t="str">
            <v>KEBONSARI</v>
          </cell>
        </row>
        <row r="39470">
          <cell r="G39470" t="str">
            <v>KEBONSARI</v>
          </cell>
        </row>
        <row r="39471">
          <cell r="G39471" t="str">
            <v>KEBONSARI</v>
          </cell>
        </row>
        <row r="39472">
          <cell r="G39472" t="str">
            <v>KEBONSARI</v>
          </cell>
        </row>
        <row r="39473">
          <cell r="G39473" t="str">
            <v>KEBONSARI</v>
          </cell>
        </row>
        <row r="39474">
          <cell r="G39474" t="str">
            <v>KEBONSARI</v>
          </cell>
        </row>
        <row r="39475">
          <cell r="G39475" t="str">
            <v>KEBONSARI</v>
          </cell>
        </row>
        <row r="39476">
          <cell r="G39476" t="str">
            <v>KEBONSARI</v>
          </cell>
        </row>
        <row r="39477">
          <cell r="G39477" t="str">
            <v>KEBONSARI</v>
          </cell>
        </row>
        <row r="39478">
          <cell r="G39478" t="str">
            <v>KEBONSARI</v>
          </cell>
        </row>
        <row r="39479">
          <cell r="G39479" t="str">
            <v>KEBONSARI</v>
          </cell>
        </row>
        <row r="39480">
          <cell r="G39480" t="str">
            <v>KEBONSARI</v>
          </cell>
        </row>
        <row r="39481">
          <cell r="G39481" t="str">
            <v>KEBONSARI</v>
          </cell>
        </row>
        <row r="39482">
          <cell r="G39482" t="str">
            <v>KEBONSARI</v>
          </cell>
        </row>
        <row r="39483">
          <cell r="G39483" t="str">
            <v>KEBONSARI</v>
          </cell>
        </row>
        <row r="39484">
          <cell r="G39484" t="str">
            <v>KEBONSARI</v>
          </cell>
        </row>
        <row r="39485">
          <cell r="G39485" t="str">
            <v>KEBONSARI</v>
          </cell>
        </row>
        <row r="39486">
          <cell r="G39486" t="str">
            <v>KEBONSARI</v>
          </cell>
        </row>
        <row r="39487">
          <cell r="G39487" t="str">
            <v>KEBONSARI</v>
          </cell>
        </row>
        <row r="39488">
          <cell r="G39488" t="str">
            <v>KEBONSARI</v>
          </cell>
        </row>
        <row r="39489">
          <cell r="G39489" t="str">
            <v>KEBONSARI</v>
          </cell>
        </row>
        <row r="39490">
          <cell r="G39490" t="str">
            <v>KEBONSARI</v>
          </cell>
        </row>
        <row r="39491">
          <cell r="G39491" t="str">
            <v>KEBONSARI</v>
          </cell>
        </row>
        <row r="39492">
          <cell r="G39492" t="str">
            <v>KEBONSARI</v>
          </cell>
        </row>
        <row r="39493">
          <cell r="G39493" t="str">
            <v>KEBONSARI</v>
          </cell>
        </row>
        <row r="39494">
          <cell r="G39494" t="str">
            <v>KEBONSARI</v>
          </cell>
        </row>
        <row r="39495">
          <cell r="G39495" t="str">
            <v>KEBONSARI</v>
          </cell>
        </row>
        <row r="39496">
          <cell r="G39496" t="str">
            <v>KEBONSARI</v>
          </cell>
        </row>
        <row r="39497">
          <cell r="G39497" t="str">
            <v>KEBONSARI</v>
          </cell>
        </row>
        <row r="39498">
          <cell r="G39498" t="str">
            <v>KEBONSARI</v>
          </cell>
        </row>
        <row r="39499">
          <cell r="G39499" t="str">
            <v>KEBONSARI</v>
          </cell>
        </row>
        <row r="39500">
          <cell r="G39500" t="str">
            <v>KEBONSARI</v>
          </cell>
        </row>
        <row r="39501">
          <cell r="G39501" t="str">
            <v>KEBONSARI</v>
          </cell>
        </row>
        <row r="39502">
          <cell r="G39502" t="str">
            <v>KEBONSARI</v>
          </cell>
        </row>
        <row r="39503">
          <cell r="G39503" t="str">
            <v>KEBONSARI</v>
          </cell>
        </row>
        <row r="39504">
          <cell r="G39504" t="str">
            <v>KEBONSARI</v>
          </cell>
        </row>
        <row r="39505">
          <cell r="G39505" t="str">
            <v>KEBONSARI</v>
          </cell>
        </row>
        <row r="39506">
          <cell r="G39506" t="str">
            <v>KEBONSARI</v>
          </cell>
        </row>
        <row r="39507">
          <cell r="G39507" t="str">
            <v>KEBONSARI</v>
          </cell>
        </row>
        <row r="39508">
          <cell r="G39508" t="str">
            <v>KEBONSARI</v>
          </cell>
        </row>
        <row r="39509">
          <cell r="G39509" t="str">
            <v>KEBONSARI</v>
          </cell>
        </row>
        <row r="39510">
          <cell r="G39510" t="str">
            <v>KEBONSARI</v>
          </cell>
        </row>
        <row r="39511">
          <cell r="G39511" t="str">
            <v>KEBONSARI</v>
          </cell>
        </row>
        <row r="39512">
          <cell r="G39512" t="str">
            <v>KEBONSARI</v>
          </cell>
        </row>
        <row r="39513">
          <cell r="G39513" t="str">
            <v>KEBONSARI</v>
          </cell>
        </row>
        <row r="39514">
          <cell r="G39514" t="str">
            <v>KEBONSARI</v>
          </cell>
        </row>
        <row r="39515">
          <cell r="G39515" t="str">
            <v>KEBONSARI</v>
          </cell>
        </row>
        <row r="39516">
          <cell r="G39516" t="str">
            <v>KEBONSARI</v>
          </cell>
        </row>
        <row r="39517">
          <cell r="G39517" t="str">
            <v>KEBONSARI</v>
          </cell>
        </row>
        <row r="39518">
          <cell r="G39518" t="str">
            <v>KEBONSARI</v>
          </cell>
        </row>
        <row r="39519">
          <cell r="G39519" t="str">
            <v>KEBONSARI</v>
          </cell>
        </row>
        <row r="39520">
          <cell r="G39520" t="str">
            <v>KEBONSARI</v>
          </cell>
        </row>
        <row r="39521">
          <cell r="G39521" t="str">
            <v>KEBONSARI</v>
          </cell>
        </row>
        <row r="39522">
          <cell r="G39522" t="str">
            <v>KEBONSARI</v>
          </cell>
        </row>
        <row r="39523">
          <cell r="G39523" t="str">
            <v>KEBONSARI</v>
          </cell>
        </row>
        <row r="39524">
          <cell r="G39524" t="str">
            <v>KEBONSARI</v>
          </cell>
        </row>
        <row r="39525">
          <cell r="G39525" t="str">
            <v>KEBONSARI</v>
          </cell>
        </row>
        <row r="39526">
          <cell r="G39526" t="str">
            <v>KEBONSARI</v>
          </cell>
        </row>
        <row r="39527">
          <cell r="G39527" t="str">
            <v>KEBONSARI</v>
          </cell>
        </row>
        <row r="39528">
          <cell r="G39528" t="str">
            <v>KEBONSARI</v>
          </cell>
        </row>
        <row r="39529">
          <cell r="G39529" t="str">
            <v>KEBONSARI</v>
          </cell>
        </row>
        <row r="39530">
          <cell r="G39530" t="str">
            <v>KEBONSARI</v>
          </cell>
        </row>
        <row r="39531">
          <cell r="G39531" t="str">
            <v>KEBONSARI</v>
          </cell>
        </row>
        <row r="39532">
          <cell r="G39532" t="str">
            <v>KEBONSARI</v>
          </cell>
        </row>
        <row r="39533">
          <cell r="G39533" t="str">
            <v>KEBONSARI</v>
          </cell>
        </row>
        <row r="39534">
          <cell r="G39534" t="str">
            <v>KEBONSARI</v>
          </cell>
        </row>
        <row r="39535">
          <cell r="G39535" t="str">
            <v>KEBONSARI</v>
          </cell>
        </row>
        <row r="39536">
          <cell r="G39536" t="str">
            <v>KEBONSARI</v>
          </cell>
        </row>
        <row r="39537">
          <cell r="G39537" t="str">
            <v>KEBONSARI</v>
          </cell>
        </row>
        <row r="39538">
          <cell r="G39538" t="str">
            <v>KEBONSARI</v>
          </cell>
        </row>
        <row r="39539">
          <cell r="G39539" t="str">
            <v>KEBONSARI</v>
          </cell>
        </row>
        <row r="39540">
          <cell r="G39540" t="str">
            <v>KEBONSARI</v>
          </cell>
        </row>
        <row r="39541">
          <cell r="G39541" t="str">
            <v>KEBONSARI</v>
          </cell>
        </row>
        <row r="39542">
          <cell r="G39542" t="str">
            <v>KEBONSARI</v>
          </cell>
        </row>
        <row r="39543">
          <cell r="G39543" t="str">
            <v>KEBONSARI</v>
          </cell>
        </row>
        <row r="39544">
          <cell r="G39544" t="str">
            <v>KEBONSARI</v>
          </cell>
        </row>
        <row r="39545">
          <cell r="G39545" t="str">
            <v>KEBONSARI</v>
          </cell>
        </row>
        <row r="39546">
          <cell r="G39546" t="str">
            <v>KEBONSARI</v>
          </cell>
        </row>
        <row r="39547">
          <cell r="G39547" t="str">
            <v>KEBONSARI</v>
          </cell>
        </row>
        <row r="39548">
          <cell r="G39548" t="str">
            <v>KEBONSARI</v>
          </cell>
        </row>
        <row r="39549">
          <cell r="G39549" t="str">
            <v>KEBONSARI</v>
          </cell>
        </row>
        <row r="39550">
          <cell r="G39550" t="str">
            <v>KEBONSARI</v>
          </cell>
        </row>
        <row r="39551">
          <cell r="G39551" t="str">
            <v>KEBONSARI</v>
          </cell>
        </row>
        <row r="39552">
          <cell r="G39552" t="str">
            <v>KEBONSARI</v>
          </cell>
        </row>
        <row r="39553">
          <cell r="G39553" t="str">
            <v>KEBONSARI</v>
          </cell>
        </row>
        <row r="39554">
          <cell r="G39554" t="str">
            <v>KEBONSARI</v>
          </cell>
        </row>
        <row r="39555">
          <cell r="G39555" t="str">
            <v>KEBONSARI</v>
          </cell>
        </row>
        <row r="39556">
          <cell r="G39556" t="str">
            <v>KEBONSARI</v>
          </cell>
        </row>
        <row r="39557">
          <cell r="G39557" t="str">
            <v>KEBONSARI</v>
          </cell>
        </row>
        <row r="39558">
          <cell r="G39558" t="str">
            <v>KEBONSARI</v>
          </cell>
        </row>
        <row r="39559">
          <cell r="G39559" t="str">
            <v>KEBONSARI</v>
          </cell>
        </row>
        <row r="39560">
          <cell r="G39560" t="str">
            <v>KEBONSARI</v>
          </cell>
        </row>
        <row r="39561">
          <cell r="G39561" t="str">
            <v>KEBONSARI</v>
          </cell>
        </row>
        <row r="39562">
          <cell r="G39562" t="str">
            <v>KEBONSARI</v>
          </cell>
        </row>
        <row r="39563">
          <cell r="G39563" t="str">
            <v>KEBONSARI</v>
          </cell>
        </row>
        <row r="39564">
          <cell r="G39564" t="str">
            <v>KEBONSARI</v>
          </cell>
        </row>
        <row r="39565">
          <cell r="G39565" t="str">
            <v>KEBONSARI</v>
          </cell>
        </row>
        <row r="39566">
          <cell r="G39566" t="str">
            <v>KEBONSARI</v>
          </cell>
        </row>
        <row r="39567">
          <cell r="G39567" t="str">
            <v>KEBONSARI</v>
          </cell>
        </row>
        <row r="39568">
          <cell r="G39568" t="str">
            <v>KEBONSARI</v>
          </cell>
        </row>
        <row r="39569">
          <cell r="G39569" t="str">
            <v>KEBONSARI</v>
          </cell>
        </row>
        <row r="39570">
          <cell r="G39570" t="str">
            <v>KEBONSARI</v>
          </cell>
        </row>
        <row r="39571">
          <cell r="G39571" t="str">
            <v>KEBONSARI</v>
          </cell>
        </row>
        <row r="39572">
          <cell r="G39572" t="str">
            <v>KEBONSARI</v>
          </cell>
        </row>
        <row r="39573">
          <cell r="G39573" t="str">
            <v>KEBONSARI</v>
          </cell>
        </row>
        <row r="39574">
          <cell r="G39574" t="str">
            <v>KEBONSARI</v>
          </cell>
        </row>
        <row r="39575">
          <cell r="G39575" t="str">
            <v>KEBONSARI</v>
          </cell>
        </row>
        <row r="39576">
          <cell r="G39576" t="str">
            <v>KEBONSARI</v>
          </cell>
        </row>
        <row r="39577">
          <cell r="G39577" t="str">
            <v>KEBONSARI</v>
          </cell>
        </row>
        <row r="39578">
          <cell r="G39578" t="str">
            <v>KEBONSARI</v>
          </cell>
        </row>
        <row r="39579">
          <cell r="G39579" t="str">
            <v>KEBONSARI</v>
          </cell>
        </row>
        <row r="39580">
          <cell r="G39580" t="str">
            <v>KEBONSARI</v>
          </cell>
        </row>
        <row r="39581">
          <cell r="G39581" t="str">
            <v>KEBONSARI</v>
          </cell>
        </row>
        <row r="39582">
          <cell r="G39582" t="str">
            <v>KEBONSARI</v>
          </cell>
        </row>
        <row r="39583">
          <cell r="G39583" t="str">
            <v>KEBONSARI</v>
          </cell>
        </row>
        <row r="39584">
          <cell r="G39584" t="str">
            <v>KEBONSARI</v>
          </cell>
        </row>
        <row r="39585">
          <cell r="G39585" t="str">
            <v>KEBONSARI</v>
          </cell>
        </row>
        <row r="39586">
          <cell r="G39586" t="str">
            <v>KEBONSARI</v>
          </cell>
        </row>
        <row r="39587">
          <cell r="G39587" t="str">
            <v>KEBONSARI</v>
          </cell>
        </row>
        <row r="39588">
          <cell r="G39588" t="str">
            <v>KEBONSARI</v>
          </cell>
        </row>
        <row r="39589">
          <cell r="G39589" t="str">
            <v>KEBONSARI</v>
          </cell>
        </row>
        <row r="39590">
          <cell r="G39590" t="str">
            <v>KEBONSARI</v>
          </cell>
        </row>
        <row r="39591">
          <cell r="G39591" t="str">
            <v>KEBONSARI</v>
          </cell>
        </row>
        <row r="39592">
          <cell r="G39592" t="str">
            <v>KEBONSARI</v>
          </cell>
        </row>
        <row r="39593">
          <cell r="G39593" t="str">
            <v>KEBONSARI</v>
          </cell>
        </row>
        <row r="39594">
          <cell r="G39594" t="str">
            <v>KEBONSARI</v>
          </cell>
        </row>
        <row r="39595">
          <cell r="G39595" t="str">
            <v>KEBONSARI</v>
          </cell>
        </row>
        <row r="39596">
          <cell r="G39596" t="str">
            <v>KEBONSARI</v>
          </cell>
        </row>
        <row r="39597">
          <cell r="G39597" t="str">
            <v>KEBONSARI</v>
          </cell>
        </row>
        <row r="39598">
          <cell r="G39598" t="str">
            <v>KEBONSARI</v>
          </cell>
        </row>
        <row r="39599">
          <cell r="G39599" t="str">
            <v>KEBONSARI</v>
          </cell>
        </row>
        <row r="39600">
          <cell r="G39600" t="str">
            <v>KEBONSARI</v>
          </cell>
        </row>
        <row r="39601">
          <cell r="G39601" t="str">
            <v>KEBONSARI</v>
          </cell>
        </row>
        <row r="39602">
          <cell r="G39602" t="str">
            <v>KEBONSARI</v>
          </cell>
        </row>
        <row r="39603">
          <cell r="G39603" t="str">
            <v>KEBONSARI</v>
          </cell>
        </row>
        <row r="39604">
          <cell r="G39604" t="str">
            <v>KEBONSARI</v>
          </cell>
        </row>
        <row r="39605">
          <cell r="G39605" t="str">
            <v>KEBONSARI</v>
          </cell>
        </row>
        <row r="39606">
          <cell r="G39606" t="str">
            <v>KEBONSARI</v>
          </cell>
        </row>
        <row r="39607">
          <cell r="G39607" t="str">
            <v>KEBONSARI</v>
          </cell>
        </row>
        <row r="39608">
          <cell r="G39608" t="str">
            <v>KEBONSARI</v>
          </cell>
        </row>
        <row r="39609">
          <cell r="G39609" t="str">
            <v>KEBONSARI</v>
          </cell>
        </row>
        <row r="39610">
          <cell r="G39610" t="str">
            <v>KEBONSARI</v>
          </cell>
        </row>
        <row r="39611">
          <cell r="G39611" t="str">
            <v>KEBONSARI</v>
          </cell>
        </row>
        <row r="39612">
          <cell r="G39612" t="str">
            <v>KEBONSARI</v>
          </cell>
        </row>
        <row r="39613">
          <cell r="G39613" t="str">
            <v>KEBONSARI</v>
          </cell>
        </row>
        <row r="39614">
          <cell r="G39614" t="str">
            <v>KEBONSARI</v>
          </cell>
        </row>
        <row r="39615">
          <cell r="G39615" t="str">
            <v>KEBONSARI</v>
          </cell>
        </row>
        <row r="39616">
          <cell r="G39616" t="str">
            <v>KEBONSARI</v>
          </cell>
        </row>
        <row r="39617">
          <cell r="G39617" t="str">
            <v>KEBONSARI</v>
          </cell>
        </row>
        <row r="39618">
          <cell r="G39618" t="str">
            <v>KEBONSARI</v>
          </cell>
        </row>
        <row r="39619">
          <cell r="G39619" t="str">
            <v>KEBONSARI</v>
          </cell>
        </row>
        <row r="39620">
          <cell r="G39620" t="str">
            <v>KEBONSARI</v>
          </cell>
        </row>
        <row r="39621">
          <cell r="G39621" t="str">
            <v>KEBONSARI</v>
          </cell>
        </row>
        <row r="39622">
          <cell r="G39622" t="str">
            <v>KEBONSARI</v>
          </cell>
        </row>
        <row r="39623">
          <cell r="G39623" t="str">
            <v>KEBONSARI</v>
          </cell>
        </row>
        <row r="39624">
          <cell r="G39624" t="str">
            <v>KEBONSARI</v>
          </cell>
        </row>
        <row r="39625">
          <cell r="G39625" t="str">
            <v>KEBONSARI</v>
          </cell>
        </row>
        <row r="39626">
          <cell r="G39626" t="str">
            <v>KEBONSARI</v>
          </cell>
        </row>
        <row r="39627">
          <cell r="G39627" t="str">
            <v>KEBONSARI</v>
          </cell>
        </row>
        <row r="39628">
          <cell r="G39628" t="str">
            <v>KEBONSARI</v>
          </cell>
        </row>
        <row r="39629">
          <cell r="G39629" t="str">
            <v>KEBONSARI</v>
          </cell>
        </row>
        <row r="39630">
          <cell r="G39630" t="str">
            <v>KEBONSARI</v>
          </cell>
        </row>
        <row r="39631">
          <cell r="G39631" t="str">
            <v>KEBONSARI</v>
          </cell>
        </row>
        <row r="39632">
          <cell r="G39632" t="str">
            <v>KEBONSARI</v>
          </cell>
        </row>
        <row r="39633">
          <cell r="G39633" t="str">
            <v>KEBONSARI</v>
          </cell>
        </row>
        <row r="39634">
          <cell r="G39634" t="str">
            <v>KEBONSARI</v>
          </cell>
        </row>
        <row r="39635">
          <cell r="G39635" t="str">
            <v>KEBONSARI</v>
          </cell>
        </row>
        <row r="39636">
          <cell r="G39636" t="str">
            <v>KEBONSARI</v>
          </cell>
        </row>
        <row r="39637">
          <cell r="G39637" t="str">
            <v>KEBONSARI</v>
          </cell>
        </row>
        <row r="39638">
          <cell r="G39638" t="str">
            <v>KEBONSARI</v>
          </cell>
        </row>
        <row r="39639">
          <cell r="G39639" t="str">
            <v>KEBONSARI</v>
          </cell>
        </row>
        <row r="39640">
          <cell r="G39640" t="str">
            <v>KEBONSARI</v>
          </cell>
        </row>
        <row r="39641">
          <cell r="G39641" t="str">
            <v>KEBONSARI</v>
          </cell>
        </row>
        <row r="39642">
          <cell r="G39642" t="str">
            <v>KEBONSARI</v>
          </cell>
        </row>
        <row r="39643">
          <cell r="G39643" t="str">
            <v>KEBONSARI</v>
          </cell>
        </row>
        <row r="39644">
          <cell r="G39644" t="str">
            <v>KEBONSARI</v>
          </cell>
        </row>
        <row r="39645">
          <cell r="G39645" t="str">
            <v>KEBONSARI</v>
          </cell>
        </row>
        <row r="39646">
          <cell r="G39646" t="str">
            <v>KEBONSARI</v>
          </cell>
        </row>
        <row r="39647">
          <cell r="G39647" t="str">
            <v>KEBONSARI</v>
          </cell>
        </row>
        <row r="39648">
          <cell r="G39648" t="str">
            <v>KEBONSARI</v>
          </cell>
        </row>
        <row r="39649">
          <cell r="G39649" t="str">
            <v>KEBONSARI</v>
          </cell>
        </row>
        <row r="39650">
          <cell r="G39650" t="str">
            <v>KEBONSARI</v>
          </cell>
        </row>
        <row r="39651">
          <cell r="G39651" t="str">
            <v>KEBONSARI</v>
          </cell>
        </row>
        <row r="39652">
          <cell r="G39652" t="str">
            <v>KEBONSARI</v>
          </cell>
        </row>
        <row r="39653">
          <cell r="G39653" t="str">
            <v>KEBONSARI</v>
          </cell>
        </row>
        <row r="39654">
          <cell r="G39654" t="str">
            <v>KEBONSARI</v>
          </cell>
        </row>
        <row r="39655">
          <cell r="G39655" t="str">
            <v>KEBONSARI</v>
          </cell>
        </row>
        <row r="39656">
          <cell r="G39656" t="str">
            <v>KEBONSARI</v>
          </cell>
        </row>
        <row r="39657">
          <cell r="G39657" t="str">
            <v>KEBONSARI</v>
          </cell>
        </row>
        <row r="39658">
          <cell r="G39658" t="str">
            <v>KEBONSARI</v>
          </cell>
        </row>
        <row r="39659">
          <cell r="G39659" t="str">
            <v>KEBONSARI</v>
          </cell>
        </row>
        <row r="39660">
          <cell r="G39660" t="str">
            <v>KEBONSARI</v>
          </cell>
        </row>
        <row r="39661">
          <cell r="G39661" t="str">
            <v>KEBONSARI</v>
          </cell>
        </row>
        <row r="39662">
          <cell r="G39662" t="str">
            <v>KEBONSARI</v>
          </cell>
        </row>
        <row r="39663">
          <cell r="G39663" t="str">
            <v>KEBONSARI</v>
          </cell>
        </row>
        <row r="39664">
          <cell r="G39664" t="str">
            <v>KEBONSARI</v>
          </cell>
        </row>
        <row r="39665">
          <cell r="G39665" t="str">
            <v>KEBONSARI</v>
          </cell>
        </row>
        <row r="39666">
          <cell r="G39666" t="str">
            <v>KEBONSARI</v>
          </cell>
        </row>
        <row r="39667">
          <cell r="G39667" t="str">
            <v>KEBONSARI</v>
          </cell>
        </row>
        <row r="39668">
          <cell r="G39668" t="str">
            <v>KEBONSARI</v>
          </cell>
        </row>
        <row r="39669">
          <cell r="G39669" t="str">
            <v>KEBONSARI</v>
          </cell>
        </row>
        <row r="39670">
          <cell r="G39670" t="str">
            <v>KEBONSARI</v>
          </cell>
        </row>
        <row r="39671">
          <cell r="G39671" t="str">
            <v>KEBONSARI</v>
          </cell>
        </row>
        <row r="39672">
          <cell r="G39672" t="str">
            <v>KEBONSARI</v>
          </cell>
        </row>
        <row r="39673">
          <cell r="G39673" t="str">
            <v>KEBONSARI</v>
          </cell>
        </row>
        <row r="39674">
          <cell r="G39674" t="str">
            <v>KEBONSARI</v>
          </cell>
        </row>
        <row r="39675">
          <cell r="G39675" t="str">
            <v>KEBONSARI</v>
          </cell>
        </row>
        <row r="39676">
          <cell r="G39676" t="str">
            <v>KEBONSARI</v>
          </cell>
        </row>
        <row r="39677">
          <cell r="G39677" t="str">
            <v>KEBONSARI</v>
          </cell>
        </row>
        <row r="39678">
          <cell r="G39678" t="str">
            <v>KEBONSARI</v>
          </cell>
        </row>
        <row r="39679">
          <cell r="G39679" t="str">
            <v>KEBONSARI</v>
          </cell>
        </row>
        <row r="39680">
          <cell r="G39680" t="str">
            <v>KEBONSARI</v>
          </cell>
        </row>
        <row r="39681">
          <cell r="G39681" t="str">
            <v>KEBONSARI</v>
          </cell>
        </row>
        <row r="39682">
          <cell r="G39682" t="str">
            <v>KEBONSARI</v>
          </cell>
        </row>
        <row r="39683">
          <cell r="G39683" t="str">
            <v>KEBONSARI</v>
          </cell>
        </row>
        <row r="39684">
          <cell r="G39684" t="str">
            <v>KEBONSARI</v>
          </cell>
        </row>
        <row r="39685">
          <cell r="G39685" t="str">
            <v>KEBONSARI</v>
          </cell>
        </row>
        <row r="39686">
          <cell r="G39686" t="str">
            <v>KEBONSARI</v>
          </cell>
        </row>
        <row r="39687">
          <cell r="G39687" t="str">
            <v>KEBONSARI</v>
          </cell>
        </row>
        <row r="39688">
          <cell r="G39688" t="str">
            <v>KEBONSARI</v>
          </cell>
        </row>
        <row r="39689">
          <cell r="G39689" t="str">
            <v>KEBONSARI</v>
          </cell>
        </row>
        <row r="39690">
          <cell r="G39690" t="str">
            <v>KEBONSARI</v>
          </cell>
        </row>
        <row r="39691">
          <cell r="G39691" t="str">
            <v>KEBONSARI</v>
          </cell>
        </row>
        <row r="39692">
          <cell r="G39692" t="str">
            <v>KEBONSARI</v>
          </cell>
        </row>
        <row r="39693">
          <cell r="G39693" t="str">
            <v>KEBONSARI</v>
          </cell>
        </row>
        <row r="39694">
          <cell r="G39694" t="str">
            <v>KEBONSARI</v>
          </cell>
        </row>
        <row r="39695">
          <cell r="G39695" t="str">
            <v>KEBONSARI</v>
          </cell>
        </row>
        <row r="39696">
          <cell r="G39696" t="str">
            <v>KEBONSARI</v>
          </cell>
        </row>
        <row r="39697">
          <cell r="G39697" t="str">
            <v>KEBONSARI</v>
          </cell>
        </row>
        <row r="39698">
          <cell r="G39698" t="str">
            <v>KEBONSARI</v>
          </cell>
        </row>
        <row r="39699">
          <cell r="G39699" t="str">
            <v>KEBONSARI</v>
          </cell>
        </row>
        <row r="39700">
          <cell r="G39700" t="str">
            <v>KEBONSARI</v>
          </cell>
        </row>
        <row r="39701">
          <cell r="G39701" t="str">
            <v>KEBONSARI</v>
          </cell>
        </row>
        <row r="39702">
          <cell r="G39702" t="str">
            <v>KEBONSARI</v>
          </cell>
        </row>
        <row r="39703">
          <cell r="G39703" t="str">
            <v>KEBONSARI</v>
          </cell>
        </row>
        <row r="39704">
          <cell r="G39704" t="str">
            <v>KEBONSARI</v>
          </cell>
        </row>
        <row r="39705">
          <cell r="G39705" t="str">
            <v>KEBONSARI</v>
          </cell>
        </row>
        <row r="39706">
          <cell r="G39706" t="str">
            <v>KEBONSARI</v>
          </cell>
        </row>
        <row r="39707">
          <cell r="G39707" t="str">
            <v>KEBONSARI</v>
          </cell>
        </row>
        <row r="39708">
          <cell r="G39708" t="str">
            <v>KEBONSARI</v>
          </cell>
        </row>
        <row r="39709">
          <cell r="G39709" t="str">
            <v>KEBONSARI</v>
          </cell>
        </row>
        <row r="39710">
          <cell r="G39710" t="str">
            <v>KEBONSARI</v>
          </cell>
        </row>
        <row r="39711">
          <cell r="G39711" t="str">
            <v>KEBONSARI</v>
          </cell>
        </row>
        <row r="39712">
          <cell r="G39712" t="str">
            <v>KEBONSARI</v>
          </cell>
        </row>
        <row r="39713">
          <cell r="G39713" t="str">
            <v>KEBONSARI</v>
          </cell>
        </row>
        <row r="39714">
          <cell r="G39714" t="str">
            <v>KEBONSARI</v>
          </cell>
        </row>
        <row r="39715">
          <cell r="G39715" t="str">
            <v>KEBONSARI</v>
          </cell>
        </row>
        <row r="39716">
          <cell r="G39716" t="str">
            <v>KEBONSARI</v>
          </cell>
        </row>
        <row r="39717">
          <cell r="G39717" t="str">
            <v>KEBONSARI</v>
          </cell>
        </row>
        <row r="39718">
          <cell r="G39718" t="str">
            <v>KEBONSARI</v>
          </cell>
        </row>
        <row r="39719">
          <cell r="G39719" t="str">
            <v>KEBONSARI</v>
          </cell>
        </row>
        <row r="39720">
          <cell r="G39720" t="str">
            <v>KEBONSARI</v>
          </cell>
        </row>
        <row r="39721">
          <cell r="G39721" t="str">
            <v>KEBONSARI</v>
          </cell>
        </row>
        <row r="39722">
          <cell r="G39722" t="str">
            <v>KEBONSARI</v>
          </cell>
        </row>
        <row r="39723">
          <cell r="G39723" t="str">
            <v>KEBONSARI</v>
          </cell>
        </row>
        <row r="39724">
          <cell r="G39724" t="str">
            <v>KEBONSARI</v>
          </cell>
        </row>
        <row r="39725">
          <cell r="G39725" t="str">
            <v>KEBONSARI</v>
          </cell>
        </row>
        <row r="39726">
          <cell r="G39726" t="str">
            <v>KEBONSARI</v>
          </cell>
        </row>
        <row r="39727">
          <cell r="G39727" t="str">
            <v>KEBONSARI</v>
          </cell>
        </row>
        <row r="39728">
          <cell r="G39728" t="str">
            <v>KEBONSARI</v>
          </cell>
        </row>
        <row r="39729">
          <cell r="G39729" t="str">
            <v>KEBONSARI</v>
          </cell>
        </row>
        <row r="39730">
          <cell r="G39730" t="str">
            <v>KEBONSARI</v>
          </cell>
        </row>
        <row r="39731">
          <cell r="G39731" t="str">
            <v>KEBONSARI</v>
          </cell>
        </row>
        <row r="39732">
          <cell r="G39732" t="str">
            <v>KEBONSARI</v>
          </cell>
        </row>
        <row r="39733">
          <cell r="G39733" t="str">
            <v>KEBONSARI</v>
          </cell>
        </row>
        <row r="39734">
          <cell r="G39734" t="str">
            <v>KEBONSARI</v>
          </cell>
        </row>
        <row r="39735">
          <cell r="G39735" t="str">
            <v>KEBONSARI</v>
          </cell>
        </row>
        <row r="39736">
          <cell r="G39736" t="str">
            <v>KEBONSARI</v>
          </cell>
        </row>
        <row r="39737">
          <cell r="G39737" t="str">
            <v>KEBONSARI</v>
          </cell>
        </row>
        <row r="39738">
          <cell r="G39738" t="str">
            <v>KEBONSARI</v>
          </cell>
        </row>
        <row r="39739">
          <cell r="G39739" t="str">
            <v>KEBONSARI</v>
          </cell>
        </row>
        <row r="39740">
          <cell r="G39740" t="str">
            <v>KEBONSARI</v>
          </cell>
        </row>
        <row r="39741">
          <cell r="G39741" t="str">
            <v>KEBONSARI</v>
          </cell>
        </row>
        <row r="39742">
          <cell r="G39742" t="str">
            <v>KEBONSARI</v>
          </cell>
        </row>
        <row r="39743">
          <cell r="G39743" t="str">
            <v>KEBONSARI</v>
          </cell>
        </row>
        <row r="39744">
          <cell r="G39744" t="str">
            <v>KEBONSARI</v>
          </cell>
        </row>
        <row r="39745">
          <cell r="G39745" t="str">
            <v>KEBONSARI</v>
          </cell>
        </row>
        <row r="39746">
          <cell r="G39746" t="str">
            <v>KEBONSARI</v>
          </cell>
        </row>
        <row r="39747">
          <cell r="G39747" t="str">
            <v>KEBONSARI</v>
          </cell>
        </row>
        <row r="39748">
          <cell r="G39748" t="str">
            <v>KEBONSARI</v>
          </cell>
        </row>
        <row r="39749">
          <cell r="G39749" t="str">
            <v>KEBONSARI</v>
          </cell>
        </row>
        <row r="39750">
          <cell r="G39750" t="str">
            <v>KEBONSARI</v>
          </cell>
        </row>
        <row r="39751">
          <cell r="G39751" t="str">
            <v>KEBONSARI</v>
          </cell>
        </row>
        <row r="39752">
          <cell r="G39752" t="str">
            <v>KEBONSARI</v>
          </cell>
        </row>
        <row r="39753">
          <cell r="G39753" t="str">
            <v>KEBONSARI</v>
          </cell>
        </row>
        <row r="39754">
          <cell r="G39754" t="str">
            <v>KEBONSARI</v>
          </cell>
        </row>
        <row r="39755">
          <cell r="G39755" t="str">
            <v>KEBONSARI</v>
          </cell>
        </row>
        <row r="39756">
          <cell r="G39756" t="str">
            <v>KEBONSARI</v>
          </cell>
        </row>
        <row r="39757">
          <cell r="G39757" t="str">
            <v>KEBONSARI</v>
          </cell>
        </row>
        <row r="39758">
          <cell r="G39758" t="str">
            <v>KEBONSARI</v>
          </cell>
        </row>
        <row r="39759">
          <cell r="G39759" t="str">
            <v>KEBONSARI</v>
          </cell>
        </row>
        <row r="39760">
          <cell r="G39760" t="str">
            <v>KEBONSARI</v>
          </cell>
        </row>
        <row r="39761">
          <cell r="G39761" t="str">
            <v>KEBONSARI</v>
          </cell>
        </row>
        <row r="39762">
          <cell r="G39762" t="str">
            <v>KEBONSARI</v>
          </cell>
        </row>
        <row r="39763">
          <cell r="G39763" t="str">
            <v>KEBONSARI</v>
          </cell>
        </row>
        <row r="39764">
          <cell r="G39764" t="str">
            <v>KEBONSARI</v>
          </cell>
        </row>
        <row r="39765">
          <cell r="G39765" t="str">
            <v>KEBONSARI</v>
          </cell>
        </row>
        <row r="39766">
          <cell r="G39766" t="str">
            <v>KEBONSARI</v>
          </cell>
        </row>
        <row r="39767">
          <cell r="G39767" t="str">
            <v>KEBONSARI</v>
          </cell>
        </row>
        <row r="39768">
          <cell r="G39768" t="str">
            <v>KEBONSARI</v>
          </cell>
        </row>
        <row r="39769">
          <cell r="G39769" t="str">
            <v>KEBONSARI</v>
          </cell>
        </row>
        <row r="39770">
          <cell r="G39770" t="str">
            <v>KEBONSARI</v>
          </cell>
        </row>
        <row r="39771">
          <cell r="G39771" t="str">
            <v>KEBONSARI</v>
          </cell>
        </row>
        <row r="39772">
          <cell r="G39772" t="str">
            <v>KEBONSARI</v>
          </cell>
        </row>
        <row r="39773">
          <cell r="G39773" t="str">
            <v>KEBONSARI</v>
          </cell>
        </row>
        <row r="39774">
          <cell r="G39774" t="str">
            <v>KEBONSARI</v>
          </cell>
        </row>
        <row r="39775">
          <cell r="G39775" t="str">
            <v>KEBONSARI</v>
          </cell>
        </row>
        <row r="39776">
          <cell r="G39776" t="str">
            <v>KEBONSARI</v>
          </cell>
        </row>
        <row r="39777">
          <cell r="G39777" t="str">
            <v>KEBONSARI</v>
          </cell>
        </row>
        <row r="39778">
          <cell r="G39778" t="str">
            <v>KEBONSARI</v>
          </cell>
        </row>
        <row r="39779">
          <cell r="G39779" t="str">
            <v>KEBONSARI</v>
          </cell>
        </row>
        <row r="39780">
          <cell r="G39780" t="str">
            <v>KEBONSARI</v>
          </cell>
        </row>
        <row r="39781">
          <cell r="G39781" t="str">
            <v>KEBONSARI</v>
          </cell>
        </row>
        <row r="39782">
          <cell r="G39782" t="str">
            <v>KEBONSARI</v>
          </cell>
        </row>
        <row r="39783">
          <cell r="G39783" t="str">
            <v>KEBONSARI</v>
          </cell>
        </row>
        <row r="39784">
          <cell r="G39784" t="str">
            <v>KEBONSARI</v>
          </cell>
        </row>
        <row r="39785">
          <cell r="G39785" t="str">
            <v>KEBONSARI</v>
          </cell>
        </row>
        <row r="39786">
          <cell r="G39786" t="str">
            <v>KEBONSARI</v>
          </cell>
        </row>
        <row r="39787">
          <cell r="G39787" t="str">
            <v>KEBONSARI</v>
          </cell>
        </row>
        <row r="39788">
          <cell r="G39788" t="str">
            <v>KEBONSARI</v>
          </cell>
        </row>
        <row r="39789">
          <cell r="G39789" t="str">
            <v>KEBONSARI</v>
          </cell>
        </row>
        <row r="39790">
          <cell r="G39790" t="str">
            <v>KEBONSARI</v>
          </cell>
        </row>
        <row r="39791">
          <cell r="G39791" t="str">
            <v>KEBONSARI</v>
          </cell>
        </row>
        <row r="39792">
          <cell r="G39792" t="str">
            <v>KEBONSARI</v>
          </cell>
        </row>
        <row r="39793">
          <cell r="G39793" t="str">
            <v>KEBONSARI</v>
          </cell>
        </row>
        <row r="39794">
          <cell r="G39794" t="str">
            <v>KEBONSARI</v>
          </cell>
        </row>
        <row r="39795">
          <cell r="G39795" t="str">
            <v>KEBONSARI</v>
          </cell>
        </row>
        <row r="39796">
          <cell r="G39796" t="str">
            <v>KEBONSARI</v>
          </cell>
        </row>
        <row r="39797">
          <cell r="G39797" t="str">
            <v>KEBONSARI</v>
          </cell>
        </row>
        <row r="39798">
          <cell r="G39798" t="str">
            <v>KEBONSARI</v>
          </cell>
        </row>
        <row r="39799">
          <cell r="G39799" t="str">
            <v>KEBONSARI</v>
          </cell>
        </row>
        <row r="39800">
          <cell r="G39800" t="str">
            <v>KEBONSARI</v>
          </cell>
        </row>
        <row r="39801">
          <cell r="G39801" t="str">
            <v>KEBONSARI</v>
          </cell>
        </row>
        <row r="39802">
          <cell r="G39802" t="str">
            <v>KEBONSARI</v>
          </cell>
        </row>
        <row r="39803">
          <cell r="G39803" t="str">
            <v>KEBONSARI</v>
          </cell>
        </row>
        <row r="39804">
          <cell r="G39804" t="str">
            <v>KEBONSARI</v>
          </cell>
        </row>
        <row r="39805">
          <cell r="G39805" t="str">
            <v>KEBONSARI</v>
          </cell>
        </row>
        <row r="39806">
          <cell r="G39806" t="str">
            <v>KEBONSARI</v>
          </cell>
        </row>
        <row r="39807">
          <cell r="G39807" t="str">
            <v>KEBONSARI</v>
          </cell>
        </row>
        <row r="39808">
          <cell r="G39808" t="str">
            <v>KEBONSARI</v>
          </cell>
        </row>
        <row r="39809">
          <cell r="G39809" t="str">
            <v>KEBONSARI</v>
          </cell>
        </row>
        <row r="39810">
          <cell r="G39810" t="str">
            <v>KEBONSARI</v>
          </cell>
        </row>
        <row r="39811">
          <cell r="G39811" t="str">
            <v>KEBONSARI</v>
          </cell>
        </row>
        <row r="39812">
          <cell r="G39812" t="str">
            <v>KEBONSARI</v>
          </cell>
        </row>
        <row r="39813">
          <cell r="G39813" t="str">
            <v>KEBONSARI</v>
          </cell>
        </row>
        <row r="39814">
          <cell r="G39814" t="str">
            <v>KEBONSARI</v>
          </cell>
        </row>
        <row r="39815">
          <cell r="G39815" t="str">
            <v>KEBONSARI</v>
          </cell>
        </row>
        <row r="39816">
          <cell r="G39816" t="str">
            <v>KEBONSARI</v>
          </cell>
        </row>
        <row r="39817">
          <cell r="G39817" t="str">
            <v>KEBONSARI</v>
          </cell>
        </row>
        <row r="39818">
          <cell r="G39818" t="str">
            <v>KEBONSARI</v>
          </cell>
        </row>
        <row r="39819">
          <cell r="G39819" t="str">
            <v>KEBONSARI</v>
          </cell>
        </row>
        <row r="39820">
          <cell r="G39820" t="str">
            <v>KEBONSARI</v>
          </cell>
        </row>
        <row r="39821">
          <cell r="G39821" t="str">
            <v>KEBONSARI</v>
          </cell>
        </row>
        <row r="39822">
          <cell r="G39822" t="str">
            <v>KEBONSARI</v>
          </cell>
        </row>
        <row r="39823">
          <cell r="G39823" t="str">
            <v>KEBONSARI</v>
          </cell>
        </row>
        <row r="39824">
          <cell r="G39824" t="str">
            <v>KEBONSARI</v>
          </cell>
        </row>
        <row r="39825">
          <cell r="G39825" t="str">
            <v>KEBONSARI</v>
          </cell>
        </row>
        <row r="39826">
          <cell r="G39826" t="str">
            <v>KEBONSARI</v>
          </cell>
        </row>
        <row r="39827">
          <cell r="G39827" t="str">
            <v>KEBONSARI</v>
          </cell>
        </row>
        <row r="39828">
          <cell r="G39828" t="str">
            <v>KEBONSARI</v>
          </cell>
        </row>
        <row r="39829">
          <cell r="G39829" t="str">
            <v>KEBONSARI</v>
          </cell>
        </row>
        <row r="39830">
          <cell r="G39830" t="str">
            <v>KEBONSARI</v>
          </cell>
        </row>
        <row r="39831">
          <cell r="G39831" t="str">
            <v>KEBONSARI</v>
          </cell>
        </row>
        <row r="39832">
          <cell r="G39832" t="str">
            <v>KEBONSARI</v>
          </cell>
        </row>
        <row r="39833">
          <cell r="G39833" t="str">
            <v>KEBONSARI</v>
          </cell>
        </row>
        <row r="39834">
          <cell r="G39834" t="str">
            <v>KEBONSARI</v>
          </cell>
        </row>
        <row r="39835">
          <cell r="G39835" t="str">
            <v>KEBONSARI</v>
          </cell>
        </row>
        <row r="39836">
          <cell r="G39836" t="str">
            <v>KEBONSARI</v>
          </cell>
        </row>
        <row r="39837">
          <cell r="G39837" t="str">
            <v>KEBONSARI</v>
          </cell>
        </row>
        <row r="39838">
          <cell r="G39838" t="str">
            <v>KEBONSARI</v>
          </cell>
        </row>
        <row r="39839">
          <cell r="G39839" t="str">
            <v>KEBONSARI</v>
          </cell>
        </row>
        <row r="39840">
          <cell r="G39840" t="str">
            <v>KEBONSARI</v>
          </cell>
        </row>
        <row r="39841">
          <cell r="G39841" t="str">
            <v>KEBONSARI</v>
          </cell>
        </row>
        <row r="39842">
          <cell r="G39842" t="str">
            <v>KEBONSARI</v>
          </cell>
        </row>
        <row r="39843">
          <cell r="G39843" t="str">
            <v>KEBONSARI</v>
          </cell>
        </row>
        <row r="39844">
          <cell r="G39844" t="str">
            <v>KEBONSARI</v>
          </cell>
        </row>
        <row r="39845">
          <cell r="G39845" t="str">
            <v>KEBONSARI</v>
          </cell>
        </row>
        <row r="39846">
          <cell r="G39846" t="str">
            <v>KEBONSARI</v>
          </cell>
        </row>
        <row r="39847">
          <cell r="G39847" t="str">
            <v>KEBONSARI</v>
          </cell>
        </row>
        <row r="39848">
          <cell r="G39848" t="str">
            <v>KEBONSARI</v>
          </cell>
        </row>
        <row r="39849">
          <cell r="G39849" t="str">
            <v>KEBONSARI</v>
          </cell>
        </row>
        <row r="39850">
          <cell r="G39850" t="str">
            <v>KEBONSARI</v>
          </cell>
        </row>
        <row r="39851">
          <cell r="G39851" t="str">
            <v>KEBONSARI</v>
          </cell>
        </row>
        <row r="39852">
          <cell r="G39852" t="str">
            <v>KEBONSARI</v>
          </cell>
        </row>
        <row r="39853">
          <cell r="G39853" t="str">
            <v>KEBONSARI</v>
          </cell>
        </row>
        <row r="39854">
          <cell r="G39854" t="str">
            <v>KEBONSARI</v>
          </cell>
        </row>
        <row r="39855">
          <cell r="G39855" t="str">
            <v>KEBONSARI</v>
          </cell>
        </row>
        <row r="39856">
          <cell r="G39856" t="str">
            <v>KEBONSARI</v>
          </cell>
        </row>
        <row r="39857">
          <cell r="G39857" t="str">
            <v>KEBONSARI</v>
          </cell>
        </row>
        <row r="39858">
          <cell r="G39858" t="str">
            <v>KEBONSARI</v>
          </cell>
        </row>
        <row r="39859">
          <cell r="G39859" t="str">
            <v>KEBONSARI</v>
          </cell>
        </row>
        <row r="39860">
          <cell r="G39860" t="str">
            <v>KEBONSARI</v>
          </cell>
        </row>
        <row r="39861">
          <cell r="G39861" t="str">
            <v>KEBONSARI</v>
          </cell>
        </row>
        <row r="39862">
          <cell r="G39862" t="str">
            <v>KEBONSARI</v>
          </cell>
        </row>
        <row r="39863">
          <cell r="G39863" t="str">
            <v>KEBONSARI</v>
          </cell>
        </row>
        <row r="39864">
          <cell r="G39864" t="str">
            <v>KEBONSARI</v>
          </cell>
        </row>
        <row r="39865">
          <cell r="G39865" t="str">
            <v>KEBONSARI</v>
          </cell>
        </row>
        <row r="39866">
          <cell r="G39866" t="str">
            <v>KEBONSARI</v>
          </cell>
        </row>
        <row r="39867">
          <cell r="G39867" t="str">
            <v>KEBONSARI</v>
          </cell>
        </row>
        <row r="39868">
          <cell r="G39868" t="str">
            <v>KEBONSARI</v>
          </cell>
        </row>
        <row r="39869">
          <cell r="G39869" t="str">
            <v>KEBONSARI</v>
          </cell>
        </row>
        <row r="39870">
          <cell r="G39870" t="str">
            <v>KEBONSARI</v>
          </cell>
        </row>
        <row r="39871">
          <cell r="G39871" t="str">
            <v>KEBONSARI</v>
          </cell>
        </row>
        <row r="39872">
          <cell r="G39872" t="str">
            <v>KEBONSARI</v>
          </cell>
        </row>
        <row r="39873">
          <cell r="G39873" t="str">
            <v>KEBONSARI</v>
          </cell>
        </row>
        <row r="39874">
          <cell r="G39874" t="str">
            <v>KEBONSARI</v>
          </cell>
        </row>
        <row r="39875">
          <cell r="G39875" t="str">
            <v>KEBONSARI</v>
          </cell>
        </row>
        <row r="39876">
          <cell r="G39876" t="str">
            <v>KEBONSARI</v>
          </cell>
        </row>
        <row r="39877">
          <cell r="G39877" t="str">
            <v>KEBONSARI</v>
          </cell>
        </row>
        <row r="39878">
          <cell r="G39878" t="str">
            <v>KEBONSARI</v>
          </cell>
        </row>
        <row r="39879">
          <cell r="G39879" t="str">
            <v>KEBONSARI</v>
          </cell>
        </row>
        <row r="39880">
          <cell r="G39880" t="str">
            <v>KEBONSARI</v>
          </cell>
        </row>
        <row r="39881">
          <cell r="G39881" t="str">
            <v>KEBONSARI</v>
          </cell>
        </row>
        <row r="39882">
          <cell r="G39882" t="str">
            <v>KEBONSARI</v>
          </cell>
        </row>
        <row r="39883">
          <cell r="G39883" t="str">
            <v>KEBONSARI</v>
          </cell>
        </row>
        <row r="39884">
          <cell r="G39884" t="str">
            <v>KEBONSARI</v>
          </cell>
        </row>
        <row r="39885">
          <cell r="G39885" t="str">
            <v>KEBONSARI</v>
          </cell>
        </row>
        <row r="39886">
          <cell r="G39886" t="str">
            <v>KEBONSARI</v>
          </cell>
        </row>
        <row r="39887">
          <cell r="G39887" t="str">
            <v>KEBONSARI</v>
          </cell>
        </row>
        <row r="39888">
          <cell r="G39888" t="str">
            <v>KEBONSARI</v>
          </cell>
        </row>
        <row r="39889">
          <cell r="G39889" t="str">
            <v>KEBONSARI</v>
          </cell>
        </row>
        <row r="39890">
          <cell r="G39890" t="str">
            <v>KEBONSARI</v>
          </cell>
        </row>
        <row r="39891">
          <cell r="G39891" t="str">
            <v>KEBONSARI</v>
          </cell>
        </row>
        <row r="39892">
          <cell r="G39892" t="str">
            <v>KEBONSARI</v>
          </cell>
        </row>
        <row r="39893">
          <cell r="G39893" t="str">
            <v>KEBONSARI</v>
          </cell>
        </row>
        <row r="39894">
          <cell r="G39894" t="str">
            <v>KEBONSARI</v>
          </cell>
        </row>
        <row r="39895">
          <cell r="G39895" t="str">
            <v>KEBONSARI</v>
          </cell>
        </row>
        <row r="39896">
          <cell r="G39896" t="str">
            <v>KEBONSARI</v>
          </cell>
        </row>
        <row r="39897">
          <cell r="G39897" t="str">
            <v>KEBONSARI</v>
          </cell>
        </row>
        <row r="39898">
          <cell r="G39898" t="str">
            <v>KEBONSARI</v>
          </cell>
        </row>
        <row r="39899">
          <cell r="G39899" t="str">
            <v>KEBONSARI</v>
          </cell>
        </row>
        <row r="39900">
          <cell r="G39900" t="str">
            <v>KEBONSARI</v>
          </cell>
        </row>
        <row r="39901">
          <cell r="G39901" t="str">
            <v>KEBONSARI</v>
          </cell>
        </row>
        <row r="39902">
          <cell r="G39902" t="str">
            <v>KEBONSARI</v>
          </cell>
        </row>
        <row r="39903">
          <cell r="G39903" t="str">
            <v>KEBONSARI</v>
          </cell>
        </row>
        <row r="39904">
          <cell r="G39904" t="str">
            <v>KEBONSARI</v>
          </cell>
        </row>
        <row r="39905">
          <cell r="G39905" t="str">
            <v>KEBONSARI</v>
          </cell>
        </row>
        <row r="39906">
          <cell r="G39906" t="str">
            <v>KEBONSARI</v>
          </cell>
        </row>
        <row r="39907">
          <cell r="G39907" t="str">
            <v>KEBONSARI</v>
          </cell>
        </row>
        <row r="39908">
          <cell r="G39908" t="str">
            <v>KEBONSARI</v>
          </cell>
        </row>
        <row r="39909">
          <cell r="G39909" t="str">
            <v>KEBONSARI</v>
          </cell>
        </row>
        <row r="39910">
          <cell r="G39910" t="str">
            <v>KEBONSARI</v>
          </cell>
        </row>
        <row r="39911">
          <cell r="G39911" t="str">
            <v>KEBONSARI</v>
          </cell>
        </row>
        <row r="39912">
          <cell r="G39912" t="str">
            <v>KEBONSARI</v>
          </cell>
        </row>
        <row r="39913">
          <cell r="G39913" t="str">
            <v>KEBONSARI</v>
          </cell>
        </row>
        <row r="39914">
          <cell r="G39914" t="str">
            <v>KEBONSARI</v>
          </cell>
        </row>
        <row r="39915">
          <cell r="G39915" t="str">
            <v>KEBONSARI</v>
          </cell>
        </row>
        <row r="39916">
          <cell r="G39916" t="str">
            <v>KEBONSARI</v>
          </cell>
        </row>
        <row r="39917">
          <cell r="G39917" t="str">
            <v>KEBONSARI</v>
          </cell>
        </row>
        <row r="39918">
          <cell r="G39918" t="str">
            <v>KEBONSARI</v>
          </cell>
        </row>
        <row r="39919">
          <cell r="G39919" t="str">
            <v>KEBONSARI</v>
          </cell>
        </row>
        <row r="39920">
          <cell r="G39920" t="str">
            <v>KEBONSARI</v>
          </cell>
        </row>
        <row r="39921">
          <cell r="G39921" t="str">
            <v>KEBONSARI</v>
          </cell>
        </row>
        <row r="39922">
          <cell r="G39922" t="str">
            <v>KEBONSARI</v>
          </cell>
        </row>
        <row r="39923">
          <cell r="G39923" t="str">
            <v>KEBONSARI</v>
          </cell>
        </row>
        <row r="39924">
          <cell r="G39924" t="str">
            <v>KEBONSARI</v>
          </cell>
        </row>
        <row r="39925">
          <cell r="G39925" t="str">
            <v>KEBONSARI</v>
          </cell>
        </row>
        <row r="39926">
          <cell r="G39926" t="str">
            <v>KEBONSARI</v>
          </cell>
        </row>
        <row r="39927">
          <cell r="G39927" t="str">
            <v>KEBONSARI</v>
          </cell>
        </row>
        <row r="39928">
          <cell r="G39928" t="str">
            <v>KEBONSARI</v>
          </cell>
        </row>
        <row r="39929">
          <cell r="G39929" t="str">
            <v>KEBONSARI</v>
          </cell>
        </row>
        <row r="39930">
          <cell r="G39930" t="str">
            <v>KEBONSARI</v>
          </cell>
        </row>
        <row r="39931">
          <cell r="G39931" t="str">
            <v>KEBONSARI</v>
          </cell>
        </row>
        <row r="39932">
          <cell r="G39932" t="str">
            <v>KEBONSARI</v>
          </cell>
        </row>
        <row r="39933">
          <cell r="G39933" t="str">
            <v>KEBONSARI</v>
          </cell>
        </row>
        <row r="39934">
          <cell r="G39934" t="str">
            <v>KEBONSARI</v>
          </cell>
        </row>
        <row r="39935">
          <cell r="G39935" t="str">
            <v>KEBONSARI</v>
          </cell>
        </row>
        <row r="39936">
          <cell r="G39936" t="str">
            <v>KEBONSARI</v>
          </cell>
        </row>
        <row r="39937">
          <cell r="G39937" t="str">
            <v>KEBONSARI</v>
          </cell>
        </row>
        <row r="39938">
          <cell r="G39938" t="str">
            <v>KEBONSARI</v>
          </cell>
        </row>
        <row r="39939">
          <cell r="G39939" t="str">
            <v>KEBONSARI</v>
          </cell>
        </row>
        <row r="39940">
          <cell r="G39940" t="str">
            <v>KEBONSARI</v>
          </cell>
        </row>
        <row r="39941">
          <cell r="G39941" t="str">
            <v>KEBONSARI</v>
          </cell>
        </row>
        <row r="39942">
          <cell r="G39942" t="str">
            <v>KEBONSARI</v>
          </cell>
        </row>
        <row r="39943">
          <cell r="G39943" t="str">
            <v>KEBONSARI</v>
          </cell>
        </row>
        <row r="39944">
          <cell r="G39944" t="str">
            <v>KEBONSARI</v>
          </cell>
        </row>
        <row r="39945">
          <cell r="G39945" t="str">
            <v>KEBONSARI</v>
          </cell>
        </row>
        <row r="39946">
          <cell r="G39946" t="str">
            <v>KEBONSARI</v>
          </cell>
        </row>
        <row r="39947">
          <cell r="G39947" t="str">
            <v>KEBONSARI</v>
          </cell>
        </row>
        <row r="39948">
          <cell r="G39948" t="str">
            <v>KEBONSARI</v>
          </cell>
        </row>
        <row r="39949">
          <cell r="G39949" t="str">
            <v>KEBONSARI</v>
          </cell>
        </row>
        <row r="39950">
          <cell r="G39950" t="str">
            <v>KEBONSARI</v>
          </cell>
        </row>
        <row r="39951">
          <cell r="G39951" t="str">
            <v>KEBONSARI</v>
          </cell>
        </row>
        <row r="39952">
          <cell r="G39952" t="str">
            <v>KEBONSARI</v>
          </cell>
        </row>
        <row r="39953">
          <cell r="G39953" t="str">
            <v>KEBONSARI</v>
          </cell>
        </row>
        <row r="39954">
          <cell r="G39954" t="str">
            <v>KEBONSARI</v>
          </cell>
        </row>
        <row r="39955">
          <cell r="G39955" t="str">
            <v>KEBONSARI</v>
          </cell>
        </row>
        <row r="39956">
          <cell r="G39956" t="str">
            <v>KEBONSARI</v>
          </cell>
        </row>
        <row r="39957">
          <cell r="G39957" t="str">
            <v>KEBONSARI</v>
          </cell>
        </row>
        <row r="39958">
          <cell r="G39958" t="str">
            <v>KEBONSARI</v>
          </cell>
        </row>
        <row r="39959">
          <cell r="G39959" t="str">
            <v>KEBONSARI</v>
          </cell>
        </row>
        <row r="39960">
          <cell r="G39960" t="str">
            <v>KEBONSARI</v>
          </cell>
        </row>
        <row r="39961">
          <cell r="G39961" t="str">
            <v>KEBONSARI</v>
          </cell>
        </row>
        <row r="39962">
          <cell r="G39962" t="str">
            <v>KEBONSARI</v>
          </cell>
        </row>
        <row r="39963">
          <cell r="G39963" t="str">
            <v>KEBONSARI</v>
          </cell>
        </row>
        <row r="39964">
          <cell r="G39964" t="str">
            <v>KEBONSARI</v>
          </cell>
        </row>
        <row r="39965">
          <cell r="G39965" t="str">
            <v>KEBONSARI</v>
          </cell>
        </row>
        <row r="39966">
          <cell r="G39966" t="str">
            <v>KEBONSARI</v>
          </cell>
        </row>
        <row r="39967">
          <cell r="G39967" t="str">
            <v>KEBONSARI</v>
          </cell>
        </row>
        <row r="39968">
          <cell r="G39968" t="str">
            <v>KEBONSARI</v>
          </cell>
        </row>
        <row r="39969">
          <cell r="G39969" t="str">
            <v>KEBONSARI</v>
          </cell>
        </row>
        <row r="39970">
          <cell r="G39970" t="str">
            <v>KEBONSARI</v>
          </cell>
        </row>
        <row r="39971">
          <cell r="G39971" t="str">
            <v>KEBONSARI</v>
          </cell>
        </row>
        <row r="39972">
          <cell r="G39972" t="str">
            <v>KEBONSARI</v>
          </cell>
        </row>
        <row r="39973">
          <cell r="G39973" t="str">
            <v>KEBONSARI</v>
          </cell>
        </row>
        <row r="39974">
          <cell r="G39974" t="str">
            <v>KEBONSARI</v>
          </cell>
        </row>
        <row r="39975">
          <cell r="G39975" t="str">
            <v>KEBONSARI</v>
          </cell>
        </row>
        <row r="39976">
          <cell r="G39976" t="str">
            <v>KEBONSARI</v>
          </cell>
        </row>
        <row r="39977">
          <cell r="G39977" t="str">
            <v>KEBONSARI</v>
          </cell>
        </row>
        <row r="39978">
          <cell r="G39978" t="str">
            <v>KEBONSARI</v>
          </cell>
        </row>
        <row r="39979">
          <cell r="G39979" t="str">
            <v>KEBONSARI</v>
          </cell>
        </row>
        <row r="39980">
          <cell r="G39980" t="str">
            <v>KEBONSARI</v>
          </cell>
        </row>
        <row r="39981">
          <cell r="G39981" t="str">
            <v>KEBONSARI</v>
          </cell>
        </row>
        <row r="39982">
          <cell r="G39982" t="str">
            <v>KEBONSARI</v>
          </cell>
        </row>
        <row r="39983">
          <cell r="G39983" t="str">
            <v>KEBONSARI</v>
          </cell>
        </row>
        <row r="39984">
          <cell r="G39984" t="str">
            <v>KEBONSARI</v>
          </cell>
        </row>
        <row r="39985">
          <cell r="G39985" t="str">
            <v>KEBONSARI</v>
          </cell>
        </row>
        <row r="39986">
          <cell r="G39986" t="str">
            <v>KEBONSARI</v>
          </cell>
        </row>
        <row r="39987">
          <cell r="G39987" t="str">
            <v>KEBONSARI</v>
          </cell>
        </row>
        <row r="39988">
          <cell r="G39988" t="str">
            <v>KEBONSARI</v>
          </cell>
        </row>
        <row r="39989">
          <cell r="G39989" t="str">
            <v>KEBONSARI</v>
          </cell>
        </row>
        <row r="39990">
          <cell r="G39990" t="str">
            <v>KEBONSARI</v>
          </cell>
        </row>
        <row r="39991">
          <cell r="G39991" t="str">
            <v>KEBONSARI</v>
          </cell>
        </row>
        <row r="39992">
          <cell r="G39992" t="str">
            <v>KEBONSARI</v>
          </cell>
        </row>
        <row r="39993">
          <cell r="G39993" t="str">
            <v>KEBONSARI</v>
          </cell>
        </row>
        <row r="39994">
          <cell r="G39994" t="str">
            <v>KEBONSARI</v>
          </cell>
        </row>
        <row r="39995">
          <cell r="G39995" t="str">
            <v>KEBONSARI</v>
          </cell>
        </row>
        <row r="39996">
          <cell r="G39996" t="str">
            <v>KEBONSARI</v>
          </cell>
        </row>
        <row r="39997">
          <cell r="G39997" t="str">
            <v>KEBONSARI</v>
          </cell>
        </row>
        <row r="39998">
          <cell r="G39998" t="str">
            <v>KEBONSARI</v>
          </cell>
        </row>
        <row r="39999">
          <cell r="G39999" t="str">
            <v>KEBONSARI</v>
          </cell>
        </row>
        <row r="40000">
          <cell r="G40000" t="str">
            <v>KEBONSARI</v>
          </cell>
        </row>
        <row r="40001">
          <cell r="G40001" t="str">
            <v>KEBONSARI</v>
          </cell>
        </row>
        <row r="40002">
          <cell r="G40002" t="str">
            <v>KEBONSARI</v>
          </cell>
        </row>
        <row r="40003">
          <cell r="G40003" t="str">
            <v>KEBONSARI</v>
          </cell>
        </row>
        <row r="40004">
          <cell r="G40004" t="str">
            <v>KEBONSARI</v>
          </cell>
        </row>
        <row r="40005">
          <cell r="G40005" t="str">
            <v>KEBONSARI</v>
          </cell>
        </row>
        <row r="40006">
          <cell r="G40006" t="str">
            <v>KEBONSARI</v>
          </cell>
        </row>
        <row r="40007">
          <cell r="G40007" t="str">
            <v>KEBONSARI</v>
          </cell>
        </row>
        <row r="40008">
          <cell r="G40008" t="str">
            <v>KEBONSARI</v>
          </cell>
        </row>
        <row r="40009">
          <cell r="G40009" t="str">
            <v>KEBONSARI</v>
          </cell>
        </row>
        <row r="40010">
          <cell r="G40010" t="str">
            <v>KEBONSARI</v>
          </cell>
        </row>
        <row r="40011">
          <cell r="G40011" t="str">
            <v>KEBONSARI</v>
          </cell>
        </row>
        <row r="40012">
          <cell r="G40012" t="str">
            <v>KEBONSARI</v>
          </cell>
        </row>
        <row r="40013">
          <cell r="G40013" t="str">
            <v>KEBONSARI</v>
          </cell>
        </row>
        <row r="40014">
          <cell r="G40014" t="str">
            <v>KEBONSARI</v>
          </cell>
        </row>
        <row r="40015">
          <cell r="G40015" t="str">
            <v>KEBONSARI</v>
          </cell>
        </row>
        <row r="40016">
          <cell r="G40016" t="str">
            <v>KEBONSARI</v>
          </cell>
        </row>
        <row r="40017">
          <cell r="G40017" t="str">
            <v>KEBONSARI</v>
          </cell>
        </row>
        <row r="40018">
          <cell r="G40018" t="str">
            <v>KEBONSARI</v>
          </cell>
        </row>
        <row r="40019">
          <cell r="G40019" t="str">
            <v>KEBONSARI</v>
          </cell>
        </row>
        <row r="40020">
          <cell r="G40020" t="str">
            <v>KEBONSARI</v>
          </cell>
        </row>
        <row r="40021">
          <cell r="G40021" t="str">
            <v>KEBONSARI</v>
          </cell>
        </row>
        <row r="40022">
          <cell r="G40022" t="str">
            <v>KEBONSARI</v>
          </cell>
        </row>
        <row r="40023">
          <cell r="G40023" t="str">
            <v>KEBONSARI</v>
          </cell>
        </row>
        <row r="40024">
          <cell r="G40024" t="str">
            <v>KEBONSARI</v>
          </cell>
        </row>
        <row r="40025">
          <cell r="G40025" t="str">
            <v>KEBONSARI</v>
          </cell>
        </row>
        <row r="40026">
          <cell r="G40026" t="str">
            <v>KEBONSARI</v>
          </cell>
        </row>
        <row r="40027">
          <cell r="G40027" t="str">
            <v>KEBONSARI</v>
          </cell>
        </row>
        <row r="40028">
          <cell r="G40028" t="str">
            <v>KEBONSARI</v>
          </cell>
        </row>
        <row r="40029">
          <cell r="G40029" t="str">
            <v>KEBONSARI</v>
          </cell>
        </row>
        <row r="40030">
          <cell r="G40030" t="str">
            <v>KEBONSARI</v>
          </cell>
        </row>
        <row r="40031">
          <cell r="G40031" t="str">
            <v>KEBONSARI</v>
          </cell>
        </row>
        <row r="40032">
          <cell r="G40032" t="str">
            <v>KEBONSARI</v>
          </cell>
        </row>
        <row r="40033">
          <cell r="G40033" t="str">
            <v>KEBONSARI</v>
          </cell>
        </row>
        <row r="40034">
          <cell r="G40034" t="str">
            <v>KEBONSARI</v>
          </cell>
        </row>
        <row r="40035">
          <cell r="G40035" t="str">
            <v>KEBONSARI</v>
          </cell>
        </row>
        <row r="40036">
          <cell r="G40036" t="str">
            <v>KEBONSARI</v>
          </cell>
        </row>
        <row r="40037">
          <cell r="G40037" t="str">
            <v>KEBONSARI</v>
          </cell>
        </row>
        <row r="40038">
          <cell r="G40038" t="str">
            <v>KEBONSARI</v>
          </cell>
        </row>
        <row r="40039">
          <cell r="G40039" t="str">
            <v>KEBONSARI</v>
          </cell>
        </row>
        <row r="40040">
          <cell r="G40040" t="str">
            <v>KEBONSARI</v>
          </cell>
        </row>
        <row r="40041">
          <cell r="G40041" t="str">
            <v>KEBONSARI</v>
          </cell>
        </row>
        <row r="40042">
          <cell r="G40042" t="str">
            <v>KEBONSARI</v>
          </cell>
        </row>
        <row r="40043">
          <cell r="G40043" t="str">
            <v>KEBONSARI</v>
          </cell>
        </row>
        <row r="40044">
          <cell r="G40044" t="str">
            <v>KEBONSARI</v>
          </cell>
        </row>
        <row r="40045">
          <cell r="G40045" t="str">
            <v>KEBONSARI</v>
          </cell>
        </row>
        <row r="40046">
          <cell r="G40046" t="str">
            <v>KEBONSARI</v>
          </cell>
        </row>
        <row r="40047">
          <cell r="G40047" t="str">
            <v>KEBONSARI</v>
          </cell>
        </row>
        <row r="40048">
          <cell r="G40048" t="str">
            <v>KEBONSARI</v>
          </cell>
        </row>
        <row r="40049">
          <cell r="G40049" t="str">
            <v>KEBONSARI</v>
          </cell>
        </row>
        <row r="40050">
          <cell r="G40050" t="str">
            <v>KEBONSARI</v>
          </cell>
        </row>
        <row r="40051">
          <cell r="G40051" t="str">
            <v>KEBONSARI</v>
          </cell>
        </row>
        <row r="40052">
          <cell r="G40052" t="str">
            <v>KEBONSARI</v>
          </cell>
        </row>
        <row r="40053">
          <cell r="G40053" t="str">
            <v>KEBONSARI</v>
          </cell>
        </row>
        <row r="40054">
          <cell r="G40054" t="str">
            <v>KEBONSARI</v>
          </cell>
        </row>
        <row r="40055">
          <cell r="G40055" t="str">
            <v>KEBONSARI</v>
          </cell>
        </row>
        <row r="40056">
          <cell r="G40056" t="str">
            <v>KEBONSARI</v>
          </cell>
        </row>
        <row r="40057">
          <cell r="G40057" t="str">
            <v>KEBONSARI</v>
          </cell>
        </row>
        <row r="40058">
          <cell r="G40058" t="str">
            <v>KEBONSARI</v>
          </cell>
        </row>
        <row r="40059">
          <cell r="G40059" t="str">
            <v>KEBONSARI</v>
          </cell>
        </row>
        <row r="40060">
          <cell r="G40060" t="str">
            <v>KEBONSARI</v>
          </cell>
        </row>
        <row r="40061">
          <cell r="G40061" t="str">
            <v>KEBONSARI</v>
          </cell>
        </row>
        <row r="40062">
          <cell r="G40062" t="str">
            <v>KEBONSARI</v>
          </cell>
        </row>
        <row r="40063">
          <cell r="G40063" t="str">
            <v>KEBONSARI</v>
          </cell>
        </row>
        <row r="40064">
          <cell r="G40064" t="str">
            <v>KEBONSARI</v>
          </cell>
        </row>
        <row r="40065">
          <cell r="G40065" t="str">
            <v>KEBONSARI</v>
          </cell>
        </row>
        <row r="40066">
          <cell r="G40066" t="str">
            <v>KEBONSARI</v>
          </cell>
        </row>
        <row r="40067">
          <cell r="G40067" t="str">
            <v>KEBONSARI</v>
          </cell>
        </row>
        <row r="40068">
          <cell r="G40068" t="str">
            <v>KEBONSARI</v>
          </cell>
        </row>
        <row r="40069">
          <cell r="G40069" t="str">
            <v>KEBONSARI</v>
          </cell>
        </row>
        <row r="40070">
          <cell r="G40070" t="str">
            <v>KEBONSARI</v>
          </cell>
        </row>
        <row r="40071">
          <cell r="G40071" t="str">
            <v>KEBONSARI</v>
          </cell>
        </row>
        <row r="40072">
          <cell r="G40072" t="str">
            <v>KEBONSARI</v>
          </cell>
        </row>
        <row r="40073">
          <cell r="G40073" t="str">
            <v>KEBONSARI</v>
          </cell>
        </row>
        <row r="40074">
          <cell r="G40074" t="str">
            <v>KEBONSARI</v>
          </cell>
        </row>
        <row r="40075">
          <cell r="G40075" t="str">
            <v>KEBONSARI</v>
          </cell>
        </row>
        <row r="40076">
          <cell r="G40076" t="str">
            <v>KEBONSARI</v>
          </cell>
        </row>
        <row r="40077">
          <cell r="G40077" t="str">
            <v>KEBONSARI</v>
          </cell>
        </row>
        <row r="40078">
          <cell r="G40078" t="str">
            <v>KEBONSARI</v>
          </cell>
        </row>
        <row r="40079">
          <cell r="G40079" t="str">
            <v>KEBONSARI</v>
          </cell>
        </row>
        <row r="40080">
          <cell r="G40080" t="str">
            <v>KEBONSARI</v>
          </cell>
        </row>
        <row r="40081">
          <cell r="G40081" t="str">
            <v>KEBONSARI</v>
          </cell>
        </row>
        <row r="40082">
          <cell r="G40082" t="str">
            <v>KEBONSARI</v>
          </cell>
        </row>
        <row r="40083">
          <cell r="G40083" t="str">
            <v>KEBONSARI</v>
          </cell>
        </row>
        <row r="40084">
          <cell r="G40084" t="str">
            <v>KEBONSARI</v>
          </cell>
        </row>
        <row r="40085">
          <cell r="G40085" t="str">
            <v>KEBONSARI</v>
          </cell>
        </row>
        <row r="40086">
          <cell r="G40086" t="str">
            <v>KEBONSARI</v>
          </cell>
        </row>
        <row r="40087">
          <cell r="G40087" t="str">
            <v>KEBONSARI</v>
          </cell>
        </row>
        <row r="40088">
          <cell r="G40088" t="str">
            <v>KEBONSARI</v>
          </cell>
        </row>
        <row r="40089">
          <cell r="G40089" t="str">
            <v>KEBONSARI</v>
          </cell>
        </row>
        <row r="40090">
          <cell r="G40090" t="str">
            <v>KEBONSARI</v>
          </cell>
        </row>
        <row r="40091">
          <cell r="G40091" t="str">
            <v>KEBONSARI</v>
          </cell>
        </row>
        <row r="40092">
          <cell r="G40092" t="str">
            <v>KEBONSARI</v>
          </cell>
        </row>
        <row r="40093">
          <cell r="G40093" t="str">
            <v>KEBONSARI</v>
          </cell>
        </row>
        <row r="40094">
          <cell r="G40094" t="str">
            <v>KEBONSARI</v>
          </cell>
        </row>
        <row r="40095">
          <cell r="G40095" t="str">
            <v>KEBONSARI</v>
          </cell>
        </row>
        <row r="40096">
          <cell r="G40096" t="str">
            <v>KEBONSARI</v>
          </cell>
        </row>
        <row r="40097">
          <cell r="G40097" t="str">
            <v>KEBONSARI</v>
          </cell>
        </row>
        <row r="40098">
          <cell r="G40098" t="str">
            <v>KEBONSARI</v>
          </cell>
        </row>
        <row r="40099">
          <cell r="G40099" t="str">
            <v>KEBONSARI</v>
          </cell>
        </row>
        <row r="40100">
          <cell r="G40100" t="str">
            <v>KEBONSARI</v>
          </cell>
        </row>
        <row r="40101">
          <cell r="G40101" t="str">
            <v>KEBONSARI</v>
          </cell>
        </row>
        <row r="40102">
          <cell r="G40102" t="str">
            <v>KEBONSARI</v>
          </cell>
        </row>
        <row r="40103">
          <cell r="G40103" t="str">
            <v>KEBONSARI</v>
          </cell>
        </row>
        <row r="40104">
          <cell r="G40104" t="str">
            <v>KEBONSARI</v>
          </cell>
        </row>
        <row r="40105">
          <cell r="G40105" t="str">
            <v>KEBONSARI</v>
          </cell>
        </row>
        <row r="40106">
          <cell r="G40106" t="str">
            <v>KEBONSARI</v>
          </cell>
        </row>
        <row r="40107">
          <cell r="G40107" t="str">
            <v>KEBONSARI</v>
          </cell>
        </row>
        <row r="40108">
          <cell r="G40108" t="str">
            <v>KEBONSARI</v>
          </cell>
        </row>
        <row r="40109">
          <cell r="G40109" t="str">
            <v>KEBONSARI</v>
          </cell>
        </row>
        <row r="40110">
          <cell r="G40110" t="str">
            <v>KEBONSARI</v>
          </cell>
        </row>
        <row r="40111">
          <cell r="G40111" t="str">
            <v>KEBONSARI</v>
          </cell>
        </row>
        <row r="40112">
          <cell r="G40112" t="str">
            <v>KEBONSARI</v>
          </cell>
        </row>
        <row r="40113">
          <cell r="G40113" t="str">
            <v>KEBONSARI</v>
          </cell>
        </row>
        <row r="40114">
          <cell r="G40114" t="str">
            <v>KEBONSARI</v>
          </cell>
        </row>
        <row r="40115">
          <cell r="G40115" t="str">
            <v>KEBONSARI</v>
          </cell>
        </row>
        <row r="40116">
          <cell r="G40116" t="str">
            <v>KEBONSARI</v>
          </cell>
        </row>
        <row r="40117">
          <cell r="G40117" t="str">
            <v>KEBONSARI</v>
          </cell>
        </row>
        <row r="40118">
          <cell r="G40118" t="str">
            <v>KEBONSARI</v>
          </cell>
        </row>
        <row r="40119">
          <cell r="G40119" t="str">
            <v>KEBONSARI</v>
          </cell>
        </row>
        <row r="40120">
          <cell r="G40120" t="str">
            <v>KEBONSARI</v>
          </cell>
        </row>
        <row r="40121">
          <cell r="G40121" t="str">
            <v>KEBONSARI</v>
          </cell>
        </row>
        <row r="40122">
          <cell r="G40122" t="str">
            <v>KEBONSARI</v>
          </cell>
        </row>
        <row r="40123">
          <cell r="G40123" t="str">
            <v>KEBONSARI</v>
          </cell>
        </row>
        <row r="40124">
          <cell r="G40124" t="str">
            <v>KEBONSARI</v>
          </cell>
        </row>
        <row r="40125">
          <cell r="G40125" t="str">
            <v>KEBONSARI</v>
          </cell>
        </row>
        <row r="40126">
          <cell r="G40126" t="str">
            <v>KEBONSARI</v>
          </cell>
        </row>
        <row r="40127">
          <cell r="G40127" t="str">
            <v>KEBONSARI</v>
          </cell>
        </row>
        <row r="40128">
          <cell r="G40128" t="str">
            <v>KEBONSARI</v>
          </cell>
        </row>
        <row r="40129">
          <cell r="G40129" t="str">
            <v>KEBONSARI</v>
          </cell>
        </row>
        <row r="40130">
          <cell r="G40130" t="str">
            <v>KEBONSARI</v>
          </cell>
        </row>
        <row r="40131">
          <cell r="G40131" t="str">
            <v>KEBONSARI</v>
          </cell>
        </row>
        <row r="40132">
          <cell r="G40132" t="str">
            <v>KEBONSARI</v>
          </cell>
        </row>
        <row r="40133">
          <cell r="G40133" t="str">
            <v>KEBONSARI</v>
          </cell>
        </row>
        <row r="40134">
          <cell r="G40134" t="str">
            <v>KEBONSARI</v>
          </cell>
        </row>
        <row r="40135">
          <cell r="G40135" t="str">
            <v>KEBONSARI</v>
          </cell>
        </row>
        <row r="40136">
          <cell r="G40136" t="str">
            <v>KEBONSARI</v>
          </cell>
        </row>
        <row r="40137">
          <cell r="G40137" t="str">
            <v>KEBONSARI</v>
          </cell>
        </row>
        <row r="40138">
          <cell r="G40138" t="str">
            <v>KEBONSARI</v>
          </cell>
        </row>
        <row r="40139">
          <cell r="G40139" t="str">
            <v>KEBONSARI</v>
          </cell>
        </row>
        <row r="40140">
          <cell r="G40140" t="str">
            <v>KEBONSARI</v>
          </cell>
        </row>
        <row r="40141">
          <cell r="G40141" t="str">
            <v>KEBONSARI</v>
          </cell>
        </row>
        <row r="40142">
          <cell r="G40142" t="str">
            <v>KEBONSARI</v>
          </cell>
        </row>
        <row r="40143">
          <cell r="G40143" t="str">
            <v>KEBONSARI</v>
          </cell>
        </row>
        <row r="40144">
          <cell r="G40144" t="str">
            <v>KEBONSARI</v>
          </cell>
        </row>
        <row r="40145">
          <cell r="G40145" t="str">
            <v>KEBONSARI</v>
          </cell>
        </row>
        <row r="40146">
          <cell r="G40146" t="str">
            <v>KEBONSARI</v>
          </cell>
        </row>
        <row r="40147">
          <cell r="G40147" t="str">
            <v>KEBONSARI</v>
          </cell>
        </row>
        <row r="40148">
          <cell r="G40148" t="str">
            <v>KEBONSARI</v>
          </cell>
        </row>
        <row r="40149">
          <cell r="G40149" t="str">
            <v>KEBONSARI</v>
          </cell>
        </row>
        <row r="40150">
          <cell r="G40150" t="str">
            <v>KEBONSARI</v>
          </cell>
        </row>
        <row r="40151">
          <cell r="G40151" t="str">
            <v>KEBONSARI</v>
          </cell>
        </row>
        <row r="40152">
          <cell r="G40152" t="str">
            <v>KEBONSARI</v>
          </cell>
        </row>
        <row r="40153">
          <cell r="G40153" t="str">
            <v>KEBONSARI</v>
          </cell>
        </row>
        <row r="40154">
          <cell r="G40154" t="str">
            <v>KEBONSARI</v>
          </cell>
        </row>
        <row r="40155">
          <cell r="G40155" t="str">
            <v>KEBONSARI</v>
          </cell>
        </row>
        <row r="40156">
          <cell r="G40156" t="str">
            <v>KEBONSARI</v>
          </cell>
        </row>
        <row r="40157">
          <cell r="G40157" t="str">
            <v>KEBONSARI</v>
          </cell>
        </row>
        <row r="40158">
          <cell r="G40158" t="str">
            <v>KEBONSARI</v>
          </cell>
        </row>
        <row r="40159">
          <cell r="G40159" t="str">
            <v>KEBONSARI</v>
          </cell>
        </row>
        <row r="40160">
          <cell r="G40160" t="str">
            <v>KEBONSARI</v>
          </cell>
        </row>
        <row r="40161">
          <cell r="G40161" t="str">
            <v>KEBONSARI</v>
          </cell>
        </row>
        <row r="40162">
          <cell r="G40162" t="str">
            <v>KEBONSARI</v>
          </cell>
        </row>
        <row r="40163">
          <cell r="G40163" t="str">
            <v>KEBONSARI</v>
          </cell>
        </row>
        <row r="40164">
          <cell r="G40164" t="str">
            <v>KEBONSARI</v>
          </cell>
        </row>
        <row r="40165">
          <cell r="G40165" t="str">
            <v>KEBONSARI</v>
          </cell>
        </row>
        <row r="40166">
          <cell r="G40166" t="str">
            <v>KEBONSARI</v>
          </cell>
        </row>
        <row r="40167">
          <cell r="G40167" t="str">
            <v>KEBONSARI</v>
          </cell>
        </row>
        <row r="40168">
          <cell r="G40168" t="str">
            <v>KEBONSARI</v>
          </cell>
        </row>
        <row r="40169">
          <cell r="G40169" t="str">
            <v>KEBONSARI</v>
          </cell>
        </row>
        <row r="40170">
          <cell r="G40170" t="str">
            <v>KEBONSARI</v>
          </cell>
        </row>
        <row r="40171">
          <cell r="G40171" t="str">
            <v>KEBONSARI</v>
          </cell>
        </row>
        <row r="40172">
          <cell r="G40172" t="str">
            <v>KEBONSARI</v>
          </cell>
        </row>
        <row r="40173">
          <cell r="G40173" t="str">
            <v>KEBONSARI</v>
          </cell>
        </row>
        <row r="40174">
          <cell r="G40174" t="str">
            <v>KEBONSARI</v>
          </cell>
        </row>
        <row r="40175">
          <cell r="G40175" t="str">
            <v>KEBONSARI</v>
          </cell>
        </row>
        <row r="40176">
          <cell r="G40176" t="str">
            <v>KEBONSARI</v>
          </cell>
        </row>
        <row r="40177">
          <cell r="G40177" t="str">
            <v>KEBONSARI</v>
          </cell>
        </row>
        <row r="40178">
          <cell r="G40178" t="str">
            <v>KEBONSARI</v>
          </cell>
        </row>
        <row r="40179">
          <cell r="G40179" t="str">
            <v>KEBONSARI</v>
          </cell>
        </row>
        <row r="40180">
          <cell r="G40180" t="str">
            <v>KEBONSARI</v>
          </cell>
        </row>
        <row r="40181">
          <cell r="G40181" t="str">
            <v>KEBONSARI</v>
          </cell>
        </row>
        <row r="40182">
          <cell r="G40182" t="str">
            <v>KEBONSARI</v>
          </cell>
        </row>
        <row r="40183">
          <cell r="G40183" t="str">
            <v>KEBONSARI</v>
          </cell>
        </row>
        <row r="40184">
          <cell r="G40184" t="str">
            <v>KEBONSARI</v>
          </cell>
        </row>
        <row r="40185">
          <cell r="G40185" t="str">
            <v>KEBONSARI</v>
          </cell>
        </row>
        <row r="40186">
          <cell r="G40186" t="str">
            <v>KEBONSARI</v>
          </cell>
        </row>
        <row r="40187">
          <cell r="G40187" t="str">
            <v>KEBONSARI</v>
          </cell>
        </row>
        <row r="40188">
          <cell r="G40188" t="str">
            <v>KEBONSARI</v>
          </cell>
        </row>
        <row r="40189">
          <cell r="G40189" t="str">
            <v>KEBONSARI</v>
          </cell>
        </row>
        <row r="40190">
          <cell r="G40190" t="str">
            <v>KEBONSARI</v>
          </cell>
        </row>
        <row r="40191">
          <cell r="G40191" t="str">
            <v>KEBONSARI</v>
          </cell>
        </row>
        <row r="40192">
          <cell r="G40192" t="str">
            <v>KEBONSARI</v>
          </cell>
        </row>
        <row r="40193">
          <cell r="G40193" t="str">
            <v>KEBONSARI</v>
          </cell>
        </row>
        <row r="40194">
          <cell r="G40194" t="str">
            <v>KEBONSARI</v>
          </cell>
        </row>
        <row r="40195">
          <cell r="G40195" t="str">
            <v>KEBONSARI</v>
          </cell>
        </row>
        <row r="40196">
          <cell r="G40196" t="str">
            <v>KEBONSARI</v>
          </cell>
        </row>
        <row r="40197">
          <cell r="G40197" t="str">
            <v>KEBONSARI</v>
          </cell>
        </row>
        <row r="40198">
          <cell r="G40198" t="str">
            <v>KEBONSARI</v>
          </cell>
        </row>
        <row r="40199">
          <cell r="G40199" t="str">
            <v>KEBONSARI</v>
          </cell>
        </row>
        <row r="40200">
          <cell r="G40200" t="str">
            <v>KEBONSARI</v>
          </cell>
        </row>
        <row r="40201">
          <cell r="G40201" t="str">
            <v>KEBONSARI</v>
          </cell>
        </row>
        <row r="40202">
          <cell r="G40202" t="str">
            <v>KEBONSARI</v>
          </cell>
        </row>
        <row r="40203">
          <cell r="G40203" t="str">
            <v>KEBONSARI</v>
          </cell>
        </row>
        <row r="40204">
          <cell r="G40204" t="str">
            <v>KEBONSARI</v>
          </cell>
        </row>
        <row r="40205">
          <cell r="G40205" t="str">
            <v>KEBONSARI</v>
          </cell>
        </row>
        <row r="40206">
          <cell r="G40206" t="str">
            <v>KEBONSARI</v>
          </cell>
        </row>
        <row r="40207">
          <cell r="G40207" t="str">
            <v>KEBONSARI</v>
          </cell>
        </row>
        <row r="40208">
          <cell r="G40208" t="str">
            <v>KEBONSARI</v>
          </cell>
        </row>
        <row r="40209">
          <cell r="G40209" t="str">
            <v>KEBONSARI</v>
          </cell>
        </row>
        <row r="40210">
          <cell r="G40210" t="str">
            <v>KEBONSARI</v>
          </cell>
        </row>
        <row r="40211">
          <cell r="G40211" t="str">
            <v>KEBONSARI</v>
          </cell>
        </row>
        <row r="40212">
          <cell r="G40212" t="str">
            <v>KEBONSARI</v>
          </cell>
        </row>
        <row r="40213">
          <cell r="G40213" t="str">
            <v>KEBONSARI</v>
          </cell>
        </row>
        <row r="40214">
          <cell r="G40214" t="str">
            <v>KEBONSARI</v>
          </cell>
        </row>
        <row r="40215">
          <cell r="G40215" t="str">
            <v>KEBONSARI</v>
          </cell>
        </row>
        <row r="40216">
          <cell r="G40216" t="str">
            <v>KEBONSARI</v>
          </cell>
        </row>
        <row r="40217">
          <cell r="G40217" t="str">
            <v>KEBONSARI</v>
          </cell>
        </row>
        <row r="40218">
          <cell r="G40218" t="str">
            <v>KEBONSARI</v>
          </cell>
        </row>
        <row r="40219">
          <cell r="G40219" t="str">
            <v>KEBONSARI</v>
          </cell>
        </row>
        <row r="40220">
          <cell r="G40220" t="str">
            <v>KEBONSARI</v>
          </cell>
        </row>
        <row r="40221">
          <cell r="G40221" t="str">
            <v>KEBONSARI</v>
          </cell>
        </row>
        <row r="40222">
          <cell r="G40222" t="str">
            <v>KEBONSARI</v>
          </cell>
        </row>
        <row r="40223">
          <cell r="G40223" t="str">
            <v>KEBONSARI</v>
          </cell>
        </row>
        <row r="40224">
          <cell r="G40224" t="str">
            <v>KEBONSARI</v>
          </cell>
        </row>
        <row r="40225">
          <cell r="G40225" t="str">
            <v>KEBONSARI</v>
          </cell>
        </row>
        <row r="40226">
          <cell r="G40226" t="str">
            <v>KEBONSARI</v>
          </cell>
        </row>
        <row r="40227">
          <cell r="G40227" t="str">
            <v>KEBONSARI</v>
          </cell>
        </row>
        <row r="40228">
          <cell r="G40228" t="str">
            <v>KEBONSARI</v>
          </cell>
        </row>
        <row r="40229">
          <cell r="G40229" t="str">
            <v>KEBONSARI</v>
          </cell>
        </row>
        <row r="40230">
          <cell r="G40230" t="str">
            <v>KEBONSARI</v>
          </cell>
        </row>
        <row r="40231">
          <cell r="G40231" t="str">
            <v>KEBONSARI</v>
          </cell>
        </row>
        <row r="40232">
          <cell r="G40232" t="str">
            <v>KEBONSARI</v>
          </cell>
        </row>
        <row r="40233">
          <cell r="G40233" t="str">
            <v>KEBONSARI</v>
          </cell>
        </row>
        <row r="40234">
          <cell r="G40234" t="str">
            <v>KEBONSARI</v>
          </cell>
        </row>
        <row r="40235">
          <cell r="G40235" t="str">
            <v>KEBONSARI</v>
          </cell>
        </row>
        <row r="40236">
          <cell r="G40236" t="str">
            <v>KEBONSARI</v>
          </cell>
        </row>
        <row r="40237">
          <cell r="G40237" t="str">
            <v>KEBONSARI</v>
          </cell>
        </row>
        <row r="40238">
          <cell r="G40238" t="str">
            <v>KEBONSARI</v>
          </cell>
        </row>
        <row r="40239">
          <cell r="G40239" t="str">
            <v>KEBONSARI</v>
          </cell>
        </row>
        <row r="40240">
          <cell r="G40240" t="str">
            <v>KEBONSARI</v>
          </cell>
        </row>
        <row r="40241">
          <cell r="G40241" t="str">
            <v>KEBONSARI</v>
          </cell>
        </row>
        <row r="40242">
          <cell r="G40242" t="str">
            <v>KEBONSARI</v>
          </cell>
        </row>
        <row r="40243">
          <cell r="G40243" t="str">
            <v>KEBONSARI</v>
          </cell>
        </row>
        <row r="40244">
          <cell r="G40244" t="str">
            <v>KEBONSARI</v>
          </cell>
        </row>
        <row r="40245">
          <cell r="G40245" t="str">
            <v>KEBONSARI</v>
          </cell>
        </row>
        <row r="40246">
          <cell r="G40246" t="str">
            <v>KEBONSARI</v>
          </cell>
        </row>
        <row r="40247">
          <cell r="G40247" t="str">
            <v>KEBONSARI</v>
          </cell>
        </row>
        <row r="40248">
          <cell r="G40248" t="str">
            <v>KEBONSARI</v>
          </cell>
        </row>
        <row r="40249">
          <cell r="G40249" t="str">
            <v>KEBONSARI</v>
          </cell>
        </row>
        <row r="40250">
          <cell r="G40250" t="str">
            <v>KEBONSARI</v>
          </cell>
        </row>
        <row r="40251">
          <cell r="G40251" t="str">
            <v>KEBONSARI</v>
          </cell>
        </row>
        <row r="40252">
          <cell r="G40252" t="str">
            <v>KEBONSARI</v>
          </cell>
        </row>
        <row r="40253">
          <cell r="G40253" t="str">
            <v>KEBONSARI</v>
          </cell>
        </row>
        <row r="40254">
          <cell r="G40254" t="str">
            <v>KEBONSARI</v>
          </cell>
        </row>
        <row r="40255">
          <cell r="G40255" t="str">
            <v>KEBONSARI</v>
          </cell>
        </row>
        <row r="40256">
          <cell r="G40256" t="str">
            <v>KEBONSARI</v>
          </cell>
        </row>
        <row r="40257">
          <cell r="G40257" t="str">
            <v>KEBONSARI</v>
          </cell>
        </row>
        <row r="40258">
          <cell r="G40258" t="str">
            <v>KEBONSARI</v>
          </cell>
        </row>
        <row r="40259">
          <cell r="G40259" t="str">
            <v>KEBONSARI</v>
          </cell>
        </row>
        <row r="40260">
          <cell r="G40260" t="str">
            <v>KEBONSARI</v>
          </cell>
        </row>
        <row r="40261">
          <cell r="G40261" t="str">
            <v>KEBONSARI</v>
          </cell>
        </row>
        <row r="40262">
          <cell r="G40262" t="str">
            <v>KEBONSARI</v>
          </cell>
        </row>
        <row r="40263">
          <cell r="G40263" t="str">
            <v>KEBONSARI</v>
          </cell>
        </row>
        <row r="40264">
          <cell r="G40264" t="str">
            <v>KEBONSARI</v>
          </cell>
        </row>
        <row r="40265">
          <cell r="G40265" t="str">
            <v>KEBONSARI</v>
          </cell>
        </row>
        <row r="40266">
          <cell r="G40266" t="str">
            <v>KEBONSARI</v>
          </cell>
        </row>
        <row r="40267">
          <cell r="G40267" t="str">
            <v>KEBONSARI</v>
          </cell>
        </row>
        <row r="40268">
          <cell r="G40268" t="str">
            <v>KEBONSARI</v>
          </cell>
        </row>
        <row r="40269">
          <cell r="G40269" t="str">
            <v>KEBONSARI</v>
          </cell>
        </row>
        <row r="40270">
          <cell r="G40270" t="str">
            <v>KEBONSARI</v>
          </cell>
        </row>
        <row r="40271">
          <cell r="G40271" t="str">
            <v>KEBONSARI</v>
          </cell>
        </row>
        <row r="40272">
          <cell r="G40272" t="str">
            <v>KEBONSARI</v>
          </cell>
        </row>
        <row r="40273">
          <cell r="G40273" t="str">
            <v>KEBONSARI</v>
          </cell>
        </row>
        <row r="40274">
          <cell r="G40274" t="str">
            <v>KEBONSARI</v>
          </cell>
        </row>
        <row r="40275">
          <cell r="G40275" t="str">
            <v>KEBONSARI</v>
          </cell>
        </row>
        <row r="40276">
          <cell r="G40276" t="str">
            <v>KEBONSARI</v>
          </cell>
        </row>
        <row r="40277">
          <cell r="G40277" t="str">
            <v>KEBONSARI</v>
          </cell>
        </row>
        <row r="40278">
          <cell r="G40278" t="str">
            <v>KEBONSARI</v>
          </cell>
        </row>
        <row r="40279">
          <cell r="G40279" t="str">
            <v>KEBONSARI</v>
          </cell>
        </row>
        <row r="40280">
          <cell r="G40280" t="str">
            <v>KEBONSARI</v>
          </cell>
        </row>
        <row r="40281">
          <cell r="G40281" t="str">
            <v>KEBONSARI</v>
          </cell>
        </row>
        <row r="40282">
          <cell r="G40282" t="str">
            <v>KEBONSARI</v>
          </cell>
        </row>
        <row r="40283">
          <cell r="G40283" t="str">
            <v>KEBONSARI</v>
          </cell>
        </row>
        <row r="40284">
          <cell r="G40284" t="str">
            <v>KEBONSARI</v>
          </cell>
        </row>
        <row r="40285">
          <cell r="G40285" t="str">
            <v>KEBONSARI</v>
          </cell>
        </row>
        <row r="40286">
          <cell r="G40286" t="str">
            <v>KEBONSARI</v>
          </cell>
        </row>
        <row r="40287">
          <cell r="G40287" t="str">
            <v>KEBONSARI</v>
          </cell>
        </row>
        <row r="40288">
          <cell r="G40288" t="str">
            <v>KEBONSARI</v>
          </cell>
        </row>
        <row r="40289">
          <cell r="G40289" t="str">
            <v>KEBONSARI</v>
          </cell>
        </row>
        <row r="40290">
          <cell r="G40290" t="str">
            <v>KEBONSARI</v>
          </cell>
        </row>
        <row r="40291">
          <cell r="G40291" t="str">
            <v>KEBONSARI</v>
          </cell>
        </row>
        <row r="40292">
          <cell r="G40292" t="str">
            <v>KEBONSARI</v>
          </cell>
        </row>
        <row r="40293">
          <cell r="G40293" t="str">
            <v>KEBONSARI</v>
          </cell>
        </row>
        <row r="40294">
          <cell r="G40294" t="str">
            <v>KEBONSARI</v>
          </cell>
        </row>
        <row r="40295">
          <cell r="G40295" t="str">
            <v>KEBONSARI</v>
          </cell>
        </row>
        <row r="40296">
          <cell r="G40296" t="str">
            <v>KEBONSARI</v>
          </cell>
        </row>
        <row r="40297">
          <cell r="G40297" t="str">
            <v>KEBONSARI</v>
          </cell>
        </row>
        <row r="40298">
          <cell r="G40298" t="str">
            <v>KEBONSARI</v>
          </cell>
        </row>
        <row r="40299">
          <cell r="G40299" t="str">
            <v>KEBONSARI</v>
          </cell>
        </row>
        <row r="40300">
          <cell r="G40300" t="str">
            <v>KEBONSARI</v>
          </cell>
        </row>
        <row r="40301">
          <cell r="G40301" t="str">
            <v>KEBONSARI</v>
          </cell>
        </row>
        <row r="40302">
          <cell r="G40302" t="str">
            <v>KEBONSARI</v>
          </cell>
        </row>
        <row r="40303">
          <cell r="G40303" t="str">
            <v>KEBONSARI</v>
          </cell>
        </row>
        <row r="40304">
          <cell r="G40304" t="str">
            <v>KEBONSARI</v>
          </cell>
        </row>
        <row r="40305">
          <cell r="G40305" t="str">
            <v>KEBONSARI</v>
          </cell>
        </row>
        <row r="40306">
          <cell r="G40306" t="str">
            <v>KEBONSARI</v>
          </cell>
        </row>
        <row r="40307">
          <cell r="G40307" t="str">
            <v>KEBONSARI</v>
          </cell>
        </row>
        <row r="40308">
          <cell r="G40308" t="str">
            <v>KEBONSARI</v>
          </cell>
        </row>
        <row r="40309">
          <cell r="G40309" t="str">
            <v>KEBONSARI</v>
          </cell>
        </row>
        <row r="40310">
          <cell r="G40310" t="str">
            <v>KEBONSARI</v>
          </cell>
        </row>
        <row r="40311">
          <cell r="G40311" t="str">
            <v>KEBONSARI</v>
          </cell>
        </row>
        <row r="40312">
          <cell r="G40312" t="str">
            <v>KEBONSARI</v>
          </cell>
        </row>
        <row r="40313">
          <cell r="G40313" t="str">
            <v>KEBONSARI</v>
          </cell>
        </row>
        <row r="40314">
          <cell r="G40314" t="str">
            <v>KEBONSARI</v>
          </cell>
        </row>
        <row r="40315">
          <cell r="G40315" t="str">
            <v>KEBONSARI</v>
          </cell>
        </row>
        <row r="40316">
          <cell r="G40316" t="str">
            <v>KEBONSARI</v>
          </cell>
        </row>
        <row r="40317">
          <cell r="G40317" t="str">
            <v>KEBONSARI</v>
          </cell>
        </row>
        <row r="40318">
          <cell r="G40318" t="str">
            <v>KEBONSARI</v>
          </cell>
        </row>
        <row r="40319">
          <cell r="G40319" t="str">
            <v>KEBONSARI</v>
          </cell>
        </row>
        <row r="40320">
          <cell r="G40320" t="str">
            <v>KEBONSARI</v>
          </cell>
        </row>
        <row r="40321">
          <cell r="G40321" t="str">
            <v>KEBONSARI</v>
          </cell>
        </row>
        <row r="40322">
          <cell r="G40322" t="str">
            <v>KEBONSARI</v>
          </cell>
        </row>
        <row r="40323">
          <cell r="G40323" t="str">
            <v>KEBONSARI</v>
          </cell>
        </row>
        <row r="40324">
          <cell r="G40324" t="str">
            <v>KEBONSARI</v>
          </cell>
        </row>
        <row r="40325">
          <cell r="G40325" t="str">
            <v>KEBONSARI</v>
          </cell>
        </row>
        <row r="40326">
          <cell r="G40326" t="str">
            <v>KEBONSARI</v>
          </cell>
        </row>
        <row r="40327">
          <cell r="G40327" t="str">
            <v>KEBONSARI</v>
          </cell>
        </row>
        <row r="40328">
          <cell r="G40328" t="str">
            <v>KEBONSARI</v>
          </cell>
        </row>
        <row r="40329">
          <cell r="G40329" t="str">
            <v>KEBONSARI</v>
          </cell>
        </row>
        <row r="40330">
          <cell r="G40330" t="str">
            <v>KEBONSARI</v>
          </cell>
        </row>
        <row r="40331">
          <cell r="G40331" t="str">
            <v>KEBONSARI</v>
          </cell>
        </row>
        <row r="40332">
          <cell r="G40332" t="str">
            <v>KEBONSARI</v>
          </cell>
        </row>
        <row r="40333">
          <cell r="G40333" t="str">
            <v>KEBONSARI</v>
          </cell>
        </row>
        <row r="40334">
          <cell r="G40334" t="str">
            <v>KEBONSARI</v>
          </cell>
        </row>
        <row r="40335">
          <cell r="G40335" t="str">
            <v>KEBONSARI</v>
          </cell>
        </row>
        <row r="40336">
          <cell r="G40336" t="str">
            <v>KEBONSARI</v>
          </cell>
        </row>
        <row r="40337">
          <cell r="G40337" t="str">
            <v>KEBONSARI</v>
          </cell>
        </row>
        <row r="40338">
          <cell r="G40338" t="str">
            <v>KEBONSARI</v>
          </cell>
        </row>
        <row r="40339">
          <cell r="G40339" t="str">
            <v>KEBONSARI</v>
          </cell>
        </row>
        <row r="40340">
          <cell r="G40340" t="str">
            <v>KEBONSARI</v>
          </cell>
        </row>
        <row r="40341">
          <cell r="G40341" t="str">
            <v>KEBONSARI</v>
          </cell>
        </row>
        <row r="40342">
          <cell r="G40342" t="str">
            <v>KEBONSARI</v>
          </cell>
        </row>
        <row r="40343">
          <cell r="G40343" t="str">
            <v>KEBONSARI</v>
          </cell>
        </row>
        <row r="40344">
          <cell r="G40344" t="str">
            <v>KEBONSARI</v>
          </cell>
        </row>
        <row r="40345">
          <cell r="G40345" t="str">
            <v>KEBONSARI</v>
          </cell>
        </row>
        <row r="40346">
          <cell r="G40346" t="str">
            <v>KEBONSARI</v>
          </cell>
        </row>
        <row r="40347">
          <cell r="G40347" t="str">
            <v>KEBONSARI</v>
          </cell>
        </row>
        <row r="40348">
          <cell r="G40348" t="str">
            <v>KEBONSARI</v>
          </cell>
        </row>
        <row r="40349">
          <cell r="G40349" t="str">
            <v>KEBONSARI</v>
          </cell>
        </row>
        <row r="40350">
          <cell r="G40350" t="str">
            <v>KEBONSARI</v>
          </cell>
        </row>
        <row r="40351">
          <cell r="G40351" t="str">
            <v>KEBONSARI</v>
          </cell>
        </row>
        <row r="40352">
          <cell r="G40352" t="str">
            <v>KEBONSARI</v>
          </cell>
        </row>
        <row r="40353">
          <cell r="G40353" t="str">
            <v>KEBONSARI</v>
          </cell>
        </row>
        <row r="40354">
          <cell r="G40354" t="str">
            <v>KEBONSARI</v>
          </cell>
        </row>
        <row r="40355">
          <cell r="G40355" t="str">
            <v>KEBONSARI</v>
          </cell>
        </row>
        <row r="40356">
          <cell r="G40356" t="str">
            <v>KEBONSARI</v>
          </cell>
        </row>
        <row r="40357">
          <cell r="G40357" t="str">
            <v>KEBONSARI</v>
          </cell>
        </row>
        <row r="40358">
          <cell r="G40358" t="str">
            <v>KEBONSARI</v>
          </cell>
        </row>
        <row r="40359">
          <cell r="G40359" t="str">
            <v>KEBONSARI</v>
          </cell>
        </row>
        <row r="40360">
          <cell r="G40360" t="str">
            <v>KEBONSARI</v>
          </cell>
        </row>
        <row r="40361">
          <cell r="G40361" t="str">
            <v>KEBONSARI</v>
          </cell>
        </row>
        <row r="40362">
          <cell r="G40362" t="str">
            <v>KEBONSARI</v>
          </cell>
        </row>
        <row r="40363">
          <cell r="G40363" t="str">
            <v>KEBONSARI</v>
          </cell>
        </row>
        <row r="40364">
          <cell r="G40364" t="str">
            <v>KEBONSARI</v>
          </cell>
        </row>
        <row r="40365">
          <cell r="G40365" t="str">
            <v>KEBONSARI</v>
          </cell>
        </row>
        <row r="40366">
          <cell r="G40366" t="str">
            <v>KEBONSARI</v>
          </cell>
        </row>
        <row r="40367">
          <cell r="G40367" t="str">
            <v>KEBONSARI</v>
          </cell>
        </row>
        <row r="40368">
          <cell r="G40368" t="str">
            <v>KEBONSARI</v>
          </cell>
        </row>
        <row r="40369">
          <cell r="G40369" t="str">
            <v>KEBONSARI</v>
          </cell>
        </row>
        <row r="40370">
          <cell r="G40370" t="str">
            <v>KEBONSARI</v>
          </cell>
        </row>
        <row r="40371">
          <cell r="G40371" t="str">
            <v>KEBONSARI</v>
          </cell>
        </row>
        <row r="40372">
          <cell r="G40372" t="str">
            <v>KEBONSARI</v>
          </cell>
        </row>
        <row r="40373">
          <cell r="G40373" t="str">
            <v>KEBONSARI</v>
          </cell>
        </row>
        <row r="40374">
          <cell r="G40374" t="str">
            <v>KEBONSARI</v>
          </cell>
        </row>
        <row r="40375">
          <cell r="G40375" t="str">
            <v>KEBONSARI</v>
          </cell>
        </row>
        <row r="40376">
          <cell r="G40376" t="str">
            <v>KEBONSARI</v>
          </cell>
        </row>
        <row r="40377">
          <cell r="G40377" t="str">
            <v>KEBONSARI</v>
          </cell>
        </row>
        <row r="40378">
          <cell r="G40378" t="str">
            <v>KEBONSARI</v>
          </cell>
        </row>
        <row r="40379">
          <cell r="G40379" t="str">
            <v>KEBONSARI</v>
          </cell>
        </row>
        <row r="40380">
          <cell r="G40380" t="str">
            <v>KEBONSARI</v>
          </cell>
        </row>
        <row r="40381">
          <cell r="G40381" t="str">
            <v>KEBONSARI</v>
          </cell>
        </row>
        <row r="40382">
          <cell r="G40382" t="str">
            <v>KEBONSARI</v>
          </cell>
        </row>
        <row r="40383">
          <cell r="G40383" t="str">
            <v>KEBONSARI</v>
          </cell>
        </row>
        <row r="40384">
          <cell r="G40384" t="str">
            <v>KEBONSARI</v>
          </cell>
        </row>
        <row r="40385">
          <cell r="G40385" t="str">
            <v>KEBONSARI</v>
          </cell>
        </row>
        <row r="40386">
          <cell r="G40386" t="str">
            <v>KEBONSARI</v>
          </cell>
        </row>
        <row r="40387">
          <cell r="G40387" t="str">
            <v>KEBONSARI</v>
          </cell>
        </row>
        <row r="40388">
          <cell r="G40388" t="str">
            <v>KEBONSARI</v>
          </cell>
        </row>
        <row r="40389">
          <cell r="G40389" t="str">
            <v>KEBONSARI</v>
          </cell>
        </row>
        <row r="40390">
          <cell r="G40390" t="str">
            <v>KEBONSARI</v>
          </cell>
        </row>
        <row r="40391">
          <cell r="G40391" t="str">
            <v>KEBONSARI</v>
          </cell>
        </row>
        <row r="40392">
          <cell r="G40392" t="str">
            <v>KEBONSARI</v>
          </cell>
        </row>
        <row r="40393">
          <cell r="G40393" t="str">
            <v>KEBONSARI</v>
          </cell>
        </row>
        <row r="40394">
          <cell r="G40394" t="str">
            <v>KEBONSARI</v>
          </cell>
        </row>
        <row r="40395">
          <cell r="G40395" t="str">
            <v>KEBONSARI</v>
          </cell>
        </row>
        <row r="40396">
          <cell r="G40396" t="str">
            <v>KEBONSARI</v>
          </cell>
        </row>
        <row r="40397">
          <cell r="G40397" t="str">
            <v>KEBONSARI</v>
          </cell>
        </row>
        <row r="40398">
          <cell r="G40398" t="str">
            <v>KEBONSARI</v>
          </cell>
        </row>
        <row r="40399">
          <cell r="G40399" t="str">
            <v>KEBONSARI</v>
          </cell>
        </row>
        <row r="40400">
          <cell r="G40400" t="str">
            <v>KEBONSARI</v>
          </cell>
        </row>
        <row r="40401">
          <cell r="G40401" t="str">
            <v>KEBONSARI</v>
          </cell>
        </row>
        <row r="40402">
          <cell r="G40402" t="str">
            <v>KEBONSARI</v>
          </cell>
        </row>
        <row r="40403">
          <cell r="G40403" t="str">
            <v>KEBONSARI</v>
          </cell>
        </row>
        <row r="40404">
          <cell r="G40404" t="str">
            <v>KEBONSARI</v>
          </cell>
        </row>
        <row r="40405">
          <cell r="G40405" t="str">
            <v>KEBONSARI</v>
          </cell>
        </row>
        <row r="40406">
          <cell r="G40406" t="str">
            <v>KEBONSARI</v>
          </cell>
        </row>
        <row r="40407">
          <cell r="G40407" t="str">
            <v>KEBONSARI</v>
          </cell>
        </row>
        <row r="40408">
          <cell r="G40408" t="str">
            <v>KEBONSARI</v>
          </cell>
        </row>
        <row r="40409">
          <cell r="G40409" t="str">
            <v>KEBONSARI</v>
          </cell>
        </row>
        <row r="40410">
          <cell r="G40410" t="str">
            <v>KEBONSARI</v>
          </cell>
        </row>
        <row r="40411">
          <cell r="G40411" t="str">
            <v>KEBONSARI</v>
          </cell>
        </row>
        <row r="40412">
          <cell r="G40412" t="str">
            <v>KEBONSARI</v>
          </cell>
        </row>
        <row r="40413">
          <cell r="G40413" t="str">
            <v>KEBONSARI</v>
          </cell>
        </row>
        <row r="40414">
          <cell r="G40414" t="str">
            <v>KEBONSARI</v>
          </cell>
        </row>
        <row r="40415">
          <cell r="G40415" t="str">
            <v>KEBONSARI</v>
          </cell>
        </row>
        <row r="40416">
          <cell r="G40416" t="str">
            <v>KEBONSARI</v>
          </cell>
        </row>
        <row r="40417">
          <cell r="G40417" t="str">
            <v>KEBONSARI</v>
          </cell>
        </row>
        <row r="40418">
          <cell r="G40418" t="str">
            <v>KEBONSARI</v>
          </cell>
        </row>
        <row r="40419">
          <cell r="G40419" t="str">
            <v>KEBONSARI</v>
          </cell>
        </row>
        <row r="40420">
          <cell r="G40420" t="str">
            <v>KEBONSARI</v>
          </cell>
        </row>
        <row r="40421">
          <cell r="G40421" t="str">
            <v>KEBONSARI</v>
          </cell>
        </row>
        <row r="40422">
          <cell r="G40422" t="str">
            <v>KEBONSARI</v>
          </cell>
        </row>
        <row r="40423">
          <cell r="G40423" t="str">
            <v>KEBONSARI</v>
          </cell>
        </row>
        <row r="40424">
          <cell r="G40424" t="str">
            <v>KEBONSARI</v>
          </cell>
        </row>
        <row r="40425">
          <cell r="G40425" t="str">
            <v>KEBONSARI</v>
          </cell>
        </row>
        <row r="40426">
          <cell r="G40426" t="str">
            <v>KEBONSARI</v>
          </cell>
        </row>
        <row r="40427">
          <cell r="G40427" t="str">
            <v>KEBONSARI</v>
          </cell>
        </row>
        <row r="40428">
          <cell r="G40428" t="str">
            <v>KEBONSARI</v>
          </cell>
        </row>
        <row r="40429">
          <cell r="G40429" t="str">
            <v>KEBONSARI</v>
          </cell>
        </row>
        <row r="40430">
          <cell r="G40430" t="str">
            <v>KEBONSARI</v>
          </cell>
        </row>
        <row r="40431">
          <cell r="G40431" t="str">
            <v>KEBONSARI</v>
          </cell>
        </row>
        <row r="40432">
          <cell r="G40432" t="str">
            <v>KEBONSARI</v>
          </cell>
        </row>
        <row r="40433">
          <cell r="G40433" t="str">
            <v>KEBONSARI</v>
          </cell>
        </row>
        <row r="40434">
          <cell r="G40434" t="str">
            <v>KEBONSARI</v>
          </cell>
        </row>
        <row r="40435">
          <cell r="G40435" t="str">
            <v>KEBONSARI</v>
          </cell>
        </row>
        <row r="40436">
          <cell r="G40436" t="str">
            <v>KEBONSARI</v>
          </cell>
        </row>
        <row r="40437">
          <cell r="G40437" t="str">
            <v>KEBONSARI</v>
          </cell>
        </row>
        <row r="40438">
          <cell r="G40438" t="str">
            <v>KEBONSARI</v>
          </cell>
        </row>
        <row r="40439">
          <cell r="G40439" t="str">
            <v>KEBONSARI</v>
          </cell>
        </row>
        <row r="40440">
          <cell r="G40440" t="str">
            <v>KEBONSARI</v>
          </cell>
        </row>
        <row r="40441">
          <cell r="G40441" t="str">
            <v>KEBONSARI</v>
          </cell>
        </row>
        <row r="40442">
          <cell r="G40442" t="str">
            <v>KEBONSARI</v>
          </cell>
        </row>
        <row r="40443">
          <cell r="G40443" t="str">
            <v>KEBONSARI</v>
          </cell>
        </row>
        <row r="40444">
          <cell r="G40444" t="str">
            <v>KEBONSARI</v>
          </cell>
        </row>
        <row r="40445">
          <cell r="G40445" t="str">
            <v>KEBONSARI</v>
          </cell>
        </row>
        <row r="40446">
          <cell r="G40446" t="str">
            <v>KEBONSARI</v>
          </cell>
        </row>
        <row r="40447">
          <cell r="G40447" t="str">
            <v>KEBONSARI</v>
          </cell>
        </row>
        <row r="40448">
          <cell r="G40448" t="str">
            <v>KEBONSARI</v>
          </cell>
        </row>
        <row r="40449">
          <cell r="G40449" t="str">
            <v>KEBONSARI</v>
          </cell>
        </row>
        <row r="40450">
          <cell r="G40450" t="str">
            <v>KEBONSARI</v>
          </cell>
        </row>
        <row r="40451">
          <cell r="G40451" t="str">
            <v>KEBONSARI</v>
          </cell>
        </row>
        <row r="40452">
          <cell r="G40452" t="str">
            <v>KEBONSARI</v>
          </cell>
        </row>
        <row r="40453">
          <cell r="G40453" t="str">
            <v>KEBONSARI</v>
          </cell>
        </row>
        <row r="40454">
          <cell r="G40454" t="str">
            <v>KEBONSARI</v>
          </cell>
        </row>
        <row r="40455">
          <cell r="G40455" t="str">
            <v>KEBONSARI</v>
          </cell>
        </row>
        <row r="40456">
          <cell r="G40456" t="str">
            <v>KEBONSARI</v>
          </cell>
        </row>
        <row r="40457">
          <cell r="G40457" t="str">
            <v>KEBONSARI</v>
          </cell>
        </row>
        <row r="40458">
          <cell r="G40458" t="str">
            <v>KEBONSARI</v>
          </cell>
        </row>
        <row r="40459">
          <cell r="G40459" t="str">
            <v>KEBONSARI</v>
          </cell>
        </row>
        <row r="40460">
          <cell r="G40460" t="str">
            <v>KEBONSARI</v>
          </cell>
        </row>
        <row r="40461">
          <cell r="G40461" t="str">
            <v>KEBONSARI</v>
          </cell>
        </row>
        <row r="40462">
          <cell r="G40462" t="str">
            <v>KEBONSARI</v>
          </cell>
        </row>
        <row r="40463">
          <cell r="G40463" t="str">
            <v>KEBONSARI</v>
          </cell>
        </row>
        <row r="40464">
          <cell r="G40464" t="str">
            <v>KEBONSARI</v>
          </cell>
        </row>
        <row r="40465">
          <cell r="G40465" t="str">
            <v>KEBONSARI</v>
          </cell>
        </row>
        <row r="40466">
          <cell r="G40466" t="str">
            <v>KEBONSARI</v>
          </cell>
        </row>
        <row r="40467">
          <cell r="G40467" t="str">
            <v>KEBONSARI</v>
          </cell>
        </row>
        <row r="40468">
          <cell r="G40468" t="str">
            <v>KEBONSARI</v>
          </cell>
        </row>
        <row r="40469">
          <cell r="G40469" t="str">
            <v>KEBONSARI</v>
          </cell>
        </row>
        <row r="40470">
          <cell r="G40470" t="str">
            <v>KEBONSARI</v>
          </cell>
        </row>
        <row r="40471">
          <cell r="G40471" t="str">
            <v>KEBONSARI</v>
          </cell>
        </row>
        <row r="40472">
          <cell r="G40472" t="str">
            <v>KEBONSARI</v>
          </cell>
        </row>
        <row r="40473">
          <cell r="G40473" t="str">
            <v>KEBONSARI</v>
          </cell>
        </row>
        <row r="40474">
          <cell r="G40474" t="str">
            <v>KEBONSARI</v>
          </cell>
        </row>
        <row r="40475">
          <cell r="G40475" t="str">
            <v>KEBONSARI</v>
          </cell>
        </row>
        <row r="40476">
          <cell r="G40476" t="str">
            <v>KEBONSARI</v>
          </cell>
        </row>
        <row r="40477">
          <cell r="G40477" t="str">
            <v>KEBONSARI</v>
          </cell>
        </row>
        <row r="40478">
          <cell r="G40478" t="str">
            <v>KEBONSARI</v>
          </cell>
        </row>
        <row r="40479">
          <cell r="G40479" t="str">
            <v>KEBONSARI</v>
          </cell>
        </row>
        <row r="40480">
          <cell r="G40480" t="str">
            <v>KEBONSARI</v>
          </cell>
        </row>
        <row r="40481">
          <cell r="G40481" t="str">
            <v>KEBONSARI</v>
          </cell>
        </row>
        <row r="40482">
          <cell r="G40482" t="str">
            <v>KEBONSARI</v>
          </cell>
        </row>
        <row r="40483">
          <cell r="G40483" t="str">
            <v>KEBONSARI</v>
          </cell>
        </row>
        <row r="40484">
          <cell r="G40484" t="str">
            <v>KEBONSARI</v>
          </cell>
        </row>
        <row r="40485">
          <cell r="G40485" t="str">
            <v>KEBONSARI</v>
          </cell>
        </row>
        <row r="40486">
          <cell r="G40486" t="str">
            <v>KEBONSARI</v>
          </cell>
        </row>
        <row r="40487">
          <cell r="G40487" t="str">
            <v>KEBONSARI</v>
          </cell>
        </row>
        <row r="40488">
          <cell r="G40488" t="str">
            <v>KEBONSARI</v>
          </cell>
        </row>
        <row r="40489">
          <cell r="G40489" t="str">
            <v>KEBONSARI</v>
          </cell>
        </row>
        <row r="40490">
          <cell r="G40490" t="str">
            <v>KEBONSARI</v>
          </cell>
        </row>
        <row r="40491">
          <cell r="G40491" t="str">
            <v>KEBONSARI</v>
          </cell>
        </row>
        <row r="40492">
          <cell r="G40492" t="str">
            <v>KEBONSARI</v>
          </cell>
        </row>
        <row r="40493">
          <cell r="G40493" t="str">
            <v>KEBONSARI</v>
          </cell>
        </row>
        <row r="40494">
          <cell r="G40494" t="str">
            <v>KEBONSARI</v>
          </cell>
        </row>
        <row r="40495">
          <cell r="G40495" t="str">
            <v>KEBONSARI</v>
          </cell>
        </row>
        <row r="40496">
          <cell r="G40496" t="str">
            <v>KEBONSARI</v>
          </cell>
        </row>
        <row r="40497">
          <cell r="G40497" t="str">
            <v>KEBONSARI</v>
          </cell>
        </row>
        <row r="40498">
          <cell r="G40498" t="str">
            <v>KEBONSARI</v>
          </cell>
        </row>
        <row r="40499">
          <cell r="G40499" t="str">
            <v>KEBONSARI</v>
          </cell>
        </row>
        <row r="40500">
          <cell r="G40500" t="str">
            <v>KEBONSARI</v>
          </cell>
        </row>
        <row r="40501">
          <cell r="G40501" t="str">
            <v>KEBONSARI</v>
          </cell>
        </row>
        <row r="40502">
          <cell r="G40502" t="str">
            <v>KEBONSARI</v>
          </cell>
        </row>
        <row r="40503">
          <cell r="G40503" t="str">
            <v>KEBONSARI</v>
          </cell>
        </row>
        <row r="40504">
          <cell r="G40504" t="str">
            <v>KEBONSARI</v>
          </cell>
        </row>
        <row r="40505">
          <cell r="G40505" t="str">
            <v>KEBONSARI</v>
          </cell>
        </row>
        <row r="40506">
          <cell r="G40506" t="str">
            <v>KEBONSARI</v>
          </cell>
        </row>
        <row r="40507">
          <cell r="G40507" t="str">
            <v>KEBONSARI</v>
          </cell>
        </row>
        <row r="40508">
          <cell r="G40508" t="str">
            <v>KEBONSARI</v>
          </cell>
        </row>
        <row r="40509">
          <cell r="G40509" t="str">
            <v>KEBONSARI</v>
          </cell>
        </row>
        <row r="40510">
          <cell r="G40510" t="str">
            <v>KEBONSARI</v>
          </cell>
        </row>
        <row r="40511">
          <cell r="G40511" t="str">
            <v>KEBONSARI</v>
          </cell>
        </row>
        <row r="40512">
          <cell r="G40512" t="str">
            <v>KEBONSARI</v>
          </cell>
        </row>
        <row r="40513">
          <cell r="G40513" t="str">
            <v>KEBONSARI</v>
          </cell>
        </row>
        <row r="40514">
          <cell r="G40514" t="str">
            <v>KEBONSARI</v>
          </cell>
        </row>
        <row r="40515">
          <cell r="G40515" t="str">
            <v>KEBONSARI</v>
          </cell>
        </row>
        <row r="40516">
          <cell r="G40516" t="str">
            <v>KEBONSARI</v>
          </cell>
        </row>
        <row r="40517">
          <cell r="G40517" t="str">
            <v>KEBONSARI</v>
          </cell>
        </row>
        <row r="40518">
          <cell r="G40518" t="str">
            <v>KEBONSARI</v>
          </cell>
        </row>
        <row r="40519">
          <cell r="G40519" t="str">
            <v>KEBONSARI</v>
          </cell>
        </row>
        <row r="40520">
          <cell r="G40520" t="str">
            <v>KEBONSARI</v>
          </cell>
        </row>
        <row r="40521">
          <cell r="G40521" t="str">
            <v>KEBONSARI</v>
          </cell>
        </row>
        <row r="40522">
          <cell r="G40522" t="str">
            <v>KEBONSARI</v>
          </cell>
        </row>
        <row r="40523">
          <cell r="G40523" t="str">
            <v>KEBONSARI</v>
          </cell>
        </row>
        <row r="40524">
          <cell r="G40524" t="str">
            <v>KEBONSARI</v>
          </cell>
        </row>
        <row r="40525">
          <cell r="G40525" t="str">
            <v>KEBONSARI</v>
          </cell>
        </row>
        <row r="40526">
          <cell r="G40526" t="str">
            <v>KEBONSARI</v>
          </cell>
        </row>
        <row r="40527">
          <cell r="G40527" t="str">
            <v>KEBONSARI</v>
          </cell>
        </row>
        <row r="40528">
          <cell r="G40528" t="str">
            <v>KEBONSARI</v>
          </cell>
        </row>
        <row r="40529">
          <cell r="G40529" t="str">
            <v>KEBONSARI</v>
          </cell>
        </row>
        <row r="40530">
          <cell r="G40530" t="str">
            <v>KEBONSARI</v>
          </cell>
        </row>
        <row r="40531">
          <cell r="G40531" t="str">
            <v>KEBONSARI</v>
          </cell>
        </row>
        <row r="40532">
          <cell r="G40532" t="str">
            <v>KEBONSARI</v>
          </cell>
        </row>
        <row r="40533">
          <cell r="G40533" t="str">
            <v>KEBONSARI</v>
          </cell>
        </row>
        <row r="40534">
          <cell r="G40534" t="str">
            <v>KEBONSARI</v>
          </cell>
        </row>
        <row r="40535">
          <cell r="G40535" t="str">
            <v>KEBONSARI</v>
          </cell>
        </row>
        <row r="40536">
          <cell r="G40536" t="str">
            <v>KEBONSARI</v>
          </cell>
        </row>
        <row r="40537">
          <cell r="G40537" t="str">
            <v>KEBONSARI</v>
          </cell>
        </row>
        <row r="40538">
          <cell r="G40538" t="str">
            <v>KEBONSARI</v>
          </cell>
        </row>
        <row r="40539">
          <cell r="G40539" t="str">
            <v>KEBONSARI</v>
          </cell>
        </row>
        <row r="40540">
          <cell r="G40540" t="str">
            <v>KEBONSARI</v>
          </cell>
        </row>
        <row r="40541">
          <cell r="G40541" t="str">
            <v>KEBONSARI</v>
          </cell>
        </row>
        <row r="40542">
          <cell r="G40542" t="str">
            <v>KEBONSARI</v>
          </cell>
        </row>
        <row r="40543">
          <cell r="G40543" t="str">
            <v>KEBONSARI</v>
          </cell>
        </row>
        <row r="40544">
          <cell r="G40544" t="str">
            <v>KEBONSARI</v>
          </cell>
        </row>
        <row r="40545">
          <cell r="G40545" t="str">
            <v>KEBONSARI</v>
          </cell>
        </row>
        <row r="40546">
          <cell r="G40546" t="str">
            <v>KEBONSARI</v>
          </cell>
        </row>
        <row r="40547">
          <cell r="G40547" t="str">
            <v>KEBONSARI</v>
          </cell>
        </row>
        <row r="40548">
          <cell r="G40548" t="str">
            <v>KEBONSARI</v>
          </cell>
        </row>
        <row r="40549">
          <cell r="G40549" t="str">
            <v>KEBONSARI</v>
          </cell>
        </row>
        <row r="40550">
          <cell r="G40550" t="str">
            <v>KEBONSARI</v>
          </cell>
        </row>
        <row r="40551">
          <cell r="G40551" t="str">
            <v>KEBONSARI</v>
          </cell>
        </row>
        <row r="40552">
          <cell r="G40552" t="str">
            <v>KEBONSARI</v>
          </cell>
        </row>
        <row r="40553">
          <cell r="G40553" t="str">
            <v>KEBONSARI</v>
          </cell>
        </row>
        <row r="40554">
          <cell r="G40554" t="str">
            <v>KEBONSARI</v>
          </cell>
        </row>
        <row r="40555">
          <cell r="G40555" t="str">
            <v>KEBONSARI</v>
          </cell>
        </row>
        <row r="40556">
          <cell r="G40556" t="str">
            <v>KEBONSARI</v>
          </cell>
        </row>
        <row r="40557">
          <cell r="G40557" t="str">
            <v>KEBONSARI</v>
          </cell>
        </row>
        <row r="40558">
          <cell r="G40558" t="str">
            <v>KEBONSARI</v>
          </cell>
        </row>
        <row r="40559">
          <cell r="G40559" t="str">
            <v>KEBONSARI</v>
          </cell>
        </row>
        <row r="40560">
          <cell r="G40560" t="str">
            <v>KEBONSARI</v>
          </cell>
        </row>
        <row r="40561">
          <cell r="G40561" t="str">
            <v>KEBONSARI</v>
          </cell>
        </row>
        <row r="40562">
          <cell r="G40562" t="str">
            <v>KEBONSARI</v>
          </cell>
        </row>
        <row r="40563">
          <cell r="G40563" t="str">
            <v>KEBONSARI</v>
          </cell>
        </row>
        <row r="40564">
          <cell r="G40564" t="str">
            <v>KEBONSARI</v>
          </cell>
        </row>
        <row r="40565">
          <cell r="G40565" t="str">
            <v>KEBONSARI</v>
          </cell>
        </row>
        <row r="40566">
          <cell r="G40566" t="str">
            <v>KEBONSARI</v>
          </cell>
        </row>
        <row r="40567">
          <cell r="G40567" t="str">
            <v>KEBONSARI</v>
          </cell>
        </row>
        <row r="40568">
          <cell r="G40568" t="str">
            <v>KEBONSARI</v>
          </cell>
        </row>
        <row r="40569">
          <cell r="G40569" t="str">
            <v>KEBONSARI</v>
          </cell>
        </row>
        <row r="40570">
          <cell r="G40570" t="str">
            <v>KEBONSARI</v>
          </cell>
        </row>
        <row r="40571">
          <cell r="G40571" t="str">
            <v>KEBONSARI</v>
          </cell>
        </row>
        <row r="40572">
          <cell r="G40572" t="str">
            <v>KEBONSARI</v>
          </cell>
        </row>
        <row r="40573">
          <cell r="G40573" t="str">
            <v>KEBONSARI</v>
          </cell>
        </row>
        <row r="40574">
          <cell r="G40574" t="str">
            <v>KEBONSARI</v>
          </cell>
        </row>
        <row r="40575">
          <cell r="G40575" t="str">
            <v>KEBONSARI</v>
          </cell>
        </row>
        <row r="40576">
          <cell r="G40576" t="str">
            <v>KEBONSARI</v>
          </cell>
        </row>
        <row r="40577">
          <cell r="G40577" t="str">
            <v>KEBONSARI</v>
          </cell>
        </row>
        <row r="40578">
          <cell r="G40578" t="str">
            <v>KEBONSARI</v>
          </cell>
        </row>
        <row r="40579">
          <cell r="G40579" t="str">
            <v>KEBONSARI</v>
          </cell>
        </row>
        <row r="40580">
          <cell r="G40580" t="str">
            <v>KEBONSARI</v>
          </cell>
        </row>
        <row r="40581">
          <cell r="G40581" t="str">
            <v>KEBONSARI</v>
          </cell>
        </row>
        <row r="40582">
          <cell r="G40582" t="str">
            <v>KEBONSARI</v>
          </cell>
        </row>
        <row r="40583">
          <cell r="G40583" t="str">
            <v>KEBONSARI</v>
          </cell>
        </row>
        <row r="40584">
          <cell r="G40584" t="str">
            <v>KEBONSARI</v>
          </cell>
        </row>
        <row r="40585">
          <cell r="G40585" t="str">
            <v>KEBONSARI</v>
          </cell>
        </row>
        <row r="40586">
          <cell r="G40586" t="str">
            <v>KEBONSARI</v>
          </cell>
        </row>
        <row r="40587">
          <cell r="G40587" t="str">
            <v>KEBONSARI</v>
          </cell>
        </row>
        <row r="40588">
          <cell r="G40588" t="str">
            <v>KEBONSARI</v>
          </cell>
        </row>
        <row r="40589">
          <cell r="G40589" t="str">
            <v>KEBONSARI</v>
          </cell>
        </row>
        <row r="40590">
          <cell r="G40590" t="str">
            <v>KEBONSARI</v>
          </cell>
        </row>
        <row r="40591">
          <cell r="G40591" t="str">
            <v>KEBONSARI</v>
          </cell>
        </row>
        <row r="40592">
          <cell r="G40592" t="str">
            <v>KEBONSARI</v>
          </cell>
        </row>
        <row r="40593">
          <cell r="G40593" t="str">
            <v>KEBONSARI</v>
          </cell>
        </row>
        <row r="40594">
          <cell r="G40594" t="str">
            <v>KEBONSARI</v>
          </cell>
        </row>
        <row r="40595">
          <cell r="G40595" t="str">
            <v>KEBONSARI</v>
          </cell>
        </row>
        <row r="40596">
          <cell r="G40596" t="str">
            <v>KEBONSARI</v>
          </cell>
        </row>
        <row r="40597">
          <cell r="G40597" t="str">
            <v>KEBONSARI</v>
          </cell>
        </row>
        <row r="40598">
          <cell r="G40598" t="str">
            <v>KEBONSARI</v>
          </cell>
        </row>
        <row r="40599">
          <cell r="G40599" t="str">
            <v>KEBONSARI</v>
          </cell>
        </row>
        <row r="40600">
          <cell r="G40600" t="str">
            <v>KEBONSARI</v>
          </cell>
        </row>
        <row r="40601">
          <cell r="G40601" t="str">
            <v>KEBONSARI</v>
          </cell>
        </row>
        <row r="40602">
          <cell r="G40602" t="str">
            <v>KEBONSARI</v>
          </cell>
        </row>
        <row r="40603">
          <cell r="G40603" t="str">
            <v>KEBONSARI</v>
          </cell>
        </row>
        <row r="40604">
          <cell r="G40604" t="str">
            <v>KEBONSARI</v>
          </cell>
        </row>
        <row r="40605">
          <cell r="G40605" t="str">
            <v>KEBONSARI</v>
          </cell>
        </row>
        <row r="40606">
          <cell r="G40606" t="str">
            <v>KEBONSARI</v>
          </cell>
        </row>
        <row r="40607">
          <cell r="G40607" t="str">
            <v>KEBONSARI</v>
          </cell>
        </row>
        <row r="40608">
          <cell r="G40608" t="str">
            <v>KEBONSARI</v>
          </cell>
        </row>
        <row r="40609">
          <cell r="G40609" t="str">
            <v>KEBONSARI</v>
          </cell>
        </row>
        <row r="40610">
          <cell r="G40610" t="str">
            <v>KEBONSARI</v>
          </cell>
        </row>
        <row r="40611">
          <cell r="G40611" t="str">
            <v>KEBONSARI</v>
          </cell>
        </row>
        <row r="40612">
          <cell r="G40612" t="str">
            <v>KEBONSARI</v>
          </cell>
        </row>
        <row r="40613">
          <cell r="G40613" t="str">
            <v>KEBONSARI</v>
          </cell>
        </row>
        <row r="40614">
          <cell r="G40614" t="str">
            <v>KEBONSARI</v>
          </cell>
        </row>
        <row r="40615">
          <cell r="G40615" t="str">
            <v>KEBONSARI</v>
          </cell>
        </row>
        <row r="40616">
          <cell r="G40616" t="str">
            <v>KEBONSARI</v>
          </cell>
        </row>
        <row r="40617">
          <cell r="G40617" t="str">
            <v>KEBONSARI</v>
          </cell>
        </row>
        <row r="40618">
          <cell r="G40618" t="str">
            <v>KEBONSARI</v>
          </cell>
        </row>
        <row r="40619">
          <cell r="G40619" t="str">
            <v>KEBONSARI</v>
          </cell>
        </row>
        <row r="40620">
          <cell r="G40620" t="str">
            <v>KEBONSARI</v>
          </cell>
        </row>
        <row r="40621">
          <cell r="G40621" t="str">
            <v>KEBONSARI</v>
          </cell>
        </row>
        <row r="40622">
          <cell r="G40622" t="str">
            <v>KEBONSARI</v>
          </cell>
        </row>
        <row r="40623">
          <cell r="G40623" t="str">
            <v>KEBONSARI</v>
          </cell>
        </row>
        <row r="40624">
          <cell r="G40624" t="str">
            <v>KEBONSARI</v>
          </cell>
        </row>
        <row r="40625">
          <cell r="G40625" t="str">
            <v>KEBONSARI</v>
          </cell>
        </row>
        <row r="40626">
          <cell r="G40626" t="str">
            <v>KEBONSARI</v>
          </cell>
        </row>
        <row r="40627">
          <cell r="G40627" t="str">
            <v>KEBONSARI</v>
          </cell>
        </row>
        <row r="40628">
          <cell r="G40628" t="str">
            <v>KEBONSARI</v>
          </cell>
        </row>
        <row r="40629">
          <cell r="G40629" t="str">
            <v>KEBONSARI</v>
          </cell>
        </row>
        <row r="40630">
          <cell r="G40630" t="str">
            <v>KEBONSARI</v>
          </cell>
        </row>
        <row r="40631">
          <cell r="G40631" t="str">
            <v>KEBONSARI</v>
          </cell>
        </row>
        <row r="40632">
          <cell r="G40632" t="str">
            <v>KEBONSARI</v>
          </cell>
        </row>
        <row r="40633">
          <cell r="G40633" t="str">
            <v>KEBONSARI</v>
          </cell>
        </row>
        <row r="40634">
          <cell r="G40634" t="str">
            <v>KEBONSARI</v>
          </cell>
        </row>
        <row r="40635">
          <cell r="G40635" t="str">
            <v>KEBONSARI</v>
          </cell>
        </row>
        <row r="40636">
          <cell r="G40636" t="str">
            <v>KEBONSARI</v>
          </cell>
        </row>
        <row r="40637">
          <cell r="G40637" t="str">
            <v>KEBONSARI</v>
          </cell>
        </row>
        <row r="40638">
          <cell r="G40638" t="str">
            <v>KEBONSARI</v>
          </cell>
        </row>
        <row r="40639">
          <cell r="G40639" t="str">
            <v>KEBONSARI</v>
          </cell>
        </row>
        <row r="40640">
          <cell r="G40640" t="str">
            <v>KEBONSARI</v>
          </cell>
        </row>
        <row r="40641">
          <cell r="G40641" t="str">
            <v>KEBONSARI</v>
          </cell>
        </row>
        <row r="40642">
          <cell r="G40642" t="str">
            <v>KEBONSARI</v>
          </cell>
        </row>
        <row r="40643">
          <cell r="G40643" t="str">
            <v>KEBONSARI</v>
          </cell>
        </row>
        <row r="40644">
          <cell r="G40644" t="str">
            <v>KEBONSARI</v>
          </cell>
        </row>
        <row r="40645">
          <cell r="G40645" t="str">
            <v>KEBONSARI</v>
          </cell>
        </row>
        <row r="40646">
          <cell r="G40646" t="str">
            <v>KEBONSARI</v>
          </cell>
        </row>
        <row r="40647">
          <cell r="G40647" t="str">
            <v>KEBONSARI</v>
          </cell>
        </row>
        <row r="40648">
          <cell r="G40648" t="str">
            <v>KEBONSARI</v>
          </cell>
        </row>
        <row r="40649">
          <cell r="G40649" t="str">
            <v>KEBONSARI</v>
          </cell>
        </row>
        <row r="40650">
          <cell r="G40650" t="str">
            <v>KEBONSARI</v>
          </cell>
        </row>
        <row r="40651">
          <cell r="G40651" t="str">
            <v>KEBONSARI</v>
          </cell>
        </row>
        <row r="40652">
          <cell r="G40652" t="str">
            <v>KEBONSARI</v>
          </cell>
        </row>
        <row r="40653">
          <cell r="G40653" t="str">
            <v>KEBONSARI</v>
          </cell>
        </row>
        <row r="40654">
          <cell r="G40654" t="str">
            <v>KEBONSARI</v>
          </cell>
        </row>
        <row r="40655">
          <cell r="G40655" t="str">
            <v>KEBONSARI</v>
          </cell>
        </row>
        <row r="40656">
          <cell r="G40656" t="str">
            <v>KEBONSARI</v>
          </cell>
        </row>
        <row r="40657">
          <cell r="G40657" t="str">
            <v>KEBONSARI</v>
          </cell>
        </row>
        <row r="40658">
          <cell r="G40658" t="str">
            <v>KEBONSARI</v>
          </cell>
        </row>
        <row r="40659">
          <cell r="G40659" t="str">
            <v>KEBONSARI</v>
          </cell>
        </row>
        <row r="40660">
          <cell r="G40660" t="str">
            <v>KEBONSARI</v>
          </cell>
        </row>
        <row r="40661">
          <cell r="G40661" t="str">
            <v>KEBONSARI</v>
          </cell>
        </row>
        <row r="40662">
          <cell r="G40662" t="str">
            <v>KEBONSARI</v>
          </cell>
        </row>
        <row r="40663">
          <cell r="G40663" t="str">
            <v>KEBONSARI</v>
          </cell>
        </row>
        <row r="40664">
          <cell r="G40664" t="str">
            <v>KEBONSARI</v>
          </cell>
        </row>
        <row r="40665">
          <cell r="G40665" t="str">
            <v>KEBONSARI</v>
          </cell>
        </row>
        <row r="40666">
          <cell r="G40666" t="str">
            <v>KEBONSARI</v>
          </cell>
        </row>
        <row r="40667">
          <cell r="G40667" t="str">
            <v>KEBONSARI</v>
          </cell>
        </row>
        <row r="40668">
          <cell r="G40668" t="str">
            <v>KEBONSARI</v>
          </cell>
        </row>
        <row r="40669">
          <cell r="G40669" t="str">
            <v>KEBONSARI</v>
          </cell>
        </row>
        <row r="40670">
          <cell r="G40670" t="str">
            <v>KEBONSARI</v>
          </cell>
        </row>
        <row r="40671">
          <cell r="G40671" t="str">
            <v>KEBONSARI</v>
          </cell>
        </row>
        <row r="40672">
          <cell r="G40672" t="str">
            <v>KEBONSARI</v>
          </cell>
        </row>
        <row r="40673">
          <cell r="G40673" t="str">
            <v>KEBONSARI</v>
          </cell>
        </row>
        <row r="40674">
          <cell r="G40674" t="str">
            <v>KEBONSARI</v>
          </cell>
        </row>
        <row r="40675">
          <cell r="G40675" t="str">
            <v>KEBONSARI</v>
          </cell>
        </row>
        <row r="40676">
          <cell r="G40676" t="str">
            <v>KEBONSARI</v>
          </cell>
        </row>
        <row r="40677">
          <cell r="G40677" t="str">
            <v>KEBONSARI</v>
          </cell>
        </row>
        <row r="40678">
          <cell r="G40678" t="str">
            <v>KEBONSARI</v>
          </cell>
        </row>
        <row r="40679">
          <cell r="G40679" t="str">
            <v>KEBONSARI</v>
          </cell>
        </row>
        <row r="40680">
          <cell r="G40680" t="str">
            <v>KEBONSARI</v>
          </cell>
        </row>
        <row r="40681">
          <cell r="G40681" t="str">
            <v>KEBONSARI</v>
          </cell>
        </row>
        <row r="40682">
          <cell r="G40682" t="str">
            <v>KEBONSARI</v>
          </cell>
        </row>
        <row r="40683">
          <cell r="G40683" t="str">
            <v>KEBONSARI</v>
          </cell>
        </row>
        <row r="40684">
          <cell r="G40684" t="str">
            <v>KEBONSARI</v>
          </cell>
        </row>
        <row r="40685">
          <cell r="G40685" t="str">
            <v>KEBONSARI</v>
          </cell>
        </row>
        <row r="40686">
          <cell r="G40686" t="str">
            <v>KEBONSARI</v>
          </cell>
        </row>
        <row r="40687">
          <cell r="G40687" t="str">
            <v>KEBONSARI</v>
          </cell>
        </row>
        <row r="40688">
          <cell r="G40688" t="str">
            <v>KEBONSARI</v>
          </cell>
        </row>
        <row r="40689">
          <cell r="G40689" t="str">
            <v>KEBONSARI</v>
          </cell>
        </row>
        <row r="40690">
          <cell r="G40690" t="str">
            <v>KEBONSARI</v>
          </cell>
        </row>
        <row r="40691">
          <cell r="G40691" t="str">
            <v>KEBONSARI</v>
          </cell>
        </row>
        <row r="40692">
          <cell r="G40692" t="str">
            <v>KEBONSARI</v>
          </cell>
        </row>
        <row r="40693">
          <cell r="G40693" t="str">
            <v>KEBONSARI</v>
          </cell>
        </row>
        <row r="40694">
          <cell r="G40694" t="str">
            <v>KEBONSARI</v>
          </cell>
        </row>
        <row r="40695">
          <cell r="G40695" t="str">
            <v>KEBONSARI</v>
          </cell>
        </row>
        <row r="40696">
          <cell r="G40696" t="str">
            <v>KEBONSARI</v>
          </cell>
        </row>
        <row r="40697">
          <cell r="G40697" t="str">
            <v>KEBONSARI</v>
          </cell>
        </row>
        <row r="40698">
          <cell r="G40698" t="str">
            <v>KEBONSARI</v>
          </cell>
        </row>
        <row r="40699">
          <cell r="G40699" t="str">
            <v>KEBONSARI</v>
          </cell>
        </row>
        <row r="40700">
          <cell r="G40700" t="str">
            <v>KEBONSARI</v>
          </cell>
        </row>
        <row r="40701">
          <cell r="G40701" t="str">
            <v>KEBONSARI</v>
          </cell>
        </row>
        <row r="40702">
          <cell r="G40702" t="str">
            <v>KEBONSARI</v>
          </cell>
        </row>
        <row r="40703">
          <cell r="G40703" t="str">
            <v>KEBONSARI</v>
          </cell>
        </row>
        <row r="40704">
          <cell r="G40704" t="str">
            <v>KEBONSARI</v>
          </cell>
        </row>
        <row r="40705">
          <cell r="G40705" t="str">
            <v>KEBONSARI</v>
          </cell>
        </row>
        <row r="40706">
          <cell r="G40706" t="str">
            <v>KEBONSARI</v>
          </cell>
        </row>
        <row r="40707">
          <cell r="G40707" t="str">
            <v>KEBONSARI</v>
          </cell>
        </row>
        <row r="40708">
          <cell r="G40708" t="str">
            <v>KEBONSARI</v>
          </cell>
        </row>
        <row r="40709">
          <cell r="G40709" t="str">
            <v>KEBONSARI</v>
          </cell>
        </row>
        <row r="40710">
          <cell r="G40710" t="str">
            <v>KEBONSARI</v>
          </cell>
        </row>
        <row r="40711">
          <cell r="G40711" t="str">
            <v>KEBONSARI</v>
          </cell>
        </row>
        <row r="40712">
          <cell r="G40712" t="str">
            <v>KEBONSARI</v>
          </cell>
        </row>
        <row r="40713">
          <cell r="G40713" t="str">
            <v>KEBONSARI</v>
          </cell>
        </row>
        <row r="40714">
          <cell r="G40714" t="str">
            <v>KEBONSARI</v>
          </cell>
        </row>
        <row r="40715">
          <cell r="G40715" t="str">
            <v>KEBONSARI</v>
          </cell>
        </row>
        <row r="40716">
          <cell r="G40716" t="str">
            <v>KEBONSARI</v>
          </cell>
        </row>
        <row r="40717">
          <cell r="G40717" t="str">
            <v>KEBONSARI</v>
          </cell>
        </row>
        <row r="40718">
          <cell r="G40718" t="str">
            <v>KEBONSARI</v>
          </cell>
        </row>
        <row r="40719">
          <cell r="G40719" t="str">
            <v>KEBONSARI</v>
          </cell>
        </row>
        <row r="40720">
          <cell r="G40720" t="str">
            <v>KEBONSARI</v>
          </cell>
        </row>
        <row r="40721">
          <cell r="G40721" t="str">
            <v>KEBONSARI</v>
          </cell>
        </row>
        <row r="40722">
          <cell r="G40722" t="str">
            <v>KEBONSARI</v>
          </cell>
        </row>
        <row r="40723">
          <cell r="G40723" t="str">
            <v>KEBONSARI</v>
          </cell>
        </row>
        <row r="40724">
          <cell r="G40724" t="str">
            <v>KEBONSARI</v>
          </cell>
        </row>
        <row r="40725">
          <cell r="G40725" t="str">
            <v>KEBONSARI</v>
          </cell>
        </row>
        <row r="40726">
          <cell r="G40726" t="str">
            <v>KEBONSARI</v>
          </cell>
        </row>
        <row r="40727">
          <cell r="G40727" t="str">
            <v>KEBONSARI</v>
          </cell>
        </row>
        <row r="40728">
          <cell r="G40728" t="str">
            <v>KEBONSARI</v>
          </cell>
        </row>
        <row r="40729">
          <cell r="G40729" t="str">
            <v>KEBONSARI</v>
          </cell>
        </row>
        <row r="40730">
          <cell r="G40730" t="str">
            <v>KEBONSARI</v>
          </cell>
        </row>
        <row r="40731">
          <cell r="G40731" t="str">
            <v>KEBONSARI</v>
          </cell>
        </row>
        <row r="40732">
          <cell r="G40732" t="str">
            <v>KEBONSARI</v>
          </cell>
        </row>
        <row r="40733">
          <cell r="G40733" t="str">
            <v>KEBONSARI</v>
          </cell>
        </row>
        <row r="40734">
          <cell r="G40734" t="str">
            <v>KEBONSARI</v>
          </cell>
        </row>
        <row r="40735">
          <cell r="G40735" t="str">
            <v>KEBONSARI</v>
          </cell>
        </row>
        <row r="40736">
          <cell r="G40736" t="str">
            <v>KEBONSARI</v>
          </cell>
        </row>
        <row r="40737">
          <cell r="G40737" t="str">
            <v>KEBONSARI</v>
          </cell>
        </row>
        <row r="40738">
          <cell r="G40738" t="str">
            <v>KEBONSARI</v>
          </cell>
        </row>
        <row r="40739">
          <cell r="G40739" t="str">
            <v>KEBONSARI</v>
          </cell>
        </row>
        <row r="40740">
          <cell r="G40740" t="str">
            <v>KEBONSARI</v>
          </cell>
        </row>
        <row r="40741">
          <cell r="G40741" t="str">
            <v>KEBONSARI</v>
          </cell>
        </row>
        <row r="40742">
          <cell r="G40742" t="str">
            <v>KEBONSARI</v>
          </cell>
        </row>
        <row r="40743">
          <cell r="G40743" t="str">
            <v>KEBONSARI</v>
          </cell>
        </row>
        <row r="40744">
          <cell r="G40744" t="str">
            <v>KEBONSARI</v>
          </cell>
        </row>
        <row r="40745">
          <cell r="G40745" t="str">
            <v>KEBONSARI</v>
          </cell>
        </row>
        <row r="40746">
          <cell r="G40746" t="str">
            <v>KEBONSARI</v>
          </cell>
        </row>
        <row r="40747">
          <cell r="G40747" t="str">
            <v>KEBONSARI</v>
          </cell>
        </row>
        <row r="40748">
          <cell r="G40748" t="str">
            <v>KEBONSARI</v>
          </cell>
        </row>
        <row r="40749">
          <cell r="G40749" t="str">
            <v>KEBONSARI</v>
          </cell>
        </row>
        <row r="40750">
          <cell r="G40750" t="str">
            <v>KEBONSARI</v>
          </cell>
        </row>
        <row r="40751">
          <cell r="G40751" t="str">
            <v>KEBONSARI</v>
          </cell>
        </row>
        <row r="40752">
          <cell r="G40752" t="str">
            <v>KEBONSARI</v>
          </cell>
        </row>
        <row r="40753">
          <cell r="G40753" t="str">
            <v>KEBONSARI</v>
          </cell>
        </row>
        <row r="40754">
          <cell r="G40754" t="str">
            <v>KEBONSARI</v>
          </cell>
        </row>
        <row r="40755">
          <cell r="G40755" t="str">
            <v>KEBONSARI</v>
          </cell>
        </row>
        <row r="40756">
          <cell r="G40756" t="str">
            <v>KEBONSARI</v>
          </cell>
        </row>
        <row r="40757">
          <cell r="G40757" t="str">
            <v>KEBONSARI</v>
          </cell>
        </row>
        <row r="40758">
          <cell r="G40758" t="str">
            <v>KEBONSARI</v>
          </cell>
        </row>
        <row r="40759">
          <cell r="G40759" t="str">
            <v>KEBONSARI</v>
          </cell>
        </row>
        <row r="40760">
          <cell r="G40760" t="str">
            <v>KEBONSARI</v>
          </cell>
        </row>
        <row r="40761">
          <cell r="G40761" t="str">
            <v>KEBONSARI</v>
          </cell>
        </row>
        <row r="40762">
          <cell r="G40762" t="str">
            <v>KEBONSARI</v>
          </cell>
        </row>
        <row r="40763">
          <cell r="G40763" t="str">
            <v>KEBONSARI</v>
          </cell>
        </row>
        <row r="40764">
          <cell r="G40764" t="str">
            <v>KEBONSARI</v>
          </cell>
        </row>
        <row r="40765">
          <cell r="G40765" t="str">
            <v>KEBONSARI</v>
          </cell>
        </row>
        <row r="40766">
          <cell r="G40766" t="str">
            <v>KEBONSARI</v>
          </cell>
        </row>
        <row r="40767">
          <cell r="G40767" t="str">
            <v>KEBONSARI</v>
          </cell>
        </row>
        <row r="40768">
          <cell r="G40768" t="str">
            <v>KEBONSARI</v>
          </cell>
        </row>
        <row r="40769">
          <cell r="G40769" t="str">
            <v>KEBONSARI</v>
          </cell>
        </row>
        <row r="40770">
          <cell r="G40770" t="str">
            <v>KEBONSARI</v>
          </cell>
        </row>
        <row r="40771">
          <cell r="G40771" t="str">
            <v>KEBONSARI</v>
          </cell>
        </row>
        <row r="40772">
          <cell r="G40772" t="str">
            <v>KEBONSARI</v>
          </cell>
        </row>
        <row r="40773">
          <cell r="G40773" t="str">
            <v>KEBONSARI</v>
          </cell>
        </row>
        <row r="40774">
          <cell r="G40774" t="str">
            <v>KEBONSARI</v>
          </cell>
        </row>
        <row r="40775">
          <cell r="G40775" t="str">
            <v>KEBONSARI</v>
          </cell>
        </row>
        <row r="40776">
          <cell r="G40776" t="str">
            <v>KEBONSARI</v>
          </cell>
        </row>
        <row r="40777">
          <cell r="G40777" t="str">
            <v>KEBONSARI</v>
          </cell>
        </row>
        <row r="40778">
          <cell r="G40778" t="str">
            <v>KEBONSARI</v>
          </cell>
        </row>
        <row r="40779">
          <cell r="G40779" t="str">
            <v>KEBONSARI</v>
          </cell>
        </row>
        <row r="40780">
          <cell r="G40780" t="str">
            <v>KEBONSARI</v>
          </cell>
        </row>
        <row r="40781">
          <cell r="G40781" t="str">
            <v>KEBONSARI</v>
          </cell>
        </row>
        <row r="40782">
          <cell r="G40782" t="str">
            <v>KEBONSARI</v>
          </cell>
        </row>
        <row r="40783">
          <cell r="G40783" t="str">
            <v>KEBONSARI</v>
          </cell>
        </row>
        <row r="40784">
          <cell r="G40784" t="str">
            <v>KEBONSARI</v>
          </cell>
        </row>
        <row r="40785">
          <cell r="G40785" t="str">
            <v>KEBONSARI</v>
          </cell>
        </row>
        <row r="40786">
          <cell r="G40786" t="str">
            <v>KEBONSARI</v>
          </cell>
        </row>
        <row r="40787">
          <cell r="G40787" t="str">
            <v>KEBONSARI</v>
          </cell>
        </row>
        <row r="40788">
          <cell r="G40788" t="str">
            <v>KEBONSARI</v>
          </cell>
        </row>
        <row r="40789">
          <cell r="G40789" t="str">
            <v>KEBONSARI</v>
          </cell>
        </row>
        <row r="40790">
          <cell r="G40790" t="str">
            <v>KEBONSARI</v>
          </cell>
        </row>
        <row r="40791">
          <cell r="G40791" t="str">
            <v>KEBONSARI</v>
          </cell>
        </row>
        <row r="40792">
          <cell r="G40792" t="str">
            <v>KEBONSARI</v>
          </cell>
        </row>
        <row r="40793">
          <cell r="G40793" t="str">
            <v>KEBONSARI</v>
          </cell>
        </row>
        <row r="40794">
          <cell r="G40794" t="str">
            <v>KEBONSARI</v>
          </cell>
        </row>
        <row r="40795">
          <cell r="G40795" t="str">
            <v>KEBONSARI</v>
          </cell>
        </row>
        <row r="40796">
          <cell r="G40796" t="str">
            <v>KEBONSARI</v>
          </cell>
        </row>
        <row r="40797">
          <cell r="G40797" t="str">
            <v>KEBONSARI</v>
          </cell>
        </row>
        <row r="40798">
          <cell r="G40798" t="str">
            <v>KEBONSARI</v>
          </cell>
        </row>
        <row r="40799">
          <cell r="G40799" t="str">
            <v>KEBONSARI</v>
          </cell>
        </row>
        <row r="40800">
          <cell r="G40800" t="str">
            <v>KEBONSARI</v>
          </cell>
        </row>
        <row r="40801">
          <cell r="G40801" t="str">
            <v>KEBONSARI</v>
          </cell>
        </row>
        <row r="40802">
          <cell r="G40802" t="str">
            <v>KEBONSARI</v>
          </cell>
        </row>
        <row r="40803">
          <cell r="G40803" t="str">
            <v>KEBONSARI</v>
          </cell>
        </row>
        <row r="40804">
          <cell r="G40804" t="str">
            <v>KEBONSARI</v>
          </cell>
        </row>
        <row r="40805">
          <cell r="G40805" t="str">
            <v>KEBONSARI</v>
          </cell>
        </row>
        <row r="40806">
          <cell r="G40806" t="str">
            <v>KEBONSARI</v>
          </cell>
        </row>
        <row r="40807">
          <cell r="G40807" t="str">
            <v>KEBONSARI</v>
          </cell>
        </row>
        <row r="40808">
          <cell r="G40808" t="str">
            <v>KEBONSARI</v>
          </cell>
        </row>
        <row r="40809">
          <cell r="G40809" t="str">
            <v>KEBONSARI</v>
          </cell>
        </row>
        <row r="40810">
          <cell r="G40810" t="str">
            <v>KEBONSARI</v>
          </cell>
        </row>
        <row r="40811">
          <cell r="G40811" t="str">
            <v>KEBONSARI</v>
          </cell>
        </row>
        <row r="40812">
          <cell r="G40812" t="str">
            <v>KEBONSARI</v>
          </cell>
        </row>
        <row r="40813">
          <cell r="G40813" t="str">
            <v>KEBONSARI</v>
          </cell>
        </row>
        <row r="40814">
          <cell r="G40814" t="str">
            <v>KEBONSARI</v>
          </cell>
        </row>
        <row r="40815">
          <cell r="G40815" t="str">
            <v>KEBONSARI</v>
          </cell>
        </row>
        <row r="40816">
          <cell r="G40816" t="str">
            <v>KEBONSARI</v>
          </cell>
        </row>
        <row r="40817">
          <cell r="G40817" t="str">
            <v>KEBONSARI</v>
          </cell>
        </row>
        <row r="40818">
          <cell r="G40818" t="str">
            <v>KEBONSARI</v>
          </cell>
        </row>
        <row r="40819">
          <cell r="G40819" t="str">
            <v>KEBONSARI</v>
          </cell>
        </row>
        <row r="40820">
          <cell r="G40820" t="str">
            <v>KEBONSARI</v>
          </cell>
        </row>
        <row r="40821">
          <cell r="G40821" t="str">
            <v>KEBONSARI</v>
          </cell>
        </row>
        <row r="40822">
          <cell r="G40822" t="str">
            <v>KEBONSARI</v>
          </cell>
        </row>
        <row r="40823">
          <cell r="G40823" t="str">
            <v>KEBONSARI</v>
          </cell>
        </row>
        <row r="40824">
          <cell r="G40824" t="str">
            <v>KEBONSARI</v>
          </cell>
        </row>
        <row r="40825">
          <cell r="G40825" t="str">
            <v>KEBONSARI</v>
          </cell>
        </row>
        <row r="40826">
          <cell r="G40826" t="str">
            <v>KEBONSARI</v>
          </cell>
        </row>
        <row r="40827">
          <cell r="G40827" t="str">
            <v>KEBONSARI</v>
          </cell>
        </row>
        <row r="40828">
          <cell r="G40828" t="str">
            <v>KEBONSARI</v>
          </cell>
        </row>
        <row r="40829">
          <cell r="G40829" t="str">
            <v>KEBONSARI</v>
          </cell>
        </row>
        <row r="40830">
          <cell r="G40830" t="str">
            <v>KEBONSARI</v>
          </cell>
        </row>
        <row r="40831">
          <cell r="G40831" t="str">
            <v>KEBONSARI</v>
          </cell>
        </row>
        <row r="40832">
          <cell r="G40832" t="str">
            <v>KEBONSARI</v>
          </cell>
        </row>
        <row r="40833">
          <cell r="G40833" t="str">
            <v>KEBONSARI</v>
          </cell>
        </row>
        <row r="40834">
          <cell r="G40834" t="str">
            <v>KEBONSARI</v>
          </cell>
        </row>
        <row r="40835">
          <cell r="G40835" t="str">
            <v>KEBONSARI</v>
          </cell>
        </row>
        <row r="40836">
          <cell r="G40836" t="str">
            <v>KEBONSARI</v>
          </cell>
        </row>
        <row r="40837">
          <cell r="G40837" t="str">
            <v>KEBONSARI</v>
          </cell>
        </row>
        <row r="40838">
          <cell r="G40838" t="str">
            <v>KEBONSARI</v>
          </cell>
        </row>
        <row r="40839">
          <cell r="G40839" t="str">
            <v>KEBONSARI</v>
          </cell>
        </row>
        <row r="40840">
          <cell r="G40840" t="str">
            <v>KEBONSARI</v>
          </cell>
        </row>
        <row r="40841">
          <cell r="G40841" t="str">
            <v>KEBONSARI</v>
          </cell>
        </row>
        <row r="40842">
          <cell r="G40842" t="str">
            <v>KEBONSARI</v>
          </cell>
        </row>
        <row r="40843">
          <cell r="G40843" t="str">
            <v>KEBONSARI</v>
          </cell>
        </row>
        <row r="40844">
          <cell r="G40844" t="str">
            <v>KEBONSARI</v>
          </cell>
        </row>
        <row r="40845">
          <cell r="G40845" t="str">
            <v>KEBONSARI</v>
          </cell>
        </row>
        <row r="40846">
          <cell r="G40846" t="str">
            <v>KEBONSARI</v>
          </cell>
        </row>
        <row r="40847">
          <cell r="G40847" t="str">
            <v>KEBONSARI</v>
          </cell>
        </row>
        <row r="40848">
          <cell r="G40848" t="str">
            <v>KEBONSARI</v>
          </cell>
        </row>
        <row r="40849">
          <cell r="G40849" t="str">
            <v>KEBONSARI</v>
          </cell>
        </row>
        <row r="40850">
          <cell r="G40850" t="str">
            <v>KEBONSARI</v>
          </cell>
        </row>
        <row r="40851">
          <cell r="G40851" t="str">
            <v>KEBONSARI</v>
          </cell>
        </row>
        <row r="40852">
          <cell r="G40852" t="str">
            <v>KEBONSARI</v>
          </cell>
        </row>
        <row r="40853">
          <cell r="G40853" t="str">
            <v>KEBONSARI</v>
          </cell>
        </row>
        <row r="40854">
          <cell r="G40854" t="str">
            <v>KEBONSARI</v>
          </cell>
        </row>
        <row r="40855">
          <cell r="G40855" t="str">
            <v>KEBONSARI</v>
          </cell>
        </row>
        <row r="40856">
          <cell r="G40856" t="str">
            <v>KEBONSARI</v>
          </cell>
        </row>
        <row r="40857">
          <cell r="G40857" t="str">
            <v>KEBONSARI</v>
          </cell>
        </row>
        <row r="40858">
          <cell r="G40858" t="str">
            <v>KEBONSARI</v>
          </cell>
        </row>
        <row r="40859">
          <cell r="G40859" t="str">
            <v>KEBONSARI</v>
          </cell>
        </row>
        <row r="40860">
          <cell r="G40860" t="str">
            <v>KEBONSARI</v>
          </cell>
        </row>
        <row r="40861">
          <cell r="G40861" t="str">
            <v>KEBONSARI</v>
          </cell>
        </row>
        <row r="40862">
          <cell r="G40862" t="str">
            <v>KEBONSARI</v>
          </cell>
        </row>
        <row r="40863">
          <cell r="G40863" t="str">
            <v>KEBONSARI</v>
          </cell>
        </row>
        <row r="40864">
          <cell r="G40864" t="str">
            <v>KEBONSARI</v>
          </cell>
        </row>
        <row r="40865">
          <cell r="G40865" t="str">
            <v>KEBONSARI</v>
          </cell>
        </row>
        <row r="40866">
          <cell r="G40866" t="str">
            <v>KEBONSARI</v>
          </cell>
        </row>
        <row r="40867">
          <cell r="G40867" t="str">
            <v>KEBONSARI</v>
          </cell>
        </row>
        <row r="40868">
          <cell r="G40868" t="str">
            <v>KEBONSARI</v>
          </cell>
        </row>
        <row r="40869">
          <cell r="G40869" t="str">
            <v>KEBONSARI</v>
          </cell>
        </row>
        <row r="40870">
          <cell r="G40870" t="str">
            <v>KEBONSARI</v>
          </cell>
        </row>
        <row r="40871">
          <cell r="G40871" t="str">
            <v>KEBONSARI</v>
          </cell>
        </row>
        <row r="40872">
          <cell r="G40872" t="str">
            <v>KEBONSARI</v>
          </cell>
        </row>
        <row r="40873">
          <cell r="G40873" t="str">
            <v>KEBONSARI</v>
          </cell>
        </row>
        <row r="40874">
          <cell r="G40874" t="str">
            <v>KEBONSARI</v>
          </cell>
        </row>
        <row r="40875">
          <cell r="G40875" t="str">
            <v>KEBONSARI</v>
          </cell>
        </row>
        <row r="40876">
          <cell r="G40876" t="str">
            <v>KEBONSARI</v>
          </cell>
        </row>
        <row r="40877">
          <cell r="G40877" t="str">
            <v>KEBONSARI</v>
          </cell>
        </row>
        <row r="40878">
          <cell r="G40878" t="str">
            <v>KEBONSARI</v>
          </cell>
        </row>
        <row r="40879">
          <cell r="G40879" t="str">
            <v>KEBONSARI</v>
          </cell>
        </row>
        <row r="40880">
          <cell r="G40880" t="str">
            <v>KEBONSARI</v>
          </cell>
        </row>
        <row r="40881">
          <cell r="G40881" t="str">
            <v>KEBONSARI</v>
          </cell>
        </row>
        <row r="40882">
          <cell r="G40882" t="str">
            <v>KEBONSARI</v>
          </cell>
        </row>
        <row r="40883">
          <cell r="G40883" t="str">
            <v>KEBONSARI</v>
          </cell>
        </row>
        <row r="40884">
          <cell r="G40884" t="str">
            <v>KEBONSARI</v>
          </cell>
        </row>
        <row r="40885">
          <cell r="G40885" t="str">
            <v>KEBONSARI</v>
          </cell>
        </row>
        <row r="40886">
          <cell r="G40886" t="str">
            <v>KEBONSARI</v>
          </cell>
        </row>
        <row r="40887">
          <cell r="G40887" t="str">
            <v>KEBONSARI</v>
          </cell>
        </row>
        <row r="40888">
          <cell r="G40888" t="str">
            <v>KEBONSARI</v>
          </cell>
        </row>
        <row r="40889">
          <cell r="G40889" t="str">
            <v>KEBONSARI</v>
          </cell>
        </row>
        <row r="40890">
          <cell r="G40890" t="str">
            <v>KEBONSARI</v>
          </cell>
        </row>
        <row r="40891">
          <cell r="G40891" t="str">
            <v>KEBONSARI</v>
          </cell>
        </row>
        <row r="40892">
          <cell r="G40892" t="str">
            <v>KEBONSARI</v>
          </cell>
        </row>
        <row r="40893">
          <cell r="G40893" t="str">
            <v>KEBONSARI</v>
          </cell>
        </row>
        <row r="40894">
          <cell r="G40894" t="str">
            <v>KEBONSARI</v>
          </cell>
        </row>
        <row r="40895">
          <cell r="G40895" t="str">
            <v>KEBONSARI</v>
          </cell>
        </row>
        <row r="40896">
          <cell r="G40896" t="str">
            <v>KEBONSARI</v>
          </cell>
        </row>
        <row r="40897">
          <cell r="G40897" t="str">
            <v>KEBONSARI</v>
          </cell>
        </row>
        <row r="40898">
          <cell r="G40898" t="str">
            <v>KEBONSARI</v>
          </cell>
        </row>
        <row r="40899">
          <cell r="G40899" t="str">
            <v>KEBONSARI</v>
          </cell>
        </row>
        <row r="40900">
          <cell r="G40900" t="str">
            <v>KEBONSARI</v>
          </cell>
        </row>
        <row r="40901">
          <cell r="G40901" t="str">
            <v>KEBONSARI</v>
          </cell>
        </row>
        <row r="40902">
          <cell r="G40902" t="str">
            <v>KEBONSARI</v>
          </cell>
        </row>
        <row r="40903">
          <cell r="G40903" t="str">
            <v>KEBONSARI</v>
          </cell>
        </row>
        <row r="40904">
          <cell r="G40904" t="str">
            <v>KEBONSARI</v>
          </cell>
        </row>
        <row r="40905">
          <cell r="G40905" t="str">
            <v>KEBONSARI</v>
          </cell>
        </row>
        <row r="40906">
          <cell r="G40906" t="str">
            <v>KEBONSARI</v>
          </cell>
        </row>
        <row r="40907">
          <cell r="G40907" t="str">
            <v>KEBONSARI</v>
          </cell>
        </row>
        <row r="40908">
          <cell r="G40908" t="str">
            <v>KEBONSARI</v>
          </cell>
        </row>
        <row r="40909">
          <cell r="G40909" t="str">
            <v>KEBONSARI</v>
          </cell>
        </row>
        <row r="40910">
          <cell r="G40910" t="str">
            <v>KEBONSARI</v>
          </cell>
        </row>
        <row r="40911">
          <cell r="G40911" t="str">
            <v>KEBONSARI</v>
          </cell>
        </row>
        <row r="40912">
          <cell r="G40912" t="str">
            <v>KEBONSARI</v>
          </cell>
        </row>
        <row r="40913">
          <cell r="G40913" t="str">
            <v>KEBONSARI</v>
          </cell>
        </row>
        <row r="40914">
          <cell r="G40914" t="str">
            <v>KEBONSARI</v>
          </cell>
        </row>
        <row r="40915">
          <cell r="G40915" t="str">
            <v>KEBONSARI</v>
          </cell>
        </row>
        <row r="40916">
          <cell r="G40916" t="str">
            <v>KEBONSARI</v>
          </cell>
        </row>
        <row r="40917">
          <cell r="G40917" t="str">
            <v>KEBONSARI</v>
          </cell>
        </row>
        <row r="40918">
          <cell r="G40918" t="str">
            <v>KEBONSARI</v>
          </cell>
        </row>
        <row r="40919">
          <cell r="G40919" t="str">
            <v>KEBONSARI</v>
          </cell>
        </row>
        <row r="40920">
          <cell r="G40920" t="str">
            <v>KEBONSARI</v>
          </cell>
        </row>
        <row r="40921">
          <cell r="G40921" t="str">
            <v>KEBONSARI</v>
          </cell>
        </row>
        <row r="40922">
          <cell r="G40922" t="str">
            <v>KEBONSARI</v>
          </cell>
        </row>
        <row r="40923">
          <cell r="G40923" t="str">
            <v>KEBONSARI</v>
          </cell>
        </row>
        <row r="40924">
          <cell r="G40924" t="str">
            <v>KEBONSARI</v>
          </cell>
        </row>
        <row r="40925">
          <cell r="G40925" t="str">
            <v>KEBONSARI</v>
          </cell>
        </row>
        <row r="40926">
          <cell r="G40926" t="str">
            <v>KEBONSARI</v>
          </cell>
        </row>
        <row r="40927">
          <cell r="G40927" t="str">
            <v>KEBONSARI</v>
          </cell>
        </row>
        <row r="40928">
          <cell r="G40928" t="str">
            <v>KEBONSARI</v>
          </cell>
        </row>
        <row r="40929">
          <cell r="G40929" t="str">
            <v>KEBONSARI</v>
          </cell>
        </row>
        <row r="40930">
          <cell r="G40930" t="str">
            <v>KEBONSARI</v>
          </cell>
        </row>
        <row r="40931">
          <cell r="G40931" t="str">
            <v>KEBONSARI</v>
          </cell>
        </row>
        <row r="40932">
          <cell r="G40932" t="str">
            <v>KEBONSARI</v>
          </cell>
        </row>
        <row r="40933">
          <cell r="G40933" t="str">
            <v>KEBONSARI</v>
          </cell>
        </row>
        <row r="40934">
          <cell r="G40934" t="str">
            <v>KEBONSARI</v>
          </cell>
        </row>
        <row r="40935">
          <cell r="G40935" t="str">
            <v>KEBONSARI</v>
          </cell>
        </row>
        <row r="40936">
          <cell r="G40936" t="str">
            <v>KEBONSARI</v>
          </cell>
        </row>
        <row r="40937">
          <cell r="G40937" t="str">
            <v>KEBONSARI</v>
          </cell>
        </row>
        <row r="40938">
          <cell r="G40938" t="str">
            <v>KEBONSARI</v>
          </cell>
        </row>
        <row r="40939">
          <cell r="G40939" t="str">
            <v>KEBONSARI</v>
          </cell>
        </row>
        <row r="40940">
          <cell r="G40940" t="str">
            <v>KEBONSARI</v>
          </cell>
        </row>
        <row r="40941">
          <cell r="G40941" t="str">
            <v>KEBONSARI</v>
          </cell>
        </row>
        <row r="40942">
          <cell r="G40942" t="str">
            <v>KEBONSARI</v>
          </cell>
        </row>
        <row r="40943">
          <cell r="G40943" t="str">
            <v>KEBONSARI</v>
          </cell>
        </row>
        <row r="40944">
          <cell r="G40944" t="str">
            <v>KEBONSARI</v>
          </cell>
        </row>
        <row r="40945">
          <cell r="G40945" t="str">
            <v>KEBONSARI</v>
          </cell>
        </row>
        <row r="40946">
          <cell r="G40946" t="str">
            <v>KEBONSARI</v>
          </cell>
        </row>
        <row r="40947">
          <cell r="G40947" t="str">
            <v>KEBONSARI</v>
          </cell>
        </row>
        <row r="40948">
          <cell r="G40948" t="str">
            <v>KEBONSARI</v>
          </cell>
        </row>
        <row r="40949">
          <cell r="G40949" t="str">
            <v>KEBONSARI</v>
          </cell>
        </row>
        <row r="40950">
          <cell r="G40950" t="str">
            <v>KEBONSARI</v>
          </cell>
        </row>
        <row r="40951">
          <cell r="G40951" t="str">
            <v>KEBONSARI</v>
          </cell>
        </row>
        <row r="40952">
          <cell r="G40952" t="str">
            <v>KEBONSARI</v>
          </cell>
        </row>
        <row r="40953">
          <cell r="G40953" t="str">
            <v>KEBONSARI</v>
          </cell>
        </row>
        <row r="40954">
          <cell r="G40954" t="str">
            <v>KEBONSARI</v>
          </cell>
        </row>
        <row r="40955">
          <cell r="G40955" t="str">
            <v>KEBONSARI</v>
          </cell>
        </row>
        <row r="40956">
          <cell r="G40956" t="str">
            <v>KEBONSARI</v>
          </cell>
        </row>
        <row r="40957">
          <cell r="G40957" t="str">
            <v>KEBONSARI</v>
          </cell>
        </row>
        <row r="40958">
          <cell r="G40958" t="str">
            <v>KEBONSARI</v>
          </cell>
        </row>
        <row r="40959">
          <cell r="G40959" t="str">
            <v>KEBONSARI</v>
          </cell>
        </row>
        <row r="40960">
          <cell r="G40960" t="str">
            <v>KEBONSARI</v>
          </cell>
        </row>
        <row r="40961">
          <cell r="G40961" t="str">
            <v>KEBONSARI</v>
          </cell>
        </row>
        <row r="40962">
          <cell r="G40962" t="str">
            <v>KEBONSARI</v>
          </cell>
        </row>
        <row r="40963">
          <cell r="G40963" t="str">
            <v>KEBONSARI</v>
          </cell>
        </row>
        <row r="40964">
          <cell r="G40964" t="str">
            <v>KEBONSARI</v>
          </cell>
        </row>
        <row r="40965">
          <cell r="G40965" t="str">
            <v>KEBONSARI</v>
          </cell>
        </row>
        <row r="40966">
          <cell r="G40966" t="str">
            <v>KEBONSARI</v>
          </cell>
        </row>
        <row r="40967">
          <cell r="G40967" t="str">
            <v>KEBONSARI</v>
          </cell>
        </row>
        <row r="40968">
          <cell r="G40968" t="str">
            <v>KEBONSARI</v>
          </cell>
        </row>
        <row r="40969">
          <cell r="G40969" t="str">
            <v>KEBONSARI</v>
          </cell>
        </row>
        <row r="40970">
          <cell r="G40970" t="str">
            <v>KEBONSARI</v>
          </cell>
        </row>
        <row r="40971">
          <cell r="G40971" t="str">
            <v>KEBONSARI</v>
          </cell>
        </row>
        <row r="40972">
          <cell r="G40972" t="str">
            <v>KEBONSARI</v>
          </cell>
        </row>
        <row r="40973">
          <cell r="G40973" t="str">
            <v>KEBONSARI</v>
          </cell>
        </row>
        <row r="40974">
          <cell r="G40974" t="str">
            <v>KEBONSARI</v>
          </cell>
        </row>
        <row r="40975">
          <cell r="G40975" t="str">
            <v>KEBONSARI</v>
          </cell>
        </row>
        <row r="40976">
          <cell r="G40976" t="str">
            <v>KEBONSARI</v>
          </cell>
        </row>
        <row r="40977">
          <cell r="G40977" t="str">
            <v>KEBONSARI</v>
          </cell>
        </row>
        <row r="40978">
          <cell r="G40978" t="str">
            <v>KEBONSARI</v>
          </cell>
        </row>
        <row r="40979">
          <cell r="G40979" t="str">
            <v>KEBONSARI</v>
          </cell>
        </row>
        <row r="40980">
          <cell r="G40980" t="str">
            <v>KEBONSARI</v>
          </cell>
        </row>
        <row r="40981">
          <cell r="G40981" t="str">
            <v>KEBONSARI</v>
          </cell>
        </row>
        <row r="40982">
          <cell r="G40982" t="str">
            <v>KEBONSARI</v>
          </cell>
        </row>
        <row r="40983">
          <cell r="G40983" t="str">
            <v>KEBONSARI</v>
          </cell>
        </row>
        <row r="40984">
          <cell r="G40984" t="str">
            <v>KEBONSARI</v>
          </cell>
        </row>
        <row r="40985">
          <cell r="G40985" t="str">
            <v>KEBONSARI</v>
          </cell>
        </row>
        <row r="40986">
          <cell r="G40986" t="str">
            <v>KEBONSARI</v>
          </cell>
        </row>
        <row r="40987">
          <cell r="G40987" t="str">
            <v>KEBONSARI</v>
          </cell>
        </row>
        <row r="40988">
          <cell r="G40988" t="str">
            <v>KEBONSARI</v>
          </cell>
        </row>
        <row r="40989">
          <cell r="G40989" t="str">
            <v>KEBONSARI</v>
          </cell>
        </row>
        <row r="40990">
          <cell r="G40990" t="str">
            <v>KEBONSARI</v>
          </cell>
        </row>
        <row r="40991">
          <cell r="G40991" t="str">
            <v>KEBONSARI</v>
          </cell>
        </row>
        <row r="40992">
          <cell r="G40992" t="str">
            <v>KEBONSARI</v>
          </cell>
        </row>
        <row r="40993">
          <cell r="G40993" t="str">
            <v>KEBONSARI</v>
          </cell>
        </row>
        <row r="40994">
          <cell r="G40994" t="str">
            <v>KEBONSARI</v>
          </cell>
        </row>
        <row r="40995">
          <cell r="G40995" t="str">
            <v>KEBONSARI</v>
          </cell>
        </row>
        <row r="40996">
          <cell r="G40996" t="str">
            <v>KEBONSARI</v>
          </cell>
        </row>
        <row r="40997">
          <cell r="G40997" t="str">
            <v>KEBONSARI</v>
          </cell>
        </row>
        <row r="40998">
          <cell r="G40998" t="str">
            <v>KEBONSARI</v>
          </cell>
        </row>
        <row r="40999">
          <cell r="G40999" t="str">
            <v>KEBONSARI</v>
          </cell>
        </row>
        <row r="41000">
          <cell r="G41000" t="str">
            <v>KEBONSARI</v>
          </cell>
        </row>
        <row r="41001">
          <cell r="G41001" t="str">
            <v>KEBONSARI</v>
          </cell>
        </row>
        <row r="41002">
          <cell r="G41002" t="str">
            <v>KEBONSARI</v>
          </cell>
        </row>
        <row r="41003">
          <cell r="G41003" t="str">
            <v>KEBONSARI</v>
          </cell>
        </row>
        <row r="41004">
          <cell r="G41004" t="str">
            <v>KEBONSARI</v>
          </cell>
        </row>
        <row r="41005">
          <cell r="G41005" t="str">
            <v>KEBONSARI</v>
          </cell>
        </row>
        <row r="41006">
          <cell r="G41006" t="str">
            <v>KEBONSARI</v>
          </cell>
        </row>
        <row r="41007">
          <cell r="G41007" t="str">
            <v>KEBONSARI</v>
          </cell>
        </row>
        <row r="41008">
          <cell r="G41008" t="str">
            <v>KEBONSARI</v>
          </cell>
        </row>
        <row r="41009">
          <cell r="G41009" t="str">
            <v>KEBONSARI</v>
          </cell>
        </row>
        <row r="41010">
          <cell r="G41010" t="str">
            <v>KEBONSARI</v>
          </cell>
        </row>
        <row r="41011">
          <cell r="G41011" t="str">
            <v>KEBONSARI</v>
          </cell>
        </row>
        <row r="41012">
          <cell r="G41012" t="str">
            <v>KEBONSARI</v>
          </cell>
        </row>
        <row r="41013">
          <cell r="G41013" t="str">
            <v>KEBONSARI</v>
          </cell>
        </row>
        <row r="41014">
          <cell r="G41014" t="str">
            <v>KEBONSARI</v>
          </cell>
        </row>
        <row r="41015">
          <cell r="G41015" t="str">
            <v>KEBONSARI</v>
          </cell>
        </row>
        <row r="41016">
          <cell r="G41016" t="str">
            <v>KEBONSARI</v>
          </cell>
        </row>
        <row r="41017">
          <cell r="G41017" t="str">
            <v>KEBONSARI</v>
          </cell>
        </row>
        <row r="41018">
          <cell r="G41018" t="str">
            <v>KEBONSARI</v>
          </cell>
        </row>
        <row r="41019">
          <cell r="G41019" t="str">
            <v>KEBONSARI</v>
          </cell>
        </row>
        <row r="41020">
          <cell r="G41020" t="str">
            <v>KEBONSARI</v>
          </cell>
        </row>
        <row r="41021">
          <cell r="G41021" t="str">
            <v>KEBONSARI</v>
          </cell>
        </row>
        <row r="41022">
          <cell r="G41022" t="str">
            <v>KEBONSARI</v>
          </cell>
        </row>
        <row r="41023">
          <cell r="G41023" t="str">
            <v>KEBONSARI</v>
          </cell>
        </row>
        <row r="41024">
          <cell r="G41024" t="str">
            <v>KEBONSARI</v>
          </cell>
        </row>
        <row r="41025">
          <cell r="G41025" t="str">
            <v>KEBONSARI</v>
          </cell>
        </row>
        <row r="41026">
          <cell r="G41026" t="str">
            <v>KEBONSARI</v>
          </cell>
        </row>
        <row r="41027">
          <cell r="G41027" t="str">
            <v>KEBONSARI</v>
          </cell>
        </row>
        <row r="41028">
          <cell r="G41028" t="str">
            <v>KEBONSARI</v>
          </cell>
        </row>
        <row r="41029">
          <cell r="G41029" t="str">
            <v>KEBONSARI</v>
          </cell>
        </row>
        <row r="41030">
          <cell r="G41030" t="str">
            <v>KEBONSARI</v>
          </cell>
        </row>
        <row r="41031">
          <cell r="G41031" t="str">
            <v>KEBONSARI</v>
          </cell>
        </row>
        <row r="41032">
          <cell r="G41032" t="str">
            <v>KEBONSARI</v>
          </cell>
        </row>
        <row r="41033">
          <cell r="G41033" t="str">
            <v>KEBONSARI</v>
          </cell>
        </row>
        <row r="41034">
          <cell r="G41034" t="str">
            <v>KEBONSARI</v>
          </cell>
        </row>
        <row r="41035">
          <cell r="G41035" t="str">
            <v>KEBONSARI</v>
          </cell>
        </row>
        <row r="41036">
          <cell r="G41036" t="str">
            <v>KEBONSARI</v>
          </cell>
        </row>
        <row r="41037">
          <cell r="G41037" t="str">
            <v>KEBONSARI</v>
          </cell>
        </row>
        <row r="41038">
          <cell r="G41038" t="str">
            <v>KEBONSARI</v>
          </cell>
        </row>
        <row r="41039">
          <cell r="G41039" t="str">
            <v>KEBONSARI</v>
          </cell>
        </row>
        <row r="41040">
          <cell r="G41040" t="str">
            <v>KEBONSARI</v>
          </cell>
        </row>
        <row r="41041">
          <cell r="G41041" t="str">
            <v>KEBONSARI</v>
          </cell>
        </row>
        <row r="41042">
          <cell r="G41042" t="str">
            <v>KEBONSARI</v>
          </cell>
        </row>
        <row r="41043">
          <cell r="G41043" t="str">
            <v>KEBONSARI</v>
          </cell>
        </row>
        <row r="41044">
          <cell r="G41044" t="str">
            <v>KEBONSARI</v>
          </cell>
        </row>
        <row r="41045">
          <cell r="G41045" t="str">
            <v>KEBONSARI</v>
          </cell>
        </row>
        <row r="41046">
          <cell r="G41046" t="str">
            <v>KEBONSARI</v>
          </cell>
        </row>
        <row r="41047">
          <cell r="G41047" t="str">
            <v>KEBONSARI</v>
          </cell>
        </row>
        <row r="41048">
          <cell r="G41048" t="str">
            <v>KEBONSARI</v>
          </cell>
        </row>
        <row r="41049">
          <cell r="G41049" t="str">
            <v>KEBONSARI</v>
          </cell>
        </row>
        <row r="41050">
          <cell r="G41050" t="str">
            <v>KEBONSARI</v>
          </cell>
        </row>
        <row r="41051">
          <cell r="G41051" t="str">
            <v>KEBONSARI</v>
          </cell>
        </row>
        <row r="41052">
          <cell r="G41052" t="str">
            <v>KEBONSARI</v>
          </cell>
        </row>
        <row r="41053">
          <cell r="G41053" t="str">
            <v>KEBONSARI</v>
          </cell>
        </row>
        <row r="41054">
          <cell r="G41054" t="str">
            <v>KEBONSARI</v>
          </cell>
        </row>
        <row r="41055">
          <cell r="G41055" t="str">
            <v>KEBONSARI</v>
          </cell>
        </row>
        <row r="41056">
          <cell r="G41056" t="str">
            <v>KEBONSARI</v>
          </cell>
        </row>
        <row r="41057">
          <cell r="G41057" t="str">
            <v>KEBONSARI</v>
          </cell>
        </row>
        <row r="41058">
          <cell r="G41058" t="str">
            <v>KEBONSARI</v>
          </cell>
        </row>
        <row r="41059">
          <cell r="G41059" t="str">
            <v>KEBONSARI</v>
          </cell>
        </row>
        <row r="41060">
          <cell r="G41060" t="str">
            <v>KEBONSARI</v>
          </cell>
        </row>
        <row r="41061">
          <cell r="G41061" t="str">
            <v>KEBONSARI</v>
          </cell>
        </row>
        <row r="41062">
          <cell r="G41062" t="str">
            <v>KEBONSARI</v>
          </cell>
        </row>
        <row r="41063">
          <cell r="G41063" t="str">
            <v>KEBONSARI</v>
          </cell>
        </row>
        <row r="41064">
          <cell r="G41064" t="str">
            <v>KEBONSARI</v>
          </cell>
        </row>
        <row r="41065">
          <cell r="G41065" t="str">
            <v>KEBONSARI</v>
          </cell>
        </row>
        <row r="41066">
          <cell r="G41066" t="str">
            <v>KEBONSARI</v>
          </cell>
        </row>
        <row r="41067">
          <cell r="G41067" t="str">
            <v>KEBONSARI</v>
          </cell>
        </row>
        <row r="41068">
          <cell r="G41068" t="str">
            <v>KEBONSARI</v>
          </cell>
        </row>
        <row r="41069">
          <cell r="G41069" t="str">
            <v>KEBONSARI</v>
          </cell>
        </row>
        <row r="41070">
          <cell r="G41070" t="str">
            <v>KEBONSARI</v>
          </cell>
        </row>
        <row r="41071">
          <cell r="G41071" t="str">
            <v>KEBONSARI</v>
          </cell>
        </row>
        <row r="41072">
          <cell r="G41072" t="str">
            <v>KEBONSARI</v>
          </cell>
        </row>
        <row r="41073">
          <cell r="G41073" t="str">
            <v>KEBONSARI</v>
          </cell>
        </row>
        <row r="41074">
          <cell r="G41074" t="str">
            <v>KEBONSARI</v>
          </cell>
        </row>
        <row r="41075">
          <cell r="G41075" t="str">
            <v>KEBONSARI</v>
          </cell>
        </row>
        <row r="41076">
          <cell r="G41076" t="str">
            <v>KEBONSARI</v>
          </cell>
        </row>
        <row r="41077">
          <cell r="G41077" t="str">
            <v>KEBONSARI</v>
          </cell>
        </row>
        <row r="41078">
          <cell r="G41078" t="str">
            <v>KEBONSARI</v>
          </cell>
        </row>
        <row r="41079">
          <cell r="G41079" t="str">
            <v>KEBONSARI</v>
          </cell>
        </row>
        <row r="41080">
          <cell r="G41080" t="str">
            <v>KEBONSARI</v>
          </cell>
        </row>
        <row r="41081">
          <cell r="G41081" t="str">
            <v>KEBONSARI</v>
          </cell>
        </row>
        <row r="41082">
          <cell r="G41082" t="str">
            <v>KEBONSARI</v>
          </cell>
        </row>
        <row r="41083">
          <cell r="G41083" t="str">
            <v>KEBONSARI</v>
          </cell>
        </row>
        <row r="41084">
          <cell r="G41084" t="str">
            <v>KEBONSARI</v>
          </cell>
        </row>
        <row r="41085">
          <cell r="G41085" t="str">
            <v>KEBONSARI</v>
          </cell>
        </row>
        <row r="41086">
          <cell r="G41086" t="str">
            <v>KEBONSARI</v>
          </cell>
        </row>
        <row r="41087">
          <cell r="G41087" t="str">
            <v>KEBONSARI</v>
          </cell>
        </row>
        <row r="41088">
          <cell r="G41088" t="str">
            <v>KEBONSARI</v>
          </cell>
        </row>
        <row r="41089">
          <cell r="G41089" t="str">
            <v>KEBONSARI</v>
          </cell>
        </row>
        <row r="41090">
          <cell r="G41090" t="str">
            <v>KEBONSARI</v>
          </cell>
        </row>
        <row r="41091">
          <cell r="G41091" t="str">
            <v>KEBONSARI</v>
          </cell>
        </row>
        <row r="41092">
          <cell r="G41092" t="str">
            <v>KEBONSARI</v>
          </cell>
        </row>
        <row r="41093">
          <cell r="G41093" t="str">
            <v>KEBONSARI</v>
          </cell>
        </row>
        <row r="41094">
          <cell r="G41094" t="str">
            <v>KEBONSARI</v>
          </cell>
        </row>
        <row r="41095">
          <cell r="G41095" t="str">
            <v>KEBONSARI</v>
          </cell>
        </row>
        <row r="41096">
          <cell r="G41096" t="str">
            <v>KEBONSARI</v>
          </cell>
        </row>
        <row r="41097">
          <cell r="G41097" t="str">
            <v>KEBONSARI</v>
          </cell>
        </row>
        <row r="41098">
          <cell r="G41098" t="str">
            <v>KEBONSARI</v>
          </cell>
        </row>
        <row r="41099">
          <cell r="G41099" t="str">
            <v>KEBONSARI</v>
          </cell>
        </row>
        <row r="41100">
          <cell r="G41100" t="str">
            <v>KEBONSARI</v>
          </cell>
        </row>
        <row r="41101">
          <cell r="G41101" t="str">
            <v>KEBONSARI</v>
          </cell>
        </row>
        <row r="41102">
          <cell r="G41102" t="str">
            <v>KEBONSARI</v>
          </cell>
        </row>
        <row r="41103">
          <cell r="G41103" t="str">
            <v>KEBONSARI</v>
          </cell>
        </row>
        <row r="41104">
          <cell r="G41104" t="str">
            <v>KEBONSARI</v>
          </cell>
        </row>
        <row r="41105">
          <cell r="G41105" t="str">
            <v>KEBONSARI</v>
          </cell>
        </row>
        <row r="41106">
          <cell r="G41106" t="str">
            <v>KEBONSARI</v>
          </cell>
        </row>
        <row r="41107">
          <cell r="G41107" t="str">
            <v>KEBONSARI</v>
          </cell>
        </row>
        <row r="41108">
          <cell r="G41108" t="str">
            <v>KEBONSARI</v>
          </cell>
        </row>
        <row r="41109">
          <cell r="G41109" t="str">
            <v>KEBONSARI</v>
          </cell>
        </row>
        <row r="41110">
          <cell r="G41110" t="str">
            <v>KEBONSARI</v>
          </cell>
        </row>
        <row r="41111">
          <cell r="G41111" t="str">
            <v>KEBONSARI</v>
          </cell>
        </row>
        <row r="41112">
          <cell r="G41112" t="str">
            <v>KEBONSARI</v>
          </cell>
        </row>
        <row r="41113">
          <cell r="G41113" t="str">
            <v>KEBONSARI</v>
          </cell>
        </row>
        <row r="41114">
          <cell r="G41114" t="str">
            <v>KEBONSARI</v>
          </cell>
        </row>
        <row r="41115">
          <cell r="G41115" t="str">
            <v>KEBONSARI</v>
          </cell>
        </row>
        <row r="41116">
          <cell r="G41116" t="str">
            <v>KEBONSARI</v>
          </cell>
        </row>
        <row r="41117">
          <cell r="G41117" t="str">
            <v>KEBONSARI</v>
          </cell>
        </row>
        <row r="41118">
          <cell r="G41118" t="str">
            <v>KEBONSARI</v>
          </cell>
        </row>
        <row r="41119">
          <cell r="G41119" t="str">
            <v>KEBONSARI</v>
          </cell>
        </row>
        <row r="41120">
          <cell r="G41120" t="str">
            <v>KEBONSARI</v>
          </cell>
        </row>
        <row r="41121">
          <cell r="G41121" t="str">
            <v>KEBONSARI</v>
          </cell>
        </row>
        <row r="41122">
          <cell r="G41122" t="str">
            <v>KEBONSARI</v>
          </cell>
        </row>
        <row r="41123">
          <cell r="G41123" t="str">
            <v>KEBONSARI</v>
          </cell>
        </row>
        <row r="41124">
          <cell r="G41124" t="str">
            <v>KEBONSARI</v>
          </cell>
        </row>
        <row r="41125">
          <cell r="G41125" t="str">
            <v>KEBONSARI</v>
          </cell>
        </row>
        <row r="41126">
          <cell r="G41126" t="str">
            <v>KEBONSARI</v>
          </cell>
        </row>
        <row r="41127">
          <cell r="G41127" t="str">
            <v>KEBONSARI</v>
          </cell>
        </row>
        <row r="41128">
          <cell r="G41128" t="str">
            <v>KEBONSARI</v>
          </cell>
        </row>
        <row r="41129">
          <cell r="G41129" t="str">
            <v>KEBONSARI</v>
          </cell>
        </row>
        <row r="41130">
          <cell r="G41130" t="str">
            <v>KEBONSARI</v>
          </cell>
        </row>
        <row r="41131">
          <cell r="G41131" t="str">
            <v>KEBONSARI</v>
          </cell>
        </row>
        <row r="41132">
          <cell r="G41132" t="str">
            <v>KEBONSARI</v>
          </cell>
        </row>
        <row r="41133">
          <cell r="G41133" t="str">
            <v>KEBONSARI</v>
          </cell>
        </row>
        <row r="41134">
          <cell r="G41134" t="str">
            <v>KEBONSARI</v>
          </cell>
        </row>
        <row r="41135">
          <cell r="G41135" t="str">
            <v>KEBONSARI</v>
          </cell>
        </row>
        <row r="41136">
          <cell r="G41136" t="str">
            <v>KEBONSARI</v>
          </cell>
        </row>
        <row r="41137">
          <cell r="G41137" t="str">
            <v>KEBONSARI</v>
          </cell>
        </row>
        <row r="41138">
          <cell r="G41138" t="str">
            <v>KEBONSARI</v>
          </cell>
        </row>
        <row r="41139">
          <cell r="G41139" t="str">
            <v>KEBONSARI</v>
          </cell>
        </row>
        <row r="41140">
          <cell r="G41140" t="str">
            <v>KEBONSARI</v>
          </cell>
        </row>
        <row r="41141">
          <cell r="G41141" t="str">
            <v>KEBONSARI</v>
          </cell>
        </row>
        <row r="41142">
          <cell r="G41142" t="str">
            <v>KEBONSARI</v>
          </cell>
        </row>
        <row r="41143">
          <cell r="G41143" t="str">
            <v>KEBONSARI</v>
          </cell>
        </row>
        <row r="41144">
          <cell r="G41144" t="str">
            <v>KEBONSARI</v>
          </cell>
        </row>
        <row r="41145">
          <cell r="G41145" t="str">
            <v>KEBONSARI</v>
          </cell>
        </row>
        <row r="41146">
          <cell r="G41146" t="str">
            <v>KEBONSARI</v>
          </cell>
        </row>
        <row r="41147">
          <cell r="G41147" t="str">
            <v>KEBONSARI</v>
          </cell>
        </row>
        <row r="41148">
          <cell r="G41148" t="str">
            <v>KEBONSARI</v>
          </cell>
        </row>
        <row r="41149">
          <cell r="G41149" t="str">
            <v>KEBONSARI</v>
          </cell>
        </row>
        <row r="41150">
          <cell r="G41150" t="str">
            <v>KEBONSARI</v>
          </cell>
        </row>
        <row r="41151">
          <cell r="G41151" t="str">
            <v>KEBONSARI</v>
          </cell>
        </row>
        <row r="41152">
          <cell r="G41152" t="str">
            <v>KEBONSARI</v>
          </cell>
        </row>
        <row r="41153">
          <cell r="G41153" t="str">
            <v>KEBONSARI</v>
          </cell>
        </row>
        <row r="41154">
          <cell r="G41154" t="str">
            <v>KEBONSARI</v>
          </cell>
        </row>
        <row r="41155">
          <cell r="G41155" t="str">
            <v>KEBONSARI</v>
          </cell>
        </row>
        <row r="41156">
          <cell r="G41156" t="str">
            <v>KEBONSARI</v>
          </cell>
        </row>
        <row r="41157">
          <cell r="G41157" t="str">
            <v>KEBONSARI</v>
          </cell>
        </row>
        <row r="41158">
          <cell r="G41158" t="str">
            <v>KEBONSARI</v>
          </cell>
        </row>
        <row r="41159">
          <cell r="G41159" t="str">
            <v>KEBONSARI</v>
          </cell>
        </row>
        <row r="41160">
          <cell r="G41160" t="str">
            <v>KEBONSARI</v>
          </cell>
        </row>
        <row r="41161">
          <cell r="G41161" t="str">
            <v>KEBONSARI</v>
          </cell>
        </row>
        <row r="41162">
          <cell r="G41162" t="str">
            <v>KEBONSARI</v>
          </cell>
        </row>
        <row r="41163">
          <cell r="G41163" t="str">
            <v>KEBONSARI</v>
          </cell>
        </row>
        <row r="41164">
          <cell r="G41164" t="str">
            <v>KEBONSARI</v>
          </cell>
        </row>
        <row r="41165">
          <cell r="G41165" t="str">
            <v>KEBONSARI</v>
          </cell>
        </row>
        <row r="41166">
          <cell r="G41166" t="str">
            <v>KEBONSARI</v>
          </cell>
        </row>
        <row r="41167">
          <cell r="G41167" t="str">
            <v>KEBONSARI</v>
          </cell>
        </row>
        <row r="41168">
          <cell r="G41168" t="str">
            <v>KEBONSARI</v>
          </cell>
        </row>
        <row r="41169">
          <cell r="G41169" t="str">
            <v>KEBONSARI</v>
          </cell>
        </row>
        <row r="41170">
          <cell r="G41170" t="str">
            <v>KEBONSARI</v>
          </cell>
        </row>
        <row r="41171">
          <cell r="G41171" t="str">
            <v>KEBONSARI</v>
          </cell>
        </row>
        <row r="41172">
          <cell r="G41172" t="str">
            <v>KEBONSARI</v>
          </cell>
        </row>
        <row r="41173">
          <cell r="G41173" t="str">
            <v>KEBONSARI</v>
          </cell>
        </row>
        <row r="41174">
          <cell r="G41174" t="str">
            <v>KEBONSARI</v>
          </cell>
        </row>
        <row r="41175">
          <cell r="G41175" t="str">
            <v>KEBONSARI</v>
          </cell>
        </row>
        <row r="41176">
          <cell r="G41176" t="str">
            <v>KEBONSARI</v>
          </cell>
        </row>
        <row r="41177">
          <cell r="G41177" t="str">
            <v>KEBONSARI</v>
          </cell>
        </row>
        <row r="41178">
          <cell r="G41178" t="str">
            <v>KEBONSARI</v>
          </cell>
        </row>
        <row r="41179">
          <cell r="G41179" t="str">
            <v>KEBONSARI</v>
          </cell>
        </row>
        <row r="41180">
          <cell r="G41180" t="str">
            <v>KEBONSARI</v>
          </cell>
        </row>
        <row r="41181">
          <cell r="G41181" t="str">
            <v>KEBONSARI</v>
          </cell>
        </row>
        <row r="41182">
          <cell r="G41182" t="str">
            <v>KEBONSARI</v>
          </cell>
        </row>
        <row r="41183">
          <cell r="G41183" t="str">
            <v>KEBONSARI</v>
          </cell>
        </row>
        <row r="41184">
          <cell r="G41184" t="str">
            <v>KEBONSARI</v>
          </cell>
        </row>
        <row r="41185">
          <cell r="G41185" t="str">
            <v>KEBONSARI</v>
          </cell>
        </row>
        <row r="41186">
          <cell r="G41186" t="str">
            <v>KEBONSARI</v>
          </cell>
        </row>
        <row r="41187">
          <cell r="G41187" t="str">
            <v>KEBONSARI</v>
          </cell>
        </row>
        <row r="41188">
          <cell r="G41188" t="str">
            <v>KEBONSARI</v>
          </cell>
        </row>
        <row r="41189">
          <cell r="G41189" t="str">
            <v>KEBONSARI</v>
          </cell>
        </row>
        <row r="41190">
          <cell r="G41190" t="str">
            <v>KEBONSARI</v>
          </cell>
        </row>
        <row r="41191">
          <cell r="G41191" t="str">
            <v>KEBONSARI</v>
          </cell>
        </row>
        <row r="41192">
          <cell r="G41192" t="str">
            <v>KEBONSARI</v>
          </cell>
        </row>
        <row r="41193">
          <cell r="G41193" t="str">
            <v>KEBONSARI</v>
          </cell>
        </row>
        <row r="41194">
          <cell r="G41194" t="str">
            <v>KEBONSARI</v>
          </cell>
        </row>
        <row r="41195">
          <cell r="G41195" t="str">
            <v>KEBONSARI</v>
          </cell>
        </row>
        <row r="41196">
          <cell r="G41196" t="str">
            <v>KEBONSARI</v>
          </cell>
        </row>
        <row r="41197">
          <cell r="G41197" t="str">
            <v>KEBONSARI</v>
          </cell>
        </row>
        <row r="41198">
          <cell r="G41198" t="str">
            <v>KEBONSARI</v>
          </cell>
        </row>
        <row r="41199">
          <cell r="G41199" t="str">
            <v>KEBONSARI</v>
          </cell>
        </row>
        <row r="41200">
          <cell r="G41200" t="str">
            <v>KEBONSARI</v>
          </cell>
        </row>
        <row r="41201">
          <cell r="G41201" t="str">
            <v>KEBONSARI</v>
          </cell>
        </row>
        <row r="41202">
          <cell r="G41202" t="str">
            <v>KEBONSARI</v>
          </cell>
        </row>
        <row r="41203">
          <cell r="G41203" t="str">
            <v>KEBONSARI</v>
          </cell>
        </row>
        <row r="41204">
          <cell r="G41204" t="str">
            <v>KEBONSARI</v>
          </cell>
        </row>
        <row r="41205">
          <cell r="G41205" t="str">
            <v>KEBONSARI</v>
          </cell>
        </row>
        <row r="41206">
          <cell r="G41206" t="str">
            <v>KEBONSARI</v>
          </cell>
        </row>
        <row r="41207">
          <cell r="G41207" t="str">
            <v>KEBONSARI</v>
          </cell>
        </row>
        <row r="41208">
          <cell r="G41208" t="str">
            <v>KEBONSARI</v>
          </cell>
        </row>
        <row r="41209">
          <cell r="G41209" t="str">
            <v>KEBONSARI</v>
          </cell>
        </row>
        <row r="41210">
          <cell r="G41210" t="str">
            <v>KEBONSARI</v>
          </cell>
        </row>
        <row r="41211">
          <cell r="G41211" t="str">
            <v>KEBONSARI</v>
          </cell>
        </row>
        <row r="41212">
          <cell r="G41212" t="str">
            <v>KEBONSARI</v>
          </cell>
        </row>
        <row r="41213">
          <cell r="G41213" t="str">
            <v>KEBONSARI</v>
          </cell>
        </row>
        <row r="41214">
          <cell r="G41214" t="str">
            <v>KEBONSARI</v>
          </cell>
        </row>
        <row r="41215">
          <cell r="G41215" t="str">
            <v>KEBONSARI</v>
          </cell>
        </row>
        <row r="41216">
          <cell r="G41216" t="str">
            <v>KEBONSARI</v>
          </cell>
        </row>
        <row r="41217">
          <cell r="G41217" t="str">
            <v>KEBONSARI</v>
          </cell>
        </row>
        <row r="41218">
          <cell r="G41218" t="str">
            <v>KEBONSARI</v>
          </cell>
        </row>
        <row r="41219">
          <cell r="G41219" t="str">
            <v>KEBONSARI</v>
          </cell>
        </row>
        <row r="41220">
          <cell r="G41220" t="str">
            <v>KEBONSARI</v>
          </cell>
        </row>
        <row r="41221">
          <cell r="G41221" t="str">
            <v>KEBONSARI</v>
          </cell>
        </row>
        <row r="41222">
          <cell r="G41222" t="str">
            <v>KEBONSARI</v>
          </cell>
        </row>
        <row r="41223">
          <cell r="G41223" t="str">
            <v>KEBONSARI</v>
          </cell>
        </row>
        <row r="41224">
          <cell r="G41224" t="str">
            <v>KEBONSARI</v>
          </cell>
        </row>
        <row r="41225">
          <cell r="G41225" t="str">
            <v>KEBONSARI</v>
          </cell>
        </row>
        <row r="41226">
          <cell r="G41226" t="str">
            <v>KEBONSARI</v>
          </cell>
        </row>
        <row r="41227">
          <cell r="G41227" t="str">
            <v>KEBONSARI</v>
          </cell>
        </row>
        <row r="41228">
          <cell r="G41228" t="str">
            <v>KEBONSARI</v>
          </cell>
        </row>
        <row r="41229">
          <cell r="G41229" t="str">
            <v>KEBONSARI</v>
          </cell>
        </row>
        <row r="41230">
          <cell r="G41230" t="str">
            <v>KEBONSARI</v>
          </cell>
        </row>
        <row r="41231">
          <cell r="G41231" t="str">
            <v>KEBONSARI</v>
          </cell>
        </row>
        <row r="41232">
          <cell r="G41232" t="str">
            <v>KEBONSARI</v>
          </cell>
        </row>
        <row r="41233">
          <cell r="G41233" t="str">
            <v>KEBONSARI</v>
          </cell>
        </row>
        <row r="41234">
          <cell r="G41234" t="str">
            <v>KEBONSARI</v>
          </cell>
        </row>
        <row r="41235">
          <cell r="G41235" t="str">
            <v>KEBONSARI</v>
          </cell>
        </row>
        <row r="41236">
          <cell r="G41236" t="str">
            <v>KEBONSARI</v>
          </cell>
        </row>
        <row r="41237">
          <cell r="G41237" t="str">
            <v>KEBONSARI</v>
          </cell>
        </row>
        <row r="41238">
          <cell r="G41238" t="str">
            <v>KEBONSARI</v>
          </cell>
        </row>
        <row r="41239">
          <cell r="G41239" t="str">
            <v>KEBONSARI</v>
          </cell>
        </row>
        <row r="41240">
          <cell r="G41240" t="str">
            <v>KEBONSARI</v>
          </cell>
        </row>
        <row r="41241">
          <cell r="G41241" t="str">
            <v>KEBONSARI</v>
          </cell>
        </row>
        <row r="41242">
          <cell r="G41242" t="str">
            <v>KEBONSARI</v>
          </cell>
        </row>
        <row r="41243">
          <cell r="G41243" t="str">
            <v>KEBONSARI</v>
          </cell>
        </row>
        <row r="41244">
          <cell r="G41244" t="str">
            <v>KEBONSARI</v>
          </cell>
        </row>
        <row r="41245">
          <cell r="G41245" t="str">
            <v>KEBONSARI</v>
          </cell>
        </row>
        <row r="41246">
          <cell r="G41246" t="str">
            <v>KEBONSARI</v>
          </cell>
        </row>
        <row r="41247">
          <cell r="G41247" t="str">
            <v>KEBONSARI</v>
          </cell>
        </row>
        <row r="41248">
          <cell r="G41248" t="str">
            <v>KEBONSARI</v>
          </cell>
        </row>
        <row r="41249">
          <cell r="G41249" t="str">
            <v>KEBONSARI</v>
          </cell>
        </row>
        <row r="41250">
          <cell r="G41250" t="str">
            <v>KEBONSARI</v>
          </cell>
        </row>
        <row r="41251">
          <cell r="G41251" t="str">
            <v>KEBONSARI</v>
          </cell>
        </row>
        <row r="41252">
          <cell r="G41252" t="str">
            <v>KEBONSARI</v>
          </cell>
        </row>
        <row r="41253">
          <cell r="G41253" t="str">
            <v>KEBONSARI</v>
          </cell>
        </row>
        <row r="41254">
          <cell r="G41254" t="str">
            <v>KEBONSARI</v>
          </cell>
        </row>
        <row r="41255">
          <cell r="G41255" t="str">
            <v>KEBONSARI</v>
          </cell>
        </row>
        <row r="41256">
          <cell r="G41256" t="str">
            <v>KEBONSARI</v>
          </cell>
        </row>
        <row r="41257">
          <cell r="G41257" t="str">
            <v>KEBONSARI</v>
          </cell>
        </row>
        <row r="41258">
          <cell r="G41258" t="str">
            <v>KEBONSARI</v>
          </cell>
        </row>
        <row r="41259">
          <cell r="G41259" t="str">
            <v>KEBONSARI</v>
          </cell>
        </row>
        <row r="41260">
          <cell r="G41260" t="str">
            <v>KEBONSARI</v>
          </cell>
        </row>
        <row r="41261">
          <cell r="G41261" t="str">
            <v>KEBONSARI</v>
          </cell>
        </row>
        <row r="41262">
          <cell r="G41262" t="str">
            <v>KEBONSARI</v>
          </cell>
        </row>
        <row r="41263">
          <cell r="G41263" t="str">
            <v>KEBONSARI</v>
          </cell>
        </row>
        <row r="41264">
          <cell r="G41264" t="str">
            <v>KEBONSARI</v>
          </cell>
        </row>
        <row r="41265">
          <cell r="G41265" t="str">
            <v>KEBONSARI</v>
          </cell>
        </row>
        <row r="41266">
          <cell r="G41266" t="str">
            <v>KEBONSARI</v>
          </cell>
        </row>
        <row r="41267">
          <cell r="G41267" t="str">
            <v>KEBONSARI</v>
          </cell>
        </row>
        <row r="41268">
          <cell r="G41268" t="str">
            <v>KEBONSARI</v>
          </cell>
        </row>
        <row r="41269">
          <cell r="G41269" t="str">
            <v>KEBONSARI</v>
          </cell>
        </row>
        <row r="41270">
          <cell r="G41270" t="str">
            <v>KEBONSARI</v>
          </cell>
        </row>
        <row r="41271">
          <cell r="G41271" t="str">
            <v>KEBONSARI</v>
          </cell>
        </row>
        <row r="41272">
          <cell r="G41272" t="str">
            <v>KEBONSARI</v>
          </cell>
        </row>
        <row r="41273">
          <cell r="G41273" t="str">
            <v>KEBONSARI</v>
          </cell>
        </row>
        <row r="41274">
          <cell r="G41274" t="str">
            <v>KEBONSARI</v>
          </cell>
        </row>
        <row r="41275">
          <cell r="G41275" t="str">
            <v>KEBONSARI</v>
          </cell>
        </row>
        <row r="41276">
          <cell r="G41276" t="str">
            <v>KEBONSARI</v>
          </cell>
        </row>
        <row r="41277">
          <cell r="G41277" t="str">
            <v>KEBONSARI</v>
          </cell>
        </row>
        <row r="41278">
          <cell r="G41278" t="str">
            <v>KEBONSARI</v>
          </cell>
        </row>
        <row r="41279">
          <cell r="G41279" t="str">
            <v>KEBONSARI</v>
          </cell>
        </row>
        <row r="41280">
          <cell r="G41280" t="str">
            <v>KEBONSARI</v>
          </cell>
        </row>
        <row r="41281">
          <cell r="G41281" t="str">
            <v>KEBONSARI</v>
          </cell>
        </row>
        <row r="41282">
          <cell r="G41282" t="str">
            <v>KEBONSARI</v>
          </cell>
        </row>
        <row r="41283">
          <cell r="G41283" t="str">
            <v>KEBONSARI</v>
          </cell>
        </row>
        <row r="41284">
          <cell r="G41284" t="str">
            <v>KEBONSARI</v>
          </cell>
        </row>
        <row r="41285">
          <cell r="G41285" t="str">
            <v>KEBONSARI</v>
          </cell>
        </row>
        <row r="41286">
          <cell r="G41286" t="str">
            <v>KEBONSARI</v>
          </cell>
        </row>
        <row r="41287">
          <cell r="G41287" t="str">
            <v>KEBONSARI</v>
          </cell>
        </row>
        <row r="41288">
          <cell r="G41288" t="str">
            <v>KEBONSARI</v>
          </cell>
        </row>
        <row r="41289">
          <cell r="G41289" t="str">
            <v>KEBONSARI</v>
          </cell>
        </row>
        <row r="41290">
          <cell r="G41290" t="str">
            <v>KEBONSARI</v>
          </cell>
        </row>
        <row r="41291">
          <cell r="G41291" t="str">
            <v>KEBONSARI</v>
          </cell>
        </row>
        <row r="41292">
          <cell r="G41292" t="str">
            <v>KEBONSARI</v>
          </cell>
        </row>
        <row r="41293">
          <cell r="G41293" t="str">
            <v>KEBONSARI</v>
          </cell>
        </row>
        <row r="41294">
          <cell r="G41294" t="str">
            <v>KEBONSARI</v>
          </cell>
        </row>
        <row r="41295">
          <cell r="G41295" t="str">
            <v>KEBONSARI</v>
          </cell>
        </row>
        <row r="41296">
          <cell r="G41296" t="str">
            <v>KEBONSARI</v>
          </cell>
        </row>
        <row r="41297">
          <cell r="G41297" t="str">
            <v>KEBONSARI</v>
          </cell>
        </row>
        <row r="41298">
          <cell r="G41298" t="str">
            <v>KEBONSARI</v>
          </cell>
        </row>
        <row r="41299">
          <cell r="G41299" t="str">
            <v>KEBONSARI</v>
          </cell>
        </row>
        <row r="41300">
          <cell r="G41300" t="str">
            <v>KEBONSARI</v>
          </cell>
        </row>
        <row r="41301">
          <cell r="G41301" t="str">
            <v>KEBONSARI</v>
          </cell>
        </row>
        <row r="41302">
          <cell r="G41302" t="str">
            <v>KEBONSARI</v>
          </cell>
        </row>
        <row r="41303">
          <cell r="G41303" t="str">
            <v>KEBONSARI</v>
          </cell>
        </row>
        <row r="41304">
          <cell r="G41304" t="str">
            <v>KEBONSARI</v>
          </cell>
        </row>
        <row r="41305">
          <cell r="G41305" t="str">
            <v>KEBONSARI</v>
          </cell>
        </row>
        <row r="41306">
          <cell r="G41306" t="str">
            <v>KEBONSARI</v>
          </cell>
        </row>
        <row r="41307">
          <cell r="G41307" t="str">
            <v>KEBONSARI</v>
          </cell>
        </row>
        <row r="41308">
          <cell r="G41308" t="str">
            <v>KEBONSARI</v>
          </cell>
        </row>
        <row r="41309">
          <cell r="G41309" t="str">
            <v>KEBONSARI</v>
          </cell>
        </row>
        <row r="41310">
          <cell r="G41310" t="str">
            <v>KEBONSARI</v>
          </cell>
        </row>
        <row r="41311">
          <cell r="G41311" t="str">
            <v>KEBONSARI</v>
          </cell>
        </row>
        <row r="41312">
          <cell r="G41312" t="str">
            <v>KEBONSARI</v>
          </cell>
        </row>
        <row r="41313">
          <cell r="G41313" t="str">
            <v>KEBONSARI</v>
          </cell>
        </row>
        <row r="41314">
          <cell r="G41314" t="str">
            <v>KEBONSARI</v>
          </cell>
        </row>
        <row r="41315">
          <cell r="G41315" t="str">
            <v>KEBONSARI</v>
          </cell>
        </row>
        <row r="41316">
          <cell r="G41316" t="str">
            <v>KEBONSARI</v>
          </cell>
        </row>
        <row r="41317">
          <cell r="G41317" t="str">
            <v>KEBONSARI</v>
          </cell>
        </row>
        <row r="41318">
          <cell r="G41318" t="str">
            <v>KEBONSARI</v>
          </cell>
        </row>
        <row r="41319">
          <cell r="G41319" t="str">
            <v>KEBONSARI</v>
          </cell>
        </row>
        <row r="41320">
          <cell r="G41320" t="str">
            <v>KEBONSARI</v>
          </cell>
        </row>
        <row r="41321">
          <cell r="G41321" t="str">
            <v>KEBONSARI</v>
          </cell>
        </row>
        <row r="41322">
          <cell r="G41322" t="str">
            <v>KEBONSARI</v>
          </cell>
        </row>
        <row r="41323">
          <cell r="G41323" t="str">
            <v>KEBONSARI</v>
          </cell>
        </row>
        <row r="41324">
          <cell r="G41324" t="str">
            <v>KEBONSARI</v>
          </cell>
        </row>
        <row r="41325">
          <cell r="G41325" t="str">
            <v>KEBONSARI</v>
          </cell>
        </row>
        <row r="41326">
          <cell r="G41326" t="str">
            <v>KEBONSARI</v>
          </cell>
        </row>
        <row r="41327">
          <cell r="G41327" t="str">
            <v>KEBONSARI</v>
          </cell>
        </row>
        <row r="41328">
          <cell r="G41328" t="str">
            <v>KEBONSARI</v>
          </cell>
        </row>
        <row r="41329">
          <cell r="G41329" t="str">
            <v>KEBONSARI</v>
          </cell>
        </row>
        <row r="41330">
          <cell r="G41330" t="str">
            <v>KEBONSARI</v>
          </cell>
        </row>
        <row r="41331">
          <cell r="G41331" t="str">
            <v>KEBONSARI</v>
          </cell>
        </row>
        <row r="41332">
          <cell r="G41332" t="str">
            <v>KEBONSARI</v>
          </cell>
        </row>
        <row r="41333">
          <cell r="G41333" t="str">
            <v>KEBONSARI</v>
          </cell>
        </row>
        <row r="41334">
          <cell r="G41334" t="str">
            <v>KEBONSARI</v>
          </cell>
        </row>
        <row r="41335">
          <cell r="G41335" t="str">
            <v>KEBONSARI</v>
          </cell>
        </row>
        <row r="41336">
          <cell r="G41336" t="str">
            <v>KEBONSARI</v>
          </cell>
        </row>
        <row r="41337">
          <cell r="G41337" t="str">
            <v>KEBONSARI</v>
          </cell>
        </row>
        <row r="41338">
          <cell r="G41338" t="str">
            <v>KEBONSARI</v>
          </cell>
        </row>
        <row r="41339">
          <cell r="G41339" t="str">
            <v>KEBONSARI</v>
          </cell>
        </row>
        <row r="41340">
          <cell r="G41340" t="str">
            <v>KEBONSARI</v>
          </cell>
        </row>
        <row r="41341">
          <cell r="G41341" t="str">
            <v>KEBONSARI</v>
          </cell>
        </row>
        <row r="41342">
          <cell r="G41342" t="str">
            <v>KEBONSARI</v>
          </cell>
        </row>
        <row r="41343">
          <cell r="G41343" t="str">
            <v>KEBONSARI</v>
          </cell>
        </row>
        <row r="41344">
          <cell r="G41344" t="str">
            <v>KEBONSARI</v>
          </cell>
        </row>
        <row r="41345">
          <cell r="G41345" t="str">
            <v>KEBONSARI</v>
          </cell>
        </row>
        <row r="41346">
          <cell r="G41346" t="str">
            <v>KEBONSARI</v>
          </cell>
        </row>
        <row r="41347">
          <cell r="G41347" t="str">
            <v>KEBONSARI</v>
          </cell>
        </row>
        <row r="41348">
          <cell r="G41348" t="str">
            <v>KEBONSARI</v>
          </cell>
        </row>
        <row r="41349">
          <cell r="G41349" t="str">
            <v>KEBONSARI</v>
          </cell>
        </row>
        <row r="41350">
          <cell r="G41350" t="str">
            <v>KEBONSARI</v>
          </cell>
        </row>
        <row r="41351">
          <cell r="G41351" t="str">
            <v>KEBONSARI</v>
          </cell>
        </row>
        <row r="41352">
          <cell r="G41352" t="str">
            <v>KEBONSARI</v>
          </cell>
        </row>
        <row r="41353">
          <cell r="G41353" t="str">
            <v>KEBONSARI</v>
          </cell>
        </row>
        <row r="41354">
          <cell r="G41354" t="str">
            <v>KEBONSARI</v>
          </cell>
        </row>
        <row r="41355">
          <cell r="G41355" t="str">
            <v>KEBONSARI</v>
          </cell>
        </row>
        <row r="41356">
          <cell r="G41356" t="str">
            <v>KEBONSARI</v>
          </cell>
        </row>
        <row r="41357">
          <cell r="G41357" t="str">
            <v>KEBONSARI</v>
          </cell>
        </row>
        <row r="41358">
          <cell r="G41358" t="str">
            <v>KEBONSARI</v>
          </cell>
        </row>
        <row r="41359">
          <cell r="G41359" t="str">
            <v>KEBONSARI</v>
          </cell>
        </row>
        <row r="41360">
          <cell r="G41360" t="str">
            <v>KEBONSARI</v>
          </cell>
        </row>
        <row r="41361">
          <cell r="G41361" t="str">
            <v>KEBONSARI</v>
          </cell>
        </row>
        <row r="41362">
          <cell r="G41362" t="str">
            <v>KEBONSARI</v>
          </cell>
        </row>
        <row r="41363">
          <cell r="G41363" t="str">
            <v>KEBONSARI</v>
          </cell>
        </row>
        <row r="41364">
          <cell r="G41364" t="str">
            <v>KEBONSARI</v>
          </cell>
        </row>
        <row r="41365">
          <cell r="G41365" t="str">
            <v>KEBONSARI</v>
          </cell>
        </row>
        <row r="41366">
          <cell r="G41366" t="str">
            <v>KEBONSARI</v>
          </cell>
        </row>
        <row r="41367">
          <cell r="G41367" t="str">
            <v>KEBONSARI</v>
          </cell>
        </row>
        <row r="41368">
          <cell r="G41368" t="str">
            <v>KEBONSARI</v>
          </cell>
        </row>
        <row r="41369">
          <cell r="G41369" t="str">
            <v>KEBONSARI</v>
          </cell>
        </row>
        <row r="41370">
          <cell r="G41370" t="str">
            <v>KEBONSARI</v>
          </cell>
        </row>
        <row r="41371">
          <cell r="G41371" t="str">
            <v>KEBONSARI</v>
          </cell>
        </row>
        <row r="41372">
          <cell r="G41372" t="str">
            <v>KEBONSARI</v>
          </cell>
        </row>
        <row r="41373">
          <cell r="G41373" t="str">
            <v>KEBONSARI</v>
          </cell>
        </row>
        <row r="41374">
          <cell r="G41374" t="str">
            <v>KEBONSARI</v>
          </cell>
        </row>
        <row r="41375">
          <cell r="G41375" t="str">
            <v>KEBONSARI</v>
          </cell>
        </row>
        <row r="41376">
          <cell r="G41376" t="str">
            <v>KEBONSARI</v>
          </cell>
        </row>
        <row r="41377">
          <cell r="G41377" t="str">
            <v>KEBONSARI</v>
          </cell>
        </row>
        <row r="41378">
          <cell r="G41378" t="str">
            <v>KEBONSARI</v>
          </cell>
        </row>
        <row r="41379">
          <cell r="G41379" t="str">
            <v>KEBONSARI</v>
          </cell>
        </row>
        <row r="41380">
          <cell r="G41380" t="str">
            <v>KEBONSARI</v>
          </cell>
        </row>
        <row r="41381">
          <cell r="G41381" t="str">
            <v>KEBONSARI</v>
          </cell>
        </row>
        <row r="41382">
          <cell r="G41382" t="str">
            <v>KEBONSARI</v>
          </cell>
        </row>
        <row r="41383">
          <cell r="G41383" t="str">
            <v>KEBONSARI</v>
          </cell>
        </row>
        <row r="41384">
          <cell r="G41384" t="str">
            <v>KEBONSARI</v>
          </cell>
        </row>
        <row r="41385">
          <cell r="G41385" t="str">
            <v>KEBONSARI</v>
          </cell>
        </row>
        <row r="41386">
          <cell r="G41386" t="str">
            <v>KEBONSARI</v>
          </cell>
        </row>
        <row r="41387">
          <cell r="G41387" t="str">
            <v>KEBONSARI</v>
          </cell>
        </row>
        <row r="41388">
          <cell r="G41388" t="str">
            <v>KEBONSARI</v>
          </cell>
        </row>
        <row r="41389">
          <cell r="G41389" t="str">
            <v>KEBONSARI</v>
          </cell>
        </row>
        <row r="41390">
          <cell r="G41390" t="str">
            <v>KEBONSARI</v>
          </cell>
        </row>
        <row r="41391">
          <cell r="G41391" t="str">
            <v>KEBONSARI</v>
          </cell>
        </row>
        <row r="41392">
          <cell r="G41392" t="str">
            <v>KEBONSARI</v>
          </cell>
        </row>
        <row r="41393">
          <cell r="G41393" t="str">
            <v>KEBONSARI</v>
          </cell>
        </row>
        <row r="41394">
          <cell r="G41394" t="str">
            <v>KEBONSARI</v>
          </cell>
        </row>
        <row r="41395">
          <cell r="G41395" t="str">
            <v>KEBONSARI</v>
          </cell>
        </row>
        <row r="41396">
          <cell r="G41396" t="str">
            <v>KEBONSARI</v>
          </cell>
        </row>
        <row r="41397">
          <cell r="G41397" t="str">
            <v>KEBONSARI</v>
          </cell>
        </row>
        <row r="41398">
          <cell r="G41398" t="str">
            <v>KEBONSARI</v>
          </cell>
        </row>
        <row r="41399">
          <cell r="G41399" t="str">
            <v>KEBONSARI</v>
          </cell>
        </row>
        <row r="41400">
          <cell r="G41400" t="str">
            <v>KEBONSARI</v>
          </cell>
        </row>
        <row r="41401">
          <cell r="G41401" t="str">
            <v>KEBONSARI</v>
          </cell>
        </row>
        <row r="41402">
          <cell r="G41402" t="str">
            <v>KEBONSARI</v>
          </cell>
        </row>
        <row r="41403">
          <cell r="G41403" t="str">
            <v>KEBONSARI</v>
          </cell>
        </row>
        <row r="41404">
          <cell r="G41404" t="str">
            <v>KEBONSARI</v>
          </cell>
        </row>
        <row r="41405">
          <cell r="G41405" t="str">
            <v>KEBONSARI</v>
          </cell>
        </row>
        <row r="41406">
          <cell r="G41406" t="str">
            <v>KEBONSARI</v>
          </cell>
        </row>
        <row r="41407">
          <cell r="G41407" t="str">
            <v>KEBONSARI</v>
          </cell>
        </row>
        <row r="41408">
          <cell r="G41408" t="str">
            <v>KEBONSARI</v>
          </cell>
        </row>
        <row r="41409">
          <cell r="G41409" t="str">
            <v>KEBONSARI</v>
          </cell>
        </row>
        <row r="41410">
          <cell r="G41410" t="str">
            <v>KEBONSARI</v>
          </cell>
        </row>
        <row r="41411">
          <cell r="G41411" t="str">
            <v>KEBONSARI</v>
          </cell>
        </row>
        <row r="41412">
          <cell r="G41412" t="str">
            <v>KEBONSARI</v>
          </cell>
        </row>
        <row r="41413">
          <cell r="G41413" t="str">
            <v>KEBONSARI</v>
          </cell>
        </row>
        <row r="41414">
          <cell r="G41414" t="str">
            <v>KEBONSARI</v>
          </cell>
        </row>
        <row r="41415">
          <cell r="G41415" t="str">
            <v>KEBONSARI</v>
          </cell>
        </row>
        <row r="41416">
          <cell r="G41416" t="str">
            <v>KEBONSARI</v>
          </cell>
        </row>
        <row r="41417">
          <cell r="G41417" t="str">
            <v>KEBONSARI</v>
          </cell>
        </row>
        <row r="41418">
          <cell r="G41418" t="str">
            <v>KEBONSARI</v>
          </cell>
        </row>
        <row r="41419">
          <cell r="G41419" t="str">
            <v>KEBONSARI</v>
          </cell>
        </row>
        <row r="41420">
          <cell r="G41420" t="str">
            <v>KEBONSARI</v>
          </cell>
        </row>
        <row r="41421">
          <cell r="G41421" t="str">
            <v>KEBONSARI</v>
          </cell>
        </row>
        <row r="41422">
          <cell r="G41422" t="str">
            <v>KEBONSARI</v>
          </cell>
        </row>
        <row r="41423">
          <cell r="G41423" t="str">
            <v>KEBONSARI</v>
          </cell>
        </row>
        <row r="41424">
          <cell r="G41424" t="str">
            <v>KEBONSARI</v>
          </cell>
        </row>
        <row r="41425">
          <cell r="G41425" t="str">
            <v>KEBONSARI</v>
          </cell>
        </row>
        <row r="41426">
          <cell r="G41426" t="str">
            <v>KEBONSARI</v>
          </cell>
        </row>
        <row r="41427">
          <cell r="G41427" t="str">
            <v>KEBONSARI</v>
          </cell>
        </row>
        <row r="41428">
          <cell r="G41428" t="str">
            <v>KEBONSARI</v>
          </cell>
        </row>
        <row r="41429">
          <cell r="G41429" t="str">
            <v>KEBONSARI</v>
          </cell>
        </row>
        <row r="41430">
          <cell r="G41430" t="str">
            <v>KEBONSARI</v>
          </cell>
        </row>
        <row r="41431">
          <cell r="G41431" t="str">
            <v>KEBONSARI</v>
          </cell>
        </row>
        <row r="41432">
          <cell r="G41432" t="str">
            <v>KEBONSARI</v>
          </cell>
        </row>
        <row r="41433">
          <cell r="G41433" t="str">
            <v>KEBONSARI</v>
          </cell>
        </row>
        <row r="41434">
          <cell r="G41434" t="str">
            <v>KEBONSARI</v>
          </cell>
        </row>
        <row r="41435">
          <cell r="G41435" t="str">
            <v>KEBONSARI</v>
          </cell>
        </row>
        <row r="41436">
          <cell r="G41436" t="str">
            <v>KEBONSARI</v>
          </cell>
        </row>
        <row r="41437">
          <cell r="G41437" t="str">
            <v>KEBONSARI</v>
          </cell>
        </row>
        <row r="41438">
          <cell r="G41438" t="str">
            <v>KEBONSARI</v>
          </cell>
        </row>
        <row r="41439">
          <cell r="G41439" t="str">
            <v>KEBONSARI</v>
          </cell>
        </row>
        <row r="41440">
          <cell r="G41440" t="str">
            <v>KEBONSARI</v>
          </cell>
        </row>
        <row r="41441">
          <cell r="G41441" t="str">
            <v>KEBONSARI</v>
          </cell>
        </row>
        <row r="41442">
          <cell r="G41442" t="str">
            <v>KEBONSARI</v>
          </cell>
        </row>
        <row r="41443">
          <cell r="G41443" t="str">
            <v>KEBONSARI</v>
          </cell>
        </row>
        <row r="41444">
          <cell r="G41444" t="str">
            <v>KEBONSARI</v>
          </cell>
        </row>
        <row r="41445">
          <cell r="G41445" t="str">
            <v>KEBONSARI</v>
          </cell>
        </row>
        <row r="41446">
          <cell r="G41446" t="str">
            <v>KEBONSARI</v>
          </cell>
        </row>
        <row r="41447">
          <cell r="G41447" t="str">
            <v>KEBONSARI</v>
          </cell>
        </row>
        <row r="41448">
          <cell r="G41448" t="str">
            <v>KEBONSARI</v>
          </cell>
        </row>
        <row r="41449">
          <cell r="G41449" t="str">
            <v>KEBONSARI</v>
          </cell>
        </row>
        <row r="41450">
          <cell r="G41450" t="str">
            <v>KEBONSARI</v>
          </cell>
        </row>
        <row r="41451">
          <cell r="G41451" t="str">
            <v>KEBONSARI</v>
          </cell>
        </row>
        <row r="41452">
          <cell r="G41452" t="str">
            <v>KEBONSARI</v>
          </cell>
        </row>
        <row r="41453">
          <cell r="G41453" t="str">
            <v>KEBONSARI</v>
          </cell>
        </row>
        <row r="41454">
          <cell r="G41454" t="str">
            <v>KEBONSARI</v>
          </cell>
        </row>
        <row r="41455">
          <cell r="G41455" t="str">
            <v>KEBONSARI</v>
          </cell>
        </row>
        <row r="41456">
          <cell r="G41456" t="str">
            <v>KEBONSARI</v>
          </cell>
        </row>
        <row r="41457">
          <cell r="G41457" t="str">
            <v>KEBONSARI</v>
          </cell>
        </row>
        <row r="41458">
          <cell r="G41458" t="str">
            <v>KEBONSARI</v>
          </cell>
        </row>
        <row r="41459">
          <cell r="G41459" t="str">
            <v>KEBONSARI</v>
          </cell>
        </row>
        <row r="41460">
          <cell r="G41460" t="str">
            <v>KEBONSARI</v>
          </cell>
        </row>
        <row r="41461">
          <cell r="G41461" t="str">
            <v>KEBONSARI</v>
          </cell>
        </row>
        <row r="41462">
          <cell r="G41462" t="str">
            <v>KEBONSARI</v>
          </cell>
        </row>
        <row r="41463">
          <cell r="G41463" t="str">
            <v>KEBONSARI</v>
          </cell>
        </row>
        <row r="41464">
          <cell r="G41464" t="str">
            <v>KEBONSARI</v>
          </cell>
        </row>
        <row r="41465">
          <cell r="G41465" t="str">
            <v>KEBONSARI</v>
          </cell>
        </row>
        <row r="41466">
          <cell r="G41466" t="str">
            <v>KEBONSARI</v>
          </cell>
        </row>
        <row r="41467">
          <cell r="G41467" t="str">
            <v>KEBONSARI</v>
          </cell>
        </row>
        <row r="41468">
          <cell r="G41468" t="str">
            <v>KEBONSARI</v>
          </cell>
        </row>
        <row r="41469">
          <cell r="G41469" t="str">
            <v>KEBONSARI</v>
          </cell>
        </row>
        <row r="41470">
          <cell r="G41470" t="str">
            <v>KEBONSARI</v>
          </cell>
        </row>
        <row r="41471">
          <cell r="G41471" t="str">
            <v>KEBONSARI</v>
          </cell>
        </row>
        <row r="41472">
          <cell r="G41472" t="str">
            <v>KEBONSARI</v>
          </cell>
        </row>
        <row r="41473">
          <cell r="G41473" t="str">
            <v>KEBONSARI</v>
          </cell>
        </row>
        <row r="41474">
          <cell r="G41474" t="str">
            <v>KEBONSARI</v>
          </cell>
        </row>
        <row r="41475">
          <cell r="G41475" t="str">
            <v>KEBONSARI</v>
          </cell>
        </row>
        <row r="41476">
          <cell r="G41476" t="str">
            <v>KEBONSARI</v>
          </cell>
        </row>
        <row r="41477">
          <cell r="G41477" t="str">
            <v>KEBONSARI</v>
          </cell>
        </row>
        <row r="41478">
          <cell r="G41478" t="str">
            <v>KEBONSARI</v>
          </cell>
        </row>
        <row r="41479">
          <cell r="G41479" t="str">
            <v>KEBONSARI</v>
          </cell>
        </row>
        <row r="41480">
          <cell r="G41480" t="str">
            <v>KEBONSARI</v>
          </cell>
        </row>
        <row r="41481">
          <cell r="G41481" t="str">
            <v>KEBONSARI</v>
          </cell>
        </row>
        <row r="41482">
          <cell r="G41482" t="str">
            <v>KEBONSARI</v>
          </cell>
        </row>
        <row r="41483">
          <cell r="G41483" t="str">
            <v>KEBONSARI</v>
          </cell>
        </row>
        <row r="41484">
          <cell r="G41484" t="str">
            <v>KEBONSARI</v>
          </cell>
        </row>
        <row r="41485">
          <cell r="G41485" t="str">
            <v>KEBONSARI</v>
          </cell>
        </row>
        <row r="41486">
          <cell r="G41486" t="str">
            <v>KEBONSARI</v>
          </cell>
        </row>
        <row r="41487">
          <cell r="G41487" t="str">
            <v>KEBONSARI</v>
          </cell>
        </row>
        <row r="41488">
          <cell r="G41488" t="str">
            <v>KEBONSARI</v>
          </cell>
        </row>
        <row r="41489">
          <cell r="G41489" t="str">
            <v>KEBONSARI</v>
          </cell>
        </row>
        <row r="41490">
          <cell r="G41490" t="str">
            <v>KEBONSARI</v>
          </cell>
        </row>
        <row r="41491">
          <cell r="G41491" t="str">
            <v>KEBONSARI</v>
          </cell>
        </row>
        <row r="41492">
          <cell r="G41492" t="str">
            <v>KEBONSARI</v>
          </cell>
        </row>
        <row r="41493">
          <cell r="G41493" t="str">
            <v>KEBONSARI</v>
          </cell>
        </row>
        <row r="41494">
          <cell r="G41494" t="str">
            <v>KEBONSARI</v>
          </cell>
        </row>
        <row r="41495">
          <cell r="G41495" t="str">
            <v>KEBONSARI</v>
          </cell>
        </row>
        <row r="41496">
          <cell r="G41496" t="str">
            <v>KEBONSARI</v>
          </cell>
        </row>
        <row r="41497">
          <cell r="G41497" t="str">
            <v>KEBONSARI</v>
          </cell>
        </row>
        <row r="41498">
          <cell r="G41498" t="str">
            <v>KEBONSARI</v>
          </cell>
        </row>
        <row r="41499">
          <cell r="G41499" t="str">
            <v>KEBONSARI</v>
          </cell>
        </row>
        <row r="41500">
          <cell r="G41500" t="str">
            <v>KEBONSARI</v>
          </cell>
        </row>
        <row r="41501">
          <cell r="G41501" t="str">
            <v>KEBONSARI</v>
          </cell>
        </row>
        <row r="41502">
          <cell r="G41502" t="str">
            <v>KEBONSARI</v>
          </cell>
        </row>
        <row r="41503">
          <cell r="G41503" t="str">
            <v>KEBONSARI</v>
          </cell>
        </row>
        <row r="41504">
          <cell r="G41504" t="str">
            <v>KEBONSARI</v>
          </cell>
        </row>
        <row r="41505">
          <cell r="G41505" t="str">
            <v>KEBONSARI</v>
          </cell>
        </row>
        <row r="41506">
          <cell r="G41506" t="str">
            <v>KEBONSARI</v>
          </cell>
        </row>
        <row r="41507">
          <cell r="G41507" t="str">
            <v>KEBONSARI</v>
          </cell>
        </row>
        <row r="41508">
          <cell r="G41508" t="str">
            <v>KEBONSARI</v>
          </cell>
        </row>
        <row r="41509">
          <cell r="G41509" t="str">
            <v>KEBONSARI</v>
          </cell>
        </row>
        <row r="41510">
          <cell r="G41510" t="str">
            <v>KEBONSARI</v>
          </cell>
        </row>
        <row r="41511">
          <cell r="G41511" t="str">
            <v>KEBONSARI</v>
          </cell>
        </row>
        <row r="41512">
          <cell r="G41512" t="str">
            <v>KEBONSARI</v>
          </cell>
        </row>
        <row r="41513">
          <cell r="G41513" t="str">
            <v>KEBONSARI</v>
          </cell>
        </row>
        <row r="41514">
          <cell r="G41514" t="str">
            <v>KEBONSARI</v>
          </cell>
        </row>
        <row r="41515">
          <cell r="G41515" t="str">
            <v>KEBONSARI</v>
          </cell>
        </row>
        <row r="41516">
          <cell r="G41516" t="str">
            <v>KEBONSARI</v>
          </cell>
        </row>
        <row r="41517">
          <cell r="G41517" t="str">
            <v>KEBONSARI</v>
          </cell>
        </row>
        <row r="41518">
          <cell r="G41518" t="str">
            <v>KEBONSARI</v>
          </cell>
        </row>
        <row r="41519">
          <cell r="G41519" t="str">
            <v>KEBONSARI</v>
          </cell>
        </row>
        <row r="41520">
          <cell r="G41520" t="str">
            <v>KEBONSARI</v>
          </cell>
        </row>
        <row r="41521">
          <cell r="G41521" t="str">
            <v>KEBONSARI</v>
          </cell>
        </row>
        <row r="41522">
          <cell r="G41522" t="str">
            <v>KEBONSARI</v>
          </cell>
        </row>
        <row r="41523">
          <cell r="G41523" t="str">
            <v>KEBONSARI</v>
          </cell>
        </row>
        <row r="41524">
          <cell r="G41524" t="str">
            <v>KEBONSARI</v>
          </cell>
        </row>
        <row r="41525">
          <cell r="G41525" t="str">
            <v>KEBONSARI</v>
          </cell>
        </row>
        <row r="41526">
          <cell r="G41526" t="str">
            <v>KEBONSARI</v>
          </cell>
        </row>
        <row r="41527">
          <cell r="G41527" t="str">
            <v>KEBONSARI</v>
          </cell>
        </row>
        <row r="41528">
          <cell r="G41528" t="str">
            <v>KEBONSARI</v>
          </cell>
        </row>
        <row r="41529">
          <cell r="G41529" t="str">
            <v>KEBONSARI</v>
          </cell>
        </row>
        <row r="41530">
          <cell r="G41530" t="str">
            <v>KEBONSARI</v>
          </cell>
        </row>
        <row r="41531">
          <cell r="G41531" t="str">
            <v>KEBONSARI</v>
          </cell>
        </row>
        <row r="41532">
          <cell r="G41532" t="str">
            <v>KEBONSARI</v>
          </cell>
        </row>
        <row r="41533">
          <cell r="G41533" t="str">
            <v>KEBONSARI</v>
          </cell>
        </row>
        <row r="41534">
          <cell r="G41534" t="str">
            <v>KEBONSARI</v>
          </cell>
        </row>
        <row r="41535">
          <cell r="G41535" t="str">
            <v>KEBONSARI</v>
          </cell>
        </row>
        <row r="41536">
          <cell r="G41536" t="str">
            <v>KEBONSARI</v>
          </cell>
        </row>
        <row r="41537">
          <cell r="G41537" t="str">
            <v>KEBONSARI</v>
          </cell>
        </row>
        <row r="41538">
          <cell r="G41538" t="str">
            <v>KEBONSARI</v>
          </cell>
        </row>
        <row r="41539">
          <cell r="G41539" t="str">
            <v>KEBONSARI</v>
          </cell>
        </row>
        <row r="41540">
          <cell r="G41540" t="str">
            <v>KEBONSARI</v>
          </cell>
        </row>
        <row r="41541">
          <cell r="G41541" t="str">
            <v>KEBONSARI</v>
          </cell>
        </row>
        <row r="41542">
          <cell r="G41542" t="str">
            <v>KEBONSARI</v>
          </cell>
        </row>
        <row r="41543">
          <cell r="G41543" t="str">
            <v>KEBONSARI</v>
          </cell>
        </row>
        <row r="41544">
          <cell r="G41544" t="str">
            <v>KEBONSARI</v>
          </cell>
        </row>
        <row r="41545">
          <cell r="G41545" t="str">
            <v>KEBONSARI</v>
          </cell>
        </row>
        <row r="41546">
          <cell r="G41546" t="str">
            <v>KEBONSARI</v>
          </cell>
        </row>
        <row r="41547">
          <cell r="G41547" t="str">
            <v>KEBONSARI</v>
          </cell>
        </row>
        <row r="41548">
          <cell r="G41548" t="str">
            <v>KEBONSARI</v>
          </cell>
        </row>
        <row r="41549">
          <cell r="G41549" t="str">
            <v>KEBONSARI</v>
          </cell>
        </row>
        <row r="41550">
          <cell r="G41550" t="str">
            <v>KEBONSARI</v>
          </cell>
        </row>
        <row r="41551">
          <cell r="G41551" t="str">
            <v>KEBONSARI</v>
          </cell>
        </row>
        <row r="41552">
          <cell r="G41552" t="str">
            <v>KEBONSARI</v>
          </cell>
        </row>
        <row r="41553">
          <cell r="G41553" t="str">
            <v>KEBONSARI</v>
          </cell>
        </row>
        <row r="41554">
          <cell r="G41554" t="str">
            <v>KEBONSARI</v>
          </cell>
        </row>
        <row r="41555">
          <cell r="G41555" t="str">
            <v>KEBONSARI</v>
          </cell>
        </row>
        <row r="41556">
          <cell r="G41556" t="str">
            <v>KEBONSARI</v>
          </cell>
        </row>
        <row r="41557">
          <cell r="G41557" t="str">
            <v>KEBONSARI</v>
          </cell>
        </row>
        <row r="41558">
          <cell r="G41558" t="str">
            <v>KEBONSARI</v>
          </cell>
        </row>
        <row r="41559">
          <cell r="G41559" t="str">
            <v>KEBONSARI</v>
          </cell>
        </row>
        <row r="41560">
          <cell r="G41560" t="str">
            <v>KEBONSARI</v>
          </cell>
        </row>
        <row r="41561">
          <cell r="G41561" t="str">
            <v>KEBONSARI</v>
          </cell>
        </row>
        <row r="41562">
          <cell r="G41562" t="str">
            <v>KEBONSARI</v>
          </cell>
        </row>
        <row r="41563">
          <cell r="G41563" t="str">
            <v>KEBONSARI</v>
          </cell>
        </row>
        <row r="41564">
          <cell r="G41564" t="str">
            <v>KEBONSARI</v>
          </cell>
        </row>
        <row r="41565">
          <cell r="G41565" t="str">
            <v>KEBONSARI</v>
          </cell>
        </row>
        <row r="41566">
          <cell r="G41566" t="str">
            <v>KEBONSARI</v>
          </cell>
        </row>
        <row r="41567">
          <cell r="G41567" t="str">
            <v>KEBONSARI</v>
          </cell>
        </row>
        <row r="41568">
          <cell r="G41568" t="str">
            <v>KEBONSARI</v>
          </cell>
        </row>
        <row r="41569">
          <cell r="G41569" t="str">
            <v>KEBONSARI</v>
          </cell>
        </row>
        <row r="41570">
          <cell r="G41570" t="str">
            <v>KEBONSARI</v>
          </cell>
        </row>
        <row r="41571">
          <cell r="G41571" t="str">
            <v>KEBONSARI</v>
          </cell>
        </row>
        <row r="41572">
          <cell r="G41572" t="str">
            <v>KEBONSARI</v>
          </cell>
        </row>
        <row r="41573">
          <cell r="G41573" t="str">
            <v>KEBONSARI</v>
          </cell>
        </row>
        <row r="41574">
          <cell r="G41574" t="str">
            <v>KEBONSARI</v>
          </cell>
        </row>
        <row r="41575">
          <cell r="G41575" t="str">
            <v>KEBONSARI</v>
          </cell>
        </row>
        <row r="41576">
          <cell r="G41576" t="str">
            <v>KEBONSARI</v>
          </cell>
        </row>
        <row r="41577">
          <cell r="G41577" t="str">
            <v>KEBONSARI</v>
          </cell>
        </row>
        <row r="41578">
          <cell r="G41578" t="str">
            <v>KEBONSARI</v>
          </cell>
        </row>
        <row r="41579">
          <cell r="G41579" t="str">
            <v>KEBONSARI</v>
          </cell>
        </row>
        <row r="41580">
          <cell r="G41580" t="str">
            <v>KEBONSARI</v>
          </cell>
        </row>
        <row r="41581">
          <cell r="G41581" t="str">
            <v>KEBONSARI</v>
          </cell>
        </row>
        <row r="41582">
          <cell r="G41582" t="str">
            <v>KEBONSARI</v>
          </cell>
        </row>
        <row r="41583">
          <cell r="G41583" t="str">
            <v>KEBONSARI</v>
          </cell>
        </row>
        <row r="41584">
          <cell r="G41584" t="str">
            <v>KEBONSARI</v>
          </cell>
        </row>
        <row r="41585">
          <cell r="G41585" t="str">
            <v>KEBONSARI</v>
          </cell>
        </row>
        <row r="41586">
          <cell r="G41586" t="str">
            <v>KEBONSARI</v>
          </cell>
        </row>
        <row r="41587">
          <cell r="G41587" t="str">
            <v>KEBONSARI</v>
          </cell>
        </row>
        <row r="41588">
          <cell r="G41588" t="str">
            <v>KEBONSARI</v>
          </cell>
        </row>
        <row r="41589">
          <cell r="G41589" t="str">
            <v>KEBONSARI</v>
          </cell>
        </row>
        <row r="41590">
          <cell r="G41590" t="str">
            <v>KEBONSARI</v>
          </cell>
        </row>
        <row r="41591">
          <cell r="G41591" t="str">
            <v>KEBONSARI</v>
          </cell>
        </row>
        <row r="41592">
          <cell r="G41592" t="str">
            <v>KEBONSARI</v>
          </cell>
        </row>
        <row r="41593">
          <cell r="G41593" t="str">
            <v>KEBONSARI</v>
          </cell>
        </row>
        <row r="41594">
          <cell r="G41594" t="str">
            <v>KEBONSARI</v>
          </cell>
        </row>
        <row r="41595">
          <cell r="G41595" t="str">
            <v>KEBONSARI</v>
          </cell>
        </row>
        <row r="41596">
          <cell r="G41596" t="str">
            <v>KEBONSARI</v>
          </cell>
        </row>
        <row r="41597">
          <cell r="G41597" t="str">
            <v>KEBONSARI</v>
          </cell>
        </row>
        <row r="41598">
          <cell r="G41598" t="str">
            <v>KEBONSARI</v>
          </cell>
        </row>
        <row r="41599">
          <cell r="G41599" t="str">
            <v>KEBONSARI</v>
          </cell>
        </row>
        <row r="41600">
          <cell r="G41600" t="str">
            <v>KEBONSARI</v>
          </cell>
        </row>
        <row r="41601">
          <cell r="G41601" t="str">
            <v>KEBONSARI</v>
          </cell>
        </row>
        <row r="41602">
          <cell r="G41602" t="str">
            <v>KEBONSARI</v>
          </cell>
        </row>
        <row r="41603">
          <cell r="G41603" t="str">
            <v>KEBONSARI</v>
          </cell>
        </row>
        <row r="41604">
          <cell r="G41604" t="str">
            <v>KEBONSARI</v>
          </cell>
        </row>
        <row r="41605">
          <cell r="G41605" t="str">
            <v>KEBONSARI</v>
          </cell>
        </row>
        <row r="41606">
          <cell r="G41606" t="str">
            <v>KEBONSARI</v>
          </cell>
        </row>
        <row r="41607">
          <cell r="G41607" t="str">
            <v>KEBONSARI</v>
          </cell>
        </row>
        <row r="41608">
          <cell r="G41608" t="str">
            <v>KEBONSARI</v>
          </cell>
        </row>
        <row r="41609">
          <cell r="G41609" t="str">
            <v>KEBONSARI</v>
          </cell>
        </row>
        <row r="41610">
          <cell r="G41610" t="str">
            <v>KEBONSARI</v>
          </cell>
        </row>
        <row r="41611">
          <cell r="G41611" t="str">
            <v>KEBONSARI</v>
          </cell>
        </row>
        <row r="41612">
          <cell r="G41612" t="str">
            <v>KEBONSARI</v>
          </cell>
        </row>
        <row r="41613">
          <cell r="G41613" t="str">
            <v>KEBONSARI</v>
          </cell>
        </row>
        <row r="41614">
          <cell r="G41614" t="str">
            <v>KEBONSARI</v>
          </cell>
        </row>
        <row r="41615">
          <cell r="G41615" t="str">
            <v>KEBONSARI</v>
          </cell>
        </row>
        <row r="41616">
          <cell r="G41616" t="str">
            <v>KEBONSARI</v>
          </cell>
        </row>
        <row r="41617">
          <cell r="G41617" t="str">
            <v>KEBONSARI</v>
          </cell>
        </row>
        <row r="41618">
          <cell r="G41618" t="str">
            <v>KEBONSARI</v>
          </cell>
        </row>
        <row r="41619">
          <cell r="G41619" t="str">
            <v>KEBONSARI</v>
          </cell>
        </row>
        <row r="41620">
          <cell r="G41620" t="str">
            <v>KEBONSARI</v>
          </cell>
        </row>
        <row r="41621">
          <cell r="G41621" t="str">
            <v>KEBONSARI</v>
          </cell>
        </row>
        <row r="41622">
          <cell r="G41622" t="str">
            <v>KEBONSARI</v>
          </cell>
        </row>
        <row r="41623">
          <cell r="G41623" t="str">
            <v>KEBONSARI</v>
          </cell>
        </row>
        <row r="41624">
          <cell r="G41624" t="str">
            <v>KEBONSARI</v>
          </cell>
        </row>
        <row r="41625">
          <cell r="G41625" t="str">
            <v>KEBONSARI</v>
          </cell>
        </row>
        <row r="41626">
          <cell r="G41626" t="str">
            <v>KEBONSARI</v>
          </cell>
        </row>
        <row r="41627">
          <cell r="G41627" t="str">
            <v>KEBONSARI</v>
          </cell>
        </row>
        <row r="41628">
          <cell r="G41628" t="str">
            <v>KEBONSARI</v>
          </cell>
        </row>
        <row r="41629">
          <cell r="G41629" t="str">
            <v>KEBONSARI</v>
          </cell>
        </row>
        <row r="41630">
          <cell r="G41630" t="str">
            <v>KEBONSARI</v>
          </cell>
        </row>
        <row r="41631">
          <cell r="G41631" t="str">
            <v>KEBONSARI</v>
          </cell>
        </row>
        <row r="41632">
          <cell r="G41632" t="str">
            <v>KEBONSARI</v>
          </cell>
        </row>
        <row r="41633">
          <cell r="G41633" t="str">
            <v>KEBONSARI</v>
          </cell>
        </row>
        <row r="41634">
          <cell r="G41634" t="str">
            <v>KEBONSARI</v>
          </cell>
        </row>
        <row r="41635">
          <cell r="G41635" t="str">
            <v>KEBONSARI</v>
          </cell>
        </row>
        <row r="41636">
          <cell r="G41636" t="str">
            <v>KEBONSARI</v>
          </cell>
        </row>
        <row r="41637">
          <cell r="G41637" t="str">
            <v>KEBONSARI</v>
          </cell>
        </row>
        <row r="41638">
          <cell r="G41638" t="str">
            <v>KEBONSARI</v>
          </cell>
        </row>
        <row r="41639">
          <cell r="G41639" t="str">
            <v>KEBONSARI</v>
          </cell>
        </row>
        <row r="41640">
          <cell r="G41640" t="str">
            <v>KEBONSARI</v>
          </cell>
        </row>
        <row r="41641">
          <cell r="G41641" t="str">
            <v>KEBONSARI</v>
          </cell>
        </row>
        <row r="41642">
          <cell r="G41642" t="str">
            <v>KEBONSARI</v>
          </cell>
        </row>
        <row r="41643">
          <cell r="G41643" t="str">
            <v>KEBONSARI</v>
          </cell>
        </row>
        <row r="41644">
          <cell r="G41644" t="str">
            <v>KEBONSARI</v>
          </cell>
        </row>
        <row r="41645">
          <cell r="G41645" t="str">
            <v>KEBONSARI</v>
          </cell>
        </row>
        <row r="41646">
          <cell r="G41646" t="str">
            <v>KEBONSARI</v>
          </cell>
        </row>
        <row r="41647">
          <cell r="G41647" t="str">
            <v>KEBONSARI</v>
          </cell>
        </row>
        <row r="41648">
          <cell r="G41648" t="str">
            <v>KEBONSARI</v>
          </cell>
        </row>
        <row r="41649">
          <cell r="G41649" t="str">
            <v>KEBONSARI</v>
          </cell>
        </row>
        <row r="41650">
          <cell r="G41650" t="str">
            <v>KEBONSARI</v>
          </cell>
        </row>
        <row r="41651">
          <cell r="G41651" t="str">
            <v>KEBONSARI</v>
          </cell>
        </row>
        <row r="41652">
          <cell r="G41652" t="str">
            <v>KEBONSARI</v>
          </cell>
        </row>
        <row r="41653">
          <cell r="G41653" t="str">
            <v>KEBONSARI</v>
          </cell>
        </row>
        <row r="41654">
          <cell r="G41654" t="str">
            <v>KEBONSARI</v>
          </cell>
        </row>
        <row r="41655">
          <cell r="G41655" t="str">
            <v>KEBONSARI</v>
          </cell>
        </row>
        <row r="41656">
          <cell r="G41656" t="str">
            <v>KEBONSARI</v>
          </cell>
        </row>
        <row r="41657">
          <cell r="G41657" t="str">
            <v>KEBONSARI</v>
          </cell>
        </row>
        <row r="41658">
          <cell r="G41658" t="str">
            <v>KEBONSARI</v>
          </cell>
        </row>
        <row r="41659">
          <cell r="G41659" t="str">
            <v>KEBONSARI</v>
          </cell>
        </row>
        <row r="41660">
          <cell r="G41660" t="str">
            <v>KEBONSARI</v>
          </cell>
        </row>
        <row r="41661">
          <cell r="G41661" t="str">
            <v>KEBONSARI</v>
          </cell>
        </row>
        <row r="41662">
          <cell r="G41662" t="str">
            <v>KEBONSARI</v>
          </cell>
        </row>
        <row r="41663">
          <cell r="G41663" t="str">
            <v>KEBONSARI</v>
          </cell>
        </row>
        <row r="41664">
          <cell r="G41664" t="str">
            <v>KEBONSARI</v>
          </cell>
        </row>
        <row r="41665">
          <cell r="G41665" t="str">
            <v>KEBONSARI</v>
          </cell>
        </row>
        <row r="41666">
          <cell r="G41666" t="str">
            <v>KEBONSARI</v>
          </cell>
        </row>
        <row r="41667">
          <cell r="G41667" t="str">
            <v>KEBONSARI</v>
          </cell>
        </row>
        <row r="41668">
          <cell r="G41668" t="str">
            <v>KEBONSARI</v>
          </cell>
        </row>
        <row r="41669">
          <cell r="G41669" t="str">
            <v>KEBONSARI</v>
          </cell>
        </row>
        <row r="41670">
          <cell r="G41670" t="str">
            <v>KEBONSARI</v>
          </cell>
        </row>
        <row r="41671">
          <cell r="G41671" t="str">
            <v>KEBONSARI</v>
          </cell>
        </row>
        <row r="41672">
          <cell r="G41672" t="str">
            <v>KEBONSARI</v>
          </cell>
        </row>
        <row r="41673">
          <cell r="G41673" t="str">
            <v>KEBONSARI</v>
          </cell>
        </row>
        <row r="41674">
          <cell r="G41674" t="str">
            <v>KEBONSARI</v>
          </cell>
        </row>
        <row r="41675">
          <cell r="G41675" t="str">
            <v>KEBONSARI</v>
          </cell>
        </row>
        <row r="41676">
          <cell r="G41676" t="str">
            <v>KEBONSARI</v>
          </cell>
        </row>
        <row r="41677">
          <cell r="G41677" t="str">
            <v>KEBONSARI</v>
          </cell>
        </row>
        <row r="41678">
          <cell r="G41678" t="str">
            <v>KEBONSARI</v>
          </cell>
        </row>
        <row r="41679">
          <cell r="G41679" t="str">
            <v>KEBONSARI</v>
          </cell>
        </row>
        <row r="41680">
          <cell r="G41680" t="str">
            <v>KEBONSARI</v>
          </cell>
        </row>
        <row r="41681">
          <cell r="G41681" t="str">
            <v>KEBONSARI</v>
          </cell>
        </row>
        <row r="41682">
          <cell r="G41682" t="str">
            <v>KEBONSARI</v>
          </cell>
        </row>
        <row r="41683">
          <cell r="G41683" t="str">
            <v>KEBONSARI</v>
          </cell>
        </row>
        <row r="41684">
          <cell r="G41684" t="str">
            <v>KEBONSARI</v>
          </cell>
        </row>
        <row r="41685">
          <cell r="G41685" t="str">
            <v>KEBONSARI</v>
          </cell>
        </row>
        <row r="41686">
          <cell r="G41686" t="str">
            <v>KEBONSARI</v>
          </cell>
        </row>
        <row r="41687">
          <cell r="G41687" t="str">
            <v>KEBONSARI</v>
          </cell>
        </row>
        <row r="41688">
          <cell r="G41688" t="str">
            <v>KEBONSARI</v>
          </cell>
        </row>
        <row r="41689">
          <cell r="G41689" t="str">
            <v>KEBONSARI</v>
          </cell>
        </row>
        <row r="41690">
          <cell r="G41690" t="str">
            <v>KEBONSARI</v>
          </cell>
        </row>
        <row r="41691">
          <cell r="G41691" t="str">
            <v>KEBONSARI</v>
          </cell>
        </row>
        <row r="41692">
          <cell r="G41692" t="str">
            <v>KEBONSARI</v>
          </cell>
        </row>
        <row r="41693">
          <cell r="G41693" t="str">
            <v>KEBONSARI</v>
          </cell>
        </row>
        <row r="41694">
          <cell r="G41694" t="str">
            <v>KEBONSARI</v>
          </cell>
        </row>
        <row r="41695">
          <cell r="G41695" t="str">
            <v>KEBONSARI</v>
          </cell>
        </row>
        <row r="41696">
          <cell r="G41696" t="str">
            <v>KEBONSARI</v>
          </cell>
        </row>
        <row r="41697">
          <cell r="G41697" t="str">
            <v>KEBONSARI</v>
          </cell>
        </row>
        <row r="41698">
          <cell r="G41698" t="str">
            <v>KEBONSARI</v>
          </cell>
        </row>
        <row r="41699">
          <cell r="G41699" t="str">
            <v>KEBONSARI</v>
          </cell>
        </row>
        <row r="41700">
          <cell r="G41700" t="str">
            <v>KEBONSARI</v>
          </cell>
        </row>
        <row r="41701">
          <cell r="G41701" t="str">
            <v>KEBONSARI</v>
          </cell>
        </row>
        <row r="41702">
          <cell r="G41702" t="str">
            <v>KEBONSARI</v>
          </cell>
        </row>
        <row r="41703">
          <cell r="G41703" t="str">
            <v>KEBONSARI</v>
          </cell>
        </row>
        <row r="41704">
          <cell r="G41704" t="str">
            <v>KEBONSARI</v>
          </cell>
        </row>
        <row r="41705">
          <cell r="G41705" t="str">
            <v>KEBONSARI</v>
          </cell>
        </row>
        <row r="41706">
          <cell r="G41706" t="str">
            <v>KEBONSARI</v>
          </cell>
        </row>
        <row r="41707">
          <cell r="G41707" t="str">
            <v>KEBONSARI</v>
          </cell>
        </row>
        <row r="41708">
          <cell r="G41708" t="str">
            <v>KEBONSARI</v>
          </cell>
        </row>
        <row r="41709">
          <cell r="G41709" t="str">
            <v>KEBONSARI</v>
          </cell>
        </row>
        <row r="41710">
          <cell r="G41710" t="str">
            <v>KEBONSARI</v>
          </cell>
        </row>
        <row r="41711">
          <cell r="G41711" t="str">
            <v>KEBONSARI</v>
          </cell>
        </row>
        <row r="41712">
          <cell r="G41712" t="str">
            <v>KEBONSARI</v>
          </cell>
        </row>
        <row r="41713">
          <cell r="G41713" t="str">
            <v>KEBONSARI</v>
          </cell>
        </row>
        <row r="41714">
          <cell r="G41714" t="str">
            <v>KEBONSARI</v>
          </cell>
        </row>
        <row r="41715">
          <cell r="G41715" t="str">
            <v>KEBONSARI</v>
          </cell>
        </row>
        <row r="41716">
          <cell r="G41716" t="str">
            <v>KEBONSARI</v>
          </cell>
        </row>
        <row r="41717">
          <cell r="G41717" t="str">
            <v>KEBONSARI</v>
          </cell>
        </row>
        <row r="41718">
          <cell r="G41718" t="str">
            <v>KEBONSARI</v>
          </cell>
        </row>
        <row r="41719">
          <cell r="G41719" t="str">
            <v>KEBONSARI</v>
          </cell>
        </row>
        <row r="41720">
          <cell r="G41720" t="str">
            <v>KEBONSARI</v>
          </cell>
        </row>
        <row r="41721">
          <cell r="G41721" t="str">
            <v>KEBONSARI</v>
          </cell>
        </row>
        <row r="41722">
          <cell r="G41722" t="str">
            <v>KEBONSARI</v>
          </cell>
        </row>
        <row r="41723">
          <cell r="G41723" t="str">
            <v>KEBONSARI</v>
          </cell>
        </row>
        <row r="41724">
          <cell r="G41724" t="str">
            <v>KEBONSARI</v>
          </cell>
        </row>
        <row r="41725">
          <cell r="G41725" t="str">
            <v>KEBONSARI</v>
          </cell>
        </row>
        <row r="41726">
          <cell r="G41726" t="str">
            <v>KEBONSARI</v>
          </cell>
        </row>
        <row r="41727">
          <cell r="G41727" t="str">
            <v>KEBONSARI</v>
          </cell>
        </row>
        <row r="41728">
          <cell r="G41728" t="str">
            <v>KEBONSARI</v>
          </cell>
        </row>
        <row r="41729">
          <cell r="G41729" t="str">
            <v>KEBONSARI</v>
          </cell>
        </row>
        <row r="41730">
          <cell r="G41730" t="str">
            <v>KEBONSARI</v>
          </cell>
        </row>
        <row r="41731">
          <cell r="G41731" t="str">
            <v>KEBONSARI</v>
          </cell>
        </row>
        <row r="41732">
          <cell r="G41732" t="str">
            <v>KEBONSARI</v>
          </cell>
        </row>
        <row r="41733">
          <cell r="G41733" t="str">
            <v>KEBONSARI</v>
          </cell>
        </row>
        <row r="41734">
          <cell r="G41734" t="str">
            <v>KEBONSARI</v>
          </cell>
        </row>
        <row r="41735">
          <cell r="G41735" t="str">
            <v>KEBONSARI</v>
          </cell>
        </row>
        <row r="41736">
          <cell r="G41736" t="str">
            <v>KEBONSARI</v>
          </cell>
        </row>
        <row r="41737">
          <cell r="G41737" t="str">
            <v>KEBONSARI</v>
          </cell>
        </row>
        <row r="41738">
          <cell r="G41738" t="str">
            <v>KEBONSARI</v>
          </cell>
        </row>
        <row r="41739">
          <cell r="G41739" t="str">
            <v>KEBONSARI</v>
          </cell>
        </row>
        <row r="41740">
          <cell r="G41740" t="str">
            <v>KEBONSARI</v>
          </cell>
        </row>
        <row r="41741">
          <cell r="G41741" t="str">
            <v>KEBONSARI</v>
          </cell>
        </row>
        <row r="41742">
          <cell r="G41742" t="str">
            <v>KEBONSARI</v>
          </cell>
        </row>
        <row r="41743">
          <cell r="G41743" t="str">
            <v>KEBONSARI</v>
          </cell>
        </row>
        <row r="41744">
          <cell r="G41744" t="str">
            <v>KEBONSARI</v>
          </cell>
        </row>
        <row r="41745">
          <cell r="G41745" t="str">
            <v>KEBONSARI</v>
          </cell>
        </row>
        <row r="41746">
          <cell r="G41746" t="str">
            <v>KEBONSARI</v>
          </cell>
        </row>
        <row r="41747">
          <cell r="G41747" t="str">
            <v>KEBONSARI</v>
          </cell>
        </row>
        <row r="41748">
          <cell r="G41748" t="str">
            <v>KEBONSARI</v>
          </cell>
        </row>
        <row r="41749">
          <cell r="G41749" t="str">
            <v>KEBONSARI</v>
          </cell>
        </row>
        <row r="41750">
          <cell r="G41750" t="str">
            <v>KEBONSARI</v>
          </cell>
        </row>
        <row r="41751">
          <cell r="G41751" t="str">
            <v>KEBONSARI</v>
          </cell>
        </row>
        <row r="41752">
          <cell r="G41752" t="str">
            <v>KEBONSARI</v>
          </cell>
        </row>
        <row r="41753">
          <cell r="G41753" t="str">
            <v>KEBONSARI</v>
          </cell>
        </row>
        <row r="41754">
          <cell r="G41754" t="str">
            <v>KEBONSARI</v>
          </cell>
        </row>
        <row r="41755">
          <cell r="G41755" t="str">
            <v>KEBONSARI</v>
          </cell>
        </row>
        <row r="41756">
          <cell r="G41756" t="str">
            <v>KEBONSARI</v>
          </cell>
        </row>
        <row r="41757">
          <cell r="G41757" t="str">
            <v>KEBONSARI</v>
          </cell>
        </row>
        <row r="41758">
          <cell r="G41758" t="str">
            <v>KEBONSARI</v>
          </cell>
        </row>
        <row r="41759">
          <cell r="G41759" t="str">
            <v>KEBONSARI</v>
          </cell>
        </row>
        <row r="41760">
          <cell r="G41760" t="str">
            <v>KEBONSARI</v>
          </cell>
        </row>
        <row r="41761">
          <cell r="G41761" t="str">
            <v>KEBONSARI</v>
          </cell>
        </row>
        <row r="41762">
          <cell r="G41762" t="str">
            <v>KEBONSARI</v>
          </cell>
        </row>
        <row r="41763">
          <cell r="G41763" t="str">
            <v>KEBONSARI</v>
          </cell>
        </row>
        <row r="41764">
          <cell r="G41764" t="str">
            <v>KEBONSARI</v>
          </cell>
        </row>
        <row r="41765">
          <cell r="G41765" t="str">
            <v>KEBONSARI</v>
          </cell>
        </row>
        <row r="41766">
          <cell r="G41766" t="str">
            <v>KEBONSARI</v>
          </cell>
        </row>
        <row r="41767">
          <cell r="G41767" t="str">
            <v>KEBONSARI</v>
          </cell>
        </row>
        <row r="41768">
          <cell r="G41768" t="str">
            <v>KEBONSARI</v>
          </cell>
        </row>
        <row r="41769">
          <cell r="G41769" t="str">
            <v>KEBONSARI</v>
          </cell>
        </row>
        <row r="41770">
          <cell r="G41770" t="str">
            <v>KEBONSARI</v>
          </cell>
        </row>
        <row r="41771">
          <cell r="G41771" t="str">
            <v>KEBONSARI</v>
          </cell>
        </row>
        <row r="41772">
          <cell r="G41772" t="str">
            <v>KEBONSARI</v>
          </cell>
        </row>
        <row r="41773">
          <cell r="G41773" t="str">
            <v>KEBONSARI</v>
          </cell>
        </row>
        <row r="41774">
          <cell r="G41774" t="str">
            <v>KEBONSARI</v>
          </cell>
        </row>
        <row r="41775">
          <cell r="G41775" t="str">
            <v>KEBONSARI</v>
          </cell>
        </row>
        <row r="41776">
          <cell r="G41776" t="str">
            <v>KEBONSARI</v>
          </cell>
        </row>
        <row r="41777">
          <cell r="G41777" t="str">
            <v>KEBONSARI</v>
          </cell>
        </row>
        <row r="41778">
          <cell r="G41778" t="str">
            <v>KEBONSARI</v>
          </cell>
        </row>
        <row r="41779">
          <cell r="G41779" t="str">
            <v>KEBONSARI</v>
          </cell>
        </row>
        <row r="41780">
          <cell r="G41780" t="str">
            <v>KEBONSARI</v>
          </cell>
        </row>
        <row r="41781">
          <cell r="G41781" t="str">
            <v>KEBONSARI</v>
          </cell>
        </row>
        <row r="41782">
          <cell r="G41782" t="str">
            <v>KEBONSARI</v>
          </cell>
        </row>
        <row r="41783">
          <cell r="G41783" t="str">
            <v>KEBONSARI</v>
          </cell>
        </row>
        <row r="41784">
          <cell r="G41784" t="str">
            <v>KEBONSARI</v>
          </cell>
        </row>
        <row r="41785">
          <cell r="G41785" t="str">
            <v>KEBONSARI</v>
          </cell>
        </row>
        <row r="41786">
          <cell r="G41786" t="str">
            <v>KEBONSARI</v>
          </cell>
        </row>
        <row r="41787">
          <cell r="G41787" t="str">
            <v>KEBONSARI</v>
          </cell>
        </row>
        <row r="41788">
          <cell r="G41788" t="str">
            <v>KEBONSARI</v>
          </cell>
        </row>
        <row r="41789">
          <cell r="G41789" t="str">
            <v>KEBONSARI</v>
          </cell>
        </row>
        <row r="41790">
          <cell r="G41790" t="str">
            <v>KEBONSARI</v>
          </cell>
        </row>
        <row r="41791">
          <cell r="G41791" t="str">
            <v>KEBONSARI</v>
          </cell>
        </row>
        <row r="41792">
          <cell r="G41792" t="str">
            <v>KEBONSARI</v>
          </cell>
        </row>
        <row r="41793">
          <cell r="G41793" t="str">
            <v>KEBONSARI</v>
          </cell>
        </row>
        <row r="41794">
          <cell r="G41794" t="str">
            <v>KEBONSARI</v>
          </cell>
        </row>
        <row r="41795">
          <cell r="G41795" t="str">
            <v>KEBONSARI</v>
          </cell>
        </row>
        <row r="41796">
          <cell r="G41796" t="str">
            <v>KEBONSARI</v>
          </cell>
        </row>
        <row r="41797">
          <cell r="G41797" t="str">
            <v>KEBONSARI</v>
          </cell>
        </row>
        <row r="41798">
          <cell r="G41798" t="str">
            <v>KEBONSARI</v>
          </cell>
        </row>
        <row r="41799">
          <cell r="G41799" t="str">
            <v>KEBONSARI</v>
          </cell>
        </row>
        <row r="41800">
          <cell r="G41800" t="str">
            <v>KEBONSARI</v>
          </cell>
        </row>
        <row r="41801">
          <cell r="G41801" t="str">
            <v>KEBONSARI</v>
          </cell>
        </row>
        <row r="41802">
          <cell r="G41802" t="str">
            <v>KEBONSARI</v>
          </cell>
        </row>
        <row r="41803">
          <cell r="G41803" t="str">
            <v>KEBONSARI</v>
          </cell>
        </row>
        <row r="41804">
          <cell r="G41804" t="str">
            <v>KEBONSARI</v>
          </cell>
        </row>
        <row r="41805">
          <cell r="G41805" t="str">
            <v>KEBONSARI</v>
          </cell>
        </row>
        <row r="41806">
          <cell r="G41806" t="str">
            <v>KEBONSARI</v>
          </cell>
        </row>
        <row r="41807">
          <cell r="G41807" t="str">
            <v>KEBONSARI</v>
          </cell>
        </row>
        <row r="41808">
          <cell r="G41808" t="str">
            <v>KEBONSARI</v>
          </cell>
        </row>
        <row r="41809">
          <cell r="G41809" t="str">
            <v>KEBONSARI</v>
          </cell>
        </row>
        <row r="41810">
          <cell r="G41810" t="str">
            <v>KEBONSARI</v>
          </cell>
        </row>
        <row r="41811">
          <cell r="G41811" t="str">
            <v>KEBONSARI</v>
          </cell>
        </row>
        <row r="41812">
          <cell r="G41812" t="str">
            <v>KEBONSARI</v>
          </cell>
        </row>
        <row r="41813">
          <cell r="G41813" t="str">
            <v>KEBONSARI</v>
          </cell>
        </row>
        <row r="41814">
          <cell r="G41814" t="str">
            <v>KEBONSARI</v>
          </cell>
        </row>
        <row r="41815">
          <cell r="G41815" t="str">
            <v>KEBONSARI</v>
          </cell>
        </row>
        <row r="41816">
          <cell r="G41816" t="str">
            <v>KEBONSARI</v>
          </cell>
        </row>
        <row r="41817">
          <cell r="G41817" t="str">
            <v>KEBONSARI</v>
          </cell>
        </row>
        <row r="41818">
          <cell r="G41818" t="str">
            <v>KEBONSARI</v>
          </cell>
        </row>
        <row r="41819">
          <cell r="G41819" t="str">
            <v>KEBONSARI</v>
          </cell>
        </row>
        <row r="41820">
          <cell r="G41820" t="str">
            <v>KEBONSARI</v>
          </cell>
        </row>
        <row r="41821">
          <cell r="G41821" t="str">
            <v>KEBONSARI</v>
          </cell>
        </row>
        <row r="41822">
          <cell r="G41822" t="str">
            <v>KEBONSARI</v>
          </cell>
        </row>
        <row r="41823">
          <cell r="G41823" t="str">
            <v>KEBONSARI</v>
          </cell>
        </row>
        <row r="41824">
          <cell r="G41824" t="str">
            <v>KEBONSARI</v>
          </cell>
        </row>
        <row r="41825">
          <cell r="G41825" t="str">
            <v>KEBONSARI</v>
          </cell>
        </row>
        <row r="41826">
          <cell r="G41826" t="str">
            <v>KEBONSARI</v>
          </cell>
        </row>
        <row r="41827">
          <cell r="G41827" t="str">
            <v>KEBONSARI</v>
          </cell>
        </row>
        <row r="41828">
          <cell r="G41828" t="str">
            <v>KEBONSARI</v>
          </cell>
        </row>
        <row r="41829">
          <cell r="G41829" t="str">
            <v>KEBONSARI</v>
          </cell>
        </row>
        <row r="41830">
          <cell r="G41830" t="str">
            <v>KEBONSARI</v>
          </cell>
        </row>
        <row r="41831">
          <cell r="G41831" t="str">
            <v>KEBONSARI</v>
          </cell>
        </row>
        <row r="41832">
          <cell r="G41832" t="str">
            <v>KEBONSARI</v>
          </cell>
        </row>
        <row r="41833">
          <cell r="G41833" t="str">
            <v>KEBONSARI</v>
          </cell>
        </row>
        <row r="41834">
          <cell r="G41834" t="str">
            <v>KEBONSARI</v>
          </cell>
        </row>
        <row r="41835">
          <cell r="G41835" t="str">
            <v>KEBONSARI</v>
          </cell>
        </row>
        <row r="41836">
          <cell r="G41836" t="str">
            <v>KEBONSARI</v>
          </cell>
        </row>
        <row r="41837">
          <cell r="G41837" t="str">
            <v>KEBONSARI</v>
          </cell>
        </row>
        <row r="41838">
          <cell r="G41838" t="str">
            <v>KEBONSARI</v>
          </cell>
        </row>
        <row r="41839">
          <cell r="G41839" t="str">
            <v>KEBONSARI</v>
          </cell>
        </row>
        <row r="41840">
          <cell r="G41840" t="str">
            <v>KEBONSARI</v>
          </cell>
        </row>
        <row r="41841">
          <cell r="G41841" t="str">
            <v>KEBONSARI</v>
          </cell>
        </row>
        <row r="41842">
          <cell r="G41842" t="str">
            <v>KEBONSARI</v>
          </cell>
        </row>
        <row r="41843">
          <cell r="G41843" t="str">
            <v>KEBONSARI</v>
          </cell>
        </row>
        <row r="41844">
          <cell r="G41844" t="str">
            <v>KEBONSARI</v>
          </cell>
        </row>
        <row r="41845">
          <cell r="G41845" t="str">
            <v>KEBONSARI</v>
          </cell>
        </row>
        <row r="41846">
          <cell r="G41846" t="str">
            <v>KEBONSARI</v>
          </cell>
        </row>
        <row r="41847">
          <cell r="G41847" t="str">
            <v>KEBONSARI</v>
          </cell>
        </row>
        <row r="41848">
          <cell r="G41848" t="str">
            <v>KEBONSARI</v>
          </cell>
        </row>
        <row r="41849">
          <cell r="G41849" t="str">
            <v>KEBONSARI</v>
          </cell>
        </row>
        <row r="41850">
          <cell r="G41850" t="str">
            <v>KEBONSARI</v>
          </cell>
        </row>
        <row r="41851">
          <cell r="G41851" t="str">
            <v>KEBONSARI</v>
          </cell>
        </row>
        <row r="41852">
          <cell r="G41852" t="str">
            <v>KEBONSARI</v>
          </cell>
        </row>
        <row r="41853">
          <cell r="G41853" t="str">
            <v>KEBONSARI</v>
          </cell>
        </row>
        <row r="41854">
          <cell r="G41854" t="str">
            <v>KEBONSARI</v>
          </cell>
        </row>
        <row r="41855">
          <cell r="G41855" t="str">
            <v>KEBONSARI</v>
          </cell>
        </row>
        <row r="41856">
          <cell r="G41856" t="str">
            <v>KEBONSARI</v>
          </cell>
        </row>
        <row r="41857">
          <cell r="G41857" t="str">
            <v>KEBONSARI</v>
          </cell>
        </row>
        <row r="41858">
          <cell r="G41858" t="str">
            <v>KEBONSARI</v>
          </cell>
        </row>
        <row r="41859">
          <cell r="G41859" t="str">
            <v>KEBONSARI</v>
          </cell>
        </row>
        <row r="41860">
          <cell r="G41860" t="str">
            <v>KEBONSARI</v>
          </cell>
        </row>
        <row r="41861">
          <cell r="G41861" t="str">
            <v>KEBONSARI</v>
          </cell>
        </row>
        <row r="41862">
          <cell r="G41862" t="str">
            <v>KEBONSARI</v>
          </cell>
        </row>
        <row r="41863">
          <cell r="G41863" t="str">
            <v>KEBONSARI</v>
          </cell>
        </row>
        <row r="41864">
          <cell r="G41864" t="str">
            <v>KEBONSARI</v>
          </cell>
        </row>
        <row r="41865">
          <cell r="G41865" t="str">
            <v>KEBONSARI</v>
          </cell>
        </row>
        <row r="41866">
          <cell r="G41866" t="str">
            <v>KEBONSARI</v>
          </cell>
        </row>
        <row r="41867">
          <cell r="G41867" t="str">
            <v>KEBONSARI</v>
          </cell>
        </row>
        <row r="41868">
          <cell r="G41868" t="str">
            <v>KEBONSARI</v>
          </cell>
        </row>
        <row r="41869">
          <cell r="G41869" t="str">
            <v>KEBONSARI</v>
          </cell>
        </row>
        <row r="41870">
          <cell r="G41870" t="str">
            <v>KEBONSARI</v>
          </cell>
        </row>
        <row r="41871">
          <cell r="G41871" t="str">
            <v>KEBONSARI</v>
          </cell>
        </row>
        <row r="41872">
          <cell r="G41872" t="str">
            <v>KEBONSARI</v>
          </cell>
        </row>
        <row r="41873">
          <cell r="G41873" t="str">
            <v>KEDUNGKANDANG</v>
          </cell>
        </row>
        <row r="41874">
          <cell r="G41874" t="str">
            <v>KEDUNGKANDANG</v>
          </cell>
        </row>
        <row r="41875">
          <cell r="G41875" t="str">
            <v>KEDUNGKANDANG</v>
          </cell>
        </row>
        <row r="41876">
          <cell r="G41876" t="str">
            <v>KEDUNGKANDANG</v>
          </cell>
        </row>
        <row r="41877">
          <cell r="G41877" t="str">
            <v>KEDUNGKANDANG</v>
          </cell>
        </row>
        <row r="41878">
          <cell r="G41878" t="str">
            <v>KEDUNGKANDANG</v>
          </cell>
        </row>
        <row r="41879">
          <cell r="G41879" t="str">
            <v>KEDUNGKANDANG</v>
          </cell>
        </row>
        <row r="41880">
          <cell r="G41880" t="str">
            <v>KEDUNGKANDANG</v>
          </cell>
        </row>
        <row r="41881">
          <cell r="G41881" t="str">
            <v>KEDUNGKANDANG</v>
          </cell>
        </row>
        <row r="41882">
          <cell r="G41882" t="str">
            <v>KEDUNGKANDANG</v>
          </cell>
        </row>
        <row r="41883">
          <cell r="G41883" t="str">
            <v>KEDUNGKANDANG</v>
          </cell>
        </row>
        <row r="41884">
          <cell r="G41884" t="str">
            <v>KEDUNGKANDANG</v>
          </cell>
        </row>
        <row r="41885">
          <cell r="G41885" t="str">
            <v>KEDUNGKANDANG</v>
          </cell>
        </row>
        <row r="41886">
          <cell r="G41886" t="str">
            <v>KEDUNGKANDANG</v>
          </cell>
        </row>
        <row r="41887">
          <cell r="G41887" t="str">
            <v>KEDUNGKANDANG</v>
          </cell>
        </row>
        <row r="41888">
          <cell r="G41888" t="str">
            <v>KEDUNGKANDANG</v>
          </cell>
        </row>
        <row r="41889">
          <cell r="G41889" t="str">
            <v>KEDUNGKANDANG</v>
          </cell>
        </row>
        <row r="41890">
          <cell r="G41890" t="str">
            <v>KEDUNGKANDANG</v>
          </cell>
        </row>
        <row r="41891">
          <cell r="G41891" t="str">
            <v>KEDUNGKANDANG</v>
          </cell>
        </row>
        <row r="41892">
          <cell r="G41892" t="str">
            <v>KEDUNGKANDANG</v>
          </cell>
        </row>
        <row r="41893">
          <cell r="G41893" t="str">
            <v>KEDUNGKANDANG</v>
          </cell>
        </row>
        <row r="41894">
          <cell r="G41894" t="str">
            <v>KEDUNGKANDANG</v>
          </cell>
        </row>
        <row r="41895">
          <cell r="G41895" t="str">
            <v>KEDUNGKANDANG</v>
          </cell>
        </row>
        <row r="41896">
          <cell r="G41896" t="str">
            <v>KEDUNGKANDANG</v>
          </cell>
        </row>
        <row r="41897">
          <cell r="G41897" t="str">
            <v>KEDUNGKANDANG</v>
          </cell>
        </row>
        <row r="41898">
          <cell r="G41898" t="str">
            <v>KEDUNGKANDANG</v>
          </cell>
        </row>
        <row r="41899">
          <cell r="G41899" t="str">
            <v>KEDUNGKANDANG</v>
          </cell>
        </row>
        <row r="41900">
          <cell r="G41900" t="str">
            <v>KEDUNGKANDANG</v>
          </cell>
        </row>
        <row r="41901">
          <cell r="G41901" t="str">
            <v>KEDUNGKANDANG</v>
          </cell>
        </row>
        <row r="41902">
          <cell r="G41902" t="str">
            <v>KEDUNGKANDANG</v>
          </cell>
        </row>
        <row r="41903">
          <cell r="G41903" t="str">
            <v>KEDUNGKANDANG</v>
          </cell>
        </row>
        <row r="41904">
          <cell r="G41904" t="str">
            <v>KEDUNGKANDANG</v>
          </cell>
        </row>
        <row r="41905">
          <cell r="G41905" t="str">
            <v>KEDUNGKANDANG</v>
          </cell>
        </row>
        <row r="41906">
          <cell r="G41906" t="str">
            <v>KEDUNGKANDANG</v>
          </cell>
        </row>
        <row r="41907">
          <cell r="G41907" t="str">
            <v>KEDUNGKANDANG</v>
          </cell>
        </row>
        <row r="41908">
          <cell r="G41908" t="str">
            <v>KEDUNGKANDANG</v>
          </cell>
        </row>
        <row r="41909">
          <cell r="G41909" t="str">
            <v>KEDUNGKANDANG</v>
          </cell>
        </row>
        <row r="41910">
          <cell r="G41910" t="str">
            <v>KEDUNGKANDANG</v>
          </cell>
        </row>
        <row r="41911">
          <cell r="G41911" t="str">
            <v>KEDUNGKANDANG</v>
          </cell>
        </row>
        <row r="41912">
          <cell r="G41912" t="str">
            <v>KEDUNGKANDANG</v>
          </cell>
        </row>
        <row r="41913">
          <cell r="G41913" t="str">
            <v>KEDUNGKANDANG</v>
          </cell>
        </row>
        <row r="41914">
          <cell r="G41914" t="str">
            <v>KEDUNGKANDANG</v>
          </cell>
        </row>
        <row r="41915">
          <cell r="G41915" t="str">
            <v>KEDUNGKANDANG</v>
          </cell>
        </row>
        <row r="41916">
          <cell r="G41916" t="str">
            <v>KEDUNGKANDANG</v>
          </cell>
        </row>
        <row r="41917">
          <cell r="G41917" t="str">
            <v>KEDUNGKANDANG</v>
          </cell>
        </row>
        <row r="41918">
          <cell r="G41918" t="str">
            <v>KEDUNGKANDANG</v>
          </cell>
        </row>
        <row r="41919">
          <cell r="G41919" t="str">
            <v>KEDUNGKANDANG</v>
          </cell>
        </row>
        <row r="41920">
          <cell r="G41920" t="str">
            <v>KEDUNGKANDANG</v>
          </cell>
        </row>
        <row r="41921">
          <cell r="G41921" t="str">
            <v>KEDUNGKANDANG</v>
          </cell>
        </row>
        <row r="41922">
          <cell r="G41922" t="str">
            <v>KEDUNGKANDANG</v>
          </cell>
        </row>
        <row r="41923">
          <cell r="G41923" t="str">
            <v>KEDUNGKANDANG</v>
          </cell>
        </row>
        <row r="41924">
          <cell r="G41924" t="str">
            <v>KEDUNGKANDANG</v>
          </cell>
        </row>
        <row r="41925">
          <cell r="G41925" t="str">
            <v>KEDUNGKANDANG</v>
          </cell>
        </row>
        <row r="41926">
          <cell r="G41926" t="str">
            <v>KEDUNGKANDANG</v>
          </cell>
        </row>
        <row r="41927">
          <cell r="G41927" t="str">
            <v>KEDUNGKANDANG</v>
          </cell>
        </row>
        <row r="41928">
          <cell r="G41928" t="str">
            <v>KEDUNGKANDANG</v>
          </cell>
        </row>
        <row r="41929">
          <cell r="G41929" t="str">
            <v>KEDUNGKANDANG</v>
          </cell>
        </row>
        <row r="41930">
          <cell r="G41930" t="str">
            <v>KEDUNGKANDANG</v>
          </cell>
        </row>
        <row r="41931">
          <cell r="G41931" t="str">
            <v>KEDUNGKANDANG</v>
          </cell>
        </row>
        <row r="41932">
          <cell r="G41932" t="str">
            <v>KEDUNGKANDANG</v>
          </cell>
        </row>
        <row r="41933">
          <cell r="G41933" t="str">
            <v>KEDUNGKANDANG</v>
          </cell>
        </row>
        <row r="41934">
          <cell r="G41934" t="str">
            <v>KEDUNGKANDANG</v>
          </cell>
        </row>
        <row r="41935">
          <cell r="G41935" t="str">
            <v>KEDUNGKANDANG</v>
          </cell>
        </row>
        <row r="41936">
          <cell r="G41936" t="str">
            <v>KEDUNGKANDANG</v>
          </cell>
        </row>
        <row r="41937">
          <cell r="G41937" t="str">
            <v>KEDUNGKANDANG</v>
          </cell>
        </row>
        <row r="41938">
          <cell r="G41938" t="str">
            <v>KEDUNGKANDANG</v>
          </cell>
        </row>
        <row r="41939">
          <cell r="G41939" t="str">
            <v>KEDUNGKANDANG</v>
          </cell>
        </row>
        <row r="41940">
          <cell r="G41940" t="str">
            <v>KEDUNGKANDANG</v>
          </cell>
        </row>
        <row r="41941">
          <cell r="G41941" t="str">
            <v>KEDUNGKANDANG</v>
          </cell>
        </row>
        <row r="41942">
          <cell r="G41942" t="str">
            <v>KEDUNGKANDANG</v>
          </cell>
        </row>
        <row r="41943">
          <cell r="G41943" t="str">
            <v>KEDUNGKANDANG</v>
          </cell>
        </row>
        <row r="41944">
          <cell r="G41944" t="str">
            <v>KEDUNGKANDANG</v>
          </cell>
        </row>
        <row r="41945">
          <cell r="G41945" t="str">
            <v>KEDUNGKANDANG</v>
          </cell>
        </row>
        <row r="41946">
          <cell r="G41946" t="str">
            <v>KEDUNGKANDANG</v>
          </cell>
        </row>
        <row r="41947">
          <cell r="G41947" t="str">
            <v>KEDUNGKANDANG</v>
          </cell>
        </row>
        <row r="41948">
          <cell r="G41948" t="str">
            <v>KEDUNGKANDANG</v>
          </cell>
        </row>
        <row r="41949">
          <cell r="G41949" t="str">
            <v>KEDUNGKANDANG</v>
          </cell>
        </row>
        <row r="41950">
          <cell r="G41950" t="str">
            <v>KEDUNGKANDANG</v>
          </cell>
        </row>
        <row r="41951">
          <cell r="G41951" t="str">
            <v>KEDUNGKANDANG</v>
          </cell>
        </row>
        <row r="41952">
          <cell r="G41952" t="str">
            <v>KEDUNGKANDANG</v>
          </cell>
        </row>
        <row r="41953">
          <cell r="G41953" t="str">
            <v>KEDUNGKANDANG</v>
          </cell>
        </row>
        <row r="41954">
          <cell r="G41954" t="str">
            <v>KEDUNGKANDANG</v>
          </cell>
        </row>
        <row r="41955">
          <cell r="G41955" t="str">
            <v>KEDUNGKANDANG</v>
          </cell>
        </row>
        <row r="41956">
          <cell r="G41956" t="str">
            <v>KEDUNGKANDANG</v>
          </cell>
        </row>
        <row r="41957">
          <cell r="G41957" t="str">
            <v>KEDUNGKANDANG</v>
          </cell>
        </row>
        <row r="41958">
          <cell r="G41958" t="str">
            <v>KEDUNGKANDANG</v>
          </cell>
        </row>
        <row r="41959">
          <cell r="G41959" t="str">
            <v>KEDUNGKANDANG</v>
          </cell>
        </row>
        <row r="41960">
          <cell r="G41960" t="str">
            <v>KEDUNGKANDANG</v>
          </cell>
        </row>
        <row r="41961">
          <cell r="G41961" t="str">
            <v>KEDUNGKANDANG</v>
          </cell>
        </row>
        <row r="41962">
          <cell r="G41962" t="str">
            <v>KEDUNGKANDANG</v>
          </cell>
        </row>
        <row r="41963">
          <cell r="G41963" t="str">
            <v>KEDUNGKANDANG</v>
          </cell>
        </row>
        <row r="41964">
          <cell r="G41964" t="str">
            <v>KEDUNGKANDANG</v>
          </cell>
        </row>
        <row r="41965">
          <cell r="G41965" t="str">
            <v>KEDUNGKANDANG</v>
          </cell>
        </row>
        <row r="41966">
          <cell r="G41966" t="str">
            <v>KEDUNGKANDANG</v>
          </cell>
        </row>
        <row r="41967">
          <cell r="G41967" t="str">
            <v>KEDUNGKANDANG</v>
          </cell>
        </row>
        <row r="41968">
          <cell r="G41968" t="str">
            <v>KEDUNGKANDANG</v>
          </cell>
        </row>
        <row r="41969">
          <cell r="G41969" t="str">
            <v>KEDUNGKANDANG</v>
          </cell>
        </row>
        <row r="41970">
          <cell r="G41970" t="str">
            <v>KEDUNGKANDANG</v>
          </cell>
        </row>
        <row r="41971">
          <cell r="G41971" t="str">
            <v>KEDUNGKANDANG</v>
          </cell>
        </row>
        <row r="41972">
          <cell r="G41972" t="str">
            <v>KEDUNGKANDANG</v>
          </cell>
        </row>
        <row r="41973">
          <cell r="G41973" t="str">
            <v>KEDUNGKANDANG</v>
          </cell>
        </row>
        <row r="41974">
          <cell r="G41974" t="str">
            <v>KEDUNGKANDANG</v>
          </cell>
        </row>
        <row r="41975">
          <cell r="G41975" t="str">
            <v>KEDUNGKANDANG</v>
          </cell>
        </row>
        <row r="41976">
          <cell r="G41976" t="str">
            <v>KEDUNGKANDANG</v>
          </cell>
        </row>
        <row r="41977">
          <cell r="G41977" t="str">
            <v>KEDUNGKANDANG</v>
          </cell>
        </row>
        <row r="41978">
          <cell r="G41978" t="str">
            <v>KEDUNGKANDANG</v>
          </cell>
        </row>
        <row r="41979">
          <cell r="G41979" t="str">
            <v>KEDUNGKANDANG</v>
          </cell>
        </row>
        <row r="41980">
          <cell r="G41980" t="str">
            <v>KEDUNGKANDANG</v>
          </cell>
        </row>
        <row r="41981">
          <cell r="G41981" t="str">
            <v>KEDUNGKANDANG</v>
          </cell>
        </row>
        <row r="41982">
          <cell r="G41982" t="str">
            <v>KEDUNGKANDANG</v>
          </cell>
        </row>
        <row r="41983">
          <cell r="G41983" t="str">
            <v>KEDUNGKANDANG</v>
          </cell>
        </row>
        <row r="41984">
          <cell r="G41984" t="str">
            <v>KEDUNGKANDANG</v>
          </cell>
        </row>
        <row r="41985">
          <cell r="G41985" t="str">
            <v>KEDUNGKANDANG</v>
          </cell>
        </row>
        <row r="41986">
          <cell r="G41986" t="str">
            <v>KEDUNGKANDANG</v>
          </cell>
        </row>
        <row r="41987">
          <cell r="G41987" t="str">
            <v>KEDUNGKANDANG</v>
          </cell>
        </row>
        <row r="41988">
          <cell r="G41988" t="str">
            <v>KEDUNGKANDANG</v>
          </cell>
        </row>
        <row r="41989">
          <cell r="G41989" t="str">
            <v>KEDUNGKANDANG</v>
          </cell>
        </row>
        <row r="41990">
          <cell r="G41990" t="str">
            <v>KEDUNGKANDANG</v>
          </cell>
        </row>
        <row r="41991">
          <cell r="G41991" t="str">
            <v>KEDUNGKANDANG</v>
          </cell>
        </row>
        <row r="41992">
          <cell r="G41992" t="str">
            <v>KEDUNGKANDANG</v>
          </cell>
        </row>
        <row r="41993">
          <cell r="G41993" t="str">
            <v>KEDUNGKANDANG</v>
          </cell>
        </row>
        <row r="41994">
          <cell r="G41994" t="str">
            <v>KEDUNGKANDANG</v>
          </cell>
        </row>
        <row r="41995">
          <cell r="G41995" t="str">
            <v>KEDUNGKANDANG</v>
          </cell>
        </row>
        <row r="41996">
          <cell r="G41996" t="str">
            <v>KEDUNGKANDANG</v>
          </cell>
        </row>
        <row r="41997">
          <cell r="G41997" t="str">
            <v>KEDUNGKANDANG</v>
          </cell>
        </row>
        <row r="41998">
          <cell r="G41998" t="str">
            <v>KEDUNGKANDANG</v>
          </cell>
        </row>
        <row r="41999">
          <cell r="G41999" t="str">
            <v>KEDUNGKANDANG</v>
          </cell>
        </row>
        <row r="42000">
          <cell r="G42000" t="str">
            <v>KEDUNGKANDANG</v>
          </cell>
        </row>
        <row r="42001">
          <cell r="G42001" t="str">
            <v>KEDUNGKANDANG</v>
          </cell>
        </row>
        <row r="42002">
          <cell r="G42002" t="str">
            <v>KEDUNGKANDANG</v>
          </cell>
        </row>
        <row r="42003">
          <cell r="G42003" t="str">
            <v>KEDUNGKANDANG</v>
          </cell>
        </row>
        <row r="42004">
          <cell r="G42004" t="str">
            <v>KEDUNGKANDANG</v>
          </cell>
        </row>
        <row r="42005">
          <cell r="G42005" t="str">
            <v>KEDUNGKANDANG</v>
          </cell>
        </row>
        <row r="42006">
          <cell r="G42006" t="str">
            <v>KEDUNGKANDANG</v>
          </cell>
        </row>
        <row r="42007">
          <cell r="G42007" t="str">
            <v>KEDUNGKANDANG</v>
          </cell>
        </row>
        <row r="42008">
          <cell r="G42008" t="str">
            <v>KEDUNGKANDANG</v>
          </cell>
        </row>
        <row r="42009">
          <cell r="G42009" t="str">
            <v>KEDUNGKANDANG</v>
          </cell>
        </row>
        <row r="42010">
          <cell r="G42010" t="str">
            <v>KEDUNGKANDANG</v>
          </cell>
        </row>
        <row r="42011">
          <cell r="G42011" t="str">
            <v>KEDUNGKANDANG</v>
          </cell>
        </row>
        <row r="42012">
          <cell r="G42012" t="str">
            <v>KEDUNGKANDANG</v>
          </cell>
        </row>
        <row r="42013">
          <cell r="G42013" t="str">
            <v>KEDUNGKANDANG</v>
          </cell>
        </row>
        <row r="42014">
          <cell r="G42014" t="str">
            <v>KEDUNGKANDANG</v>
          </cell>
        </row>
        <row r="42015">
          <cell r="G42015" t="str">
            <v>KEDUNGKANDANG</v>
          </cell>
        </row>
        <row r="42016">
          <cell r="G42016" t="str">
            <v>KEDUNGKANDANG</v>
          </cell>
        </row>
        <row r="42017">
          <cell r="G42017" t="str">
            <v>KEDUNGKANDANG</v>
          </cell>
        </row>
        <row r="42018">
          <cell r="G42018" t="str">
            <v>KEDUNGKANDANG</v>
          </cell>
        </row>
        <row r="42019">
          <cell r="G42019" t="str">
            <v>KEDUNGKANDANG</v>
          </cell>
        </row>
        <row r="42020">
          <cell r="G42020" t="str">
            <v>KEDUNGKANDANG</v>
          </cell>
        </row>
        <row r="42021">
          <cell r="G42021" t="str">
            <v>KEDUNGKANDANG</v>
          </cell>
        </row>
        <row r="42022">
          <cell r="G42022" t="str">
            <v>KEDUNGKANDANG</v>
          </cell>
        </row>
        <row r="42023">
          <cell r="G42023" t="str">
            <v>KEDUNGKANDANG</v>
          </cell>
        </row>
        <row r="42024">
          <cell r="G42024" t="str">
            <v>KEDUNGKANDANG</v>
          </cell>
        </row>
        <row r="42025">
          <cell r="G42025" t="str">
            <v>KEDUNGKANDANG</v>
          </cell>
        </row>
        <row r="42026">
          <cell r="G42026" t="str">
            <v>KEDUNGKANDANG</v>
          </cell>
        </row>
        <row r="42027">
          <cell r="G42027" t="str">
            <v>KEDUNGKANDANG</v>
          </cell>
        </row>
        <row r="42028">
          <cell r="G42028" t="str">
            <v>KEDUNGKANDANG</v>
          </cell>
        </row>
        <row r="42029">
          <cell r="G42029" t="str">
            <v>KEDUNGKANDANG</v>
          </cell>
        </row>
        <row r="42030">
          <cell r="G42030" t="str">
            <v>KEDUNGKANDANG</v>
          </cell>
        </row>
        <row r="42031">
          <cell r="G42031" t="str">
            <v>KEDUNGKANDANG</v>
          </cell>
        </row>
        <row r="42032">
          <cell r="G42032" t="str">
            <v>KEDUNGKANDANG</v>
          </cell>
        </row>
        <row r="42033">
          <cell r="G42033" t="str">
            <v>KEDUNGKANDANG</v>
          </cell>
        </row>
        <row r="42034">
          <cell r="G42034" t="str">
            <v>KEDUNGKANDANG</v>
          </cell>
        </row>
        <row r="42035">
          <cell r="G42035" t="str">
            <v>KEDUNGKANDANG</v>
          </cell>
        </row>
        <row r="42036">
          <cell r="G42036" t="str">
            <v>KEDUNGKANDANG</v>
          </cell>
        </row>
        <row r="42037">
          <cell r="G42037" t="str">
            <v>KEDUNGKANDANG</v>
          </cell>
        </row>
        <row r="42038">
          <cell r="G42038" t="str">
            <v>KEDUNGKANDANG</v>
          </cell>
        </row>
        <row r="42039">
          <cell r="G42039" t="str">
            <v>KEDUNGKANDANG</v>
          </cell>
        </row>
        <row r="42040">
          <cell r="G42040" t="str">
            <v>KEDUNGKANDANG</v>
          </cell>
        </row>
        <row r="42041">
          <cell r="G42041" t="str">
            <v>KEDUNGKANDANG</v>
          </cell>
        </row>
        <row r="42042">
          <cell r="G42042" t="str">
            <v>KEDUNGKANDANG</v>
          </cell>
        </row>
        <row r="42043">
          <cell r="G42043" t="str">
            <v>KEDUNGKANDANG</v>
          </cell>
        </row>
        <row r="42044">
          <cell r="G42044" t="str">
            <v>KEDUNGKANDANG</v>
          </cell>
        </row>
        <row r="42045">
          <cell r="G42045" t="str">
            <v>KEDUNGKANDANG</v>
          </cell>
        </row>
        <row r="42046">
          <cell r="G42046" t="str">
            <v>KEDUNGKANDANG</v>
          </cell>
        </row>
        <row r="42047">
          <cell r="G42047" t="str">
            <v>KEDUNGKANDANG</v>
          </cell>
        </row>
        <row r="42048">
          <cell r="G42048" t="str">
            <v>KEDUNGKANDANG</v>
          </cell>
        </row>
        <row r="42049">
          <cell r="G42049" t="str">
            <v>KEDUNGKANDANG</v>
          </cell>
        </row>
        <row r="42050">
          <cell r="G42050" t="str">
            <v>KEDUNGKANDANG</v>
          </cell>
        </row>
        <row r="42051">
          <cell r="G42051" t="str">
            <v>KEDUNGKANDANG</v>
          </cell>
        </row>
        <row r="42052">
          <cell r="G42052" t="str">
            <v>KEDUNGKANDANG</v>
          </cell>
        </row>
        <row r="42053">
          <cell r="G42053" t="str">
            <v>KEDUNGKANDANG</v>
          </cell>
        </row>
        <row r="42054">
          <cell r="G42054" t="str">
            <v>KEDUNGKANDANG</v>
          </cell>
        </row>
        <row r="42055">
          <cell r="G42055" t="str">
            <v>KEDUNGKANDANG</v>
          </cell>
        </row>
        <row r="42056">
          <cell r="G42056" t="str">
            <v>KEDUNGKANDANG</v>
          </cell>
        </row>
        <row r="42057">
          <cell r="G42057" t="str">
            <v>KEDUNGKANDANG</v>
          </cell>
        </row>
        <row r="42058">
          <cell r="G42058" t="str">
            <v>KEDUNGKANDANG</v>
          </cell>
        </row>
        <row r="42059">
          <cell r="G42059" t="str">
            <v>KEDUNGKANDANG</v>
          </cell>
        </row>
        <row r="42060">
          <cell r="G42060" t="str">
            <v>KEDUNGKANDANG</v>
          </cell>
        </row>
        <row r="42061">
          <cell r="G42061" t="str">
            <v>KEDUNGKANDANG</v>
          </cell>
        </row>
        <row r="42062">
          <cell r="G42062" t="str">
            <v>KEDUNGKANDANG</v>
          </cell>
        </row>
        <row r="42063">
          <cell r="G42063" t="str">
            <v>KEDUNGKANDANG</v>
          </cell>
        </row>
        <row r="42064">
          <cell r="G42064" t="str">
            <v>KEDUNGKANDANG</v>
          </cell>
        </row>
        <row r="42065">
          <cell r="G42065" t="str">
            <v>KEDUNGKANDANG</v>
          </cell>
        </row>
        <row r="42066">
          <cell r="G42066" t="str">
            <v>KEDUNGKANDANG</v>
          </cell>
        </row>
        <row r="42067">
          <cell r="G42067" t="str">
            <v>KEDUNGKANDANG</v>
          </cell>
        </row>
        <row r="42068">
          <cell r="G42068" t="str">
            <v>KEDUNGKANDANG</v>
          </cell>
        </row>
        <row r="42069">
          <cell r="G42069" t="str">
            <v>KEDUNGKANDANG</v>
          </cell>
        </row>
        <row r="42070">
          <cell r="G42070" t="str">
            <v>KEDUNGKANDANG</v>
          </cell>
        </row>
        <row r="42071">
          <cell r="G42071" t="str">
            <v>KEDUNGKANDANG</v>
          </cell>
        </row>
        <row r="42072">
          <cell r="G42072" t="str">
            <v>KEDUNGKANDANG</v>
          </cell>
        </row>
        <row r="42073">
          <cell r="G42073" t="str">
            <v>KEDUNGKANDANG</v>
          </cell>
        </row>
        <row r="42074">
          <cell r="G42074" t="str">
            <v>KEDUNGKANDANG</v>
          </cell>
        </row>
        <row r="42075">
          <cell r="G42075" t="str">
            <v>KEDUNGKANDANG</v>
          </cell>
        </row>
        <row r="42076">
          <cell r="G42076" t="str">
            <v>KEDUNGKANDANG</v>
          </cell>
        </row>
        <row r="42077">
          <cell r="G42077" t="str">
            <v>KEDUNGKANDANG</v>
          </cell>
        </row>
        <row r="42078">
          <cell r="G42078" t="str">
            <v>KEDUNGKANDANG</v>
          </cell>
        </row>
        <row r="42079">
          <cell r="G42079" t="str">
            <v>KEDUNGKANDANG</v>
          </cell>
        </row>
        <row r="42080">
          <cell r="G42080" t="str">
            <v>KEDUNGKANDANG</v>
          </cell>
        </row>
        <row r="42081">
          <cell r="G42081" t="str">
            <v>KEDUNGKANDANG</v>
          </cell>
        </row>
        <row r="42082">
          <cell r="G42082" t="str">
            <v>KEDUNGKANDANG</v>
          </cell>
        </row>
        <row r="42083">
          <cell r="G42083" t="str">
            <v>KEDUNGKANDANG</v>
          </cell>
        </row>
        <row r="42084">
          <cell r="G42084" t="str">
            <v>KEDUNGKANDANG</v>
          </cell>
        </row>
        <row r="42085">
          <cell r="G42085" t="str">
            <v>KEDUNGKANDANG</v>
          </cell>
        </row>
        <row r="42086">
          <cell r="G42086" t="str">
            <v>KEDUNGKANDANG</v>
          </cell>
        </row>
        <row r="42087">
          <cell r="G42087" t="str">
            <v>KEDUNGKANDANG</v>
          </cell>
        </row>
        <row r="42088">
          <cell r="G42088" t="str">
            <v>KEDUNGKANDANG</v>
          </cell>
        </row>
        <row r="42089">
          <cell r="G42089" t="str">
            <v>KEDUNGKANDANG</v>
          </cell>
        </row>
        <row r="42090">
          <cell r="G42090" t="str">
            <v>KEDUNGKANDANG</v>
          </cell>
        </row>
        <row r="42091">
          <cell r="G42091" t="str">
            <v>KEDUNGKANDANG</v>
          </cell>
        </row>
        <row r="42092">
          <cell r="G42092" t="str">
            <v>KEDUNGKANDANG</v>
          </cell>
        </row>
        <row r="42093">
          <cell r="G42093" t="str">
            <v>KEDUNGKANDANG</v>
          </cell>
        </row>
        <row r="42094">
          <cell r="G42094" t="str">
            <v>KEDUNGKANDANG</v>
          </cell>
        </row>
        <row r="42095">
          <cell r="G42095" t="str">
            <v>KEDUNGKANDANG</v>
          </cell>
        </row>
        <row r="42096">
          <cell r="G42096" t="str">
            <v>KEDUNGKANDANG</v>
          </cell>
        </row>
        <row r="42097">
          <cell r="G42097" t="str">
            <v>KEDUNGKANDANG</v>
          </cell>
        </row>
        <row r="42098">
          <cell r="G42098" t="str">
            <v>KEDUNGKANDANG</v>
          </cell>
        </row>
        <row r="42099">
          <cell r="G42099" t="str">
            <v>KEDUNGKANDANG</v>
          </cell>
        </row>
        <row r="42100">
          <cell r="G42100" t="str">
            <v>KEDUNGKANDANG</v>
          </cell>
        </row>
        <row r="42101">
          <cell r="G42101" t="str">
            <v>KEDUNGKANDANG</v>
          </cell>
        </row>
        <row r="42102">
          <cell r="G42102" t="str">
            <v>KEDUNGKANDANG</v>
          </cell>
        </row>
        <row r="42103">
          <cell r="G42103" t="str">
            <v>KEDUNGKANDANG</v>
          </cell>
        </row>
        <row r="42104">
          <cell r="G42104" t="str">
            <v>KEDUNGKANDANG</v>
          </cell>
        </row>
        <row r="42105">
          <cell r="G42105" t="str">
            <v>KEDUNGKANDANG</v>
          </cell>
        </row>
        <row r="42106">
          <cell r="G42106" t="str">
            <v>KEDUNGKANDANG</v>
          </cell>
        </row>
        <row r="42107">
          <cell r="G42107" t="str">
            <v>KEDUNGKANDANG</v>
          </cell>
        </row>
        <row r="42108">
          <cell r="G42108" t="str">
            <v>KEDUNGKANDANG</v>
          </cell>
        </row>
        <row r="42109">
          <cell r="G42109" t="str">
            <v>KEDUNGKANDANG</v>
          </cell>
        </row>
        <row r="42110">
          <cell r="G42110" t="str">
            <v>KEDUNGKANDANG</v>
          </cell>
        </row>
        <row r="42111">
          <cell r="G42111" t="str">
            <v>KEDUNGKANDANG</v>
          </cell>
        </row>
        <row r="42112">
          <cell r="G42112" t="str">
            <v>KEDUNGKANDANG</v>
          </cell>
        </row>
        <row r="42113">
          <cell r="G42113" t="str">
            <v>KEDUNGKANDANG</v>
          </cell>
        </row>
        <row r="42114">
          <cell r="G42114" t="str">
            <v>KEDUNGKANDANG</v>
          </cell>
        </row>
        <row r="42115">
          <cell r="G42115" t="str">
            <v>KEDUNGKANDANG</v>
          </cell>
        </row>
        <row r="42116">
          <cell r="G42116" t="str">
            <v>KEDUNGKANDANG</v>
          </cell>
        </row>
        <row r="42117">
          <cell r="G42117" t="str">
            <v>KEDUNGKANDANG</v>
          </cell>
        </row>
        <row r="42118">
          <cell r="G42118" t="str">
            <v>KEDUNGKANDANG</v>
          </cell>
        </row>
        <row r="42119">
          <cell r="G42119" t="str">
            <v>KEDUNGKANDANG</v>
          </cell>
        </row>
        <row r="42120">
          <cell r="G42120" t="str">
            <v>KEDUNGKANDANG</v>
          </cell>
        </row>
        <row r="42121">
          <cell r="G42121" t="str">
            <v>KEDUNGKANDANG</v>
          </cell>
        </row>
        <row r="42122">
          <cell r="G42122" t="str">
            <v>KEDUNGKANDANG</v>
          </cell>
        </row>
        <row r="42123">
          <cell r="G42123" t="str">
            <v>KEDUNGKANDANG</v>
          </cell>
        </row>
        <row r="42124">
          <cell r="G42124" t="str">
            <v>KEDUNGKANDANG</v>
          </cell>
        </row>
        <row r="42125">
          <cell r="G42125" t="str">
            <v>KEDUNGKANDANG</v>
          </cell>
        </row>
        <row r="42126">
          <cell r="G42126" t="str">
            <v>KEDUNGKANDANG</v>
          </cell>
        </row>
        <row r="42127">
          <cell r="G42127" t="str">
            <v>KEDUNGKANDANG</v>
          </cell>
        </row>
        <row r="42128">
          <cell r="G42128" t="str">
            <v>KEDUNGKANDANG</v>
          </cell>
        </row>
        <row r="42129">
          <cell r="G42129" t="str">
            <v>KEDUNGKANDANG</v>
          </cell>
        </row>
        <row r="42130">
          <cell r="G42130" t="str">
            <v>KEDUNGKANDANG</v>
          </cell>
        </row>
        <row r="42131">
          <cell r="G42131" t="str">
            <v>KEDUNGKANDANG</v>
          </cell>
        </row>
        <row r="42132">
          <cell r="G42132" t="str">
            <v>KEDUNGKANDANG</v>
          </cell>
        </row>
        <row r="42133">
          <cell r="G42133" t="str">
            <v>KEDUNGKANDANG</v>
          </cell>
        </row>
        <row r="42134">
          <cell r="G42134" t="str">
            <v>KEDUNGKANDANG</v>
          </cell>
        </row>
        <row r="42135">
          <cell r="G42135" t="str">
            <v>KEDUNGKANDANG</v>
          </cell>
        </row>
        <row r="42136">
          <cell r="G42136" t="str">
            <v>KEDUNGKANDANG</v>
          </cell>
        </row>
        <row r="42137">
          <cell r="G42137" t="str">
            <v>KEDUNGKANDANG</v>
          </cell>
        </row>
        <row r="42138">
          <cell r="G42138" t="str">
            <v>KEDUNGKANDANG</v>
          </cell>
        </row>
        <row r="42139">
          <cell r="G42139" t="str">
            <v>KEDUNGKANDANG</v>
          </cell>
        </row>
        <row r="42140">
          <cell r="G42140" t="str">
            <v>KEDUNGKANDANG</v>
          </cell>
        </row>
        <row r="42141">
          <cell r="G42141" t="str">
            <v>KEDUNGKANDANG</v>
          </cell>
        </row>
        <row r="42142">
          <cell r="G42142" t="str">
            <v>KEDUNGKANDANG</v>
          </cell>
        </row>
        <row r="42143">
          <cell r="G42143" t="str">
            <v>KEDUNGKANDANG</v>
          </cell>
        </row>
        <row r="42144">
          <cell r="G42144" t="str">
            <v>KEDUNGKANDANG</v>
          </cell>
        </row>
        <row r="42145">
          <cell r="G42145" t="str">
            <v>KEDUNGKANDANG</v>
          </cell>
        </row>
        <row r="42146">
          <cell r="G42146" t="str">
            <v>KEDUNGKANDANG</v>
          </cell>
        </row>
        <row r="42147">
          <cell r="G42147" t="str">
            <v>KEDUNGKANDANG</v>
          </cell>
        </row>
        <row r="42148">
          <cell r="G42148" t="str">
            <v>KEDUNGKANDANG</v>
          </cell>
        </row>
        <row r="42149">
          <cell r="G42149" t="str">
            <v>KEDUNGKANDANG</v>
          </cell>
        </row>
        <row r="42150">
          <cell r="G42150" t="str">
            <v>KEDUNGKANDANG</v>
          </cell>
        </row>
        <row r="42151">
          <cell r="G42151" t="str">
            <v>KEDUNGKANDANG</v>
          </cell>
        </row>
        <row r="42152">
          <cell r="G42152" t="str">
            <v>KEDUNGKANDANG</v>
          </cell>
        </row>
        <row r="42153">
          <cell r="G42153" t="str">
            <v>KEDUNGKANDANG</v>
          </cell>
        </row>
        <row r="42154">
          <cell r="G42154" t="str">
            <v>KEDUNGKANDANG</v>
          </cell>
        </row>
        <row r="42155">
          <cell r="G42155" t="str">
            <v>KEDUNGKANDANG</v>
          </cell>
        </row>
        <row r="42156">
          <cell r="G42156" t="str">
            <v>KEDUNGKANDANG</v>
          </cell>
        </row>
        <row r="42157">
          <cell r="G42157" t="str">
            <v>KEDUNGKANDANG</v>
          </cell>
        </row>
        <row r="42158">
          <cell r="G42158" t="str">
            <v>KEDUNGKANDANG</v>
          </cell>
        </row>
        <row r="42159">
          <cell r="G42159" t="str">
            <v>KEDUNGKANDANG</v>
          </cell>
        </row>
        <row r="42160">
          <cell r="G42160" t="str">
            <v>KEDUNGKANDANG</v>
          </cell>
        </row>
        <row r="42161">
          <cell r="G42161" t="str">
            <v>KEDUNGKANDANG</v>
          </cell>
        </row>
        <row r="42162">
          <cell r="G42162" t="str">
            <v>KEDUNGKANDANG</v>
          </cell>
        </row>
        <row r="42163">
          <cell r="G42163" t="str">
            <v>KEDUNGKANDANG</v>
          </cell>
        </row>
        <row r="42164">
          <cell r="G42164" t="str">
            <v>KEDUNGKANDANG</v>
          </cell>
        </row>
        <row r="42165">
          <cell r="G42165" t="str">
            <v>KEDUNGKANDANG</v>
          </cell>
        </row>
        <row r="42166">
          <cell r="G42166" t="str">
            <v>KEDUNGKANDANG</v>
          </cell>
        </row>
        <row r="42167">
          <cell r="G42167" t="str">
            <v>KEDUNGKANDANG</v>
          </cell>
        </row>
        <row r="42168">
          <cell r="G42168" t="str">
            <v>KEDUNGKANDANG</v>
          </cell>
        </row>
        <row r="42169">
          <cell r="G42169" t="str">
            <v>KEDUNGKANDANG</v>
          </cell>
        </row>
        <row r="42170">
          <cell r="G42170" t="str">
            <v>KEDUNGKANDANG</v>
          </cell>
        </row>
        <row r="42171">
          <cell r="G42171" t="str">
            <v>KEDUNGKANDANG</v>
          </cell>
        </row>
        <row r="42172">
          <cell r="G42172" t="str">
            <v>KEDUNGKANDANG</v>
          </cell>
        </row>
        <row r="42173">
          <cell r="G42173" t="str">
            <v>KEDUNGKANDANG</v>
          </cell>
        </row>
        <row r="42174">
          <cell r="G42174" t="str">
            <v>KEDUNGKANDANG</v>
          </cell>
        </row>
        <row r="42175">
          <cell r="G42175" t="str">
            <v>KEDUNGKANDANG</v>
          </cell>
        </row>
        <row r="42176">
          <cell r="G42176" t="str">
            <v>KEDUNGKANDANG</v>
          </cell>
        </row>
        <row r="42177">
          <cell r="G42177" t="str">
            <v>KEDUNGKANDANG</v>
          </cell>
        </row>
        <row r="42178">
          <cell r="G42178" t="str">
            <v>KEDUNGKANDANG</v>
          </cell>
        </row>
        <row r="42179">
          <cell r="G42179" t="str">
            <v>KEDUNGKANDANG</v>
          </cell>
        </row>
        <row r="42180">
          <cell r="G42180" t="str">
            <v>KEDUNGKANDANG</v>
          </cell>
        </row>
        <row r="42181">
          <cell r="G42181" t="str">
            <v>KEDUNGKANDANG</v>
          </cell>
        </row>
        <row r="42182">
          <cell r="G42182" t="str">
            <v>KEDUNGKANDANG</v>
          </cell>
        </row>
        <row r="42183">
          <cell r="G42183" t="str">
            <v>KEDUNGKANDANG</v>
          </cell>
        </row>
        <row r="42184">
          <cell r="G42184" t="str">
            <v>KEDUNGKANDANG</v>
          </cell>
        </row>
        <row r="42185">
          <cell r="G42185" t="str">
            <v>KEDUNGKANDANG</v>
          </cell>
        </row>
        <row r="42186">
          <cell r="G42186" t="str">
            <v>KEDUNGKANDANG</v>
          </cell>
        </row>
        <row r="42187">
          <cell r="G42187" t="str">
            <v>KEDUNGKANDANG</v>
          </cell>
        </row>
        <row r="42188">
          <cell r="G42188" t="str">
            <v>KEDUNGKANDANG</v>
          </cell>
        </row>
        <row r="42189">
          <cell r="G42189" t="str">
            <v>KEDUNGKANDANG</v>
          </cell>
        </row>
        <row r="42190">
          <cell r="G42190" t="str">
            <v>KEDUNGKANDANG</v>
          </cell>
        </row>
        <row r="42191">
          <cell r="G42191" t="str">
            <v>KEDUNGKANDANG</v>
          </cell>
        </row>
        <row r="42192">
          <cell r="G42192" t="str">
            <v>KEDUNGKANDANG</v>
          </cell>
        </row>
        <row r="42193">
          <cell r="G42193" t="str">
            <v>KEDUNGKANDANG</v>
          </cell>
        </row>
        <row r="42194">
          <cell r="G42194" t="str">
            <v>KEDUNGKANDANG</v>
          </cell>
        </row>
        <row r="42195">
          <cell r="G42195" t="str">
            <v>KEDUNGKANDANG</v>
          </cell>
        </row>
        <row r="42196">
          <cell r="G42196" t="str">
            <v>KEDUNGKANDANG</v>
          </cell>
        </row>
        <row r="42197">
          <cell r="G42197" t="str">
            <v>KEDUNGKANDANG</v>
          </cell>
        </row>
        <row r="42198">
          <cell r="G42198" t="str">
            <v>KEDUNGKANDANG</v>
          </cell>
        </row>
        <row r="42199">
          <cell r="G42199" t="str">
            <v>KEDUNGKANDANG</v>
          </cell>
        </row>
        <row r="42200">
          <cell r="G42200" t="str">
            <v>KEDUNGKANDANG</v>
          </cell>
        </row>
        <row r="42201">
          <cell r="G42201" t="str">
            <v>KEDUNGKANDANG</v>
          </cell>
        </row>
        <row r="42202">
          <cell r="G42202" t="str">
            <v>KEDUNGKANDANG</v>
          </cell>
        </row>
        <row r="42203">
          <cell r="G42203" t="str">
            <v>KEDUNGKANDANG</v>
          </cell>
        </row>
        <row r="42204">
          <cell r="G42204" t="str">
            <v>KEDUNGKANDANG</v>
          </cell>
        </row>
        <row r="42205">
          <cell r="G42205" t="str">
            <v>KEDUNGKANDANG</v>
          </cell>
        </row>
        <row r="42206">
          <cell r="G42206" t="str">
            <v>KEDUNGKANDANG</v>
          </cell>
        </row>
        <row r="42207">
          <cell r="G42207" t="str">
            <v>KEDUNGKANDANG</v>
          </cell>
        </row>
        <row r="42208">
          <cell r="G42208" t="str">
            <v>KEDUNGKANDANG</v>
          </cell>
        </row>
        <row r="42209">
          <cell r="G42209" t="str">
            <v>KENDALPAYAK</v>
          </cell>
        </row>
        <row r="42210">
          <cell r="G42210" t="str">
            <v>KENDALPAYAK</v>
          </cell>
        </row>
        <row r="42211">
          <cell r="G42211" t="str">
            <v>KENDALPAYAK</v>
          </cell>
        </row>
        <row r="42212">
          <cell r="G42212" t="str">
            <v>KENDALPAYAK</v>
          </cell>
        </row>
        <row r="42213">
          <cell r="G42213" t="str">
            <v>KENDALPAYAK</v>
          </cell>
        </row>
        <row r="42214">
          <cell r="G42214" t="str">
            <v>KENDALPAYAK</v>
          </cell>
        </row>
        <row r="42215">
          <cell r="G42215" t="str">
            <v>KENDALPAYAK</v>
          </cell>
        </row>
        <row r="42216">
          <cell r="G42216" t="str">
            <v>KENDALPAYAK</v>
          </cell>
        </row>
        <row r="42217">
          <cell r="G42217" t="str">
            <v>KENDALPAYAK</v>
          </cell>
        </row>
        <row r="42218">
          <cell r="G42218" t="str">
            <v>KENDALPAYAK</v>
          </cell>
        </row>
        <row r="42219">
          <cell r="G42219" t="str">
            <v>KENDALPAYAK</v>
          </cell>
        </row>
        <row r="42220">
          <cell r="G42220" t="str">
            <v>KENDALPAYAK</v>
          </cell>
        </row>
        <row r="42221">
          <cell r="G42221" t="str">
            <v>KENDALPAYAK</v>
          </cell>
        </row>
        <row r="42222">
          <cell r="G42222" t="str">
            <v>KENDALPAYAK</v>
          </cell>
        </row>
        <row r="42223">
          <cell r="G42223" t="str">
            <v>KENDALPAYAK</v>
          </cell>
        </row>
        <row r="42224">
          <cell r="G42224" t="str">
            <v>KENDALPAYAK</v>
          </cell>
        </row>
        <row r="42225">
          <cell r="G42225" t="str">
            <v>KENDALPAYAK</v>
          </cell>
        </row>
        <row r="42226">
          <cell r="G42226" t="str">
            <v>KENDALPAYAK</v>
          </cell>
        </row>
        <row r="42227">
          <cell r="G42227" t="str">
            <v>KENDALPAYAK</v>
          </cell>
        </row>
        <row r="42228">
          <cell r="G42228" t="str">
            <v>KENDALPAYAK</v>
          </cell>
        </row>
        <row r="42229">
          <cell r="G42229" t="str">
            <v>KENDALPAYAK</v>
          </cell>
        </row>
        <row r="42230">
          <cell r="G42230" t="str">
            <v>KENDALPAYAK</v>
          </cell>
        </row>
        <row r="42231">
          <cell r="G42231" t="str">
            <v>KENDALPAYAK</v>
          </cell>
        </row>
        <row r="42232">
          <cell r="G42232" t="str">
            <v>KENDALPAYAK</v>
          </cell>
        </row>
        <row r="42233">
          <cell r="G42233" t="str">
            <v>KENDALPAYAK</v>
          </cell>
        </row>
        <row r="42234">
          <cell r="G42234" t="str">
            <v>KENDALPAYAK</v>
          </cell>
        </row>
        <row r="42235">
          <cell r="G42235" t="str">
            <v>KENDALPAYAK</v>
          </cell>
        </row>
        <row r="42236">
          <cell r="G42236" t="str">
            <v>KENDALPAYAK</v>
          </cell>
        </row>
        <row r="42237">
          <cell r="G42237" t="str">
            <v>KENDALPAYAK</v>
          </cell>
        </row>
        <row r="42238">
          <cell r="G42238" t="str">
            <v>KENDALPAYAK</v>
          </cell>
        </row>
        <row r="42239">
          <cell r="G42239" t="str">
            <v>KENDALPAYAK</v>
          </cell>
        </row>
        <row r="42240">
          <cell r="G42240" t="str">
            <v>KENDALPAYAK</v>
          </cell>
        </row>
        <row r="42241">
          <cell r="G42241" t="str">
            <v>KENDALPAYAK</v>
          </cell>
        </row>
        <row r="42242">
          <cell r="G42242" t="str">
            <v>KENDALPAYAK</v>
          </cell>
        </row>
        <row r="42243">
          <cell r="G42243" t="str">
            <v>KENDALPAYAK</v>
          </cell>
        </row>
        <row r="42244">
          <cell r="G42244" t="str">
            <v>KENDALPAYAK</v>
          </cell>
        </row>
        <row r="42245">
          <cell r="G42245" t="str">
            <v>KENDALPAYAK</v>
          </cell>
        </row>
        <row r="42246">
          <cell r="G42246" t="str">
            <v>KENDALPAYAK</v>
          </cell>
        </row>
        <row r="42247">
          <cell r="G42247" t="str">
            <v>KENDALPAYAK</v>
          </cell>
        </row>
        <row r="42248">
          <cell r="G42248" t="str">
            <v>KENDALPAYAK</v>
          </cell>
        </row>
        <row r="42249">
          <cell r="G42249" t="str">
            <v>KENDALPAYAK</v>
          </cell>
        </row>
        <row r="42250">
          <cell r="G42250" t="str">
            <v>KENDALPAYAK</v>
          </cell>
        </row>
        <row r="42251">
          <cell r="G42251" t="str">
            <v>KENDALPAYAK</v>
          </cell>
        </row>
        <row r="42252">
          <cell r="G42252" t="str">
            <v>KENDALPAYAK</v>
          </cell>
        </row>
        <row r="42253">
          <cell r="G42253" t="str">
            <v>KENDALPAYAK</v>
          </cell>
        </row>
        <row r="42254">
          <cell r="G42254" t="str">
            <v>KENDALPAYAK</v>
          </cell>
        </row>
        <row r="42255">
          <cell r="G42255" t="str">
            <v>KENDALPAYAK</v>
          </cell>
        </row>
        <row r="42256">
          <cell r="G42256" t="str">
            <v>KENDALPAYAK</v>
          </cell>
        </row>
        <row r="42257">
          <cell r="G42257" t="str">
            <v>KENDALPAYAK</v>
          </cell>
        </row>
        <row r="42258">
          <cell r="G42258" t="str">
            <v>KENDALPAYAK</v>
          </cell>
        </row>
        <row r="42259">
          <cell r="G42259" t="str">
            <v>KENDALPAYAK</v>
          </cell>
        </row>
        <row r="42260">
          <cell r="G42260" t="str">
            <v>KENDALPAYAK</v>
          </cell>
        </row>
        <row r="42261">
          <cell r="G42261" t="str">
            <v>KENDALPAYAK</v>
          </cell>
        </row>
        <row r="42262">
          <cell r="G42262" t="str">
            <v>KENDALPAYAK</v>
          </cell>
        </row>
        <row r="42263">
          <cell r="G42263" t="str">
            <v>KENDALPAYAK</v>
          </cell>
        </row>
        <row r="42264">
          <cell r="G42264" t="str">
            <v>KENDALPAYAK</v>
          </cell>
        </row>
        <row r="42265">
          <cell r="G42265" t="str">
            <v>KENDALPAYAK</v>
          </cell>
        </row>
        <row r="42266">
          <cell r="G42266" t="str">
            <v>KENDALPAYAK</v>
          </cell>
        </row>
        <row r="42267">
          <cell r="G42267" t="str">
            <v>KENDALPAYAK</v>
          </cell>
        </row>
        <row r="42268">
          <cell r="G42268" t="str">
            <v>KENDALPAYAK</v>
          </cell>
        </row>
        <row r="42269">
          <cell r="G42269" t="str">
            <v>KENDALPAYAK</v>
          </cell>
        </row>
        <row r="42270">
          <cell r="G42270" t="str">
            <v>KENDALPAYAK</v>
          </cell>
        </row>
        <row r="42271">
          <cell r="G42271" t="str">
            <v>KENDALPAYAK</v>
          </cell>
        </row>
        <row r="42272">
          <cell r="G42272" t="str">
            <v>KENDALPAYAK</v>
          </cell>
        </row>
        <row r="42273">
          <cell r="G42273" t="str">
            <v>KENDALPAYAK</v>
          </cell>
        </row>
        <row r="42274">
          <cell r="G42274" t="str">
            <v>KENDALPAYAK</v>
          </cell>
        </row>
        <row r="42275">
          <cell r="G42275" t="str">
            <v>KENDALPAYAK</v>
          </cell>
        </row>
        <row r="42276">
          <cell r="G42276" t="str">
            <v>KENDALPAYAK</v>
          </cell>
        </row>
        <row r="42277">
          <cell r="G42277" t="str">
            <v>KENDALPAYAK</v>
          </cell>
        </row>
        <row r="42278">
          <cell r="G42278" t="str">
            <v>KENDALPAYAK</v>
          </cell>
        </row>
        <row r="42279">
          <cell r="G42279" t="str">
            <v>KENDALPAYAK</v>
          </cell>
        </row>
        <row r="42280">
          <cell r="G42280" t="str">
            <v>KENDALPAYAK</v>
          </cell>
        </row>
        <row r="42281">
          <cell r="G42281" t="str">
            <v>KENDALPAYAK</v>
          </cell>
        </row>
        <row r="42282">
          <cell r="G42282" t="str">
            <v>KENDALPAYAK</v>
          </cell>
        </row>
        <row r="42283">
          <cell r="G42283" t="str">
            <v>KENDALPAYAK</v>
          </cell>
        </row>
        <row r="42284">
          <cell r="G42284" t="str">
            <v>KENDALPAYAK</v>
          </cell>
        </row>
        <row r="42285">
          <cell r="G42285" t="str">
            <v>KENDALPAYAK</v>
          </cell>
        </row>
        <row r="42286">
          <cell r="G42286" t="str">
            <v>KENDALPAYAK</v>
          </cell>
        </row>
        <row r="42287">
          <cell r="G42287" t="str">
            <v>KENDALPAYAK</v>
          </cell>
        </row>
        <row r="42288">
          <cell r="G42288" t="str">
            <v>KENDALPAYAK</v>
          </cell>
        </row>
        <row r="42289">
          <cell r="G42289" t="str">
            <v>KENDALPAYAK</v>
          </cell>
        </row>
        <row r="42290">
          <cell r="G42290" t="str">
            <v>KENDALPAYAK</v>
          </cell>
        </row>
        <row r="42291">
          <cell r="G42291" t="str">
            <v>KENDALPAYAK</v>
          </cell>
        </row>
        <row r="42292">
          <cell r="G42292" t="str">
            <v>KENDALPAYAK</v>
          </cell>
        </row>
        <row r="42293">
          <cell r="G42293" t="str">
            <v>KENDALPAYAK</v>
          </cell>
        </row>
        <row r="42294">
          <cell r="G42294" t="str">
            <v>KENDALPAYAK</v>
          </cell>
        </row>
        <row r="42295">
          <cell r="G42295" t="str">
            <v>KENDALPAYAK</v>
          </cell>
        </row>
        <row r="42296">
          <cell r="G42296" t="str">
            <v>KENDALPAYAK</v>
          </cell>
        </row>
        <row r="42297">
          <cell r="G42297" t="str">
            <v>KENDALPAYAK</v>
          </cell>
        </row>
        <row r="42298">
          <cell r="G42298" t="str">
            <v>KENDALPAYAK</v>
          </cell>
        </row>
        <row r="42299">
          <cell r="G42299" t="str">
            <v>KENDALPAYAK</v>
          </cell>
        </row>
        <row r="42300">
          <cell r="G42300" t="str">
            <v>KENDALPAYAK</v>
          </cell>
        </row>
        <row r="42301">
          <cell r="G42301" t="str">
            <v>KENDALPAYAK</v>
          </cell>
        </row>
        <row r="42302">
          <cell r="G42302" t="str">
            <v>KENDALPAYAK</v>
          </cell>
        </row>
        <row r="42303">
          <cell r="G42303" t="str">
            <v>KENDALPAYAK</v>
          </cell>
        </row>
        <row r="42304">
          <cell r="G42304" t="str">
            <v>KENDALPAYAK</v>
          </cell>
        </row>
        <row r="42305">
          <cell r="G42305" t="str">
            <v>KENDALPAYAK</v>
          </cell>
        </row>
        <row r="42306">
          <cell r="G42306" t="str">
            <v>KENDALPAYAK</v>
          </cell>
        </row>
        <row r="42307">
          <cell r="G42307" t="str">
            <v>KENDALPAYAK</v>
          </cell>
        </row>
        <row r="42308">
          <cell r="G42308" t="str">
            <v>KENDALPAYAK</v>
          </cell>
        </row>
        <row r="42309">
          <cell r="G42309" t="str">
            <v>KENDALPAYAK</v>
          </cell>
        </row>
        <row r="42310">
          <cell r="G42310" t="str">
            <v>KENDALPAYAK</v>
          </cell>
        </row>
        <row r="42311">
          <cell r="G42311" t="str">
            <v>KENDALPAYAK</v>
          </cell>
        </row>
        <row r="42312">
          <cell r="G42312" t="str">
            <v>KENDALPAYAK</v>
          </cell>
        </row>
        <row r="42313">
          <cell r="G42313" t="str">
            <v>KENDALPAYAK</v>
          </cell>
        </row>
        <row r="42314">
          <cell r="G42314" t="str">
            <v>KENDALPAYAK</v>
          </cell>
        </row>
        <row r="42315">
          <cell r="G42315" t="str">
            <v>KENDALPAYAK</v>
          </cell>
        </row>
        <row r="42316">
          <cell r="G42316" t="str">
            <v>KENDALPAYAK</v>
          </cell>
        </row>
        <row r="42317">
          <cell r="G42317" t="str">
            <v>KENDALPAYAK</v>
          </cell>
        </row>
        <row r="42318">
          <cell r="G42318" t="str">
            <v>KENDALPAYAK</v>
          </cell>
        </row>
        <row r="42319">
          <cell r="G42319" t="str">
            <v>KENDALPAYAK</v>
          </cell>
        </row>
        <row r="42320">
          <cell r="G42320" t="str">
            <v>KENDALPAYAK</v>
          </cell>
        </row>
        <row r="42321">
          <cell r="G42321" t="str">
            <v>KENDALPAYAK</v>
          </cell>
        </row>
        <row r="42322">
          <cell r="G42322" t="str">
            <v>KENDALPAYAK</v>
          </cell>
        </row>
        <row r="42323">
          <cell r="G42323" t="str">
            <v>KENDALPAYAK</v>
          </cell>
        </row>
        <row r="42324">
          <cell r="G42324" t="str">
            <v>KENDALPAYAK</v>
          </cell>
        </row>
        <row r="42325">
          <cell r="G42325" t="str">
            <v>KENDALPAYAK</v>
          </cell>
        </row>
        <row r="42326">
          <cell r="G42326" t="str">
            <v>KENDALPAYAK</v>
          </cell>
        </row>
        <row r="42327">
          <cell r="G42327" t="str">
            <v>KENDALPAYAK</v>
          </cell>
        </row>
        <row r="42328">
          <cell r="G42328" t="str">
            <v>KENDALPAYAK</v>
          </cell>
        </row>
        <row r="42329">
          <cell r="G42329" t="str">
            <v>KENDALPAYAK</v>
          </cell>
        </row>
        <row r="42330">
          <cell r="G42330" t="str">
            <v>KENDALPAYAK</v>
          </cell>
        </row>
        <row r="42331">
          <cell r="G42331" t="str">
            <v>KENDALPAYAK</v>
          </cell>
        </row>
        <row r="42332">
          <cell r="G42332" t="str">
            <v>KENDALPAYAK</v>
          </cell>
        </row>
        <row r="42333">
          <cell r="G42333" t="str">
            <v>KENDALPAYAK</v>
          </cell>
        </row>
        <row r="42334">
          <cell r="G42334" t="str">
            <v>KENDALPAYAK</v>
          </cell>
        </row>
        <row r="42335">
          <cell r="G42335" t="str">
            <v>KENDALPAYAK</v>
          </cell>
        </row>
        <row r="42336">
          <cell r="G42336" t="str">
            <v>KENDALPAYAK</v>
          </cell>
        </row>
        <row r="42337">
          <cell r="G42337" t="str">
            <v>KENDALPAYAK</v>
          </cell>
        </row>
        <row r="42338">
          <cell r="G42338" t="str">
            <v>KENDALPAYAK</v>
          </cell>
        </row>
        <row r="42339">
          <cell r="G42339" t="str">
            <v>KENDALPAYAK</v>
          </cell>
        </row>
        <row r="42340">
          <cell r="G42340" t="str">
            <v>KENDALPAYAK</v>
          </cell>
        </row>
        <row r="42341">
          <cell r="G42341" t="str">
            <v>KENDALPAYAK</v>
          </cell>
        </row>
        <row r="42342">
          <cell r="G42342" t="str">
            <v>KENDALPAYAK</v>
          </cell>
        </row>
        <row r="42343">
          <cell r="G42343" t="str">
            <v>KENDALPAYAK</v>
          </cell>
        </row>
        <row r="42344">
          <cell r="G42344" t="str">
            <v>KENDALPAYAK</v>
          </cell>
        </row>
        <row r="42345">
          <cell r="G42345" t="str">
            <v>KENDALPAYAK</v>
          </cell>
        </row>
        <row r="42346">
          <cell r="G42346" t="str">
            <v>KENDALPAYAK</v>
          </cell>
        </row>
        <row r="42347">
          <cell r="G42347" t="str">
            <v>KENDALPAYAK</v>
          </cell>
        </row>
        <row r="42348">
          <cell r="G42348" t="str">
            <v>KENDALPAYAK</v>
          </cell>
        </row>
        <row r="42349">
          <cell r="G42349" t="str">
            <v>KENDALPAYAK</v>
          </cell>
        </row>
        <row r="42350">
          <cell r="G42350" t="str">
            <v>KENDALPAYAK</v>
          </cell>
        </row>
        <row r="42351">
          <cell r="G42351" t="str">
            <v>KENDALPAYAK</v>
          </cell>
        </row>
        <row r="42352">
          <cell r="G42352" t="str">
            <v>KENDALPAYAK</v>
          </cell>
        </row>
        <row r="42353">
          <cell r="G42353" t="str">
            <v>KENDALPAYAK</v>
          </cell>
        </row>
        <row r="42354">
          <cell r="G42354" t="str">
            <v>KENDALPAYAK</v>
          </cell>
        </row>
        <row r="42355">
          <cell r="G42355" t="str">
            <v>KENDALPAYAK</v>
          </cell>
        </row>
        <row r="42356">
          <cell r="G42356" t="str">
            <v>KENDALPAYAK</v>
          </cell>
        </row>
        <row r="42357">
          <cell r="G42357" t="str">
            <v>KENDALPAYAK</v>
          </cell>
        </row>
        <row r="42358">
          <cell r="G42358" t="str">
            <v>KENDALPAYAK</v>
          </cell>
        </row>
        <row r="42359">
          <cell r="G42359" t="str">
            <v>KENDALPAYAK</v>
          </cell>
        </row>
        <row r="42360">
          <cell r="G42360" t="str">
            <v>KENDALPAYAK</v>
          </cell>
        </row>
        <row r="42361">
          <cell r="G42361" t="str">
            <v>KENDALPAYAK</v>
          </cell>
        </row>
        <row r="42362">
          <cell r="G42362" t="str">
            <v>KENDALPAYAK</v>
          </cell>
        </row>
        <row r="42363">
          <cell r="G42363" t="str">
            <v>KENDALPAYAK</v>
          </cell>
        </row>
        <row r="42364">
          <cell r="G42364" t="str">
            <v>KENDALPAYAK</v>
          </cell>
        </row>
        <row r="42365">
          <cell r="G42365" t="str">
            <v>KENDALPAYAK</v>
          </cell>
        </row>
        <row r="42366">
          <cell r="G42366" t="str">
            <v>KENDALPAYAK</v>
          </cell>
        </row>
        <row r="42367">
          <cell r="G42367" t="str">
            <v>KENDALPAYAK</v>
          </cell>
        </row>
        <row r="42368">
          <cell r="G42368" t="str">
            <v>KENDALPAYAK</v>
          </cell>
        </row>
        <row r="42369">
          <cell r="G42369" t="str">
            <v>KENDALPAYAK</v>
          </cell>
        </row>
        <row r="42370">
          <cell r="G42370" t="str">
            <v>KENDALPAYAK</v>
          </cell>
        </row>
        <row r="42371">
          <cell r="G42371" t="str">
            <v>KENDALPAYAK</v>
          </cell>
        </row>
        <row r="42372">
          <cell r="G42372" t="str">
            <v>KENDALPAYAK</v>
          </cell>
        </row>
        <row r="42373">
          <cell r="G42373" t="str">
            <v>KENDALPAYAK</v>
          </cell>
        </row>
        <row r="42374">
          <cell r="G42374" t="str">
            <v>KENDALPAYAK</v>
          </cell>
        </row>
        <row r="42375">
          <cell r="G42375" t="str">
            <v>KENDALPAYAK</v>
          </cell>
        </row>
        <row r="42376">
          <cell r="G42376" t="str">
            <v>KENDALPAYAK</v>
          </cell>
        </row>
        <row r="42377">
          <cell r="G42377" t="str">
            <v>KENDALPAYAK</v>
          </cell>
        </row>
        <row r="42378">
          <cell r="G42378" t="str">
            <v>KENDALPAYAK</v>
          </cell>
        </row>
        <row r="42379">
          <cell r="G42379" t="str">
            <v>KENDALPAYAK</v>
          </cell>
        </row>
        <row r="42380">
          <cell r="G42380" t="str">
            <v>KENDALPAYAK</v>
          </cell>
        </row>
        <row r="42381">
          <cell r="G42381" t="str">
            <v>KENDALPAYAK</v>
          </cell>
        </row>
        <row r="42382">
          <cell r="G42382" t="str">
            <v>KENDALPAYAK</v>
          </cell>
        </row>
        <row r="42383">
          <cell r="G42383" t="str">
            <v>KENDALPAYAK</v>
          </cell>
        </row>
        <row r="42384">
          <cell r="G42384" t="str">
            <v>KENDALPAYAK</v>
          </cell>
        </row>
        <row r="42385">
          <cell r="G42385" t="str">
            <v>KENDALPAYAK</v>
          </cell>
        </row>
        <row r="42386">
          <cell r="G42386" t="str">
            <v>KENDALPAYAK</v>
          </cell>
        </row>
        <row r="42387">
          <cell r="G42387" t="str">
            <v>KENDALPAYAK</v>
          </cell>
        </row>
        <row r="42388">
          <cell r="G42388" t="str">
            <v>KENDALPAYAK</v>
          </cell>
        </row>
        <row r="42389">
          <cell r="G42389" t="str">
            <v>KENDALPAYAK</v>
          </cell>
        </row>
        <row r="42390">
          <cell r="G42390" t="str">
            <v>KENDALPAYAK</v>
          </cell>
        </row>
        <row r="42391">
          <cell r="G42391" t="str">
            <v>KENDALPAYAK</v>
          </cell>
        </row>
        <row r="42392">
          <cell r="G42392" t="str">
            <v>KENDALPAYAK</v>
          </cell>
        </row>
        <row r="42393">
          <cell r="G42393" t="str">
            <v>KENDALPAYAK</v>
          </cell>
        </row>
        <row r="42394">
          <cell r="G42394" t="str">
            <v>KENDALPAYAK</v>
          </cell>
        </row>
        <row r="42395">
          <cell r="G42395" t="str">
            <v>KENDALPAYAK</v>
          </cell>
        </row>
        <row r="42396">
          <cell r="G42396" t="str">
            <v>KENDALPAYAK</v>
          </cell>
        </row>
        <row r="42397">
          <cell r="G42397" t="str">
            <v>KENDALPAYAK</v>
          </cell>
        </row>
        <row r="42398">
          <cell r="G42398" t="str">
            <v>KENDALPAYAK</v>
          </cell>
        </row>
        <row r="42399">
          <cell r="G42399" t="str">
            <v>KENDALPAYAK</v>
          </cell>
        </row>
        <row r="42400">
          <cell r="G42400" t="str">
            <v>KENDALPAYAK</v>
          </cell>
        </row>
        <row r="42401">
          <cell r="G42401" t="str">
            <v>KENDALPAYAK</v>
          </cell>
        </row>
        <row r="42402">
          <cell r="G42402" t="str">
            <v>KENDALPAYAK</v>
          </cell>
        </row>
        <row r="42403">
          <cell r="G42403" t="str">
            <v>KENDALPAYAK</v>
          </cell>
        </row>
        <row r="42404">
          <cell r="G42404" t="str">
            <v>KENDALPAYAK</v>
          </cell>
        </row>
        <row r="42405">
          <cell r="G42405" t="str">
            <v>KENDALPAYAK</v>
          </cell>
        </row>
        <row r="42406">
          <cell r="G42406" t="str">
            <v>KENDALPAYAK</v>
          </cell>
        </row>
        <row r="42407">
          <cell r="G42407" t="str">
            <v>KENDALPAYAK</v>
          </cell>
        </row>
        <row r="42408">
          <cell r="G42408" t="str">
            <v>KENDALPAYAK</v>
          </cell>
        </row>
        <row r="42409">
          <cell r="G42409" t="str">
            <v>KENDALPAYAK</v>
          </cell>
        </row>
        <row r="42410">
          <cell r="G42410" t="str">
            <v>KENDALPAYAK</v>
          </cell>
        </row>
        <row r="42411">
          <cell r="G42411" t="str">
            <v>KENDALPAYAK</v>
          </cell>
        </row>
        <row r="42412">
          <cell r="G42412" t="str">
            <v>KENDALPAYAK</v>
          </cell>
        </row>
        <row r="42413">
          <cell r="G42413" t="str">
            <v>KENDALPAYAK</v>
          </cell>
        </row>
        <row r="42414">
          <cell r="G42414" t="str">
            <v>KENDALPAYAK</v>
          </cell>
        </row>
        <row r="42415">
          <cell r="G42415" t="str">
            <v>KENDALPAYAK</v>
          </cell>
        </row>
        <row r="42416">
          <cell r="G42416" t="str">
            <v>KENDALPAYAK</v>
          </cell>
        </row>
        <row r="42417">
          <cell r="G42417" t="str">
            <v>KENDALPAYAK</v>
          </cell>
        </row>
        <row r="42418">
          <cell r="G42418" t="str">
            <v>KENDALPAYAK</v>
          </cell>
        </row>
        <row r="42419">
          <cell r="G42419" t="str">
            <v>KENDALPAYAK</v>
          </cell>
        </row>
        <row r="42420">
          <cell r="G42420" t="str">
            <v>KENDALPAYAK</v>
          </cell>
        </row>
        <row r="42421">
          <cell r="G42421" t="str">
            <v>KENDALPAYAK</v>
          </cell>
        </row>
        <row r="42422">
          <cell r="G42422" t="str">
            <v>KENDALPAYAK</v>
          </cell>
        </row>
        <row r="42423">
          <cell r="G42423" t="str">
            <v>KENDALPAYAK</v>
          </cell>
        </row>
        <row r="42424">
          <cell r="G42424" t="str">
            <v>KENDALPAYAK</v>
          </cell>
        </row>
        <row r="42425">
          <cell r="G42425" t="str">
            <v>KENDALPAYAK</v>
          </cell>
        </row>
        <row r="42426">
          <cell r="G42426" t="str">
            <v>KENDALPAYAK</v>
          </cell>
        </row>
        <row r="42427">
          <cell r="G42427" t="str">
            <v>KENDALPAYAK</v>
          </cell>
        </row>
        <row r="42428">
          <cell r="G42428" t="str">
            <v>KENDALPAYAK</v>
          </cell>
        </row>
        <row r="42429">
          <cell r="G42429" t="str">
            <v>KENDALPAYAK</v>
          </cell>
        </row>
        <row r="42430">
          <cell r="G42430" t="str">
            <v>KENDALPAYAK</v>
          </cell>
        </row>
        <row r="42431">
          <cell r="G42431" t="str">
            <v>KENDALPAYAK</v>
          </cell>
        </row>
        <row r="42432">
          <cell r="G42432" t="str">
            <v>KENDALPAYAK</v>
          </cell>
        </row>
        <row r="42433">
          <cell r="G42433" t="str">
            <v>KENDALPAYAK</v>
          </cell>
        </row>
        <row r="42434">
          <cell r="G42434" t="str">
            <v>KENDALPAYAK</v>
          </cell>
        </row>
        <row r="42435">
          <cell r="G42435" t="str">
            <v>KENDALPAYAK</v>
          </cell>
        </row>
        <row r="42436">
          <cell r="G42436" t="str">
            <v>KENDALPAYAK</v>
          </cell>
        </row>
        <row r="42437">
          <cell r="G42437" t="str">
            <v>KENDALPAYAK</v>
          </cell>
        </row>
        <row r="42438">
          <cell r="G42438" t="str">
            <v>KENDALPAYAK</v>
          </cell>
        </row>
        <row r="42439">
          <cell r="G42439" t="str">
            <v>KENDALPAYAK</v>
          </cell>
        </row>
        <row r="42440">
          <cell r="G42440" t="str">
            <v>KENDALPAYAK</v>
          </cell>
        </row>
        <row r="42441">
          <cell r="G42441" t="str">
            <v>KENDALPAYAK</v>
          </cell>
        </row>
        <row r="42442">
          <cell r="G42442" t="str">
            <v>KENDALPAYAK</v>
          </cell>
        </row>
        <row r="42443">
          <cell r="G42443" t="str">
            <v>KENDALPAYAK</v>
          </cell>
        </row>
        <row r="42444">
          <cell r="G42444" t="str">
            <v>KENDALPAYAK</v>
          </cell>
        </row>
        <row r="42445">
          <cell r="G42445" t="str">
            <v>KENDALPAYAK</v>
          </cell>
        </row>
        <row r="42446">
          <cell r="G42446" t="str">
            <v>KENDALPAYAK</v>
          </cell>
        </row>
        <row r="42447">
          <cell r="G42447" t="str">
            <v>KENDALPAYAK</v>
          </cell>
        </row>
        <row r="42448">
          <cell r="G42448" t="str">
            <v>KENDALPAYAK</v>
          </cell>
        </row>
        <row r="42449">
          <cell r="G42449" t="str">
            <v>KENDALPAYAK</v>
          </cell>
        </row>
        <row r="42450">
          <cell r="G42450" t="str">
            <v>KENDALPAYAK</v>
          </cell>
        </row>
        <row r="42451">
          <cell r="G42451" t="str">
            <v>KENDALPAYAK</v>
          </cell>
        </row>
        <row r="42452">
          <cell r="G42452" t="str">
            <v>KENDALPAYAK</v>
          </cell>
        </row>
        <row r="42453">
          <cell r="G42453" t="str">
            <v>KENDALPAYAK</v>
          </cell>
        </row>
        <row r="42454">
          <cell r="G42454" t="str">
            <v>KENDALPAYAK</v>
          </cell>
        </row>
        <row r="42455">
          <cell r="G42455" t="str">
            <v>KENDALPAYAK</v>
          </cell>
        </row>
        <row r="42456">
          <cell r="G42456" t="str">
            <v>KENDALPAYAK</v>
          </cell>
        </row>
        <row r="42457">
          <cell r="G42457" t="str">
            <v>KENDALPAYAK</v>
          </cell>
        </row>
        <row r="42458">
          <cell r="G42458" t="str">
            <v>KENDALPAYAK</v>
          </cell>
        </row>
        <row r="42459">
          <cell r="G42459" t="str">
            <v>KENDALPAYAK</v>
          </cell>
        </row>
        <row r="42460">
          <cell r="G42460" t="str">
            <v>KENDALPAYAK</v>
          </cell>
        </row>
        <row r="42461">
          <cell r="G42461" t="str">
            <v>KENDALPAYAK</v>
          </cell>
        </row>
        <row r="42462">
          <cell r="G42462" t="str">
            <v>KENDALPAYAK</v>
          </cell>
        </row>
        <row r="42463">
          <cell r="G42463" t="str">
            <v>KENDALPAYAK</v>
          </cell>
        </row>
        <row r="42464">
          <cell r="G42464" t="str">
            <v>KENDALPAYAK</v>
          </cell>
        </row>
        <row r="42465">
          <cell r="G42465" t="str">
            <v>KENDALPAYAK</v>
          </cell>
        </row>
        <row r="42466">
          <cell r="G42466" t="str">
            <v>KENDALPAYAK</v>
          </cell>
        </row>
        <row r="42467">
          <cell r="G42467" t="str">
            <v>KENDALPAYAK</v>
          </cell>
        </row>
        <row r="42468">
          <cell r="G42468" t="str">
            <v>KENDALPAYAK</v>
          </cell>
        </row>
        <row r="42469">
          <cell r="G42469" t="str">
            <v>KENDALPAYAK</v>
          </cell>
        </row>
        <row r="42470">
          <cell r="G42470" t="str">
            <v>KENDALPAYAK</v>
          </cell>
        </row>
        <row r="42471">
          <cell r="G42471" t="str">
            <v>KENDALPAYAK</v>
          </cell>
        </row>
        <row r="42472">
          <cell r="G42472" t="str">
            <v>KENDALPAYAK</v>
          </cell>
        </row>
        <row r="42473">
          <cell r="G42473" t="str">
            <v>KENDALPAYAK</v>
          </cell>
        </row>
        <row r="42474">
          <cell r="G42474" t="str">
            <v>KENDALPAYAK</v>
          </cell>
        </row>
        <row r="42475">
          <cell r="G42475" t="str">
            <v>KENDALPAYAK</v>
          </cell>
        </row>
        <row r="42476">
          <cell r="G42476" t="str">
            <v>KENDALPAYAK</v>
          </cell>
        </row>
        <row r="42477">
          <cell r="G42477" t="str">
            <v>KENDALPAYAK</v>
          </cell>
        </row>
        <row r="42478">
          <cell r="G42478" t="str">
            <v>KENDALPAYAK</v>
          </cell>
        </row>
        <row r="42479">
          <cell r="G42479" t="str">
            <v>KENDALPAYAK</v>
          </cell>
        </row>
        <row r="42480">
          <cell r="G42480" t="str">
            <v>KENDALPAYAK</v>
          </cell>
        </row>
        <row r="42481">
          <cell r="G42481" t="str">
            <v>KENDALPAYAK</v>
          </cell>
        </row>
        <row r="42482">
          <cell r="G42482" t="str">
            <v>KENDALPAYAK</v>
          </cell>
        </row>
        <row r="42483">
          <cell r="G42483" t="str">
            <v>KENDALPAYAK</v>
          </cell>
        </row>
        <row r="42484">
          <cell r="G42484" t="str">
            <v>KENDALPAYAK</v>
          </cell>
        </row>
        <row r="42485">
          <cell r="G42485" t="str">
            <v>KENDALPAYAK</v>
          </cell>
        </row>
        <row r="42486">
          <cell r="G42486" t="str">
            <v>KENDALPAYAK</v>
          </cell>
        </row>
        <row r="42487">
          <cell r="G42487" t="str">
            <v>KENDALPAYAK</v>
          </cell>
        </row>
        <row r="42488">
          <cell r="G42488" t="str">
            <v>KENDALPAYAK</v>
          </cell>
        </row>
        <row r="42489">
          <cell r="G42489" t="str">
            <v>KENDALPAYAK</v>
          </cell>
        </row>
        <row r="42490">
          <cell r="G42490" t="str">
            <v>KENDALPAYAK</v>
          </cell>
        </row>
        <row r="42491">
          <cell r="G42491" t="str">
            <v>KENDALPAYAK</v>
          </cell>
        </row>
        <row r="42492">
          <cell r="G42492" t="str">
            <v>KENDALPAYAK</v>
          </cell>
        </row>
        <row r="42493">
          <cell r="G42493" t="str">
            <v>KENDALPAYAK</v>
          </cell>
        </row>
        <row r="42494">
          <cell r="G42494" t="str">
            <v>KENDALPAYAK</v>
          </cell>
        </row>
        <row r="42495">
          <cell r="G42495" t="str">
            <v>KENDALPAYAK</v>
          </cell>
        </row>
        <row r="42496">
          <cell r="G42496" t="str">
            <v>KENDALPAYAK</v>
          </cell>
        </row>
        <row r="42497">
          <cell r="G42497" t="str">
            <v>KENDALPAYAK</v>
          </cell>
        </row>
        <row r="42498">
          <cell r="G42498" t="str">
            <v>KENDALPAYAK</v>
          </cell>
        </row>
        <row r="42499">
          <cell r="G42499" t="str">
            <v>KENDALPAYAK</v>
          </cell>
        </row>
        <row r="42500">
          <cell r="G42500" t="str">
            <v>KENDALPAYAK</v>
          </cell>
        </row>
        <row r="42501">
          <cell r="G42501" t="str">
            <v>KENDALPAYAK</v>
          </cell>
        </row>
        <row r="42502">
          <cell r="G42502" t="str">
            <v>KENDALPAYAK</v>
          </cell>
        </row>
        <row r="42503">
          <cell r="G42503" t="str">
            <v>KENDALPAYAK</v>
          </cell>
        </row>
        <row r="42504">
          <cell r="G42504" t="str">
            <v>KENDALPAYAK</v>
          </cell>
        </row>
        <row r="42505">
          <cell r="G42505" t="str">
            <v>KENDALPAYAK</v>
          </cell>
        </row>
        <row r="42506">
          <cell r="G42506" t="str">
            <v>KENDALPAYAK</v>
          </cell>
        </row>
        <row r="42507">
          <cell r="G42507" t="str">
            <v>KENDALPAYAK</v>
          </cell>
        </row>
        <row r="42508">
          <cell r="G42508" t="str">
            <v>KENDALPAYAK</v>
          </cell>
        </row>
        <row r="42509">
          <cell r="G42509" t="str">
            <v>KENDALPAYAK</v>
          </cell>
        </row>
        <row r="42510">
          <cell r="G42510" t="str">
            <v>KENDALPAYAK</v>
          </cell>
        </row>
        <row r="42511">
          <cell r="G42511" t="str">
            <v>KENDALPAYAK</v>
          </cell>
        </row>
        <row r="42512">
          <cell r="G42512" t="str">
            <v>KENDALPAYAK</v>
          </cell>
        </row>
        <row r="42513">
          <cell r="G42513" t="str">
            <v>KENDALPAYAK</v>
          </cell>
        </row>
        <row r="42514">
          <cell r="G42514" t="str">
            <v>KENDALPAYAK</v>
          </cell>
        </row>
        <row r="42515">
          <cell r="G42515" t="str">
            <v>KENDALPAYAK</v>
          </cell>
        </row>
        <row r="42516">
          <cell r="G42516" t="str">
            <v>KENDALPAYAK</v>
          </cell>
        </row>
        <row r="42517">
          <cell r="G42517" t="str">
            <v>KENDALPAYAK</v>
          </cell>
        </row>
        <row r="42518">
          <cell r="G42518" t="str">
            <v>KENDALPAYAK</v>
          </cell>
        </row>
        <row r="42519">
          <cell r="G42519" t="str">
            <v>KENDALPAYAK</v>
          </cell>
        </row>
        <row r="42520">
          <cell r="G42520" t="str">
            <v>KENDALPAYAK</v>
          </cell>
        </row>
        <row r="42521">
          <cell r="G42521" t="str">
            <v>KENDALPAYAK</v>
          </cell>
        </row>
        <row r="42522">
          <cell r="G42522" t="str">
            <v>KENDALPAYAK</v>
          </cell>
        </row>
        <row r="42523">
          <cell r="G42523" t="str">
            <v>KENDALPAYAK</v>
          </cell>
        </row>
        <row r="42524">
          <cell r="G42524" t="str">
            <v>KENDALPAYAK</v>
          </cell>
        </row>
        <row r="42525">
          <cell r="G42525" t="str">
            <v>KENDALPAYAK</v>
          </cell>
        </row>
        <row r="42526">
          <cell r="G42526" t="str">
            <v>KENDALPAYAK</v>
          </cell>
        </row>
        <row r="42527">
          <cell r="G42527" t="str">
            <v>KENDALPAYAK</v>
          </cell>
        </row>
        <row r="42528">
          <cell r="G42528" t="str">
            <v>KENDALPAYAK</v>
          </cell>
        </row>
        <row r="42529">
          <cell r="G42529" t="str">
            <v>KENDALPAYAK</v>
          </cell>
        </row>
        <row r="42530">
          <cell r="G42530" t="str">
            <v>KENDALPAYAK</v>
          </cell>
        </row>
        <row r="42531">
          <cell r="G42531" t="str">
            <v>KENDALPAYAK</v>
          </cell>
        </row>
        <row r="42532">
          <cell r="G42532" t="str">
            <v>KENDALPAYAK</v>
          </cell>
        </row>
        <row r="42533">
          <cell r="G42533" t="str">
            <v>KENDALPAYAK</v>
          </cell>
        </row>
        <row r="42534">
          <cell r="G42534" t="str">
            <v>KENDALPAYAK</v>
          </cell>
        </row>
        <row r="42535">
          <cell r="G42535" t="str">
            <v>KENDALPAYAK</v>
          </cell>
        </row>
        <row r="42536">
          <cell r="G42536" t="str">
            <v>KENDALPAYAK</v>
          </cell>
        </row>
        <row r="42537">
          <cell r="G42537" t="str">
            <v>KENDALPAYAK</v>
          </cell>
        </row>
        <row r="42538">
          <cell r="G42538" t="str">
            <v>KENDALPAYAK</v>
          </cell>
        </row>
        <row r="42539">
          <cell r="G42539" t="str">
            <v>KENDALPAYAK</v>
          </cell>
        </row>
        <row r="42540">
          <cell r="G42540" t="str">
            <v>KENDALPAYAK</v>
          </cell>
        </row>
        <row r="42541">
          <cell r="G42541" t="str">
            <v>KENDALPAYAK</v>
          </cell>
        </row>
        <row r="42542">
          <cell r="G42542" t="str">
            <v>KENDALPAYAK</v>
          </cell>
        </row>
        <row r="42543">
          <cell r="G42543" t="str">
            <v>KENDALPAYAK</v>
          </cell>
        </row>
        <row r="42544">
          <cell r="G42544" t="str">
            <v>KENDALPAYAK</v>
          </cell>
        </row>
        <row r="42545">
          <cell r="G42545" t="str">
            <v>KENDALPAYAK</v>
          </cell>
        </row>
        <row r="42546">
          <cell r="G42546" t="str">
            <v>KENDALPAYAK</v>
          </cell>
        </row>
        <row r="42547">
          <cell r="G42547" t="str">
            <v>KENDALPAYAK</v>
          </cell>
        </row>
        <row r="42548">
          <cell r="G42548" t="str">
            <v>KENDALPAYAK</v>
          </cell>
        </row>
        <row r="42549">
          <cell r="G42549" t="str">
            <v>KENDALPAYAK</v>
          </cell>
        </row>
        <row r="42550">
          <cell r="G42550" t="str">
            <v>KENDALPAYAK</v>
          </cell>
        </row>
        <row r="42551">
          <cell r="G42551" t="str">
            <v>KENDALPAYAK</v>
          </cell>
        </row>
        <row r="42552">
          <cell r="G42552" t="str">
            <v>KENDALPAYAK</v>
          </cell>
        </row>
        <row r="42553">
          <cell r="G42553" t="str">
            <v>KENDALPAYAK</v>
          </cell>
        </row>
        <row r="42554">
          <cell r="G42554" t="str">
            <v>KENDALPAYAK</v>
          </cell>
        </row>
        <row r="42555">
          <cell r="G42555" t="str">
            <v>KENDALPAYAK</v>
          </cell>
        </row>
        <row r="42556">
          <cell r="G42556" t="str">
            <v>KENDALPAYAK</v>
          </cell>
        </row>
        <row r="42557">
          <cell r="G42557" t="str">
            <v>KENDALPAYAK</v>
          </cell>
        </row>
        <row r="42558">
          <cell r="G42558" t="str">
            <v>KENDALPAYAK</v>
          </cell>
        </row>
        <row r="42559">
          <cell r="G42559" t="str">
            <v>KENDALPAYAK</v>
          </cell>
        </row>
        <row r="42560">
          <cell r="G42560" t="str">
            <v>KENDALPAYAK</v>
          </cell>
        </row>
        <row r="42561">
          <cell r="G42561" t="str">
            <v>KENDALPAYAK</v>
          </cell>
        </row>
        <row r="42562">
          <cell r="G42562" t="str">
            <v>KENDALPAYAK</v>
          </cell>
        </row>
        <row r="42563">
          <cell r="G42563" t="str">
            <v>KENDALPAYAK</v>
          </cell>
        </row>
        <row r="42564">
          <cell r="G42564" t="str">
            <v>KENDALPAYAK</v>
          </cell>
        </row>
        <row r="42565">
          <cell r="G42565" t="str">
            <v>KENDALPAYAK</v>
          </cell>
        </row>
        <row r="42566">
          <cell r="G42566" t="str">
            <v>KENDALPAYAK</v>
          </cell>
        </row>
        <row r="42567">
          <cell r="G42567" t="str">
            <v>KENDALPAYAK</v>
          </cell>
        </row>
        <row r="42568">
          <cell r="G42568" t="str">
            <v>KENDALPAYAK</v>
          </cell>
        </row>
        <row r="42569">
          <cell r="G42569" t="str">
            <v>KENDALPAYAK</v>
          </cell>
        </row>
        <row r="42570">
          <cell r="G42570" t="str">
            <v>KENDALPAYAK</v>
          </cell>
        </row>
        <row r="42571">
          <cell r="G42571" t="str">
            <v>KENDALPAYAK</v>
          </cell>
        </row>
        <row r="42572">
          <cell r="G42572" t="str">
            <v>KENDALPAYAK</v>
          </cell>
        </row>
        <row r="42573">
          <cell r="G42573" t="str">
            <v>KENDALPAYAK</v>
          </cell>
        </row>
        <row r="42574">
          <cell r="G42574" t="str">
            <v>KENDALPAYAK</v>
          </cell>
        </row>
        <row r="42575">
          <cell r="G42575" t="str">
            <v>KENDALPAYAK</v>
          </cell>
        </row>
        <row r="42576">
          <cell r="G42576" t="str">
            <v>KENDALPAYAK</v>
          </cell>
        </row>
        <row r="42577">
          <cell r="G42577" t="str">
            <v>KENDALPAYAK</v>
          </cell>
        </row>
        <row r="42578">
          <cell r="G42578" t="str">
            <v>KENDALPAYAK</v>
          </cell>
        </row>
        <row r="42579">
          <cell r="G42579" t="str">
            <v>KENDALPAYAK</v>
          </cell>
        </row>
        <row r="42580">
          <cell r="G42580" t="str">
            <v>KENDALPAYAK</v>
          </cell>
        </row>
        <row r="42581">
          <cell r="G42581" t="str">
            <v>KENDALPAYAK</v>
          </cell>
        </row>
        <row r="42582">
          <cell r="G42582" t="str">
            <v>KENDALPAYAK</v>
          </cell>
        </row>
        <row r="42583">
          <cell r="G42583" t="str">
            <v>KENDALPAYAK</v>
          </cell>
        </row>
        <row r="42584">
          <cell r="G42584" t="str">
            <v>KENDALPAYAK</v>
          </cell>
        </row>
        <row r="42585">
          <cell r="G42585" t="str">
            <v>KENDALPAYAK</v>
          </cell>
        </row>
        <row r="42586">
          <cell r="G42586" t="str">
            <v>KENDALPAYAK</v>
          </cell>
        </row>
        <row r="42587">
          <cell r="G42587" t="str">
            <v>KENDALPAYAK</v>
          </cell>
        </row>
        <row r="42588">
          <cell r="G42588" t="str">
            <v>KENDALPAYAK</v>
          </cell>
        </row>
        <row r="42589">
          <cell r="G42589" t="str">
            <v>KENDALPAYAK</v>
          </cell>
        </row>
        <row r="42590">
          <cell r="G42590" t="str">
            <v>KENDALPAYAK</v>
          </cell>
        </row>
        <row r="42591">
          <cell r="G42591" t="str">
            <v>KENDALPAYAK</v>
          </cell>
        </row>
        <row r="42592">
          <cell r="G42592" t="str">
            <v>KENDALPAYAK</v>
          </cell>
        </row>
        <row r="42593">
          <cell r="G42593" t="str">
            <v>KENDALPAYAK</v>
          </cell>
        </row>
        <row r="42594">
          <cell r="G42594" t="str">
            <v>KENDALPAYAK</v>
          </cell>
        </row>
        <row r="42595">
          <cell r="G42595" t="str">
            <v>KENDALPAYAK</v>
          </cell>
        </row>
        <row r="42596">
          <cell r="G42596" t="str">
            <v>KENDALPAYAK</v>
          </cell>
        </row>
        <row r="42597">
          <cell r="G42597" t="str">
            <v>KENDALPAYAK</v>
          </cell>
        </row>
        <row r="42598">
          <cell r="G42598" t="str">
            <v>KENDALPAYAK</v>
          </cell>
        </row>
        <row r="42599">
          <cell r="G42599" t="str">
            <v>KENDALPAYAK</v>
          </cell>
        </row>
        <row r="42600">
          <cell r="G42600" t="str">
            <v>KENDALPAYAK</v>
          </cell>
        </row>
        <row r="42601">
          <cell r="G42601" t="str">
            <v>KENDALPAYAK</v>
          </cell>
        </row>
        <row r="42602">
          <cell r="G42602" t="str">
            <v>KENDALPAYAK</v>
          </cell>
        </row>
        <row r="42603">
          <cell r="G42603" t="str">
            <v>KENDALPAYAK</v>
          </cell>
        </row>
        <row r="42604">
          <cell r="G42604" t="str">
            <v>KENDALPAYAK</v>
          </cell>
        </row>
        <row r="42605">
          <cell r="G42605" t="str">
            <v>KENDALPAYAK</v>
          </cell>
        </row>
        <row r="42606">
          <cell r="G42606" t="str">
            <v>KENDALPAYAK</v>
          </cell>
        </row>
        <row r="42607">
          <cell r="G42607" t="str">
            <v>KENDALPAYAK</v>
          </cell>
        </row>
        <row r="42608">
          <cell r="G42608" t="str">
            <v>KENDALPAYAK</v>
          </cell>
        </row>
        <row r="42609">
          <cell r="G42609" t="str">
            <v>KENDALPAYAK</v>
          </cell>
        </row>
        <row r="42610">
          <cell r="G42610" t="str">
            <v>KENDALPAYAK</v>
          </cell>
        </row>
        <row r="42611">
          <cell r="G42611" t="str">
            <v>KENDALPAYAK</v>
          </cell>
        </row>
        <row r="42612">
          <cell r="G42612" t="str">
            <v>KENDALPAYAK</v>
          </cell>
        </row>
        <row r="42613">
          <cell r="G42613" t="str">
            <v>KENDALPAYAK</v>
          </cell>
        </row>
        <row r="42614">
          <cell r="G42614" t="str">
            <v>KENDALPAYAK</v>
          </cell>
        </row>
        <row r="42615">
          <cell r="G42615" t="str">
            <v>KENDALPAYAK</v>
          </cell>
        </row>
        <row r="42616">
          <cell r="G42616" t="str">
            <v>KENDALPAYAK</v>
          </cell>
        </row>
        <row r="42617">
          <cell r="G42617" t="str">
            <v>KENDALPAYAK</v>
          </cell>
        </row>
        <row r="42618">
          <cell r="G42618" t="str">
            <v>KENDALPAYAK</v>
          </cell>
        </row>
        <row r="42619">
          <cell r="G42619" t="str">
            <v>KENDALPAYAK</v>
          </cell>
        </row>
        <row r="42620">
          <cell r="G42620" t="str">
            <v>KENDALPAYAK</v>
          </cell>
        </row>
        <row r="42621">
          <cell r="G42621" t="str">
            <v>KENDALPAYAK</v>
          </cell>
        </row>
        <row r="42622">
          <cell r="G42622" t="str">
            <v>KENDALPAYAK</v>
          </cell>
        </row>
        <row r="42623">
          <cell r="G42623" t="str">
            <v>KENDALPAYAK</v>
          </cell>
        </row>
        <row r="42624">
          <cell r="G42624" t="str">
            <v>KENDALPAYAK</v>
          </cell>
        </row>
        <row r="42625">
          <cell r="G42625" t="str">
            <v>KENDALPAYAK</v>
          </cell>
        </row>
        <row r="42626">
          <cell r="G42626" t="str">
            <v>KENDALPAYAK</v>
          </cell>
        </row>
        <row r="42627">
          <cell r="G42627" t="str">
            <v>KENDALPAYAK</v>
          </cell>
        </row>
        <row r="42628">
          <cell r="G42628" t="str">
            <v>KENDALPAYAK</v>
          </cell>
        </row>
        <row r="42629">
          <cell r="G42629" t="str">
            <v>KENDALPAYAK</v>
          </cell>
        </row>
        <row r="42630">
          <cell r="G42630" t="str">
            <v>KENDALPAYAK</v>
          </cell>
        </row>
        <row r="42631">
          <cell r="G42631" t="str">
            <v>KENDALPAYAK</v>
          </cell>
        </row>
        <row r="42632">
          <cell r="G42632" t="str">
            <v>KENDALPAYAK</v>
          </cell>
        </row>
        <row r="42633">
          <cell r="G42633" t="str">
            <v>KENDALPAYAK</v>
          </cell>
        </row>
        <row r="42634">
          <cell r="G42634" t="str">
            <v>KENDALPAYAK</v>
          </cell>
        </row>
        <row r="42635">
          <cell r="G42635" t="str">
            <v>KENDALPAYAK</v>
          </cell>
        </row>
        <row r="42636">
          <cell r="G42636" t="str">
            <v>KENDALPAYAK</v>
          </cell>
        </row>
        <row r="42637">
          <cell r="G42637" t="str">
            <v>KENDALPAYAK</v>
          </cell>
        </row>
        <row r="42638">
          <cell r="G42638" t="str">
            <v>KENDALPAYAK</v>
          </cell>
        </row>
        <row r="42639">
          <cell r="G42639" t="str">
            <v>KENDALPAYAK</v>
          </cell>
        </row>
        <row r="42640">
          <cell r="G42640" t="str">
            <v>KENDALPAYAK</v>
          </cell>
        </row>
        <row r="42641">
          <cell r="G42641" t="str">
            <v>KENDALPAYAK</v>
          </cell>
        </row>
        <row r="42642">
          <cell r="G42642" t="str">
            <v>KENDALPAYAK</v>
          </cell>
        </row>
        <row r="42643">
          <cell r="G42643" t="str">
            <v>KENDALPAYAK</v>
          </cell>
        </row>
        <row r="42644">
          <cell r="G42644" t="str">
            <v>KENDALPAYAK</v>
          </cell>
        </row>
        <row r="42645">
          <cell r="G42645" t="str">
            <v>KENDALPAYAK</v>
          </cell>
        </row>
        <row r="42646">
          <cell r="G42646" t="str">
            <v>KENDALPAYAK</v>
          </cell>
        </row>
        <row r="42647">
          <cell r="G42647" t="str">
            <v>KENDALPAYAK</v>
          </cell>
        </row>
        <row r="42648">
          <cell r="G42648" t="str">
            <v>KENDALPAYAK</v>
          </cell>
        </row>
        <row r="42649">
          <cell r="G42649" t="str">
            <v>KENDALPAYAK</v>
          </cell>
        </row>
        <row r="42650">
          <cell r="G42650" t="str">
            <v>KENDALPAYAK</v>
          </cell>
        </row>
        <row r="42651">
          <cell r="G42651" t="str">
            <v>KENDALPAYAK</v>
          </cell>
        </row>
        <row r="42652">
          <cell r="G42652" t="str">
            <v>KENDALPAYAK</v>
          </cell>
        </row>
        <row r="42653">
          <cell r="G42653" t="str">
            <v>KENDALPAYAK</v>
          </cell>
        </row>
        <row r="42654">
          <cell r="G42654" t="str">
            <v>KENDALPAYAK</v>
          </cell>
        </row>
        <row r="42655">
          <cell r="G42655" t="str">
            <v>KENDALPAYAK</v>
          </cell>
        </row>
        <row r="42656">
          <cell r="G42656" t="str">
            <v>KENDALPAYAK</v>
          </cell>
        </row>
        <row r="42657">
          <cell r="G42657" t="str">
            <v>KENDALPAYAK</v>
          </cell>
        </row>
        <row r="42658">
          <cell r="G42658" t="str">
            <v>KENDALPAYAK</v>
          </cell>
        </row>
        <row r="42659">
          <cell r="G42659" t="str">
            <v>KENDALPAYAK</v>
          </cell>
        </row>
        <row r="42660">
          <cell r="G42660" t="str">
            <v>KENDALPAYAK</v>
          </cell>
        </row>
        <row r="42661">
          <cell r="G42661" t="str">
            <v>KENDALPAYAK</v>
          </cell>
        </row>
        <row r="42662">
          <cell r="G42662" t="str">
            <v>KENDALPAYAK</v>
          </cell>
        </row>
        <row r="42663">
          <cell r="G42663" t="str">
            <v>KENDALPAYAK</v>
          </cell>
        </row>
        <row r="42664">
          <cell r="G42664" t="str">
            <v>KENDALPAYAK</v>
          </cell>
        </row>
        <row r="42665">
          <cell r="G42665" t="str">
            <v>KENDALPAYAK</v>
          </cell>
        </row>
        <row r="42666">
          <cell r="G42666" t="str">
            <v>KENDALPAYAK</v>
          </cell>
        </row>
        <row r="42667">
          <cell r="G42667" t="str">
            <v>KENDALPAYAK</v>
          </cell>
        </row>
        <row r="42668">
          <cell r="G42668" t="str">
            <v>KENDALPAYAK</v>
          </cell>
        </row>
        <row r="42669">
          <cell r="G42669" t="str">
            <v>KENDALPAYAK</v>
          </cell>
        </row>
        <row r="42670">
          <cell r="G42670" t="str">
            <v>KENDALPAYAK</v>
          </cell>
        </row>
        <row r="42671">
          <cell r="G42671" t="str">
            <v>KENDALPAYAK</v>
          </cell>
        </row>
        <row r="42672">
          <cell r="G42672" t="str">
            <v>KENDALPAYAK</v>
          </cell>
        </row>
        <row r="42673">
          <cell r="G42673" t="str">
            <v>KENDALPAYAK</v>
          </cell>
        </row>
        <row r="42674">
          <cell r="G42674" t="str">
            <v>KENDALPAYAK</v>
          </cell>
        </row>
        <row r="42675">
          <cell r="G42675" t="str">
            <v>KENDALPAYAK</v>
          </cell>
        </row>
        <row r="42676">
          <cell r="G42676" t="str">
            <v>KENDALPAYAK</v>
          </cell>
        </row>
        <row r="42677">
          <cell r="G42677" t="str">
            <v>KENDALPAYAK</v>
          </cell>
        </row>
        <row r="42678">
          <cell r="G42678" t="str">
            <v>KENDALPAYAK</v>
          </cell>
        </row>
        <row r="42679">
          <cell r="G42679" t="str">
            <v>KENDALPAYAK</v>
          </cell>
        </row>
        <row r="42680">
          <cell r="G42680" t="str">
            <v>KENDALPAYAK</v>
          </cell>
        </row>
        <row r="42681">
          <cell r="G42681" t="str">
            <v>KENDALPAYAK</v>
          </cell>
        </row>
        <row r="42682">
          <cell r="G42682" t="str">
            <v>KENDALPAYAK</v>
          </cell>
        </row>
        <row r="42683">
          <cell r="G42683" t="str">
            <v>KENDALPAYAK</v>
          </cell>
        </row>
        <row r="42684">
          <cell r="G42684" t="str">
            <v>KENDALPAYAK</v>
          </cell>
        </row>
        <row r="42685">
          <cell r="G42685" t="str">
            <v>KENDALPAYAK</v>
          </cell>
        </row>
        <row r="42686">
          <cell r="G42686" t="str">
            <v>KENDALPAYAK</v>
          </cell>
        </row>
        <row r="42687">
          <cell r="G42687" t="str">
            <v>KENDALPAYAK</v>
          </cell>
        </row>
        <row r="42688">
          <cell r="G42688" t="str">
            <v>KENDALPAYAK</v>
          </cell>
        </row>
        <row r="42689">
          <cell r="G42689" t="str">
            <v>KENDALPAYAK</v>
          </cell>
        </row>
        <row r="42690">
          <cell r="G42690" t="str">
            <v>KENDALPAYAK</v>
          </cell>
        </row>
        <row r="42691">
          <cell r="G42691" t="str">
            <v>KENDALPAYAK</v>
          </cell>
        </row>
        <row r="42692">
          <cell r="G42692" t="str">
            <v>KENDALPAYAK</v>
          </cell>
        </row>
        <row r="42693">
          <cell r="G42693" t="str">
            <v>KENDALPAYAK</v>
          </cell>
        </row>
        <row r="42694">
          <cell r="G42694" t="str">
            <v>KENDALPAYAK</v>
          </cell>
        </row>
        <row r="42695">
          <cell r="G42695" t="str">
            <v>KENDALPAYAK</v>
          </cell>
        </row>
        <row r="42696">
          <cell r="G42696" t="str">
            <v>KENDALPAYAK</v>
          </cell>
        </row>
        <row r="42697">
          <cell r="G42697" t="str">
            <v>KENDALPAYAK</v>
          </cell>
        </row>
        <row r="42698">
          <cell r="G42698" t="str">
            <v>KENDALPAYAK</v>
          </cell>
        </row>
        <row r="42699">
          <cell r="G42699" t="str">
            <v>KENDALPAYAK</v>
          </cell>
        </row>
        <row r="42700">
          <cell r="G42700" t="str">
            <v>KENDALPAYAK</v>
          </cell>
        </row>
        <row r="42701">
          <cell r="G42701" t="str">
            <v>KENDALPAYAK</v>
          </cell>
        </row>
        <row r="42702">
          <cell r="G42702" t="str">
            <v>KENDALPAYAK</v>
          </cell>
        </row>
        <row r="42703">
          <cell r="G42703" t="str">
            <v>KENDALPAYAK</v>
          </cell>
        </row>
        <row r="42704">
          <cell r="G42704" t="str">
            <v>KENDALPAYAK</v>
          </cell>
        </row>
        <row r="42705">
          <cell r="G42705" t="str">
            <v>KENDALPAYAK</v>
          </cell>
        </row>
        <row r="42706">
          <cell r="G42706" t="str">
            <v>KENDALPAYAK</v>
          </cell>
        </row>
        <row r="42707">
          <cell r="G42707" t="str">
            <v>KENDALPAYAK</v>
          </cell>
        </row>
        <row r="42708">
          <cell r="G42708" t="str">
            <v>KENDALPAYAK</v>
          </cell>
        </row>
        <row r="42709">
          <cell r="G42709" t="str">
            <v>KENDALPAYAK</v>
          </cell>
        </row>
        <row r="42710">
          <cell r="G42710" t="str">
            <v>KENDALPAYAK</v>
          </cell>
        </row>
        <row r="42711">
          <cell r="G42711" t="str">
            <v>KENDALPAYAK</v>
          </cell>
        </row>
        <row r="42712">
          <cell r="G42712" t="str">
            <v>KENDALPAYAK</v>
          </cell>
        </row>
        <row r="42713">
          <cell r="G42713" t="str">
            <v>KENDALPAYAK</v>
          </cell>
        </row>
        <row r="42714">
          <cell r="G42714" t="str">
            <v>KENDALPAYAK</v>
          </cell>
        </row>
        <row r="42715">
          <cell r="G42715" t="str">
            <v>KENDALPAYAK</v>
          </cell>
        </row>
        <row r="42716">
          <cell r="G42716" t="str">
            <v>KENDALPAYAK</v>
          </cell>
        </row>
        <row r="42717">
          <cell r="G42717" t="str">
            <v>KENDALPAYAK</v>
          </cell>
        </row>
        <row r="42718">
          <cell r="G42718" t="str">
            <v>KENDALPAYAK</v>
          </cell>
        </row>
        <row r="42719">
          <cell r="G42719" t="str">
            <v>KENDALPAYAK</v>
          </cell>
        </row>
        <row r="42720">
          <cell r="G42720" t="str">
            <v>KENDALPAYAK</v>
          </cell>
        </row>
        <row r="42721">
          <cell r="G42721" t="str">
            <v>KENDALPAYAK</v>
          </cell>
        </row>
        <row r="42722">
          <cell r="G42722" t="str">
            <v>KENDALPAYAK</v>
          </cell>
        </row>
        <row r="42723">
          <cell r="G42723" t="str">
            <v>KENDALPAYAK</v>
          </cell>
        </row>
        <row r="42724">
          <cell r="G42724" t="str">
            <v>KENDALPAYAK</v>
          </cell>
        </row>
        <row r="42725">
          <cell r="G42725" t="str">
            <v>KENDALPAYAK</v>
          </cell>
        </row>
        <row r="42726">
          <cell r="G42726" t="str">
            <v>KENDALPAYAK</v>
          </cell>
        </row>
        <row r="42727">
          <cell r="G42727" t="str">
            <v>KENDALPAYAK</v>
          </cell>
        </row>
        <row r="42728">
          <cell r="G42728" t="str">
            <v>KENDALPAYAK</v>
          </cell>
        </row>
        <row r="42729">
          <cell r="G42729" t="str">
            <v>KENDALPAYAK</v>
          </cell>
        </row>
        <row r="42730">
          <cell r="G42730" t="str">
            <v>KENDALPAYAK</v>
          </cell>
        </row>
        <row r="42731">
          <cell r="G42731" t="str">
            <v>KENDALPAYAK</v>
          </cell>
        </row>
        <row r="42732">
          <cell r="G42732" t="str">
            <v>KENDALPAYAK</v>
          </cell>
        </row>
        <row r="42733">
          <cell r="G42733" t="str">
            <v>KENDALPAYAK</v>
          </cell>
        </row>
        <row r="42734">
          <cell r="G42734" t="str">
            <v>KENDALPAYAK</v>
          </cell>
        </row>
        <row r="42735">
          <cell r="G42735" t="str">
            <v>KENDALPAYAK</v>
          </cell>
        </row>
        <row r="42736">
          <cell r="G42736" t="str">
            <v>KENDALPAYAK</v>
          </cell>
        </row>
        <row r="42737">
          <cell r="G42737" t="str">
            <v>KENDALPAYAK</v>
          </cell>
        </row>
        <row r="42738">
          <cell r="G42738" t="str">
            <v>KENDALPAYAK</v>
          </cell>
        </row>
        <row r="42739">
          <cell r="G42739" t="str">
            <v>KENDALPAYAK</v>
          </cell>
        </row>
        <row r="42740">
          <cell r="G42740" t="str">
            <v>KENDALPAYAK</v>
          </cell>
        </row>
        <row r="42741">
          <cell r="G42741" t="str">
            <v>KENDALPAYAK</v>
          </cell>
        </row>
        <row r="42742">
          <cell r="G42742" t="str">
            <v>KENDALPAYAK</v>
          </cell>
        </row>
        <row r="42743">
          <cell r="G42743" t="str">
            <v>KENDALPAYAK</v>
          </cell>
        </row>
        <row r="42744">
          <cell r="G42744" t="str">
            <v>KENDALPAYAK</v>
          </cell>
        </row>
        <row r="42745">
          <cell r="G42745" t="str">
            <v>KENDALPAYAK</v>
          </cell>
        </row>
        <row r="42746">
          <cell r="G42746" t="str">
            <v>KENDALPAYAK</v>
          </cell>
        </row>
        <row r="42747">
          <cell r="G42747" t="str">
            <v>KENDALPAYAK</v>
          </cell>
        </row>
        <row r="42748">
          <cell r="G42748" t="str">
            <v>KENDALPAYAK</v>
          </cell>
        </row>
        <row r="42749">
          <cell r="G42749" t="str">
            <v>KENDALPAYAK</v>
          </cell>
        </row>
        <row r="42750">
          <cell r="G42750" t="str">
            <v>KENDALPAYAK</v>
          </cell>
        </row>
        <row r="42751">
          <cell r="G42751" t="str">
            <v>KENDALPAYAK</v>
          </cell>
        </row>
        <row r="42752">
          <cell r="G42752" t="str">
            <v>KENDALPAYAK</v>
          </cell>
        </row>
        <row r="42753">
          <cell r="G42753" t="str">
            <v>KENDALPAYAK</v>
          </cell>
        </row>
        <row r="42754">
          <cell r="G42754" t="str">
            <v>KENDALPAYAK</v>
          </cell>
        </row>
        <row r="42755">
          <cell r="G42755" t="str">
            <v>KENDALPAYAK</v>
          </cell>
        </row>
        <row r="42756">
          <cell r="G42756" t="str">
            <v>KENDALPAYAK</v>
          </cell>
        </row>
        <row r="42757">
          <cell r="G42757" t="str">
            <v>KENDALPAYAK</v>
          </cell>
        </row>
        <row r="42758">
          <cell r="G42758" t="str">
            <v>KENDALPAYAK</v>
          </cell>
        </row>
        <row r="42759">
          <cell r="G42759" t="str">
            <v>KENDALPAYAK</v>
          </cell>
        </row>
        <row r="42760">
          <cell r="G42760" t="str">
            <v>KENDALPAYAK</v>
          </cell>
        </row>
        <row r="42761">
          <cell r="G42761" t="str">
            <v>KENDALPAYAK</v>
          </cell>
        </row>
        <row r="42762">
          <cell r="G42762" t="str">
            <v>KENDALPAYAK</v>
          </cell>
        </row>
        <row r="42763">
          <cell r="G42763" t="str">
            <v>KENDALPAYAK</v>
          </cell>
        </row>
        <row r="42764">
          <cell r="G42764" t="str">
            <v>KENDALPAYAK</v>
          </cell>
        </row>
        <row r="42765">
          <cell r="G42765" t="str">
            <v>KENDALPAYAK</v>
          </cell>
        </row>
        <row r="42766">
          <cell r="G42766" t="str">
            <v>KENDALPAYAK</v>
          </cell>
        </row>
        <row r="42767">
          <cell r="G42767" t="str">
            <v>KENDALPAYAK</v>
          </cell>
        </row>
        <row r="42768">
          <cell r="G42768" t="str">
            <v>KENDALPAYAK</v>
          </cell>
        </row>
        <row r="42769">
          <cell r="G42769" t="str">
            <v>KENDALPAYAK</v>
          </cell>
        </row>
        <row r="42770">
          <cell r="G42770" t="str">
            <v>KENDALPAYAK</v>
          </cell>
        </row>
        <row r="42771">
          <cell r="G42771" t="str">
            <v>KENDALPAYAK</v>
          </cell>
        </row>
        <row r="42772">
          <cell r="G42772" t="str">
            <v>KENDALPAYAK</v>
          </cell>
        </row>
        <row r="42773">
          <cell r="G42773" t="str">
            <v>KENDALPAYAK</v>
          </cell>
        </row>
        <row r="42774">
          <cell r="G42774" t="str">
            <v>KENDALPAYAK</v>
          </cell>
        </row>
        <row r="42775">
          <cell r="G42775" t="str">
            <v>KENDALPAYAK</v>
          </cell>
        </row>
        <row r="42776">
          <cell r="G42776" t="str">
            <v>KENDALPAYAK</v>
          </cell>
        </row>
        <row r="42777">
          <cell r="G42777" t="str">
            <v>KENDALPAYAK</v>
          </cell>
        </row>
        <row r="42778">
          <cell r="G42778" t="str">
            <v>KENDALPAYAK</v>
          </cell>
        </row>
        <row r="42779">
          <cell r="G42779" t="str">
            <v>KENDALPAYAK</v>
          </cell>
        </row>
        <row r="42780">
          <cell r="G42780" t="str">
            <v>KENDALPAYAK</v>
          </cell>
        </row>
        <row r="42781">
          <cell r="G42781" t="str">
            <v>KENDALPAYAK</v>
          </cell>
        </row>
        <row r="42782">
          <cell r="G42782" t="str">
            <v>KENDALPAYAK</v>
          </cell>
        </row>
        <row r="42783">
          <cell r="G42783" t="str">
            <v>KENDALPAYAK</v>
          </cell>
        </row>
        <row r="42784">
          <cell r="G42784" t="str">
            <v>KENDALPAYAK</v>
          </cell>
        </row>
        <row r="42785">
          <cell r="G42785" t="str">
            <v>KENDALPAYAK</v>
          </cell>
        </row>
        <row r="42786">
          <cell r="G42786" t="str">
            <v>KENDALPAYAK</v>
          </cell>
        </row>
        <row r="42787">
          <cell r="G42787" t="str">
            <v>KENDALPAYAK</v>
          </cell>
        </row>
        <row r="42788">
          <cell r="G42788" t="str">
            <v>KENDALPAYAK</v>
          </cell>
        </row>
        <row r="42789">
          <cell r="G42789" t="str">
            <v>KENDALPAYAK</v>
          </cell>
        </row>
        <row r="42790">
          <cell r="G42790" t="str">
            <v>KENDALPAYAK</v>
          </cell>
        </row>
        <row r="42791">
          <cell r="G42791" t="str">
            <v>KENDALPAYAK</v>
          </cell>
        </row>
        <row r="42792">
          <cell r="G42792" t="str">
            <v>KENDALPAYAK</v>
          </cell>
        </row>
        <row r="42793">
          <cell r="G42793" t="str">
            <v>KENDALPAYAK</v>
          </cell>
        </row>
        <row r="42794">
          <cell r="G42794" t="str">
            <v>KENDALPAYAK</v>
          </cell>
        </row>
        <row r="42795">
          <cell r="G42795" t="str">
            <v>KENDALPAYAK</v>
          </cell>
        </row>
        <row r="42796">
          <cell r="G42796" t="str">
            <v>KENDALPAYAK</v>
          </cell>
        </row>
        <row r="42797">
          <cell r="G42797" t="str">
            <v>KENDALPAYAK</v>
          </cell>
        </row>
        <row r="42798">
          <cell r="G42798" t="str">
            <v>KENDALPAYAK</v>
          </cell>
        </row>
        <row r="42799">
          <cell r="G42799" t="str">
            <v>KENDALPAYAK</v>
          </cell>
        </row>
        <row r="42800">
          <cell r="G42800" t="str">
            <v>KENDALPAYAK</v>
          </cell>
        </row>
        <row r="42801">
          <cell r="G42801" t="str">
            <v>KENDALPAYAK</v>
          </cell>
        </row>
        <row r="42802">
          <cell r="G42802" t="str">
            <v>KENDALPAYAK</v>
          </cell>
        </row>
        <row r="42803">
          <cell r="G42803" t="str">
            <v>KENDALPAYAK</v>
          </cell>
        </row>
        <row r="42804">
          <cell r="G42804" t="str">
            <v>KENDALPAYAK</v>
          </cell>
        </row>
        <row r="42805">
          <cell r="G42805" t="str">
            <v>KENDALPAYAK</v>
          </cell>
        </row>
        <row r="42806">
          <cell r="G42806" t="str">
            <v>KENDALPAYAK</v>
          </cell>
        </row>
        <row r="42807">
          <cell r="G42807" t="str">
            <v>KENDALPAYAK</v>
          </cell>
        </row>
        <row r="42808">
          <cell r="G42808" t="str">
            <v>KENDALPAYAK</v>
          </cell>
        </row>
        <row r="42809">
          <cell r="G42809" t="str">
            <v>KENDALPAYAK</v>
          </cell>
        </row>
        <row r="42810">
          <cell r="G42810" t="str">
            <v>KENDALPAYAK</v>
          </cell>
        </row>
        <row r="42811">
          <cell r="G42811" t="str">
            <v>KENDALPAYAK</v>
          </cell>
        </row>
        <row r="42812">
          <cell r="G42812" t="str">
            <v>KENDALPAYAK</v>
          </cell>
        </row>
        <row r="42813">
          <cell r="G42813" t="str">
            <v>KENDALPAYAK</v>
          </cell>
        </row>
        <row r="42814">
          <cell r="G42814" t="str">
            <v>KENDALPAYAK</v>
          </cell>
        </row>
        <row r="42815">
          <cell r="G42815" t="str">
            <v>KENDALPAYAK</v>
          </cell>
        </row>
        <row r="42816">
          <cell r="G42816" t="str">
            <v>KENDALPAYAK</v>
          </cell>
        </row>
        <row r="42817">
          <cell r="G42817" t="str">
            <v>KENDALPAYAK</v>
          </cell>
        </row>
        <row r="42818">
          <cell r="G42818" t="str">
            <v>KENDALPAYAK</v>
          </cell>
        </row>
        <row r="42819">
          <cell r="G42819" t="str">
            <v>KENDALPAYAK</v>
          </cell>
        </row>
        <row r="42820">
          <cell r="G42820" t="str">
            <v>KENDALPAYAK</v>
          </cell>
        </row>
        <row r="42821">
          <cell r="G42821" t="str">
            <v>KENDALPAYAK</v>
          </cell>
        </row>
        <row r="42822">
          <cell r="G42822" t="str">
            <v>KENDALPAYAK</v>
          </cell>
        </row>
        <row r="42823">
          <cell r="G42823" t="str">
            <v>KENDALPAYAK</v>
          </cell>
        </row>
        <row r="42824">
          <cell r="G42824" t="str">
            <v>KENDALPAYAK</v>
          </cell>
        </row>
        <row r="42825">
          <cell r="G42825" t="str">
            <v>KENDALPAYAK</v>
          </cell>
        </row>
        <row r="42826">
          <cell r="G42826" t="str">
            <v>KENDALPAYAK</v>
          </cell>
        </row>
        <row r="42827">
          <cell r="G42827" t="str">
            <v>KENDALPAYAK</v>
          </cell>
        </row>
        <row r="42828">
          <cell r="G42828" t="str">
            <v>KENDALPAYAK</v>
          </cell>
        </row>
        <row r="42829">
          <cell r="G42829" t="str">
            <v>KENDALPAYAK</v>
          </cell>
        </row>
        <row r="42830">
          <cell r="G42830" t="str">
            <v>KENDALPAYAK</v>
          </cell>
        </row>
        <row r="42831">
          <cell r="G42831" t="str">
            <v>KENDALPAYAK</v>
          </cell>
        </row>
        <row r="42832">
          <cell r="G42832" t="str">
            <v>KENDALPAYAK</v>
          </cell>
        </row>
        <row r="42833">
          <cell r="G42833" t="str">
            <v>KENDALPAYAK</v>
          </cell>
        </row>
        <row r="42834">
          <cell r="G42834" t="str">
            <v>KENDALPAYAK</v>
          </cell>
        </row>
        <row r="42835">
          <cell r="G42835" t="str">
            <v>KENDALPAYAK</v>
          </cell>
        </row>
        <row r="42836">
          <cell r="G42836" t="str">
            <v>KENDALPAYAK</v>
          </cell>
        </row>
        <row r="42837">
          <cell r="G42837" t="str">
            <v>KENDALPAYAK</v>
          </cell>
        </row>
        <row r="42838">
          <cell r="G42838" t="str">
            <v>KENDALPAYAK</v>
          </cell>
        </row>
        <row r="42839">
          <cell r="G42839" t="str">
            <v>KENDALPAYAK</v>
          </cell>
        </row>
        <row r="42840">
          <cell r="G42840" t="str">
            <v>KENDALPAYAK</v>
          </cell>
        </row>
        <row r="42841">
          <cell r="G42841" t="str">
            <v>KENDALPAYAK</v>
          </cell>
        </row>
        <row r="42842">
          <cell r="G42842" t="str">
            <v>KENDALPAYAK</v>
          </cell>
        </row>
        <row r="42843">
          <cell r="G42843" t="str">
            <v>KENDALPAYAK</v>
          </cell>
        </row>
        <row r="42844">
          <cell r="G42844" t="str">
            <v>KENDALPAYAK</v>
          </cell>
        </row>
        <row r="42845">
          <cell r="G42845" t="str">
            <v>KENDALPAYAK</v>
          </cell>
        </row>
        <row r="42846">
          <cell r="G42846" t="str">
            <v>KENDALPAYAK</v>
          </cell>
        </row>
        <row r="42847">
          <cell r="G42847" t="str">
            <v>KENDALPAYAK</v>
          </cell>
        </row>
        <row r="42848">
          <cell r="G42848" t="str">
            <v>KENDALPAYAK</v>
          </cell>
        </row>
        <row r="42849">
          <cell r="G42849" t="str">
            <v>KENDALPAYAK</v>
          </cell>
        </row>
        <row r="42850">
          <cell r="G42850" t="str">
            <v>KENDALPAYAK</v>
          </cell>
        </row>
        <row r="42851">
          <cell r="G42851" t="str">
            <v>KENDALPAYAK</v>
          </cell>
        </row>
        <row r="42852">
          <cell r="G42852" t="str">
            <v>KENDALPAYAK</v>
          </cell>
        </row>
        <row r="42853">
          <cell r="G42853" t="str">
            <v>KENDALPAYAK</v>
          </cell>
        </row>
        <row r="42854">
          <cell r="G42854" t="str">
            <v>KENDALPAYAK</v>
          </cell>
        </row>
        <row r="42855">
          <cell r="G42855" t="str">
            <v>KENDALPAYAK</v>
          </cell>
        </row>
        <row r="42856">
          <cell r="G42856" t="str">
            <v>KENDALPAYAK</v>
          </cell>
        </row>
        <row r="42857">
          <cell r="G42857" t="str">
            <v>KENDALPAYAK</v>
          </cell>
        </row>
        <row r="42858">
          <cell r="G42858" t="str">
            <v>KENDALPAYAK</v>
          </cell>
        </row>
        <row r="42859">
          <cell r="G42859" t="str">
            <v>KENDALPAYAK</v>
          </cell>
        </row>
        <row r="42860">
          <cell r="G42860" t="str">
            <v>KENDALPAYAK</v>
          </cell>
        </row>
        <row r="42861">
          <cell r="G42861" t="str">
            <v>KENDALPAYAK</v>
          </cell>
        </row>
        <row r="42862">
          <cell r="G42862" t="str">
            <v>KENDALPAYAK</v>
          </cell>
        </row>
        <row r="42863">
          <cell r="G42863" t="str">
            <v>KENDALPAYAK</v>
          </cell>
        </row>
        <row r="42864">
          <cell r="G42864" t="str">
            <v>KENDALPAYAK</v>
          </cell>
        </row>
        <row r="42865">
          <cell r="G42865" t="str">
            <v>KENDALPAYAK</v>
          </cell>
        </row>
        <row r="42866">
          <cell r="G42866" t="str">
            <v>KENDALPAYAK</v>
          </cell>
        </row>
        <row r="42867">
          <cell r="G42867" t="str">
            <v>KENDALPAYAK</v>
          </cell>
        </row>
        <row r="42868">
          <cell r="G42868" t="str">
            <v>KENDALPAYAK</v>
          </cell>
        </row>
        <row r="42869">
          <cell r="G42869" t="str">
            <v>KENDALPAYAK</v>
          </cell>
        </row>
        <row r="42870">
          <cell r="G42870" t="str">
            <v>KENDALPAYAK</v>
          </cell>
        </row>
        <row r="42871">
          <cell r="G42871" t="str">
            <v>KENDALPAYAK</v>
          </cell>
        </row>
        <row r="42872">
          <cell r="G42872" t="str">
            <v>KENDALPAYAK</v>
          </cell>
        </row>
        <row r="42873">
          <cell r="G42873" t="str">
            <v>KENDALPAYAK</v>
          </cell>
        </row>
        <row r="42874">
          <cell r="G42874" t="str">
            <v>KENDALPAYAK</v>
          </cell>
        </row>
        <row r="42875">
          <cell r="G42875" t="str">
            <v>KENDALPAYAK</v>
          </cell>
        </row>
        <row r="42876">
          <cell r="G42876" t="str">
            <v>KENDALPAYAK</v>
          </cell>
        </row>
        <row r="42877">
          <cell r="G42877" t="str">
            <v>KENDALPAYAK</v>
          </cell>
        </row>
        <row r="42878">
          <cell r="G42878" t="str">
            <v>KENDALPAYAK</v>
          </cell>
        </row>
        <row r="42879">
          <cell r="G42879" t="str">
            <v>KENDALPAYAK</v>
          </cell>
        </row>
        <row r="42880">
          <cell r="G42880" t="str">
            <v>KENDALPAYAK</v>
          </cell>
        </row>
        <row r="42881">
          <cell r="G42881" t="str">
            <v>KENDALPAYAK</v>
          </cell>
        </row>
        <row r="42882">
          <cell r="G42882" t="str">
            <v>KENDALPAYAK</v>
          </cell>
        </row>
        <row r="42883">
          <cell r="G42883" t="str">
            <v>KENDALPAYAK</v>
          </cell>
        </row>
        <row r="42884">
          <cell r="G42884" t="str">
            <v>KENDALPAYAK</v>
          </cell>
        </row>
        <row r="42885">
          <cell r="G42885" t="str">
            <v>KENDALPAYAK</v>
          </cell>
        </row>
        <row r="42886">
          <cell r="G42886" t="str">
            <v>KENDALPAYAK</v>
          </cell>
        </row>
        <row r="42887">
          <cell r="G42887" t="str">
            <v>KENDALPAYAK</v>
          </cell>
        </row>
        <row r="42888">
          <cell r="G42888" t="str">
            <v>KENDALPAYAK</v>
          </cell>
        </row>
        <row r="42889">
          <cell r="G42889" t="str">
            <v>KENDALPAYAK</v>
          </cell>
        </row>
        <row r="42890">
          <cell r="G42890" t="str">
            <v>KENDALPAYAK</v>
          </cell>
        </row>
        <row r="42891">
          <cell r="G42891" t="str">
            <v>KENDALPAYAK</v>
          </cell>
        </row>
        <row r="42892">
          <cell r="G42892" t="str">
            <v>KOTALAMA</v>
          </cell>
        </row>
        <row r="42893">
          <cell r="G42893" t="str">
            <v>KOTALAMA</v>
          </cell>
        </row>
        <row r="42894">
          <cell r="G42894" t="str">
            <v>KOTALAMA</v>
          </cell>
        </row>
        <row r="42895">
          <cell r="G42895" t="str">
            <v>LESANPURO</v>
          </cell>
        </row>
        <row r="42896">
          <cell r="G42896" t="str">
            <v>LESANPURO</v>
          </cell>
        </row>
        <row r="42897">
          <cell r="G42897" t="str">
            <v>LESANPURO</v>
          </cell>
        </row>
        <row r="42898">
          <cell r="G42898" t="str">
            <v>LESANPURO</v>
          </cell>
        </row>
        <row r="42899">
          <cell r="G42899" t="str">
            <v>LESANPURO</v>
          </cell>
        </row>
        <row r="42900">
          <cell r="G42900" t="str">
            <v>LESANPURO</v>
          </cell>
        </row>
        <row r="42901">
          <cell r="G42901" t="str">
            <v>LESANPURO</v>
          </cell>
        </row>
        <row r="42902">
          <cell r="G42902" t="str">
            <v>LESANPURO</v>
          </cell>
        </row>
        <row r="42903">
          <cell r="G42903" t="str">
            <v>LESANPURO</v>
          </cell>
        </row>
        <row r="42904">
          <cell r="G42904" t="str">
            <v>LESANPURO</v>
          </cell>
        </row>
        <row r="42905">
          <cell r="G42905" t="str">
            <v>LESANPURO</v>
          </cell>
        </row>
        <row r="42906">
          <cell r="G42906" t="str">
            <v>LESANPURO</v>
          </cell>
        </row>
        <row r="42907">
          <cell r="G42907" t="str">
            <v>LESANPURO</v>
          </cell>
        </row>
        <row r="42908">
          <cell r="G42908" t="str">
            <v>LESANPURO</v>
          </cell>
        </row>
        <row r="42909">
          <cell r="G42909" t="str">
            <v>LESANPURO</v>
          </cell>
        </row>
        <row r="42910">
          <cell r="G42910" t="str">
            <v>LESANPURO</v>
          </cell>
        </row>
        <row r="42911">
          <cell r="G42911" t="str">
            <v>LESANPURO</v>
          </cell>
        </row>
        <row r="42912">
          <cell r="G42912" t="str">
            <v>LESANPURO</v>
          </cell>
        </row>
        <row r="42913">
          <cell r="G42913" t="str">
            <v>LESANPURO</v>
          </cell>
        </row>
        <row r="42914">
          <cell r="G42914" t="str">
            <v>LESANPURO</v>
          </cell>
        </row>
        <row r="42915">
          <cell r="G42915" t="str">
            <v>LESANPURO</v>
          </cell>
        </row>
        <row r="42916">
          <cell r="G42916" t="str">
            <v>LESANPURO</v>
          </cell>
        </row>
        <row r="42917">
          <cell r="G42917" t="str">
            <v>LESANPURO</v>
          </cell>
        </row>
        <row r="42918">
          <cell r="G42918" t="str">
            <v>LESANPURO</v>
          </cell>
        </row>
        <row r="42919">
          <cell r="G42919" t="str">
            <v>LESANPURO</v>
          </cell>
        </row>
        <row r="42920">
          <cell r="G42920" t="str">
            <v>LESANPURO</v>
          </cell>
        </row>
        <row r="42921">
          <cell r="G42921" t="str">
            <v>LESANPURO</v>
          </cell>
        </row>
        <row r="42922">
          <cell r="G42922" t="str">
            <v>LESANPURO</v>
          </cell>
        </row>
        <row r="42923">
          <cell r="G42923" t="str">
            <v>LESANPURO</v>
          </cell>
        </row>
        <row r="42924">
          <cell r="G42924" t="str">
            <v>LESANPURO</v>
          </cell>
        </row>
        <row r="42925">
          <cell r="G42925" t="str">
            <v>LESANPURO</v>
          </cell>
        </row>
        <row r="42926">
          <cell r="G42926" t="str">
            <v>LESANPURO</v>
          </cell>
        </row>
        <row r="42927">
          <cell r="G42927" t="str">
            <v>LESANPURO</v>
          </cell>
        </row>
        <row r="42928">
          <cell r="G42928" t="str">
            <v>LESANPURO</v>
          </cell>
        </row>
        <row r="42929">
          <cell r="G42929" t="str">
            <v>LESANPURO</v>
          </cell>
        </row>
        <row r="42930">
          <cell r="G42930" t="str">
            <v>LESANPURO</v>
          </cell>
        </row>
        <row r="42931">
          <cell r="G42931" t="str">
            <v>LESANPURO</v>
          </cell>
        </row>
        <row r="42932">
          <cell r="G42932" t="str">
            <v>LESANPURO</v>
          </cell>
        </row>
        <row r="42933">
          <cell r="G42933" t="str">
            <v>LESANPURO</v>
          </cell>
        </row>
        <row r="42934">
          <cell r="G42934" t="str">
            <v>LESANPURO</v>
          </cell>
        </row>
        <row r="42935">
          <cell r="G42935" t="str">
            <v>LESANPURO</v>
          </cell>
        </row>
        <row r="42936">
          <cell r="G42936" t="str">
            <v>LESANPURO</v>
          </cell>
        </row>
        <row r="42937">
          <cell r="G42937" t="str">
            <v>LESANPURO</v>
          </cell>
        </row>
        <row r="42938">
          <cell r="G42938" t="str">
            <v>LESANPURO</v>
          </cell>
        </row>
        <row r="42939">
          <cell r="G42939" t="str">
            <v>LESANPURO</v>
          </cell>
        </row>
        <row r="42940">
          <cell r="G42940" t="str">
            <v>LESANPURO</v>
          </cell>
        </row>
        <row r="42941">
          <cell r="G42941" t="str">
            <v>LESANPURO</v>
          </cell>
        </row>
        <row r="42942">
          <cell r="G42942" t="str">
            <v>LESANPURO</v>
          </cell>
        </row>
        <row r="42943">
          <cell r="G42943" t="str">
            <v>LESANPURO</v>
          </cell>
        </row>
        <row r="42944">
          <cell r="G42944" t="str">
            <v>LESANPURO</v>
          </cell>
        </row>
        <row r="42945">
          <cell r="G42945" t="str">
            <v>LESANPURO</v>
          </cell>
        </row>
        <row r="42946">
          <cell r="G42946" t="str">
            <v>LESANPURO</v>
          </cell>
        </row>
        <row r="42947">
          <cell r="G42947" t="str">
            <v>LESANPURO</v>
          </cell>
        </row>
        <row r="42948">
          <cell r="G42948" t="str">
            <v>LESANPURO</v>
          </cell>
        </row>
        <row r="42949">
          <cell r="G42949" t="str">
            <v>LESANPURO</v>
          </cell>
        </row>
        <row r="42950">
          <cell r="G42950" t="str">
            <v>LESANPURO</v>
          </cell>
        </row>
        <row r="42951">
          <cell r="G42951" t="str">
            <v>LESANPURO</v>
          </cell>
        </row>
        <row r="42952">
          <cell r="G42952" t="str">
            <v>LESANPURO</v>
          </cell>
        </row>
        <row r="42953">
          <cell r="G42953" t="str">
            <v>LESANPURO</v>
          </cell>
        </row>
        <row r="42954">
          <cell r="G42954" t="str">
            <v>LESANPURO</v>
          </cell>
        </row>
        <row r="42955">
          <cell r="G42955" t="str">
            <v>LESANPURO</v>
          </cell>
        </row>
        <row r="42956">
          <cell r="G42956" t="str">
            <v>LESANPURO</v>
          </cell>
        </row>
        <row r="42957">
          <cell r="G42957" t="str">
            <v>LESANPURO</v>
          </cell>
        </row>
        <row r="42958">
          <cell r="G42958" t="str">
            <v>LESANPURO</v>
          </cell>
        </row>
        <row r="42959">
          <cell r="G42959" t="str">
            <v>LESANPURO</v>
          </cell>
        </row>
        <row r="42960">
          <cell r="G42960" t="str">
            <v>LESANPURO</v>
          </cell>
        </row>
        <row r="42961">
          <cell r="G42961" t="str">
            <v>LESANPURO</v>
          </cell>
        </row>
        <row r="42962">
          <cell r="G42962" t="str">
            <v>LESANPURO</v>
          </cell>
        </row>
        <row r="42963">
          <cell r="G42963" t="str">
            <v>LESANPURO</v>
          </cell>
        </row>
        <row r="42964">
          <cell r="G42964" t="str">
            <v>LESANPURO</v>
          </cell>
        </row>
        <row r="42965">
          <cell r="G42965" t="str">
            <v>LESANPURO</v>
          </cell>
        </row>
        <row r="42966">
          <cell r="G42966" t="str">
            <v>LESANPURO</v>
          </cell>
        </row>
        <row r="42967">
          <cell r="G42967" t="str">
            <v>LESANPURO</v>
          </cell>
        </row>
        <row r="42968">
          <cell r="G42968" t="str">
            <v>LESANPURO</v>
          </cell>
        </row>
        <row r="42969">
          <cell r="G42969" t="str">
            <v>LESANPURO</v>
          </cell>
        </row>
        <row r="42970">
          <cell r="G42970" t="str">
            <v>LESANPURO</v>
          </cell>
        </row>
        <row r="42971">
          <cell r="G42971" t="str">
            <v>LESANPURO</v>
          </cell>
        </row>
        <row r="42972">
          <cell r="G42972" t="str">
            <v>LESANPURO</v>
          </cell>
        </row>
        <row r="42973">
          <cell r="G42973" t="str">
            <v>LESANPURO</v>
          </cell>
        </row>
        <row r="42974">
          <cell r="G42974" t="str">
            <v>LESANPURO</v>
          </cell>
        </row>
        <row r="42975">
          <cell r="G42975" t="str">
            <v>LESANPURO</v>
          </cell>
        </row>
        <row r="42976">
          <cell r="G42976" t="str">
            <v>LESANPURO</v>
          </cell>
        </row>
        <row r="42977">
          <cell r="G42977" t="str">
            <v>LESANPURO</v>
          </cell>
        </row>
        <row r="42978">
          <cell r="G42978" t="str">
            <v>LESANPURO</v>
          </cell>
        </row>
        <row r="42979">
          <cell r="G42979" t="str">
            <v>LESANPURO</v>
          </cell>
        </row>
        <row r="42980">
          <cell r="G42980" t="str">
            <v>LESANPURO</v>
          </cell>
        </row>
        <row r="42981">
          <cell r="G42981" t="str">
            <v>LESANPURO</v>
          </cell>
        </row>
        <row r="42982">
          <cell r="G42982" t="str">
            <v>LESANPURO</v>
          </cell>
        </row>
        <row r="42983">
          <cell r="G42983" t="str">
            <v>LESANPURO</v>
          </cell>
        </row>
        <row r="42984">
          <cell r="G42984" t="str">
            <v>LESANPURO</v>
          </cell>
        </row>
        <row r="42985">
          <cell r="G42985" t="str">
            <v>LESANPURO</v>
          </cell>
        </row>
        <row r="42986">
          <cell r="G42986" t="str">
            <v>LESANPURO</v>
          </cell>
        </row>
        <row r="42987">
          <cell r="G42987" t="str">
            <v>LESANPURO</v>
          </cell>
        </row>
        <row r="42988">
          <cell r="G42988" t="str">
            <v>LESANPURO</v>
          </cell>
        </row>
        <row r="42989">
          <cell r="G42989" t="str">
            <v>LESANPURO</v>
          </cell>
        </row>
        <row r="42990">
          <cell r="G42990" t="str">
            <v>LESANPURO</v>
          </cell>
        </row>
        <row r="42991">
          <cell r="G42991" t="str">
            <v>LESANPURO</v>
          </cell>
        </row>
        <row r="42992">
          <cell r="G42992" t="str">
            <v>LESANPURO</v>
          </cell>
        </row>
        <row r="42993">
          <cell r="G42993" t="str">
            <v>LESANPURO</v>
          </cell>
        </row>
        <row r="42994">
          <cell r="G42994" t="str">
            <v>LESANPURO</v>
          </cell>
        </row>
        <row r="42995">
          <cell r="G42995" t="str">
            <v>LESANPURO</v>
          </cell>
        </row>
        <row r="42996">
          <cell r="G42996" t="str">
            <v>LESANPURO</v>
          </cell>
        </row>
        <row r="42997">
          <cell r="G42997" t="str">
            <v>LESANPURO</v>
          </cell>
        </row>
        <row r="42998">
          <cell r="G42998" t="str">
            <v>LESANPURO</v>
          </cell>
        </row>
        <row r="42999">
          <cell r="G42999" t="str">
            <v>LESANPURO</v>
          </cell>
        </row>
        <row r="43000">
          <cell r="G43000" t="str">
            <v>LESANPURO</v>
          </cell>
        </row>
        <row r="43001">
          <cell r="G43001" t="str">
            <v>LESANPURO</v>
          </cell>
        </row>
        <row r="43002">
          <cell r="G43002" t="str">
            <v>LESANPURO</v>
          </cell>
        </row>
        <row r="43003">
          <cell r="G43003" t="str">
            <v>LESANPURO</v>
          </cell>
        </row>
        <row r="43004">
          <cell r="G43004" t="str">
            <v>LESANPURO</v>
          </cell>
        </row>
        <row r="43005">
          <cell r="G43005" t="str">
            <v>LESANPURO</v>
          </cell>
        </row>
        <row r="43006">
          <cell r="G43006" t="str">
            <v>LESANPURO</v>
          </cell>
        </row>
        <row r="43007">
          <cell r="G43007" t="str">
            <v>LESANPURO</v>
          </cell>
        </row>
        <row r="43008">
          <cell r="G43008" t="str">
            <v>LESANPURO</v>
          </cell>
        </row>
        <row r="43009">
          <cell r="G43009" t="str">
            <v>LESANPURO</v>
          </cell>
        </row>
        <row r="43010">
          <cell r="G43010" t="str">
            <v>LESANPURO</v>
          </cell>
        </row>
        <row r="43011">
          <cell r="G43011" t="str">
            <v>LESANPURO</v>
          </cell>
        </row>
        <row r="43012">
          <cell r="G43012" t="str">
            <v>LESANPURO</v>
          </cell>
        </row>
        <row r="43013">
          <cell r="G43013" t="str">
            <v>LESANPURO</v>
          </cell>
        </row>
        <row r="43014">
          <cell r="G43014" t="str">
            <v>LESANPURO</v>
          </cell>
        </row>
        <row r="43015">
          <cell r="G43015" t="str">
            <v>LESANPURO</v>
          </cell>
        </row>
        <row r="43016">
          <cell r="G43016" t="str">
            <v>LESANPURO</v>
          </cell>
        </row>
        <row r="43017">
          <cell r="G43017" t="str">
            <v>LESANPURO</v>
          </cell>
        </row>
        <row r="43018">
          <cell r="G43018" t="str">
            <v>LESANPURO</v>
          </cell>
        </row>
        <row r="43019">
          <cell r="G43019" t="str">
            <v>LESANPURO</v>
          </cell>
        </row>
        <row r="43020">
          <cell r="G43020" t="str">
            <v>LESANPURO</v>
          </cell>
        </row>
        <row r="43021">
          <cell r="G43021" t="str">
            <v>LESANPURO</v>
          </cell>
        </row>
        <row r="43022">
          <cell r="G43022" t="str">
            <v>LESANPURO</v>
          </cell>
        </row>
        <row r="43023">
          <cell r="G43023" t="str">
            <v>LESANPURO</v>
          </cell>
        </row>
        <row r="43024">
          <cell r="G43024" t="str">
            <v>LESANPURO</v>
          </cell>
        </row>
        <row r="43025">
          <cell r="G43025" t="str">
            <v>LESANPURO</v>
          </cell>
        </row>
        <row r="43026">
          <cell r="G43026" t="str">
            <v>LESANPURO</v>
          </cell>
        </row>
        <row r="43027">
          <cell r="G43027" t="str">
            <v>LESANPURO</v>
          </cell>
        </row>
        <row r="43028">
          <cell r="G43028" t="str">
            <v>LESANPURO</v>
          </cell>
        </row>
        <row r="43029">
          <cell r="G43029" t="str">
            <v>LESANPURO</v>
          </cell>
        </row>
        <row r="43030">
          <cell r="G43030" t="str">
            <v>LESANPURO</v>
          </cell>
        </row>
        <row r="43031">
          <cell r="G43031" t="str">
            <v>LESANPURO</v>
          </cell>
        </row>
        <row r="43032">
          <cell r="G43032" t="str">
            <v>LESANPURO</v>
          </cell>
        </row>
        <row r="43033">
          <cell r="G43033" t="str">
            <v>LESANPURO</v>
          </cell>
        </row>
        <row r="43034">
          <cell r="G43034" t="str">
            <v>LESANPURO</v>
          </cell>
        </row>
        <row r="43035">
          <cell r="G43035" t="str">
            <v>LESANPURO</v>
          </cell>
        </row>
        <row r="43036">
          <cell r="G43036" t="str">
            <v>LESANPURO</v>
          </cell>
        </row>
        <row r="43037">
          <cell r="G43037" t="str">
            <v>LESANPURO</v>
          </cell>
        </row>
        <row r="43038">
          <cell r="G43038" t="str">
            <v>LESANPURO</v>
          </cell>
        </row>
        <row r="43039">
          <cell r="G43039" t="str">
            <v>LESANPURO</v>
          </cell>
        </row>
        <row r="43040">
          <cell r="G43040" t="str">
            <v>LESANPURO</v>
          </cell>
        </row>
        <row r="43041">
          <cell r="G43041" t="str">
            <v>LESANPURO</v>
          </cell>
        </row>
        <row r="43042">
          <cell r="G43042" t="str">
            <v>LESANPURO</v>
          </cell>
        </row>
        <row r="43043">
          <cell r="G43043" t="str">
            <v>LESANPURO</v>
          </cell>
        </row>
        <row r="43044">
          <cell r="G43044" t="str">
            <v>LESANPURO</v>
          </cell>
        </row>
        <row r="43045">
          <cell r="G43045" t="str">
            <v>LESANPURO</v>
          </cell>
        </row>
        <row r="43046">
          <cell r="G43046" t="str">
            <v>LESANPURO</v>
          </cell>
        </row>
        <row r="43047">
          <cell r="G43047" t="str">
            <v>LESANPURO</v>
          </cell>
        </row>
        <row r="43048">
          <cell r="G43048" t="str">
            <v>LESANPURO</v>
          </cell>
        </row>
        <row r="43049">
          <cell r="G43049" t="str">
            <v>LESANPURO</v>
          </cell>
        </row>
        <row r="43050">
          <cell r="G43050" t="str">
            <v>LESANPURO</v>
          </cell>
        </row>
        <row r="43051">
          <cell r="G43051" t="str">
            <v>LESANPURO</v>
          </cell>
        </row>
        <row r="43052">
          <cell r="G43052" t="str">
            <v>LESANPURO</v>
          </cell>
        </row>
        <row r="43053">
          <cell r="G43053" t="str">
            <v>LESANPURO</v>
          </cell>
        </row>
        <row r="43054">
          <cell r="G43054" t="str">
            <v>LESANPURO</v>
          </cell>
        </row>
        <row r="43055">
          <cell r="G43055" t="str">
            <v>LESANPURO</v>
          </cell>
        </row>
        <row r="43056">
          <cell r="G43056" t="str">
            <v>LESANPURO</v>
          </cell>
        </row>
        <row r="43057">
          <cell r="G43057" t="str">
            <v>LESANPURO</v>
          </cell>
        </row>
        <row r="43058">
          <cell r="G43058" t="str">
            <v>LESANPURO</v>
          </cell>
        </row>
        <row r="43059">
          <cell r="G43059" t="str">
            <v>LESANPURO</v>
          </cell>
        </row>
        <row r="43060">
          <cell r="G43060" t="str">
            <v>LESANPURO</v>
          </cell>
        </row>
        <row r="43061">
          <cell r="G43061" t="str">
            <v>LESANPURO</v>
          </cell>
        </row>
        <row r="43062">
          <cell r="G43062" t="str">
            <v>LESANPURO</v>
          </cell>
        </row>
        <row r="43063">
          <cell r="G43063" t="str">
            <v>LESANPURO</v>
          </cell>
        </row>
        <row r="43064">
          <cell r="G43064" t="str">
            <v>LESANPURO</v>
          </cell>
        </row>
        <row r="43065">
          <cell r="G43065" t="str">
            <v>LESANPURO</v>
          </cell>
        </row>
        <row r="43066">
          <cell r="G43066" t="str">
            <v>LESANPURO</v>
          </cell>
        </row>
        <row r="43067">
          <cell r="G43067" t="str">
            <v>LESANPURO</v>
          </cell>
        </row>
        <row r="43068">
          <cell r="G43068" t="str">
            <v>LESANPURO</v>
          </cell>
        </row>
        <row r="43069">
          <cell r="G43069" t="str">
            <v>LESANPURO</v>
          </cell>
        </row>
        <row r="43070">
          <cell r="G43070" t="str">
            <v>LESANPURO</v>
          </cell>
        </row>
        <row r="43071">
          <cell r="G43071" t="str">
            <v>LESANPURO</v>
          </cell>
        </row>
        <row r="43072">
          <cell r="G43072" t="str">
            <v>LESANPURO</v>
          </cell>
        </row>
        <row r="43073">
          <cell r="G43073" t="str">
            <v>LESANPURO</v>
          </cell>
        </row>
        <row r="43074">
          <cell r="G43074" t="str">
            <v>LESANPURO</v>
          </cell>
        </row>
        <row r="43075">
          <cell r="G43075" t="str">
            <v>LESANPURO</v>
          </cell>
        </row>
        <row r="43076">
          <cell r="G43076" t="str">
            <v>LESANPURO</v>
          </cell>
        </row>
        <row r="43077">
          <cell r="G43077" t="str">
            <v>LESANPURO</v>
          </cell>
        </row>
        <row r="43078">
          <cell r="G43078" t="str">
            <v>LESANPURO</v>
          </cell>
        </row>
        <row r="43079">
          <cell r="G43079" t="str">
            <v>LESANPURO</v>
          </cell>
        </row>
        <row r="43080">
          <cell r="G43080" t="str">
            <v>LESANPURO</v>
          </cell>
        </row>
        <row r="43081">
          <cell r="G43081" t="str">
            <v>LESANPURO</v>
          </cell>
        </row>
        <row r="43082">
          <cell r="G43082" t="str">
            <v>LESANPURO</v>
          </cell>
        </row>
        <row r="43083">
          <cell r="G43083" t="str">
            <v>LESANPURO</v>
          </cell>
        </row>
        <row r="43084">
          <cell r="G43084" t="str">
            <v>LESANPURO</v>
          </cell>
        </row>
        <row r="43085">
          <cell r="G43085" t="str">
            <v>LESANPURO</v>
          </cell>
        </row>
        <row r="43086">
          <cell r="G43086" t="str">
            <v>LESANPURO</v>
          </cell>
        </row>
        <row r="43087">
          <cell r="G43087" t="str">
            <v>LESANPURO</v>
          </cell>
        </row>
        <row r="43088">
          <cell r="G43088" t="str">
            <v>LESANPURO</v>
          </cell>
        </row>
        <row r="43089">
          <cell r="G43089" t="str">
            <v>LESANPURO</v>
          </cell>
        </row>
        <row r="43090">
          <cell r="G43090" t="str">
            <v>LESANPURO</v>
          </cell>
        </row>
        <row r="43091">
          <cell r="G43091" t="str">
            <v>LESANPURO</v>
          </cell>
        </row>
        <row r="43092">
          <cell r="G43092" t="str">
            <v>LESANPURO</v>
          </cell>
        </row>
        <row r="43093">
          <cell r="G43093" t="str">
            <v>LESANPURO</v>
          </cell>
        </row>
        <row r="43094">
          <cell r="G43094" t="str">
            <v>LESANPURO</v>
          </cell>
        </row>
        <row r="43095">
          <cell r="G43095" t="str">
            <v>LESANPURO</v>
          </cell>
        </row>
        <row r="43096">
          <cell r="G43096" t="str">
            <v>LESANPURO</v>
          </cell>
        </row>
        <row r="43097">
          <cell r="G43097" t="str">
            <v>LESANPURO</v>
          </cell>
        </row>
        <row r="43098">
          <cell r="G43098" t="str">
            <v>LESANPURO</v>
          </cell>
        </row>
        <row r="43099">
          <cell r="G43099" t="str">
            <v>LESANPURO</v>
          </cell>
        </row>
        <row r="43100">
          <cell r="G43100" t="str">
            <v>LESANPURO</v>
          </cell>
        </row>
        <row r="43101">
          <cell r="G43101" t="str">
            <v>LESANPURO</v>
          </cell>
        </row>
        <row r="43102">
          <cell r="G43102" t="str">
            <v>LESANPURO</v>
          </cell>
        </row>
        <row r="43103">
          <cell r="G43103" t="str">
            <v>LESANPURO</v>
          </cell>
        </row>
        <row r="43104">
          <cell r="G43104" t="str">
            <v>LESANPURO</v>
          </cell>
        </row>
        <row r="43105">
          <cell r="G43105" t="str">
            <v>LESANPURO</v>
          </cell>
        </row>
        <row r="43106">
          <cell r="G43106" t="str">
            <v>LESANPURO</v>
          </cell>
        </row>
        <row r="43107">
          <cell r="G43107" t="str">
            <v>LESANPURO</v>
          </cell>
        </row>
        <row r="43108">
          <cell r="G43108" t="str">
            <v>LESANPURO</v>
          </cell>
        </row>
        <row r="43109">
          <cell r="G43109" t="str">
            <v>LESANPURO</v>
          </cell>
        </row>
        <row r="43110">
          <cell r="G43110" t="str">
            <v>LESANPURO</v>
          </cell>
        </row>
        <row r="43111">
          <cell r="G43111" t="str">
            <v>LESANPURO</v>
          </cell>
        </row>
        <row r="43112">
          <cell r="G43112" t="str">
            <v>LESANPURO</v>
          </cell>
        </row>
        <row r="43113">
          <cell r="G43113" t="str">
            <v>LESANPURO</v>
          </cell>
        </row>
        <row r="43114">
          <cell r="G43114" t="str">
            <v>LESANPURO</v>
          </cell>
        </row>
        <row r="43115">
          <cell r="G43115" t="str">
            <v>LESANPURO</v>
          </cell>
        </row>
        <row r="43116">
          <cell r="G43116" t="str">
            <v>LESANPURO</v>
          </cell>
        </row>
        <row r="43117">
          <cell r="G43117" t="str">
            <v>LESANPURO</v>
          </cell>
        </row>
        <row r="43118">
          <cell r="G43118" t="str">
            <v>LESANPURO</v>
          </cell>
        </row>
        <row r="43119">
          <cell r="G43119" t="str">
            <v>LESANPURO</v>
          </cell>
        </row>
        <row r="43120">
          <cell r="G43120" t="str">
            <v>LESANPURO</v>
          </cell>
        </row>
        <row r="43121">
          <cell r="G43121" t="str">
            <v>LESANPURO</v>
          </cell>
        </row>
        <row r="43122">
          <cell r="G43122" t="str">
            <v>LESANPURO</v>
          </cell>
        </row>
        <row r="43123">
          <cell r="G43123" t="str">
            <v>LESANPURO</v>
          </cell>
        </row>
        <row r="43124">
          <cell r="G43124" t="str">
            <v>LESANPURO</v>
          </cell>
        </row>
        <row r="43125">
          <cell r="G43125" t="str">
            <v>LESANPURO</v>
          </cell>
        </row>
        <row r="43126">
          <cell r="G43126" t="str">
            <v>LESANPURO</v>
          </cell>
        </row>
        <row r="43127">
          <cell r="G43127" t="str">
            <v>LESANPURO</v>
          </cell>
        </row>
        <row r="43128">
          <cell r="G43128" t="str">
            <v>LESANPURO</v>
          </cell>
        </row>
        <row r="43129">
          <cell r="G43129" t="str">
            <v>LESANPURO</v>
          </cell>
        </row>
        <row r="43130">
          <cell r="G43130" t="str">
            <v>LESANPURO</v>
          </cell>
        </row>
        <row r="43131">
          <cell r="G43131" t="str">
            <v>LESANPURO</v>
          </cell>
        </row>
        <row r="43132">
          <cell r="G43132" t="str">
            <v>LESANPURO</v>
          </cell>
        </row>
        <row r="43133">
          <cell r="G43133" t="str">
            <v>LESANPURO</v>
          </cell>
        </row>
        <row r="43134">
          <cell r="G43134" t="str">
            <v>LESANPURO</v>
          </cell>
        </row>
        <row r="43135">
          <cell r="G43135" t="str">
            <v>LESANPURO</v>
          </cell>
        </row>
        <row r="43136">
          <cell r="G43136" t="str">
            <v>LESANPURO</v>
          </cell>
        </row>
        <row r="43137">
          <cell r="G43137" t="str">
            <v>LESANPURO</v>
          </cell>
        </row>
        <row r="43138">
          <cell r="G43138" t="str">
            <v>LESANPURO</v>
          </cell>
        </row>
        <row r="43139">
          <cell r="G43139" t="str">
            <v>LESANPURO</v>
          </cell>
        </row>
        <row r="43140">
          <cell r="G43140" t="str">
            <v>LESANPURO</v>
          </cell>
        </row>
        <row r="43141">
          <cell r="G43141" t="str">
            <v>LESANPURO</v>
          </cell>
        </row>
        <row r="43142">
          <cell r="G43142" t="str">
            <v>LESANPURO</v>
          </cell>
        </row>
        <row r="43143">
          <cell r="G43143" t="str">
            <v>LESANPURO</v>
          </cell>
        </row>
        <row r="43144">
          <cell r="G43144" t="str">
            <v>LESANPURO</v>
          </cell>
        </row>
        <row r="43145">
          <cell r="G43145" t="str">
            <v>LESANPURO</v>
          </cell>
        </row>
        <row r="43146">
          <cell r="G43146" t="str">
            <v>LESANPURO</v>
          </cell>
        </row>
        <row r="43147">
          <cell r="G43147" t="str">
            <v>LESANPURO</v>
          </cell>
        </row>
        <row r="43148">
          <cell r="G43148" t="str">
            <v>LESANPURO</v>
          </cell>
        </row>
        <row r="43149">
          <cell r="G43149" t="str">
            <v>LESANPURO</v>
          </cell>
        </row>
        <row r="43150">
          <cell r="G43150" t="str">
            <v>LESANPURO</v>
          </cell>
        </row>
        <row r="43151">
          <cell r="G43151" t="str">
            <v>LESANPURO</v>
          </cell>
        </row>
        <row r="43152">
          <cell r="G43152" t="str">
            <v>LESANPURO</v>
          </cell>
        </row>
        <row r="43153">
          <cell r="G43153" t="str">
            <v>LESANPURO</v>
          </cell>
        </row>
        <row r="43154">
          <cell r="G43154" t="str">
            <v>LESANPURO</v>
          </cell>
        </row>
        <row r="43155">
          <cell r="G43155" t="str">
            <v>LESANPURO</v>
          </cell>
        </row>
        <row r="43156">
          <cell r="G43156" t="str">
            <v>LESANPURO</v>
          </cell>
        </row>
        <row r="43157">
          <cell r="G43157" t="str">
            <v>LESANPURO</v>
          </cell>
        </row>
        <row r="43158">
          <cell r="G43158" t="str">
            <v>LESANPURO</v>
          </cell>
        </row>
        <row r="43159">
          <cell r="G43159" t="str">
            <v>LESANPURO</v>
          </cell>
        </row>
        <row r="43160">
          <cell r="G43160" t="str">
            <v>LESANPURO</v>
          </cell>
        </row>
        <row r="43161">
          <cell r="G43161" t="str">
            <v>LESANPURO</v>
          </cell>
        </row>
        <row r="43162">
          <cell r="G43162" t="str">
            <v>LESANPURO</v>
          </cell>
        </row>
        <row r="43163">
          <cell r="G43163" t="str">
            <v>LESANPURO</v>
          </cell>
        </row>
        <row r="43164">
          <cell r="G43164" t="str">
            <v>LESANPURO</v>
          </cell>
        </row>
        <row r="43165">
          <cell r="G43165" t="str">
            <v>LESANPURO</v>
          </cell>
        </row>
        <row r="43166">
          <cell r="G43166" t="str">
            <v>LESANPURO</v>
          </cell>
        </row>
        <row r="43167">
          <cell r="G43167" t="str">
            <v>LESANPURO</v>
          </cell>
        </row>
        <row r="43168">
          <cell r="G43168" t="str">
            <v>LESANPURO</v>
          </cell>
        </row>
        <row r="43169">
          <cell r="G43169" t="str">
            <v>LESANPURO</v>
          </cell>
        </row>
        <row r="43170">
          <cell r="G43170" t="str">
            <v>LESANPURO</v>
          </cell>
        </row>
        <row r="43171">
          <cell r="G43171" t="str">
            <v>LESANPURO</v>
          </cell>
        </row>
        <row r="43172">
          <cell r="G43172" t="str">
            <v>LESANPURO</v>
          </cell>
        </row>
        <row r="43173">
          <cell r="G43173" t="str">
            <v>LESANPURO</v>
          </cell>
        </row>
        <row r="43174">
          <cell r="G43174" t="str">
            <v>LESANPURO</v>
          </cell>
        </row>
        <row r="43175">
          <cell r="G43175" t="str">
            <v>LESANPURO</v>
          </cell>
        </row>
        <row r="43176">
          <cell r="G43176" t="str">
            <v>LESANPURO</v>
          </cell>
        </row>
        <row r="43177">
          <cell r="G43177" t="str">
            <v>LESANPURO</v>
          </cell>
        </row>
        <row r="43178">
          <cell r="G43178" t="str">
            <v>LESANPURO</v>
          </cell>
        </row>
        <row r="43179">
          <cell r="G43179" t="str">
            <v>LESANPURO</v>
          </cell>
        </row>
        <row r="43180">
          <cell r="G43180" t="str">
            <v>LESANPURO</v>
          </cell>
        </row>
        <row r="43181">
          <cell r="G43181" t="str">
            <v>LESANPURO</v>
          </cell>
        </row>
        <row r="43182">
          <cell r="G43182" t="str">
            <v>LESANPURO</v>
          </cell>
        </row>
        <row r="43183">
          <cell r="G43183" t="str">
            <v>LESANPURO</v>
          </cell>
        </row>
        <row r="43184">
          <cell r="G43184" t="str">
            <v>LESANPURO</v>
          </cell>
        </row>
        <row r="43185">
          <cell r="G43185" t="str">
            <v>LESANPURO</v>
          </cell>
        </row>
        <row r="43186">
          <cell r="G43186" t="str">
            <v>LESANPURO</v>
          </cell>
        </row>
        <row r="43187">
          <cell r="G43187" t="str">
            <v>LESANPURO</v>
          </cell>
        </row>
        <row r="43188">
          <cell r="G43188" t="str">
            <v>LESANPURO</v>
          </cell>
        </row>
        <row r="43189">
          <cell r="G43189" t="str">
            <v>LESANPURO</v>
          </cell>
        </row>
        <row r="43190">
          <cell r="G43190" t="str">
            <v>LESANPURO</v>
          </cell>
        </row>
        <row r="43191">
          <cell r="G43191" t="str">
            <v>LESANPURO</v>
          </cell>
        </row>
        <row r="43192">
          <cell r="G43192" t="str">
            <v>LESANPURO</v>
          </cell>
        </row>
        <row r="43193">
          <cell r="G43193" t="str">
            <v>LESANPURO</v>
          </cell>
        </row>
        <row r="43194">
          <cell r="G43194" t="str">
            <v>LESANPURO</v>
          </cell>
        </row>
        <row r="43195">
          <cell r="G43195" t="str">
            <v>LESANPURO</v>
          </cell>
        </row>
        <row r="43196">
          <cell r="G43196" t="str">
            <v>LESANPURO</v>
          </cell>
        </row>
        <row r="43197">
          <cell r="G43197" t="str">
            <v>LESANPURO</v>
          </cell>
        </row>
        <row r="43198">
          <cell r="G43198" t="str">
            <v>LESANPURO</v>
          </cell>
        </row>
        <row r="43199">
          <cell r="G43199" t="str">
            <v>LESANPURO</v>
          </cell>
        </row>
        <row r="43200">
          <cell r="G43200" t="str">
            <v>LESANPURO</v>
          </cell>
        </row>
        <row r="43201">
          <cell r="G43201" t="str">
            <v>LESANPURO</v>
          </cell>
        </row>
        <row r="43202">
          <cell r="G43202" t="str">
            <v>LESANPURO</v>
          </cell>
        </row>
        <row r="43203">
          <cell r="G43203" t="str">
            <v>LESANPURO</v>
          </cell>
        </row>
        <row r="43204">
          <cell r="G43204" t="str">
            <v>LESANPURO</v>
          </cell>
        </row>
        <row r="43205">
          <cell r="G43205" t="str">
            <v>LESANPURO</v>
          </cell>
        </row>
        <row r="43206">
          <cell r="G43206" t="str">
            <v>LESANPURO</v>
          </cell>
        </row>
        <row r="43207">
          <cell r="G43207" t="str">
            <v>LESANPURO</v>
          </cell>
        </row>
        <row r="43208">
          <cell r="G43208" t="str">
            <v>LESANPURO</v>
          </cell>
        </row>
        <row r="43209">
          <cell r="G43209" t="str">
            <v>LESANPURO</v>
          </cell>
        </row>
        <row r="43210">
          <cell r="G43210" t="str">
            <v>LESANPURO</v>
          </cell>
        </row>
        <row r="43211">
          <cell r="G43211" t="str">
            <v>LESANPURO</v>
          </cell>
        </row>
        <row r="43212">
          <cell r="G43212" t="str">
            <v>LESANPURO</v>
          </cell>
        </row>
        <row r="43213">
          <cell r="G43213" t="str">
            <v>LESANPURO</v>
          </cell>
        </row>
        <row r="43214">
          <cell r="G43214" t="str">
            <v>LESANPURO</v>
          </cell>
        </row>
        <row r="43215">
          <cell r="G43215" t="str">
            <v>LESANPURO</v>
          </cell>
        </row>
        <row r="43216">
          <cell r="G43216" t="str">
            <v>LESANPURO</v>
          </cell>
        </row>
        <row r="43217">
          <cell r="G43217" t="str">
            <v>LESANPURO</v>
          </cell>
        </row>
        <row r="43218">
          <cell r="G43218" t="str">
            <v>LESANPURO</v>
          </cell>
        </row>
        <row r="43219">
          <cell r="G43219" t="str">
            <v>LESANPURO</v>
          </cell>
        </row>
        <row r="43220">
          <cell r="G43220" t="str">
            <v>LESANPURO</v>
          </cell>
        </row>
        <row r="43221">
          <cell r="G43221" t="str">
            <v>LESANPURO</v>
          </cell>
        </row>
        <row r="43222">
          <cell r="G43222" t="str">
            <v>LESANPURO</v>
          </cell>
        </row>
        <row r="43223">
          <cell r="G43223" t="str">
            <v>LESANPURO</v>
          </cell>
        </row>
        <row r="43224">
          <cell r="G43224" t="str">
            <v>LESANPURO</v>
          </cell>
        </row>
        <row r="43225">
          <cell r="G43225" t="str">
            <v>LESANPURO</v>
          </cell>
        </row>
        <row r="43226">
          <cell r="G43226" t="str">
            <v>LESANPURO</v>
          </cell>
        </row>
        <row r="43227">
          <cell r="G43227" t="str">
            <v>LESANPURO</v>
          </cell>
        </row>
        <row r="43228">
          <cell r="G43228" t="str">
            <v>LESANPURO</v>
          </cell>
        </row>
        <row r="43229">
          <cell r="G43229" t="str">
            <v>LESANPURO</v>
          </cell>
        </row>
        <row r="43230">
          <cell r="G43230" t="str">
            <v>LESANPURO</v>
          </cell>
        </row>
        <row r="43231">
          <cell r="G43231" t="str">
            <v>LESANPURO</v>
          </cell>
        </row>
        <row r="43232">
          <cell r="G43232" t="str">
            <v>LESANPURO</v>
          </cell>
        </row>
        <row r="43233">
          <cell r="G43233" t="str">
            <v>LESANPURO</v>
          </cell>
        </row>
        <row r="43234">
          <cell r="G43234" t="str">
            <v>LESANPURO</v>
          </cell>
        </row>
        <row r="43235">
          <cell r="G43235" t="str">
            <v>LESANPURO</v>
          </cell>
        </row>
        <row r="43236">
          <cell r="G43236" t="str">
            <v>LESANPURO</v>
          </cell>
        </row>
        <row r="43237">
          <cell r="G43237" t="str">
            <v>LESANPURO</v>
          </cell>
        </row>
        <row r="43238">
          <cell r="G43238" t="str">
            <v>LESANPURO</v>
          </cell>
        </row>
        <row r="43239">
          <cell r="G43239" t="str">
            <v>LESANPURO</v>
          </cell>
        </row>
        <row r="43240">
          <cell r="G43240" t="str">
            <v>LESANPURO</v>
          </cell>
        </row>
        <row r="43241">
          <cell r="G43241" t="str">
            <v>LESANPURO</v>
          </cell>
        </row>
        <row r="43242">
          <cell r="G43242" t="str">
            <v>LESANPURO</v>
          </cell>
        </row>
        <row r="43243">
          <cell r="G43243" t="str">
            <v>LESANPURO</v>
          </cell>
        </row>
        <row r="43244">
          <cell r="G43244" t="str">
            <v>LESANPURO</v>
          </cell>
        </row>
        <row r="43245">
          <cell r="G43245" t="str">
            <v>LESANPURO</v>
          </cell>
        </row>
        <row r="43246">
          <cell r="G43246" t="str">
            <v>LESANPURO</v>
          </cell>
        </row>
        <row r="43247">
          <cell r="G43247" t="str">
            <v>LESANPURO</v>
          </cell>
        </row>
        <row r="43248">
          <cell r="G43248" t="str">
            <v>LESANPURO</v>
          </cell>
        </row>
        <row r="43249">
          <cell r="G43249" t="str">
            <v>LESANPURO</v>
          </cell>
        </row>
        <row r="43250">
          <cell r="G43250" t="str">
            <v>LESANPURO</v>
          </cell>
        </row>
        <row r="43251">
          <cell r="G43251" t="str">
            <v>LESANPURO</v>
          </cell>
        </row>
        <row r="43252">
          <cell r="G43252" t="str">
            <v>LESANPURO</v>
          </cell>
        </row>
        <row r="43253">
          <cell r="G43253" t="str">
            <v>LESANPURO</v>
          </cell>
        </row>
        <row r="43254">
          <cell r="G43254" t="str">
            <v>LESANPURO</v>
          </cell>
        </row>
        <row r="43255">
          <cell r="G43255" t="str">
            <v>LESANPURO</v>
          </cell>
        </row>
        <row r="43256">
          <cell r="G43256" t="str">
            <v>LESANPURO</v>
          </cell>
        </row>
        <row r="43257">
          <cell r="G43257" t="str">
            <v>LESANPURO</v>
          </cell>
        </row>
        <row r="43258">
          <cell r="G43258" t="str">
            <v>LESANPURO</v>
          </cell>
        </row>
        <row r="43259">
          <cell r="G43259" t="str">
            <v>LESANPURO</v>
          </cell>
        </row>
        <row r="43260">
          <cell r="G43260" t="str">
            <v>LESANPURO</v>
          </cell>
        </row>
        <row r="43261">
          <cell r="G43261" t="str">
            <v>LESANPURO</v>
          </cell>
        </row>
        <row r="43262">
          <cell r="G43262" t="str">
            <v>LESANPURO</v>
          </cell>
        </row>
        <row r="43263">
          <cell r="G43263" t="str">
            <v>LESANPURO</v>
          </cell>
        </row>
        <row r="43264">
          <cell r="G43264" t="str">
            <v>LESANPURO</v>
          </cell>
        </row>
        <row r="43265">
          <cell r="G43265" t="str">
            <v>LESANPURO</v>
          </cell>
        </row>
        <row r="43266">
          <cell r="G43266" t="str">
            <v>LESANPURO</v>
          </cell>
        </row>
        <row r="43267">
          <cell r="G43267" t="str">
            <v>LESANPURO</v>
          </cell>
        </row>
        <row r="43268">
          <cell r="G43268" t="str">
            <v>LESANPURO</v>
          </cell>
        </row>
        <row r="43269">
          <cell r="G43269" t="str">
            <v>LESANPURO</v>
          </cell>
        </row>
        <row r="43270">
          <cell r="G43270" t="str">
            <v>LESANPURO</v>
          </cell>
        </row>
        <row r="43271">
          <cell r="G43271" t="str">
            <v>LESANPURO</v>
          </cell>
        </row>
        <row r="43272">
          <cell r="G43272" t="str">
            <v>LESANPURO</v>
          </cell>
        </row>
        <row r="43273">
          <cell r="G43273" t="str">
            <v>LESANPURO</v>
          </cell>
        </row>
        <row r="43274">
          <cell r="G43274" t="str">
            <v>LESANPURO</v>
          </cell>
        </row>
        <row r="43275">
          <cell r="G43275" t="str">
            <v>LESANPURO</v>
          </cell>
        </row>
        <row r="43276">
          <cell r="G43276" t="str">
            <v>LESANPURO</v>
          </cell>
        </row>
        <row r="43277">
          <cell r="G43277" t="str">
            <v>LESANPURO</v>
          </cell>
        </row>
        <row r="43278">
          <cell r="G43278" t="str">
            <v>LESANPURO</v>
          </cell>
        </row>
        <row r="43279">
          <cell r="G43279" t="str">
            <v>LESANPURO</v>
          </cell>
        </row>
        <row r="43280">
          <cell r="G43280" t="str">
            <v>LESANPURO</v>
          </cell>
        </row>
        <row r="43281">
          <cell r="G43281" t="str">
            <v>LESANPURO</v>
          </cell>
        </row>
        <row r="43282">
          <cell r="G43282" t="str">
            <v>LESANPURO</v>
          </cell>
        </row>
        <row r="43283">
          <cell r="G43283" t="str">
            <v>LESANPURO</v>
          </cell>
        </row>
        <row r="43284">
          <cell r="G43284" t="str">
            <v>LESANPURO</v>
          </cell>
        </row>
        <row r="43285">
          <cell r="G43285" t="str">
            <v>LESANPURO</v>
          </cell>
        </row>
        <row r="43286">
          <cell r="G43286" t="str">
            <v>LESANPURO</v>
          </cell>
        </row>
        <row r="43287">
          <cell r="G43287" t="str">
            <v>LESANPURO</v>
          </cell>
        </row>
        <row r="43288">
          <cell r="G43288" t="str">
            <v>LESANPURO</v>
          </cell>
        </row>
        <row r="43289">
          <cell r="G43289" t="str">
            <v>LESANPURO</v>
          </cell>
        </row>
        <row r="43290">
          <cell r="G43290" t="str">
            <v>LESANPURO</v>
          </cell>
        </row>
        <row r="43291">
          <cell r="G43291" t="str">
            <v>LESANPURO</v>
          </cell>
        </row>
        <row r="43292">
          <cell r="G43292" t="str">
            <v>LESANPURO</v>
          </cell>
        </row>
        <row r="43293">
          <cell r="G43293" t="str">
            <v>LESANPURO</v>
          </cell>
        </row>
        <row r="43294">
          <cell r="G43294" t="str">
            <v>LESANPURO</v>
          </cell>
        </row>
        <row r="43295">
          <cell r="G43295" t="str">
            <v>LESANPURO</v>
          </cell>
        </row>
        <row r="43296">
          <cell r="G43296" t="str">
            <v>LESANPURO</v>
          </cell>
        </row>
        <row r="43297">
          <cell r="G43297" t="str">
            <v>LESANPURO</v>
          </cell>
        </row>
        <row r="43298">
          <cell r="G43298" t="str">
            <v>LESANPURO</v>
          </cell>
        </row>
        <row r="43299">
          <cell r="G43299" t="str">
            <v>LESANPURO</v>
          </cell>
        </row>
        <row r="43300">
          <cell r="G43300" t="str">
            <v>LESANPURO</v>
          </cell>
        </row>
        <row r="43301">
          <cell r="G43301" t="str">
            <v>LESANPURO</v>
          </cell>
        </row>
        <row r="43302">
          <cell r="G43302" t="str">
            <v>LESANPURO</v>
          </cell>
        </row>
        <row r="43303">
          <cell r="G43303" t="str">
            <v>LESANPURO</v>
          </cell>
        </row>
        <row r="43304">
          <cell r="G43304" t="str">
            <v>LESANPURO</v>
          </cell>
        </row>
        <row r="43305">
          <cell r="G43305" t="str">
            <v>LESANPURO</v>
          </cell>
        </row>
        <row r="43306">
          <cell r="G43306" t="str">
            <v>LESANPURO</v>
          </cell>
        </row>
        <row r="43307">
          <cell r="G43307" t="str">
            <v>LESANPURO</v>
          </cell>
        </row>
        <row r="43308">
          <cell r="G43308" t="str">
            <v>LESANPURO</v>
          </cell>
        </row>
        <row r="43309">
          <cell r="G43309" t="str">
            <v>LESANPURO</v>
          </cell>
        </row>
        <row r="43310">
          <cell r="G43310" t="str">
            <v>LESANPURO</v>
          </cell>
        </row>
        <row r="43311">
          <cell r="G43311" t="str">
            <v>LESANPURO</v>
          </cell>
        </row>
        <row r="43312">
          <cell r="G43312" t="str">
            <v>LESANPURO</v>
          </cell>
        </row>
        <row r="43313">
          <cell r="G43313" t="str">
            <v>LESANPURO</v>
          </cell>
        </row>
        <row r="43314">
          <cell r="G43314" t="str">
            <v>LESANPURO</v>
          </cell>
        </row>
        <row r="43315">
          <cell r="G43315" t="str">
            <v>LESANPURO</v>
          </cell>
        </row>
        <row r="43316">
          <cell r="G43316" t="str">
            <v>LESANPURO</v>
          </cell>
        </row>
        <row r="43317">
          <cell r="G43317" t="str">
            <v>LESANPURO</v>
          </cell>
        </row>
        <row r="43318">
          <cell r="G43318" t="str">
            <v>LESANPURO</v>
          </cell>
        </row>
        <row r="43319">
          <cell r="G43319" t="str">
            <v>LESANPURO</v>
          </cell>
        </row>
        <row r="43320">
          <cell r="G43320" t="str">
            <v>LESANPURO</v>
          </cell>
        </row>
        <row r="43321">
          <cell r="G43321" t="str">
            <v>LESANPURO</v>
          </cell>
        </row>
        <row r="43322">
          <cell r="G43322" t="str">
            <v>LESANPURO</v>
          </cell>
        </row>
        <row r="43323">
          <cell r="G43323" t="str">
            <v>LESANPURO</v>
          </cell>
        </row>
        <row r="43324">
          <cell r="G43324" t="str">
            <v>LESANPURO</v>
          </cell>
        </row>
        <row r="43325">
          <cell r="G43325" t="str">
            <v>LESANPURO</v>
          </cell>
        </row>
        <row r="43326">
          <cell r="G43326" t="str">
            <v>LESANPURO</v>
          </cell>
        </row>
        <row r="43327">
          <cell r="G43327" t="str">
            <v>LESANPURO</v>
          </cell>
        </row>
        <row r="43328">
          <cell r="G43328" t="str">
            <v>LESANPURO</v>
          </cell>
        </row>
        <row r="43329">
          <cell r="G43329" t="str">
            <v>LESANPURO</v>
          </cell>
        </row>
        <row r="43330">
          <cell r="G43330" t="str">
            <v>LESANPURO</v>
          </cell>
        </row>
        <row r="43331">
          <cell r="G43331" t="str">
            <v>LESANPURO</v>
          </cell>
        </row>
        <row r="43332">
          <cell r="G43332" t="str">
            <v>LESANPURO</v>
          </cell>
        </row>
        <row r="43333">
          <cell r="G43333" t="str">
            <v>LESANPURO</v>
          </cell>
        </row>
        <row r="43334">
          <cell r="G43334" t="str">
            <v>LESANPURO</v>
          </cell>
        </row>
        <row r="43335">
          <cell r="G43335" t="str">
            <v>LESANPURO</v>
          </cell>
        </row>
        <row r="43336">
          <cell r="G43336" t="str">
            <v>LESANPURO</v>
          </cell>
        </row>
        <row r="43337">
          <cell r="G43337" t="str">
            <v>LESANPURO</v>
          </cell>
        </row>
        <row r="43338">
          <cell r="G43338" t="str">
            <v>LESANPURO</v>
          </cell>
        </row>
        <row r="43339">
          <cell r="G43339" t="str">
            <v>LESANPURO</v>
          </cell>
        </row>
        <row r="43340">
          <cell r="G43340" t="str">
            <v>LESANPURO</v>
          </cell>
        </row>
        <row r="43341">
          <cell r="G43341" t="str">
            <v>LESANPURO</v>
          </cell>
        </row>
        <row r="43342">
          <cell r="G43342" t="str">
            <v>LESANPURO</v>
          </cell>
        </row>
        <row r="43343">
          <cell r="G43343" t="str">
            <v>LESANPURO</v>
          </cell>
        </row>
        <row r="43344">
          <cell r="G43344" t="str">
            <v>LESANPURO</v>
          </cell>
        </row>
        <row r="43345">
          <cell r="G43345" t="str">
            <v>LESANPURO</v>
          </cell>
        </row>
        <row r="43346">
          <cell r="G43346" t="str">
            <v>LESANPURO</v>
          </cell>
        </row>
        <row r="43347">
          <cell r="G43347" t="str">
            <v>LESANPURO</v>
          </cell>
        </row>
        <row r="43348">
          <cell r="G43348" t="str">
            <v>LESANPURO</v>
          </cell>
        </row>
        <row r="43349">
          <cell r="G43349" t="str">
            <v>LESANPURO</v>
          </cell>
        </row>
        <row r="43350">
          <cell r="G43350" t="str">
            <v>LESANPURO</v>
          </cell>
        </row>
        <row r="43351">
          <cell r="G43351" t="str">
            <v>LESANPURO</v>
          </cell>
        </row>
        <row r="43352">
          <cell r="G43352" t="str">
            <v>LESANPURO</v>
          </cell>
        </row>
        <row r="43353">
          <cell r="G43353" t="str">
            <v>LESANPURO</v>
          </cell>
        </row>
        <row r="43354">
          <cell r="G43354" t="str">
            <v>LESANPURO</v>
          </cell>
        </row>
        <row r="43355">
          <cell r="G43355" t="str">
            <v>LESANPURO</v>
          </cell>
        </row>
        <row r="43356">
          <cell r="G43356" t="str">
            <v>LESANPURO</v>
          </cell>
        </row>
        <row r="43357">
          <cell r="G43357" t="str">
            <v>LESANPURO</v>
          </cell>
        </row>
        <row r="43358">
          <cell r="G43358" t="str">
            <v>LESANPURO</v>
          </cell>
        </row>
        <row r="43359">
          <cell r="G43359" t="str">
            <v>LESANPURO</v>
          </cell>
        </row>
        <row r="43360">
          <cell r="G43360" t="str">
            <v>LESANPURO</v>
          </cell>
        </row>
        <row r="43361">
          <cell r="G43361" t="str">
            <v>LESANPURO</v>
          </cell>
        </row>
        <row r="43362">
          <cell r="G43362" t="str">
            <v>LESANPURO</v>
          </cell>
        </row>
        <row r="43363">
          <cell r="G43363" t="str">
            <v>LESANPURO</v>
          </cell>
        </row>
        <row r="43364">
          <cell r="G43364" t="str">
            <v>LESANPURO</v>
          </cell>
        </row>
        <row r="43365">
          <cell r="G43365" t="str">
            <v>LESANPURO</v>
          </cell>
        </row>
        <row r="43366">
          <cell r="G43366" t="str">
            <v>LESANPURO</v>
          </cell>
        </row>
        <row r="43367">
          <cell r="G43367" t="str">
            <v>LESANPURO</v>
          </cell>
        </row>
        <row r="43368">
          <cell r="G43368" t="str">
            <v>LESANPURO</v>
          </cell>
        </row>
        <row r="43369">
          <cell r="G43369" t="str">
            <v>LESANPURO</v>
          </cell>
        </row>
        <row r="43370">
          <cell r="G43370" t="str">
            <v>LESANPURO</v>
          </cell>
        </row>
        <row r="43371">
          <cell r="G43371" t="str">
            <v>LESANPURO</v>
          </cell>
        </row>
        <row r="43372">
          <cell r="G43372" t="str">
            <v>LESANPURO</v>
          </cell>
        </row>
        <row r="43373">
          <cell r="G43373" t="str">
            <v>LESANPURO</v>
          </cell>
        </row>
        <row r="43374">
          <cell r="G43374" t="str">
            <v>LESANPURO</v>
          </cell>
        </row>
        <row r="43375">
          <cell r="G43375" t="str">
            <v>LESANPURO</v>
          </cell>
        </row>
        <row r="43376">
          <cell r="G43376" t="str">
            <v>LESANPURO</v>
          </cell>
        </row>
        <row r="43377">
          <cell r="G43377" t="str">
            <v>LESANPURO</v>
          </cell>
        </row>
        <row r="43378">
          <cell r="G43378" t="str">
            <v>LESANPURO</v>
          </cell>
        </row>
        <row r="43379">
          <cell r="G43379" t="str">
            <v>LESANPURO</v>
          </cell>
        </row>
        <row r="43380">
          <cell r="G43380" t="str">
            <v>LESANPURO</v>
          </cell>
        </row>
        <row r="43381">
          <cell r="G43381" t="str">
            <v>LESANPURO</v>
          </cell>
        </row>
        <row r="43382">
          <cell r="G43382" t="str">
            <v>LESANPURO</v>
          </cell>
        </row>
        <row r="43383">
          <cell r="G43383" t="str">
            <v>LESANPURO</v>
          </cell>
        </row>
        <row r="43384">
          <cell r="G43384" t="str">
            <v>LESANPURO</v>
          </cell>
        </row>
        <row r="43385">
          <cell r="G43385" t="str">
            <v>LESANPURO</v>
          </cell>
        </row>
        <row r="43386">
          <cell r="G43386" t="str">
            <v>LESANPURO</v>
          </cell>
        </row>
        <row r="43387">
          <cell r="G43387" t="str">
            <v>LESANPURO</v>
          </cell>
        </row>
        <row r="43388">
          <cell r="G43388" t="str">
            <v>LESANPURO</v>
          </cell>
        </row>
        <row r="43389">
          <cell r="G43389" t="str">
            <v>LESANPURO</v>
          </cell>
        </row>
        <row r="43390">
          <cell r="G43390" t="str">
            <v>LESANPURO</v>
          </cell>
        </row>
        <row r="43391">
          <cell r="G43391" t="str">
            <v>LESANPURO</v>
          </cell>
        </row>
        <row r="43392">
          <cell r="G43392" t="str">
            <v>LESANPURO</v>
          </cell>
        </row>
        <row r="43393">
          <cell r="G43393" t="str">
            <v>LESANPURO</v>
          </cell>
        </row>
        <row r="43394">
          <cell r="G43394" t="str">
            <v>LESANPURO</v>
          </cell>
        </row>
        <row r="43395">
          <cell r="G43395" t="str">
            <v>LESANPURO</v>
          </cell>
        </row>
        <row r="43396">
          <cell r="G43396" t="str">
            <v>LESANPURO</v>
          </cell>
        </row>
        <row r="43397">
          <cell r="G43397" t="str">
            <v>LESANPURO</v>
          </cell>
        </row>
        <row r="43398">
          <cell r="G43398" t="str">
            <v>LESANPURO</v>
          </cell>
        </row>
        <row r="43399">
          <cell r="G43399" t="str">
            <v>LESANPURO</v>
          </cell>
        </row>
        <row r="43400">
          <cell r="G43400" t="str">
            <v>LESANPURO</v>
          </cell>
        </row>
        <row r="43401">
          <cell r="G43401" t="str">
            <v>LESANPURO</v>
          </cell>
        </row>
        <row r="43402">
          <cell r="G43402" t="str">
            <v>LESANPURO</v>
          </cell>
        </row>
        <row r="43403">
          <cell r="G43403" t="str">
            <v>LESANPURO</v>
          </cell>
        </row>
        <row r="43404">
          <cell r="G43404" t="str">
            <v>LESANPURO</v>
          </cell>
        </row>
        <row r="43405">
          <cell r="G43405" t="str">
            <v>LESANPURO</v>
          </cell>
        </row>
        <row r="43406">
          <cell r="G43406" t="str">
            <v>LESANPURO</v>
          </cell>
        </row>
        <row r="43407">
          <cell r="G43407" t="str">
            <v>LESANPURO</v>
          </cell>
        </row>
        <row r="43408">
          <cell r="G43408" t="str">
            <v>LESANPURO</v>
          </cell>
        </row>
        <row r="43409">
          <cell r="G43409" t="str">
            <v>LESANPURO</v>
          </cell>
        </row>
        <row r="43410">
          <cell r="G43410" t="str">
            <v>LESANPURO</v>
          </cell>
        </row>
        <row r="43411">
          <cell r="G43411" t="str">
            <v>LESANPURO</v>
          </cell>
        </row>
        <row r="43412">
          <cell r="G43412" t="str">
            <v>LESANPURO</v>
          </cell>
        </row>
        <row r="43413">
          <cell r="G43413" t="str">
            <v>LESANPURO</v>
          </cell>
        </row>
        <row r="43414">
          <cell r="G43414" t="str">
            <v>LESANPURO</v>
          </cell>
        </row>
        <row r="43415">
          <cell r="G43415" t="str">
            <v>LESANPURO</v>
          </cell>
        </row>
        <row r="43416">
          <cell r="G43416" t="str">
            <v>LESANPURO</v>
          </cell>
        </row>
        <row r="43417">
          <cell r="G43417" t="str">
            <v>LESANPURO</v>
          </cell>
        </row>
        <row r="43418">
          <cell r="G43418" t="str">
            <v>LESANPURO</v>
          </cell>
        </row>
        <row r="43419">
          <cell r="G43419" t="str">
            <v>LESANPURO</v>
          </cell>
        </row>
        <row r="43420">
          <cell r="G43420" t="str">
            <v>LESANPURO</v>
          </cell>
        </row>
        <row r="43421">
          <cell r="G43421" t="str">
            <v>LESANPURO</v>
          </cell>
        </row>
        <row r="43422">
          <cell r="G43422" t="str">
            <v>LESANPURO</v>
          </cell>
        </row>
        <row r="43423">
          <cell r="G43423" t="str">
            <v>LESANPURO</v>
          </cell>
        </row>
        <row r="43424">
          <cell r="G43424" t="str">
            <v>LESANPURO</v>
          </cell>
        </row>
        <row r="43425">
          <cell r="G43425" t="str">
            <v>LESANPURO</v>
          </cell>
        </row>
        <row r="43426">
          <cell r="G43426" t="str">
            <v>LESANPURO</v>
          </cell>
        </row>
        <row r="43427">
          <cell r="G43427" t="str">
            <v>LESANPURO</v>
          </cell>
        </row>
        <row r="43428">
          <cell r="G43428" t="str">
            <v>LESANPURO</v>
          </cell>
        </row>
        <row r="43429">
          <cell r="G43429" t="str">
            <v>LESANPURO</v>
          </cell>
        </row>
        <row r="43430">
          <cell r="G43430" t="str">
            <v>LESANPURO</v>
          </cell>
        </row>
        <row r="43431">
          <cell r="G43431" t="str">
            <v>LESANPURO</v>
          </cell>
        </row>
        <row r="43432">
          <cell r="G43432" t="str">
            <v>LESANPURO</v>
          </cell>
        </row>
        <row r="43433">
          <cell r="G43433" t="str">
            <v>LESANPURO</v>
          </cell>
        </row>
        <row r="43434">
          <cell r="G43434" t="str">
            <v>LESANPURO</v>
          </cell>
        </row>
        <row r="43435">
          <cell r="G43435" t="str">
            <v>LESANPURO</v>
          </cell>
        </row>
        <row r="43436">
          <cell r="G43436" t="str">
            <v>LESANPURO</v>
          </cell>
        </row>
        <row r="43437">
          <cell r="G43437" t="str">
            <v>LESANPURO</v>
          </cell>
        </row>
        <row r="43438">
          <cell r="G43438" t="str">
            <v>LESANPURO</v>
          </cell>
        </row>
        <row r="43439">
          <cell r="G43439" t="str">
            <v>LESANPURO</v>
          </cell>
        </row>
        <row r="43440">
          <cell r="G43440" t="str">
            <v>LESANPURO</v>
          </cell>
        </row>
        <row r="43441">
          <cell r="G43441" t="str">
            <v>LESANPURO</v>
          </cell>
        </row>
        <row r="43442">
          <cell r="G43442" t="str">
            <v>LESANPURO</v>
          </cell>
        </row>
        <row r="43443">
          <cell r="G43443" t="str">
            <v>LESANPURO</v>
          </cell>
        </row>
        <row r="43444">
          <cell r="G43444" t="str">
            <v>LESANPURO</v>
          </cell>
        </row>
        <row r="43445">
          <cell r="G43445" t="str">
            <v>LESANPURO</v>
          </cell>
        </row>
        <row r="43446">
          <cell r="G43446" t="str">
            <v>LESANPURO</v>
          </cell>
        </row>
        <row r="43447">
          <cell r="G43447" t="str">
            <v>LESANPURO</v>
          </cell>
        </row>
        <row r="43448">
          <cell r="G43448" t="str">
            <v>LESANPURO</v>
          </cell>
        </row>
        <row r="43449">
          <cell r="G43449" t="str">
            <v>LESANPURO</v>
          </cell>
        </row>
        <row r="43450">
          <cell r="G43450" t="str">
            <v>LESANPURO</v>
          </cell>
        </row>
        <row r="43451">
          <cell r="G43451" t="str">
            <v>LESANPURO</v>
          </cell>
        </row>
        <row r="43452">
          <cell r="G43452" t="str">
            <v>LESANPURO</v>
          </cell>
        </row>
        <row r="43453">
          <cell r="G43453" t="str">
            <v>LESANPURO</v>
          </cell>
        </row>
        <row r="43454">
          <cell r="G43454" t="str">
            <v>LESANPURO</v>
          </cell>
        </row>
        <row r="43455">
          <cell r="G43455" t="str">
            <v>LESANPURO</v>
          </cell>
        </row>
        <row r="43456">
          <cell r="G43456" t="str">
            <v>LESANPURO</v>
          </cell>
        </row>
        <row r="43457">
          <cell r="G43457" t="str">
            <v>LESANPURO</v>
          </cell>
        </row>
        <row r="43458">
          <cell r="G43458" t="str">
            <v>LESANPURO</v>
          </cell>
        </row>
        <row r="43459">
          <cell r="G43459" t="str">
            <v>LESANPURO</v>
          </cell>
        </row>
        <row r="43460">
          <cell r="G43460" t="str">
            <v>LESANPURO</v>
          </cell>
        </row>
        <row r="43461">
          <cell r="G43461" t="str">
            <v>LESANPURO</v>
          </cell>
        </row>
        <row r="43462">
          <cell r="G43462" t="str">
            <v>LESANPURO</v>
          </cell>
        </row>
        <row r="43463">
          <cell r="G43463" t="str">
            <v>LESANPURO</v>
          </cell>
        </row>
        <row r="43464">
          <cell r="G43464" t="str">
            <v>LESANPURO</v>
          </cell>
        </row>
        <row r="43465">
          <cell r="G43465" t="str">
            <v>LESANPURO</v>
          </cell>
        </row>
        <row r="43466">
          <cell r="G43466" t="str">
            <v>LESANPURO</v>
          </cell>
        </row>
        <row r="43467">
          <cell r="G43467" t="str">
            <v>LESANPURO</v>
          </cell>
        </row>
        <row r="43468">
          <cell r="G43468" t="str">
            <v>LESANPURO</v>
          </cell>
        </row>
        <row r="43469">
          <cell r="G43469" t="str">
            <v>LESANPURO</v>
          </cell>
        </row>
        <row r="43470">
          <cell r="G43470" t="str">
            <v>LESANPURO</v>
          </cell>
        </row>
        <row r="43471">
          <cell r="G43471" t="str">
            <v>LESANPURO</v>
          </cell>
        </row>
        <row r="43472">
          <cell r="G43472" t="str">
            <v>LESANPURO</v>
          </cell>
        </row>
        <row r="43473">
          <cell r="G43473" t="str">
            <v>LESANPURO</v>
          </cell>
        </row>
        <row r="43474">
          <cell r="G43474" t="str">
            <v>LESANPURO</v>
          </cell>
        </row>
        <row r="43475">
          <cell r="G43475" t="str">
            <v>LESANPURO</v>
          </cell>
        </row>
        <row r="43476">
          <cell r="G43476" t="str">
            <v>LESANPURO</v>
          </cell>
        </row>
        <row r="43477">
          <cell r="G43477" t="str">
            <v>LESANPURO</v>
          </cell>
        </row>
        <row r="43478">
          <cell r="G43478" t="str">
            <v>LESANPURO</v>
          </cell>
        </row>
        <row r="43479">
          <cell r="G43479" t="str">
            <v>LESANPURO</v>
          </cell>
        </row>
        <row r="43480">
          <cell r="G43480" t="str">
            <v>LESANPURO</v>
          </cell>
        </row>
        <row r="43481">
          <cell r="G43481" t="str">
            <v>LESANPURO</v>
          </cell>
        </row>
        <row r="43482">
          <cell r="G43482" t="str">
            <v>LESANPURO</v>
          </cell>
        </row>
        <row r="43483">
          <cell r="G43483" t="str">
            <v>LESANPURO</v>
          </cell>
        </row>
        <row r="43484">
          <cell r="G43484" t="str">
            <v>LESANPURO</v>
          </cell>
        </row>
        <row r="43485">
          <cell r="G43485" t="str">
            <v>LESANPURO</v>
          </cell>
        </row>
        <row r="43486">
          <cell r="G43486" t="str">
            <v>LESANPURO</v>
          </cell>
        </row>
        <row r="43487">
          <cell r="G43487" t="str">
            <v>LESANPURO</v>
          </cell>
        </row>
        <row r="43488">
          <cell r="G43488" t="str">
            <v>LESANPURO</v>
          </cell>
        </row>
        <row r="43489">
          <cell r="G43489" t="str">
            <v>LESANPURO</v>
          </cell>
        </row>
        <row r="43490">
          <cell r="G43490" t="str">
            <v>LESANPURO</v>
          </cell>
        </row>
        <row r="43491">
          <cell r="G43491" t="str">
            <v>LESANPURO</v>
          </cell>
        </row>
        <row r="43492">
          <cell r="G43492" t="str">
            <v>LESANPURO</v>
          </cell>
        </row>
        <row r="43493">
          <cell r="G43493" t="str">
            <v>LESANPURO</v>
          </cell>
        </row>
        <row r="43494">
          <cell r="G43494" t="str">
            <v>LESANPURO</v>
          </cell>
        </row>
        <row r="43495">
          <cell r="G43495" t="str">
            <v>LESANPURO</v>
          </cell>
        </row>
        <row r="43496">
          <cell r="G43496" t="str">
            <v>LESANPURO</v>
          </cell>
        </row>
        <row r="43497">
          <cell r="G43497" t="str">
            <v>LESANPURO</v>
          </cell>
        </row>
        <row r="43498">
          <cell r="G43498" t="str">
            <v>LESANPURO</v>
          </cell>
        </row>
        <row r="43499">
          <cell r="G43499" t="str">
            <v>LESANPURO</v>
          </cell>
        </row>
        <row r="43500">
          <cell r="G43500" t="str">
            <v>LESANPURO</v>
          </cell>
        </row>
        <row r="43501">
          <cell r="G43501" t="str">
            <v>LESANPURO</v>
          </cell>
        </row>
        <row r="43502">
          <cell r="G43502" t="str">
            <v>LESANPURO</v>
          </cell>
        </row>
        <row r="43503">
          <cell r="G43503" t="str">
            <v>LESANPURO</v>
          </cell>
        </row>
        <row r="43504">
          <cell r="G43504" t="str">
            <v>LESANPURO</v>
          </cell>
        </row>
        <row r="43505">
          <cell r="G43505" t="str">
            <v>LESANPURO</v>
          </cell>
        </row>
        <row r="43506">
          <cell r="G43506" t="str">
            <v>LESANPURO</v>
          </cell>
        </row>
        <row r="43507">
          <cell r="G43507" t="str">
            <v>LESANPURO</v>
          </cell>
        </row>
        <row r="43508">
          <cell r="G43508" t="str">
            <v>LESANPURO</v>
          </cell>
        </row>
        <row r="43509">
          <cell r="G43509" t="str">
            <v>LESANPURO</v>
          </cell>
        </row>
        <row r="43510">
          <cell r="G43510" t="str">
            <v>LESANPURO</v>
          </cell>
        </row>
        <row r="43511">
          <cell r="G43511" t="str">
            <v>LESANPURO</v>
          </cell>
        </row>
        <row r="43512">
          <cell r="G43512" t="str">
            <v>LESANPURO</v>
          </cell>
        </row>
        <row r="43513">
          <cell r="G43513" t="str">
            <v>LESANPURO</v>
          </cell>
        </row>
        <row r="43514">
          <cell r="G43514" t="str">
            <v>LESANPURO</v>
          </cell>
        </row>
        <row r="43515">
          <cell r="G43515" t="str">
            <v>LESANPURO</v>
          </cell>
        </row>
        <row r="43516">
          <cell r="G43516" t="str">
            <v>LESANPURO</v>
          </cell>
        </row>
        <row r="43517">
          <cell r="G43517" t="str">
            <v>LESANPURO</v>
          </cell>
        </row>
        <row r="43518">
          <cell r="G43518" t="str">
            <v>LESANPURO</v>
          </cell>
        </row>
        <row r="43519">
          <cell r="G43519" t="str">
            <v>LESANPURO</v>
          </cell>
        </row>
        <row r="43520">
          <cell r="G43520" t="str">
            <v>LESANPURO</v>
          </cell>
        </row>
        <row r="43521">
          <cell r="G43521" t="str">
            <v>LESANPURO</v>
          </cell>
        </row>
        <row r="43522">
          <cell r="G43522" t="str">
            <v>LESANPURO</v>
          </cell>
        </row>
        <row r="43523">
          <cell r="G43523" t="str">
            <v>LESANPURO</v>
          </cell>
        </row>
        <row r="43524">
          <cell r="G43524" t="str">
            <v>LESANPURO</v>
          </cell>
        </row>
        <row r="43525">
          <cell r="G43525" t="str">
            <v>LESANPURO</v>
          </cell>
        </row>
        <row r="43526">
          <cell r="G43526" t="str">
            <v>LESANPURO</v>
          </cell>
        </row>
        <row r="43527">
          <cell r="G43527" t="str">
            <v>LESANPURO</v>
          </cell>
        </row>
        <row r="43528">
          <cell r="G43528" t="str">
            <v>LESANPURO</v>
          </cell>
        </row>
        <row r="43529">
          <cell r="G43529" t="str">
            <v>LESANPURO</v>
          </cell>
        </row>
        <row r="43530">
          <cell r="G43530" t="str">
            <v>LESANPURO</v>
          </cell>
        </row>
        <row r="43531">
          <cell r="G43531" t="str">
            <v>LESANPURO</v>
          </cell>
        </row>
        <row r="43532">
          <cell r="G43532" t="str">
            <v>LESANPURO</v>
          </cell>
        </row>
        <row r="43533">
          <cell r="G43533" t="str">
            <v>LESANPURO</v>
          </cell>
        </row>
        <row r="43534">
          <cell r="G43534" t="str">
            <v>LESANPURO</v>
          </cell>
        </row>
        <row r="43535">
          <cell r="G43535" t="str">
            <v>LESANPURO</v>
          </cell>
        </row>
        <row r="43536">
          <cell r="G43536" t="str">
            <v>LESANPURO</v>
          </cell>
        </row>
        <row r="43537">
          <cell r="G43537" t="str">
            <v>LESANPURO</v>
          </cell>
        </row>
        <row r="43538">
          <cell r="G43538" t="str">
            <v>LESANPURO</v>
          </cell>
        </row>
        <row r="43539">
          <cell r="G43539" t="str">
            <v>LESANPURO</v>
          </cell>
        </row>
        <row r="43540">
          <cell r="G43540" t="str">
            <v>LESANPURO</v>
          </cell>
        </row>
        <row r="43541">
          <cell r="G43541" t="str">
            <v>LESANPURO</v>
          </cell>
        </row>
        <row r="43542">
          <cell r="G43542" t="str">
            <v>LESANPURO</v>
          </cell>
        </row>
        <row r="43543">
          <cell r="G43543" t="str">
            <v>LESANPURO</v>
          </cell>
        </row>
        <row r="43544">
          <cell r="G43544" t="str">
            <v>LESANPURO</v>
          </cell>
        </row>
        <row r="43545">
          <cell r="G43545" t="str">
            <v>LESANPURO</v>
          </cell>
        </row>
        <row r="43546">
          <cell r="G43546" t="str">
            <v>LESANPURO</v>
          </cell>
        </row>
        <row r="43547">
          <cell r="G43547" t="str">
            <v>LESANPURO</v>
          </cell>
        </row>
        <row r="43548">
          <cell r="G43548" t="str">
            <v>LESANPURO</v>
          </cell>
        </row>
        <row r="43549">
          <cell r="G43549" t="str">
            <v>LESANPURO</v>
          </cell>
        </row>
        <row r="43550">
          <cell r="G43550" t="str">
            <v>LESANPURO</v>
          </cell>
        </row>
        <row r="43551">
          <cell r="G43551" t="str">
            <v>LESANPURO</v>
          </cell>
        </row>
        <row r="43552">
          <cell r="G43552" t="str">
            <v>LESANPURO</v>
          </cell>
        </row>
        <row r="43553">
          <cell r="G43553" t="str">
            <v>LESANPURO</v>
          </cell>
        </row>
        <row r="43554">
          <cell r="G43554" t="str">
            <v>LESANPURO</v>
          </cell>
        </row>
        <row r="43555">
          <cell r="G43555" t="str">
            <v>LESANPURO</v>
          </cell>
        </row>
        <row r="43556">
          <cell r="G43556" t="str">
            <v>LESANPURO</v>
          </cell>
        </row>
        <row r="43557">
          <cell r="G43557" t="str">
            <v>LESANPURO</v>
          </cell>
        </row>
        <row r="43558">
          <cell r="G43558" t="str">
            <v>LESANPURO</v>
          </cell>
        </row>
        <row r="43559">
          <cell r="G43559" t="str">
            <v>LESANPURO</v>
          </cell>
        </row>
        <row r="43560">
          <cell r="G43560" t="str">
            <v>LESANPURO</v>
          </cell>
        </row>
        <row r="43561">
          <cell r="G43561" t="str">
            <v>LESANPURO</v>
          </cell>
        </row>
        <row r="43562">
          <cell r="G43562" t="str">
            <v>LESANPURO</v>
          </cell>
        </row>
        <row r="43563">
          <cell r="G43563" t="str">
            <v>LESANPURO</v>
          </cell>
        </row>
        <row r="43564">
          <cell r="G43564" t="str">
            <v>LESANPURO</v>
          </cell>
        </row>
        <row r="43565">
          <cell r="G43565" t="str">
            <v>LESANPURO</v>
          </cell>
        </row>
        <row r="43566">
          <cell r="G43566" t="str">
            <v>LESANPURO</v>
          </cell>
        </row>
        <row r="43567">
          <cell r="G43567" t="str">
            <v>LESANPURO</v>
          </cell>
        </row>
        <row r="43568">
          <cell r="G43568" t="str">
            <v>LESANPURO</v>
          </cell>
        </row>
        <row r="43569">
          <cell r="G43569" t="str">
            <v>LESANPURO</v>
          </cell>
        </row>
        <row r="43570">
          <cell r="G43570" t="str">
            <v>LESANPURO</v>
          </cell>
        </row>
        <row r="43571">
          <cell r="G43571" t="str">
            <v>LESANPURO</v>
          </cell>
        </row>
        <row r="43572">
          <cell r="G43572" t="str">
            <v>LESANPURO</v>
          </cell>
        </row>
        <row r="43573">
          <cell r="G43573" t="str">
            <v>LESANPURO</v>
          </cell>
        </row>
        <row r="43574">
          <cell r="G43574" t="str">
            <v>LESANPURO</v>
          </cell>
        </row>
        <row r="43575">
          <cell r="G43575" t="str">
            <v>LESANPURO</v>
          </cell>
        </row>
        <row r="43576">
          <cell r="G43576" t="str">
            <v>LESANPURO</v>
          </cell>
        </row>
        <row r="43577">
          <cell r="G43577" t="str">
            <v>LESANPURO</v>
          </cell>
        </row>
        <row r="43578">
          <cell r="G43578" t="str">
            <v>LESANPURO</v>
          </cell>
        </row>
        <row r="43579">
          <cell r="G43579" t="str">
            <v>LESANPURO</v>
          </cell>
        </row>
        <row r="43580">
          <cell r="G43580" t="str">
            <v>LESANPURO</v>
          </cell>
        </row>
        <row r="43581">
          <cell r="G43581" t="str">
            <v>LESANPURO</v>
          </cell>
        </row>
        <row r="43582">
          <cell r="G43582" t="str">
            <v>LESANPURO</v>
          </cell>
        </row>
        <row r="43583">
          <cell r="G43583" t="str">
            <v>LESANPURO</v>
          </cell>
        </row>
        <row r="43584">
          <cell r="G43584" t="str">
            <v>LESANPURO</v>
          </cell>
        </row>
        <row r="43585">
          <cell r="G43585" t="str">
            <v>LESANPURO</v>
          </cell>
        </row>
        <row r="43586">
          <cell r="G43586" t="str">
            <v>LESANPURO</v>
          </cell>
        </row>
        <row r="43587">
          <cell r="G43587" t="str">
            <v>LESANPURO</v>
          </cell>
        </row>
        <row r="43588">
          <cell r="G43588" t="str">
            <v>LESANPURO</v>
          </cell>
        </row>
        <row r="43589">
          <cell r="G43589" t="str">
            <v>LESANPURO</v>
          </cell>
        </row>
        <row r="43590">
          <cell r="G43590" t="str">
            <v>LESANPURO</v>
          </cell>
        </row>
        <row r="43591">
          <cell r="G43591" t="str">
            <v>LESANPURO</v>
          </cell>
        </row>
        <row r="43592">
          <cell r="G43592" t="str">
            <v>LESANPURO</v>
          </cell>
        </row>
        <row r="43593">
          <cell r="G43593" t="str">
            <v>LESANPURO</v>
          </cell>
        </row>
        <row r="43594">
          <cell r="G43594" t="str">
            <v>LESANPURO</v>
          </cell>
        </row>
        <row r="43595">
          <cell r="G43595" t="str">
            <v>LESANPURO</v>
          </cell>
        </row>
        <row r="43596">
          <cell r="G43596" t="str">
            <v>LESANPURO</v>
          </cell>
        </row>
        <row r="43597">
          <cell r="G43597" t="str">
            <v>LESANPURO</v>
          </cell>
        </row>
        <row r="43598">
          <cell r="G43598" t="str">
            <v>LESANPURO</v>
          </cell>
        </row>
        <row r="43599">
          <cell r="G43599" t="str">
            <v>LESANPURO</v>
          </cell>
        </row>
        <row r="43600">
          <cell r="G43600" t="str">
            <v>LESANPURO</v>
          </cell>
        </row>
        <row r="43601">
          <cell r="G43601" t="str">
            <v>LESANPURO</v>
          </cell>
        </row>
        <row r="43602">
          <cell r="G43602" t="str">
            <v>LESANPURO</v>
          </cell>
        </row>
        <row r="43603">
          <cell r="G43603" t="str">
            <v>LESANPURO</v>
          </cell>
        </row>
        <row r="43604">
          <cell r="G43604" t="str">
            <v>LESANPURO</v>
          </cell>
        </row>
        <row r="43605">
          <cell r="G43605" t="str">
            <v>LESANPURO</v>
          </cell>
        </row>
        <row r="43606">
          <cell r="G43606" t="str">
            <v>LESANPURO</v>
          </cell>
        </row>
        <row r="43607">
          <cell r="G43607" t="str">
            <v>LESANPURO</v>
          </cell>
        </row>
        <row r="43608">
          <cell r="G43608" t="str">
            <v>LESANPURO</v>
          </cell>
        </row>
        <row r="43609">
          <cell r="G43609" t="str">
            <v>LESANPURO</v>
          </cell>
        </row>
        <row r="43610">
          <cell r="G43610" t="str">
            <v>LESANPURO</v>
          </cell>
        </row>
        <row r="43611">
          <cell r="G43611" t="str">
            <v>LESANPURO</v>
          </cell>
        </row>
        <row r="43612">
          <cell r="G43612" t="str">
            <v>LESANPURO</v>
          </cell>
        </row>
        <row r="43613">
          <cell r="G43613" t="str">
            <v>LESANPURO</v>
          </cell>
        </row>
        <row r="43614">
          <cell r="G43614" t="str">
            <v>LESANPURO</v>
          </cell>
        </row>
        <row r="43615">
          <cell r="G43615" t="str">
            <v>LESANPURO</v>
          </cell>
        </row>
        <row r="43616">
          <cell r="G43616" t="str">
            <v>LESANPURO</v>
          </cell>
        </row>
        <row r="43617">
          <cell r="G43617" t="str">
            <v>LESANPURO</v>
          </cell>
        </row>
        <row r="43618">
          <cell r="G43618" t="str">
            <v>LESANPURO</v>
          </cell>
        </row>
        <row r="43619">
          <cell r="G43619" t="str">
            <v>LESANPURO</v>
          </cell>
        </row>
        <row r="43620">
          <cell r="G43620" t="str">
            <v>LESANPURO</v>
          </cell>
        </row>
        <row r="43621">
          <cell r="G43621" t="str">
            <v>LESANPURO</v>
          </cell>
        </row>
        <row r="43622">
          <cell r="G43622" t="str">
            <v>LESANPURO</v>
          </cell>
        </row>
        <row r="43623">
          <cell r="G43623" t="str">
            <v>LESANPURO</v>
          </cell>
        </row>
        <row r="43624">
          <cell r="G43624" t="str">
            <v>LESANPURO</v>
          </cell>
        </row>
        <row r="43625">
          <cell r="G43625" t="str">
            <v>LESANPURO</v>
          </cell>
        </row>
        <row r="43626">
          <cell r="G43626" t="str">
            <v>LESANPURO</v>
          </cell>
        </row>
        <row r="43627">
          <cell r="G43627" t="str">
            <v>LESANPURO</v>
          </cell>
        </row>
        <row r="43628">
          <cell r="G43628" t="str">
            <v>LESANPURO</v>
          </cell>
        </row>
        <row r="43629">
          <cell r="G43629" t="str">
            <v>LESANPURO</v>
          </cell>
        </row>
        <row r="43630">
          <cell r="G43630" t="str">
            <v>LESANPURO</v>
          </cell>
        </row>
        <row r="43631">
          <cell r="G43631" t="str">
            <v>LESANPURO</v>
          </cell>
        </row>
        <row r="43632">
          <cell r="G43632" t="str">
            <v>LESANPURO</v>
          </cell>
        </row>
        <row r="43633">
          <cell r="G43633" t="str">
            <v>LESANPURO</v>
          </cell>
        </row>
        <row r="43634">
          <cell r="G43634" t="str">
            <v>LESANPURO</v>
          </cell>
        </row>
        <row r="43635">
          <cell r="G43635" t="str">
            <v>LESANPURO</v>
          </cell>
        </row>
        <row r="43636">
          <cell r="G43636" t="str">
            <v>LESANPURO</v>
          </cell>
        </row>
        <row r="43637">
          <cell r="G43637" t="str">
            <v>LESANPURO</v>
          </cell>
        </row>
        <row r="43638">
          <cell r="G43638" t="str">
            <v>LESANPURO</v>
          </cell>
        </row>
        <row r="43639">
          <cell r="G43639" t="str">
            <v>LESANPURO</v>
          </cell>
        </row>
        <row r="43640">
          <cell r="G43640" t="str">
            <v>LESANPURO</v>
          </cell>
        </row>
        <row r="43641">
          <cell r="G43641" t="str">
            <v>LESANPURO</v>
          </cell>
        </row>
        <row r="43642">
          <cell r="G43642" t="str">
            <v>LESANPURO</v>
          </cell>
        </row>
        <row r="43643">
          <cell r="G43643" t="str">
            <v>LESANPURO</v>
          </cell>
        </row>
        <row r="43644">
          <cell r="G43644" t="str">
            <v>LESANPURO</v>
          </cell>
        </row>
        <row r="43645">
          <cell r="G43645" t="str">
            <v>LESANPURO</v>
          </cell>
        </row>
        <row r="43646">
          <cell r="G43646" t="str">
            <v>LESANPURO</v>
          </cell>
        </row>
        <row r="43647">
          <cell r="G43647" t="str">
            <v>LESANPURO</v>
          </cell>
        </row>
        <row r="43648">
          <cell r="G43648" t="str">
            <v>LESANPURO</v>
          </cell>
        </row>
        <row r="43649">
          <cell r="G43649" t="str">
            <v>LESANPURO</v>
          </cell>
        </row>
        <row r="43650">
          <cell r="G43650" t="str">
            <v>LESANPURO</v>
          </cell>
        </row>
        <row r="43651">
          <cell r="G43651" t="str">
            <v>LESANPURO</v>
          </cell>
        </row>
        <row r="43652">
          <cell r="G43652" t="str">
            <v>LESANPURO</v>
          </cell>
        </row>
        <row r="43653">
          <cell r="G43653" t="str">
            <v>LESANPURO</v>
          </cell>
        </row>
        <row r="43654">
          <cell r="G43654" t="str">
            <v>LESANPURO</v>
          </cell>
        </row>
        <row r="43655">
          <cell r="G43655" t="str">
            <v>LESANPURO</v>
          </cell>
        </row>
        <row r="43656">
          <cell r="G43656" t="str">
            <v>LESANPURO</v>
          </cell>
        </row>
        <row r="43657">
          <cell r="G43657" t="str">
            <v>LESANPURO</v>
          </cell>
        </row>
        <row r="43658">
          <cell r="G43658" t="str">
            <v>LESANPURO</v>
          </cell>
        </row>
        <row r="43659">
          <cell r="G43659" t="str">
            <v>LESANPURO</v>
          </cell>
        </row>
        <row r="43660">
          <cell r="G43660" t="str">
            <v>LESANPURO</v>
          </cell>
        </row>
        <row r="43661">
          <cell r="G43661" t="str">
            <v>LESANPURO</v>
          </cell>
        </row>
        <row r="43662">
          <cell r="G43662" t="str">
            <v>LESANPURO</v>
          </cell>
        </row>
        <row r="43663">
          <cell r="G43663" t="str">
            <v>LESANPURO</v>
          </cell>
        </row>
        <row r="43664">
          <cell r="G43664" t="str">
            <v>LESANPURO</v>
          </cell>
        </row>
        <row r="43665">
          <cell r="G43665" t="str">
            <v>LESANPURO</v>
          </cell>
        </row>
        <row r="43666">
          <cell r="G43666" t="str">
            <v>LESANPURO</v>
          </cell>
        </row>
        <row r="43667">
          <cell r="G43667" t="str">
            <v>LESANPURO</v>
          </cell>
        </row>
        <row r="43668">
          <cell r="G43668" t="str">
            <v>LESANPURO</v>
          </cell>
        </row>
        <row r="43669">
          <cell r="G43669" t="str">
            <v>LESANPURO</v>
          </cell>
        </row>
        <row r="43670">
          <cell r="G43670" t="str">
            <v>LESANPURO</v>
          </cell>
        </row>
        <row r="43671">
          <cell r="G43671" t="str">
            <v>LESANPURO</v>
          </cell>
        </row>
        <row r="43672">
          <cell r="G43672" t="str">
            <v>LESANPURO</v>
          </cell>
        </row>
        <row r="43673">
          <cell r="G43673" t="str">
            <v>LESANPURO</v>
          </cell>
        </row>
        <row r="43674">
          <cell r="G43674" t="str">
            <v>LESANPURO</v>
          </cell>
        </row>
        <row r="43675">
          <cell r="G43675" t="str">
            <v>LESANPURO</v>
          </cell>
        </row>
        <row r="43676">
          <cell r="G43676" t="str">
            <v>LESANPURO</v>
          </cell>
        </row>
        <row r="43677">
          <cell r="G43677" t="str">
            <v>LESANPURO</v>
          </cell>
        </row>
        <row r="43678">
          <cell r="G43678" t="str">
            <v>LESANPURO</v>
          </cell>
        </row>
        <row r="43679">
          <cell r="G43679" t="str">
            <v>LESANPURO</v>
          </cell>
        </row>
        <row r="43680">
          <cell r="G43680" t="str">
            <v>LESANPURO</v>
          </cell>
        </row>
        <row r="43681">
          <cell r="G43681" t="str">
            <v>LESANPURO</v>
          </cell>
        </row>
        <row r="43682">
          <cell r="G43682" t="str">
            <v>LESANPURO</v>
          </cell>
        </row>
        <row r="43683">
          <cell r="G43683" t="str">
            <v>LESANPURO</v>
          </cell>
        </row>
        <row r="43684">
          <cell r="G43684" t="str">
            <v>LESANPURO</v>
          </cell>
        </row>
        <row r="43685">
          <cell r="G43685" t="str">
            <v>LESANPURO</v>
          </cell>
        </row>
        <row r="43686">
          <cell r="G43686" t="str">
            <v>LESANPURO</v>
          </cell>
        </row>
        <row r="43687">
          <cell r="G43687" t="str">
            <v>LESANPURO</v>
          </cell>
        </row>
        <row r="43688">
          <cell r="G43688" t="str">
            <v>LESANPURO</v>
          </cell>
        </row>
        <row r="43689">
          <cell r="G43689" t="str">
            <v>LESANPURO</v>
          </cell>
        </row>
        <row r="43690">
          <cell r="G43690" t="str">
            <v>LESANPURO</v>
          </cell>
        </row>
        <row r="43691">
          <cell r="G43691" t="str">
            <v>LESANPURO</v>
          </cell>
        </row>
        <row r="43692">
          <cell r="G43692" t="str">
            <v>LESANPURO</v>
          </cell>
        </row>
        <row r="43693">
          <cell r="G43693" t="str">
            <v>LESANPURO</v>
          </cell>
        </row>
        <row r="43694">
          <cell r="G43694" t="str">
            <v>LESANPURO</v>
          </cell>
        </row>
        <row r="43695">
          <cell r="G43695" t="str">
            <v>LESANPURO</v>
          </cell>
        </row>
        <row r="43696">
          <cell r="G43696" t="str">
            <v>LESANPURO</v>
          </cell>
        </row>
        <row r="43697">
          <cell r="G43697" t="str">
            <v>LESANPURO</v>
          </cell>
        </row>
        <row r="43698">
          <cell r="G43698" t="str">
            <v>LESANPURO</v>
          </cell>
        </row>
        <row r="43699">
          <cell r="G43699" t="str">
            <v>LESANPURO</v>
          </cell>
        </row>
        <row r="43700">
          <cell r="G43700" t="str">
            <v>LESANPURO</v>
          </cell>
        </row>
        <row r="43701">
          <cell r="G43701" t="str">
            <v>LESANPURO</v>
          </cell>
        </row>
        <row r="43702">
          <cell r="G43702" t="str">
            <v>LESANPURO</v>
          </cell>
        </row>
        <row r="43703">
          <cell r="G43703" t="str">
            <v>LESANPURO</v>
          </cell>
        </row>
        <row r="43704">
          <cell r="G43704" t="str">
            <v>LESANPURO</v>
          </cell>
        </row>
        <row r="43705">
          <cell r="G43705" t="str">
            <v>LESANPURO</v>
          </cell>
        </row>
        <row r="43706">
          <cell r="G43706" t="str">
            <v>LESANPURO</v>
          </cell>
        </row>
        <row r="43707">
          <cell r="G43707" t="str">
            <v>LESANPURO</v>
          </cell>
        </row>
        <row r="43708">
          <cell r="G43708" t="str">
            <v>LESANPURO</v>
          </cell>
        </row>
        <row r="43709">
          <cell r="G43709" t="str">
            <v>LESANPURO</v>
          </cell>
        </row>
        <row r="43710">
          <cell r="G43710" t="str">
            <v>LESANPURO</v>
          </cell>
        </row>
        <row r="43711">
          <cell r="G43711" t="str">
            <v>LESANPURO</v>
          </cell>
        </row>
        <row r="43712">
          <cell r="G43712" t="str">
            <v>LESANPURO</v>
          </cell>
        </row>
        <row r="43713">
          <cell r="G43713" t="str">
            <v>LESANPURO</v>
          </cell>
        </row>
        <row r="43714">
          <cell r="G43714" t="str">
            <v>LESANPURO</v>
          </cell>
        </row>
        <row r="43715">
          <cell r="G43715" t="str">
            <v>LESANPURO</v>
          </cell>
        </row>
        <row r="43716">
          <cell r="G43716" t="str">
            <v>LESANPURO</v>
          </cell>
        </row>
        <row r="43717">
          <cell r="G43717" t="str">
            <v>LESANPURO</v>
          </cell>
        </row>
        <row r="43718">
          <cell r="G43718" t="str">
            <v>LESANPURO</v>
          </cell>
        </row>
        <row r="43719">
          <cell r="G43719" t="str">
            <v>LESANPURO</v>
          </cell>
        </row>
        <row r="43720">
          <cell r="G43720" t="str">
            <v>LESANPURO</v>
          </cell>
        </row>
        <row r="43721">
          <cell r="G43721" t="str">
            <v>LESANPURO</v>
          </cell>
        </row>
        <row r="43722">
          <cell r="G43722" t="str">
            <v>LESANPURO</v>
          </cell>
        </row>
        <row r="43723">
          <cell r="G43723" t="str">
            <v>LESANPURO</v>
          </cell>
        </row>
        <row r="43724">
          <cell r="G43724" t="str">
            <v>LESANPURO</v>
          </cell>
        </row>
        <row r="43725">
          <cell r="G43725" t="str">
            <v>LESANPURO</v>
          </cell>
        </row>
        <row r="43726">
          <cell r="G43726" t="str">
            <v>LESANPURO</v>
          </cell>
        </row>
        <row r="43727">
          <cell r="G43727" t="str">
            <v>LESANPURO</v>
          </cell>
        </row>
        <row r="43728">
          <cell r="G43728" t="str">
            <v>LESANPURO</v>
          </cell>
        </row>
        <row r="43729">
          <cell r="G43729" t="str">
            <v>LESANPURO</v>
          </cell>
        </row>
        <row r="43730">
          <cell r="G43730" t="str">
            <v>LESANPURO</v>
          </cell>
        </row>
        <row r="43731">
          <cell r="G43731" t="str">
            <v>LESANPURO</v>
          </cell>
        </row>
        <row r="43732">
          <cell r="G43732" t="str">
            <v>LESANPURO</v>
          </cell>
        </row>
        <row r="43733">
          <cell r="G43733" t="str">
            <v>LESANPURO</v>
          </cell>
        </row>
        <row r="43734">
          <cell r="G43734" t="str">
            <v>LESANPURO</v>
          </cell>
        </row>
        <row r="43735">
          <cell r="G43735" t="str">
            <v>LESANPURO</v>
          </cell>
        </row>
        <row r="43736">
          <cell r="G43736" t="str">
            <v>LESANPURO</v>
          </cell>
        </row>
        <row r="43737">
          <cell r="G43737" t="str">
            <v>LESANPURO</v>
          </cell>
        </row>
        <row r="43738">
          <cell r="G43738" t="str">
            <v>LESANPURO</v>
          </cell>
        </row>
        <row r="43739">
          <cell r="G43739" t="str">
            <v>LESANPURO</v>
          </cell>
        </row>
        <row r="43740">
          <cell r="G43740" t="str">
            <v>LESANPURO</v>
          </cell>
        </row>
        <row r="43741">
          <cell r="G43741" t="str">
            <v>LESANPURO</v>
          </cell>
        </row>
        <row r="43742">
          <cell r="G43742" t="str">
            <v>LESANPURO</v>
          </cell>
        </row>
        <row r="43743">
          <cell r="G43743" t="str">
            <v>LESANPURO</v>
          </cell>
        </row>
        <row r="43744">
          <cell r="G43744" t="str">
            <v>LESANPURO</v>
          </cell>
        </row>
        <row r="43745">
          <cell r="G43745" t="str">
            <v>LESANPURO</v>
          </cell>
        </row>
        <row r="43746">
          <cell r="G43746" t="str">
            <v>LESANPURO</v>
          </cell>
        </row>
        <row r="43747">
          <cell r="G43747" t="str">
            <v>LESANPURO</v>
          </cell>
        </row>
        <row r="43748">
          <cell r="G43748" t="str">
            <v>LESANPURO</v>
          </cell>
        </row>
        <row r="43749">
          <cell r="G43749" t="str">
            <v>LESANPURO</v>
          </cell>
        </row>
        <row r="43750">
          <cell r="G43750" t="str">
            <v>LESANPURO</v>
          </cell>
        </row>
        <row r="43751">
          <cell r="G43751" t="str">
            <v>LESANPURO</v>
          </cell>
        </row>
        <row r="43752">
          <cell r="G43752" t="str">
            <v>LESANPURO</v>
          </cell>
        </row>
        <row r="43753">
          <cell r="G43753" t="str">
            <v>LESANPURO</v>
          </cell>
        </row>
        <row r="43754">
          <cell r="G43754" t="str">
            <v>LESANPURO</v>
          </cell>
        </row>
        <row r="43755">
          <cell r="G43755" t="str">
            <v>LESANPURO</v>
          </cell>
        </row>
        <row r="43756">
          <cell r="G43756" t="str">
            <v>LESANPURO</v>
          </cell>
        </row>
        <row r="43757">
          <cell r="G43757" t="str">
            <v>LESANPURO</v>
          </cell>
        </row>
        <row r="43758">
          <cell r="G43758" t="str">
            <v>LESANPURO</v>
          </cell>
        </row>
        <row r="43759">
          <cell r="G43759" t="str">
            <v>LESANPURO</v>
          </cell>
        </row>
        <row r="43760">
          <cell r="G43760" t="str">
            <v>LESANPURO</v>
          </cell>
        </row>
        <row r="43761">
          <cell r="G43761" t="str">
            <v>LESANPURO</v>
          </cell>
        </row>
        <row r="43762">
          <cell r="G43762" t="str">
            <v>LESANPURO</v>
          </cell>
        </row>
        <row r="43763">
          <cell r="G43763" t="str">
            <v>LESANPURO</v>
          </cell>
        </row>
        <row r="43764">
          <cell r="G43764" t="str">
            <v>LESANPURO</v>
          </cell>
        </row>
        <row r="43765">
          <cell r="G43765" t="str">
            <v>LESANPURO</v>
          </cell>
        </row>
        <row r="43766">
          <cell r="G43766" t="str">
            <v>LESANPURO</v>
          </cell>
        </row>
        <row r="43767">
          <cell r="G43767" t="str">
            <v>LESANPURO</v>
          </cell>
        </row>
        <row r="43768">
          <cell r="G43768" t="str">
            <v>LESANPURO</v>
          </cell>
        </row>
        <row r="43769">
          <cell r="G43769" t="str">
            <v>LESANPURO</v>
          </cell>
        </row>
        <row r="43770">
          <cell r="G43770" t="str">
            <v>LESANPURO</v>
          </cell>
        </row>
        <row r="43771">
          <cell r="G43771" t="str">
            <v>LESANPURO</v>
          </cell>
        </row>
        <row r="43772">
          <cell r="G43772" t="str">
            <v>LESANPURO</v>
          </cell>
        </row>
        <row r="43773">
          <cell r="G43773" t="str">
            <v>LESANPURO</v>
          </cell>
        </row>
        <row r="43774">
          <cell r="G43774" t="str">
            <v>LESANPURO</v>
          </cell>
        </row>
        <row r="43775">
          <cell r="G43775" t="str">
            <v>LESANPURO</v>
          </cell>
        </row>
        <row r="43776">
          <cell r="G43776" t="str">
            <v>LESANPURO</v>
          </cell>
        </row>
        <row r="43777">
          <cell r="G43777" t="str">
            <v>LESANPURO</v>
          </cell>
        </row>
        <row r="43778">
          <cell r="G43778" t="str">
            <v>LESANPURO</v>
          </cell>
        </row>
        <row r="43779">
          <cell r="G43779" t="str">
            <v>LESANPURO</v>
          </cell>
        </row>
        <row r="43780">
          <cell r="G43780" t="str">
            <v>LESANPURO</v>
          </cell>
        </row>
        <row r="43781">
          <cell r="G43781" t="str">
            <v>LESANPURO</v>
          </cell>
        </row>
        <row r="43782">
          <cell r="G43782" t="str">
            <v>LESANPURO</v>
          </cell>
        </row>
        <row r="43783">
          <cell r="G43783" t="str">
            <v>LESANPURO</v>
          </cell>
        </row>
        <row r="43784">
          <cell r="G43784" t="str">
            <v>LESANPURO</v>
          </cell>
        </row>
        <row r="43785">
          <cell r="G43785" t="str">
            <v>LESANPURO</v>
          </cell>
        </row>
        <row r="43786">
          <cell r="G43786" t="str">
            <v>LESANPURO</v>
          </cell>
        </row>
        <row r="43787">
          <cell r="G43787" t="str">
            <v>LESANPURO</v>
          </cell>
        </row>
        <row r="43788">
          <cell r="G43788" t="str">
            <v>LESANPURO</v>
          </cell>
        </row>
        <row r="43789">
          <cell r="G43789" t="str">
            <v>LESANPURO</v>
          </cell>
        </row>
        <row r="43790">
          <cell r="G43790" t="str">
            <v>LESANPURO</v>
          </cell>
        </row>
        <row r="43791">
          <cell r="G43791" t="str">
            <v>LESANPURO</v>
          </cell>
        </row>
        <row r="43792">
          <cell r="G43792" t="str">
            <v>LESANPURO</v>
          </cell>
        </row>
        <row r="43793">
          <cell r="G43793" t="str">
            <v>LESANPURO</v>
          </cell>
        </row>
        <row r="43794">
          <cell r="G43794" t="str">
            <v>LESANPURO</v>
          </cell>
        </row>
        <row r="43795">
          <cell r="G43795" t="str">
            <v>LESANPURO</v>
          </cell>
        </row>
        <row r="43796">
          <cell r="G43796" t="str">
            <v>LESANPURO</v>
          </cell>
        </row>
        <row r="43797">
          <cell r="G43797" t="str">
            <v>LESANPURO</v>
          </cell>
        </row>
        <row r="43798">
          <cell r="G43798" t="str">
            <v>LESANPURO</v>
          </cell>
        </row>
        <row r="43799">
          <cell r="G43799" t="str">
            <v>LESANPURO</v>
          </cell>
        </row>
        <row r="43800">
          <cell r="G43800" t="str">
            <v>LESANPURO</v>
          </cell>
        </row>
        <row r="43801">
          <cell r="G43801" t="str">
            <v>LESANPURO</v>
          </cell>
        </row>
        <row r="43802">
          <cell r="G43802" t="str">
            <v>LESANPURO</v>
          </cell>
        </row>
        <row r="43803">
          <cell r="G43803" t="str">
            <v>LESANPURO</v>
          </cell>
        </row>
        <row r="43804">
          <cell r="G43804" t="str">
            <v>LESANPURO</v>
          </cell>
        </row>
        <row r="43805">
          <cell r="G43805" t="str">
            <v>LESANPURO</v>
          </cell>
        </row>
        <row r="43806">
          <cell r="G43806" t="str">
            <v>LESANPURO</v>
          </cell>
        </row>
        <row r="43807">
          <cell r="G43807" t="str">
            <v>LESANPURO</v>
          </cell>
        </row>
        <row r="43808">
          <cell r="G43808" t="str">
            <v>LESANPURO</v>
          </cell>
        </row>
        <row r="43809">
          <cell r="G43809" t="str">
            <v>LESANPURO</v>
          </cell>
        </row>
        <row r="43810">
          <cell r="G43810" t="str">
            <v>LESANPURO</v>
          </cell>
        </row>
        <row r="43811">
          <cell r="G43811" t="str">
            <v>LESANPURO</v>
          </cell>
        </row>
        <row r="43812">
          <cell r="G43812" t="str">
            <v>LESANPURO</v>
          </cell>
        </row>
        <row r="43813">
          <cell r="G43813" t="str">
            <v>LESANPURO</v>
          </cell>
        </row>
        <row r="43814">
          <cell r="G43814" t="str">
            <v>LESANPURO</v>
          </cell>
        </row>
        <row r="43815">
          <cell r="G43815" t="str">
            <v>LESANPURO</v>
          </cell>
        </row>
        <row r="43816">
          <cell r="G43816" t="str">
            <v>LESANPURO</v>
          </cell>
        </row>
        <row r="43817">
          <cell r="G43817" t="str">
            <v>LESANPURO</v>
          </cell>
        </row>
        <row r="43818">
          <cell r="G43818" t="str">
            <v>LESANPURO</v>
          </cell>
        </row>
        <row r="43819">
          <cell r="G43819" t="str">
            <v>LESANPURO</v>
          </cell>
        </row>
        <row r="43820">
          <cell r="G43820" t="str">
            <v>LESANPURO</v>
          </cell>
        </row>
        <row r="43821">
          <cell r="G43821" t="str">
            <v>LESANPURO</v>
          </cell>
        </row>
        <row r="43822">
          <cell r="G43822" t="str">
            <v>LESANPURO</v>
          </cell>
        </row>
        <row r="43823">
          <cell r="G43823" t="str">
            <v>LESANPURO</v>
          </cell>
        </row>
        <row r="43824">
          <cell r="G43824" t="str">
            <v>LESANPURO</v>
          </cell>
        </row>
        <row r="43825">
          <cell r="G43825" t="str">
            <v>LESANPURO</v>
          </cell>
        </row>
        <row r="43826">
          <cell r="G43826" t="str">
            <v>LESANPURO</v>
          </cell>
        </row>
        <row r="43827">
          <cell r="G43827" t="str">
            <v>LESANPURO</v>
          </cell>
        </row>
        <row r="43828">
          <cell r="G43828" t="str">
            <v>LESANPURO</v>
          </cell>
        </row>
        <row r="43829">
          <cell r="G43829" t="str">
            <v>LESANPURO</v>
          </cell>
        </row>
        <row r="43830">
          <cell r="G43830" t="str">
            <v>LESANPURO</v>
          </cell>
        </row>
        <row r="43831">
          <cell r="G43831" t="str">
            <v>LESANPURO</v>
          </cell>
        </row>
        <row r="43832">
          <cell r="G43832" t="str">
            <v>LESANPURO</v>
          </cell>
        </row>
        <row r="43833">
          <cell r="G43833" t="str">
            <v>LESANPURO</v>
          </cell>
        </row>
        <row r="43834">
          <cell r="G43834" t="str">
            <v>LESANPURO</v>
          </cell>
        </row>
        <row r="43835">
          <cell r="G43835" t="str">
            <v>LESANPURO</v>
          </cell>
        </row>
        <row r="43836">
          <cell r="G43836" t="str">
            <v>LESANPURO</v>
          </cell>
        </row>
        <row r="43837">
          <cell r="G43837" t="str">
            <v>LESANPURO</v>
          </cell>
        </row>
        <row r="43838">
          <cell r="G43838" t="str">
            <v>LESANPURO</v>
          </cell>
        </row>
        <row r="43839">
          <cell r="G43839" t="str">
            <v>LESANPURO</v>
          </cell>
        </row>
        <row r="43840">
          <cell r="G43840" t="str">
            <v>LESANPURO</v>
          </cell>
        </row>
        <row r="43841">
          <cell r="G43841" t="str">
            <v>LESANPURO</v>
          </cell>
        </row>
        <row r="43842">
          <cell r="G43842" t="str">
            <v>LESANPURO</v>
          </cell>
        </row>
        <row r="43843">
          <cell r="G43843" t="str">
            <v>LESANPURO</v>
          </cell>
        </row>
        <row r="43844">
          <cell r="G43844" t="str">
            <v>LESANPURO</v>
          </cell>
        </row>
        <row r="43845">
          <cell r="G43845" t="str">
            <v>LESANPURO</v>
          </cell>
        </row>
        <row r="43846">
          <cell r="G43846" t="str">
            <v>LESANPURO</v>
          </cell>
        </row>
        <row r="43847">
          <cell r="G43847" t="str">
            <v>LESANPURO</v>
          </cell>
        </row>
        <row r="43848">
          <cell r="G43848" t="str">
            <v>LESANPURO</v>
          </cell>
        </row>
        <row r="43849">
          <cell r="G43849" t="str">
            <v>LESANPURO</v>
          </cell>
        </row>
        <row r="43850">
          <cell r="G43850" t="str">
            <v>LESANPURO</v>
          </cell>
        </row>
        <row r="43851">
          <cell r="G43851" t="str">
            <v>LESANPURO</v>
          </cell>
        </row>
        <row r="43852">
          <cell r="G43852" t="str">
            <v>LESANPURO</v>
          </cell>
        </row>
        <row r="43853">
          <cell r="G43853" t="str">
            <v>LESANPURO</v>
          </cell>
        </row>
        <row r="43854">
          <cell r="G43854" t="str">
            <v>LESANPURO</v>
          </cell>
        </row>
        <row r="43855">
          <cell r="G43855" t="str">
            <v>LESANPURO</v>
          </cell>
        </row>
        <row r="43856">
          <cell r="G43856" t="str">
            <v>LESANPURO</v>
          </cell>
        </row>
        <row r="43857">
          <cell r="G43857" t="str">
            <v>LESANPURO</v>
          </cell>
        </row>
        <row r="43858">
          <cell r="G43858" t="str">
            <v>LESANPURO</v>
          </cell>
        </row>
        <row r="43859">
          <cell r="G43859" t="str">
            <v>LESANPURO</v>
          </cell>
        </row>
        <row r="43860">
          <cell r="G43860" t="str">
            <v>LESANPURO</v>
          </cell>
        </row>
        <row r="43861">
          <cell r="G43861" t="str">
            <v>LESANPURO</v>
          </cell>
        </row>
        <row r="43862">
          <cell r="G43862" t="str">
            <v>LESANPURO</v>
          </cell>
        </row>
        <row r="43863">
          <cell r="G43863" t="str">
            <v>LESANPURO</v>
          </cell>
        </row>
        <row r="43864">
          <cell r="G43864" t="str">
            <v>LESANPURO</v>
          </cell>
        </row>
        <row r="43865">
          <cell r="G43865" t="str">
            <v>LESANPURO</v>
          </cell>
        </row>
        <row r="43866">
          <cell r="G43866" t="str">
            <v>LESANPURO</v>
          </cell>
        </row>
        <row r="43867">
          <cell r="G43867" t="str">
            <v>LESANPURO</v>
          </cell>
        </row>
        <row r="43868">
          <cell r="G43868" t="str">
            <v>LESANPURO</v>
          </cell>
        </row>
        <row r="43869">
          <cell r="G43869" t="str">
            <v>LESANPURO</v>
          </cell>
        </row>
        <row r="43870">
          <cell r="G43870" t="str">
            <v>LESANPURO</v>
          </cell>
        </row>
        <row r="43871">
          <cell r="G43871" t="str">
            <v>LESANPURO</v>
          </cell>
        </row>
        <row r="43872">
          <cell r="G43872" t="str">
            <v>LESANPURO</v>
          </cell>
        </row>
        <row r="43873">
          <cell r="G43873" t="str">
            <v>LESANPURO</v>
          </cell>
        </row>
        <row r="43874">
          <cell r="G43874" t="str">
            <v>LESANPURO</v>
          </cell>
        </row>
        <row r="43875">
          <cell r="G43875" t="str">
            <v>LESANPURO</v>
          </cell>
        </row>
        <row r="43876">
          <cell r="G43876" t="str">
            <v>LESANPURO</v>
          </cell>
        </row>
        <row r="43877">
          <cell r="G43877" t="str">
            <v>LESANPURO</v>
          </cell>
        </row>
        <row r="43878">
          <cell r="G43878" t="str">
            <v>LESANPURO</v>
          </cell>
        </row>
        <row r="43879">
          <cell r="G43879" t="str">
            <v>LESANPURO</v>
          </cell>
        </row>
        <row r="43880">
          <cell r="G43880" t="str">
            <v>LESANPURO</v>
          </cell>
        </row>
        <row r="43881">
          <cell r="G43881" t="str">
            <v>LESANPURO</v>
          </cell>
        </row>
        <row r="43882">
          <cell r="G43882" t="str">
            <v>LESANPURO</v>
          </cell>
        </row>
        <row r="43883">
          <cell r="G43883" t="str">
            <v>LESANPURO</v>
          </cell>
        </row>
        <row r="43884">
          <cell r="G43884" t="str">
            <v>LESANPURO</v>
          </cell>
        </row>
        <row r="43885">
          <cell r="G43885" t="str">
            <v>LESANPURO</v>
          </cell>
        </row>
        <row r="43886">
          <cell r="G43886" t="str">
            <v>LESANPURO</v>
          </cell>
        </row>
        <row r="43887">
          <cell r="G43887" t="str">
            <v>LESANPURO</v>
          </cell>
        </row>
        <row r="43888">
          <cell r="G43888" t="str">
            <v>LESANPURO</v>
          </cell>
        </row>
        <row r="43889">
          <cell r="G43889" t="str">
            <v>LESANPURO</v>
          </cell>
        </row>
        <row r="43890">
          <cell r="G43890" t="str">
            <v>LESANPURO</v>
          </cell>
        </row>
        <row r="43891">
          <cell r="G43891" t="str">
            <v>LESANPURO</v>
          </cell>
        </row>
        <row r="43892">
          <cell r="G43892" t="str">
            <v>LESANPURO</v>
          </cell>
        </row>
        <row r="43893">
          <cell r="G43893" t="str">
            <v>LESANPURO</v>
          </cell>
        </row>
        <row r="43894">
          <cell r="G43894" t="str">
            <v>LESANPURO</v>
          </cell>
        </row>
        <row r="43895">
          <cell r="G43895" t="str">
            <v>LESANPURO</v>
          </cell>
        </row>
        <row r="43896">
          <cell r="G43896" t="str">
            <v>LESANPURO</v>
          </cell>
        </row>
        <row r="43897">
          <cell r="G43897" t="str">
            <v>LESANPURO</v>
          </cell>
        </row>
        <row r="43898">
          <cell r="G43898" t="str">
            <v>LESANPURO</v>
          </cell>
        </row>
        <row r="43899">
          <cell r="G43899" t="str">
            <v>LESANPURO</v>
          </cell>
        </row>
        <row r="43900">
          <cell r="G43900" t="str">
            <v>LESANPURO</v>
          </cell>
        </row>
        <row r="43901">
          <cell r="G43901" t="str">
            <v>LESANPURO</v>
          </cell>
        </row>
        <row r="43902">
          <cell r="G43902" t="str">
            <v>LESANPURO</v>
          </cell>
        </row>
        <row r="43903">
          <cell r="G43903" t="str">
            <v>LESANPURO</v>
          </cell>
        </row>
        <row r="43904">
          <cell r="G43904" t="str">
            <v>LESANPURO</v>
          </cell>
        </row>
        <row r="43905">
          <cell r="G43905" t="str">
            <v>LESANPURO</v>
          </cell>
        </row>
        <row r="43906">
          <cell r="G43906" t="str">
            <v>LESANPURO</v>
          </cell>
        </row>
        <row r="43907">
          <cell r="G43907" t="str">
            <v>LESANPURO</v>
          </cell>
        </row>
        <row r="43908">
          <cell r="G43908" t="str">
            <v>LESANPURO</v>
          </cell>
        </row>
        <row r="43909">
          <cell r="G43909" t="str">
            <v>LESANPURO</v>
          </cell>
        </row>
        <row r="43910">
          <cell r="G43910" t="str">
            <v>LESANPURO</v>
          </cell>
        </row>
        <row r="43911">
          <cell r="G43911" t="str">
            <v>LESANPURO</v>
          </cell>
        </row>
        <row r="43912">
          <cell r="G43912" t="str">
            <v>LESANPURO</v>
          </cell>
        </row>
        <row r="43913">
          <cell r="G43913" t="str">
            <v>LESANPURO</v>
          </cell>
        </row>
        <row r="43914">
          <cell r="G43914" t="str">
            <v>LESANPURO</v>
          </cell>
        </row>
        <row r="43915">
          <cell r="G43915" t="str">
            <v>LESANPURO</v>
          </cell>
        </row>
        <row r="43916">
          <cell r="G43916" t="str">
            <v>LESANPURO</v>
          </cell>
        </row>
        <row r="43917">
          <cell r="G43917" t="str">
            <v>LESANPURO</v>
          </cell>
        </row>
        <row r="43918">
          <cell r="G43918" t="str">
            <v>LESANPURO</v>
          </cell>
        </row>
        <row r="43919">
          <cell r="G43919" t="str">
            <v>LESANPURO</v>
          </cell>
        </row>
        <row r="43920">
          <cell r="G43920" t="str">
            <v>LESANPURO</v>
          </cell>
        </row>
        <row r="43921">
          <cell r="G43921" t="str">
            <v>LESANPURO</v>
          </cell>
        </row>
        <row r="43922">
          <cell r="G43922" t="str">
            <v>LESANPURO</v>
          </cell>
        </row>
        <row r="43923">
          <cell r="G43923" t="str">
            <v>LESANPURO</v>
          </cell>
        </row>
        <row r="43924">
          <cell r="G43924" t="str">
            <v>LESANPURO</v>
          </cell>
        </row>
        <row r="43925">
          <cell r="G43925" t="str">
            <v>LESANPURO</v>
          </cell>
        </row>
        <row r="43926">
          <cell r="G43926" t="str">
            <v>LESANPURO</v>
          </cell>
        </row>
        <row r="43927">
          <cell r="G43927" t="str">
            <v>LESANPURO</v>
          </cell>
        </row>
        <row r="43928">
          <cell r="G43928" t="str">
            <v>LESANPURO</v>
          </cell>
        </row>
        <row r="43929">
          <cell r="G43929" t="str">
            <v>LESANPURO</v>
          </cell>
        </row>
        <row r="43930">
          <cell r="G43930" t="str">
            <v>LESANPURO</v>
          </cell>
        </row>
        <row r="43931">
          <cell r="G43931" t="str">
            <v>LESANPURO</v>
          </cell>
        </row>
        <row r="43932">
          <cell r="G43932" t="str">
            <v>LESANPURO</v>
          </cell>
        </row>
        <row r="43933">
          <cell r="G43933" t="str">
            <v>LESANPURO</v>
          </cell>
        </row>
        <row r="43934">
          <cell r="G43934" t="str">
            <v>LESANPURO</v>
          </cell>
        </row>
        <row r="43935">
          <cell r="G43935" t="str">
            <v>LESANPURO</v>
          </cell>
        </row>
        <row r="43936">
          <cell r="G43936" t="str">
            <v>LESANPURO</v>
          </cell>
        </row>
        <row r="43937">
          <cell r="G43937" t="str">
            <v>LESANPURO</v>
          </cell>
        </row>
        <row r="43938">
          <cell r="G43938" t="str">
            <v>LESANPURO</v>
          </cell>
        </row>
        <row r="43939">
          <cell r="G43939" t="str">
            <v>LESANPURO</v>
          </cell>
        </row>
        <row r="43940">
          <cell r="G43940" t="str">
            <v>LESANPURO</v>
          </cell>
        </row>
        <row r="43941">
          <cell r="G43941" t="str">
            <v>LESANPURO</v>
          </cell>
        </row>
        <row r="43942">
          <cell r="G43942" t="str">
            <v>LESANPURO</v>
          </cell>
        </row>
        <row r="43943">
          <cell r="G43943" t="str">
            <v>LESANPURO</v>
          </cell>
        </row>
        <row r="43944">
          <cell r="G43944" t="str">
            <v>LESANPURO</v>
          </cell>
        </row>
        <row r="43945">
          <cell r="G43945" t="str">
            <v>LESANPURO</v>
          </cell>
        </row>
        <row r="43946">
          <cell r="G43946" t="str">
            <v>LESANPURO</v>
          </cell>
        </row>
        <row r="43947">
          <cell r="G43947" t="str">
            <v>LESANPURO</v>
          </cell>
        </row>
        <row r="43948">
          <cell r="G43948" t="str">
            <v>LESANPURO</v>
          </cell>
        </row>
        <row r="43949">
          <cell r="G43949" t="str">
            <v>LESANPURO</v>
          </cell>
        </row>
        <row r="43950">
          <cell r="G43950" t="str">
            <v>LESANPURO</v>
          </cell>
        </row>
        <row r="43951">
          <cell r="G43951" t="str">
            <v>LESANPURO</v>
          </cell>
        </row>
        <row r="43952">
          <cell r="G43952" t="str">
            <v>LESANPURO</v>
          </cell>
        </row>
        <row r="43953">
          <cell r="G43953" t="str">
            <v>LESANPURO</v>
          </cell>
        </row>
        <row r="43954">
          <cell r="G43954" t="str">
            <v>LESANPURO</v>
          </cell>
        </row>
        <row r="43955">
          <cell r="G43955" t="str">
            <v>LESANPURO</v>
          </cell>
        </row>
        <row r="43956">
          <cell r="G43956" t="str">
            <v>LESANPURO</v>
          </cell>
        </row>
        <row r="43957">
          <cell r="G43957" t="str">
            <v>LESANPURO</v>
          </cell>
        </row>
        <row r="43958">
          <cell r="G43958" t="str">
            <v>LESANPURO</v>
          </cell>
        </row>
        <row r="43959">
          <cell r="G43959" t="str">
            <v>LESANPURO</v>
          </cell>
        </row>
        <row r="43960">
          <cell r="G43960" t="str">
            <v>LESANPURO</v>
          </cell>
        </row>
        <row r="43961">
          <cell r="G43961" t="str">
            <v>LESANPURO</v>
          </cell>
        </row>
        <row r="43962">
          <cell r="G43962" t="str">
            <v>LESANPURO</v>
          </cell>
        </row>
        <row r="43963">
          <cell r="G43963" t="str">
            <v>LESANPURO</v>
          </cell>
        </row>
        <row r="43964">
          <cell r="G43964" t="str">
            <v>LESANPURO</v>
          </cell>
        </row>
        <row r="43965">
          <cell r="G43965" t="str">
            <v>LESANPURO</v>
          </cell>
        </row>
        <row r="43966">
          <cell r="G43966" t="str">
            <v>LESANPURO</v>
          </cell>
        </row>
        <row r="43967">
          <cell r="G43967" t="str">
            <v>LESANPURO</v>
          </cell>
        </row>
        <row r="43968">
          <cell r="G43968" t="str">
            <v>LESANPURO</v>
          </cell>
        </row>
        <row r="43969">
          <cell r="G43969" t="str">
            <v>LESANPURO</v>
          </cell>
        </row>
        <row r="43970">
          <cell r="G43970" t="str">
            <v>LESANPURO</v>
          </cell>
        </row>
        <row r="43971">
          <cell r="G43971" t="str">
            <v>LESANPURO</v>
          </cell>
        </row>
        <row r="43972">
          <cell r="G43972" t="str">
            <v>LESANPURO</v>
          </cell>
        </row>
        <row r="43973">
          <cell r="G43973" t="str">
            <v>LESANPURO</v>
          </cell>
        </row>
        <row r="43974">
          <cell r="G43974" t="str">
            <v>LESANPURO</v>
          </cell>
        </row>
        <row r="43975">
          <cell r="G43975" t="str">
            <v>LESANPURO</v>
          </cell>
        </row>
        <row r="43976">
          <cell r="G43976" t="str">
            <v>LESANPURO</v>
          </cell>
        </row>
        <row r="43977">
          <cell r="G43977" t="str">
            <v>LESANPURO</v>
          </cell>
        </row>
        <row r="43978">
          <cell r="G43978" t="str">
            <v>LESANPURO</v>
          </cell>
        </row>
        <row r="43979">
          <cell r="G43979" t="str">
            <v>LESANPURO</v>
          </cell>
        </row>
        <row r="43980">
          <cell r="G43980" t="str">
            <v>LESANPURO</v>
          </cell>
        </row>
        <row r="43981">
          <cell r="G43981" t="str">
            <v>LESANPURO</v>
          </cell>
        </row>
        <row r="43982">
          <cell r="G43982" t="str">
            <v>LESANPURO</v>
          </cell>
        </row>
        <row r="43983">
          <cell r="G43983" t="str">
            <v>LESANPURO</v>
          </cell>
        </row>
        <row r="43984">
          <cell r="G43984" t="str">
            <v>LESANPURO</v>
          </cell>
        </row>
        <row r="43985">
          <cell r="G43985" t="str">
            <v>LESANPURO</v>
          </cell>
        </row>
        <row r="43986">
          <cell r="G43986" t="str">
            <v>LESANPURO</v>
          </cell>
        </row>
        <row r="43987">
          <cell r="G43987" t="str">
            <v>LESANPURO</v>
          </cell>
        </row>
        <row r="43988">
          <cell r="G43988" t="str">
            <v>LESANPURO</v>
          </cell>
        </row>
        <row r="43989">
          <cell r="G43989" t="str">
            <v>LESANPURO</v>
          </cell>
        </row>
        <row r="43990">
          <cell r="G43990" t="str">
            <v>LESANPURO</v>
          </cell>
        </row>
        <row r="43991">
          <cell r="G43991" t="str">
            <v>LESANPURO</v>
          </cell>
        </row>
        <row r="43992">
          <cell r="G43992" t="str">
            <v>LESANPURO</v>
          </cell>
        </row>
        <row r="43993">
          <cell r="G43993" t="str">
            <v>LESANPURO</v>
          </cell>
        </row>
        <row r="43994">
          <cell r="G43994" t="str">
            <v>LESANPURO</v>
          </cell>
        </row>
        <row r="43995">
          <cell r="G43995" t="str">
            <v>LESANPURO</v>
          </cell>
        </row>
        <row r="43996">
          <cell r="G43996" t="str">
            <v>LESANPURO</v>
          </cell>
        </row>
        <row r="43997">
          <cell r="G43997" t="str">
            <v>LESANPURO</v>
          </cell>
        </row>
        <row r="43998">
          <cell r="G43998" t="str">
            <v>LESANPURO</v>
          </cell>
        </row>
        <row r="43999">
          <cell r="G43999" t="str">
            <v>LESANPURO</v>
          </cell>
        </row>
        <row r="44000">
          <cell r="G44000" t="str">
            <v>LESANPURO</v>
          </cell>
        </row>
        <row r="44001">
          <cell r="G44001" t="str">
            <v>LESANPURO</v>
          </cell>
        </row>
        <row r="44002">
          <cell r="G44002" t="str">
            <v>LESANPURO</v>
          </cell>
        </row>
        <row r="44003">
          <cell r="G44003" t="str">
            <v>LESANPURO</v>
          </cell>
        </row>
        <row r="44004">
          <cell r="G44004" t="str">
            <v>LESANPURO</v>
          </cell>
        </row>
        <row r="44005">
          <cell r="G44005" t="str">
            <v>LESANPURO</v>
          </cell>
        </row>
        <row r="44006">
          <cell r="G44006" t="str">
            <v>LESANPURO</v>
          </cell>
        </row>
        <row r="44007">
          <cell r="G44007" t="str">
            <v>LESANPURO</v>
          </cell>
        </row>
        <row r="44008">
          <cell r="G44008" t="str">
            <v>LESANPURO</v>
          </cell>
        </row>
        <row r="44009">
          <cell r="G44009" t="str">
            <v>LESANPURO</v>
          </cell>
        </row>
        <row r="44010">
          <cell r="G44010" t="str">
            <v>LESANPURO</v>
          </cell>
        </row>
        <row r="44011">
          <cell r="G44011" t="str">
            <v>LESANPURO</v>
          </cell>
        </row>
        <row r="44012">
          <cell r="G44012" t="str">
            <v>LESANPURO</v>
          </cell>
        </row>
        <row r="44013">
          <cell r="G44013" t="str">
            <v>LESANPURO</v>
          </cell>
        </row>
        <row r="44014">
          <cell r="G44014" t="str">
            <v>LESANPURO</v>
          </cell>
        </row>
        <row r="44015">
          <cell r="G44015" t="str">
            <v>LESANPURO</v>
          </cell>
        </row>
        <row r="44016">
          <cell r="G44016" t="str">
            <v>LESANPURO</v>
          </cell>
        </row>
        <row r="44017">
          <cell r="G44017" t="str">
            <v>LESANPURO</v>
          </cell>
        </row>
        <row r="44018">
          <cell r="G44018" t="str">
            <v>LESANPURO</v>
          </cell>
        </row>
        <row r="44019">
          <cell r="G44019" t="str">
            <v>LESANPURO</v>
          </cell>
        </row>
        <row r="44020">
          <cell r="G44020" t="str">
            <v>LESANPURO</v>
          </cell>
        </row>
        <row r="44021">
          <cell r="G44021" t="str">
            <v>LESANPURO</v>
          </cell>
        </row>
        <row r="44022">
          <cell r="G44022" t="str">
            <v>LESANPURO</v>
          </cell>
        </row>
        <row r="44023">
          <cell r="G44023" t="str">
            <v>LESANPURO</v>
          </cell>
        </row>
        <row r="44024">
          <cell r="G44024" t="str">
            <v>LESANPURO</v>
          </cell>
        </row>
        <row r="44025">
          <cell r="G44025" t="str">
            <v>LESANPURO</v>
          </cell>
        </row>
        <row r="44026">
          <cell r="G44026" t="str">
            <v>LESANPURO</v>
          </cell>
        </row>
        <row r="44027">
          <cell r="G44027" t="str">
            <v>LESANPURO</v>
          </cell>
        </row>
        <row r="44028">
          <cell r="G44028" t="str">
            <v>LESANPURO</v>
          </cell>
        </row>
        <row r="44029">
          <cell r="G44029" t="str">
            <v>LESANPURO</v>
          </cell>
        </row>
        <row r="44030">
          <cell r="G44030" t="str">
            <v>LESANPURO</v>
          </cell>
        </row>
        <row r="44031">
          <cell r="G44031" t="str">
            <v>LESANPURO</v>
          </cell>
        </row>
        <row r="44032">
          <cell r="G44032" t="str">
            <v>LESANPURO</v>
          </cell>
        </row>
        <row r="44033">
          <cell r="G44033" t="str">
            <v>LESANPURO</v>
          </cell>
        </row>
        <row r="44034">
          <cell r="G44034" t="str">
            <v>LESANPURO</v>
          </cell>
        </row>
        <row r="44035">
          <cell r="G44035" t="str">
            <v>LESANPURO</v>
          </cell>
        </row>
        <row r="44036">
          <cell r="G44036" t="str">
            <v>LESANPURO</v>
          </cell>
        </row>
        <row r="44037">
          <cell r="G44037" t="str">
            <v>LESANPURO</v>
          </cell>
        </row>
        <row r="44038">
          <cell r="G44038" t="str">
            <v>LESANPURO</v>
          </cell>
        </row>
        <row r="44039">
          <cell r="G44039" t="str">
            <v>LESANPURO</v>
          </cell>
        </row>
        <row r="44040">
          <cell r="G44040" t="str">
            <v>LESANPURO</v>
          </cell>
        </row>
        <row r="44041">
          <cell r="G44041" t="str">
            <v>LESANPURO</v>
          </cell>
        </row>
        <row r="44042">
          <cell r="G44042" t="str">
            <v>LESANPURO</v>
          </cell>
        </row>
        <row r="44043">
          <cell r="G44043" t="str">
            <v>LESANPURO</v>
          </cell>
        </row>
        <row r="44044">
          <cell r="G44044" t="str">
            <v>LESANPURO</v>
          </cell>
        </row>
        <row r="44045">
          <cell r="G44045" t="str">
            <v>LESANPURO</v>
          </cell>
        </row>
        <row r="44046">
          <cell r="G44046" t="str">
            <v>LESANPURO</v>
          </cell>
        </row>
        <row r="44047">
          <cell r="G44047" t="str">
            <v>LESANPURO</v>
          </cell>
        </row>
        <row r="44048">
          <cell r="G44048" t="str">
            <v>LESANPURO</v>
          </cell>
        </row>
        <row r="44049">
          <cell r="G44049" t="str">
            <v>LESANPURO</v>
          </cell>
        </row>
        <row r="44050">
          <cell r="G44050" t="str">
            <v>LESANPURO</v>
          </cell>
        </row>
        <row r="44051">
          <cell r="G44051" t="str">
            <v>LESANPURO</v>
          </cell>
        </row>
        <row r="44052">
          <cell r="G44052" t="str">
            <v>LESANPURO</v>
          </cell>
        </row>
        <row r="44053">
          <cell r="G44053" t="str">
            <v>LESANPURO</v>
          </cell>
        </row>
        <row r="44054">
          <cell r="G44054" t="str">
            <v>LESANPURO</v>
          </cell>
        </row>
        <row r="44055">
          <cell r="G44055" t="str">
            <v>LESANPURO</v>
          </cell>
        </row>
        <row r="44056">
          <cell r="G44056" t="str">
            <v>LESANPURO</v>
          </cell>
        </row>
        <row r="44057">
          <cell r="G44057" t="str">
            <v>LESANPURO</v>
          </cell>
        </row>
        <row r="44058">
          <cell r="G44058" t="str">
            <v>LESANPURO</v>
          </cell>
        </row>
        <row r="44059">
          <cell r="G44059" t="str">
            <v>LESANPURO</v>
          </cell>
        </row>
        <row r="44060">
          <cell r="G44060" t="str">
            <v>LESANPURO</v>
          </cell>
        </row>
        <row r="44061">
          <cell r="G44061" t="str">
            <v>LESANPURO</v>
          </cell>
        </row>
        <row r="44062">
          <cell r="G44062" t="str">
            <v>LESANPURO</v>
          </cell>
        </row>
        <row r="44063">
          <cell r="G44063" t="str">
            <v>LESANPURO</v>
          </cell>
        </row>
        <row r="44064">
          <cell r="G44064" t="str">
            <v>LESANPURO</v>
          </cell>
        </row>
        <row r="44065">
          <cell r="G44065" t="str">
            <v>LESANPURO</v>
          </cell>
        </row>
        <row r="44066">
          <cell r="G44066" t="str">
            <v>LESANPURO</v>
          </cell>
        </row>
        <row r="44067">
          <cell r="G44067" t="str">
            <v>LESANPURO</v>
          </cell>
        </row>
        <row r="44068">
          <cell r="G44068" t="str">
            <v>LESANPURO</v>
          </cell>
        </row>
        <row r="44069">
          <cell r="G44069" t="str">
            <v>LESANPURO</v>
          </cell>
        </row>
        <row r="44070">
          <cell r="G44070" t="str">
            <v>LESANPURO</v>
          </cell>
        </row>
        <row r="44071">
          <cell r="G44071" t="str">
            <v>LESANPURO</v>
          </cell>
        </row>
        <row r="44072">
          <cell r="G44072" t="str">
            <v>LESANPURO</v>
          </cell>
        </row>
        <row r="44073">
          <cell r="G44073" t="str">
            <v>LESANPURO</v>
          </cell>
        </row>
        <row r="44074">
          <cell r="G44074" t="str">
            <v>LESANPURO</v>
          </cell>
        </row>
        <row r="44075">
          <cell r="G44075" t="str">
            <v>LESANPURO</v>
          </cell>
        </row>
        <row r="44076">
          <cell r="G44076" t="str">
            <v>LESANPURO</v>
          </cell>
        </row>
        <row r="44077">
          <cell r="G44077" t="str">
            <v>LESANPURO</v>
          </cell>
        </row>
        <row r="44078">
          <cell r="G44078" t="str">
            <v>LESANPURO</v>
          </cell>
        </row>
        <row r="44079">
          <cell r="G44079" t="str">
            <v>LESANPURO</v>
          </cell>
        </row>
        <row r="44080">
          <cell r="G44080" t="str">
            <v>LESANPURO</v>
          </cell>
        </row>
        <row r="44081">
          <cell r="G44081" t="str">
            <v>LESANPURO</v>
          </cell>
        </row>
        <row r="44082">
          <cell r="G44082" t="str">
            <v>LESANPURO</v>
          </cell>
        </row>
        <row r="44083">
          <cell r="G44083" t="str">
            <v>LESANPURO</v>
          </cell>
        </row>
        <row r="44084">
          <cell r="G44084" t="str">
            <v>LESANPURO</v>
          </cell>
        </row>
        <row r="44085">
          <cell r="G44085" t="str">
            <v>LESANPURO</v>
          </cell>
        </row>
        <row r="44086">
          <cell r="G44086" t="str">
            <v>LESANPURO</v>
          </cell>
        </row>
        <row r="44087">
          <cell r="G44087" t="str">
            <v>LESANPURO</v>
          </cell>
        </row>
        <row r="44088">
          <cell r="G44088" t="str">
            <v>LESANPURO</v>
          </cell>
        </row>
        <row r="44089">
          <cell r="G44089" t="str">
            <v>LESANPURO</v>
          </cell>
        </row>
        <row r="44090">
          <cell r="G44090" t="str">
            <v>LESANPURO</v>
          </cell>
        </row>
        <row r="44091">
          <cell r="G44091" t="str">
            <v>LESANPURO</v>
          </cell>
        </row>
        <row r="44092">
          <cell r="G44092" t="str">
            <v>LESANPURO</v>
          </cell>
        </row>
        <row r="44093">
          <cell r="G44093" t="str">
            <v>LESANPURO</v>
          </cell>
        </row>
        <row r="44094">
          <cell r="G44094" t="str">
            <v>LESANPURO</v>
          </cell>
        </row>
        <row r="44095">
          <cell r="G44095" t="str">
            <v>LESANPURO</v>
          </cell>
        </row>
        <row r="44096">
          <cell r="G44096" t="str">
            <v>LESANPURO</v>
          </cell>
        </row>
        <row r="44097">
          <cell r="G44097" t="str">
            <v>LESANPURO</v>
          </cell>
        </row>
        <row r="44098">
          <cell r="G44098" t="str">
            <v>LESANPURO</v>
          </cell>
        </row>
        <row r="44099">
          <cell r="G44099" t="str">
            <v>LESANPURO</v>
          </cell>
        </row>
        <row r="44100">
          <cell r="G44100" t="str">
            <v>LESANPURO</v>
          </cell>
        </row>
        <row r="44101">
          <cell r="G44101" t="str">
            <v>LESANPURO</v>
          </cell>
        </row>
        <row r="44102">
          <cell r="G44102" t="str">
            <v>LESANPURO</v>
          </cell>
        </row>
        <row r="44103">
          <cell r="G44103" t="str">
            <v>LESANPURO</v>
          </cell>
        </row>
        <row r="44104">
          <cell r="G44104" t="str">
            <v>LESANPURO</v>
          </cell>
        </row>
        <row r="44105">
          <cell r="G44105" t="str">
            <v>LESANPURO</v>
          </cell>
        </row>
        <row r="44106">
          <cell r="G44106" t="str">
            <v>LESANPURO</v>
          </cell>
        </row>
        <row r="44107">
          <cell r="G44107" t="str">
            <v>LESANPURO</v>
          </cell>
        </row>
        <row r="44108">
          <cell r="G44108" t="str">
            <v>LESANPURO</v>
          </cell>
        </row>
        <row r="44109">
          <cell r="G44109" t="str">
            <v>LESANPURO</v>
          </cell>
        </row>
        <row r="44110">
          <cell r="G44110" t="str">
            <v>LESANPURO</v>
          </cell>
        </row>
        <row r="44111">
          <cell r="G44111" t="str">
            <v>LESANPURO</v>
          </cell>
        </row>
        <row r="44112">
          <cell r="G44112" t="str">
            <v>LESANPURO</v>
          </cell>
        </row>
        <row r="44113">
          <cell r="G44113" t="str">
            <v>LESANPURO</v>
          </cell>
        </row>
        <row r="44114">
          <cell r="G44114" t="str">
            <v>LESANPURO</v>
          </cell>
        </row>
        <row r="44115">
          <cell r="G44115" t="str">
            <v>LESANPURO</v>
          </cell>
        </row>
        <row r="44116">
          <cell r="G44116" t="str">
            <v>LESANPURO</v>
          </cell>
        </row>
        <row r="44117">
          <cell r="G44117" t="str">
            <v>LESANPURO</v>
          </cell>
        </row>
        <row r="44118">
          <cell r="G44118" t="str">
            <v>LESANPURO</v>
          </cell>
        </row>
        <row r="44119">
          <cell r="G44119" t="str">
            <v>LESANPURO</v>
          </cell>
        </row>
        <row r="44120">
          <cell r="G44120" t="str">
            <v>LESANPURO</v>
          </cell>
        </row>
        <row r="44121">
          <cell r="G44121" t="str">
            <v>LESANPURO</v>
          </cell>
        </row>
        <row r="44122">
          <cell r="G44122" t="str">
            <v>LESANPURO</v>
          </cell>
        </row>
        <row r="44123">
          <cell r="G44123" t="str">
            <v>LESANPURO</v>
          </cell>
        </row>
        <row r="44124">
          <cell r="G44124" t="str">
            <v>LESANPURO</v>
          </cell>
        </row>
        <row r="44125">
          <cell r="G44125" t="str">
            <v>LESANPURO</v>
          </cell>
        </row>
        <row r="44126">
          <cell r="G44126" t="str">
            <v>LESANPURO</v>
          </cell>
        </row>
        <row r="44127">
          <cell r="G44127" t="str">
            <v>LESANPURO</v>
          </cell>
        </row>
        <row r="44128">
          <cell r="G44128" t="str">
            <v>LESANPURO</v>
          </cell>
        </row>
        <row r="44129">
          <cell r="G44129" t="str">
            <v>LESANPURO</v>
          </cell>
        </row>
        <row r="44130">
          <cell r="G44130" t="str">
            <v>LESANPURO</v>
          </cell>
        </row>
        <row r="44131">
          <cell r="G44131" t="str">
            <v>LESANPURO</v>
          </cell>
        </row>
        <row r="44132">
          <cell r="G44132" t="str">
            <v>LESANPURO</v>
          </cell>
        </row>
        <row r="44133">
          <cell r="G44133" t="str">
            <v>LESANPURO</v>
          </cell>
        </row>
        <row r="44134">
          <cell r="G44134" t="str">
            <v>LESANPURO</v>
          </cell>
        </row>
        <row r="44135">
          <cell r="G44135" t="str">
            <v>LESANPURO</v>
          </cell>
        </row>
        <row r="44136">
          <cell r="G44136" t="str">
            <v>LESANPURO</v>
          </cell>
        </row>
        <row r="44137">
          <cell r="G44137" t="str">
            <v>LESANPURO</v>
          </cell>
        </row>
        <row r="44138">
          <cell r="G44138" t="str">
            <v>LESANPURO</v>
          </cell>
        </row>
        <row r="44139">
          <cell r="G44139" t="str">
            <v>LESANPURO</v>
          </cell>
        </row>
        <row r="44140">
          <cell r="G44140" t="str">
            <v>LESANPURO</v>
          </cell>
        </row>
        <row r="44141">
          <cell r="G44141" t="str">
            <v>LESANPURO</v>
          </cell>
        </row>
        <row r="44142">
          <cell r="G44142" t="str">
            <v>LESANPURO</v>
          </cell>
        </row>
        <row r="44143">
          <cell r="G44143" t="str">
            <v>LESANPURO</v>
          </cell>
        </row>
        <row r="44144">
          <cell r="G44144" t="str">
            <v>LESANPURO</v>
          </cell>
        </row>
        <row r="44145">
          <cell r="G44145" t="str">
            <v>LESANPURO</v>
          </cell>
        </row>
        <row r="44146">
          <cell r="G44146" t="str">
            <v>LESANPURO</v>
          </cell>
        </row>
        <row r="44147">
          <cell r="G44147" t="str">
            <v>LESANPURO</v>
          </cell>
        </row>
        <row r="44148">
          <cell r="G44148" t="str">
            <v>LESANPURO</v>
          </cell>
        </row>
        <row r="44149">
          <cell r="G44149" t="str">
            <v>LESANPURO</v>
          </cell>
        </row>
        <row r="44150">
          <cell r="G44150" t="str">
            <v>LESANPURO</v>
          </cell>
        </row>
        <row r="44151">
          <cell r="G44151" t="str">
            <v>LESANPURO</v>
          </cell>
        </row>
        <row r="44152">
          <cell r="G44152" t="str">
            <v>LESANPURO</v>
          </cell>
        </row>
        <row r="44153">
          <cell r="G44153" t="str">
            <v>LESANPURO</v>
          </cell>
        </row>
        <row r="44154">
          <cell r="G44154" t="str">
            <v>LESANPURO</v>
          </cell>
        </row>
        <row r="44155">
          <cell r="G44155" t="str">
            <v>LESANPURO</v>
          </cell>
        </row>
        <row r="44156">
          <cell r="G44156" t="str">
            <v>LESANPURO</v>
          </cell>
        </row>
        <row r="44157">
          <cell r="G44157" t="str">
            <v>LESANPURO</v>
          </cell>
        </row>
        <row r="44158">
          <cell r="G44158" t="str">
            <v>LESANPURO</v>
          </cell>
        </row>
        <row r="44159">
          <cell r="G44159" t="str">
            <v>LESANPURO</v>
          </cell>
        </row>
        <row r="44160">
          <cell r="G44160" t="str">
            <v>LESANPURO</v>
          </cell>
        </row>
        <row r="44161">
          <cell r="G44161" t="str">
            <v>LESANPURO</v>
          </cell>
        </row>
        <row r="44162">
          <cell r="G44162" t="str">
            <v>LESANPURO</v>
          </cell>
        </row>
        <row r="44163">
          <cell r="G44163" t="str">
            <v>LESANPURO</v>
          </cell>
        </row>
        <row r="44164">
          <cell r="G44164" t="str">
            <v>LESANPURO</v>
          </cell>
        </row>
        <row r="44165">
          <cell r="G44165" t="str">
            <v>LESANPURO</v>
          </cell>
        </row>
        <row r="44166">
          <cell r="G44166" t="str">
            <v>LESANPURO</v>
          </cell>
        </row>
        <row r="44167">
          <cell r="G44167" t="str">
            <v>LESANPURO</v>
          </cell>
        </row>
        <row r="44168">
          <cell r="G44168" t="str">
            <v>LESANPURO</v>
          </cell>
        </row>
        <row r="44169">
          <cell r="G44169" t="str">
            <v>LESANPURO</v>
          </cell>
        </row>
        <row r="44170">
          <cell r="G44170" t="str">
            <v>LESANPURO</v>
          </cell>
        </row>
        <row r="44171">
          <cell r="G44171" t="str">
            <v>LESANPURO</v>
          </cell>
        </row>
        <row r="44172">
          <cell r="G44172" t="str">
            <v>LESANPURO</v>
          </cell>
        </row>
        <row r="44173">
          <cell r="G44173" t="str">
            <v>LESANPURO</v>
          </cell>
        </row>
        <row r="44174">
          <cell r="G44174" t="str">
            <v>LESANPURO</v>
          </cell>
        </row>
        <row r="44175">
          <cell r="G44175" t="str">
            <v>LESANPURO</v>
          </cell>
        </row>
        <row r="44176">
          <cell r="G44176" t="str">
            <v>LESANPURO</v>
          </cell>
        </row>
        <row r="44177">
          <cell r="G44177" t="str">
            <v>LESANPURO</v>
          </cell>
        </row>
        <row r="44178">
          <cell r="G44178" t="str">
            <v>LESANPURO</v>
          </cell>
        </row>
        <row r="44179">
          <cell r="G44179" t="str">
            <v>LESANPURO</v>
          </cell>
        </row>
        <row r="44180">
          <cell r="G44180" t="str">
            <v>LESANPURO</v>
          </cell>
        </row>
        <row r="44181">
          <cell r="G44181" t="str">
            <v>LESANPURO</v>
          </cell>
        </row>
        <row r="44182">
          <cell r="G44182" t="str">
            <v>LESANPURO</v>
          </cell>
        </row>
        <row r="44183">
          <cell r="G44183" t="str">
            <v>LESANPURO</v>
          </cell>
        </row>
        <row r="44184">
          <cell r="G44184" t="str">
            <v>LESANPURO</v>
          </cell>
        </row>
        <row r="44185">
          <cell r="G44185" t="str">
            <v>LESANPURO</v>
          </cell>
        </row>
        <row r="44186">
          <cell r="G44186" t="str">
            <v>LESANPURO</v>
          </cell>
        </row>
        <row r="44187">
          <cell r="G44187" t="str">
            <v>LESANPURO</v>
          </cell>
        </row>
        <row r="44188">
          <cell r="G44188" t="str">
            <v>LESANPURO</v>
          </cell>
        </row>
        <row r="44189">
          <cell r="G44189" t="str">
            <v>LESANPURO</v>
          </cell>
        </row>
        <row r="44190">
          <cell r="G44190" t="str">
            <v>LESANPURO</v>
          </cell>
        </row>
        <row r="44191">
          <cell r="G44191" t="str">
            <v>LESANPURO</v>
          </cell>
        </row>
        <row r="44192">
          <cell r="G44192" t="str">
            <v>LESANPURO</v>
          </cell>
        </row>
        <row r="44193">
          <cell r="G44193" t="str">
            <v>LESANPURO</v>
          </cell>
        </row>
        <row r="44194">
          <cell r="G44194" t="str">
            <v>LESANPURO</v>
          </cell>
        </row>
        <row r="44195">
          <cell r="G44195" t="str">
            <v>LESANPURO</v>
          </cell>
        </row>
        <row r="44196">
          <cell r="G44196" t="str">
            <v>LESANPURO</v>
          </cell>
        </row>
        <row r="44197">
          <cell r="G44197" t="str">
            <v>LESANPURO</v>
          </cell>
        </row>
        <row r="44198">
          <cell r="G44198" t="str">
            <v>LESANPURO</v>
          </cell>
        </row>
        <row r="44199">
          <cell r="G44199" t="str">
            <v>LESANPURO</v>
          </cell>
        </row>
        <row r="44200">
          <cell r="G44200" t="str">
            <v>LESANPURO</v>
          </cell>
        </row>
        <row r="44201">
          <cell r="G44201" t="str">
            <v>LESANPURO</v>
          </cell>
        </row>
        <row r="44202">
          <cell r="G44202" t="str">
            <v>LESANPURO</v>
          </cell>
        </row>
        <row r="44203">
          <cell r="G44203" t="str">
            <v>LESANPURO</v>
          </cell>
        </row>
        <row r="44204">
          <cell r="G44204" t="str">
            <v>LESANPURO</v>
          </cell>
        </row>
        <row r="44205">
          <cell r="G44205" t="str">
            <v>LESANPURO</v>
          </cell>
        </row>
        <row r="44206">
          <cell r="G44206" t="str">
            <v>LESANPURO</v>
          </cell>
        </row>
        <row r="44207">
          <cell r="G44207" t="str">
            <v>LESANPURO</v>
          </cell>
        </row>
        <row r="44208">
          <cell r="G44208" t="str">
            <v>LESANPURO</v>
          </cell>
        </row>
        <row r="44209">
          <cell r="G44209" t="str">
            <v>LESANPURO</v>
          </cell>
        </row>
        <row r="44210">
          <cell r="G44210" t="str">
            <v>LESANPURO</v>
          </cell>
        </row>
        <row r="44211">
          <cell r="G44211" t="str">
            <v>LESANPURO</v>
          </cell>
        </row>
        <row r="44212">
          <cell r="G44212" t="str">
            <v>LESANPURO</v>
          </cell>
        </row>
        <row r="44213">
          <cell r="G44213" t="str">
            <v>LESANPURO</v>
          </cell>
        </row>
        <row r="44214">
          <cell r="G44214" t="str">
            <v>LESANPURO</v>
          </cell>
        </row>
        <row r="44215">
          <cell r="G44215" t="str">
            <v>LESANPURO</v>
          </cell>
        </row>
        <row r="44216">
          <cell r="G44216" t="str">
            <v>LESANPURO</v>
          </cell>
        </row>
        <row r="44217">
          <cell r="G44217" t="str">
            <v>LESANPURO</v>
          </cell>
        </row>
        <row r="44218">
          <cell r="G44218" t="str">
            <v>LESANPURO</v>
          </cell>
        </row>
        <row r="44219">
          <cell r="G44219" t="str">
            <v>LESANPURO</v>
          </cell>
        </row>
        <row r="44220">
          <cell r="G44220" t="str">
            <v>LESANPURO</v>
          </cell>
        </row>
        <row r="44221">
          <cell r="G44221" t="str">
            <v>LESANPURO</v>
          </cell>
        </row>
        <row r="44222">
          <cell r="G44222" t="str">
            <v>LESANPURO</v>
          </cell>
        </row>
        <row r="44223">
          <cell r="G44223" t="str">
            <v>LESANPURO</v>
          </cell>
        </row>
        <row r="44224">
          <cell r="G44224" t="str">
            <v>LESANPURO</v>
          </cell>
        </row>
        <row r="44225">
          <cell r="G44225" t="str">
            <v>LESANPURO</v>
          </cell>
        </row>
        <row r="44226">
          <cell r="G44226" t="str">
            <v>LESANPURO</v>
          </cell>
        </row>
        <row r="44227">
          <cell r="G44227" t="str">
            <v>LESANPURO</v>
          </cell>
        </row>
        <row r="44228">
          <cell r="G44228" t="str">
            <v>LESANPURO</v>
          </cell>
        </row>
        <row r="44229">
          <cell r="G44229" t="str">
            <v>LESANPURO</v>
          </cell>
        </row>
        <row r="44230">
          <cell r="G44230" t="str">
            <v>LESANPURO</v>
          </cell>
        </row>
        <row r="44231">
          <cell r="G44231" t="str">
            <v>LESANPURO</v>
          </cell>
        </row>
        <row r="44232">
          <cell r="G44232" t="str">
            <v>LESANPURO</v>
          </cell>
        </row>
        <row r="44233">
          <cell r="G44233" t="str">
            <v>LESANPURO</v>
          </cell>
        </row>
        <row r="44234">
          <cell r="G44234" t="str">
            <v>LESANPURO</v>
          </cell>
        </row>
        <row r="44235">
          <cell r="G44235" t="str">
            <v>LESANPURO</v>
          </cell>
        </row>
        <row r="44236">
          <cell r="G44236" t="str">
            <v>LESANPURO</v>
          </cell>
        </row>
        <row r="44237">
          <cell r="G44237" t="str">
            <v>LESANPURO</v>
          </cell>
        </row>
        <row r="44238">
          <cell r="G44238" t="str">
            <v>LESANPURO</v>
          </cell>
        </row>
        <row r="44239">
          <cell r="G44239" t="str">
            <v>LESANPURO</v>
          </cell>
        </row>
        <row r="44240">
          <cell r="G44240" t="str">
            <v>LESANPURO</v>
          </cell>
        </row>
        <row r="44241">
          <cell r="G44241" t="str">
            <v>LESANPURO</v>
          </cell>
        </row>
        <row r="44242">
          <cell r="G44242" t="str">
            <v>LESANPURO</v>
          </cell>
        </row>
        <row r="44243">
          <cell r="G44243" t="str">
            <v>LESANPURO</v>
          </cell>
        </row>
        <row r="44244">
          <cell r="G44244" t="str">
            <v>LESANPURO</v>
          </cell>
        </row>
        <row r="44245">
          <cell r="G44245" t="str">
            <v>LESANPURO</v>
          </cell>
        </row>
        <row r="44246">
          <cell r="G44246" t="str">
            <v>LESANPURO</v>
          </cell>
        </row>
        <row r="44247">
          <cell r="G44247" t="str">
            <v>LESANPURO</v>
          </cell>
        </row>
        <row r="44248">
          <cell r="G44248" t="str">
            <v>LESANPURO</v>
          </cell>
        </row>
        <row r="44249">
          <cell r="G44249" t="str">
            <v>LESANPURO</v>
          </cell>
        </row>
        <row r="44250">
          <cell r="G44250" t="str">
            <v>LESANPURO</v>
          </cell>
        </row>
        <row r="44251">
          <cell r="G44251" t="str">
            <v>LESANPURO</v>
          </cell>
        </row>
        <row r="44252">
          <cell r="G44252" t="str">
            <v>LESANPURO</v>
          </cell>
        </row>
        <row r="44253">
          <cell r="G44253" t="str">
            <v>LESANPURO</v>
          </cell>
        </row>
        <row r="44254">
          <cell r="G44254" t="str">
            <v>LESANPURO</v>
          </cell>
        </row>
        <row r="44255">
          <cell r="G44255" t="str">
            <v>LESANPURO</v>
          </cell>
        </row>
        <row r="44256">
          <cell r="G44256" t="str">
            <v>LESANPURO</v>
          </cell>
        </row>
        <row r="44257">
          <cell r="G44257" t="str">
            <v>LESANPURO</v>
          </cell>
        </row>
        <row r="44258">
          <cell r="G44258" t="str">
            <v>LESANPURO</v>
          </cell>
        </row>
        <row r="44259">
          <cell r="G44259" t="str">
            <v>LESANPURO</v>
          </cell>
        </row>
        <row r="44260">
          <cell r="G44260" t="str">
            <v>LESANPURO</v>
          </cell>
        </row>
        <row r="44261">
          <cell r="G44261" t="str">
            <v>LESANPURO</v>
          </cell>
        </row>
        <row r="44262">
          <cell r="G44262" t="str">
            <v>LESANPURO</v>
          </cell>
        </row>
        <row r="44263">
          <cell r="G44263" t="str">
            <v>LESANPURO</v>
          </cell>
        </row>
        <row r="44264">
          <cell r="G44264" t="str">
            <v>LESANPURO</v>
          </cell>
        </row>
        <row r="44265">
          <cell r="G44265" t="str">
            <v>LESANPURO</v>
          </cell>
        </row>
        <row r="44266">
          <cell r="G44266" t="str">
            <v>LESANPURO</v>
          </cell>
        </row>
        <row r="44267">
          <cell r="G44267" t="str">
            <v>LESANPURO</v>
          </cell>
        </row>
        <row r="44268">
          <cell r="G44268" t="str">
            <v>LESANPURO</v>
          </cell>
        </row>
        <row r="44269">
          <cell r="G44269" t="str">
            <v>LESANPURO</v>
          </cell>
        </row>
        <row r="44270">
          <cell r="G44270" t="str">
            <v>LESANPURO</v>
          </cell>
        </row>
        <row r="44271">
          <cell r="G44271" t="str">
            <v>LESANPURO</v>
          </cell>
        </row>
        <row r="44272">
          <cell r="G44272" t="str">
            <v>LESANPURO</v>
          </cell>
        </row>
        <row r="44273">
          <cell r="G44273" t="str">
            <v>LESANPURO</v>
          </cell>
        </row>
        <row r="44274">
          <cell r="G44274" t="str">
            <v>LESANPURO</v>
          </cell>
        </row>
        <row r="44275">
          <cell r="G44275" t="str">
            <v>LESANPURO</v>
          </cell>
        </row>
        <row r="44276">
          <cell r="G44276" t="str">
            <v>LESANPURO</v>
          </cell>
        </row>
        <row r="44277">
          <cell r="G44277" t="str">
            <v>LESANPURO</v>
          </cell>
        </row>
        <row r="44278">
          <cell r="G44278" t="str">
            <v>LESANPURO</v>
          </cell>
        </row>
        <row r="44279">
          <cell r="G44279" t="str">
            <v>LESANPURO</v>
          </cell>
        </row>
        <row r="44280">
          <cell r="G44280" t="str">
            <v>LESANPURO</v>
          </cell>
        </row>
        <row r="44281">
          <cell r="G44281" t="str">
            <v>LESANPURO</v>
          </cell>
        </row>
        <row r="44282">
          <cell r="G44282" t="str">
            <v>LESANPURO</v>
          </cell>
        </row>
        <row r="44283">
          <cell r="G44283" t="str">
            <v>LESANPURO</v>
          </cell>
        </row>
        <row r="44284">
          <cell r="G44284" t="str">
            <v>LESANPURO</v>
          </cell>
        </row>
        <row r="44285">
          <cell r="G44285" t="str">
            <v>LESANPURO</v>
          </cell>
        </row>
        <row r="44286">
          <cell r="G44286" t="str">
            <v>LESANPURO</v>
          </cell>
        </row>
        <row r="44287">
          <cell r="G44287" t="str">
            <v>LESANPURO</v>
          </cell>
        </row>
        <row r="44288">
          <cell r="G44288" t="str">
            <v>LESANPURO</v>
          </cell>
        </row>
        <row r="44289">
          <cell r="G44289" t="str">
            <v>LESANPURO</v>
          </cell>
        </row>
        <row r="44290">
          <cell r="G44290" t="str">
            <v>LESANPURO</v>
          </cell>
        </row>
        <row r="44291">
          <cell r="G44291" t="str">
            <v>LESANPURO</v>
          </cell>
        </row>
        <row r="44292">
          <cell r="G44292" t="str">
            <v>LESANPURO</v>
          </cell>
        </row>
        <row r="44293">
          <cell r="G44293" t="str">
            <v>LESANPURO</v>
          </cell>
        </row>
        <row r="44294">
          <cell r="G44294" t="str">
            <v>LESANPURO</v>
          </cell>
        </row>
        <row r="44295">
          <cell r="G44295" t="str">
            <v>LESANPURO</v>
          </cell>
        </row>
        <row r="44296">
          <cell r="G44296" t="str">
            <v>LESANPURO</v>
          </cell>
        </row>
        <row r="44297">
          <cell r="G44297" t="str">
            <v>LESANPURO</v>
          </cell>
        </row>
        <row r="44298">
          <cell r="G44298" t="str">
            <v>LESANPURO</v>
          </cell>
        </row>
        <row r="44299">
          <cell r="G44299" t="str">
            <v>LESANPURO</v>
          </cell>
        </row>
        <row r="44300">
          <cell r="G44300" t="str">
            <v>LESANPURO</v>
          </cell>
        </row>
        <row r="44301">
          <cell r="G44301" t="str">
            <v>LESANPURO</v>
          </cell>
        </row>
        <row r="44302">
          <cell r="G44302" t="str">
            <v>LESANPURO</v>
          </cell>
        </row>
        <row r="44303">
          <cell r="G44303" t="str">
            <v>LESANPURO</v>
          </cell>
        </row>
        <row r="44304">
          <cell r="G44304" t="str">
            <v>LESANPURO</v>
          </cell>
        </row>
        <row r="44305">
          <cell r="G44305" t="str">
            <v>LESANPURO</v>
          </cell>
        </row>
        <row r="44306">
          <cell r="G44306" t="str">
            <v>LESANPURO</v>
          </cell>
        </row>
        <row r="44307">
          <cell r="G44307" t="str">
            <v>LESANPURO</v>
          </cell>
        </row>
        <row r="44308">
          <cell r="G44308" t="str">
            <v>LESANPURO</v>
          </cell>
        </row>
        <row r="44309">
          <cell r="G44309" t="str">
            <v>LESANPURO</v>
          </cell>
        </row>
        <row r="44310">
          <cell r="G44310" t="str">
            <v>LESANPURO</v>
          </cell>
        </row>
        <row r="44311">
          <cell r="G44311" t="str">
            <v>LESANPURO</v>
          </cell>
        </row>
        <row r="44312">
          <cell r="G44312" t="str">
            <v>LESANPURO</v>
          </cell>
        </row>
        <row r="44313">
          <cell r="G44313" t="str">
            <v>LESANPURO</v>
          </cell>
        </row>
        <row r="44314">
          <cell r="G44314" t="str">
            <v>LESANPURO</v>
          </cell>
        </row>
        <row r="44315">
          <cell r="G44315" t="str">
            <v>LESANPURO</v>
          </cell>
        </row>
        <row r="44316">
          <cell r="G44316" t="str">
            <v>LESANPURO</v>
          </cell>
        </row>
        <row r="44317">
          <cell r="G44317" t="str">
            <v>LESANPURO</v>
          </cell>
        </row>
        <row r="44318">
          <cell r="G44318" t="str">
            <v>LESANPURO</v>
          </cell>
        </row>
        <row r="44319">
          <cell r="G44319" t="str">
            <v>LESANPURO</v>
          </cell>
        </row>
        <row r="44320">
          <cell r="G44320" t="str">
            <v>LESANPURO</v>
          </cell>
        </row>
        <row r="44321">
          <cell r="G44321" t="str">
            <v>LESANPURO</v>
          </cell>
        </row>
        <row r="44322">
          <cell r="G44322" t="str">
            <v>LESANPURO</v>
          </cell>
        </row>
        <row r="44323">
          <cell r="G44323" t="str">
            <v>LESANPURO</v>
          </cell>
        </row>
        <row r="44324">
          <cell r="G44324" t="str">
            <v>LESANPURO</v>
          </cell>
        </row>
        <row r="44325">
          <cell r="G44325" t="str">
            <v>LESANPURO</v>
          </cell>
        </row>
        <row r="44326">
          <cell r="G44326" t="str">
            <v>LESANPURO</v>
          </cell>
        </row>
        <row r="44327">
          <cell r="G44327" t="str">
            <v>LESANPURO</v>
          </cell>
        </row>
        <row r="44328">
          <cell r="G44328" t="str">
            <v>LESANPURO</v>
          </cell>
        </row>
        <row r="44329">
          <cell r="G44329" t="str">
            <v>LESANPURO</v>
          </cell>
        </row>
        <row r="44330">
          <cell r="G44330" t="str">
            <v>LESANPURO</v>
          </cell>
        </row>
        <row r="44331">
          <cell r="G44331" t="str">
            <v>LESANPURO</v>
          </cell>
        </row>
        <row r="44332">
          <cell r="G44332" t="str">
            <v>LESANPURO</v>
          </cell>
        </row>
        <row r="44333">
          <cell r="G44333" t="str">
            <v>LESANPURO</v>
          </cell>
        </row>
        <row r="44334">
          <cell r="G44334" t="str">
            <v>LESANPURO</v>
          </cell>
        </row>
        <row r="44335">
          <cell r="G44335" t="str">
            <v>LESANPURO</v>
          </cell>
        </row>
        <row r="44336">
          <cell r="G44336" t="str">
            <v>LESANPURO</v>
          </cell>
        </row>
        <row r="44337">
          <cell r="G44337" t="str">
            <v>LESANPURO</v>
          </cell>
        </row>
        <row r="44338">
          <cell r="G44338" t="str">
            <v>LESANPURO</v>
          </cell>
        </row>
        <row r="44339">
          <cell r="G44339" t="str">
            <v>LESANPURO</v>
          </cell>
        </row>
        <row r="44340">
          <cell r="G44340" t="str">
            <v>LESANPURO</v>
          </cell>
        </row>
        <row r="44341">
          <cell r="G44341" t="str">
            <v>LESANPURO</v>
          </cell>
        </row>
        <row r="44342">
          <cell r="G44342" t="str">
            <v>LESANPURO</v>
          </cell>
        </row>
        <row r="44343">
          <cell r="G44343" t="str">
            <v>LESANPURO</v>
          </cell>
        </row>
        <row r="44344">
          <cell r="G44344" t="str">
            <v>LESANPURO</v>
          </cell>
        </row>
        <row r="44345">
          <cell r="G44345" t="str">
            <v>LESANPURO</v>
          </cell>
        </row>
        <row r="44346">
          <cell r="G44346" t="str">
            <v>LESANPURO</v>
          </cell>
        </row>
        <row r="44347">
          <cell r="G44347" t="str">
            <v>LESANPURO</v>
          </cell>
        </row>
        <row r="44348">
          <cell r="G44348" t="str">
            <v>LESANPURO</v>
          </cell>
        </row>
        <row r="44349">
          <cell r="G44349" t="str">
            <v>LESANPURO</v>
          </cell>
        </row>
        <row r="44350">
          <cell r="G44350" t="str">
            <v>LESANPURO</v>
          </cell>
        </row>
        <row r="44351">
          <cell r="G44351" t="str">
            <v>LESANPURO</v>
          </cell>
        </row>
        <row r="44352">
          <cell r="G44352" t="str">
            <v>LESANPURO</v>
          </cell>
        </row>
        <row r="44353">
          <cell r="G44353" t="str">
            <v>LESANPURO</v>
          </cell>
        </row>
        <row r="44354">
          <cell r="G44354" t="str">
            <v>LESANPURO</v>
          </cell>
        </row>
        <row r="44355">
          <cell r="G44355" t="str">
            <v>LESANPURO</v>
          </cell>
        </row>
        <row r="44356">
          <cell r="G44356" t="str">
            <v>LESANPURO</v>
          </cell>
        </row>
        <row r="44357">
          <cell r="G44357" t="str">
            <v>LESANPURO</v>
          </cell>
        </row>
        <row r="44358">
          <cell r="G44358" t="str">
            <v>LESANPURO</v>
          </cell>
        </row>
        <row r="44359">
          <cell r="G44359" t="str">
            <v>LESANPURO</v>
          </cell>
        </row>
        <row r="44360">
          <cell r="G44360" t="str">
            <v>LESANPURO</v>
          </cell>
        </row>
        <row r="44361">
          <cell r="G44361" t="str">
            <v>LESANPURO</v>
          </cell>
        </row>
        <row r="44362">
          <cell r="G44362" t="str">
            <v>LESANPURO</v>
          </cell>
        </row>
        <row r="44363">
          <cell r="G44363" t="str">
            <v>LESANPURO</v>
          </cell>
        </row>
        <row r="44364">
          <cell r="G44364" t="str">
            <v>LESANPURO</v>
          </cell>
        </row>
        <row r="44365">
          <cell r="G44365" t="str">
            <v>LESANPURO</v>
          </cell>
        </row>
        <row r="44366">
          <cell r="G44366" t="str">
            <v>LESANPURO</v>
          </cell>
        </row>
        <row r="44367">
          <cell r="G44367" t="str">
            <v>LESANPURO</v>
          </cell>
        </row>
        <row r="44368">
          <cell r="G44368" t="str">
            <v>LESANPURO</v>
          </cell>
        </row>
        <row r="44369">
          <cell r="G44369" t="str">
            <v>LESANPURO</v>
          </cell>
        </row>
        <row r="44370">
          <cell r="G44370" t="str">
            <v>LESANPURO</v>
          </cell>
        </row>
        <row r="44371">
          <cell r="G44371" t="str">
            <v>LESANPURO</v>
          </cell>
        </row>
        <row r="44372">
          <cell r="G44372" t="str">
            <v>LESANPURO</v>
          </cell>
        </row>
        <row r="44373">
          <cell r="G44373" t="str">
            <v>LESANPURO</v>
          </cell>
        </row>
        <row r="44374">
          <cell r="G44374" t="str">
            <v>LESANPURO</v>
          </cell>
        </row>
        <row r="44375">
          <cell r="G44375" t="str">
            <v>LESANPURO</v>
          </cell>
        </row>
        <row r="44376">
          <cell r="G44376" t="str">
            <v>LESANPURO</v>
          </cell>
        </row>
        <row r="44377">
          <cell r="G44377" t="str">
            <v>LESANPURO</v>
          </cell>
        </row>
        <row r="44378">
          <cell r="G44378" t="str">
            <v>LESANPURO</v>
          </cell>
        </row>
        <row r="44379">
          <cell r="G44379" t="str">
            <v>LESANPURO</v>
          </cell>
        </row>
        <row r="44380">
          <cell r="G44380" t="str">
            <v>LESANPURO</v>
          </cell>
        </row>
        <row r="44381">
          <cell r="G44381" t="str">
            <v>LESANPURO</v>
          </cell>
        </row>
        <row r="44382">
          <cell r="G44382" t="str">
            <v>LESANPURO</v>
          </cell>
        </row>
        <row r="44383">
          <cell r="G44383" t="str">
            <v>LESANPURO</v>
          </cell>
        </row>
        <row r="44384">
          <cell r="G44384" t="str">
            <v>LESANPURO</v>
          </cell>
        </row>
        <row r="44385">
          <cell r="G44385" t="str">
            <v>LESANPURO</v>
          </cell>
        </row>
        <row r="44386">
          <cell r="G44386" t="str">
            <v>LESANPURO</v>
          </cell>
        </row>
        <row r="44387">
          <cell r="G44387" t="str">
            <v>LESANPURO</v>
          </cell>
        </row>
        <row r="44388">
          <cell r="G44388" t="str">
            <v>LESANPURO</v>
          </cell>
        </row>
        <row r="44389">
          <cell r="G44389" t="str">
            <v>LESANPURO</v>
          </cell>
        </row>
        <row r="44390">
          <cell r="G44390" t="str">
            <v>LESANPURO</v>
          </cell>
        </row>
        <row r="44391">
          <cell r="G44391" t="str">
            <v>LESANPURO</v>
          </cell>
        </row>
        <row r="44392">
          <cell r="G44392" t="str">
            <v>LESANPURO</v>
          </cell>
        </row>
        <row r="44393">
          <cell r="G44393" t="str">
            <v>LESANPURO</v>
          </cell>
        </row>
        <row r="44394">
          <cell r="G44394" t="str">
            <v>LESANPURO</v>
          </cell>
        </row>
        <row r="44395">
          <cell r="G44395" t="str">
            <v>LESANPURO</v>
          </cell>
        </row>
        <row r="44396">
          <cell r="G44396" t="str">
            <v>LESANPURO</v>
          </cell>
        </row>
        <row r="44397">
          <cell r="G44397" t="str">
            <v>LESANPURO</v>
          </cell>
        </row>
        <row r="44398">
          <cell r="G44398" t="str">
            <v>LESANPURO</v>
          </cell>
        </row>
        <row r="44399">
          <cell r="G44399" t="str">
            <v>LESANPURO</v>
          </cell>
        </row>
        <row r="44400">
          <cell r="G44400" t="str">
            <v>LESANPURO</v>
          </cell>
        </row>
        <row r="44401">
          <cell r="G44401" t="str">
            <v>LESANPURO</v>
          </cell>
        </row>
        <row r="44402">
          <cell r="G44402" t="str">
            <v>LESANPURO</v>
          </cell>
        </row>
        <row r="44403">
          <cell r="G44403" t="str">
            <v>LESANPURO</v>
          </cell>
        </row>
        <row r="44404">
          <cell r="G44404" t="str">
            <v>LESANPURO</v>
          </cell>
        </row>
        <row r="44405">
          <cell r="G44405" t="str">
            <v>LESANPURO</v>
          </cell>
        </row>
        <row r="44406">
          <cell r="G44406" t="str">
            <v>LESANPURO</v>
          </cell>
        </row>
        <row r="44407">
          <cell r="G44407" t="str">
            <v>LESANPURO</v>
          </cell>
        </row>
        <row r="44408">
          <cell r="G44408" t="str">
            <v>LESANPURO</v>
          </cell>
        </row>
        <row r="44409">
          <cell r="G44409" t="str">
            <v>LESANPURO</v>
          </cell>
        </row>
        <row r="44410">
          <cell r="G44410" t="str">
            <v>LESANPURO</v>
          </cell>
        </row>
        <row r="44411">
          <cell r="G44411" t="str">
            <v>LESANPURO</v>
          </cell>
        </row>
        <row r="44412">
          <cell r="G44412" t="str">
            <v>LESANPURO</v>
          </cell>
        </row>
        <row r="44413">
          <cell r="G44413" t="str">
            <v>LESANPURO</v>
          </cell>
        </row>
        <row r="44414">
          <cell r="G44414" t="str">
            <v>LESANPURO</v>
          </cell>
        </row>
        <row r="44415">
          <cell r="G44415" t="str">
            <v>LESANPURO</v>
          </cell>
        </row>
        <row r="44416">
          <cell r="G44416" t="str">
            <v>LESANPURO</v>
          </cell>
        </row>
        <row r="44417">
          <cell r="G44417" t="str">
            <v>LESANPURO</v>
          </cell>
        </row>
        <row r="44418">
          <cell r="G44418" t="str">
            <v>LESANPURO</v>
          </cell>
        </row>
        <row r="44419">
          <cell r="G44419" t="str">
            <v>LESANPURO</v>
          </cell>
        </row>
        <row r="44420">
          <cell r="G44420" t="str">
            <v>LESANPURO</v>
          </cell>
        </row>
        <row r="44421">
          <cell r="G44421" t="str">
            <v>LESANPURO</v>
          </cell>
        </row>
        <row r="44422">
          <cell r="G44422" t="str">
            <v>LESANPURO</v>
          </cell>
        </row>
        <row r="44423">
          <cell r="G44423" t="str">
            <v>LESANPURO</v>
          </cell>
        </row>
        <row r="44424">
          <cell r="G44424" t="str">
            <v>LESANPURO</v>
          </cell>
        </row>
        <row r="44425">
          <cell r="G44425" t="str">
            <v>LESANPURO</v>
          </cell>
        </row>
        <row r="44426">
          <cell r="G44426" t="str">
            <v>LESANPURO</v>
          </cell>
        </row>
        <row r="44427">
          <cell r="G44427" t="str">
            <v>LESANPURO</v>
          </cell>
        </row>
        <row r="44428">
          <cell r="G44428" t="str">
            <v>LESANPURO</v>
          </cell>
        </row>
        <row r="44429">
          <cell r="G44429" t="str">
            <v>LESANPURO</v>
          </cell>
        </row>
        <row r="44430">
          <cell r="G44430" t="str">
            <v>LESANPURO</v>
          </cell>
        </row>
        <row r="44431">
          <cell r="G44431" t="str">
            <v>LESANPURO</v>
          </cell>
        </row>
        <row r="44432">
          <cell r="G44432" t="str">
            <v>LESANPURO</v>
          </cell>
        </row>
        <row r="44433">
          <cell r="G44433" t="str">
            <v>LESANPURO</v>
          </cell>
        </row>
        <row r="44434">
          <cell r="G44434" t="str">
            <v>LESANPURO</v>
          </cell>
        </row>
        <row r="44435">
          <cell r="G44435" t="str">
            <v>LESANPURO</v>
          </cell>
        </row>
        <row r="44436">
          <cell r="G44436" t="str">
            <v>LESANPURO</v>
          </cell>
        </row>
        <row r="44437">
          <cell r="G44437" t="str">
            <v>LESANPURO</v>
          </cell>
        </row>
        <row r="44438">
          <cell r="G44438" t="str">
            <v>LESANPURO</v>
          </cell>
        </row>
        <row r="44439">
          <cell r="G44439" t="str">
            <v>LESANPURO</v>
          </cell>
        </row>
        <row r="44440">
          <cell r="G44440" t="str">
            <v>LESANPURO</v>
          </cell>
        </row>
        <row r="44441">
          <cell r="G44441" t="str">
            <v>LESANPURO</v>
          </cell>
        </row>
        <row r="44442">
          <cell r="G44442" t="str">
            <v>LESANPURO</v>
          </cell>
        </row>
        <row r="44443">
          <cell r="G44443" t="str">
            <v>LESANPURO</v>
          </cell>
        </row>
        <row r="44444">
          <cell r="G44444" t="str">
            <v>LESANPURO</v>
          </cell>
        </row>
        <row r="44445">
          <cell r="G44445" t="str">
            <v>LESANPURO</v>
          </cell>
        </row>
        <row r="44446">
          <cell r="G44446" t="str">
            <v>LESANPURO</v>
          </cell>
        </row>
        <row r="44447">
          <cell r="G44447" t="str">
            <v>LESANPURO</v>
          </cell>
        </row>
        <row r="44448">
          <cell r="G44448" t="str">
            <v>LESANPURO</v>
          </cell>
        </row>
        <row r="44449">
          <cell r="G44449" t="str">
            <v>LESANPURO</v>
          </cell>
        </row>
        <row r="44450">
          <cell r="G44450" t="str">
            <v>LESANPURO</v>
          </cell>
        </row>
        <row r="44451">
          <cell r="G44451" t="str">
            <v>LESANPURO</v>
          </cell>
        </row>
        <row r="44452">
          <cell r="G44452" t="str">
            <v>LESANPURO</v>
          </cell>
        </row>
        <row r="44453">
          <cell r="G44453" t="str">
            <v>LESANPURO</v>
          </cell>
        </row>
        <row r="44454">
          <cell r="G44454" t="str">
            <v>LESANPURO</v>
          </cell>
        </row>
        <row r="44455">
          <cell r="G44455" t="str">
            <v>LESANPURO</v>
          </cell>
        </row>
        <row r="44456">
          <cell r="G44456" t="str">
            <v>LESANPURO</v>
          </cell>
        </row>
        <row r="44457">
          <cell r="G44457" t="str">
            <v>LESANPURO</v>
          </cell>
        </row>
        <row r="44458">
          <cell r="G44458" t="str">
            <v>LESANPURO</v>
          </cell>
        </row>
        <row r="44459">
          <cell r="G44459" t="str">
            <v>LESANPURO</v>
          </cell>
        </row>
        <row r="44460">
          <cell r="G44460" t="str">
            <v>LESANPURO</v>
          </cell>
        </row>
        <row r="44461">
          <cell r="G44461" t="str">
            <v>LESANPURO</v>
          </cell>
        </row>
        <row r="44462">
          <cell r="G44462" t="str">
            <v>LESANPURO</v>
          </cell>
        </row>
        <row r="44463">
          <cell r="G44463" t="str">
            <v>LESANPURO</v>
          </cell>
        </row>
        <row r="44464">
          <cell r="G44464" t="str">
            <v>LESANPURO</v>
          </cell>
        </row>
        <row r="44465">
          <cell r="G44465" t="str">
            <v>LESANPURO</v>
          </cell>
        </row>
        <row r="44466">
          <cell r="G44466" t="str">
            <v>LESANPURO</v>
          </cell>
        </row>
        <row r="44467">
          <cell r="G44467" t="str">
            <v>LESANPURO</v>
          </cell>
        </row>
        <row r="44468">
          <cell r="G44468" t="str">
            <v>LESANPURO</v>
          </cell>
        </row>
        <row r="44469">
          <cell r="G44469" t="str">
            <v>LESANPURO</v>
          </cell>
        </row>
        <row r="44470">
          <cell r="G44470" t="str">
            <v>LESANPURO</v>
          </cell>
        </row>
        <row r="44471">
          <cell r="G44471" t="str">
            <v>LESANPURO</v>
          </cell>
        </row>
        <row r="44472">
          <cell r="G44472" t="str">
            <v>LESANPURO</v>
          </cell>
        </row>
        <row r="44473">
          <cell r="G44473" t="str">
            <v>LESANPURO</v>
          </cell>
        </row>
        <row r="44474">
          <cell r="G44474" t="str">
            <v>LESANPURO</v>
          </cell>
        </row>
        <row r="44475">
          <cell r="G44475" t="str">
            <v>LESANPURO</v>
          </cell>
        </row>
        <row r="44476">
          <cell r="G44476" t="str">
            <v>LESANPURO</v>
          </cell>
        </row>
        <row r="44477">
          <cell r="G44477" t="str">
            <v>LESANPURO</v>
          </cell>
        </row>
        <row r="44478">
          <cell r="G44478" t="str">
            <v>LESANPURO</v>
          </cell>
        </row>
        <row r="44479">
          <cell r="G44479" t="str">
            <v>LESANPURO</v>
          </cell>
        </row>
        <row r="44480">
          <cell r="G44480" t="str">
            <v>LESANPURO</v>
          </cell>
        </row>
        <row r="44481">
          <cell r="G44481" t="str">
            <v>LESANPURO</v>
          </cell>
        </row>
        <row r="44482">
          <cell r="G44482" t="str">
            <v>LESANPURO</v>
          </cell>
        </row>
        <row r="44483">
          <cell r="G44483" t="str">
            <v>LESANPURO</v>
          </cell>
        </row>
        <row r="44484">
          <cell r="G44484" t="str">
            <v>LESANPURO</v>
          </cell>
        </row>
        <row r="44485">
          <cell r="G44485" t="str">
            <v>LESANPURO</v>
          </cell>
        </row>
        <row r="44486">
          <cell r="G44486" t="str">
            <v>LESANPURO</v>
          </cell>
        </row>
        <row r="44487">
          <cell r="G44487" t="str">
            <v>LESANPURO</v>
          </cell>
        </row>
        <row r="44488">
          <cell r="G44488" t="str">
            <v>LESANPURO</v>
          </cell>
        </row>
        <row r="44489">
          <cell r="G44489" t="str">
            <v>LESANPURO</v>
          </cell>
        </row>
        <row r="44490">
          <cell r="G44490" t="str">
            <v>LESANPURO</v>
          </cell>
        </row>
        <row r="44491">
          <cell r="G44491" t="str">
            <v>LESANPURO</v>
          </cell>
        </row>
        <row r="44492">
          <cell r="G44492" t="str">
            <v>LESANPURO</v>
          </cell>
        </row>
        <row r="44493">
          <cell r="G44493" t="str">
            <v>LESANPURO</v>
          </cell>
        </row>
        <row r="44494">
          <cell r="G44494" t="str">
            <v>LESANPURO</v>
          </cell>
        </row>
        <row r="44495">
          <cell r="G44495" t="str">
            <v>LESANPURO</v>
          </cell>
        </row>
        <row r="44496">
          <cell r="G44496" t="str">
            <v>LESANPURO</v>
          </cell>
        </row>
        <row r="44497">
          <cell r="G44497" t="str">
            <v>LESANPURO</v>
          </cell>
        </row>
        <row r="44498">
          <cell r="G44498" t="str">
            <v>LESANPURO</v>
          </cell>
        </row>
        <row r="44499">
          <cell r="G44499" t="str">
            <v>LESANPURO</v>
          </cell>
        </row>
        <row r="44500">
          <cell r="G44500" t="str">
            <v>LESANPURO</v>
          </cell>
        </row>
        <row r="44501">
          <cell r="G44501" t="str">
            <v>LESANPURO</v>
          </cell>
        </row>
        <row r="44502">
          <cell r="G44502" t="str">
            <v>LESANPURO</v>
          </cell>
        </row>
        <row r="44503">
          <cell r="G44503" t="str">
            <v>LESANPURO</v>
          </cell>
        </row>
        <row r="44504">
          <cell r="G44504" t="str">
            <v>LESANPURO</v>
          </cell>
        </row>
        <row r="44505">
          <cell r="G44505" t="str">
            <v>LESANPURO</v>
          </cell>
        </row>
        <row r="44506">
          <cell r="G44506" t="str">
            <v>LESANPURO</v>
          </cell>
        </row>
        <row r="44507">
          <cell r="G44507" t="str">
            <v>LESANPURO</v>
          </cell>
        </row>
        <row r="44508">
          <cell r="G44508" t="str">
            <v>LESANPURO</v>
          </cell>
        </row>
        <row r="44509">
          <cell r="G44509" t="str">
            <v>LESANPURO</v>
          </cell>
        </row>
        <row r="44510">
          <cell r="G44510" t="str">
            <v>LESANPURO</v>
          </cell>
        </row>
        <row r="44511">
          <cell r="G44511" t="str">
            <v>LESANPURO</v>
          </cell>
        </row>
        <row r="44512">
          <cell r="G44512" t="str">
            <v>LESANPURO</v>
          </cell>
        </row>
        <row r="44513">
          <cell r="G44513" t="str">
            <v>LESANPURO</v>
          </cell>
        </row>
        <row r="44514">
          <cell r="G44514" t="str">
            <v>LESANPURO</v>
          </cell>
        </row>
        <row r="44515">
          <cell r="G44515" t="str">
            <v>LESANPURO</v>
          </cell>
        </row>
        <row r="44516">
          <cell r="G44516" t="str">
            <v>LESANPURO</v>
          </cell>
        </row>
        <row r="44517">
          <cell r="G44517" t="str">
            <v>LESANPURO</v>
          </cell>
        </row>
        <row r="44518">
          <cell r="G44518" t="str">
            <v>LESANPURO</v>
          </cell>
        </row>
        <row r="44519">
          <cell r="G44519" t="str">
            <v>LESANPURO</v>
          </cell>
        </row>
        <row r="44520">
          <cell r="G44520" t="str">
            <v>LESANPURO</v>
          </cell>
        </row>
        <row r="44521">
          <cell r="G44521" t="str">
            <v>LESANPURO</v>
          </cell>
        </row>
        <row r="44522">
          <cell r="G44522" t="str">
            <v>LESANPURO</v>
          </cell>
        </row>
        <row r="44523">
          <cell r="G44523" t="str">
            <v>LESANPURO</v>
          </cell>
        </row>
        <row r="44524">
          <cell r="G44524" t="str">
            <v>LESANPURO</v>
          </cell>
        </row>
        <row r="44525">
          <cell r="G44525" t="str">
            <v>LESANPURO</v>
          </cell>
        </row>
        <row r="44526">
          <cell r="G44526" t="str">
            <v>LESANPURO</v>
          </cell>
        </row>
        <row r="44527">
          <cell r="G44527" t="str">
            <v>LESANPURO</v>
          </cell>
        </row>
        <row r="44528">
          <cell r="G44528" t="str">
            <v>LESANPURO</v>
          </cell>
        </row>
        <row r="44529">
          <cell r="G44529" t="str">
            <v>LESANPURO</v>
          </cell>
        </row>
        <row r="44530">
          <cell r="G44530" t="str">
            <v>LESANPURO</v>
          </cell>
        </row>
        <row r="44531">
          <cell r="G44531" t="str">
            <v>LESANPURO</v>
          </cell>
        </row>
        <row r="44532">
          <cell r="G44532" t="str">
            <v>LESANPURO</v>
          </cell>
        </row>
        <row r="44533">
          <cell r="G44533" t="str">
            <v>LESANPURO</v>
          </cell>
        </row>
        <row r="44534">
          <cell r="G44534" t="str">
            <v>LESANPURO</v>
          </cell>
        </row>
        <row r="44535">
          <cell r="G44535" t="str">
            <v>LESANPURO</v>
          </cell>
        </row>
        <row r="44536">
          <cell r="G44536" t="str">
            <v>LESANPURO</v>
          </cell>
        </row>
        <row r="44537">
          <cell r="G44537" t="str">
            <v>LESANPURO</v>
          </cell>
        </row>
        <row r="44538">
          <cell r="G44538" t="str">
            <v>LESANPURO</v>
          </cell>
        </row>
        <row r="44539">
          <cell r="G44539" t="str">
            <v>LESANPURO</v>
          </cell>
        </row>
        <row r="44540">
          <cell r="G44540" t="str">
            <v>LESANPURO</v>
          </cell>
        </row>
        <row r="44541">
          <cell r="G44541" t="str">
            <v>LESANPURO</v>
          </cell>
        </row>
        <row r="44542">
          <cell r="G44542" t="str">
            <v>LESANPURO</v>
          </cell>
        </row>
        <row r="44543">
          <cell r="G44543" t="str">
            <v>LESANPURO</v>
          </cell>
        </row>
        <row r="44544">
          <cell r="G44544" t="str">
            <v>LESANPURO</v>
          </cell>
        </row>
        <row r="44545">
          <cell r="G44545" t="str">
            <v>LESANPURO</v>
          </cell>
        </row>
        <row r="44546">
          <cell r="G44546" t="str">
            <v>LESANPURO</v>
          </cell>
        </row>
        <row r="44547">
          <cell r="G44547" t="str">
            <v>LESANPURO</v>
          </cell>
        </row>
        <row r="44548">
          <cell r="G44548" t="str">
            <v>LESANPURO</v>
          </cell>
        </row>
        <row r="44549">
          <cell r="G44549" t="str">
            <v>LESANPURO</v>
          </cell>
        </row>
        <row r="44550">
          <cell r="G44550" t="str">
            <v>LESANPURO</v>
          </cell>
        </row>
        <row r="44551">
          <cell r="G44551" t="str">
            <v>LESANPURO</v>
          </cell>
        </row>
        <row r="44552">
          <cell r="G44552" t="str">
            <v>LESANPURO</v>
          </cell>
        </row>
        <row r="44553">
          <cell r="G44553" t="str">
            <v>LESANPURO</v>
          </cell>
        </row>
        <row r="44554">
          <cell r="G44554" t="str">
            <v>LESANPURO</v>
          </cell>
        </row>
        <row r="44555">
          <cell r="G44555" t="str">
            <v>LESANPURO</v>
          </cell>
        </row>
        <row r="44556">
          <cell r="G44556" t="str">
            <v>LESANPURO</v>
          </cell>
        </row>
        <row r="44557">
          <cell r="G44557" t="str">
            <v>LESANPURO</v>
          </cell>
        </row>
        <row r="44558">
          <cell r="G44558" t="str">
            <v>LESANPURO</v>
          </cell>
        </row>
        <row r="44559">
          <cell r="G44559" t="str">
            <v>LESANPURO</v>
          </cell>
        </row>
        <row r="44560">
          <cell r="G44560" t="str">
            <v>LESANPURO</v>
          </cell>
        </row>
        <row r="44561">
          <cell r="G44561" t="str">
            <v>LESANPURO</v>
          </cell>
        </row>
        <row r="44562">
          <cell r="G44562" t="str">
            <v>LESANPURO</v>
          </cell>
        </row>
        <row r="44563">
          <cell r="G44563" t="str">
            <v>LESANPURO</v>
          </cell>
        </row>
        <row r="44564">
          <cell r="G44564" t="str">
            <v>LESANPURO</v>
          </cell>
        </row>
        <row r="44565">
          <cell r="G44565" t="str">
            <v>LESANPURO</v>
          </cell>
        </row>
        <row r="44566">
          <cell r="G44566" t="str">
            <v>LESANPURO</v>
          </cell>
        </row>
        <row r="44567">
          <cell r="G44567" t="str">
            <v>LESANPURO</v>
          </cell>
        </row>
        <row r="44568">
          <cell r="G44568" t="str">
            <v>LESANPURO</v>
          </cell>
        </row>
        <row r="44569">
          <cell r="G44569" t="str">
            <v>LESANPURO</v>
          </cell>
        </row>
        <row r="44570">
          <cell r="G44570" t="str">
            <v>LESANPURO</v>
          </cell>
        </row>
        <row r="44571">
          <cell r="G44571" t="str">
            <v>LESANPURO</v>
          </cell>
        </row>
        <row r="44572">
          <cell r="G44572" t="str">
            <v>LESANPURO</v>
          </cell>
        </row>
        <row r="44573">
          <cell r="G44573" t="str">
            <v>LESANPURO</v>
          </cell>
        </row>
        <row r="44574">
          <cell r="G44574" t="str">
            <v>LESANPURO</v>
          </cell>
        </row>
        <row r="44575">
          <cell r="G44575" t="str">
            <v>LESANPURO</v>
          </cell>
        </row>
        <row r="44576">
          <cell r="G44576" t="str">
            <v>LESANPURO</v>
          </cell>
        </row>
        <row r="44577">
          <cell r="G44577" t="str">
            <v>LESANPURO</v>
          </cell>
        </row>
        <row r="44578">
          <cell r="G44578" t="str">
            <v>LESANPURO</v>
          </cell>
        </row>
        <row r="44579">
          <cell r="G44579" t="str">
            <v>LESANPURO</v>
          </cell>
        </row>
        <row r="44580">
          <cell r="G44580" t="str">
            <v>LESANPURO</v>
          </cell>
        </row>
        <row r="44581">
          <cell r="G44581" t="str">
            <v>LESANPURO</v>
          </cell>
        </row>
        <row r="44582">
          <cell r="G44582" t="str">
            <v>LESANPURO</v>
          </cell>
        </row>
        <row r="44583">
          <cell r="G44583" t="str">
            <v>LESANPURO</v>
          </cell>
        </row>
        <row r="44584">
          <cell r="G44584" t="str">
            <v>LESANPURO</v>
          </cell>
        </row>
        <row r="44585">
          <cell r="G44585" t="str">
            <v>LESANPURO</v>
          </cell>
        </row>
        <row r="44586">
          <cell r="G44586" t="str">
            <v>LESANPURO</v>
          </cell>
        </row>
        <row r="44587">
          <cell r="G44587" t="str">
            <v>LESANPURO</v>
          </cell>
        </row>
        <row r="44588">
          <cell r="G44588" t="str">
            <v>LESANPURO</v>
          </cell>
        </row>
        <row r="44589">
          <cell r="G44589" t="str">
            <v>LESANPURO</v>
          </cell>
        </row>
        <row r="44590">
          <cell r="G44590" t="str">
            <v>LESANPURO</v>
          </cell>
        </row>
        <row r="44591">
          <cell r="G44591" t="str">
            <v>LESANPURO</v>
          </cell>
        </row>
        <row r="44592">
          <cell r="G44592" t="str">
            <v>LESANPURO</v>
          </cell>
        </row>
        <row r="44593">
          <cell r="G44593" t="str">
            <v>LESANPURO</v>
          </cell>
        </row>
        <row r="44594">
          <cell r="G44594" t="str">
            <v>LESANPURO</v>
          </cell>
        </row>
        <row r="44595">
          <cell r="G44595" t="str">
            <v>LESANPURO</v>
          </cell>
        </row>
        <row r="44596">
          <cell r="G44596" t="str">
            <v>LESANPURO</v>
          </cell>
        </row>
        <row r="44597">
          <cell r="G44597" t="str">
            <v>LESANPURO</v>
          </cell>
        </row>
        <row r="44598">
          <cell r="G44598" t="str">
            <v>LESANPURO</v>
          </cell>
        </row>
        <row r="44599">
          <cell r="G44599" t="str">
            <v>LESANPURO</v>
          </cell>
        </row>
        <row r="44600">
          <cell r="G44600" t="str">
            <v>LESANPURO</v>
          </cell>
        </row>
        <row r="44601">
          <cell r="G44601" t="str">
            <v>LESANPURO</v>
          </cell>
        </row>
        <row r="44602">
          <cell r="G44602" t="str">
            <v>LESANPURO</v>
          </cell>
        </row>
        <row r="44603">
          <cell r="G44603" t="str">
            <v>LESANPURO</v>
          </cell>
        </row>
        <row r="44604">
          <cell r="G44604" t="str">
            <v>LESANPURO</v>
          </cell>
        </row>
        <row r="44605">
          <cell r="G44605" t="str">
            <v>LESANPURO</v>
          </cell>
        </row>
        <row r="44606">
          <cell r="G44606" t="str">
            <v>LESANPURO</v>
          </cell>
        </row>
        <row r="44607">
          <cell r="G44607" t="str">
            <v>LESANPURO</v>
          </cell>
        </row>
        <row r="44608">
          <cell r="G44608" t="str">
            <v>LESANPURO</v>
          </cell>
        </row>
        <row r="44609">
          <cell r="G44609" t="str">
            <v>LESANPURO</v>
          </cell>
        </row>
        <row r="44610">
          <cell r="G44610" t="str">
            <v>LESANPURO</v>
          </cell>
        </row>
        <row r="44611">
          <cell r="G44611" t="str">
            <v>LESANPURO</v>
          </cell>
        </row>
        <row r="44612">
          <cell r="G44612" t="str">
            <v>LESANPURO</v>
          </cell>
        </row>
        <row r="44613">
          <cell r="G44613" t="str">
            <v>LESANPURO</v>
          </cell>
        </row>
        <row r="44614">
          <cell r="G44614" t="str">
            <v>LESANPURO</v>
          </cell>
        </row>
        <row r="44615">
          <cell r="G44615" t="str">
            <v>LESANPURO</v>
          </cell>
        </row>
        <row r="44616">
          <cell r="G44616" t="str">
            <v>LESANPURO</v>
          </cell>
        </row>
        <row r="44617">
          <cell r="G44617" t="str">
            <v>LESANPURO</v>
          </cell>
        </row>
        <row r="44618">
          <cell r="G44618" t="str">
            <v>LESANPURO</v>
          </cell>
        </row>
        <row r="44619">
          <cell r="G44619" t="str">
            <v>LESANPURO</v>
          </cell>
        </row>
        <row r="44620">
          <cell r="G44620" t="str">
            <v>LESANPURO</v>
          </cell>
        </row>
        <row r="44621">
          <cell r="G44621" t="str">
            <v>LESANPURO</v>
          </cell>
        </row>
        <row r="44622">
          <cell r="G44622" t="str">
            <v>LESANPURO</v>
          </cell>
        </row>
        <row r="44623">
          <cell r="G44623" t="str">
            <v>LESANPURO</v>
          </cell>
        </row>
        <row r="44624">
          <cell r="G44624" t="str">
            <v>LESANPURO</v>
          </cell>
        </row>
        <row r="44625">
          <cell r="G44625" t="str">
            <v>LESANPURO</v>
          </cell>
        </row>
        <row r="44626">
          <cell r="G44626" t="str">
            <v>LESANPURO</v>
          </cell>
        </row>
        <row r="44627">
          <cell r="G44627" t="str">
            <v>LESANPURO</v>
          </cell>
        </row>
        <row r="44628">
          <cell r="G44628" t="str">
            <v>LESANPURO</v>
          </cell>
        </row>
        <row r="44629">
          <cell r="G44629" t="str">
            <v>LESANPURO</v>
          </cell>
        </row>
        <row r="44630">
          <cell r="G44630" t="str">
            <v>LESANPURO</v>
          </cell>
        </row>
        <row r="44631">
          <cell r="G44631" t="str">
            <v>LESANPURO</v>
          </cell>
        </row>
        <row r="44632">
          <cell r="G44632" t="str">
            <v>LESANPURO</v>
          </cell>
        </row>
        <row r="44633">
          <cell r="G44633" t="str">
            <v>LESANPURO</v>
          </cell>
        </row>
        <row r="44634">
          <cell r="G44634" t="str">
            <v>LESANPURO</v>
          </cell>
        </row>
        <row r="44635">
          <cell r="G44635" t="str">
            <v>LESANPURO</v>
          </cell>
        </row>
        <row r="44636">
          <cell r="G44636" t="str">
            <v>LESANPURO</v>
          </cell>
        </row>
        <row r="44637">
          <cell r="G44637" t="str">
            <v>LESANPURO</v>
          </cell>
        </row>
        <row r="44638">
          <cell r="G44638" t="str">
            <v>LESANPURO</v>
          </cell>
        </row>
        <row r="44639">
          <cell r="G44639" t="str">
            <v>LESANPURO</v>
          </cell>
        </row>
        <row r="44640">
          <cell r="G44640" t="str">
            <v>LESANPURO</v>
          </cell>
        </row>
        <row r="44641">
          <cell r="G44641" t="str">
            <v>LESANPURO</v>
          </cell>
        </row>
        <row r="44642">
          <cell r="G44642" t="str">
            <v>LESANPURO</v>
          </cell>
        </row>
        <row r="44643">
          <cell r="G44643" t="str">
            <v>LESANPURO</v>
          </cell>
        </row>
        <row r="44644">
          <cell r="G44644" t="str">
            <v>LESANPURO</v>
          </cell>
        </row>
        <row r="44645">
          <cell r="G44645" t="str">
            <v>LESANPURO</v>
          </cell>
        </row>
        <row r="44646">
          <cell r="G44646" t="str">
            <v>LESANPURO</v>
          </cell>
        </row>
        <row r="44647">
          <cell r="G44647" t="str">
            <v>LESANPURO</v>
          </cell>
        </row>
        <row r="44648">
          <cell r="G44648" t="str">
            <v>LESANPURO</v>
          </cell>
        </row>
        <row r="44649">
          <cell r="G44649" t="str">
            <v>LESANPURO</v>
          </cell>
        </row>
        <row r="44650">
          <cell r="G44650" t="str">
            <v>LESANPURO</v>
          </cell>
        </row>
        <row r="44651">
          <cell r="G44651" t="str">
            <v>LESANPURO</v>
          </cell>
        </row>
        <row r="44652">
          <cell r="G44652" t="str">
            <v>LESANPURO</v>
          </cell>
        </row>
        <row r="44653">
          <cell r="G44653" t="str">
            <v>LESANPURO</v>
          </cell>
        </row>
        <row r="44654">
          <cell r="G44654" t="str">
            <v>LESANPURO</v>
          </cell>
        </row>
        <row r="44655">
          <cell r="G44655" t="str">
            <v>LESANPURO</v>
          </cell>
        </row>
        <row r="44656">
          <cell r="G44656" t="str">
            <v>LESANPURO</v>
          </cell>
        </row>
        <row r="44657">
          <cell r="G44657" t="str">
            <v>LESANPURO</v>
          </cell>
        </row>
        <row r="44658">
          <cell r="G44658" t="str">
            <v>LESANPURO</v>
          </cell>
        </row>
        <row r="44659">
          <cell r="G44659" t="str">
            <v>LESANPURO</v>
          </cell>
        </row>
        <row r="44660">
          <cell r="G44660" t="str">
            <v>LESANPURO</v>
          </cell>
        </row>
        <row r="44661">
          <cell r="G44661" t="str">
            <v>LESANPURO</v>
          </cell>
        </row>
        <row r="44662">
          <cell r="G44662" t="str">
            <v>LESANPURO</v>
          </cell>
        </row>
        <row r="44663">
          <cell r="G44663" t="str">
            <v>LESANPURO</v>
          </cell>
        </row>
        <row r="44664">
          <cell r="G44664" t="str">
            <v>LESANPURO</v>
          </cell>
        </row>
        <row r="44665">
          <cell r="G44665" t="str">
            <v>LESANPURO</v>
          </cell>
        </row>
        <row r="44666">
          <cell r="G44666" t="str">
            <v>LESANPURO</v>
          </cell>
        </row>
        <row r="44667">
          <cell r="G44667" t="str">
            <v>LESANPURO</v>
          </cell>
        </row>
        <row r="44668">
          <cell r="G44668" t="str">
            <v>LESANPURO</v>
          </cell>
        </row>
        <row r="44669">
          <cell r="G44669" t="str">
            <v>LESANPURO</v>
          </cell>
        </row>
        <row r="44670">
          <cell r="G44670" t="str">
            <v>LESANPURO</v>
          </cell>
        </row>
        <row r="44671">
          <cell r="G44671" t="str">
            <v>LESANPURO</v>
          </cell>
        </row>
        <row r="44672">
          <cell r="G44672" t="str">
            <v>LESANPURO</v>
          </cell>
        </row>
        <row r="44673">
          <cell r="G44673" t="str">
            <v>LESANPURO</v>
          </cell>
        </row>
        <row r="44674">
          <cell r="G44674" t="str">
            <v>LESANPURO</v>
          </cell>
        </row>
        <row r="44675">
          <cell r="G44675" t="str">
            <v>LESANPURO</v>
          </cell>
        </row>
        <row r="44676">
          <cell r="G44676" t="str">
            <v>LESANPURO</v>
          </cell>
        </row>
        <row r="44677">
          <cell r="G44677" t="str">
            <v>LESANPURO</v>
          </cell>
        </row>
        <row r="44678">
          <cell r="G44678" t="str">
            <v>LESANPURO</v>
          </cell>
        </row>
        <row r="44679">
          <cell r="G44679" t="str">
            <v>LESANPURO</v>
          </cell>
        </row>
        <row r="44680">
          <cell r="G44680" t="str">
            <v>LESANPURO</v>
          </cell>
        </row>
        <row r="44681">
          <cell r="G44681" t="str">
            <v>LESANPURO</v>
          </cell>
        </row>
        <row r="44682">
          <cell r="G44682" t="str">
            <v>LESANPURO</v>
          </cell>
        </row>
        <row r="44683">
          <cell r="G44683" t="str">
            <v>LESANPURO</v>
          </cell>
        </row>
        <row r="44684">
          <cell r="G44684" t="str">
            <v>LESANPURO</v>
          </cell>
        </row>
        <row r="44685">
          <cell r="G44685" t="str">
            <v>LESANPURO</v>
          </cell>
        </row>
        <row r="44686">
          <cell r="G44686" t="str">
            <v>LESANPURO</v>
          </cell>
        </row>
        <row r="44687">
          <cell r="G44687" t="str">
            <v>LESANPURO</v>
          </cell>
        </row>
        <row r="44688">
          <cell r="G44688" t="str">
            <v>LESANPURO</v>
          </cell>
        </row>
        <row r="44689">
          <cell r="G44689" t="str">
            <v>LESANPURO</v>
          </cell>
        </row>
        <row r="44690">
          <cell r="G44690" t="str">
            <v>LESANPURO</v>
          </cell>
        </row>
        <row r="44691">
          <cell r="G44691" t="str">
            <v>LESANPURO</v>
          </cell>
        </row>
        <row r="44692">
          <cell r="G44692" t="str">
            <v>LESANPURO</v>
          </cell>
        </row>
        <row r="44693">
          <cell r="G44693" t="str">
            <v>LESANPURO</v>
          </cell>
        </row>
        <row r="44694">
          <cell r="G44694" t="str">
            <v>LESANPURO</v>
          </cell>
        </row>
        <row r="44695">
          <cell r="G44695" t="str">
            <v>LESANPURO</v>
          </cell>
        </row>
        <row r="44696">
          <cell r="G44696" t="str">
            <v>LESANPURO</v>
          </cell>
        </row>
        <row r="44697">
          <cell r="G44697" t="str">
            <v>LESANPURO</v>
          </cell>
        </row>
        <row r="44698">
          <cell r="G44698" t="str">
            <v>LESANPURO</v>
          </cell>
        </row>
        <row r="44699">
          <cell r="G44699" t="str">
            <v>LESANPURO</v>
          </cell>
        </row>
        <row r="44700">
          <cell r="G44700" t="str">
            <v>LESANPURO</v>
          </cell>
        </row>
        <row r="44701">
          <cell r="G44701" t="str">
            <v>LESANPURO</v>
          </cell>
        </row>
        <row r="44702">
          <cell r="G44702" t="str">
            <v>LESANPURO</v>
          </cell>
        </row>
        <row r="44703">
          <cell r="G44703" t="str">
            <v>LESANPURO</v>
          </cell>
        </row>
        <row r="44704">
          <cell r="G44704" t="str">
            <v>LESANPURO</v>
          </cell>
        </row>
        <row r="44705">
          <cell r="G44705" t="str">
            <v>LESANPURO</v>
          </cell>
        </row>
        <row r="44706">
          <cell r="G44706" t="str">
            <v>LESANPURO</v>
          </cell>
        </row>
        <row r="44707">
          <cell r="G44707" t="str">
            <v>LESANPURO</v>
          </cell>
        </row>
        <row r="44708">
          <cell r="G44708" t="str">
            <v>LESANPURO</v>
          </cell>
        </row>
        <row r="44709">
          <cell r="G44709" t="str">
            <v>LESANPURO</v>
          </cell>
        </row>
        <row r="44710">
          <cell r="G44710" t="str">
            <v>LESANPURO</v>
          </cell>
        </row>
        <row r="44711">
          <cell r="G44711" t="str">
            <v>LESANPURO</v>
          </cell>
        </row>
        <row r="44712">
          <cell r="G44712" t="str">
            <v>LESANPURO</v>
          </cell>
        </row>
        <row r="44713">
          <cell r="G44713" t="str">
            <v>LESANPURO</v>
          </cell>
        </row>
        <row r="44714">
          <cell r="G44714" t="str">
            <v>LESANPURO</v>
          </cell>
        </row>
        <row r="44715">
          <cell r="G44715" t="str">
            <v>LESANPURO</v>
          </cell>
        </row>
        <row r="44716">
          <cell r="G44716" t="str">
            <v>LESANPURO</v>
          </cell>
        </row>
        <row r="44717">
          <cell r="G44717" t="str">
            <v>LESANPURO</v>
          </cell>
        </row>
        <row r="44718">
          <cell r="G44718" t="str">
            <v>LESANPURO</v>
          </cell>
        </row>
        <row r="44719">
          <cell r="G44719" t="str">
            <v>LESANPURO</v>
          </cell>
        </row>
        <row r="44720">
          <cell r="G44720" t="str">
            <v>LESANPURO</v>
          </cell>
        </row>
        <row r="44721">
          <cell r="G44721" t="str">
            <v>LESANPURO</v>
          </cell>
        </row>
        <row r="44722">
          <cell r="G44722" t="str">
            <v>LESANPURO</v>
          </cell>
        </row>
        <row r="44723">
          <cell r="G44723" t="str">
            <v>LESANPURO</v>
          </cell>
        </row>
        <row r="44724">
          <cell r="G44724" t="str">
            <v>LESANPURO</v>
          </cell>
        </row>
        <row r="44725">
          <cell r="G44725" t="str">
            <v>LESANPURO</v>
          </cell>
        </row>
        <row r="44726">
          <cell r="G44726" t="str">
            <v>LESANPURO</v>
          </cell>
        </row>
        <row r="44727">
          <cell r="G44727" t="str">
            <v>LESANPURO</v>
          </cell>
        </row>
        <row r="44728">
          <cell r="G44728" t="str">
            <v>LESANPURO</v>
          </cell>
        </row>
        <row r="44729">
          <cell r="G44729" t="str">
            <v>LESANPURO</v>
          </cell>
        </row>
        <row r="44730">
          <cell r="G44730" t="str">
            <v>LESANPURO</v>
          </cell>
        </row>
        <row r="44731">
          <cell r="G44731" t="str">
            <v>LESANPURO</v>
          </cell>
        </row>
        <row r="44732">
          <cell r="G44732" t="str">
            <v>LESANPURO</v>
          </cell>
        </row>
        <row r="44733">
          <cell r="G44733" t="str">
            <v>LESANPURO</v>
          </cell>
        </row>
        <row r="44734">
          <cell r="G44734" t="str">
            <v>LESANPURO</v>
          </cell>
        </row>
        <row r="44735">
          <cell r="G44735" t="str">
            <v>LESANPURO</v>
          </cell>
        </row>
        <row r="44736">
          <cell r="G44736" t="str">
            <v>LESANPURO</v>
          </cell>
        </row>
        <row r="44737">
          <cell r="G44737" t="str">
            <v>LESANPURO</v>
          </cell>
        </row>
        <row r="44738">
          <cell r="G44738" t="str">
            <v>LESANPURO</v>
          </cell>
        </row>
        <row r="44739">
          <cell r="G44739" t="str">
            <v>LESANPURO</v>
          </cell>
        </row>
        <row r="44740">
          <cell r="G44740" t="str">
            <v>LESANPURO</v>
          </cell>
        </row>
        <row r="44741">
          <cell r="G44741" t="str">
            <v>LESANPURO</v>
          </cell>
        </row>
        <row r="44742">
          <cell r="G44742" t="str">
            <v>LESANPURO</v>
          </cell>
        </row>
        <row r="44743">
          <cell r="G44743" t="str">
            <v>LESANPURO</v>
          </cell>
        </row>
        <row r="44744">
          <cell r="G44744" t="str">
            <v>LESANPURO</v>
          </cell>
        </row>
        <row r="44745">
          <cell r="G44745" t="str">
            <v>LESANPURO</v>
          </cell>
        </row>
        <row r="44746">
          <cell r="G44746" t="str">
            <v>LESANPURO</v>
          </cell>
        </row>
        <row r="44747">
          <cell r="G44747" t="str">
            <v>LESANPURO</v>
          </cell>
        </row>
        <row r="44748">
          <cell r="G44748" t="str">
            <v>LESANPURO</v>
          </cell>
        </row>
        <row r="44749">
          <cell r="G44749" t="str">
            <v>LESANPURO</v>
          </cell>
        </row>
        <row r="44750">
          <cell r="G44750" t="str">
            <v>LESANPURO</v>
          </cell>
        </row>
        <row r="44751">
          <cell r="G44751" t="str">
            <v>LESANPURO</v>
          </cell>
        </row>
        <row r="44752">
          <cell r="G44752" t="str">
            <v>LESANPURO</v>
          </cell>
        </row>
        <row r="44753">
          <cell r="G44753" t="str">
            <v>LESANPURO</v>
          </cell>
        </row>
        <row r="44754">
          <cell r="G44754" t="str">
            <v>LESANPURO</v>
          </cell>
        </row>
        <row r="44755">
          <cell r="G44755" t="str">
            <v>LESANPURO</v>
          </cell>
        </row>
        <row r="44756">
          <cell r="G44756" t="str">
            <v>LESANPURO</v>
          </cell>
        </row>
        <row r="44757">
          <cell r="G44757" t="str">
            <v>LESANPURO</v>
          </cell>
        </row>
        <row r="44758">
          <cell r="G44758" t="str">
            <v>LESANPURO</v>
          </cell>
        </row>
        <row r="44759">
          <cell r="G44759" t="str">
            <v>LESANPURO</v>
          </cell>
        </row>
        <row r="44760">
          <cell r="G44760" t="str">
            <v>LESANPURO</v>
          </cell>
        </row>
        <row r="44761">
          <cell r="G44761" t="str">
            <v>LESANPURO</v>
          </cell>
        </row>
        <row r="44762">
          <cell r="G44762" t="str">
            <v>LESANPURO</v>
          </cell>
        </row>
        <row r="44763">
          <cell r="G44763" t="str">
            <v>LESANPURO</v>
          </cell>
        </row>
        <row r="44764">
          <cell r="G44764" t="str">
            <v>LESANPURO</v>
          </cell>
        </row>
        <row r="44765">
          <cell r="G44765" t="str">
            <v>LESANPURO</v>
          </cell>
        </row>
        <row r="44766">
          <cell r="G44766" t="str">
            <v>LESANPURO</v>
          </cell>
        </row>
        <row r="44767">
          <cell r="G44767" t="str">
            <v>LESANPURO</v>
          </cell>
        </row>
        <row r="44768">
          <cell r="G44768" t="str">
            <v>LESANPURO</v>
          </cell>
        </row>
        <row r="44769">
          <cell r="G44769" t="str">
            <v>LESANPURO</v>
          </cell>
        </row>
        <row r="44770">
          <cell r="G44770" t="str">
            <v>LESANPURO</v>
          </cell>
        </row>
        <row r="44771">
          <cell r="G44771" t="str">
            <v>LESANPURO</v>
          </cell>
        </row>
        <row r="44772">
          <cell r="G44772" t="str">
            <v>LESANPURO</v>
          </cell>
        </row>
        <row r="44773">
          <cell r="G44773" t="str">
            <v>LESANPURO</v>
          </cell>
        </row>
        <row r="44774">
          <cell r="G44774" t="str">
            <v>LESANPURO</v>
          </cell>
        </row>
        <row r="44775">
          <cell r="G44775" t="str">
            <v>LESANPURO</v>
          </cell>
        </row>
        <row r="44776">
          <cell r="G44776" t="str">
            <v>LESANPURO</v>
          </cell>
        </row>
        <row r="44777">
          <cell r="G44777" t="str">
            <v>LESANPURO</v>
          </cell>
        </row>
        <row r="44778">
          <cell r="G44778" t="str">
            <v>LESANPURO</v>
          </cell>
        </row>
        <row r="44779">
          <cell r="G44779" t="str">
            <v>LESANPURO</v>
          </cell>
        </row>
        <row r="44780">
          <cell r="G44780" t="str">
            <v>LESANPURO</v>
          </cell>
        </row>
        <row r="44781">
          <cell r="G44781" t="str">
            <v>LESANPURO</v>
          </cell>
        </row>
        <row r="44782">
          <cell r="G44782" t="str">
            <v>LESANPURO</v>
          </cell>
        </row>
        <row r="44783">
          <cell r="G44783" t="str">
            <v>LESANPURO</v>
          </cell>
        </row>
        <row r="44784">
          <cell r="G44784" t="str">
            <v>LESANPURO</v>
          </cell>
        </row>
        <row r="44785">
          <cell r="G44785" t="str">
            <v>LESANPURO</v>
          </cell>
        </row>
        <row r="44786">
          <cell r="G44786" t="str">
            <v>LESANPURO</v>
          </cell>
        </row>
        <row r="44787">
          <cell r="G44787" t="str">
            <v>LESANPURO</v>
          </cell>
        </row>
        <row r="44788">
          <cell r="G44788" t="str">
            <v>LESANPURO</v>
          </cell>
        </row>
        <row r="44789">
          <cell r="G44789" t="str">
            <v>LESANPURO</v>
          </cell>
        </row>
        <row r="44790">
          <cell r="G44790" t="str">
            <v>LESANPURO</v>
          </cell>
        </row>
        <row r="44791">
          <cell r="G44791" t="str">
            <v>LESANPURO</v>
          </cell>
        </row>
        <row r="44792">
          <cell r="G44792" t="str">
            <v>LESANPURO</v>
          </cell>
        </row>
        <row r="44793">
          <cell r="G44793" t="str">
            <v>LESANPURO</v>
          </cell>
        </row>
        <row r="44794">
          <cell r="G44794" t="str">
            <v>LESANPURO</v>
          </cell>
        </row>
        <row r="44795">
          <cell r="G44795" t="str">
            <v>LESANPURO</v>
          </cell>
        </row>
        <row r="44796">
          <cell r="G44796" t="str">
            <v>LESANPURO</v>
          </cell>
        </row>
        <row r="44797">
          <cell r="G44797" t="str">
            <v>LESANPURO</v>
          </cell>
        </row>
        <row r="44798">
          <cell r="G44798" t="str">
            <v>LESANPURO</v>
          </cell>
        </row>
        <row r="44799">
          <cell r="G44799" t="str">
            <v>LESANPURO</v>
          </cell>
        </row>
        <row r="44800">
          <cell r="G44800" t="str">
            <v>LESANPURO</v>
          </cell>
        </row>
        <row r="44801">
          <cell r="G44801" t="str">
            <v>LESANPURO</v>
          </cell>
        </row>
        <row r="44802">
          <cell r="G44802" t="str">
            <v>LESANPURO</v>
          </cell>
        </row>
        <row r="44803">
          <cell r="G44803" t="str">
            <v>LESANPURO</v>
          </cell>
        </row>
        <row r="44804">
          <cell r="G44804" t="str">
            <v>LESANPURO</v>
          </cell>
        </row>
        <row r="44805">
          <cell r="G44805" t="str">
            <v>LESANPURO</v>
          </cell>
        </row>
        <row r="44806">
          <cell r="G44806" t="str">
            <v>LESANPURO</v>
          </cell>
        </row>
        <row r="44807">
          <cell r="G44807" t="str">
            <v>LESANPURO</v>
          </cell>
        </row>
        <row r="44808">
          <cell r="G44808" t="str">
            <v>LESANPURO</v>
          </cell>
        </row>
        <row r="44809">
          <cell r="G44809" t="str">
            <v>LESANPURO</v>
          </cell>
        </row>
        <row r="44810">
          <cell r="G44810" t="str">
            <v>LESANPURO</v>
          </cell>
        </row>
        <row r="44811">
          <cell r="G44811" t="str">
            <v>LESANPURO</v>
          </cell>
        </row>
        <row r="44812">
          <cell r="G44812" t="str">
            <v>LESANPURO</v>
          </cell>
        </row>
        <row r="44813">
          <cell r="G44813" t="str">
            <v>LESANPURO</v>
          </cell>
        </row>
        <row r="44814">
          <cell r="G44814" t="str">
            <v>LESANPURO</v>
          </cell>
        </row>
        <row r="44815">
          <cell r="G44815" t="str">
            <v>LESANPURO</v>
          </cell>
        </row>
        <row r="44816">
          <cell r="G44816" t="str">
            <v>LESANPURO</v>
          </cell>
        </row>
        <row r="44817">
          <cell r="G44817" t="str">
            <v>LESANPURO</v>
          </cell>
        </row>
        <row r="44818">
          <cell r="G44818" t="str">
            <v>LESANPURO</v>
          </cell>
        </row>
        <row r="44819">
          <cell r="G44819" t="str">
            <v>LESANPURO</v>
          </cell>
        </row>
        <row r="44820">
          <cell r="G44820" t="str">
            <v>LESANPURO</v>
          </cell>
        </row>
        <row r="44821">
          <cell r="G44821" t="str">
            <v>LESANPURO</v>
          </cell>
        </row>
        <row r="44822">
          <cell r="G44822" t="str">
            <v>LESANPURO</v>
          </cell>
        </row>
        <row r="44823">
          <cell r="G44823" t="str">
            <v>LESANPURO</v>
          </cell>
        </row>
        <row r="44824">
          <cell r="G44824" t="str">
            <v>LESANPURO</v>
          </cell>
        </row>
        <row r="44825">
          <cell r="G44825" t="str">
            <v>LESANPURO</v>
          </cell>
        </row>
        <row r="44826">
          <cell r="G44826" t="str">
            <v>LESANPURO</v>
          </cell>
        </row>
        <row r="44827">
          <cell r="G44827" t="str">
            <v>LESANPURO</v>
          </cell>
        </row>
        <row r="44828">
          <cell r="G44828" t="str">
            <v>LESANPURO</v>
          </cell>
        </row>
        <row r="44829">
          <cell r="G44829" t="str">
            <v>LESANPURO</v>
          </cell>
        </row>
        <row r="44830">
          <cell r="G44830" t="str">
            <v>LESANPURO</v>
          </cell>
        </row>
        <row r="44831">
          <cell r="G44831" t="str">
            <v>LESANPURO</v>
          </cell>
        </row>
        <row r="44832">
          <cell r="G44832" t="str">
            <v>LESANPURO</v>
          </cell>
        </row>
        <row r="44833">
          <cell r="G44833" t="str">
            <v>LESANPURO</v>
          </cell>
        </row>
        <row r="44834">
          <cell r="G44834" t="str">
            <v>LESANPURO</v>
          </cell>
        </row>
        <row r="44835">
          <cell r="G44835" t="str">
            <v>LESANPURO</v>
          </cell>
        </row>
        <row r="44836">
          <cell r="G44836" t="str">
            <v>LESANPURO</v>
          </cell>
        </row>
        <row r="44837">
          <cell r="G44837" t="str">
            <v>LESANPURO</v>
          </cell>
        </row>
        <row r="44838">
          <cell r="G44838" t="str">
            <v>LESANPURO</v>
          </cell>
        </row>
        <row r="44839">
          <cell r="G44839" t="str">
            <v>LESANPURO</v>
          </cell>
        </row>
        <row r="44840">
          <cell r="G44840" t="str">
            <v>LESANPURO</v>
          </cell>
        </row>
        <row r="44841">
          <cell r="G44841" t="str">
            <v>LESANPURO</v>
          </cell>
        </row>
        <row r="44842">
          <cell r="G44842" t="str">
            <v>LESANPURO</v>
          </cell>
        </row>
        <row r="44843">
          <cell r="G44843" t="str">
            <v>LESANPURO</v>
          </cell>
        </row>
        <row r="44844">
          <cell r="G44844" t="str">
            <v>LESANPURO</v>
          </cell>
        </row>
        <row r="44845">
          <cell r="G44845" t="str">
            <v>LESANPURO</v>
          </cell>
        </row>
        <row r="44846">
          <cell r="G44846" t="str">
            <v>LESANPURO</v>
          </cell>
        </row>
        <row r="44847">
          <cell r="G44847" t="str">
            <v>LESANPURO</v>
          </cell>
        </row>
        <row r="44848">
          <cell r="G44848" t="str">
            <v>LESANPURO</v>
          </cell>
        </row>
        <row r="44849">
          <cell r="G44849" t="str">
            <v>LESANPURO</v>
          </cell>
        </row>
        <row r="44850">
          <cell r="G44850" t="str">
            <v>LESANPURO</v>
          </cell>
        </row>
        <row r="44851">
          <cell r="G44851" t="str">
            <v>LESANPURO</v>
          </cell>
        </row>
        <row r="44852">
          <cell r="G44852" t="str">
            <v>LESANPURO</v>
          </cell>
        </row>
        <row r="44853">
          <cell r="G44853" t="str">
            <v>LESANPURO</v>
          </cell>
        </row>
        <row r="44854">
          <cell r="G44854" t="str">
            <v>LESANPURO</v>
          </cell>
        </row>
        <row r="44855">
          <cell r="G44855" t="str">
            <v>LESANPURO</v>
          </cell>
        </row>
        <row r="44856">
          <cell r="G44856" t="str">
            <v>LESANPURO</v>
          </cell>
        </row>
        <row r="44857">
          <cell r="G44857" t="str">
            <v>LESANPURO</v>
          </cell>
        </row>
        <row r="44858">
          <cell r="G44858" t="str">
            <v>LESANPURO</v>
          </cell>
        </row>
        <row r="44859">
          <cell r="G44859" t="str">
            <v>LESANPURO</v>
          </cell>
        </row>
        <row r="44860">
          <cell r="G44860" t="str">
            <v>LESANPURO</v>
          </cell>
        </row>
        <row r="44861">
          <cell r="G44861" t="str">
            <v>LESANPURO</v>
          </cell>
        </row>
        <row r="44862">
          <cell r="G44862" t="str">
            <v>LESANPURO</v>
          </cell>
        </row>
        <row r="44863">
          <cell r="G44863" t="str">
            <v>LESANPURO</v>
          </cell>
        </row>
        <row r="44864">
          <cell r="G44864" t="str">
            <v>LESANPURO</v>
          </cell>
        </row>
        <row r="44865">
          <cell r="G44865" t="str">
            <v>LESANPURO</v>
          </cell>
        </row>
        <row r="44866">
          <cell r="G44866" t="str">
            <v>LESANPURO</v>
          </cell>
        </row>
        <row r="44867">
          <cell r="G44867" t="str">
            <v>LESANPURO</v>
          </cell>
        </row>
        <row r="44868">
          <cell r="G44868" t="str">
            <v>LESANPURO</v>
          </cell>
        </row>
        <row r="44869">
          <cell r="G44869" t="str">
            <v>LESANPURO</v>
          </cell>
        </row>
        <row r="44870">
          <cell r="G44870" t="str">
            <v>LESANPURO</v>
          </cell>
        </row>
        <row r="44871">
          <cell r="G44871" t="str">
            <v>LESANPURO</v>
          </cell>
        </row>
        <row r="44872">
          <cell r="G44872" t="str">
            <v>LESANPURO</v>
          </cell>
        </row>
        <row r="44873">
          <cell r="G44873" t="str">
            <v>LESANPURO</v>
          </cell>
        </row>
        <row r="44874">
          <cell r="G44874" t="str">
            <v>LESANPURO</v>
          </cell>
        </row>
        <row r="44875">
          <cell r="G44875" t="str">
            <v>LESANPURO</v>
          </cell>
        </row>
        <row r="44876">
          <cell r="G44876" t="str">
            <v>LESANPURO</v>
          </cell>
        </row>
        <row r="44877">
          <cell r="G44877" t="str">
            <v>LESANPURO</v>
          </cell>
        </row>
        <row r="44878">
          <cell r="G44878" t="str">
            <v>LESANPURO</v>
          </cell>
        </row>
        <row r="44879">
          <cell r="G44879" t="str">
            <v>LESANPURO</v>
          </cell>
        </row>
        <row r="44880">
          <cell r="G44880" t="str">
            <v>LESANPURO</v>
          </cell>
        </row>
        <row r="44881">
          <cell r="G44881" t="str">
            <v>LESANPURO</v>
          </cell>
        </row>
        <row r="44882">
          <cell r="G44882" t="str">
            <v>LESANPURO</v>
          </cell>
        </row>
        <row r="44883">
          <cell r="G44883" t="str">
            <v>LESANPURO</v>
          </cell>
        </row>
        <row r="44884">
          <cell r="G44884" t="str">
            <v>LESANPURO</v>
          </cell>
        </row>
        <row r="44885">
          <cell r="G44885" t="str">
            <v>LESANPURO</v>
          </cell>
        </row>
        <row r="44886">
          <cell r="G44886" t="str">
            <v>LESANPURO</v>
          </cell>
        </row>
        <row r="44887">
          <cell r="G44887" t="str">
            <v>LESANPURO</v>
          </cell>
        </row>
        <row r="44888">
          <cell r="G44888" t="str">
            <v>LESANPURO</v>
          </cell>
        </row>
        <row r="44889">
          <cell r="G44889" t="str">
            <v>LESANPURO</v>
          </cell>
        </row>
        <row r="44890">
          <cell r="G44890" t="str">
            <v>LESANPURO</v>
          </cell>
        </row>
        <row r="44891">
          <cell r="G44891" t="str">
            <v>LESANPURO</v>
          </cell>
        </row>
        <row r="44892">
          <cell r="G44892" t="str">
            <v>LESANPURO</v>
          </cell>
        </row>
        <row r="44893">
          <cell r="G44893" t="str">
            <v>LESANPURO</v>
          </cell>
        </row>
        <row r="44894">
          <cell r="G44894" t="str">
            <v>LESANPURO</v>
          </cell>
        </row>
        <row r="44895">
          <cell r="G44895" t="str">
            <v>LESANPURO</v>
          </cell>
        </row>
        <row r="44896">
          <cell r="G44896" t="str">
            <v>LESANPURO</v>
          </cell>
        </row>
        <row r="44897">
          <cell r="G44897" t="str">
            <v>LESANPURO</v>
          </cell>
        </row>
        <row r="44898">
          <cell r="G44898" t="str">
            <v>LESANPURO</v>
          </cell>
        </row>
        <row r="44899">
          <cell r="G44899" t="str">
            <v>LESANPURO</v>
          </cell>
        </row>
        <row r="44900">
          <cell r="G44900" t="str">
            <v>LESANPURO</v>
          </cell>
        </row>
        <row r="44901">
          <cell r="G44901" t="str">
            <v>LESANPURO</v>
          </cell>
        </row>
        <row r="44902">
          <cell r="G44902" t="str">
            <v>LESANPURO</v>
          </cell>
        </row>
        <row r="44903">
          <cell r="G44903" t="str">
            <v>LESANPURO</v>
          </cell>
        </row>
        <row r="44904">
          <cell r="G44904" t="str">
            <v>LESANPURO</v>
          </cell>
        </row>
        <row r="44905">
          <cell r="G44905" t="str">
            <v>LESANPURO</v>
          </cell>
        </row>
        <row r="44906">
          <cell r="G44906" t="str">
            <v>LESANPURO</v>
          </cell>
        </row>
        <row r="44907">
          <cell r="G44907" t="str">
            <v>LESANPURO</v>
          </cell>
        </row>
        <row r="44908">
          <cell r="G44908" t="str">
            <v>LESANPURO</v>
          </cell>
        </row>
        <row r="44909">
          <cell r="G44909" t="str">
            <v>LESANPURO</v>
          </cell>
        </row>
        <row r="44910">
          <cell r="G44910" t="str">
            <v>LESANPURO</v>
          </cell>
        </row>
        <row r="44911">
          <cell r="G44911" t="str">
            <v>LESANPURO</v>
          </cell>
        </row>
        <row r="44912">
          <cell r="G44912" t="str">
            <v>LESANPURO</v>
          </cell>
        </row>
        <row r="44913">
          <cell r="G44913" t="str">
            <v>LESANPURO</v>
          </cell>
        </row>
        <row r="44914">
          <cell r="G44914" t="str">
            <v>LESANPURO</v>
          </cell>
        </row>
        <row r="44915">
          <cell r="G44915" t="str">
            <v>LESANPURO</v>
          </cell>
        </row>
        <row r="44916">
          <cell r="G44916" t="str">
            <v>LESANPURO</v>
          </cell>
        </row>
        <row r="44917">
          <cell r="G44917" t="str">
            <v>LESANPURO</v>
          </cell>
        </row>
        <row r="44918">
          <cell r="G44918" t="str">
            <v>LESANPURO</v>
          </cell>
        </row>
        <row r="44919">
          <cell r="G44919" t="str">
            <v>LESANPURO</v>
          </cell>
        </row>
        <row r="44920">
          <cell r="G44920" t="str">
            <v>LESANPURO</v>
          </cell>
        </row>
        <row r="44921">
          <cell r="G44921" t="str">
            <v>LESANPURO</v>
          </cell>
        </row>
        <row r="44922">
          <cell r="G44922" t="str">
            <v>LESANPURO</v>
          </cell>
        </row>
        <row r="44923">
          <cell r="G44923" t="str">
            <v>LESANPURO</v>
          </cell>
        </row>
        <row r="44924">
          <cell r="G44924" t="str">
            <v>LESANPURO</v>
          </cell>
        </row>
        <row r="44925">
          <cell r="G44925" t="str">
            <v>LESANPURO</v>
          </cell>
        </row>
        <row r="44926">
          <cell r="G44926" t="str">
            <v>LESANPURO</v>
          </cell>
        </row>
        <row r="44927">
          <cell r="G44927" t="str">
            <v>LESANPURO</v>
          </cell>
        </row>
        <row r="44928">
          <cell r="G44928" t="str">
            <v>LESANPURO</v>
          </cell>
        </row>
        <row r="44929">
          <cell r="G44929" t="str">
            <v>LESANPURO</v>
          </cell>
        </row>
        <row r="44930">
          <cell r="G44930" t="str">
            <v>LESANPURO</v>
          </cell>
        </row>
        <row r="44931">
          <cell r="G44931" t="str">
            <v>LESANPURO</v>
          </cell>
        </row>
        <row r="44932">
          <cell r="G44932" t="str">
            <v>LESANPURO</v>
          </cell>
        </row>
        <row r="44933">
          <cell r="G44933" t="str">
            <v>LESANPURO</v>
          </cell>
        </row>
        <row r="44934">
          <cell r="G44934" t="str">
            <v>LESANPURO</v>
          </cell>
        </row>
        <row r="44935">
          <cell r="G44935" t="str">
            <v>LESANPURO</v>
          </cell>
        </row>
        <row r="44936">
          <cell r="G44936" t="str">
            <v>LESANPURO</v>
          </cell>
        </row>
        <row r="44937">
          <cell r="G44937" t="str">
            <v>LESANPURO</v>
          </cell>
        </row>
        <row r="44938">
          <cell r="G44938" t="str">
            <v>LESANPURO</v>
          </cell>
        </row>
        <row r="44939">
          <cell r="G44939" t="str">
            <v>LESANPURO</v>
          </cell>
        </row>
        <row r="44940">
          <cell r="G44940" t="str">
            <v>LESANPURO</v>
          </cell>
        </row>
        <row r="44941">
          <cell r="G44941" t="str">
            <v>LESANPURO</v>
          </cell>
        </row>
        <row r="44942">
          <cell r="G44942" t="str">
            <v>LESANPURO</v>
          </cell>
        </row>
        <row r="44943">
          <cell r="G44943" t="str">
            <v>LESANPURO</v>
          </cell>
        </row>
        <row r="44944">
          <cell r="G44944" t="str">
            <v>LESANPURO</v>
          </cell>
        </row>
        <row r="44945">
          <cell r="G44945" t="str">
            <v>LESANPURO</v>
          </cell>
        </row>
        <row r="44946">
          <cell r="G44946" t="str">
            <v>LESANPURO</v>
          </cell>
        </row>
        <row r="44947">
          <cell r="G44947" t="str">
            <v>LESANPURO</v>
          </cell>
        </row>
        <row r="44948">
          <cell r="G44948" t="str">
            <v>LESANPURO</v>
          </cell>
        </row>
        <row r="44949">
          <cell r="G44949" t="str">
            <v>LESANPURO</v>
          </cell>
        </row>
        <row r="44950">
          <cell r="G44950" t="str">
            <v>LESANPURO</v>
          </cell>
        </row>
        <row r="44951">
          <cell r="G44951" t="str">
            <v>LESANPURO</v>
          </cell>
        </row>
        <row r="44952">
          <cell r="G44952" t="str">
            <v>LESANPURO</v>
          </cell>
        </row>
        <row r="44953">
          <cell r="G44953" t="str">
            <v>LESANPURO</v>
          </cell>
        </row>
        <row r="44954">
          <cell r="G44954" t="str">
            <v>LESANPURO</v>
          </cell>
        </row>
        <row r="44955">
          <cell r="G44955" t="str">
            <v>LESANPURO</v>
          </cell>
        </row>
        <row r="44956">
          <cell r="G44956" t="str">
            <v>LESANPURO</v>
          </cell>
        </row>
        <row r="44957">
          <cell r="G44957" t="str">
            <v>LESANPURO</v>
          </cell>
        </row>
        <row r="44958">
          <cell r="G44958" t="str">
            <v>LESANPURO</v>
          </cell>
        </row>
        <row r="44959">
          <cell r="G44959" t="str">
            <v>LESANPURO</v>
          </cell>
        </row>
        <row r="44960">
          <cell r="G44960" t="str">
            <v>LESANPURO</v>
          </cell>
        </row>
        <row r="44961">
          <cell r="G44961" t="str">
            <v>LESANPURO</v>
          </cell>
        </row>
        <row r="44962">
          <cell r="G44962" t="str">
            <v>LESANPURO</v>
          </cell>
        </row>
        <row r="44963">
          <cell r="G44963" t="str">
            <v>LESANPURO</v>
          </cell>
        </row>
        <row r="44964">
          <cell r="G44964" t="str">
            <v>LESANPURO</v>
          </cell>
        </row>
        <row r="44965">
          <cell r="G44965" t="str">
            <v>LESANPURO</v>
          </cell>
        </row>
        <row r="44966">
          <cell r="G44966" t="str">
            <v>LESANPURO</v>
          </cell>
        </row>
        <row r="44967">
          <cell r="G44967" t="str">
            <v>LESANPURO</v>
          </cell>
        </row>
        <row r="44968">
          <cell r="G44968" t="str">
            <v>LESANPURO</v>
          </cell>
        </row>
        <row r="44969">
          <cell r="G44969" t="str">
            <v>LESANPURO</v>
          </cell>
        </row>
        <row r="44970">
          <cell r="G44970" t="str">
            <v>LESANPURO</v>
          </cell>
        </row>
        <row r="44971">
          <cell r="G44971" t="str">
            <v>LESANPURO</v>
          </cell>
        </row>
        <row r="44972">
          <cell r="G44972" t="str">
            <v>LESANPURO</v>
          </cell>
        </row>
        <row r="44973">
          <cell r="G44973" t="str">
            <v>LESANPURO</v>
          </cell>
        </row>
        <row r="44974">
          <cell r="G44974" t="str">
            <v>LESANPURO</v>
          </cell>
        </row>
        <row r="44975">
          <cell r="G44975" t="str">
            <v>LESANPURO</v>
          </cell>
        </row>
        <row r="44976">
          <cell r="G44976" t="str">
            <v>LESANPURO</v>
          </cell>
        </row>
        <row r="44977">
          <cell r="G44977" t="str">
            <v>LESANPURO</v>
          </cell>
        </row>
        <row r="44978">
          <cell r="G44978" t="str">
            <v>LESANPURO</v>
          </cell>
        </row>
        <row r="44979">
          <cell r="G44979" t="str">
            <v>LESANPURO</v>
          </cell>
        </row>
        <row r="44980">
          <cell r="G44980" t="str">
            <v>LESANPURO</v>
          </cell>
        </row>
        <row r="44981">
          <cell r="G44981" t="str">
            <v>LESANPURO</v>
          </cell>
        </row>
        <row r="44982">
          <cell r="G44982" t="str">
            <v>LESANPURO</v>
          </cell>
        </row>
        <row r="44983">
          <cell r="G44983" t="str">
            <v>LESANPURO</v>
          </cell>
        </row>
        <row r="44984">
          <cell r="G44984" t="str">
            <v>LESANPURO</v>
          </cell>
        </row>
        <row r="44985">
          <cell r="G44985" t="str">
            <v>LESANPURO</v>
          </cell>
        </row>
        <row r="44986">
          <cell r="G44986" t="str">
            <v>LESANPURO</v>
          </cell>
        </row>
        <row r="44987">
          <cell r="G44987" t="str">
            <v>LESANPURO</v>
          </cell>
        </row>
        <row r="44988">
          <cell r="G44988" t="str">
            <v>LESANPURO</v>
          </cell>
        </row>
        <row r="44989">
          <cell r="G44989" t="str">
            <v>LESANPURO</v>
          </cell>
        </row>
        <row r="44990">
          <cell r="G44990" t="str">
            <v>LESANPURO</v>
          </cell>
        </row>
        <row r="44991">
          <cell r="G44991" t="str">
            <v>LESANPURO</v>
          </cell>
        </row>
        <row r="44992">
          <cell r="G44992" t="str">
            <v>LESANPURO</v>
          </cell>
        </row>
        <row r="44993">
          <cell r="G44993" t="str">
            <v>LESANPURO</v>
          </cell>
        </row>
        <row r="44994">
          <cell r="G44994" t="str">
            <v>LESANPURO</v>
          </cell>
        </row>
        <row r="44995">
          <cell r="G44995" t="str">
            <v>LESANPURO</v>
          </cell>
        </row>
        <row r="44996">
          <cell r="G44996" t="str">
            <v>LESANPURO</v>
          </cell>
        </row>
        <row r="44997">
          <cell r="G44997" t="str">
            <v>LESANPURO</v>
          </cell>
        </row>
        <row r="44998">
          <cell r="G44998" t="str">
            <v>LESANPURO</v>
          </cell>
        </row>
        <row r="44999">
          <cell r="G44999" t="str">
            <v>LESANPURO</v>
          </cell>
        </row>
        <row r="45000">
          <cell r="G45000" t="str">
            <v>LESANPURO</v>
          </cell>
        </row>
        <row r="45001">
          <cell r="G45001" t="str">
            <v>LESANPURO</v>
          </cell>
        </row>
        <row r="45002">
          <cell r="G45002" t="str">
            <v>LESANPURO</v>
          </cell>
        </row>
        <row r="45003">
          <cell r="G45003" t="str">
            <v>LESANPURO</v>
          </cell>
        </row>
        <row r="45004">
          <cell r="G45004" t="str">
            <v>LESANPURO</v>
          </cell>
        </row>
        <row r="45005">
          <cell r="G45005" t="str">
            <v>LESANPURO</v>
          </cell>
        </row>
        <row r="45006">
          <cell r="G45006" t="str">
            <v>LESANPURO</v>
          </cell>
        </row>
        <row r="45007">
          <cell r="G45007" t="str">
            <v>LESANPURO</v>
          </cell>
        </row>
        <row r="45008">
          <cell r="G45008" t="str">
            <v>LESANPURO</v>
          </cell>
        </row>
        <row r="45009">
          <cell r="G45009" t="str">
            <v>LESANPURO</v>
          </cell>
        </row>
        <row r="45010">
          <cell r="G45010" t="str">
            <v>LESANPURO</v>
          </cell>
        </row>
        <row r="45011">
          <cell r="G45011" t="str">
            <v>LESANPURO</v>
          </cell>
        </row>
        <row r="45012">
          <cell r="G45012" t="str">
            <v>LESANPURO</v>
          </cell>
        </row>
        <row r="45013">
          <cell r="G45013" t="str">
            <v>LESANPURO</v>
          </cell>
        </row>
        <row r="45014">
          <cell r="G45014" t="str">
            <v>LESANPURO</v>
          </cell>
        </row>
        <row r="45015">
          <cell r="G45015" t="str">
            <v>LESANPURO</v>
          </cell>
        </row>
        <row r="45016">
          <cell r="G45016" t="str">
            <v>LESANPURO</v>
          </cell>
        </row>
        <row r="45017">
          <cell r="G45017" t="str">
            <v>LESANPURO</v>
          </cell>
        </row>
        <row r="45018">
          <cell r="G45018" t="str">
            <v>LESANPURO</v>
          </cell>
        </row>
        <row r="45019">
          <cell r="G45019" t="str">
            <v>LESANPURO</v>
          </cell>
        </row>
        <row r="45020">
          <cell r="G45020" t="str">
            <v>LESANPURO</v>
          </cell>
        </row>
        <row r="45021">
          <cell r="G45021" t="str">
            <v>LESANPURO</v>
          </cell>
        </row>
        <row r="45022">
          <cell r="G45022" t="str">
            <v>LESANPURO</v>
          </cell>
        </row>
        <row r="45023">
          <cell r="G45023" t="str">
            <v>LESANPURO</v>
          </cell>
        </row>
        <row r="45024">
          <cell r="G45024" t="str">
            <v>LESANPURO</v>
          </cell>
        </row>
        <row r="45025">
          <cell r="G45025" t="str">
            <v>LESANPURO</v>
          </cell>
        </row>
        <row r="45026">
          <cell r="G45026" t="str">
            <v>LESANPURO</v>
          </cell>
        </row>
        <row r="45027">
          <cell r="G45027" t="str">
            <v>LESANPURO</v>
          </cell>
        </row>
        <row r="45028">
          <cell r="G45028" t="str">
            <v>LESANPURO</v>
          </cell>
        </row>
        <row r="45029">
          <cell r="G45029" t="str">
            <v>LESANPURO</v>
          </cell>
        </row>
        <row r="45030">
          <cell r="G45030" t="str">
            <v>LESANPURO</v>
          </cell>
        </row>
        <row r="45031">
          <cell r="G45031" t="str">
            <v>LESANPURO</v>
          </cell>
        </row>
        <row r="45032">
          <cell r="G45032" t="str">
            <v>LESANPURO</v>
          </cell>
        </row>
        <row r="45033">
          <cell r="G45033" t="str">
            <v>LESANPURO</v>
          </cell>
        </row>
        <row r="45034">
          <cell r="G45034" t="str">
            <v>LESANPURO</v>
          </cell>
        </row>
        <row r="45035">
          <cell r="G45035" t="str">
            <v>LESANPURO</v>
          </cell>
        </row>
        <row r="45036">
          <cell r="G45036" t="str">
            <v>LESANPURO</v>
          </cell>
        </row>
        <row r="45037">
          <cell r="G45037" t="str">
            <v>LESANPURO</v>
          </cell>
        </row>
        <row r="45038">
          <cell r="G45038" t="str">
            <v>LESANPURO</v>
          </cell>
        </row>
        <row r="45039">
          <cell r="G45039" t="str">
            <v>LESANPURO</v>
          </cell>
        </row>
        <row r="45040">
          <cell r="G45040" t="str">
            <v>LESANPURO</v>
          </cell>
        </row>
        <row r="45041">
          <cell r="G45041" t="str">
            <v>LESANPURO</v>
          </cell>
        </row>
        <row r="45042">
          <cell r="G45042" t="str">
            <v>LESANPURO</v>
          </cell>
        </row>
        <row r="45043">
          <cell r="G45043" t="str">
            <v>LESANPURO</v>
          </cell>
        </row>
        <row r="45044">
          <cell r="G45044" t="str">
            <v>LESANPURO</v>
          </cell>
        </row>
        <row r="45045">
          <cell r="G45045" t="str">
            <v>LESANPURO</v>
          </cell>
        </row>
        <row r="45046">
          <cell r="G45046" t="str">
            <v>LESANPURO</v>
          </cell>
        </row>
        <row r="45047">
          <cell r="G45047" t="str">
            <v>LESANPURO</v>
          </cell>
        </row>
        <row r="45048">
          <cell r="G45048" t="str">
            <v>LESANPURO</v>
          </cell>
        </row>
        <row r="45049">
          <cell r="G45049" t="str">
            <v>LESANPURO</v>
          </cell>
        </row>
        <row r="45050">
          <cell r="G45050" t="str">
            <v>LESANPURO</v>
          </cell>
        </row>
        <row r="45051">
          <cell r="G45051" t="str">
            <v>LESANPURO</v>
          </cell>
        </row>
        <row r="45052">
          <cell r="G45052" t="str">
            <v>LESANPURO</v>
          </cell>
        </row>
        <row r="45053">
          <cell r="G45053" t="str">
            <v>LESANPURO</v>
          </cell>
        </row>
        <row r="45054">
          <cell r="G45054" t="str">
            <v>LESANPURO</v>
          </cell>
        </row>
        <row r="45055">
          <cell r="G45055" t="str">
            <v>LESANPURO</v>
          </cell>
        </row>
        <row r="45056">
          <cell r="G45056" t="str">
            <v>LESANPURO</v>
          </cell>
        </row>
        <row r="45057">
          <cell r="G45057" t="str">
            <v>LESANPURO</v>
          </cell>
        </row>
        <row r="45058">
          <cell r="G45058" t="str">
            <v>LESANPURO</v>
          </cell>
        </row>
        <row r="45059">
          <cell r="G45059" t="str">
            <v>LESANPURO</v>
          </cell>
        </row>
        <row r="45060">
          <cell r="G45060" t="str">
            <v>LESANPURO</v>
          </cell>
        </row>
        <row r="45061">
          <cell r="G45061" t="str">
            <v>LESANPURO</v>
          </cell>
        </row>
        <row r="45062">
          <cell r="G45062" t="str">
            <v>LESANPURO</v>
          </cell>
        </row>
        <row r="45063">
          <cell r="G45063" t="str">
            <v>LESANPURO</v>
          </cell>
        </row>
        <row r="45064">
          <cell r="G45064" t="str">
            <v>LESANPURO</v>
          </cell>
        </row>
        <row r="45065">
          <cell r="G45065" t="str">
            <v>LESANPURO</v>
          </cell>
        </row>
        <row r="45066">
          <cell r="G45066" t="str">
            <v>LESANPURO</v>
          </cell>
        </row>
        <row r="45067">
          <cell r="G45067" t="str">
            <v>LESANPURO</v>
          </cell>
        </row>
        <row r="45068">
          <cell r="G45068" t="str">
            <v>LESANPURO</v>
          </cell>
        </row>
        <row r="45069">
          <cell r="G45069" t="str">
            <v>LESANPURO</v>
          </cell>
        </row>
        <row r="45070">
          <cell r="G45070" t="str">
            <v>LESANPURO</v>
          </cell>
        </row>
        <row r="45071">
          <cell r="G45071" t="str">
            <v>LESANPURO</v>
          </cell>
        </row>
        <row r="45072">
          <cell r="G45072" t="str">
            <v>LESANPURO</v>
          </cell>
        </row>
        <row r="45073">
          <cell r="G45073" t="str">
            <v>LESANPURO</v>
          </cell>
        </row>
        <row r="45074">
          <cell r="G45074" t="str">
            <v>LESANPURO</v>
          </cell>
        </row>
        <row r="45075">
          <cell r="G45075" t="str">
            <v>LESANPURO</v>
          </cell>
        </row>
        <row r="45076">
          <cell r="G45076" t="str">
            <v>LESANPURO</v>
          </cell>
        </row>
        <row r="45077">
          <cell r="G45077" t="str">
            <v>LESANPURO</v>
          </cell>
        </row>
        <row r="45078">
          <cell r="G45078" t="str">
            <v>LESANPURO</v>
          </cell>
        </row>
        <row r="45079">
          <cell r="G45079" t="str">
            <v>LESANPURO</v>
          </cell>
        </row>
        <row r="45080">
          <cell r="G45080" t="str">
            <v>LESANPURO</v>
          </cell>
        </row>
        <row r="45081">
          <cell r="G45081" t="str">
            <v>LESANPURO</v>
          </cell>
        </row>
        <row r="45082">
          <cell r="G45082" t="str">
            <v>LESANPURO</v>
          </cell>
        </row>
        <row r="45083">
          <cell r="G45083" t="str">
            <v>LESANPURO</v>
          </cell>
        </row>
        <row r="45084">
          <cell r="G45084" t="str">
            <v>LESANPURO</v>
          </cell>
        </row>
        <row r="45085">
          <cell r="G45085" t="str">
            <v>LESANPURO</v>
          </cell>
        </row>
        <row r="45086">
          <cell r="G45086" t="str">
            <v>LESANPURO</v>
          </cell>
        </row>
        <row r="45087">
          <cell r="G45087" t="str">
            <v>LESANPURO</v>
          </cell>
        </row>
        <row r="45088">
          <cell r="G45088" t="str">
            <v>LESANPURO</v>
          </cell>
        </row>
        <row r="45089">
          <cell r="G45089" t="str">
            <v>LESANPURO</v>
          </cell>
        </row>
        <row r="45090">
          <cell r="G45090" t="str">
            <v>LESANPURO</v>
          </cell>
        </row>
        <row r="45091">
          <cell r="G45091" t="str">
            <v>LESANPURO</v>
          </cell>
        </row>
        <row r="45092">
          <cell r="G45092" t="str">
            <v>LESANPURO</v>
          </cell>
        </row>
        <row r="45093">
          <cell r="G45093" t="str">
            <v>LESANPURO</v>
          </cell>
        </row>
        <row r="45094">
          <cell r="G45094" t="str">
            <v>LESANPURO</v>
          </cell>
        </row>
        <row r="45095">
          <cell r="G45095" t="str">
            <v>LESANPURO</v>
          </cell>
        </row>
        <row r="45096">
          <cell r="G45096" t="str">
            <v>LESANPURO</v>
          </cell>
        </row>
        <row r="45097">
          <cell r="G45097" t="str">
            <v>LESANPURO</v>
          </cell>
        </row>
        <row r="45098">
          <cell r="G45098" t="str">
            <v>LESANPURO</v>
          </cell>
        </row>
        <row r="45099">
          <cell r="G45099" t="str">
            <v>LESANPURO</v>
          </cell>
        </row>
        <row r="45100">
          <cell r="G45100" t="str">
            <v>LESANPURO</v>
          </cell>
        </row>
        <row r="45101">
          <cell r="G45101" t="str">
            <v>LESANPURO</v>
          </cell>
        </row>
        <row r="45102">
          <cell r="G45102" t="str">
            <v>LESANPURO</v>
          </cell>
        </row>
        <row r="45103">
          <cell r="G45103" t="str">
            <v>LESANPURO</v>
          </cell>
        </row>
        <row r="45104">
          <cell r="G45104" t="str">
            <v>LESANPURO</v>
          </cell>
        </row>
        <row r="45105">
          <cell r="G45105" t="str">
            <v>LESANPURO</v>
          </cell>
        </row>
        <row r="45106">
          <cell r="G45106" t="str">
            <v>LESANPURO</v>
          </cell>
        </row>
        <row r="45107">
          <cell r="G45107" t="str">
            <v>LESANPURO</v>
          </cell>
        </row>
        <row r="45108">
          <cell r="G45108" t="str">
            <v>LESANPURO</v>
          </cell>
        </row>
        <row r="45109">
          <cell r="G45109" t="str">
            <v>LESANPURO</v>
          </cell>
        </row>
        <row r="45110">
          <cell r="G45110" t="str">
            <v>LESANPURO</v>
          </cell>
        </row>
        <row r="45111">
          <cell r="G45111" t="str">
            <v>LESANPURO</v>
          </cell>
        </row>
        <row r="45112">
          <cell r="G45112" t="str">
            <v>LESANPURO</v>
          </cell>
        </row>
        <row r="45113">
          <cell r="G45113" t="str">
            <v>LESANPURO</v>
          </cell>
        </row>
        <row r="45114">
          <cell r="G45114" t="str">
            <v>LESANPURO</v>
          </cell>
        </row>
        <row r="45115">
          <cell r="G45115" t="str">
            <v>LESANPURO</v>
          </cell>
        </row>
        <row r="45116">
          <cell r="G45116" t="str">
            <v>LESANPURO</v>
          </cell>
        </row>
        <row r="45117">
          <cell r="G45117" t="str">
            <v>LESANPURO</v>
          </cell>
        </row>
        <row r="45118">
          <cell r="G45118" t="str">
            <v>LESANPURO</v>
          </cell>
        </row>
        <row r="45119">
          <cell r="G45119" t="str">
            <v>LESANPURO</v>
          </cell>
        </row>
        <row r="45120">
          <cell r="G45120" t="str">
            <v>LESANPURO</v>
          </cell>
        </row>
        <row r="45121">
          <cell r="G45121" t="str">
            <v>LESANPURO</v>
          </cell>
        </row>
        <row r="45122">
          <cell r="G45122" t="str">
            <v>LESANPURO</v>
          </cell>
        </row>
        <row r="45123">
          <cell r="G45123" t="str">
            <v>LESANPURO</v>
          </cell>
        </row>
        <row r="45124">
          <cell r="G45124" t="str">
            <v>LESANPURO</v>
          </cell>
        </row>
        <row r="45125">
          <cell r="G45125" t="str">
            <v>LESANPURO</v>
          </cell>
        </row>
        <row r="45126">
          <cell r="G45126" t="str">
            <v>LESANPURO</v>
          </cell>
        </row>
        <row r="45127">
          <cell r="G45127" t="str">
            <v>LESANPURO</v>
          </cell>
        </row>
        <row r="45128">
          <cell r="G45128" t="str">
            <v>LESANPURO</v>
          </cell>
        </row>
        <row r="45129">
          <cell r="G45129" t="str">
            <v>LESANPURO</v>
          </cell>
        </row>
        <row r="45130">
          <cell r="G45130" t="str">
            <v>LESANPURO</v>
          </cell>
        </row>
        <row r="45131">
          <cell r="G45131" t="str">
            <v>LESANPURO</v>
          </cell>
        </row>
        <row r="45132">
          <cell r="G45132" t="str">
            <v>LESANPURO</v>
          </cell>
        </row>
        <row r="45133">
          <cell r="G45133" t="str">
            <v>LESANPURO</v>
          </cell>
        </row>
        <row r="45134">
          <cell r="G45134" t="str">
            <v>LESANPURO</v>
          </cell>
        </row>
        <row r="45135">
          <cell r="G45135" t="str">
            <v>LESANPURO</v>
          </cell>
        </row>
        <row r="45136">
          <cell r="G45136" t="str">
            <v>LESANPURO</v>
          </cell>
        </row>
        <row r="45137">
          <cell r="G45137" t="str">
            <v>LESANPURO</v>
          </cell>
        </row>
        <row r="45138">
          <cell r="G45138" t="str">
            <v>LESANPURO</v>
          </cell>
        </row>
        <row r="45139">
          <cell r="G45139" t="str">
            <v>LESANPURO</v>
          </cell>
        </row>
        <row r="45140">
          <cell r="G45140" t="str">
            <v>LESANPURO</v>
          </cell>
        </row>
        <row r="45141">
          <cell r="G45141" t="str">
            <v>LESANPURO</v>
          </cell>
        </row>
        <row r="45142">
          <cell r="G45142" t="str">
            <v>LESANPURO</v>
          </cell>
        </row>
        <row r="45143">
          <cell r="G45143" t="str">
            <v>LESANPURO</v>
          </cell>
        </row>
        <row r="45144">
          <cell r="G45144" t="str">
            <v>LESANPURO</v>
          </cell>
        </row>
        <row r="45145">
          <cell r="G45145" t="str">
            <v>LESANPURO</v>
          </cell>
        </row>
        <row r="45146">
          <cell r="G45146" t="str">
            <v>LESANPURO</v>
          </cell>
        </row>
        <row r="45147">
          <cell r="G45147" t="str">
            <v>LESANPURO</v>
          </cell>
        </row>
        <row r="45148">
          <cell r="G45148" t="str">
            <v>LESANPURO</v>
          </cell>
        </row>
        <row r="45149">
          <cell r="G45149" t="str">
            <v>LESANPURO</v>
          </cell>
        </row>
        <row r="45150">
          <cell r="G45150" t="str">
            <v>LESANPURO</v>
          </cell>
        </row>
        <row r="45151">
          <cell r="G45151" t="str">
            <v>LESANPURO</v>
          </cell>
        </row>
        <row r="45152">
          <cell r="G45152" t="str">
            <v>LESANPURO</v>
          </cell>
        </row>
        <row r="45153">
          <cell r="G45153" t="str">
            <v>LESANPURO</v>
          </cell>
        </row>
        <row r="45154">
          <cell r="G45154" t="str">
            <v>LESANPURO</v>
          </cell>
        </row>
        <row r="45155">
          <cell r="G45155" t="str">
            <v>LESANPURO</v>
          </cell>
        </row>
        <row r="45156">
          <cell r="G45156" t="str">
            <v>LESANPURO</v>
          </cell>
        </row>
        <row r="45157">
          <cell r="G45157" t="str">
            <v>LESANPURO</v>
          </cell>
        </row>
        <row r="45158">
          <cell r="G45158" t="str">
            <v>LESANPURO</v>
          </cell>
        </row>
        <row r="45159">
          <cell r="G45159" t="str">
            <v>LESANPURO</v>
          </cell>
        </row>
        <row r="45160">
          <cell r="G45160" t="str">
            <v>LESANPURO</v>
          </cell>
        </row>
        <row r="45161">
          <cell r="G45161" t="str">
            <v>LESANPURO</v>
          </cell>
        </row>
        <row r="45162">
          <cell r="G45162" t="str">
            <v>LESANPURO</v>
          </cell>
        </row>
        <row r="45163">
          <cell r="G45163" t="str">
            <v>LESANPURO</v>
          </cell>
        </row>
        <row r="45164">
          <cell r="G45164" t="str">
            <v>LESANPURO</v>
          </cell>
        </row>
        <row r="45165">
          <cell r="G45165" t="str">
            <v>LESANPURO</v>
          </cell>
        </row>
        <row r="45166">
          <cell r="G45166" t="str">
            <v>LESANPURO</v>
          </cell>
        </row>
        <row r="45167">
          <cell r="G45167" t="str">
            <v>LESANPURO</v>
          </cell>
        </row>
        <row r="45168">
          <cell r="G45168" t="str">
            <v>LESANPURO</v>
          </cell>
        </row>
        <row r="45169">
          <cell r="G45169" t="str">
            <v>LESANPURO</v>
          </cell>
        </row>
        <row r="45170">
          <cell r="G45170" t="str">
            <v>LESANPURO</v>
          </cell>
        </row>
        <row r="45171">
          <cell r="G45171" t="str">
            <v>LESANPURO</v>
          </cell>
        </row>
        <row r="45172">
          <cell r="G45172" t="str">
            <v>LESANPURO</v>
          </cell>
        </row>
        <row r="45173">
          <cell r="G45173" t="str">
            <v>LESANPURO</v>
          </cell>
        </row>
        <row r="45174">
          <cell r="G45174" t="str">
            <v>LESANPURO</v>
          </cell>
        </row>
        <row r="45175">
          <cell r="G45175" t="str">
            <v>LESANPURO</v>
          </cell>
        </row>
        <row r="45176">
          <cell r="G45176" t="str">
            <v>LESANPURO</v>
          </cell>
        </row>
        <row r="45177">
          <cell r="G45177" t="str">
            <v>LESANPURO</v>
          </cell>
        </row>
        <row r="45178">
          <cell r="G45178" t="str">
            <v>LESANPURO</v>
          </cell>
        </row>
        <row r="45179">
          <cell r="G45179" t="str">
            <v>LESANPURO</v>
          </cell>
        </row>
        <row r="45180">
          <cell r="G45180" t="str">
            <v>LESANPURO</v>
          </cell>
        </row>
        <row r="45181">
          <cell r="G45181" t="str">
            <v>LESANPURO</v>
          </cell>
        </row>
        <row r="45182">
          <cell r="G45182" t="str">
            <v>LESANPURO</v>
          </cell>
        </row>
        <row r="45183">
          <cell r="G45183" t="str">
            <v>LESANPURO</v>
          </cell>
        </row>
        <row r="45184">
          <cell r="G45184" t="str">
            <v>LESANPURO</v>
          </cell>
        </row>
        <row r="45185">
          <cell r="G45185" t="str">
            <v>LESANPURO</v>
          </cell>
        </row>
        <row r="45186">
          <cell r="G45186" t="str">
            <v>LESANPURO</v>
          </cell>
        </row>
        <row r="45187">
          <cell r="G45187" t="str">
            <v>LESANPURO</v>
          </cell>
        </row>
        <row r="45188">
          <cell r="G45188" t="str">
            <v>LESANPURO</v>
          </cell>
        </row>
        <row r="45189">
          <cell r="G45189" t="str">
            <v>LESANPURO</v>
          </cell>
        </row>
        <row r="45190">
          <cell r="G45190" t="str">
            <v>LESANPURO</v>
          </cell>
        </row>
        <row r="45191">
          <cell r="G45191" t="str">
            <v>LESANPURO</v>
          </cell>
        </row>
        <row r="45192">
          <cell r="G45192" t="str">
            <v>LESANPURO</v>
          </cell>
        </row>
        <row r="45193">
          <cell r="G45193" t="str">
            <v>LESANPURO</v>
          </cell>
        </row>
        <row r="45194">
          <cell r="G45194" t="str">
            <v>LESANPURO</v>
          </cell>
        </row>
        <row r="45195">
          <cell r="G45195" t="str">
            <v>LESANPURO</v>
          </cell>
        </row>
        <row r="45196">
          <cell r="G45196" t="str">
            <v>LESANPURO</v>
          </cell>
        </row>
        <row r="45197">
          <cell r="G45197" t="str">
            <v>LESANPURO</v>
          </cell>
        </row>
        <row r="45198">
          <cell r="G45198" t="str">
            <v>LESANPURO</v>
          </cell>
        </row>
        <row r="45199">
          <cell r="G45199" t="str">
            <v>LESANPURO</v>
          </cell>
        </row>
        <row r="45200">
          <cell r="G45200" t="str">
            <v>LESANPURO</v>
          </cell>
        </row>
        <row r="45201">
          <cell r="G45201" t="str">
            <v>LESANPURO</v>
          </cell>
        </row>
        <row r="45202">
          <cell r="G45202" t="str">
            <v>LESANPURO</v>
          </cell>
        </row>
        <row r="45203">
          <cell r="G45203" t="str">
            <v>LESANPURO</v>
          </cell>
        </row>
        <row r="45204">
          <cell r="G45204" t="str">
            <v>LESANPURO</v>
          </cell>
        </row>
        <row r="45205">
          <cell r="G45205" t="str">
            <v>LESANPURO</v>
          </cell>
        </row>
        <row r="45206">
          <cell r="G45206" t="str">
            <v>LESANPURO</v>
          </cell>
        </row>
        <row r="45207">
          <cell r="G45207" t="str">
            <v>LESANPURO</v>
          </cell>
        </row>
        <row r="45208">
          <cell r="G45208" t="str">
            <v>LESANPURO</v>
          </cell>
        </row>
        <row r="45209">
          <cell r="G45209" t="str">
            <v>LESANPURO</v>
          </cell>
        </row>
        <row r="45210">
          <cell r="G45210" t="str">
            <v>LESANPURO</v>
          </cell>
        </row>
        <row r="45211">
          <cell r="G45211" t="str">
            <v>LESANPURO</v>
          </cell>
        </row>
        <row r="45212">
          <cell r="G45212" t="str">
            <v>LESANPURO</v>
          </cell>
        </row>
        <row r="45213">
          <cell r="G45213" t="str">
            <v>LESANPURO</v>
          </cell>
        </row>
        <row r="45214">
          <cell r="G45214" t="str">
            <v>LESANPURO</v>
          </cell>
        </row>
        <row r="45215">
          <cell r="G45215" t="str">
            <v>LESANPURO</v>
          </cell>
        </row>
        <row r="45216">
          <cell r="G45216" t="str">
            <v>LESANPURO</v>
          </cell>
        </row>
        <row r="45217">
          <cell r="G45217" t="str">
            <v>LESANPURO</v>
          </cell>
        </row>
        <row r="45218">
          <cell r="G45218" t="str">
            <v>LESANPURO</v>
          </cell>
        </row>
        <row r="45219">
          <cell r="G45219" t="str">
            <v>LESANPURO</v>
          </cell>
        </row>
        <row r="45220">
          <cell r="G45220" t="str">
            <v>LESANPURO</v>
          </cell>
        </row>
        <row r="45221">
          <cell r="G45221" t="str">
            <v>LESANPURO</v>
          </cell>
        </row>
        <row r="45222">
          <cell r="G45222" t="str">
            <v>LESANPURO</v>
          </cell>
        </row>
        <row r="45223">
          <cell r="G45223" t="str">
            <v>LESANPURO</v>
          </cell>
        </row>
        <row r="45224">
          <cell r="G45224" t="str">
            <v>LESANPURO</v>
          </cell>
        </row>
        <row r="45225">
          <cell r="G45225" t="str">
            <v>LESANPURO</v>
          </cell>
        </row>
        <row r="45226">
          <cell r="G45226" t="str">
            <v>LESANPURO</v>
          </cell>
        </row>
        <row r="45227">
          <cell r="G45227" t="str">
            <v>LESANPURO</v>
          </cell>
        </row>
        <row r="45228">
          <cell r="G45228" t="str">
            <v>LESANPURO</v>
          </cell>
        </row>
        <row r="45229">
          <cell r="G45229" t="str">
            <v>LESANPURO</v>
          </cell>
        </row>
        <row r="45230">
          <cell r="G45230" t="str">
            <v>LESANPURO</v>
          </cell>
        </row>
        <row r="45231">
          <cell r="G45231" t="str">
            <v>LESANPURO</v>
          </cell>
        </row>
        <row r="45232">
          <cell r="G45232" t="str">
            <v>LESANPURO</v>
          </cell>
        </row>
        <row r="45233">
          <cell r="G45233" t="str">
            <v>LESANPURO</v>
          </cell>
        </row>
        <row r="45234">
          <cell r="G45234" t="str">
            <v>LESANPURO</v>
          </cell>
        </row>
        <row r="45235">
          <cell r="G45235" t="str">
            <v>LESANPURO</v>
          </cell>
        </row>
        <row r="45236">
          <cell r="G45236" t="str">
            <v>LESANPURO</v>
          </cell>
        </row>
        <row r="45237">
          <cell r="G45237" t="str">
            <v>LESANPURO</v>
          </cell>
        </row>
        <row r="45238">
          <cell r="G45238" t="str">
            <v>LESANPURO</v>
          </cell>
        </row>
        <row r="45239">
          <cell r="G45239" t="str">
            <v>LESANPURO</v>
          </cell>
        </row>
        <row r="45240">
          <cell r="G45240" t="str">
            <v>LESANPURO</v>
          </cell>
        </row>
        <row r="45241">
          <cell r="G45241" t="str">
            <v>LESANPURO</v>
          </cell>
        </row>
        <row r="45242">
          <cell r="G45242" t="str">
            <v>LESANPURO</v>
          </cell>
        </row>
        <row r="45243">
          <cell r="G45243" t="str">
            <v>LESANPURO</v>
          </cell>
        </row>
        <row r="45244">
          <cell r="G45244" t="str">
            <v>LESANPURO</v>
          </cell>
        </row>
        <row r="45245">
          <cell r="G45245" t="str">
            <v>LESANPURO</v>
          </cell>
        </row>
        <row r="45246">
          <cell r="G45246" t="str">
            <v>LESANPURO</v>
          </cell>
        </row>
        <row r="45247">
          <cell r="G45247" t="str">
            <v>LESANPURO</v>
          </cell>
        </row>
        <row r="45248">
          <cell r="G45248" t="str">
            <v>LESANPURO</v>
          </cell>
        </row>
        <row r="45249">
          <cell r="G45249" t="str">
            <v>LESANPURO</v>
          </cell>
        </row>
        <row r="45250">
          <cell r="G45250" t="str">
            <v>LESANPURO</v>
          </cell>
        </row>
        <row r="45251">
          <cell r="G45251" t="str">
            <v>LESANPURO</v>
          </cell>
        </row>
        <row r="45252">
          <cell r="G45252" t="str">
            <v>LESANPURO</v>
          </cell>
        </row>
        <row r="45253">
          <cell r="G45253" t="str">
            <v>LESANPURO</v>
          </cell>
        </row>
        <row r="45254">
          <cell r="G45254" t="str">
            <v>LESANPURO</v>
          </cell>
        </row>
        <row r="45255">
          <cell r="G45255" t="str">
            <v>LESANPURO</v>
          </cell>
        </row>
        <row r="45256">
          <cell r="G45256" t="str">
            <v>LESANPURO</v>
          </cell>
        </row>
        <row r="45257">
          <cell r="G45257" t="str">
            <v>LESANPURO</v>
          </cell>
        </row>
        <row r="45258">
          <cell r="G45258" t="str">
            <v>LESANPURO</v>
          </cell>
        </row>
        <row r="45259">
          <cell r="G45259" t="str">
            <v>LESANPURO</v>
          </cell>
        </row>
        <row r="45260">
          <cell r="G45260" t="str">
            <v>LESANPURO</v>
          </cell>
        </row>
        <row r="45261">
          <cell r="G45261" t="str">
            <v>LESANPURO</v>
          </cell>
        </row>
        <row r="45262">
          <cell r="G45262" t="str">
            <v>LESANPURO</v>
          </cell>
        </row>
        <row r="45263">
          <cell r="G45263" t="str">
            <v>LESANPURO</v>
          </cell>
        </row>
        <row r="45264">
          <cell r="G45264" t="str">
            <v>LESANPURO</v>
          </cell>
        </row>
        <row r="45265">
          <cell r="G45265" t="str">
            <v>LESANPURO</v>
          </cell>
        </row>
        <row r="45266">
          <cell r="G45266" t="str">
            <v>LESANPURO</v>
          </cell>
        </row>
        <row r="45267">
          <cell r="G45267" t="str">
            <v>LESANPURO</v>
          </cell>
        </row>
        <row r="45268">
          <cell r="G45268" t="str">
            <v>LESANPURO</v>
          </cell>
        </row>
        <row r="45269">
          <cell r="G45269" t="str">
            <v>LESANPURO</v>
          </cell>
        </row>
        <row r="45270">
          <cell r="G45270" t="str">
            <v>LESANPURO</v>
          </cell>
        </row>
        <row r="45271">
          <cell r="G45271" t="str">
            <v>LESANPURO</v>
          </cell>
        </row>
        <row r="45272">
          <cell r="G45272" t="str">
            <v>LESANPURO</v>
          </cell>
        </row>
        <row r="45273">
          <cell r="G45273" t="str">
            <v>LESANPURO</v>
          </cell>
        </row>
        <row r="45274">
          <cell r="G45274" t="str">
            <v>LESANPURO</v>
          </cell>
        </row>
        <row r="45275">
          <cell r="G45275" t="str">
            <v>LESANPURO</v>
          </cell>
        </row>
        <row r="45276">
          <cell r="G45276" t="str">
            <v>LESANPURO</v>
          </cell>
        </row>
        <row r="45277">
          <cell r="G45277" t="str">
            <v>LESANPURO</v>
          </cell>
        </row>
        <row r="45278">
          <cell r="G45278" t="str">
            <v>LESANPURO</v>
          </cell>
        </row>
        <row r="45279">
          <cell r="G45279" t="str">
            <v>LESANPURO</v>
          </cell>
        </row>
        <row r="45280">
          <cell r="G45280" t="str">
            <v>LESANPURO</v>
          </cell>
        </row>
        <row r="45281">
          <cell r="G45281" t="str">
            <v>LESANPURO</v>
          </cell>
        </row>
        <row r="45282">
          <cell r="G45282" t="str">
            <v>LESANPURO</v>
          </cell>
        </row>
        <row r="45283">
          <cell r="G45283" t="str">
            <v>LESANPURO</v>
          </cell>
        </row>
        <row r="45284">
          <cell r="G45284" t="str">
            <v>LESANPURO</v>
          </cell>
        </row>
        <row r="45285">
          <cell r="G45285" t="str">
            <v>LESANPURO</v>
          </cell>
        </row>
        <row r="45286">
          <cell r="G45286" t="str">
            <v>LESANPURO</v>
          </cell>
        </row>
        <row r="45287">
          <cell r="G45287" t="str">
            <v>LESANPURO</v>
          </cell>
        </row>
        <row r="45288">
          <cell r="G45288" t="str">
            <v>LESANPURO</v>
          </cell>
        </row>
        <row r="45289">
          <cell r="G45289" t="str">
            <v>LESANPURO</v>
          </cell>
        </row>
        <row r="45290">
          <cell r="G45290" t="str">
            <v>LESANPURO</v>
          </cell>
        </row>
        <row r="45291">
          <cell r="G45291" t="str">
            <v>LESANPURO</v>
          </cell>
        </row>
        <row r="45292">
          <cell r="G45292" t="str">
            <v>LESANPURO</v>
          </cell>
        </row>
        <row r="45293">
          <cell r="G45293" t="str">
            <v>LESANPURO</v>
          </cell>
        </row>
        <row r="45294">
          <cell r="G45294" t="str">
            <v>LESANPURO</v>
          </cell>
        </row>
        <row r="45295">
          <cell r="G45295" t="str">
            <v>LESANPURO</v>
          </cell>
        </row>
        <row r="45296">
          <cell r="G45296" t="str">
            <v>LESANPURO</v>
          </cell>
        </row>
        <row r="45297">
          <cell r="G45297" t="str">
            <v>LESANPURO</v>
          </cell>
        </row>
        <row r="45298">
          <cell r="G45298" t="str">
            <v>LESANPURO</v>
          </cell>
        </row>
        <row r="45299">
          <cell r="G45299" t="str">
            <v>LESANPURO</v>
          </cell>
        </row>
        <row r="45300">
          <cell r="G45300" t="str">
            <v>LESANPURO</v>
          </cell>
        </row>
        <row r="45301">
          <cell r="G45301" t="str">
            <v>LESANPURO</v>
          </cell>
        </row>
        <row r="45302">
          <cell r="G45302" t="str">
            <v>LESANPURO</v>
          </cell>
        </row>
        <row r="45303">
          <cell r="G45303" t="str">
            <v>LESANPURO</v>
          </cell>
        </row>
        <row r="45304">
          <cell r="G45304" t="str">
            <v>LESANPURO</v>
          </cell>
        </row>
        <row r="45305">
          <cell r="G45305" t="str">
            <v>LESANPURO</v>
          </cell>
        </row>
        <row r="45306">
          <cell r="G45306" t="str">
            <v>LESANPURO</v>
          </cell>
        </row>
        <row r="45307">
          <cell r="G45307" t="str">
            <v>LESANPURO</v>
          </cell>
        </row>
        <row r="45308">
          <cell r="G45308" t="str">
            <v>LESANPURO</v>
          </cell>
        </row>
        <row r="45309">
          <cell r="G45309" t="str">
            <v>LESANPURO</v>
          </cell>
        </row>
        <row r="45310">
          <cell r="G45310" t="str">
            <v>LESANPURO</v>
          </cell>
        </row>
        <row r="45311">
          <cell r="G45311" t="str">
            <v>LESANPURO</v>
          </cell>
        </row>
        <row r="45312">
          <cell r="G45312" t="str">
            <v>LESANPURO</v>
          </cell>
        </row>
        <row r="45313">
          <cell r="G45313" t="str">
            <v>LESANPURO</v>
          </cell>
        </row>
        <row r="45314">
          <cell r="G45314" t="str">
            <v>LESANPURO</v>
          </cell>
        </row>
        <row r="45315">
          <cell r="G45315" t="str">
            <v>LESANPURO</v>
          </cell>
        </row>
        <row r="45316">
          <cell r="G45316" t="str">
            <v>LESANPURO</v>
          </cell>
        </row>
        <row r="45317">
          <cell r="G45317" t="str">
            <v>LESANPURO</v>
          </cell>
        </row>
        <row r="45318">
          <cell r="G45318" t="str">
            <v>LESANPURO</v>
          </cell>
        </row>
        <row r="45319">
          <cell r="G45319" t="str">
            <v>LESANPURO</v>
          </cell>
        </row>
        <row r="45320">
          <cell r="G45320" t="str">
            <v>LESANPURO</v>
          </cell>
        </row>
        <row r="45321">
          <cell r="G45321" t="str">
            <v>LESANPURO</v>
          </cell>
        </row>
        <row r="45322">
          <cell r="G45322" t="str">
            <v>LESANPURO</v>
          </cell>
        </row>
        <row r="45323">
          <cell r="G45323" t="str">
            <v>LESANPURO</v>
          </cell>
        </row>
        <row r="45324">
          <cell r="G45324" t="str">
            <v>LESANPURO</v>
          </cell>
        </row>
        <row r="45325">
          <cell r="G45325" t="str">
            <v>LESANPURO</v>
          </cell>
        </row>
        <row r="45326">
          <cell r="G45326" t="str">
            <v>LESANPURO</v>
          </cell>
        </row>
        <row r="45327">
          <cell r="G45327" t="str">
            <v>LESANPURO</v>
          </cell>
        </row>
        <row r="45328">
          <cell r="G45328" t="str">
            <v>LESANPURO</v>
          </cell>
        </row>
        <row r="45329">
          <cell r="G45329" t="str">
            <v>LESANPURO</v>
          </cell>
        </row>
        <row r="45330">
          <cell r="G45330" t="str">
            <v>LESANPURO</v>
          </cell>
        </row>
        <row r="45331">
          <cell r="G45331" t="str">
            <v>LESANPURO</v>
          </cell>
        </row>
        <row r="45332">
          <cell r="G45332" t="str">
            <v>LESANPURO</v>
          </cell>
        </row>
        <row r="45333">
          <cell r="G45333" t="str">
            <v>LESANPURO</v>
          </cell>
        </row>
        <row r="45334">
          <cell r="G45334" t="str">
            <v>LESANPURO</v>
          </cell>
        </row>
        <row r="45335">
          <cell r="G45335" t="str">
            <v>LESANPURO</v>
          </cell>
        </row>
        <row r="45336">
          <cell r="G45336" t="str">
            <v>LESANPURO</v>
          </cell>
        </row>
        <row r="45337">
          <cell r="G45337" t="str">
            <v>LESANPURO</v>
          </cell>
        </row>
        <row r="45338">
          <cell r="G45338" t="str">
            <v>LESANPURO</v>
          </cell>
        </row>
        <row r="45339">
          <cell r="G45339" t="str">
            <v>LESANPURO</v>
          </cell>
        </row>
        <row r="45340">
          <cell r="G45340" t="str">
            <v>LESANPURO</v>
          </cell>
        </row>
        <row r="45341">
          <cell r="G45341" t="str">
            <v>LESANPURO</v>
          </cell>
        </row>
        <row r="45342">
          <cell r="G45342" t="str">
            <v>LESANPURO</v>
          </cell>
        </row>
        <row r="45343">
          <cell r="G45343" t="str">
            <v>LESANPURO</v>
          </cell>
        </row>
        <row r="45344">
          <cell r="G45344" t="str">
            <v>LOWOKWARU</v>
          </cell>
        </row>
        <row r="45345">
          <cell r="G45345" t="str">
            <v>MADYOPURO</v>
          </cell>
        </row>
        <row r="45346">
          <cell r="G45346" t="str">
            <v>MADYOPURO</v>
          </cell>
        </row>
        <row r="45347">
          <cell r="G45347" t="str">
            <v>MADYOPURO</v>
          </cell>
        </row>
        <row r="45348">
          <cell r="G45348" t="str">
            <v>MADYOPURO</v>
          </cell>
        </row>
        <row r="45349">
          <cell r="G45349" t="str">
            <v>MADYOPURO</v>
          </cell>
        </row>
        <row r="45350">
          <cell r="G45350" t="str">
            <v>MADYOPURO</v>
          </cell>
        </row>
        <row r="45351">
          <cell r="G45351" t="str">
            <v>MADYOPURO</v>
          </cell>
        </row>
        <row r="45352">
          <cell r="G45352" t="str">
            <v>MADYOPURO</v>
          </cell>
        </row>
        <row r="45353">
          <cell r="G45353" t="str">
            <v>MADYOPURO</v>
          </cell>
        </row>
        <row r="45354">
          <cell r="G45354" t="str">
            <v>MADYOPURO</v>
          </cell>
        </row>
        <row r="45355">
          <cell r="G45355" t="str">
            <v>MADYOPURO</v>
          </cell>
        </row>
        <row r="45356">
          <cell r="G45356" t="str">
            <v>MADYOPURO</v>
          </cell>
        </row>
        <row r="45357">
          <cell r="G45357" t="str">
            <v>MADYOPURO</v>
          </cell>
        </row>
        <row r="45358">
          <cell r="G45358" t="str">
            <v>MADYOPURO</v>
          </cell>
        </row>
        <row r="45359">
          <cell r="G45359" t="str">
            <v>MADYOPURO</v>
          </cell>
        </row>
        <row r="45360">
          <cell r="G45360" t="str">
            <v>MADYOPURO</v>
          </cell>
        </row>
        <row r="45361">
          <cell r="G45361" t="str">
            <v>MADYOPURO</v>
          </cell>
        </row>
        <row r="45362">
          <cell r="G45362" t="str">
            <v>MADYOPURO</v>
          </cell>
        </row>
        <row r="45363">
          <cell r="G45363" t="str">
            <v>MADYOPURO</v>
          </cell>
        </row>
        <row r="45364">
          <cell r="G45364" t="str">
            <v>MADYOPURO</v>
          </cell>
        </row>
        <row r="45365">
          <cell r="G45365" t="str">
            <v>MADYOPURO</v>
          </cell>
        </row>
        <row r="45366">
          <cell r="G45366" t="str">
            <v>MADYOPURO</v>
          </cell>
        </row>
        <row r="45367">
          <cell r="G45367" t="str">
            <v>MADYOPURO</v>
          </cell>
        </row>
        <row r="45368">
          <cell r="G45368" t="str">
            <v>MADYOPURO</v>
          </cell>
        </row>
        <row r="45369">
          <cell r="G45369" t="str">
            <v>MADYOPURO</v>
          </cell>
        </row>
        <row r="45370">
          <cell r="G45370" t="str">
            <v>MADYOPURO</v>
          </cell>
        </row>
        <row r="45371">
          <cell r="G45371" t="str">
            <v>MADYOPURO</v>
          </cell>
        </row>
        <row r="45372">
          <cell r="G45372" t="str">
            <v>MADYOPURO</v>
          </cell>
        </row>
        <row r="45373">
          <cell r="G45373" t="str">
            <v>MADYOPURO</v>
          </cell>
        </row>
        <row r="45374">
          <cell r="G45374" t="str">
            <v>MADYOPURO</v>
          </cell>
        </row>
        <row r="45375">
          <cell r="G45375" t="str">
            <v>MADYOPURO</v>
          </cell>
        </row>
        <row r="45376">
          <cell r="G45376" t="str">
            <v>MADYOPURO</v>
          </cell>
        </row>
        <row r="45377">
          <cell r="G45377" t="str">
            <v>MADYOPURO</v>
          </cell>
        </row>
        <row r="45378">
          <cell r="G45378" t="str">
            <v>MADYOPURO</v>
          </cell>
        </row>
        <row r="45379">
          <cell r="G45379" t="str">
            <v>MADYOPURO</v>
          </cell>
        </row>
        <row r="45380">
          <cell r="G45380" t="str">
            <v>MADYOPURO</v>
          </cell>
        </row>
        <row r="45381">
          <cell r="G45381" t="str">
            <v>MADYOPURO</v>
          </cell>
        </row>
        <row r="45382">
          <cell r="G45382" t="str">
            <v>MADYOPURO</v>
          </cell>
        </row>
        <row r="45383">
          <cell r="G45383" t="str">
            <v>MADYOPURO</v>
          </cell>
        </row>
        <row r="45384">
          <cell r="G45384" t="str">
            <v>MADYOPURO</v>
          </cell>
        </row>
        <row r="45385">
          <cell r="G45385" t="str">
            <v>MADYOPURO</v>
          </cell>
        </row>
        <row r="45386">
          <cell r="G45386" t="str">
            <v>MADYOPURO</v>
          </cell>
        </row>
        <row r="45387">
          <cell r="G45387" t="str">
            <v>MADYOPURO</v>
          </cell>
        </row>
        <row r="45388">
          <cell r="G45388" t="str">
            <v>MADYOPURO</v>
          </cell>
        </row>
        <row r="45389">
          <cell r="G45389" t="str">
            <v>MADYOPURO</v>
          </cell>
        </row>
        <row r="45390">
          <cell r="G45390" t="str">
            <v>MADYOPURO</v>
          </cell>
        </row>
        <row r="45391">
          <cell r="G45391" t="str">
            <v>MADYOPURO</v>
          </cell>
        </row>
        <row r="45392">
          <cell r="G45392" t="str">
            <v>MADYOPURO</v>
          </cell>
        </row>
        <row r="45393">
          <cell r="G45393" t="str">
            <v>MADYOPURO</v>
          </cell>
        </row>
        <row r="45394">
          <cell r="G45394" t="str">
            <v>MADYOPURO</v>
          </cell>
        </row>
        <row r="45395">
          <cell r="G45395" t="str">
            <v>MADYOPURO</v>
          </cell>
        </row>
        <row r="45396">
          <cell r="G45396" t="str">
            <v>MADYOPURO</v>
          </cell>
        </row>
        <row r="45397">
          <cell r="G45397" t="str">
            <v>MADYOPURO</v>
          </cell>
        </row>
        <row r="45398">
          <cell r="G45398" t="str">
            <v>MADYOPURO</v>
          </cell>
        </row>
        <row r="45399">
          <cell r="G45399" t="str">
            <v>MADYOPURO</v>
          </cell>
        </row>
        <row r="45400">
          <cell r="G45400" t="str">
            <v>MADYOPURO</v>
          </cell>
        </row>
        <row r="45401">
          <cell r="G45401" t="str">
            <v>MADYOPURO</v>
          </cell>
        </row>
        <row r="45402">
          <cell r="G45402" t="str">
            <v>MADYOPURO</v>
          </cell>
        </row>
        <row r="45403">
          <cell r="G45403" t="str">
            <v>MADYOPURO</v>
          </cell>
        </row>
        <row r="45404">
          <cell r="G45404" t="str">
            <v>MADYOPURO</v>
          </cell>
        </row>
        <row r="45405">
          <cell r="G45405" t="str">
            <v>MADYOPURO</v>
          </cell>
        </row>
        <row r="45406">
          <cell r="G45406" t="str">
            <v>MADYOPURO</v>
          </cell>
        </row>
        <row r="45407">
          <cell r="G45407" t="str">
            <v>MADYOPURO</v>
          </cell>
        </row>
        <row r="45408">
          <cell r="G45408" t="str">
            <v>MADYOPURO</v>
          </cell>
        </row>
        <row r="45409">
          <cell r="G45409" t="str">
            <v>MADYOPURO</v>
          </cell>
        </row>
        <row r="45410">
          <cell r="G45410" t="str">
            <v>MADYOPURO</v>
          </cell>
        </row>
        <row r="45411">
          <cell r="G45411" t="str">
            <v>MADYOPURO</v>
          </cell>
        </row>
        <row r="45412">
          <cell r="G45412" t="str">
            <v>MADYOPURO</v>
          </cell>
        </row>
        <row r="45413">
          <cell r="G45413" t="str">
            <v>MADYOPURO</v>
          </cell>
        </row>
        <row r="45414">
          <cell r="G45414" t="str">
            <v>MADYOPURO</v>
          </cell>
        </row>
        <row r="45415">
          <cell r="G45415" t="str">
            <v>MADYOPURO</v>
          </cell>
        </row>
        <row r="45416">
          <cell r="G45416" t="str">
            <v>MADYOPURO</v>
          </cell>
        </row>
        <row r="45417">
          <cell r="G45417" t="str">
            <v>MADYOPURO</v>
          </cell>
        </row>
        <row r="45418">
          <cell r="G45418" t="str">
            <v>MADYOPURO</v>
          </cell>
        </row>
        <row r="45419">
          <cell r="G45419" t="str">
            <v>MADYOPURO</v>
          </cell>
        </row>
        <row r="45420">
          <cell r="G45420" t="str">
            <v>MADYOPURO</v>
          </cell>
        </row>
        <row r="45421">
          <cell r="G45421" t="str">
            <v>MADYOPURO</v>
          </cell>
        </row>
        <row r="45422">
          <cell r="G45422" t="str">
            <v>MADYOPURO</v>
          </cell>
        </row>
        <row r="45423">
          <cell r="G45423" t="str">
            <v>MADYOPURO</v>
          </cell>
        </row>
        <row r="45424">
          <cell r="G45424" t="str">
            <v>MADYOPURO</v>
          </cell>
        </row>
        <row r="45425">
          <cell r="G45425" t="str">
            <v>MADYOPURO</v>
          </cell>
        </row>
        <row r="45426">
          <cell r="G45426" t="str">
            <v>MADYOPURO</v>
          </cell>
        </row>
        <row r="45427">
          <cell r="G45427" t="str">
            <v>MADYOPURO</v>
          </cell>
        </row>
        <row r="45428">
          <cell r="G45428" t="str">
            <v>MADYOPURO</v>
          </cell>
        </row>
        <row r="45429">
          <cell r="G45429" t="str">
            <v>MADYOPURO</v>
          </cell>
        </row>
        <row r="45430">
          <cell r="G45430" t="str">
            <v>MADYOPURO</v>
          </cell>
        </row>
        <row r="45431">
          <cell r="G45431" t="str">
            <v>MADYOPURO</v>
          </cell>
        </row>
        <row r="45432">
          <cell r="G45432" t="str">
            <v>MADYOPURO</v>
          </cell>
        </row>
        <row r="45433">
          <cell r="G45433" t="str">
            <v>MADYOPURO</v>
          </cell>
        </row>
        <row r="45434">
          <cell r="G45434" t="str">
            <v>MADYOPURO</v>
          </cell>
        </row>
        <row r="45435">
          <cell r="G45435" t="str">
            <v>MADYOPURO</v>
          </cell>
        </row>
        <row r="45436">
          <cell r="G45436" t="str">
            <v>MADYOPURO</v>
          </cell>
        </row>
        <row r="45437">
          <cell r="G45437" t="str">
            <v>MADYOPURO</v>
          </cell>
        </row>
        <row r="45438">
          <cell r="G45438" t="str">
            <v>MADYOPURO</v>
          </cell>
        </row>
        <row r="45439">
          <cell r="G45439" t="str">
            <v>MADYOPURO</v>
          </cell>
        </row>
        <row r="45440">
          <cell r="G45440" t="str">
            <v>MADYOPURO</v>
          </cell>
        </row>
        <row r="45441">
          <cell r="G45441" t="str">
            <v>MADYOPURO</v>
          </cell>
        </row>
        <row r="45442">
          <cell r="G45442" t="str">
            <v>MADYOPURO</v>
          </cell>
        </row>
        <row r="45443">
          <cell r="G45443" t="str">
            <v>MADYOPURO</v>
          </cell>
        </row>
        <row r="45444">
          <cell r="G45444" t="str">
            <v>MADYOPURO</v>
          </cell>
        </row>
        <row r="45445">
          <cell r="G45445" t="str">
            <v>MADYOPURO</v>
          </cell>
        </row>
        <row r="45446">
          <cell r="G45446" t="str">
            <v>MADYOPURO</v>
          </cell>
        </row>
        <row r="45447">
          <cell r="G45447" t="str">
            <v>MADYOPURO</v>
          </cell>
        </row>
        <row r="45448">
          <cell r="G45448" t="str">
            <v>MADYOPURO</v>
          </cell>
        </row>
        <row r="45449">
          <cell r="G45449" t="str">
            <v>MADYOPURO</v>
          </cell>
        </row>
        <row r="45450">
          <cell r="G45450" t="str">
            <v>MADYOPURO</v>
          </cell>
        </row>
        <row r="45451">
          <cell r="G45451" t="str">
            <v>MADYOPURO</v>
          </cell>
        </row>
        <row r="45452">
          <cell r="G45452" t="str">
            <v>MADYOPURO</v>
          </cell>
        </row>
        <row r="45453">
          <cell r="G45453" t="str">
            <v>MADYOPURO</v>
          </cell>
        </row>
        <row r="45454">
          <cell r="G45454" t="str">
            <v>MADYOPURO</v>
          </cell>
        </row>
        <row r="45455">
          <cell r="G45455" t="str">
            <v>MADYOPURO</v>
          </cell>
        </row>
        <row r="45456">
          <cell r="G45456" t="str">
            <v>MADYOPURO</v>
          </cell>
        </row>
        <row r="45457">
          <cell r="G45457" t="str">
            <v>MADYOPURO</v>
          </cell>
        </row>
        <row r="45458">
          <cell r="G45458" t="str">
            <v>MADYOPURO</v>
          </cell>
        </row>
        <row r="45459">
          <cell r="G45459" t="str">
            <v>MADYOPURO</v>
          </cell>
        </row>
        <row r="45460">
          <cell r="G45460" t="str">
            <v>MADYOPURO</v>
          </cell>
        </row>
        <row r="45461">
          <cell r="G45461" t="str">
            <v>MADYOPURO</v>
          </cell>
        </row>
        <row r="45462">
          <cell r="G45462" t="str">
            <v>MADYOPURO</v>
          </cell>
        </row>
        <row r="45463">
          <cell r="G45463" t="str">
            <v>MADYOPURO</v>
          </cell>
        </row>
        <row r="45464">
          <cell r="G45464" t="str">
            <v>MADYOPURO</v>
          </cell>
        </row>
        <row r="45465">
          <cell r="G45465" t="str">
            <v>MADYOPURO</v>
          </cell>
        </row>
        <row r="45466">
          <cell r="G45466" t="str">
            <v>MADYOPURO</v>
          </cell>
        </row>
        <row r="45467">
          <cell r="G45467" t="str">
            <v>MADYOPURO</v>
          </cell>
        </row>
        <row r="45468">
          <cell r="G45468" t="str">
            <v>MADYOPURO</v>
          </cell>
        </row>
        <row r="45469">
          <cell r="G45469" t="str">
            <v>MADYOPURO</v>
          </cell>
        </row>
        <row r="45470">
          <cell r="G45470" t="str">
            <v>MADYOPURO</v>
          </cell>
        </row>
        <row r="45471">
          <cell r="G45471" t="str">
            <v>MADYOPURO</v>
          </cell>
        </row>
        <row r="45472">
          <cell r="G45472" t="str">
            <v>MADYOPURO</v>
          </cell>
        </row>
        <row r="45473">
          <cell r="G45473" t="str">
            <v>MADYOPURO</v>
          </cell>
        </row>
        <row r="45474">
          <cell r="G45474" t="str">
            <v>MADYOPURO</v>
          </cell>
        </row>
        <row r="45475">
          <cell r="G45475" t="str">
            <v>MADYOPURO</v>
          </cell>
        </row>
        <row r="45476">
          <cell r="G45476" t="str">
            <v>MADYOPURO</v>
          </cell>
        </row>
        <row r="45477">
          <cell r="G45477" t="str">
            <v>MADYOPURO</v>
          </cell>
        </row>
        <row r="45478">
          <cell r="G45478" t="str">
            <v>MADYOPURO</v>
          </cell>
        </row>
        <row r="45479">
          <cell r="G45479" t="str">
            <v>MADYOPURO</v>
          </cell>
        </row>
        <row r="45480">
          <cell r="G45480" t="str">
            <v>MADYOPURO</v>
          </cell>
        </row>
        <row r="45481">
          <cell r="G45481" t="str">
            <v>MADYOPURO</v>
          </cell>
        </row>
        <row r="45482">
          <cell r="G45482" t="str">
            <v>MADYOPURO</v>
          </cell>
        </row>
        <row r="45483">
          <cell r="G45483" t="str">
            <v>MADYOPURO</v>
          </cell>
        </row>
        <row r="45484">
          <cell r="G45484" t="str">
            <v>MADYOPURO</v>
          </cell>
        </row>
        <row r="45485">
          <cell r="G45485" t="str">
            <v>MADYOPURO</v>
          </cell>
        </row>
        <row r="45486">
          <cell r="G45486" t="str">
            <v>MADYOPURO</v>
          </cell>
        </row>
        <row r="45487">
          <cell r="G45487" t="str">
            <v>MADYOPURO</v>
          </cell>
        </row>
        <row r="45488">
          <cell r="G45488" t="str">
            <v>MADYOPURO</v>
          </cell>
        </row>
        <row r="45489">
          <cell r="G45489" t="str">
            <v>MADYOPURO</v>
          </cell>
        </row>
        <row r="45490">
          <cell r="G45490" t="str">
            <v>MADYOPURO</v>
          </cell>
        </row>
        <row r="45491">
          <cell r="G45491" t="str">
            <v>MADYOPURO</v>
          </cell>
        </row>
        <row r="45492">
          <cell r="G45492" t="str">
            <v>MADYOPURO</v>
          </cell>
        </row>
        <row r="45493">
          <cell r="G45493" t="str">
            <v>MADYOPURO</v>
          </cell>
        </row>
        <row r="45494">
          <cell r="G45494" t="str">
            <v>MADYOPURO</v>
          </cell>
        </row>
        <row r="45495">
          <cell r="G45495" t="str">
            <v>MADYOPURO</v>
          </cell>
        </row>
        <row r="45496">
          <cell r="G45496" t="str">
            <v>MADYOPURO</v>
          </cell>
        </row>
        <row r="45497">
          <cell r="G45497" t="str">
            <v>MADYOPURO</v>
          </cell>
        </row>
        <row r="45498">
          <cell r="G45498" t="str">
            <v>MADYOPURO</v>
          </cell>
        </row>
        <row r="45499">
          <cell r="G45499" t="str">
            <v>MADYOPURO</v>
          </cell>
        </row>
        <row r="45500">
          <cell r="G45500" t="str">
            <v>MADYOPURO</v>
          </cell>
        </row>
        <row r="45501">
          <cell r="G45501" t="str">
            <v>MADYOPURO</v>
          </cell>
        </row>
        <row r="45502">
          <cell r="G45502" t="str">
            <v>MADYOPURO</v>
          </cell>
        </row>
        <row r="45503">
          <cell r="G45503" t="str">
            <v>MADYOPURO</v>
          </cell>
        </row>
        <row r="45504">
          <cell r="G45504" t="str">
            <v>MADYOPURO</v>
          </cell>
        </row>
        <row r="45505">
          <cell r="G45505" t="str">
            <v>MADYOPURO</v>
          </cell>
        </row>
        <row r="45506">
          <cell r="G45506" t="str">
            <v>MADYOPURO</v>
          </cell>
        </row>
        <row r="45507">
          <cell r="G45507" t="str">
            <v>MADYOPURO</v>
          </cell>
        </row>
        <row r="45508">
          <cell r="G45508" t="str">
            <v>MADYOPURO</v>
          </cell>
        </row>
        <row r="45509">
          <cell r="G45509" t="str">
            <v>MADYOPURO</v>
          </cell>
        </row>
        <row r="45510">
          <cell r="G45510" t="str">
            <v>MADYOPURO</v>
          </cell>
        </row>
        <row r="45511">
          <cell r="G45511" t="str">
            <v>MADYOPURO</v>
          </cell>
        </row>
        <row r="45512">
          <cell r="G45512" t="str">
            <v>MADYOPURO</v>
          </cell>
        </row>
        <row r="45513">
          <cell r="G45513" t="str">
            <v>MADYOPURO</v>
          </cell>
        </row>
        <row r="45514">
          <cell r="G45514" t="str">
            <v>MADYOPURO</v>
          </cell>
        </row>
        <row r="45515">
          <cell r="G45515" t="str">
            <v>MADYOPURO</v>
          </cell>
        </row>
        <row r="45516">
          <cell r="G45516" t="str">
            <v>MADYOPURO</v>
          </cell>
        </row>
        <row r="45517">
          <cell r="G45517" t="str">
            <v>MADYOPURO</v>
          </cell>
        </row>
        <row r="45518">
          <cell r="G45518" t="str">
            <v>MADYOPURO</v>
          </cell>
        </row>
        <row r="45519">
          <cell r="G45519" t="str">
            <v>MADYOPURO</v>
          </cell>
        </row>
        <row r="45520">
          <cell r="G45520" t="str">
            <v>MADYOPURO</v>
          </cell>
        </row>
        <row r="45521">
          <cell r="G45521" t="str">
            <v>MADYOPURO</v>
          </cell>
        </row>
        <row r="45522">
          <cell r="G45522" t="str">
            <v>MADYOPURO</v>
          </cell>
        </row>
        <row r="45523">
          <cell r="G45523" t="str">
            <v>MADYOPURO</v>
          </cell>
        </row>
        <row r="45524">
          <cell r="G45524" t="str">
            <v>MADYOPURO</v>
          </cell>
        </row>
        <row r="45525">
          <cell r="G45525" t="str">
            <v>MADYOPURO</v>
          </cell>
        </row>
        <row r="45526">
          <cell r="G45526" t="str">
            <v>MADYOPURO</v>
          </cell>
        </row>
        <row r="45527">
          <cell r="G45527" t="str">
            <v>MADYOPURO</v>
          </cell>
        </row>
        <row r="45528">
          <cell r="G45528" t="str">
            <v>MADYOPURO</v>
          </cell>
        </row>
        <row r="45529">
          <cell r="G45529" t="str">
            <v>MADYOPURO</v>
          </cell>
        </row>
        <row r="45530">
          <cell r="G45530" t="str">
            <v>MADYOPURO</v>
          </cell>
        </row>
        <row r="45531">
          <cell r="G45531" t="str">
            <v>MADYOPURO</v>
          </cell>
        </row>
        <row r="45532">
          <cell r="G45532" t="str">
            <v>MADYOPURO</v>
          </cell>
        </row>
        <row r="45533">
          <cell r="G45533" t="str">
            <v>MADYOPURO</v>
          </cell>
        </row>
        <row r="45534">
          <cell r="G45534" t="str">
            <v>MADYOPURO</v>
          </cell>
        </row>
        <row r="45535">
          <cell r="G45535" t="str">
            <v>MADYOPURO</v>
          </cell>
        </row>
        <row r="45536">
          <cell r="G45536" t="str">
            <v>MADYOPURO</v>
          </cell>
        </row>
        <row r="45537">
          <cell r="G45537" t="str">
            <v>MADYOPURO</v>
          </cell>
        </row>
        <row r="45538">
          <cell r="G45538" t="str">
            <v>MADYOPURO</v>
          </cell>
        </row>
        <row r="45539">
          <cell r="G45539" t="str">
            <v>MADYOPURO</v>
          </cell>
        </row>
        <row r="45540">
          <cell r="G45540" t="str">
            <v>MADYOPURO</v>
          </cell>
        </row>
        <row r="45541">
          <cell r="G45541" t="str">
            <v>MADYOPURO</v>
          </cell>
        </row>
        <row r="45542">
          <cell r="G45542" t="str">
            <v>MADYOPURO</v>
          </cell>
        </row>
        <row r="45543">
          <cell r="G45543" t="str">
            <v>MADYOPURO</v>
          </cell>
        </row>
        <row r="45544">
          <cell r="G45544" t="str">
            <v>MADYOPURO</v>
          </cell>
        </row>
        <row r="45545">
          <cell r="G45545" t="str">
            <v>MADYOPURO</v>
          </cell>
        </row>
        <row r="45546">
          <cell r="G45546" t="str">
            <v>MADYOPURO</v>
          </cell>
        </row>
        <row r="45547">
          <cell r="G45547" t="str">
            <v>MADYOPURO</v>
          </cell>
        </row>
        <row r="45548">
          <cell r="G45548" t="str">
            <v>MADYOPURO</v>
          </cell>
        </row>
        <row r="45549">
          <cell r="G45549" t="str">
            <v>MADYOPURO</v>
          </cell>
        </row>
        <row r="45550">
          <cell r="G45550" t="str">
            <v>MADYOPURO</v>
          </cell>
        </row>
        <row r="45551">
          <cell r="G45551" t="str">
            <v>MADYOPURO</v>
          </cell>
        </row>
        <row r="45552">
          <cell r="G45552" t="str">
            <v>MADYOPURO</v>
          </cell>
        </row>
        <row r="45553">
          <cell r="G45553" t="str">
            <v>MADYOPURO</v>
          </cell>
        </row>
        <row r="45554">
          <cell r="G45554" t="str">
            <v>MADYOPURO</v>
          </cell>
        </row>
        <row r="45555">
          <cell r="G45555" t="str">
            <v>MADYOPURO</v>
          </cell>
        </row>
        <row r="45556">
          <cell r="G45556" t="str">
            <v>MADYOPURO</v>
          </cell>
        </row>
        <row r="45557">
          <cell r="G45557" t="str">
            <v>MADYOPURO</v>
          </cell>
        </row>
        <row r="45558">
          <cell r="G45558" t="str">
            <v>MADYOPURO</v>
          </cell>
        </row>
        <row r="45559">
          <cell r="G45559" t="str">
            <v>MADYOPURO</v>
          </cell>
        </row>
        <row r="45560">
          <cell r="G45560" t="str">
            <v>MADYOPURO</v>
          </cell>
        </row>
        <row r="45561">
          <cell r="G45561" t="str">
            <v>MADYOPURO</v>
          </cell>
        </row>
        <row r="45562">
          <cell r="G45562" t="str">
            <v>MADYOPURO</v>
          </cell>
        </row>
        <row r="45563">
          <cell r="G45563" t="str">
            <v>MADYOPURO</v>
          </cell>
        </row>
        <row r="45564">
          <cell r="G45564" t="str">
            <v>MADYOPURO</v>
          </cell>
        </row>
        <row r="45565">
          <cell r="G45565" t="str">
            <v>MADYOPURO</v>
          </cell>
        </row>
        <row r="45566">
          <cell r="G45566" t="str">
            <v>MADYOPURO</v>
          </cell>
        </row>
        <row r="45567">
          <cell r="G45567" t="str">
            <v>MADYOPURO</v>
          </cell>
        </row>
        <row r="45568">
          <cell r="G45568" t="str">
            <v>MADYOPURO</v>
          </cell>
        </row>
        <row r="45569">
          <cell r="G45569" t="str">
            <v>MADYOPURO</v>
          </cell>
        </row>
        <row r="45570">
          <cell r="G45570" t="str">
            <v>MADYOPURO</v>
          </cell>
        </row>
        <row r="45571">
          <cell r="G45571" t="str">
            <v>MADYOPURO</v>
          </cell>
        </row>
        <row r="45572">
          <cell r="G45572" t="str">
            <v>MADYOPURO</v>
          </cell>
        </row>
        <row r="45573">
          <cell r="G45573" t="str">
            <v>MADYOPURO</v>
          </cell>
        </row>
        <row r="45574">
          <cell r="G45574" t="str">
            <v>MADYOPURO</v>
          </cell>
        </row>
        <row r="45575">
          <cell r="G45575" t="str">
            <v>MADYOPURO</v>
          </cell>
        </row>
        <row r="45576">
          <cell r="G45576" t="str">
            <v>MADYOPURO</v>
          </cell>
        </row>
        <row r="45577">
          <cell r="G45577" t="str">
            <v>MADYOPURO</v>
          </cell>
        </row>
        <row r="45578">
          <cell r="G45578" t="str">
            <v>MADYOPURO</v>
          </cell>
        </row>
        <row r="45579">
          <cell r="G45579" t="str">
            <v>MADYOPURO</v>
          </cell>
        </row>
        <row r="45580">
          <cell r="G45580" t="str">
            <v>MADYOPURO</v>
          </cell>
        </row>
        <row r="45581">
          <cell r="G45581" t="str">
            <v>MADYOPURO</v>
          </cell>
        </row>
        <row r="45582">
          <cell r="G45582" t="str">
            <v>MADYOPURO</v>
          </cell>
        </row>
        <row r="45583">
          <cell r="G45583" t="str">
            <v>MADYOPURO</v>
          </cell>
        </row>
        <row r="45584">
          <cell r="G45584" t="str">
            <v>MADYOPURO</v>
          </cell>
        </row>
        <row r="45585">
          <cell r="G45585" t="str">
            <v>MADYOPURO</v>
          </cell>
        </row>
        <row r="45586">
          <cell r="G45586" t="str">
            <v>MADYOPURO</v>
          </cell>
        </row>
        <row r="45587">
          <cell r="G45587" t="str">
            <v>MADYOPURO</v>
          </cell>
        </row>
        <row r="45588">
          <cell r="G45588" t="str">
            <v>MADYOPURO</v>
          </cell>
        </row>
        <row r="45589">
          <cell r="G45589" t="str">
            <v>MADYOPURO</v>
          </cell>
        </row>
        <row r="45590">
          <cell r="G45590" t="str">
            <v>MADYOPURO</v>
          </cell>
        </row>
        <row r="45591">
          <cell r="G45591" t="str">
            <v>MADYOPURO</v>
          </cell>
        </row>
        <row r="45592">
          <cell r="G45592" t="str">
            <v>MADYOPURO</v>
          </cell>
        </row>
        <row r="45593">
          <cell r="G45593" t="str">
            <v>MADYOPURO</v>
          </cell>
        </row>
        <row r="45594">
          <cell r="G45594" t="str">
            <v>MADYOPURO</v>
          </cell>
        </row>
        <row r="45595">
          <cell r="G45595" t="str">
            <v>MADYOPURO</v>
          </cell>
        </row>
        <row r="45596">
          <cell r="G45596" t="str">
            <v>MADYOPURO</v>
          </cell>
        </row>
        <row r="45597">
          <cell r="G45597" t="str">
            <v>MADYOPURO</v>
          </cell>
        </row>
        <row r="45598">
          <cell r="G45598" t="str">
            <v>MADYOPURO</v>
          </cell>
        </row>
        <row r="45599">
          <cell r="G45599" t="str">
            <v>MADYOPURO</v>
          </cell>
        </row>
        <row r="45600">
          <cell r="G45600" t="str">
            <v>MADYOPURO</v>
          </cell>
        </row>
        <row r="45601">
          <cell r="G45601" t="str">
            <v>MADYOPURO</v>
          </cell>
        </row>
        <row r="45602">
          <cell r="G45602" t="str">
            <v>MADYOPURO</v>
          </cell>
        </row>
        <row r="45603">
          <cell r="G45603" t="str">
            <v>MADYOPURO</v>
          </cell>
        </row>
        <row r="45604">
          <cell r="G45604" t="str">
            <v>MADYOPURO</v>
          </cell>
        </row>
        <row r="45605">
          <cell r="G45605" t="str">
            <v>MADYOPURO</v>
          </cell>
        </row>
        <row r="45606">
          <cell r="G45606" t="str">
            <v>MADYOPURO</v>
          </cell>
        </row>
        <row r="45607">
          <cell r="G45607" t="str">
            <v>MADYOPURO</v>
          </cell>
        </row>
        <row r="45608">
          <cell r="G45608" t="str">
            <v>MADYOPURO</v>
          </cell>
        </row>
        <row r="45609">
          <cell r="G45609" t="str">
            <v>MADYOPURO</v>
          </cell>
        </row>
        <row r="45610">
          <cell r="G45610" t="str">
            <v>MADYOPURO</v>
          </cell>
        </row>
        <row r="45611">
          <cell r="G45611" t="str">
            <v>MADYOPURO</v>
          </cell>
        </row>
        <row r="45612">
          <cell r="G45612" t="str">
            <v>MADYOPURO</v>
          </cell>
        </row>
        <row r="45613">
          <cell r="G45613" t="str">
            <v>MADYOPURO</v>
          </cell>
        </row>
        <row r="45614">
          <cell r="G45614" t="str">
            <v>MADYOPURO</v>
          </cell>
        </row>
        <row r="45615">
          <cell r="G45615" t="str">
            <v>MADYOPURO</v>
          </cell>
        </row>
        <row r="45616">
          <cell r="G45616" t="str">
            <v>MADYOPURO</v>
          </cell>
        </row>
        <row r="45617">
          <cell r="G45617" t="str">
            <v>MADYOPURO</v>
          </cell>
        </row>
        <row r="45618">
          <cell r="G45618" t="str">
            <v>MADYOPURO</v>
          </cell>
        </row>
        <row r="45619">
          <cell r="G45619" t="str">
            <v>MADYOPURO</v>
          </cell>
        </row>
        <row r="45620">
          <cell r="G45620" t="str">
            <v>MADYOPURO</v>
          </cell>
        </row>
        <row r="45621">
          <cell r="G45621" t="str">
            <v>MADYOPURO</v>
          </cell>
        </row>
        <row r="45622">
          <cell r="G45622" t="str">
            <v>MADYOPURO</v>
          </cell>
        </row>
        <row r="45623">
          <cell r="G45623" t="str">
            <v>MADYOPURO</v>
          </cell>
        </row>
        <row r="45624">
          <cell r="G45624" t="str">
            <v>MADYOPURO</v>
          </cell>
        </row>
        <row r="45625">
          <cell r="G45625" t="str">
            <v>MADYOPURO</v>
          </cell>
        </row>
        <row r="45626">
          <cell r="G45626" t="str">
            <v>MADYOPURO</v>
          </cell>
        </row>
        <row r="45627">
          <cell r="G45627" t="str">
            <v>MADYOPURO</v>
          </cell>
        </row>
        <row r="45628">
          <cell r="G45628" t="str">
            <v>MADYOPURO</v>
          </cell>
        </row>
        <row r="45629">
          <cell r="G45629" t="str">
            <v>MADYOPURO</v>
          </cell>
        </row>
        <row r="45630">
          <cell r="G45630" t="str">
            <v>MADYOPURO</v>
          </cell>
        </row>
        <row r="45631">
          <cell r="G45631" t="str">
            <v>MADYOPURO</v>
          </cell>
        </row>
        <row r="45632">
          <cell r="G45632" t="str">
            <v>MADYOPURO</v>
          </cell>
        </row>
        <row r="45633">
          <cell r="G45633" t="str">
            <v>MADYOPURO</v>
          </cell>
        </row>
        <row r="45634">
          <cell r="G45634" t="str">
            <v>MADYOPURO</v>
          </cell>
        </row>
        <row r="45635">
          <cell r="G45635" t="str">
            <v>MADYOPURO</v>
          </cell>
        </row>
        <row r="45636">
          <cell r="G45636" t="str">
            <v>MADYOPURO</v>
          </cell>
        </row>
        <row r="45637">
          <cell r="G45637" t="str">
            <v>MADYOPURO</v>
          </cell>
        </row>
        <row r="45638">
          <cell r="G45638" t="str">
            <v>MADYOPURO</v>
          </cell>
        </row>
        <row r="45639">
          <cell r="G45639" t="str">
            <v>MADYOPURO</v>
          </cell>
        </row>
        <row r="45640">
          <cell r="G45640" t="str">
            <v>MADYOPURO</v>
          </cell>
        </row>
        <row r="45641">
          <cell r="G45641" t="str">
            <v>MADYOPURO</v>
          </cell>
        </row>
        <row r="45642">
          <cell r="G45642" t="str">
            <v>MADYOPURO</v>
          </cell>
        </row>
        <row r="45643">
          <cell r="G45643" t="str">
            <v>MADYOPURO</v>
          </cell>
        </row>
        <row r="45644">
          <cell r="G45644" t="str">
            <v>MADYOPURO</v>
          </cell>
        </row>
        <row r="45645">
          <cell r="G45645" t="str">
            <v>MADYOPURO</v>
          </cell>
        </row>
        <row r="45646">
          <cell r="G45646" t="str">
            <v>MADYOPURO</v>
          </cell>
        </row>
        <row r="45647">
          <cell r="G45647" t="str">
            <v>MADYOPURO</v>
          </cell>
        </row>
        <row r="45648">
          <cell r="G45648" t="str">
            <v>MADYOPURO</v>
          </cell>
        </row>
        <row r="45649">
          <cell r="G45649" t="str">
            <v>MADYOPURO</v>
          </cell>
        </row>
        <row r="45650">
          <cell r="G45650" t="str">
            <v>MADYOPURO</v>
          </cell>
        </row>
        <row r="45651">
          <cell r="G45651" t="str">
            <v>MADYOPURO</v>
          </cell>
        </row>
        <row r="45652">
          <cell r="G45652" t="str">
            <v>MADYOPURO</v>
          </cell>
        </row>
        <row r="45653">
          <cell r="G45653" t="str">
            <v>MADYOPURO</v>
          </cell>
        </row>
        <row r="45654">
          <cell r="G45654" t="str">
            <v>MADYOPURO</v>
          </cell>
        </row>
        <row r="45655">
          <cell r="G45655" t="str">
            <v>MADYOPURO</v>
          </cell>
        </row>
        <row r="45656">
          <cell r="G45656" t="str">
            <v>MADYOPURO</v>
          </cell>
        </row>
        <row r="45657">
          <cell r="G45657" t="str">
            <v>MADYOPURO</v>
          </cell>
        </row>
        <row r="45658">
          <cell r="G45658" t="str">
            <v>MADYOPURO</v>
          </cell>
        </row>
        <row r="45659">
          <cell r="G45659" t="str">
            <v>MADYOPURO</v>
          </cell>
        </row>
        <row r="45660">
          <cell r="G45660" t="str">
            <v>MADYOPURO</v>
          </cell>
        </row>
        <row r="45661">
          <cell r="G45661" t="str">
            <v>MADYOPURO</v>
          </cell>
        </row>
        <row r="45662">
          <cell r="G45662" t="str">
            <v>MADYOPURO</v>
          </cell>
        </row>
        <row r="45663">
          <cell r="G45663" t="str">
            <v>MADYOPURO</v>
          </cell>
        </row>
        <row r="45664">
          <cell r="G45664" t="str">
            <v>MADYOPURO</v>
          </cell>
        </row>
        <row r="45665">
          <cell r="G45665" t="str">
            <v>MADYOPURO</v>
          </cell>
        </row>
        <row r="45666">
          <cell r="G45666" t="str">
            <v>MADYOPURO</v>
          </cell>
        </row>
        <row r="45667">
          <cell r="G45667" t="str">
            <v>MADYOPURO</v>
          </cell>
        </row>
        <row r="45668">
          <cell r="G45668" t="str">
            <v>MADYOPURO</v>
          </cell>
        </row>
        <row r="45669">
          <cell r="G45669" t="str">
            <v>MADYOPURO</v>
          </cell>
        </row>
        <row r="45670">
          <cell r="G45670" t="str">
            <v>MADYOPURO</v>
          </cell>
        </row>
        <row r="45671">
          <cell r="G45671" t="str">
            <v>MADYOPURO</v>
          </cell>
        </row>
        <row r="45672">
          <cell r="G45672" t="str">
            <v>MADYOPURO</v>
          </cell>
        </row>
        <row r="45673">
          <cell r="G45673" t="str">
            <v>MADYOPURO</v>
          </cell>
        </row>
        <row r="45674">
          <cell r="G45674" t="str">
            <v>MADYOPURO</v>
          </cell>
        </row>
        <row r="45675">
          <cell r="G45675" t="str">
            <v>MADYOPURO</v>
          </cell>
        </row>
        <row r="45676">
          <cell r="G45676" t="str">
            <v>MADYOPURO</v>
          </cell>
        </row>
        <row r="45677">
          <cell r="G45677" t="str">
            <v>MADYOPURO</v>
          </cell>
        </row>
        <row r="45678">
          <cell r="G45678" t="str">
            <v>MADYOPURO</v>
          </cell>
        </row>
        <row r="45679">
          <cell r="G45679" t="str">
            <v>MADYOPURO</v>
          </cell>
        </row>
        <row r="45680">
          <cell r="G45680" t="str">
            <v>MADYOPURO</v>
          </cell>
        </row>
        <row r="45681">
          <cell r="G45681" t="str">
            <v>MADYOPURO</v>
          </cell>
        </row>
        <row r="45682">
          <cell r="G45682" t="str">
            <v>MADYOPURO</v>
          </cell>
        </row>
        <row r="45683">
          <cell r="G45683" t="str">
            <v>MADYOPURO</v>
          </cell>
        </row>
        <row r="45684">
          <cell r="G45684" t="str">
            <v>MADYOPURO</v>
          </cell>
        </row>
        <row r="45685">
          <cell r="G45685" t="str">
            <v>MADYOPURO</v>
          </cell>
        </row>
        <row r="45686">
          <cell r="G45686" t="str">
            <v>MADYOPURO</v>
          </cell>
        </row>
        <row r="45687">
          <cell r="G45687" t="str">
            <v>MADYOPURO</v>
          </cell>
        </row>
        <row r="45688">
          <cell r="G45688" t="str">
            <v>MADYOPURO</v>
          </cell>
        </row>
        <row r="45689">
          <cell r="G45689" t="str">
            <v>MADYOPURO</v>
          </cell>
        </row>
        <row r="45690">
          <cell r="G45690" t="str">
            <v>MADYOPURO</v>
          </cell>
        </row>
        <row r="45691">
          <cell r="G45691" t="str">
            <v>MADYOPURO</v>
          </cell>
        </row>
        <row r="45692">
          <cell r="G45692" t="str">
            <v>MADYOPURO</v>
          </cell>
        </row>
        <row r="45693">
          <cell r="G45693" t="str">
            <v>MADYOPURO</v>
          </cell>
        </row>
        <row r="45694">
          <cell r="G45694" t="str">
            <v>MADYOPURO</v>
          </cell>
        </row>
        <row r="45695">
          <cell r="G45695" t="str">
            <v>MADYOPURO</v>
          </cell>
        </row>
        <row r="45696">
          <cell r="G45696" t="str">
            <v>MADYOPURO</v>
          </cell>
        </row>
        <row r="45697">
          <cell r="G45697" t="str">
            <v>MADYOPURO</v>
          </cell>
        </row>
        <row r="45698">
          <cell r="G45698" t="str">
            <v>MADYOPURO</v>
          </cell>
        </row>
        <row r="45699">
          <cell r="G45699" t="str">
            <v>MADYOPURO</v>
          </cell>
        </row>
        <row r="45700">
          <cell r="G45700" t="str">
            <v>MADYOPURO</v>
          </cell>
        </row>
        <row r="45701">
          <cell r="G45701" t="str">
            <v>MADYOPURO</v>
          </cell>
        </row>
        <row r="45702">
          <cell r="G45702" t="str">
            <v>MADYOPURO</v>
          </cell>
        </row>
        <row r="45703">
          <cell r="G45703" t="str">
            <v>MADYOPURO</v>
          </cell>
        </row>
        <row r="45704">
          <cell r="G45704" t="str">
            <v>MADYOPURO</v>
          </cell>
        </row>
        <row r="45705">
          <cell r="G45705" t="str">
            <v>MADYOPURO</v>
          </cell>
        </row>
        <row r="45706">
          <cell r="G45706" t="str">
            <v>MADYOPURO</v>
          </cell>
        </row>
        <row r="45707">
          <cell r="G45707" t="str">
            <v>MADYOPURO</v>
          </cell>
        </row>
        <row r="45708">
          <cell r="G45708" t="str">
            <v>MADYOPURO</v>
          </cell>
        </row>
        <row r="45709">
          <cell r="G45709" t="str">
            <v>MADYOPURO</v>
          </cell>
        </row>
        <row r="45710">
          <cell r="G45710" t="str">
            <v>MADYOPURO</v>
          </cell>
        </row>
        <row r="45711">
          <cell r="G45711" t="str">
            <v>MADYOPURO</v>
          </cell>
        </row>
        <row r="45712">
          <cell r="G45712" t="str">
            <v>MADYOPURO</v>
          </cell>
        </row>
        <row r="45713">
          <cell r="G45713" t="str">
            <v>MADYOPURO</v>
          </cell>
        </row>
        <row r="45714">
          <cell r="G45714" t="str">
            <v>MADYOPURO</v>
          </cell>
        </row>
        <row r="45715">
          <cell r="G45715" t="str">
            <v>MADYOPURO</v>
          </cell>
        </row>
        <row r="45716">
          <cell r="G45716" t="str">
            <v>MADYOPURO</v>
          </cell>
        </row>
        <row r="45717">
          <cell r="G45717" t="str">
            <v>MADYOPURO</v>
          </cell>
        </row>
        <row r="45718">
          <cell r="G45718" t="str">
            <v>MADYOPURO</v>
          </cell>
        </row>
        <row r="45719">
          <cell r="G45719" t="str">
            <v>MADYOPURO</v>
          </cell>
        </row>
        <row r="45720">
          <cell r="G45720" t="str">
            <v>MADYOPURO</v>
          </cell>
        </row>
        <row r="45721">
          <cell r="G45721" t="str">
            <v>MADYOPURO</v>
          </cell>
        </row>
        <row r="45722">
          <cell r="G45722" t="str">
            <v>MADYOPURO</v>
          </cell>
        </row>
        <row r="45723">
          <cell r="G45723" t="str">
            <v>MADYOPURO</v>
          </cell>
        </row>
        <row r="45724">
          <cell r="G45724" t="str">
            <v>MADYOPURO</v>
          </cell>
        </row>
        <row r="45725">
          <cell r="G45725" t="str">
            <v>MADYOPURO</v>
          </cell>
        </row>
        <row r="45726">
          <cell r="G45726" t="str">
            <v>MADYOPURO</v>
          </cell>
        </row>
        <row r="45727">
          <cell r="G45727" t="str">
            <v>MADYOPURO</v>
          </cell>
        </row>
        <row r="45728">
          <cell r="G45728" t="str">
            <v>MADYOPURO</v>
          </cell>
        </row>
        <row r="45729">
          <cell r="G45729" t="str">
            <v>MADYOPURO</v>
          </cell>
        </row>
        <row r="45730">
          <cell r="G45730" t="str">
            <v>MADYOPURO</v>
          </cell>
        </row>
        <row r="45731">
          <cell r="G45731" t="str">
            <v>MADYOPURO</v>
          </cell>
        </row>
        <row r="45732">
          <cell r="G45732" t="str">
            <v>MADYOPURO</v>
          </cell>
        </row>
        <row r="45733">
          <cell r="G45733" t="str">
            <v>MADYOPURO</v>
          </cell>
        </row>
        <row r="45734">
          <cell r="G45734" t="str">
            <v>MADYOPURO</v>
          </cell>
        </row>
        <row r="45735">
          <cell r="G45735" t="str">
            <v>MADYOPURO</v>
          </cell>
        </row>
        <row r="45736">
          <cell r="G45736" t="str">
            <v>MADYOPURO</v>
          </cell>
        </row>
        <row r="45737">
          <cell r="G45737" t="str">
            <v>MADYOPURO</v>
          </cell>
        </row>
        <row r="45738">
          <cell r="G45738" t="str">
            <v>MADYOPURO</v>
          </cell>
        </row>
        <row r="45739">
          <cell r="G45739" t="str">
            <v>MADYOPURO</v>
          </cell>
        </row>
        <row r="45740">
          <cell r="G45740" t="str">
            <v>MADYOPURO</v>
          </cell>
        </row>
        <row r="45741">
          <cell r="G45741" t="str">
            <v>MADYOPURO</v>
          </cell>
        </row>
        <row r="45742">
          <cell r="G45742" t="str">
            <v>MADYOPURO</v>
          </cell>
        </row>
        <row r="45743">
          <cell r="G45743" t="str">
            <v>MADYOPURO</v>
          </cell>
        </row>
        <row r="45744">
          <cell r="G45744" t="str">
            <v>MADYOPURO</v>
          </cell>
        </row>
        <row r="45745">
          <cell r="G45745" t="str">
            <v>MADYOPURO</v>
          </cell>
        </row>
        <row r="45746">
          <cell r="G45746" t="str">
            <v>MADYOPURO</v>
          </cell>
        </row>
        <row r="45747">
          <cell r="G45747" t="str">
            <v>MADYOPURO</v>
          </cell>
        </row>
        <row r="45748">
          <cell r="G45748" t="str">
            <v>MADYOPURO</v>
          </cell>
        </row>
        <row r="45749">
          <cell r="G45749" t="str">
            <v>MADYOPURO</v>
          </cell>
        </row>
        <row r="45750">
          <cell r="G45750" t="str">
            <v>MADYOPURO</v>
          </cell>
        </row>
        <row r="45751">
          <cell r="G45751" t="str">
            <v>MADYOPURO</v>
          </cell>
        </row>
        <row r="45752">
          <cell r="G45752" t="str">
            <v>MADYOPURO</v>
          </cell>
        </row>
        <row r="45753">
          <cell r="G45753" t="str">
            <v>MADYOPURO</v>
          </cell>
        </row>
        <row r="45754">
          <cell r="G45754" t="str">
            <v>MADYOPURO</v>
          </cell>
        </row>
        <row r="45755">
          <cell r="G45755" t="str">
            <v>MADYOPURO</v>
          </cell>
        </row>
        <row r="45756">
          <cell r="G45756" t="str">
            <v>MADYOPURO</v>
          </cell>
        </row>
        <row r="45757">
          <cell r="G45757" t="str">
            <v>MADYOPURO</v>
          </cell>
        </row>
        <row r="45758">
          <cell r="G45758" t="str">
            <v>MADYOPURO</v>
          </cell>
        </row>
        <row r="45759">
          <cell r="G45759" t="str">
            <v>MADYOPURO</v>
          </cell>
        </row>
        <row r="45760">
          <cell r="G45760" t="str">
            <v>MADYOPURO</v>
          </cell>
        </row>
        <row r="45761">
          <cell r="G45761" t="str">
            <v>MADYOPURO</v>
          </cell>
        </row>
        <row r="45762">
          <cell r="G45762" t="str">
            <v>MADYOPURO</v>
          </cell>
        </row>
        <row r="45763">
          <cell r="G45763" t="str">
            <v>MADYOPURO</v>
          </cell>
        </row>
        <row r="45764">
          <cell r="G45764" t="str">
            <v>MADYOPURO</v>
          </cell>
        </row>
        <row r="45765">
          <cell r="G45765" t="str">
            <v>MADYOPURO</v>
          </cell>
        </row>
        <row r="45766">
          <cell r="G45766" t="str">
            <v>MADYOPURO</v>
          </cell>
        </row>
        <row r="45767">
          <cell r="G45767" t="str">
            <v>MADYOPURO</v>
          </cell>
        </row>
        <row r="45768">
          <cell r="G45768" t="str">
            <v>MADYOPURO</v>
          </cell>
        </row>
        <row r="45769">
          <cell r="G45769" t="str">
            <v>MADYOPURO</v>
          </cell>
        </row>
        <row r="45770">
          <cell r="G45770" t="str">
            <v>MADYOPURO</v>
          </cell>
        </row>
        <row r="45771">
          <cell r="G45771" t="str">
            <v>MADYOPURO</v>
          </cell>
        </row>
        <row r="45772">
          <cell r="G45772" t="str">
            <v>MADYOPURO</v>
          </cell>
        </row>
        <row r="45773">
          <cell r="G45773" t="str">
            <v>MADYOPURO</v>
          </cell>
        </row>
        <row r="45774">
          <cell r="G45774" t="str">
            <v>MADYOPURO</v>
          </cell>
        </row>
        <row r="45775">
          <cell r="G45775" t="str">
            <v>MADYOPURO</v>
          </cell>
        </row>
        <row r="45776">
          <cell r="G45776" t="str">
            <v>MADYOPURO</v>
          </cell>
        </row>
        <row r="45777">
          <cell r="G45777" t="str">
            <v>MADYOPURO</v>
          </cell>
        </row>
        <row r="45778">
          <cell r="G45778" t="str">
            <v>MADYOPURO</v>
          </cell>
        </row>
        <row r="45779">
          <cell r="G45779" t="str">
            <v>MADYOPURO</v>
          </cell>
        </row>
        <row r="45780">
          <cell r="G45780" t="str">
            <v>MADYOPURO</v>
          </cell>
        </row>
        <row r="45781">
          <cell r="G45781" t="str">
            <v>MADYOPURO</v>
          </cell>
        </row>
        <row r="45782">
          <cell r="G45782" t="str">
            <v>MADYOPURO</v>
          </cell>
        </row>
        <row r="45783">
          <cell r="G45783" t="str">
            <v>MADYOPURO</v>
          </cell>
        </row>
        <row r="45784">
          <cell r="G45784" t="str">
            <v>MADYOPURO</v>
          </cell>
        </row>
        <row r="45785">
          <cell r="G45785" t="str">
            <v>MADYOPURO</v>
          </cell>
        </row>
        <row r="45786">
          <cell r="G45786" t="str">
            <v>MADYOPURO</v>
          </cell>
        </row>
        <row r="45787">
          <cell r="G45787" t="str">
            <v>MADYOPURO</v>
          </cell>
        </row>
        <row r="45788">
          <cell r="G45788" t="str">
            <v>MADYOPURO</v>
          </cell>
        </row>
        <row r="45789">
          <cell r="G45789" t="str">
            <v>MADYOPURO</v>
          </cell>
        </row>
        <row r="45790">
          <cell r="G45790" t="str">
            <v>MADYOPURO</v>
          </cell>
        </row>
        <row r="45791">
          <cell r="G45791" t="str">
            <v>MADYOPURO</v>
          </cell>
        </row>
        <row r="45792">
          <cell r="G45792" t="str">
            <v>MADYOPURO</v>
          </cell>
        </row>
        <row r="45793">
          <cell r="G45793" t="str">
            <v>MADYOPURO</v>
          </cell>
        </row>
        <row r="45794">
          <cell r="G45794" t="str">
            <v>MADYOPURO</v>
          </cell>
        </row>
        <row r="45795">
          <cell r="G45795" t="str">
            <v>MADYOPURO</v>
          </cell>
        </row>
        <row r="45796">
          <cell r="G45796" t="str">
            <v>MADYOPURO</v>
          </cell>
        </row>
        <row r="45797">
          <cell r="G45797" t="str">
            <v>MADYOPURO</v>
          </cell>
        </row>
        <row r="45798">
          <cell r="G45798" t="str">
            <v>MADYOPURO</v>
          </cell>
        </row>
        <row r="45799">
          <cell r="G45799" t="str">
            <v>MADYOPURO</v>
          </cell>
        </row>
        <row r="45800">
          <cell r="G45800" t="str">
            <v>MADYOPURO</v>
          </cell>
        </row>
        <row r="45801">
          <cell r="G45801" t="str">
            <v>MADYOPURO</v>
          </cell>
        </row>
        <row r="45802">
          <cell r="G45802" t="str">
            <v>MADYOPURO</v>
          </cell>
        </row>
        <row r="45803">
          <cell r="G45803" t="str">
            <v>MADYOPURO</v>
          </cell>
        </row>
        <row r="45804">
          <cell r="G45804" t="str">
            <v>MADYOPURO</v>
          </cell>
        </row>
        <row r="45805">
          <cell r="G45805" t="str">
            <v>MADYOPURO</v>
          </cell>
        </row>
        <row r="45806">
          <cell r="G45806" t="str">
            <v>MADYOPURO</v>
          </cell>
        </row>
        <row r="45807">
          <cell r="G45807" t="str">
            <v>MADYOPURO</v>
          </cell>
        </row>
        <row r="45808">
          <cell r="G45808" t="str">
            <v>MADYOPURO</v>
          </cell>
        </row>
        <row r="45809">
          <cell r="G45809" t="str">
            <v>MADYOPURO</v>
          </cell>
        </row>
        <row r="45810">
          <cell r="G45810" t="str">
            <v>MADYOPURO</v>
          </cell>
        </row>
        <row r="45811">
          <cell r="G45811" t="str">
            <v>MADYOPURO</v>
          </cell>
        </row>
        <row r="45812">
          <cell r="G45812" t="str">
            <v>MADYOPURO</v>
          </cell>
        </row>
        <row r="45813">
          <cell r="G45813" t="str">
            <v>MADYOPURO</v>
          </cell>
        </row>
        <row r="45814">
          <cell r="G45814" t="str">
            <v>MADYOPURO</v>
          </cell>
        </row>
        <row r="45815">
          <cell r="G45815" t="str">
            <v>MADYOPURO</v>
          </cell>
        </row>
        <row r="45816">
          <cell r="G45816" t="str">
            <v>MADYOPURO</v>
          </cell>
        </row>
        <row r="45817">
          <cell r="G45817" t="str">
            <v>MADYOPURO</v>
          </cell>
        </row>
        <row r="45818">
          <cell r="G45818" t="str">
            <v>MADYOPURO</v>
          </cell>
        </row>
        <row r="45819">
          <cell r="G45819" t="str">
            <v>MADYOPURO</v>
          </cell>
        </row>
        <row r="45820">
          <cell r="G45820" t="str">
            <v>MADYOPURO</v>
          </cell>
        </row>
        <row r="45821">
          <cell r="G45821" t="str">
            <v>MADYOPURO</v>
          </cell>
        </row>
        <row r="45822">
          <cell r="G45822" t="str">
            <v>MADYOPURO</v>
          </cell>
        </row>
        <row r="45823">
          <cell r="G45823" t="str">
            <v>MADYOPURO</v>
          </cell>
        </row>
        <row r="45824">
          <cell r="G45824" t="str">
            <v>MADYOPURO</v>
          </cell>
        </row>
        <row r="45825">
          <cell r="G45825" t="str">
            <v>MADYOPURO</v>
          </cell>
        </row>
        <row r="45826">
          <cell r="G45826" t="str">
            <v>MADYOPURO</v>
          </cell>
        </row>
        <row r="45827">
          <cell r="G45827" t="str">
            <v>MADYOPURO</v>
          </cell>
        </row>
        <row r="45828">
          <cell r="G45828" t="str">
            <v>MADYOPURO</v>
          </cell>
        </row>
        <row r="45829">
          <cell r="G45829" t="str">
            <v>MADYOPURO</v>
          </cell>
        </row>
        <row r="45830">
          <cell r="G45830" t="str">
            <v>MADYOPURO</v>
          </cell>
        </row>
        <row r="45831">
          <cell r="G45831" t="str">
            <v>MADYOPURO</v>
          </cell>
        </row>
        <row r="45832">
          <cell r="G45832" t="str">
            <v>MADYOPURO</v>
          </cell>
        </row>
        <row r="45833">
          <cell r="G45833" t="str">
            <v>MADYOPURO</v>
          </cell>
        </row>
        <row r="45834">
          <cell r="G45834" t="str">
            <v>MADYOPURO</v>
          </cell>
        </row>
        <row r="45835">
          <cell r="G45835" t="str">
            <v>MADYOPURO</v>
          </cell>
        </row>
        <row r="45836">
          <cell r="G45836" t="str">
            <v>MADYOPURO</v>
          </cell>
        </row>
        <row r="45837">
          <cell r="G45837" t="str">
            <v>MADYOPURO</v>
          </cell>
        </row>
        <row r="45838">
          <cell r="G45838" t="str">
            <v>MADYOPURO</v>
          </cell>
        </row>
        <row r="45839">
          <cell r="G45839" t="str">
            <v>MADYOPURO</v>
          </cell>
        </row>
        <row r="45840">
          <cell r="G45840" t="str">
            <v>MADYOPURO</v>
          </cell>
        </row>
        <row r="45841">
          <cell r="G45841" t="str">
            <v>MADYOPURO</v>
          </cell>
        </row>
        <row r="45842">
          <cell r="G45842" t="str">
            <v>MADYOPURO</v>
          </cell>
        </row>
        <row r="45843">
          <cell r="G45843" t="str">
            <v>MADYOPURO</v>
          </cell>
        </row>
        <row r="45844">
          <cell r="G45844" t="str">
            <v>MADYOPURO</v>
          </cell>
        </row>
        <row r="45845">
          <cell r="G45845" t="str">
            <v>MADYOPURO</v>
          </cell>
        </row>
        <row r="45846">
          <cell r="G45846" t="str">
            <v>MADYOPURO</v>
          </cell>
        </row>
        <row r="45847">
          <cell r="G45847" t="str">
            <v>MADYOPURO</v>
          </cell>
        </row>
        <row r="45848">
          <cell r="G45848" t="str">
            <v>MADYOPURO</v>
          </cell>
        </row>
        <row r="45849">
          <cell r="G45849" t="str">
            <v>MADYOPURO</v>
          </cell>
        </row>
        <row r="45850">
          <cell r="G45850" t="str">
            <v>MADYOPURO</v>
          </cell>
        </row>
        <row r="45851">
          <cell r="G45851" t="str">
            <v>MADYOPURO</v>
          </cell>
        </row>
        <row r="45852">
          <cell r="G45852" t="str">
            <v>MADYOPURO</v>
          </cell>
        </row>
        <row r="45853">
          <cell r="G45853" t="str">
            <v>MADYOPURO</v>
          </cell>
        </row>
        <row r="45854">
          <cell r="G45854" t="str">
            <v>MADYOPURO</v>
          </cell>
        </row>
        <row r="45855">
          <cell r="G45855" t="str">
            <v>MADYOPURO</v>
          </cell>
        </row>
        <row r="45856">
          <cell r="G45856" t="str">
            <v>MADYOPURO</v>
          </cell>
        </row>
        <row r="45857">
          <cell r="G45857" t="str">
            <v>MADYOPURO</v>
          </cell>
        </row>
        <row r="45858">
          <cell r="G45858" t="str">
            <v>MADYOPURO</v>
          </cell>
        </row>
        <row r="45859">
          <cell r="G45859" t="str">
            <v>MADYOPURO</v>
          </cell>
        </row>
        <row r="45860">
          <cell r="G45860" t="str">
            <v>MADYOPURO</v>
          </cell>
        </row>
        <row r="45861">
          <cell r="G45861" t="str">
            <v>MADYOPURO</v>
          </cell>
        </row>
        <row r="45862">
          <cell r="G45862" t="str">
            <v>MADYOPURO</v>
          </cell>
        </row>
        <row r="45863">
          <cell r="G45863" t="str">
            <v>MADYOPURO</v>
          </cell>
        </row>
        <row r="45864">
          <cell r="G45864" t="str">
            <v>MADYOPURO</v>
          </cell>
        </row>
        <row r="45865">
          <cell r="G45865" t="str">
            <v>MADYOPURO</v>
          </cell>
        </row>
        <row r="45866">
          <cell r="G45866" t="str">
            <v>MADYOPURO</v>
          </cell>
        </row>
        <row r="45867">
          <cell r="G45867" t="str">
            <v>MADYOPURO</v>
          </cell>
        </row>
        <row r="45868">
          <cell r="G45868" t="str">
            <v>MADYOPURO</v>
          </cell>
        </row>
        <row r="45869">
          <cell r="G45869" t="str">
            <v>MADYOPURO</v>
          </cell>
        </row>
        <row r="45870">
          <cell r="G45870" t="str">
            <v>MADYOPURO</v>
          </cell>
        </row>
        <row r="45871">
          <cell r="G45871" t="str">
            <v>MADYOPURO</v>
          </cell>
        </row>
        <row r="45872">
          <cell r="G45872" t="str">
            <v>MADYOPURO</v>
          </cell>
        </row>
        <row r="45873">
          <cell r="G45873" t="str">
            <v>MADYOPURO</v>
          </cell>
        </row>
        <row r="45874">
          <cell r="G45874" t="str">
            <v>MADYOPURO</v>
          </cell>
        </row>
        <row r="45875">
          <cell r="G45875" t="str">
            <v>MADYOPURO</v>
          </cell>
        </row>
        <row r="45876">
          <cell r="G45876" t="str">
            <v>MADYOPURO</v>
          </cell>
        </row>
        <row r="45877">
          <cell r="G45877" t="str">
            <v>MADYOPURO</v>
          </cell>
        </row>
        <row r="45878">
          <cell r="G45878" t="str">
            <v>MADYOPURO</v>
          </cell>
        </row>
        <row r="45879">
          <cell r="G45879" t="str">
            <v>MADYOPURO</v>
          </cell>
        </row>
        <row r="45880">
          <cell r="G45880" t="str">
            <v>MADYOPURO</v>
          </cell>
        </row>
        <row r="45881">
          <cell r="G45881" t="str">
            <v>MADYOPURO</v>
          </cell>
        </row>
        <row r="45882">
          <cell r="G45882" t="str">
            <v>MADYOPURO</v>
          </cell>
        </row>
        <row r="45883">
          <cell r="G45883" t="str">
            <v>MADYOPURO</v>
          </cell>
        </row>
        <row r="45884">
          <cell r="G45884" t="str">
            <v>MADYOPURO</v>
          </cell>
        </row>
        <row r="45885">
          <cell r="G45885" t="str">
            <v>MADYOPURO</v>
          </cell>
        </row>
        <row r="45886">
          <cell r="G45886" t="str">
            <v>MADYOPURO</v>
          </cell>
        </row>
        <row r="45887">
          <cell r="G45887" t="str">
            <v>MADYOPURO</v>
          </cell>
        </row>
        <row r="45888">
          <cell r="G45888" t="str">
            <v>MADYOPURO</v>
          </cell>
        </row>
        <row r="45889">
          <cell r="G45889" t="str">
            <v>MADYOPURO</v>
          </cell>
        </row>
        <row r="45890">
          <cell r="G45890" t="str">
            <v>MADYOPURO</v>
          </cell>
        </row>
        <row r="45891">
          <cell r="G45891" t="str">
            <v>MADYOPURO</v>
          </cell>
        </row>
        <row r="45892">
          <cell r="G45892" t="str">
            <v>MADYOPURO</v>
          </cell>
        </row>
        <row r="45893">
          <cell r="G45893" t="str">
            <v>MADYOPURO</v>
          </cell>
        </row>
        <row r="45894">
          <cell r="G45894" t="str">
            <v>MADYOPURO</v>
          </cell>
        </row>
        <row r="45895">
          <cell r="G45895" t="str">
            <v>MADYOPURO</v>
          </cell>
        </row>
        <row r="45896">
          <cell r="G45896" t="str">
            <v>MADYOPURO</v>
          </cell>
        </row>
        <row r="45897">
          <cell r="G45897" t="str">
            <v>MADYOPURO</v>
          </cell>
        </row>
        <row r="45898">
          <cell r="G45898" t="str">
            <v>MADYOPURO</v>
          </cell>
        </row>
        <row r="45899">
          <cell r="G45899" t="str">
            <v>MADYOPURO</v>
          </cell>
        </row>
        <row r="45900">
          <cell r="G45900" t="str">
            <v>MADYOPURO</v>
          </cell>
        </row>
        <row r="45901">
          <cell r="G45901" t="str">
            <v>MADYOPURO</v>
          </cell>
        </row>
        <row r="45902">
          <cell r="G45902" t="str">
            <v>MADYOPURO</v>
          </cell>
        </row>
        <row r="45903">
          <cell r="G45903" t="str">
            <v>MADYOPURO</v>
          </cell>
        </row>
        <row r="45904">
          <cell r="G45904" t="str">
            <v>MADYOPURO</v>
          </cell>
        </row>
        <row r="45905">
          <cell r="G45905" t="str">
            <v>MADYOPURO</v>
          </cell>
        </row>
        <row r="45906">
          <cell r="G45906" t="str">
            <v>MADYOPURO</v>
          </cell>
        </row>
        <row r="45907">
          <cell r="G45907" t="str">
            <v>MADYOPURO</v>
          </cell>
        </row>
        <row r="45908">
          <cell r="G45908" t="str">
            <v>MADYOPURO</v>
          </cell>
        </row>
        <row r="45909">
          <cell r="G45909" t="str">
            <v>MADYOPURO</v>
          </cell>
        </row>
        <row r="45910">
          <cell r="G45910" t="str">
            <v>MADYOPURO</v>
          </cell>
        </row>
        <row r="45911">
          <cell r="G45911" t="str">
            <v>MADYOPURO</v>
          </cell>
        </row>
        <row r="45912">
          <cell r="G45912" t="str">
            <v>MADYOPURO</v>
          </cell>
        </row>
        <row r="45913">
          <cell r="G45913" t="str">
            <v>MADYOPURO</v>
          </cell>
        </row>
        <row r="45914">
          <cell r="G45914" t="str">
            <v>MADYOPURO</v>
          </cell>
        </row>
        <row r="45915">
          <cell r="G45915" t="str">
            <v>MADYOPURO</v>
          </cell>
        </row>
        <row r="45916">
          <cell r="G45916" t="str">
            <v>MADYOPURO</v>
          </cell>
        </row>
        <row r="45917">
          <cell r="G45917" t="str">
            <v>MADYOPURO</v>
          </cell>
        </row>
        <row r="45918">
          <cell r="G45918" t="str">
            <v>MADYOPURO</v>
          </cell>
        </row>
        <row r="45919">
          <cell r="G45919" t="str">
            <v>MADYOPURO</v>
          </cell>
        </row>
        <row r="45920">
          <cell r="G45920" t="str">
            <v>MADYOPURO</v>
          </cell>
        </row>
        <row r="45921">
          <cell r="G45921" t="str">
            <v>MADYOPURO</v>
          </cell>
        </row>
        <row r="45922">
          <cell r="G45922" t="str">
            <v>MADYOPURO</v>
          </cell>
        </row>
        <row r="45923">
          <cell r="G45923" t="str">
            <v>MADYOPURO</v>
          </cell>
        </row>
        <row r="45924">
          <cell r="G45924" t="str">
            <v>MADYOPURO</v>
          </cell>
        </row>
        <row r="45925">
          <cell r="G45925" t="str">
            <v>MADYOPURO</v>
          </cell>
        </row>
        <row r="45926">
          <cell r="G45926" t="str">
            <v>MADYOPURO</v>
          </cell>
        </row>
        <row r="45927">
          <cell r="G45927" t="str">
            <v>MADYOPURO</v>
          </cell>
        </row>
        <row r="45928">
          <cell r="G45928" t="str">
            <v>MADYOPURO</v>
          </cell>
        </row>
        <row r="45929">
          <cell r="G45929" t="str">
            <v>MADYOPURO</v>
          </cell>
        </row>
        <row r="45930">
          <cell r="G45930" t="str">
            <v>MADYOPURO</v>
          </cell>
        </row>
        <row r="45931">
          <cell r="G45931" t="str">
            <v>MADYOPURO</v>
          </cell>
        </row>
        <row r="45932">
          <cell r="G45932" t="str">
            <v>MADYOPURO</v>
          </cell>
        </row>
        <row r="45933">
          <cell r="G45933" t="str">
            <v>MADYOPURO</v>
          </cell>
        </row>
        <row r="45934">
          <cell r="G45934" t="str">
            <v>MADYOPURO</v>
          </cell>
        </row>
        <row r="45935">
          <cell r="G45935" t="str">
            <v>MADYOPURO</v>
          </cell>
        </row>
        <row r="45936">
          <cell r="G45936" t="str">
            <v>MADYOPURO</v>
          </cell>
        </row>
        <row r="45937">
          <cell r="G45937" t="str">
            <v>MADYOPURO</v>
          </cell>
        </row>
        <row r="45938">
          <cell r="G45938" t="str">
            <v>MADYOPURO</v>
          </cell>
        </row>
        <row r="45939">
          <cell r="G45939" t="str">
            <v>MADYOPURO</v>
          </cell>
        </row>
        <row r="45940">
          <cell r="G45940" t="str">
            <v>MADYOPURO</v>
          </cell>
        </row>
        <row r="45941">
          <cell r="G45941" t="str">
            <v>MADYOPURO</v>
          </cell>
        </row>
        <row r="45942">
          <cell r="G45942" t="str">
            <v>MADYOPURO</v>
          </cell>
        </row>
        <row r="45943">
          <cell r="G45943" t="str">
            <v>MADYOPURO</v>
          </cell>
        </row>
        <row r="45944">
          <cell r="G45944" t="str">
            <v>MADYOPURO</v>
          </cell>
        </row>
        <row r="45945">
          <cell r="G45945" t="str">
            <v>MADYOPURO</v>
          </cell>
        </row>
        <row r="45946">
          <cell r="G45946" t="str">
            <v>MADYOPURO</v>
          </cell>
        </row>
        <row r="45947">
          <cell r="G45947" t="str">
            <v>MADYOPURO</v>
          </cell>
        </row>
        <row r="45948">
          <cell r="G45948" t="str">
            <v>MADYOPURO</v>
          </cell>
        </row>
        <row r="45949">
          <cell r="G45949" t="str">
            <v>MADYOPURO</v>
          </cell>
        </row>
        <row r="45950">
          <cell r="G45950" t="str">
            <v>MADYOPURO</v>
          </cell>
        </row>
        <row r="45951">
          <cell r="G45951" t="str">
            <v>MADYOPURO</v>
          </cell>
        </row>
        <row r="45952">
          <cell r="G45952" t="str">
            <v>MADYOPURO</v>
          </cell>
        </row>
        <row r="45953">
          <cell r="G45953" t="str">
            <v>MADYOPURO</v>
          </cell>
        </row>
        <row r="45954">
          <cell r="G45954" t="str">
            <v>MADYOPURO</v>
          </cell>
        </row>
        <row r="45955">
          <cell r="G45955" t="str">
            <v>MADYOPURO</v>
          </cell>
        </row>
        <row r="45956">
          <cell r="G45956" t="str">
            <v>MADYOPURO</v>
          </cell>
        </row>
        <row r="45957">
          <cell r="G45957" t="str">
            <v>MADYOPURO</v>
          </cell>
        </row>
        <row r="45958">
          <cell r="G45958" t="str">
            <v>MADYOPURO</v>
          </cell>
        </row>
        <row r="45959">
          <cell r="G45959" t="str">
            <v>MADYOPURO</v>
          </cell>
        </row>
        <row r="45960">
          <cell r="G45960" t="str">
            <v>MADYOPURO</v>
          </cell>
        </row>
        <row r="45961">
          <cell r="G45961" t="str">
            <v>MADYOPURO</v>
          </cell>
        </row>
        <row r="45962">
          <cell r="G45962" t="str">
            <v>MADYOPURO</v>
          </cell>
        </row>
        <row r="45963">
          <cell r="G45963" t="str">
            <v>MADYOPURO</v>
          </cell>
        </row>
        <row r="45964">
          <cell r="G45964" t="str">
            <v>MADYOPURO</v>
          </cell>
        </row>
        <row r="45965">
          <cell r="G45965" t="str">
            <v>MADYOPURO</v>
          </cell>
        </row>
        <row r="45966">
          <cell r="G45966" t="str">
            <v>MADYOPURO</v>
          </cell>
        </row>
        <row r="45967">
          <cell r="G45967" t="str">
            <v>MADYOPURO</v>
          </cell>
        </row>
        <row r="45968">
          <cell r="G45968" t="str">
            <v>MADYOPURO</v>
          </cell>
        </row>
        <row r="45969">
          <cell r="G45969" t="str">
            <v>MADYOPURO</v>
          </cell>
        </row>
        <row r="45970">
          <cell r="G45970" t="str">
            <v>MADYOPURO</v>
          </cell>
        </row>
        <row r="45971">
          <cell r="G45971" t="str">
            <v>MADYOPURO</v>
          </cell>
        </row>
        <row r="45972">
          <cell r="G45972" t="str">
            <v>MADYOPURO</v>
          </cell>
        </row>
        <row r="45973">
          <cell r="G45973" t="str">
            <v>MADYOPURO</v>
          </cell>
        </row>
        <row r="45974">
          <cell r="G45974" t="str">
            <v>MADYOPURO</v>
          </cell>
        </row>
        <row r="45975">
          <cell r="G45975" t="str">
            <v>MADYOPURO</v>
          </cell>
        </row>
        <row r="45976">
          <cell r="G45976" t="str">
            <v>MADYOPURO</v>
          </cell>
        </row>
        <row r="45977">
          <cell r="G45977" t="str">
            <v>MADYOPURO</v>
          </cell>
        </row>
        <row r="45978">
          <cell r="G45978" t="str">
            <v>MADYOPURO</v>
          </cell>
        </row>
        <row r="45979">
          <cell r="G45979" t="str">
            <v>MADYOPURO</v>
          </cell>
        </row>
        <row r="45980">
          <cell r="G45980" t="str">
            <v>MADYOPURO</v>
          </cell>
        </row>
        <row r="45981">
          <cell r="G45981" t="str">
            <v>MADYOPURO</v>
          </cell>
        </row>
        <row r="45982">
          <cell r="G45982" t="str">
            <v>MADYOPURO</v>
          </cell>
        </row>
        <row r="45983">
          <cell r="G45983" t="str">
            <v>MADYOPURO</v>
          </cell>
        </row>
        <row r="45984">
          <cell r="G45984" t="str">
            <v>MADYOPURO</v>
          </cell>
        </row>
        <row r="45985">
          <cell r="G45985" t="str">
            <v>MADYOPURO</v>
          </cell>
        </row>
        <row r="45986">
          <cell r="G45986" t="str">
            <v>MADYOPURO</v>
          </cell>
        </row>
        <row r="45987">
          <cell r="G45987" t="str">
            <v>MADYOPURO</v>
          </cell>
        </row>
        <row r="45988">
          <cell r="G45988" t="str">
            <v>MADYOPURO</v>
          </cell>
        </row>
        <row r="45989">
          <cell r="G45989" t="str">
            <v>MADYOPURO</v>
          </cell>
        </row>
        <row r="45990">
          <cell r="G45990" t="str">
            <v>MADYOPURO</v>
          </cell>
        </row>
        <row r="45991">
          <cell r="G45991" t="str">
            <v>MADYOPURO</v>
          </cell>
        </row>
        <row r="45992">
          <cell r="G45992" t="str">
            <v>MADYOPURO</v>
          </cell>
        </row>
        <row r="45993">
          <cell r="G45993" t="str">
            <v>MADYOPURO</v>
          </cell>
        </row>
        <row r="45994">
          <cell r="G45994" t="str">
            <v>MADYOPURO</v>
          </cell>
        </row>
        <row r="45995">
          <cell r="G45995" t="str">
            <v>MADYOPURO</v>
          </cell>
        </row>
        <row r="45996">
          <cell r="G45996" t="str">
            <v>MADYOPURO</v>
          </cell>
        </row>
        <row r="45997">
          <cell r="G45997" t="str">
            <v>MADYOPURO</v>
          </cell>
        </row>
        <row r="45998">
          <cell r="G45998" t="str">
            <v>MADYOPURO</v>
          </cell>
        </row>
        <row r="45999">
          <cell r="G45999" t="str">
            <v>MADYOPURO</v>
          </cell>
        </row>
        <row r="46000">
          <cell r="G46000" t="str">
            <v>MADYOPURO</v>
          </cell>
        </row>
        <row r="46001">
          <cell r="G46001" t="str">
            <v>MADYOPURO</v>
          </cell>
        </row>
        <row r="46002">
          <cell r="G46002" t="str">
            <v>MADYOPURO</v>
          </cell>
        </row>
        <row r="46003">
          <cell r="G46003" t="str">
            <v>MADYOPURO</v>
          </cell>
        </row>
        <row r="46004">
          <cell r="G46004" t="str">
            <v>MADYOPURO</v>
          </cell>
        </row>
        <row r="46005">
          <cell r="G46005" t="str">
            <v>MADYOPURO</v>
          </cell>
        </row>
        <row r="46006">
          <cell r="G46006" t="str">
            <v>MADYOPURO</v>
          </cell>
        </row>
        <row r="46007">
          <cell r="G46007" t="str">
            <v>MADYOPURO</v>
          </cell>
        </row>
        <row r="46008">
          <cell r="G46008" t="str">
            <v>MADYOPURO</v>
          </cell>
        </row>
        <row r="46009">
          <cell r="G46009" t="str">
            <v>MADYOPURO</v>
          </cell>
        </row>
        <row r="46010">
          <cell r="G46010" t="str">
            <v>MADYOPURO</v>
          </cell>
        </row>
        <row r="46011">
          <cell r="G46011" t="str">
            <v>MADYOPURO</v>
          </cell>
        </row>
        <row r="46012">
          <cell r="G46012" t="str">
            <v>MADYOPURO</v>
          </cell>
        </row>
        <row r="46013">
          <cell r="G46013" t="str">
            <v>MADYOPURO</v>
          </cell>
        </row>
        <row r="46014">
          <cell r="G46014" t="str">
            <v>MADYOPURO</v>
          </cell>
        </row>
        <row r="46015">
          <cell r="G46015" t="str">
            <v>MADYOPURO</v>
          </cell>
        </row>
        <row r="46016">
          <cell r="G46016" t="str">
            <v>MADYOPURO</v>
          </cell>
        </row>
        <row r="46017">
          <cell r="G46017" t="str">
            <v>MADYOPURO</v>
          </cell>
        </row>
        <row r="46018">
          <cell r="G46018" t="str">
            <v>MADYOPURO</v>
          </cell>
        </row>
        <row r="46019">
          <cell r="G46019" t="str">
            <v>MADYOPURO</v>
          </cell>
        </row>
        <row r="46020">
          <cell r="G46020" t="str">
            <v>MADYOPURO</v>
          </cell>
        </row>
        <row r="46021">
          <cell r="G46021" t="str">
            <v>MADYOPURO</v>
          </cell>
        </row>
        <row r="46022">
          <cell r="G46022" t="str">
            <v>MADYOPURO</v>
          </cell>
        </row>
        <row r="46023">
          <cell r="G46023" t="str">
            <v>MADYOPURO</v>
          </cell>
        </row>
        <row r="46024">
          <cell r="G46024" t="str">
            <v>MADYOPURO</v>
          </cell>
        </row>
        <row r="46025">
          <cell r="G46025" t="str">
            <v>MADYOPURO</v>
          </cell>
        </row>
        <row r="46026">
          <cell r="G46026" t="str">
            <v>MADYOPURO</v>
          </cell>
        </row>
        <row r="46027">
          <cell r="G46027" t="str">
            <v>MADYOPURO</v>
          </cell>
        </row>
        <row r="46028">
          <cell r="G46028" t="str">
            <v>MADYOPURO</v>
          </cell>
        </row>
        <row r="46029">
          <cell r="G46029" t="str">
            <v>MADYOPURO</v>
          </cell>
        </row>
        <row r="46030">
          <cell r="G46030" t="str">
            <v>MADYOPURO</v>
          </cell>
        </row>
        <row r="46031">
          <cell r="G46031" t="str">
            <v>MADYOPURO</v>
          </cell>
        </row>
        <row r="46032">
          <cell r="G46032" t="str">
            <v>MADYOPURO</v>
          </cell>
        </row>
        <row r="46033">
          <cell r="G46033" t="str">
            <v>MADYOPURO</v>
          </cell>
        </row>
        <row r="46034">
          <cell r="G46034" t="str">
            <v>MADYOPURO</v>
          </cell>
        </row>
        <row r="46035">
          <cell r="G46035" t="str">
            <v>MADYOPURO</v>
          </cell>
        </row>
        <row r="46036">
          <cell r="G46036" t="str">
            <v>MADYOPURO</v>
          </cell>
        </row>
        <row r="46037">
          <cell r="G46037" t="str">
            <v>MADYOPURO</v>
          </cell>
        </row>
        <row r="46038">
          <cell r="G46038" t="str">
            <v>MADYOPURO</v>
          </cell>
        </row>
        <row r="46039">
          <cell r="G46039" t="str">
            <v>MADYOPURO</v>
          </cell>
        </row>
        <row r="46040">
          <cell r="G46040" t="str">
            <v>MADYOPURO</v>
          </cell>
        </row>
        <row r="46041">
          <cell r="G46041" t="str">
            <v>MADYOPURO</v>
          </cell>
        </row>
        <row r="46042">
          <cell r="G46042" t="str">
            <v>MADYOPURO</v>
          </cell>
        </row>
        <row r="46043">
          <cell r="G46043" t="str">
            <v>MADYOPURO</v>
          </cell>
        </row>
        <row r="46044">
          <cell r="G46044" t="str">
            <v>MADYOPURO</v>
          </cell>
        </row>
        <row r="46045">
          <cell r="G46045" t="str">
            <v>MADYOPURO</v>
          </cell>
        </row>
        <row r="46046">
          <cell r="G46046" t="str">
            <v>MADYOPURO</v>
          </cell>
        </row>
        <row r="46047">
          <cell r="G46047" t="str">
            <v>MADYOPURO</v>
          </cell>
        </row>
        <row r="46048">
          <cell r="G46048" t="str">
            <v>MADYOPURO</v>
          </cell>
        </row>
        <row r="46049">
          <cell r="G46049" t="str">
            <v>MADYOPURO</v>
          </cell>
        </row>
        <row r="46050">
          <cell r="G46050" t="str">
            <v>MADYOPURO</v>
          </cell>
        </row>
        <row r="46051">
          <cell r="G46051" t="str">
            <v>MADYOPURO</v>
          </cell>
        </row>
        <row r="46052">
          <cell r="G46052" t="str">
            <v>MADYOPURO</v>
          </cell>
        </row>
        <row r="46053">
          <cell r="G46053" t="str">
            <v>MADYOPURO</v>
          </cell>
        </row>
        <row r="46054">
          <cell r="G46054" t="str">
            <v>MADYOPURO</v>
          </cell>
        </row>
        <row r="46055">
          <cell r="G46055" t="str">
            <v>MADYOPURO</v>
          </cell>
        </row>
        <row r="46056">
          <cell r="G46056" t="str">
            <v>MADYOPURO</v>
          </cell>
        </row>
        <row r="46057">
          <cell r="G46057" t="str">
            <v>MADYOPURO</v>
          </cell>
        </row>
        <row r="46058">
          <cell r="G46058" t="str">
            <v>MADYOPURO</v>
          </cell>
        </row>
        <row r="46059">
          <cell r="G46059" t="str">
            <v>MADYOPURO</v>
          </cell>
        </row>
        <row r="46060">
          <cell r="G46060" t="str">
            <v>MADYOPURO</v>
          </cell>
        </row>
        <row r="46061">
          <cell r="G46061" t="str">
            <v>MADYOPURO</v>
          </cell>
        </row>
        <row r="46062">
          <cell r="G46062" t="str">
            <v>MADYOPURO</v>
          </cell>
        </row>
        <row r="46063">
          <cell r="G46063" t="str">
            <v>MADYOPURO</v>
          </cell>
        </row>
        <row r="46064">
          <cell r="G46064" t="str">
            <v>MADYOPURO</v>
          </cell>
        </row>
        <row r="46065">
          <cell r="G46065" t="str">
            <v>MADYOPURO</v>
          </cell>
        </row>
        <row r="46066">
          <cell r="G46066" t="str">
            <v>MADYOPURO</v>
          </cell>
        </row>
        <row r="46067">
          <cell r="G46067" t="str">
            <v>MADYOPURO</v>
          </cell>
        </row>
        <row r="46068">
          <cell r="G46068" t="str">
            <v>MADYOPURO</v>
          </cell>
        </row>
        <row r="46069">
          <cell r="G46069" t="str">
            <v>MADYOPURO</v>
          </cell>
        </row>
        <row r="46070">
          <cell r="G46070" t="str">
            <v>MADYOPURO</v>
          </cell>
        </row>
        <row r="46071">
          <cell r="G46071" t="str">
            <v>MADYOPURO</v>
          </cell>
        </row>
        <row r="46072">
          <cell r="G46072" t="str">
            <v>MADYOPURO</v>
          </cell>
        </row>
        <row r="46073">
          <cell r="G46073" t="str">
            <v>MADYOPURO</v>
          </cell>
        </row>
        <row r="46074">
          <cell r="G46074" t="str">
            <v>MADYOPURO</v>
          </cell>
        </row>
        <row r="46075">
          <cell r="G46075" t="str">
            <v>MADYOPURO</v>
          </cell>
        </row>
        <row r="46076">
          <cell r="G46076" t="str">
            <v>MADYOPURO</v>
          </cell>
        </row>
        <row r="46077">
          <cell r="G46077" t="str">
            <v>MADYOPURO</v>
          </cell>
        </row>
        <row r="46078">
          <cell r="G46078" t="str">
            <v>MADYOPURO</v>
          </cell>
        </row>
        <row r="46079">
          <cell r="G46079" t="str">
            <v>MADYOPURO</v>
          </cell>
        </row>
        <row r="46080">
          <cell r="G46080" t="str">
            <v>MADYOPURO</v>
          </cell>
        </row>
        <row r="46081">
          <cell r="G46081" t="str">
            <v>MADYOPURO</v>
          </cell>
        </row>
        <row r="46082">
          <cell r="G46082" t="str">
            <v>MADYOPURO</v>
          </cell>
        </row>
        <row r="46083">
          <cell r="G46083" t="str">
            <v>MADYOPURO</v>
          </cell>
        </row>
        <row r="46084">
          <cell r="G46084" t="str">
            <v>MADYOPURO</v>
          </cell>
        </row>
        <row r="46085">
          <cell r="G46085" t="str">
            <v>MADYOPURO</v>
          </cell>
        </row>
        <row r="46086">
          <cell r="G46086" t="str">
            <v>MADYOPURO</v>
          </cell>
        </row>
        <row r="46087">
          <cell r="G46087" t="str">
            <v>MADYOPURO</v>
          </cell>
        </row>
        <row r="46088">
          <cell r="G46088" t="str">
            <v>MADYOPURO</v>
          </cell>
        </row>
        <row r="46089">
          <cell r="G46089" t="str">
            <v>MADYOPURO</v>
          </cell>
        </row>
        <row r="46090">
          <cell r="G46090" t="str">
            <v>MADYOPURO</v>
          </cell>
        </row>
        <row r="46091">
          <cell r="G46091" t="str">
            <v>MADYOPURO</v>
          </cell>
        </row>
        <row r="46092">
          <cell r="G46092" t="str">
            <v>MADYOPURO</v>
          </cell>
        </row>
        <row r="46093">
          <cell r="G46093" t="str">
            <v>MADYOPURO</v>
          </cell>
        </row>
        <row r="46094">
          <cell r="G46094" t="str">
            <v>MADYOPURO</v>
          </cell>
        </row>
        <row r="46095">
          <cell r="G46095" t="str">
            <v>MADYOPURO</v>
          </cell>
        </row>
        <row r="46096">
          <cell r="G46096" t="str">
            <v>MADYOPURO</v>
          </cell>
        </row>
        <row r="46097">
          <cell r="G46097" t="str">
            <v>MADYOPURO</v>
          </cell>
        </row>
        <row r="46098">
          <cell r="G46098" t="str">
            <v>MADYOPURO</v>
          </cell>
        </row>
        <row r="46099">
          <cell r="G46099" t="str">
            <v>MADYOPURO</v>
          </cell>
        </row>
        <row r="46100">
          <cell r="G46100" t="str">
            <v>MADYOPURO</v>
          </cell>
        </row>
        <row r="46101">
          <cell r="G46101" t="str">
            <v>MADYOPURO</v>
          </cell>
        </row>
        <row r="46102">
          <cell r="G46102" t="str">
            <v>MADYOPURO</v>
          </cell>
        </row>
        <row r="46103">
          <cell r="G46103" t="str">
            <v>MADYOPURO</v>
          </cell>
        </row>
        <row r="46104">
          <cell r="G46104" t="str">
            <v>MADYOPURO</v>
          </cell>
        </row>
        <row r="46105">
          <cell r="G46105" t="str">
            <v>MADYOPURO</v>
          </cell>
        </row>
        <row r="46106">
          <cell r="G46106" t="str">
            <v>MADYOPURO</v>
          </cell>
        </row>
        <row r="46107">
          <cell r="G46107" t="str">
            <v>MADYOPURO</v>
          </cell>
        </row>
        <row r="46108">
          <cell r="G46108" t="str">
            <v>MADYOPURO</v>
          </cell>
        </row>
        <row r="46109">
          <cell r="G46109" t="str">
            <v>MADYOPURO</v>
          </cell>
        </row>
        <row r="46110">
          <cell r="G46110" t="str">
            <v>MADYOPURO</v>
          </cell>
        </row>
        <row r="46111">
          <cell r="G46111" t="str">
            <v>MADYOPURO</v>
          </cell>
        </row>
        <row r="46112">
          <cell r="G46112" t="str">
            <v>MADYOPURO</v>
          </cell>
        </row>
        <row r="46113">
          <cell r="G46113" t="str">
            <v>MADYOPURO</v>
          </cell>
        </row>
        <row r="46114">
          <cell r="G46114" t="str">
            <v>MADYOPURO</v>
          </cell>
        </row>
        <row r="46115">
          <cell r="G46115" t="str">
            <v>MADYOPURO</v>
          </cell>
        </row>
        <row r="46116">
          <cell r="G46116" t="str">
            <v>MADYOPURO</v>
          </cell>
        </row>
        <row r="46117">
          <cell r="G46117" t="str">
            <v>MADYOPURO</v>
          </cell>
        </row>
        <row r="46118">
          <cell r="G46118" t="str">
            <v>MADYOPURO</v>
          </cell>
        </row>
        <row r="46119">
          <cell r="G46119" t="str">
            <v>MADYOPURO</v>
          </cell>
        </row>
        <row r="46120">
          <cell r="G46120" t="str">
            <v>MADYOPURO</v>
          </cell>
        </row>
        <row r="46121">
          <cell r="G46121" t="str">
            <v>MADYOPURO</v>
          </cell>
        </row>
        <row r="46122">
          <cell r="G46122" t="str">
            <v>MADYOPURO</v>
          </cell>
        </row>
        <row r="46123">
          <cell r="G46123" t="str">
            <v>MADYOPURO</v>
          </cell>
        </row>
        <row r="46124">
          <cell r="G46124" t="str">
            <v>MADYOPURO</v>
          </cell>
        </row>
        <row r="46125">
          <cell r="G46125" t="str">
            <v>MADYOPURO</v>
          </cell>
        </row>
        <row r="46126">
          <cell r="G46126" t="str">
            <v>MADYOPURO</v>
          </cell>
        </row>
        <row r="46127">
          <cell r="G46127" t="str">
            <v>MADYOPURO</v>
          </cell>
        </row>
        <row r="46128">
          <cell r="G46128" t="str">
            <v>MADYOPURO</v>
          </cell>
        </row>
        <row r="46129">
          <cell r="G46129" t="str">
            <v>MADYOPURO</v>
          </cell>
        </row>
        <row r="46130">
          <cell r="G46130" t="str">
            <v>MADYOPURO</v>
          </cell>
        </row>
        <row r="46131">
          <cell r="G46131" t="str">
            <v>MADYOPURO</v>
          </cell>
        </row>
        <row r="46132">
          <cell r="G46132" t="str">
            <v>MADYOPURO</v>
          </cell>
        </row>
        <row r="46133">
          <cell r="G46133" t="str">
            <v>MADYOPURO</v>
          </cell>
        </row>
        <row r="46134">
          <cell r="G46134" t="str">
            <v>MADYOPURO</v>
          </cell>
        </row>
        <row r="46135">
          <cell r="G46135" t="str">
            <v>MADYOPURO</v>
          </cell>
        </row>
        <row r="46136">
          <cell r="G46136" t="str">
            <v>MADYOPURO</v>
          </cell>
        </row>
        <row r="46137">
          <cell r="G46137" t="str">
            <v>MADYOPURO</v>
          </cell>
        </row>
        <row r="46138">
          <cell r="G46138" t="str">
            <v>MADYOPURO</v>
          </cell>
        </row>
        <row r="46139">
          <cell r="G46139" t="str">
            <v>MADYOPURO</v>
          </cell>
        </row>
        <row r="46140">
          <cell r="G46140" t="str">
            <v>MADYOPURO</v>
          </cell>
        </row>
        <row r="46141">
          <cell r="G46141" t="str">
            <v>MADYOPURO</v>
          </cell>
        </row>
        <row r="46142">
          <cell r="G46142" t="str">
            <v>MADYOPURO</v>
          </cell>
        </row>
        <row r="46143">
          <cell r="G46143" t="str">
            <v>MADYOPURO</v>
          </cell>
        </row>
        <row r="46144">
          <cell r="G46144" t="str">
            <v>MADYOPURO</v>
          </cell>
        </row>
        <row r="46145">
          <cell r="G46145" t="str">
            <v>MADYOPURO</v>
          </cell>
        </row>
        <row r="46146">
          <cell r="G46146" t="str">
            <v>MADYOPURO</v>
          </cell>
        </row>
        <row r="46147">
          <cell r="G46147" t="str">
            <v>MADYOPURO</v>
          </cell>
        </row>
        <row r="46148">
          <cell r="G46148" t="str">
            <v>MADYOPURO</v>
          </cell>
        </row>
        <row r="46149">
          <cell r="G46149" t="str">
            <v>MADYOPURO</v>
          </cell>
        </row>
        <row r="46150">
          <cell r="G46150" t="str">
            <v>MADYOPURO</v>
          </cell>
        </row>
        <row r="46151">
          <cell r="G46151" t="str">
            <v>MADYOPURO</v>
          </cell>
        </row>
        <row r="46152">
          <cell r="G46152" t="str">
            <v>MADYOPURO</v>
          </cell>
        </row>
        <row r="46153">
          <cell r="G46153" t="str">
            <v>MADYOPURO</v>
          </cell>
        </row>
        <row r="46154">
          <cell r="G46154" t="str">
            <v>MADYOPURO</v>
          </cell>
        </row>
        <row r="46155">
          <cell r="G46155" t="str">
            <v>MADYOPURO</v>
          </cell>
        </row>
        <row r="46156">
          <cell r="G46156" t="str">
            <v>MADYOPURO</v>
          </cell>
        </row>
        <row r="46157">
          <cell r="G46157" t="str">
            <v>MADYOPURO</v>
          </cell>
        </row>
        <row r="46158">
          <cell r="G46158" t="str">
            <v>MADYOPURO</v>
          </cell>
        </row>
        <row r="46159">
          <cell r="G46159" t="str">
            <v>MADYOPURO</v>
          </cell>
        </row>
        <row r="46160">
          <cell r="G46160" t="str">
            <v>MADYOPURO</v>
          </cell>
        </row>
        <row r="46161">
          <cell r="G46161" t="str">
            <v>MADYOPURO</v>
          </cell>
        </row>
        <row r="46162">
          <cell r="G46162" t="str">
            <v>MADYOPURO</v>
          </cell>
        </row>
        <row r="46163">
          <cell r="G46163" t="str">
            <v>MADYOPURO</v>
          </cell>
        </row>
        <row r="46164">
          <cell r="G46164" t="str">
            <v>MADYOPURO</v>
          </cell>
        </row>
        <row r="46165">
          <cell r="G46165" t="str">
            <v>MADYOPURO</v>
          </cell>
        </row>
        <row r="46166">
          <cell r="G46166" t="str">
            <v>MADYOPURO</v>
          </cell>
        </row>
        <row r="46167">
          <cell r="G46167" t="str">
            <v>MADYOPURO</v>
          </cell>
        </row>
        <row r="46168">
          <cell r="G46168" t="str">
            <v>MADYOPURO</v>
          </cell>
        </row>
        <row r="46169">
          <cell r="G46169" t="str">
            <v>MADYOPURO</v>
          </cell>
        </row>
        <row r="46170">
          <cell r="G46170" t="str">
            <v>MADYOPURO</v>
          </cell>
        </row>
        <row r="46171">
          <cell r="G46171" t="str">
            <v>MADYOPURO</v>
          </cell>
        </row>
        <row r="46172">
          <cell r="G46172" t="str">
            <v>MADYOPURO</v>
          </cell>
        </row>
        <row r="46173">
          <cell r="G46173" t="str">
            <v>MADYOPURO</v>
          </cell>
        </row>
        <row r="46174">
          <cell r="G46174" t="str">
            <v>MADYOPURO</v>
          </cell>
        </row>
        <row r="46175">
          <cell r="G46175" t="str">
            <v>MADYOPURO</v>
          </cell>
        </row>
        <row r="46176">
          <cell r="G46176" t="str">
            <v>MADYOPURO</v>
          </cell>
        </row>
        <row r="46177">
          <cell r="G46177" t="str">
            <v>MADYOPURO</v>
          </cell>
        </row>
        <row r="46178">
          <cell r="G46178" t="str">
            <v>MADYOPURO</v>
          </cell>
        </row>
        <row r="46179">
          <cell r="G46179" t="str">
            <v>MADYOPURO</v>
          </cell>
        </row>
        <row r="46180">
          <cell r="G46180" t="str">
            <v>MADYOPURO</v>
          </cell>
        </row>
        <row r="46181">
          <cell r="G46181" t="str">
            <v>MADYOPURO</v>
          </cell>
        </row>
        <row r="46182">
          <cell r="G46182" t="str">
            <v>MADYOPURO</v>
          </cell>
        </row>
        <row r="46183">
          <cell r="G46183" t="str">
            <v>MADYOPURO</v>
          </cell>
        </row>
        <row r="46184">
          <cell r="G46184" t="str">
            <v>MADYOPURO</v>
          </cell>
        </row>
        <row r="46185">
          <cell r="G46185" t="str">
            <v>MADYOPURO</v>
          </cell>
        </row>
        <row r="46186">
          <cell r="G46186" t="str">
            <v>MADYOPURO</v>
          </cell>
        </row>
        <row r="46187">
          <cell r="G46187" t="str">
            <v>MADYOPURO</v>
          </cell>
        </row>
        <row r="46188">
          <cell r="G46188" t="str">
            <v>MADYOPURO</v>
          </cell>
        </row>
        <row r="46189">
          <cell r="G46189" t="str">
            <v>MADYOPURO</v>
          </cell>
        </row>
        <row r="46190">
          <cell r="G46190" t="str">
            <v>MADYOPURO</v>
          </cell>
        </row>
        <row r="46191">
          <cell r="G46191" t="str">
            <v>MADYOPURO</v>
          </cell>
        </row>
        <row r="46192">
          <cell r="G46192" t="str">
            <v>MADYOPURO</v>
          </cell>
        </row>
        <row r="46193">
          <cell r="G46193" t="str">
            <v>MADYOPURO</v>
          </cell>
        </row>
        <row r="46194">
          <cell r="G46194" t="str">
            <v>MADYOPURO</v>
          </cell>
        </row>
        <row r="46195">
          <cell r="G46195" t="str">
            <v>MADYOPURO</v>
          </cell>
        </row>
        <row r="46196">
          <cell r="G46196" t="str">
            <v>MADYOPURO</v>
          </cell>
        </row>
        <row r="46197">
          <cell r="G46197" t="str">
            <v>MADYOPURO</v>
          </cell>
        </row>
        <row r="46198">
          <cell r="G46198" t="str">
            <v>MADYOPURO</v>
          </cell>
        </row>
        <row r="46199">
          <cell r="G46199" t="str">
            <v>MADYOPURO</v>
          </cell>
        </row>
        <row r="46200">
          <cell r="G46200" t="str">
            <v>MADYOPURO</v>
          </cell>
        </row>
        <row r="46201">
          <cell r="G46201" t="str">
            <v>MADYOPURO</v>
          </cell>
        </row>
        <row r="46202">
          <cell r="G46202" t="str">
            <v>MADYOPURO</v>
          </cell>
        </row>
        <row r="46203">
          <cell r="G46203" t="str">
            <v>MADYOPURO</v>
          </cell>
        </row>
        <row r="46204">
          <cell r="G46204" t="str">
            <v>MADYOPURO</v>
          </cell>
        </row>
        <row r="46205">
          <cell r="G46205" t="str">
            <v>MADYOPURO</v>
          </cell>
        </row>
        <row r="46206">
          <cell r="G46206" t="str">
            <v>MADYOPURO</v>
          </cell>
        </row>
        <row r="46207">
          <cell r="G46207" t="str">
            <v>MADYOPURO</v>
          </cell>
        </row>
        <row r="46208">
          <cell r="G46208" t="str">
            <v>MADYOPURO</v>
          </cell>
        </row>
        <row r="46209">
          <cell r="G46209" t="str">
            <v>MADYOPURO</v>
          </cell>
        </row>
        <row r="46210">
          <cell r="G46210" t="str">
            <v>MADYOPURO</v>
          </cell>
        </row>
        <row r="46211">
          <cell r="G46211" t="str">
            <v>MADYOPURO</v>
          </cell>
        </row>
        <row r="46212">
          <cell r="G46212" t="str">
            <v>MADYOPURO</v>
          </cell>
        </row>
        <row r="46213">
          <cell r="G46213" t="str">
            <v>MADYOPURO</v>
          </cell>
        </row>
        <row r="46214">
          <cell r="G46214" t="str">
            <v>MADYOPURO</v>
          </cell>
        </row>
        <row r="46215">
          <cell r="G46215" t="str">
            <v>MADYOPURO</v>
          </cell>
        </row>
        <row r="46216">
          <cell r="G46216" t="str">
            <v>MADYOPURO</v>
          </cell>
        </row>
        <row r="46217">
          <cell r="G46217" t="str">
            <v>MADYOPURO</v>
          </cell>
        </row>
        <row r="46218">
          <cell r="G46218" t="str">
            <v>MADYOPURO</v>
          </cell>
        </row>
        <row r="46219">
          <cell r="G46219" t="str">
            <v>MADYOPURO</v>
          </cell>
        </row>
        <row r="46220">
          <cell r="G46220" t="str">
            <v>MADYOPURO</v>
          </cell>
        </row>
        <row r="46221">
          <cell r="G46221" t="str">
            <v>MADYOPURO</v>
          </cell>
        </row>
        <row r="46222">
          <cell r="G46222" t="str">
            <v>MADYOPURO</v>
          </cell>
        </row>
        <row r="46223">
          <cell r="G46223" t="str">
            <v>MADYOPURO</v>
          </cell>
        </row>
        <row r="46224">
          <cell r="G46224" t="str">
            <v>MADYOPURO</v>
          </cell>
        </row>
        <row r="46225">
          <cell r="G46225" t="str">
            <v>MADYOPURO</v>
          </cell>
        </row>
        <row r="46226">
          <cell r="G46226" t="str">
            <v>MADYOPURO</v>
          </cell>
        </row>
        <row r="46227">
          <cell r="G46227" t="str">
            <v>MADYOPURO</v>
          </cell>
        </row>
        <row r="46228">
          <cell r="G46228" t="str">
            <v>MADYOPURO</v>
          </cell>
        </row>
        <row r="46229">
          <cell r="G46229" t="str">
            <v>MADYOPURO</v>
          </cell>
        </row>
        <row r="46230">
          <cell r="G46230" t="str">
            <v>MADYOPURO</v>
          </cell>
        </row>
        <row r="46231">
          <cell r="G46231" t="str">
            <v>MADYOPURO</v>
          </cell>
        </row>
        <row r="46232">
          <cell r="G46232" t="str">
            <v>MADYOPURO</v>
          </cell>
        </row>
        <row r="46233">
          <cell r="G46233" t="str">
            <v>MADYOPURO</v>
          </cell>
        </row>
        <row r="46234">
          <cell r="G46234" t="str">
            <v>MADYOPURO</v>
          </cell>
        </row>
        <row r="46235">
          <cell r="G46235" t="str">
            <v>MADYOPURO</v>
          </cell>
        </row>
        <row r="46236">
          <cell r="G46236" t="str">
            <v>MADYOPURO</v>
          </cell>
        </row>
        <row r="46237">
          <cell r="G46237" t="str">
            <v>MADYOPURO</v>
          </cell>
        </row>
        <row r="46238">
          <cell r="G46238" t="str">
            <v>MADYOPURO</v>
          </cell>
        </row>
        <row r="46239">
          <cell r="G46239" t="str">
            <v>MADYOPURO</v>
          </cell>
        </row>
        <row r="46240">
          <cell r="G46240" t="str">
            <v>MADYOPURO</v>
          </cell>
        </row>
        <row r="46241">
          <cell r="G46241" t="str">
            <v>MADYOPURO</v>
          </cell>
        </row>
        <row r="46242">
          <cell r="G46242" t="str">
            <v>MADYOPURO</v>
          </cell>
        </row>
        <row r="46243">
          <cell r="G46243" t="str">
            <v>MADYOPURO</v>
          </cell>
        </row>
        <row r="46244">
          <cell r="G46244" t="str">
            <v>MADYOPURO</v>
          </cell>
        </row>
        <row r="46245">
          <cell r="G46245" t="str">
            <v>MADYOPURO</v>
          </cell>
        </row>
        <row r="46246">
          <cell r="G46246" t="str">
            <v>MADYOPURO</v>
          </cell>
        </row>
        <row r="46247">
          <cell r="G46247" t="str">
            <v>MADYOPURO</v>
          </cell>
        </row>
        <row r="46248">
          <cell r="G46248" t="str">
            <v>MADYOPURO</v>
          </cell>
        </row>
        <row r="46249">
          <cell r="G46249" t="str">
            <v>MADYOPURO</v>
          </cell>
        </row>
        <row r="46250">
          <cell r="G46250" t="str">
            <v>MADYOPURO</v>
          </cell>
        </row>
        <row r="46251">
          <cell r="G46251" t="str">
            <v>MADYOPURO</v>
          </cell>
        </row>
        <row r="46252">
          <cell r="G46252" t="str">
            <v>MADYOPURO</v>
          </cell>
        </row>
        <row r="46253">
          <cell r="G46253" t="str">
            <v>MADYOPURO</v>
          </cell>
        </row>
        <row r="46254">
          <cell r="G46254" t="str">
            <v>MADYOPURO</v>
          </cell>
        </row>
        <row r="46255">
          <cell r="G46255" t="str">
            <v>MADYOPURO</v>
          </cell>
        </row>
        <row r="46256">
          <cell r="G46256" t="str">
            <v>MADYOPURO</v>
          </cell>
        </row>
        <row r="46257">
          <cell r="G46257" t="str">
            <v>MADYOPURO</v>
          </cell>
        </row>
        <row r="46258">
          <cell r="G46258" t="str">
            <v>MADYOPURO</v>
          </cell>
        </row>
        <row r="46259">
          <cell r="G46259" t="str">
            <v>MADYOPURO</v>
          </cell>
        </row>
        <row r="46260">
          <cell r="G46260" t="str">
            <v>MADYOPURO</v>
          </cell>
        </row>
        <row r="46261">
          <cell r="G46261" t="str">
            <v>MADYOPURO</v>
          </cell>
        </row>
        <row r="46262">
          <cell r="G46262" t="str">
            <v>MADYOPURO</v>
          </cell>
        </row>
        <row r="46263">
          <cell r="G46263" t="str">
            <v>MADYOPURO</v>
          </cell>
        </row>
        <row r="46264">
          <cell r="G46264" t="str">
            <v>MADYOPURO</v>
          </cell>
        </row>
        <row r="46265">
          <cell r="G46265" t="str">
            <v>MADYOPURO</v>
          </cell>
        </row>
        <row r="46266">
          <cell r="G46266" t="str">
            <v>MADYOPURO</v>
          </cell>
        </row>
        <row r="46267">
          <cell r="G46267" t="str">
            <v>MADYOPURO</v>
          </cell>
        </row>
        <row r="46268">
          <cell r="G46268" t="str">
            <v>MADYOPURO</v>
          </cell>
        </row>
        <row r="46269">
          <cell r="G46269" t="str">
            <v>MADYOPURO</v>
          </cell>
        </row>
        <row r="46270">
          <cell r="G46270" t="str">
            <v>MADYOPURO</v>
          </cell>
        </row>
        <row r="46271">
          <cell r="G46271" t="str">
            <v>MADYOPURO</v>
          </cell>
        </row>
        <row r="46272">
          <cell r="G46272" t="str">
            <v>MADYOPURO</v>
          </cell>
        </row>
        <row r="46273">
          <cell r="G46273" t="str">
            <v>MADYOPURO</v>
          </cell>
        </row>
        <row r="46274">
          <cell r="G46274" t="str">
            <v>MADYOPURO</v>
          </cell>
        </row>
        <row r="46275">
          <cell r="G46275" t="str">
            <v>MADYOPURO</v>
          </cell>
        </row>
        <row r="46276">
          <cell r="G46276" t="str">
            <v>MADYOPURO</v>
          </cell>
        </row>
        <row r="46277">
          <cell r="G46277" t="str">
            <v>MADYOPURO</v>
          </cell>
        </row>
        <row r="46278">
          <cell r="G46278" t="str">
            <v>MADYOPURO</v>
          </cell>
        </row>
        <row r="46279">
          <cell r="G46279" t="str">
            <v>MADYOPURO</v>
          </cell>
        </row>
        <row r="46280">
          <cell r="G46280" t="str">
            <v>MADYOPURO</v>
          </cell>
        </row>
        <row r="46281">
          <cell r="G46281" t="str">
            <v>MADYOPURO</v>
          </cell>
        </row>
        <row r="46282">
          <cell r="G46282" t="str">
            <v>MADYOPURO</v>
          </cell>
        </row>
        <row r="46283">
          <cell r="G46283" t="str">
            <v>MADYOPURO</v>
          </cell>
        </row>
        <row r="46284">
          <cell r="G46284" t="str">
            <v>MADYOPURO</v>
          </cell>
        </row>
        <row r="46285">
          <cell r="G46285" t="str">
            <v>MADYOPURO</v>
          </cell>
        </row>
        <row r="46286">
          <cell r="G46286" t="str">
            <v>MADYOPURO</v>
          </cell>
        </row>
        <row r="46287">
          <cell r="G46287" t="str">
            <v>MADYOPURO</v>
          </cell>
        </row>
        <row r="46288">
          <cell r="G46288" t="str">
            <v>MADYOPURO</v>
          </cell>
        </row>
        <row r="46289">
          <cell r="G46289" t="str">
            <v>MADYOPURO</v>
          </cell>
        </row>
        <row r="46290">
          <cell r="G46290" t="str">
            <v>MADYOPURO</v>
          </cell>
        </row>
        <row r="46291">
          <cell r="G46291" t="str">
            <v>MADYOPURO</v>
          </cell>
        </row>
        <row r="46292">
          <cell r="G46292" t="str">
            <v>MADYOPURO</v>
          </cell>
        </row>
        <row r="46293">
          <cell r="G46293" t="str">
            <v>MADYOPURO</v>
          </cell>
        </row>
        <row r="46294">
          <cell r="G46294" t="str">
            <v>MADYOPURO</v>
          </cell>
        </row>
        <row r="46295">
          <cell r="G46295" t="str">
            <v>MADYOPURO</v>
          </cell>
        </row>
        <row r="46296">
          <cell r="G46296" t="str">
            <v>MADYOPURO</v>
          </cell>
        </row>
        <row r="46297">
          <cell r="G46297" t="str">
            <v>MADYOPURO</v>
          </cell>
        </row>
        <row r="46298">
          <cell r="G46298" t="str">
            <v>MADYOPURO</v>
          </cell>
        </row>
        <row r="46299">
          <cell r="G46299" t="str">
            <v>MADYOPURO</v>
          </cell>
        </row>
        <row r="46300">
          <cell r="G46300" t="str">
            <v>MADYOPURO</v>
          </cell>
        </row>
        <row r="46301">
          <cell r="G46301" t="str">
            <v>MADYOPURO</v>
          </cell>
        </row>
        <row r="46302">
          <cell r="G46302" t="str">
            <v>MADYOPURO</v>
          </cell>
        </row>
        <row r="46303">
          <cell r="G46303" t="str">
            <v>MADYOPURO</v>
          </cell>
        </row>
        <row r="46304">
          <cell r="G46304" t="str">
            <v>MADYOPURO</v>
          </cell>
        </row>
        <row r="46305">
          <cell r="G46305" t="str">
            <v>MADYOPURO</v>
          </cell>
        </row>
        <row r="46306">
          <cell r="G46306" t="str">
            <v>MADYOPURO</v>
          </cell>
        </row>
        <row r="46307">
          <cell r="G46307" t="str">
            <v>MADYOPURO</v>
          </cell>
        </row>
        <row r="46308">
          <cell r="G46308" t="str">
            <v>MADYOPURO</v>
          </cell>
        </row>
        <row r="46309">
          <cell r="G46309" t="str">
            <v>MADYOPURO</v>
          </cell>
        </row>
        <row r="46310">
          <cell r="G46310" t="str">
            <v>MADYOPURO</v>
          </cell>
        </row>
        <row r="46311">
          <cell r="G46311" t="str">
            <v>MADYOPURO</v>
          </cell>
        </row>
        <row r="46312">
          <cell r="G46312" t="str">
            <v>MADYOPURO</v>
          </cell>
        </row>
        <row r="46313">
          <cell r="G46313" t="str">
            <v>MADYOPURO</v>
          </cell>
        </row>
        <row r="46314">
          <cell r="G46314" t="str">
            <v>MADYOPURO</v>
          </cell>
        </row>
        <row r="46315">
          <cell r="G46315" t="str">
            <v>MADYOPURO</v>
          </cell>
        </row>
        <row r="46316">
          <cell r="G46316" t="str">
            <v>MADYOPURO</v>
          </cell>
        </row>
        <row r="46317">
          <cell r="G46317" t="str">
            <v>MADYOPURO</v>
          </cell>
        </row>
        <row r="46318">
          <cell r="G46318" t="str">
            <v>MADYOPURO</v>
          </cell>
        </row>
        <row r="46319">
          <cell r="G46319" t="str">
            <v>MADYOPURO</v>
          </cell>
        </row>
        <row r="46320">
          <cell r="G46320" t="str">
            <v>MADYOPURO</v>
          </cell>
        </row>
        <row r="46321">
          <cell r="G46321" t="str">
            <v>MADYOPURO</v>
          </cell>
        </row>
        <row r="46322">
          <cell r="G46322" t="str">
            <v>MADYOPURO</v>
          </cell>
        </row>
        <row r="46323">
          <cell r="G46323" t="str">
            <v>MADYOPURO</v>
          </cell>
        </row>
        <row r="46324">
          <cell r="G46324" t="str">
            <v>MADYOPURO</v>
          </cell>
        </row>
        <row r="46325">
          <cell r="G46325" t="str">
            <v>MADYOPURO</v>
          </cell>
        </row>
        <row r="46326">
          <cell r="G46326" t="str">
            <v>MADYOPURO</v>
          </cell>
        </row>
        <row r="46327">
          <cell r="G46327" t="str">
            <v>MADYOPURO</v>
          </cell>
        </row>
        <row r="46328">
          <cell r="G46328" t="str">
            <v>MADYOPURO</v>
          </cell>
        </row>
        <row r="46329">
          <cell r="G46329" t="str">
            <v>MADYOPURO</v>
          </cell>
        </row>
        <row r="46330">
          <cell r="G46330" t="str">
            <v>MADYOPURO</v>
          </cell>
        </row>
        <row r="46331">
          <cell r="G46331" t="str">
            <v>MADYOPURO</v>
          </cell>
        </row>
        <row r="46332">
          <cell r="G46332" t="str">
            <v>MADYOPURO</v>
          </cell>
        </row>
        <row r="46333">
          <cell r="G46333" t="str">
            <v>MADYOPURO</v>
          </cell>
        </row>
        <row r="46334">
          <cell r="G46334" t="str">
            <v>MADYOPURO</v>
          </cell>
        </row>
        <row r="46335">
          <cell r="G46335" t="str">
            <v>MADYOPURO</v>
          </cell>
        </row>
        <row r="46336">
          <cell r="G46336" t="str">
            <v>MADYOPURO</v>
          </cell>
        </row>
        <row r="46337">
          <cell r="G46337" t="str">
            <v>MADYOPURO</v>
          </cell>
        </row>
        <row r="46338">
          <cell r="G46338" t="str">
            <v>MADYOPURO</v>
          </cell>
        </row>
        <row r="46339">
          <cell r="G46339" t="str">
            <v>MADYOPURO</v>
          </cell>
        </row>
        <row r="46340">
          <cell r="G46340" t="str">
            <v>MADYOPURO</v>
          </cell>
        </row>
        <row r="46341">
          <cell r="G46341" t="str">
            <v>MADYOPURO</v>
          </cell>
        </row>
        <row r="46342">
          <cell r="G46342" t="str">
            <v>MADYOPURO</v>
          </cell>
        </row>
        <row r="46343">
          <cell r="G46343" t="str">
            <v>MADYOPURO</v>
          </cell>
        </row>
        <row r="46344">
          <cell r="G46344" t="str">
            <v>MADYOPURO</v>
          </cell>
        </row>
        <row r="46345">
          <cell r="G46345" t="str">
            <v>MADYOPURO</v>
          </cell>
        </row>
        <row r="46346">
          <cell r="G46346" t="str">
            <v>MADYOPURO</v>
          </cell>
        </row>
        <row r="46347">
          <cell r="G46347" t="str">
            <v>MADYOPURO</v>
          </cell>
        </row>
        <row r="46348">
          <cell r="G46348" t="str">
            <v>MADYOPURO</v>
          </cell>
        </row>
        <row r="46349">
          <cell r="G46349" t="str">
            <v>MADYOPURO</v>
          </cell>
        </row>
        <row r="46350">
          <cell r="G46350" t="str">
            <v>MADYOPURO</v>
          </cell>
        </row>
        <row r="46351">
          <cell r="G46351" t="str">
            <v>MADYOPURO</v>
          </cell>
        </row>
        <row r="46352">
          <cell r="G46352" t="str">
            <v>MADYOPURO</v>
          </cell>
        </row>
        <row r="46353">
          <cell r="G46353" t="str">
            <v>MADYOPURO</v>
          </cell>
        </row>
        <row r="46354">
          <cell r="G46354" t="str">
            <v>MADYOPURO</v>
          </cell>
        </row>
        <row r="46355">
          <cell r="G46355" t="str">
            <v>MADYOPURO</v>
          </cell>
        </row>
        <row r="46356">
          <cell r="G46356" t="str">
            <v>MADYOPURO</v>
          </cell>
        </row>
        <row r="46357">
          <cell r="G46357" t="str">
            <v>MADYOPURO</v>
          </cell>
        </row>
        <row r="46358">
          <cell r="G46358" t="str">
            <v>MADYOPURO</v>
          </cell>
        </row>
        <row r="46359">
          <cell r="G46359" t="str">
            <v>MADYOPURO</v>
          </cell>
        </row>
        <row r="46360">
          <cell r="G46360" t="str">
            <v>MADYOPURO</v>
          </cell>
        </row>
        <row r="46361">
          <cell r="G46361" t="str">
            <v>MADYOPURO</v>
          </cell>
        </row>
        <row r="46362">
          <cell r="G46362" t="str">
            <v>MADYOPURO</v>
          </cell>
        </row>
        <row r="46363">
          <cell r="G46363" t="str">
            <v>MADYOPURO</v>
          </cell>
        </row>
        <row r="46364">
          <cell r="G46364" t="str">
            <v>MADYOPURO</v>
          </cell>
        </row>
        <row r="46365">
          <cell r="G46365" t="str">
            <v>MADYOPURO</v>
          </cell>
        </row>
        <row r="46366">
          <cell r="G46366" t="str">
            <v>MADYOPURO</v>
          </cell>
        </row>
        <row r="46367">
          <cell r="G46367" t="str">
            <v>MADYOPURO</v>
          </cell>
        </row>
        <row r="46368">
          <cell r="G46368" t="str">
            <v>MADYOPURO</v>
          </cell>
        </row>
        <row r="46369">
          <cell r="G46369" t="str">
            <v>MADYOPURO</v>
          </cell>
        </row>
        <row r="46370">
          <cell r="G46370" t="str">
            <v>MADYOPURO</v>
          </cell>
        </row>
        <row r="46371">
          <cell r="G46371" t="str">
            <v>MADYOPURO</v>
          </cell>
        </row>
        <row r="46372">
          <cell r="G46372" t="str">
            <v>MADYOPURO</v>
          </cell>
        </row>
        <row r="46373">
          <cell r="G46373" t="str">
            <v>MADYOPURO</v>
          </cell>
        </row>
        <row r="46374">
          <cell r="G46374" t="str">
            <v>MADYOPURO</v>
          </cell>
        </row>
        <row r="46375">
          <cell r="G46375" t="str">
            <v>MADYOPURO</v>
          </cell>
        </row>
        <row r="46376">
          <cell r="G46376" t="str">
            <v>MADYOPURO</v>
          </cell>
        </row>
        <row r="46377">
          <cell r="G46377" t="str">
            <v>MADYOPURO</v>
          </cell>
        </row>
        <row r="46378">
          <cell r="G46378" t="str">
            <v>MADYOPURO</v>
          </cell>
        </row>
        <row r="46379">
          <cell r="G46379" t="str">
            <v>MADYOPURO</v>
          </cell>
        </row>
        <row r="46380">
          <cell r="G46380" t="str">
            <v>MADYOPURO</v>
          </cell>
        </row>
        <row r="46381">
          <cell r="G46381" t="str">
            <v>MADYOPURO</v>
          </cell>
        </row>
        <row r="46382">
          <cell r="G46382" t="str">
            <v>MADYOPURO</v>
          </cell>
        </row>
        <row r="46383">
          <cell r="G46383" t="str">
            <v>MADYOPURO</v>
          </cell>
        </row>
        <row r="46384">
          <cell r="G46384" t="str">
            <v>MADYOPURO</v>
          </cell>
        </row>
        <row r="46385">
          <cell r="G46385" t="str">
            <v>MADYOPURO</v>
          </cell>
        </row>
        <row r="46386">
          <cell r="G46386" t="str">
            <v>MADYOPURO</v>
          </cell>
        </row>
        <row r="46387">
          <cell r="G46387" t="str">
            <v>MADYOPURO</v>
          </cell>
        </row>
        <row r="46388">
          <cell r="G46388" t="str">
            <v>MADYOPURO</v>
          </cell>
        </row>
        <row r="46389">
          <cell r="G46389" t="str">
            <v>MADYOPURO</v>
          </cell>
        </row>
        <row r="46390">
          <cell r="G46390" t="str">
            <v>MADYOPURO</v>
          </cell>
        </row>
        <row r="46391">
          <cell r="G46391" t="str">
            <v>MADYOPURO</v>
          </cell>
        </row>
        <row r="46392">
          <cell r="G46392" t="str">
            <v>MADYOPURO</v>
          </cell>
        </row>
        <row r="46393">
          <cell r="G46393" t="str">
            <v>MADYOPURO</v>
          </cell>
        </row>
        <row r="46394">
          <cell r="G46394" t="str">
            <v>MADYOPURO</v>
          </cell>
        </row>
        <row r="46395">
          <cell r="G46395" t="str">
            <v>MADYOPURO</v>
          </cell>
        </row>
        <row r="46396">
          <cell r="G46396" t="str">
            <v>MADYOPURO</v>
          </cell>
        </row>
        <row r="46397">
          <cell r="G46397" t="str">
            <v>MADYOPURO</v>
          </cell>
        </row>
        <row r="46398">
          <cell r="G46398" t="str">
            <v>MADYOPURO</v>
          </cell>
        </row>
        <row r="46399">
          <cell r="G46399" t="str">
            <v>MADYOPURO</v>
          </cell>
        </row>
        <row r="46400">
          <cell r="G46400" t="str">
            <v>MADYOPURO</v>
          </cell>
        </row>
        <row r="46401">
          <cell r="G46401" t="str">
            <v>MADYOPURO</v>
          </cell>
        </row>
        <row r="46402">
          <cell r="G46402" t="str">
            <v>MADYOPURO</v>
          </cell>
        </row>
        <row r="46403">
          <cell r="G46403" t="str">
            <v>MADYOPURO</v>
          </cell>
        </row>
        <row r="46404">
          <cell r="G46404" t="str">
            <v>MADYOPURO</v>
          </cell>
        </row>
        <row r="46405">
          <cell r="G46405" t="str">
            <v>MADYOPURO</v>
          </cell>
        </row>
        <row r="46406">
          <cell r="G46406" t="str">
            <v>MADYOPURO</v>
          </cell>
        </row>
        <row r="46407">
          <cell r="G46407" t="str">
            <v>MADYOPURO</v>
          </cell>
        </row>
        <row r="46408">
          <cell r="G46408" t="str">
            <v>MADYOPURO</v>
          </cell>
        </row>
        <row r="46409">
          <cell r="G46409" t="str">
            <v>MADYOPURO</v>
          </cell>
        </row>
        <row r="46410">
          <cell r="G46410" t="str">
            <v>MADYOPURO</v>
          </cell>
        </row>
        <row r="46411">
          <cell r="G46411" t="str">
            <v>MADYOPURO</v>
          </cell>
        </row>
        <row r="46412">
          <cell r="G46412" t="str">
            <v>MADYOPURO</v>
          </cell>
        </row>
        <row r="46413">
          <cell r="G46413" t="str">
            <v>MADYOPURO</v>
          </cell>
        </row>
        <row r="46414">
          <cell r="G46414" t="str">
            <v>MADYOPURO</v>
          </cell>
        </row>
        <row r="46415">
          <cell r="G46415" t="str">
            <v>MADYOPURO</v>
          </cell>
        </row>
        <row r="46416">
          <cell r="G46416" t="str">
            <v>MADYOPURO</v>
          </cell>
        </row>
        <row r="46417">
          <cell r="G46417" t="str">
            <v>MADYOPURO</v>
          </cell>
        </row>
        <row r="46418">
          <cell r="G46418" t="str">
            <v>MADYOPURO</v>
          </cell>
        </row>
        <row r="46419">
          <cell r="G46419" t="str">
            <v>MADYOPURO</v>
          </cell>
        </row>
        <row r="46420">
          <cell r="G46420" t="str">
            <v>MADYOPURO</v>
          </cell>
        </row>
        <row r="46421">
          <cell r="G46421" t="str">
            <v>MADYOPURO</v>
          </cell>
        </row>
        <row r="46422">
          <cell r="G46422" t="str">
            <v>MADYOPURO</v>
          </cell>
        </row>
        <row r="46423">
          <cell r="G46423" t="str">
            <v>MADYOPURO</v>
          </cell>
        </row>
        <row r="46424">
          <cell r="G46424" t="str">
            <v>MADYOPURO</v>
          </cell>
        </row>
        <row r="46425">
          <cell r="G46425" t="str">
            <v>MADYOPURO</v>
          </cell>
        </row>
        <row r="46426">
          <cell r="G46426" t="str">
            <v>MADYOPURO</v>
          </cell>
        </row>
        <row r="46427">
          <cell r="G46427" t="str">
            <v>MADYOPURO</v>
          </cell>
        </row>
        <row r="46428">
          <cell r="G46428" t="str">
            <v>MADYOPURO</v>
          </cell>
        </row>
        <row r="46429">
          <cell r="G46429" t="str">
            <v>MADYOPURO</v>
          </cell>
        </row>
        <row r="46430">
          <cell r="G46430" t="str">
            <v>MADYOPURO</v>
          </cell>
        </row>
        <row r="46431">
          <cell r="G46431" t="str">
            <v>MADYOPURO</v>
          </cell>
        </row>
        <row r="46432">
          <cell r="G46432" t="str">
            <v>MADYOPURO</v>
          </cell>
        </row>
        <row r="46433">
          <cell r="G46433" t="str">
            <v>MADYOPURO</v>
          </cell>
        </row>
        <row r="46434">
          <cell r="G46434" t="str">
            <v>MADYOPURO</v>
          </cell>
        </row>
        <row r="46435">
          <cell r="G46435" t="str">
            <v>MADYOPURO</v>
          </cell>
        </row>
        <row r="46436">
          <cell r="G46436" t="str">
            <v>MADYOPURO</v>
          </cell>
        </row>
        <row r="46437">
          <cell r="G46437" t="str">
            <v>MADYOPURO</v>
          </cell>
        </row>
        <row r="46438">
          <cell r="G46438" t="str">
            <v>MADYOPURO</v>
          </cell>
        </row>
        <row r="46439">
          <cell r="G46439" t="str">
            <v>MADYOPURO</v>
          </cell>
        </row>
        <row r="46440">
          <cell r="G46440" t="str">
            <v>MADYOPURO</v>
          </cell>
        </row>
        <row r="46441">
          <cell r="G46441" t="str">
            <v>MADYOPURO</v>
          </cell>
        </row>
        <row r="46442">
          <cell r="G46442" t="str">
            <v>MADYOPURO</v>
          </cell>
        </row>
        <row r="46443">
          <cell r="G46443" t="str">
            <v>MADYOPURO</v>
          </cell>
        </row>
        <row r="46444">
          <cell r="G46444" t="str">
            <v>MADYOPURO</v>
          </cell>
        </row>
        <row r="46445">
          <cell r="G46445" t="str">
            <v>MADYOPURO</v>
          </cell>
        </row>
        <row r="46446">
          <cell r="G46446" t="str">
            <v>MADYOPURO</v>
          </cell>
        </row>
        <row r="46447">
          <cell r="G46447" t="str">
            <v>MADYOPURO</v>
          </cell>
        </row>
        <row r="46448">
          <cell r="G46448" t="str">
            <v>MADYOPURO</v>
          </cell>
        </row>
        <row r="46449">
          <cell r="G46449" t="str">
            <v>MADYOPURO</v>
          </cell>
        </row>
        <row r="46450">
          <cell r="G46450" t="str">
            <v>MADYOPURO</v>
          </cell>
        </row>
        <row r="46451">
          <cell r="G46451" t="str">
            <v>MADYOPURO</v>
          </cell>
        </row>
        <row r="46452">
          <cell r="G46452" t="str">
            <v>MADYOPURO</v>
          </cell>
        </row>
        <row r="46453">
          <cell r="G46453" t="str">
            <v>MADYOPURO</v>
          </cell>
        </row>
        <row r="46454">
          <cell r="G46454" t="str">
            <v>MADYOPURO</v>
          </cell>
        </row>
        <row r="46455">
          <cell r="G46455" t="str">
            <v>MADYOPURO</v>
          </cell>
        </row>
        <row r="46456">
          <cell r="G46456" t="str">
            <v>MADYOPURO</v>
          </cell>
        </row>
        <row r="46457">
          <cell r="G46457" t="str">
            <v>MADYOPURO</v>
          </cell>
        </row>
        <row r="46458">
          <cell r="G46458" t="str">
            <v>MADYOPURO</v>
          </cell>
        </row>
        <row r="46459">
          <cell r="G46459" t="str">
            <v>MADYOPURO</v>
          </cell>
        </row>
        <row r="46460">
          <cell r="G46460" t="str">
            <v>MADYOPURO</v>
          </cell>
        </row>
        <row r="46461">
          <cell r="G46461" t="str">
            <v>MADYOPURO</v>
          </cell>
        </row>
        <row r="46462">
          <cell r="G46462" t="str">
            <v>MADYOPURO</v>
          </cell>
        </row>
        <row r="46463">
          <cell r="G46463" t="str">
            <v>MADYOPURO</v>
          </cell>
        </row>
        <row r="46464">
          <cell r="G46464" t="str">
            <v>MADYOPURO</v>
          </cell>
        </row>
        <row r="46465">
          <cell r="G46465" t="str">
            <v>MADYOPURO</v>
          </cell>
        </row>
        <row r="46466">
          <cell r="G46466" t="str">
            <v>MADYOPURO</v>
          </cell>
        </row>
        <row r="46467">
          <cell r="G46467" t="str">
            <v>MADYOPURO</v>
          </cell>
        </row>
        <row r="46468">
          <cell r="G46468" t="str">
            <v>MADYOPURO</v>
          </cell>
        </row>
        <row r="46469">
          <cell r="G46469" t="str">
            <v>MADYOPURO</v>
          </cell>
        </row>
        <row r="46470">
          <cell r="G46470" t="str">
            <v>MADYOPURO</v>
          </cell>
        </row>
        <row r="46471">
          <cell r="G46471" t="str">
            <v>MADYOPURO</v>
          </cell>
        </row>
        <row r="46472">
          <cell r="G46472" t="str">
            <v>MADYOPURO</v>
          </cell>
        </row>
        <row r="46473">
          <cell r="G46473" t="str">
            <v>MADYOPURO</v>
          </cell>
        </row>
        <row r="46474">
          <cell r="G46474" t="str">
            <v>MADYOPURO</v>
          </cell>
        </row>
        <row r="46475">
          <cell r="G46475" t="str">
            <v>MADYOPURO</v>
          </cell>
        </row>
        <row r="46476">
          <cell r="G46476" t="str">
            <v>MADYOPURO</v>
          </cell>
        </row>
        <row r="46477">
          <cell r="G46477" t="str">
            <v>MADYOPURO</v>
          </cell>
        </row>
        <row r="46478">
          <cell r="G46478" t="str">
            <v>MADYOPURO</v>
          </cell>
        </row>
        <row r="46479">
          <cell r="G46479" t="str">
            <v>MADYOPURO</v>
          </cell>
        </row>
        <row r="46480">
          <cell r="G46480" t="str">
            <v>MADYOPURO</v>
          </cell>
        </row>
        <row r="46481">
          <cell r="G46481" t="str">
            <v>MADYOPURO</v>
          </cell>
        </row>
        <row r="46482">
          <cell r="G46482" t="str">
            <v>MADYOPURO</v>
          </cell>
        </row>
        <row r="46483">
          <cell r="G46483" t="str">
            <v>MADYOPURO</v>
          </cell>
        </row>
        <row r="46484">
          <cell r="G46484" t="str">
            <v>MADYOPURO</v>
          </cell>
        </row>
        <row r="46485">
          <cell r="G46485" t="str">
            <v>MADYOPURO</v>
          </cell>
        </row>
        <row r="46486">
          <cell r="G46486" t="str">
            <v>MADYOPURO</v>
          </cell>
        </row>
        <row r="46487">
          <cell r="G46487" t="str">
            <v>MADYOPURO</v>
          </cell>
        </row>
        <row r="46488">
          <cell r="G46488" t="str">
            <v>MADYOPURO</v>
          </cell>
        </row>
        <row r="46489">
          <cell r="G46489" t="str">
            <v>MADYOPURO</v>
          </cell>
        </row>
        <row r="46490">
          <cell r="G46490" t="str">
            <v>MADYOPURO</v>
          </cell>
        </row>
        <row r="46491">
          <cell r="G46491" t="str">
            <v>MADYOPURO</v>
          </cell>
        </row>
        <row r="46492">
          <cell r="G46492" t="str">
            <v>MADYOPURO</v>
          </cell>
        </row>
        <row r="46493">
          <cell r="G46493" t="str">
            <v>MADYOPURO</v>
          </cell>
        </row>
        <row r="46494">
          <cell r="G46494" t="str">
            <v>MADYOPURO</v>
          </cell>
        </row>
        <row r="46495">
          <cell r="G46495" t="str">
            <v>MADYOPURO</v>
          </cell>
        </row>
        <row r="46496">
          <cell r="G46496" t="str">
            <v>MADYOPURO</v>
          </cell>
        </row>
        <row r="46497">
          <cell r="G46497" t="str">
            <v>MADYOPURO</v>
          </cell>
        </row>
        <row r="46498">
          <cell r="G46498" t="str">
            <v>MADYOPURO</v>
          </cell>
        </row>
        <row r="46499">
          <cell r="G46499" t="str">
            <v>MADYOPURO</v>
          </cell>
        </row>
        <row r="46500">
          <cell r="G46500" t="str">
            <v>MADYOPURO</v>
          </cell>
        </row>
        <row r="46501">
          <cell r="G46501" t="str">
            <v>MADYOPURO</v>
          </cell>
        </row>
        <row r="46502">
          <cell r="G46502" t="str">
            <v>MADYOPURO</v>
          </cell>
        </row>
        <row r="46503">
          <cell r="G46503" t="str">
            <v>MADYOPURO</v>
          </cell>
        </row>
        <row r="46504">
          <cell r="G46504" t="str">
            <v>MADYOPURO</v>
          </cell>
        </row>
        <row r="46505">
          <cell r="G46505" t="str">
            <v>MADYOPURO</v>
          </cell>
        </row>
        <row r="46506">
          <cell r="G46506" t="str">
            <v>MADYOPURO</v>
          </cell>
        </row>
        <row r="46507">
          <cell r="G46507" t="str">
            <v>MADYOPURO</v>
          </cell>
        </row>
        <row r="46508">
          <cell r="G46508" t="str">
            <v>MADYOPURO</v>
          </cell>
        </row>
        <row r="46509">
          <cell r="G46509" t="str">
            <v>MADYOPURO</v>
          </cell>
        </row>
        <row r="46510">
          <cell r="G46510" t="str">
            <v>MADYOPURO</v>
          </cell>
        </row>
        <row r="46511">
          <cell r="G46511" t="str">
            <v>MADYOPURO</v>
          </cell>
        </row>
        <row r="46512">
          <cell r="G46512" t="str">
            <v>MADYOPURO</v>
          </cell>
        </row>
        <row r="46513">
          <cell r="G46513" t="str">
            <v>MADYOPURO</v>
          </cell>
        </row>
        <row r="46514">
          <cell r="G46514" t="str">
            <v>MADYOPURO</v>
          </cell>
        </row>
        <row r="46515">
          <cell r="G46515" t="str">
            <v>MADYOPURO</v>
          </cell>
        </row>
        <row r="46516">
          <cell r="G46516" t="str">
            <v>MADYOPURO</v>
          </cell>
        </row>
        <row r="46517">
          <cell r="G46517" t="str">
            <v>MADYOPURO</v>
          </cell>
        </row>
        <row r="46518">
          <cell r="G46518" t="str">
            <v>MADYOPURO</v>
          </cell>
        </row>
        <row r="46519">
          <cell r="G46519" t="str">
            <v>MADYOPURO</v>
          </cell>
        </row>
        <row r="46520">
          <cell r="G46520" t="str">
            <v>MADYOPURO</v>
          </cell>
        </row>
        <row r="46521">
          <cell r="G46521" t="str">
            <v>MADYOPURO</v>
          </cell>
        </row>
        <row r="46522">
          <cell r="G46522" t="str">
            <v>MADYOPURO</v>
          </cell>
        </row>
        <row r="46523">
          <cell r="G46523" t="str">
            <v>MADYOPURO</v>
          </cell>
        </row>
        <row r="46524">
          <cell r="G46524" t="str">
            <v>MADYOPURO</v>
          </cell>
        </row>
        <row r="46525">
          <cell r="G46525" t="str">
            <v>MADYOPURO</v>
          </cell>
        </row>
        <row r="46526">
          <cell r="G46526" t="str">
            <v>MADYOPURO</v>
          </cell>
        </row>
        <row r="46527">
          <cell r="G46527" t="str">
            <v>MADYOPURO</v>
          </cell>
        </row>
        <row r="46528">
          <cell r="G46528" t="str">
            <v>MADYOPURO</v>
          </cell>
        </row>
        <row r="46529">
          <cell r="G46529" t="str">
            <v>MADYOPURO</v>
          </cell>
        </row>
        <row r="46530">
          <cell r="G46530" t="str">
            <v>MADYOPURO</v>
          </cell>
        </row>
        <row r="46531">
          <cell r="G46531" t="str">
            <v>MADYOPURO</v>
          </cell>
        </row>
        <row r="46532">
          <cell r="G46532" t="str">
            <v>MADYOPURO</v>
          </cell>
        </row>
        <row r="46533">
          <cell r="G46533" t="str">
            <v>MADYOPURO</v>
          </cell>
        </row>
        <row r="46534">
          <cell r="G46534" t="str">
            <v>MADYOPURO</v>
          </cell>
        </row>
        <row r="46535">
          <cell r="G46535" t="str">
            <v>MADYOPURO</v>
          </cell>
        </row>
        <row r="46536">
          <cell r="G46536" t="str">
            <v>MADYOPURO</v>
          </cell>
        </row>
        <row r="46537">
          <cell r="G46537" t="str">
            <v>MADYOPURO</v>
          </cell>
        </row>
        <row r="46538">
          <cell r="G46538" t="str">
            <v>MADYOPURO</v>
          </cell>
        </row>
        <row r="46539">
          <cell r="G46539" t="str">
            <v>MADYOPURO</v>
          </cell>
        </row>
        <row r="46540">
          <cell r="G46540" t="str">
            <v>MADYOPURO</v>
          </cell>
        </row>
        <row r="46541">
          <cell r="G46541" t="str">
            <v>MADYOPURO</v>
          </cell>
        </row>
        <row r="46542">
          <cell r="G46542" t="str">
            <v>MADYOPURO</v>
          </cell>
        </row>
        <row r="46543">
          <cell r="G46543" t="str">
            <v>MADYOPURO</v>
          </cell>
        </row>
        <row r="46544">
          <cell r="G46544" t="str">
            <v>MADYOPURO</v>
          </cell>
        </row>
        <row r="46545">
          <cell r="G46545" t="str">
            <v>MADYOPURO</v>
          </cell>
        </row>
        <row r="46546">
          <cell r="G46546" t="str">
            <v>MADYOPURO</v>
          </cell>
        </row>
        <row r="46547">
          <cell r="G46547" t="str">
            <v>MADYOPURO</v>
          </cell>
        </row>
        <row r="46548">
          <cell r="G46548" t="str">
            <v>MADYOPURO</v>
          </cell>
        </row>
        <row r="46549">
          <cell r="G46549" t="str">
            <v>MADYOPURO</v>
          </cell>
        </row>
        <row r="46550">
          <cell r="G46550" t="str">
            <v>MADYOPURO</v>
          </cell>
        </row>
        <row r="46551">
          <cell r="G46551" t="str">
            <v>MADYOPURO</v>
          </cell>
        </row>
        <row r="46552">
          <cell r="G46552" t="str">
            <v>MADYOPURO</v>
          </cell>
        </row>
        <row r="46553">
          <cell r="G46553" t="str">
            <v>MADYOPURO</v>
          </cell>
        </row>
        <row r="46554">
          <cell r="G46554" t="str">
            <v>MADYOPURO</v>
          </cell>
        </row>
        <row r="46555">
          <cell r="G46555" t="str">
            <v>MADYOPURO</v>
          </cell>
        </row>
        <row r="46556">
          <cell r="G46556" t="str">
            <v>MADYOPURO</v>
          </cell>
        </row>
        <row r="46557">
          <cell r="G46557" t="str">
            <v>MADYOPURO</v>
          </cell>
        </row>
        <row r="46558">
          <cell r="G46558" t="str">
            <v>MADYOPURO</v>
          </cell>
        </row>
        <row r="46559">
          <cell r="G46559" t="str">
            <v>MADYOPURO</v>
          </cell>
        </row>
        <row r="46560">
          <cell r="G46560" t="str">
            <v>MADYOPURO</v>
          </cell>
        </row>
        <row r="46561">
          <cell r="G46561" t="str">
            <v>MADYOPURO</v>
          </cell>
        </row>
        <row r="46562">
          <cell r="G46562" t="str">
            <v>MADYOPURO</v>
          </cell>
        </row>
        <row r="46563">
          <cell r="G46563" t="str">
            <v>MADYOPURO</v>
          </cell>
        </row>
        <row r="46564">
          <cell r="G46564" t="str">
            <v>MADYOPURO</v>
          </cell>
        </row>
        <row r="46565">
          <cell r="G46565" t="str">
            <v>MADYOPURO</v>
          </cell>
        </row>
        <row r="46566">
          <cell r="G46566" t="str">
            <v>MADYOPURO</v>
          </cell>
        </row>
        <row r="46567">
          <cell r="G46567" t="str">
            <v>MADYOPURO</v>
          </cell>
        </row>
        <row r="46568">
          <cell r="G46568" t="str">
            <v>MADYOPURO</v>
          </cell>
        </row>
        <row r="46569">
          <cell r="G46569" t="str">
            <v>MADYOPURO</v>
          </cell>
        </row>
        <row r="46570">
          <cell r="G46570" t="str">
            <v>MADYOPURO</v>
          </cell>
        </row>
        <row r="46571">
          <cell r="G46571" t="str">
            <v>MADYOPURO</v>
          </cell>
        </row>
        <row r="46572">
          <cell r="G46572" t="str">
            <v>MADYOPURO</v>
          </cell>
        </row>
        <row r="46573">
          <cell r="G46573" t="str">
            <v>MADYOPURO</v>
          </cell>
        </row>
        <row r="46574">
          <cell r="G46574" t="str">
            <v>MADYOPURO</v>
          </cell>
        </row>
        <row r="46575">
          <cell r="G46575" t="str">
            <v>MADYOPURO</v>
          </cell>
        </row>
        <row r="46576">
          <cell r="G46576" t="str">
            <v>MADYOPURO</v>
          </cell>
        </row>
        <row r="46577">
          <cell r="G46577" t="str">
            <v>MADYOPURO</v>
          </cell>
        </row>
        <row r="46578">
          <cell r="G46578" t="str">
            <v>MADYOPURO</v>
          </cell>
        </row>
        <row r="46579">
          <cell r="G46579" t="str">
            <v>MADYOPURO</v>
          </cell>
        </row>
        <row r="46580">
          <cell r="G46580" t="str">
            <v>MADYOPURO</v>
          </cell>
        </row>
        <row r="46581">
          <cell r="G46581" t="str">
            <v>MADYOPURO</v>
          </cell>
        </row>
        <row r="46582">
          <cell r="G46582" t="str">
            <v>MADYOPURO</v>
          </cell>
        </row>
        <row r="46583">
          <cell r="G46583" t="str">
            <v>MADYOPURO</v>
          </cell>
        </row>
        <row r="46584">
          <cell r="G46584" t="str">
            <v>MADYOPURO</v>
          </cell>
        </row>
        <row r="46585">
          <cell r="G46585" t="str">
            <v>MADYOPURO</v>
          </cell>
        </row>
        <row r="46586">
          <cell r="G46586" t="str">
            <v>MADYOPURO</v>
          </cell>
        </row>
        <row r="46587">
          <cell r="G46587" t="str">
            <v>MADYOPURO</v>
          </cell>
        </row>
        <row r="46588">
          <cell r="G46588" t="str">
            <v>MADYOPURO</v>
          </cell>
        </row>
        <row r="46589">
          <cell r="G46589" t="str">
            <v>MADYOPURO</v>
          </cell>
        </row>
        <row r="46590">
          <cell r="G46590" t="str">
            <v>MADYOPURO</v>
          </cell>
        </row>
        <row r="46591">
          <cell r="G46591" t="str">
            <v>MADYOPURO</v>
          </cell>
        </row>
        <row r="46592">
          <cell r="G46592" t="str">
            <v>MADYOPURO</v>
          </cell>
        </row>
        <row r="46593">
          <cell r="G46593" t="str">
            <v>MADYOPURO</v>
          </cell>
        </row>
        <row r="46594">
          <cell r="G46594" t="str">
            <v>MADYOPURO</v>
          </cell>
        </row>
        <row r="46595">
          <cell r="G46595" t="str">
            <v>MADYOPURO</v>
          </cell>
        </row>
        <row r="46596">
          <cell r="G46596" t="str">
            <v>MADYOPURO</v>
          </cell>
        </row>
        <row r="46597">
          <cell r="G46597" t="str">
            <v>MADYOPURO</v>
          </cell>
        </row>
        <row r="46598">
          <cell r="G46598" t="str">
            <v>MADYOPURO</v>
          </cell>
        </row>
        <row r="46599">
          <cell r="G46599" t="str">
            <v>MADYOPURO</v>
          </cell>
        </row>
        <row r="46600">
          <cell r="G46600" t="str">
            <v>MADYOPURO</v>
          </cell>
        </row>
        <row r="46601">
          <cell r="G46601" t="str">
            <v>MADYOPURO</v>
          </cell>
        </row>
        <row r="46602">
          <cell r="G46602" t="str">
            <v>MADYOPURO</v>
          </cell>
        </row>
        <row r="46603">
          <cell r="G46603" t="str">
            <v>MADYOPURO</v>
          </cell>
        </row>
        <row r="46604">
          <cell r="G46604" t="str">
            <v>MADYOPURO</v>
          </cell>
        </row>
        <row r="46605">
          <cell r="G46605" t="str">
            <v>MADYOPURO</v>
          </cell>
        </row>
        <row r="46606">
          <cell r="G46606" t="str">
            <v>MADYOPURO</v>
          </cell>
        </row>
        <row r="46607">
          <cell r="G46607" t="str">
            <v>MADYOPURO</v>
          </cell>
        </row>
        <row r="46608">
          <cell r="G46608" t="str">
            <v>MADYOPURO</v>
          </cell>
        </row>
        <row r="46609">
          <cell r="G46609" t="str">
            <v>MADYOPURO</v>
          </cell>
        </row>
        <row r="46610">
          <cell r="G46610" t="str">
            <v>MADYOPURO</v>
          </cell>
        </row>
        <row r="46611">
          <cell r="G46611" t="str">
            <v>MADYOPURO</v>
          </cell>
        </row>
        <row r="46612">
          <cell r="G46612" t="str">
            <v>MADYOPURO</v>
          </cell>
        </row>
        <row r="46613">
          <cell r="G46613" t="str">
            <v>MADYOPURO</v>
          </cell>
        </row>
        <row r="46614">
          <cell r="G46614" t="str">
            <v>MADYOPURO</v>
          </cell>
        </row>
        <row r="46615">
          <cell r="G46615" t="str">
            <v>MADYOPURO</v>
          </cell>
        </row>
        <row r="46616">
          <cell r="G46616" t="str">
            <v>MADYOPURO</v>
          </cell>
        </row>
        <row r="46617">
          <cell r="G46617" t="str">
            <v>MADYOPURO</v>
          </cell>
        </row>
        <row r="46618">
          <cell r="G46618" t="str">
            <v>MADYOPURO</v>
          </cell>
        </row>
        <row r="46619">
          <cell r="G46619" t="str">
            <v>MADYOPURO</v>
          </cell>
        </row>
        <row r="46620">
          <cell r="G46620" t="str">
            <v>MADYOPURO</v>
          </cell>
        </row>
        <row r="46621">
          <cell r="G46621" t="str">
            <v>MADYOPURO</v>
          </cell>
        </row>
        <row r="46622">
          <cell r="G46622" t="str">
            <v>MADYOPURO</v>
          </cell>
        </row>
        <row r="46623">
          <cell r="G46623" t="str">
            <v>MADYOPURO</v>
          </cell>
        </row>
        <row r="46624">
          <cell r="G46624" t="str">
            <v>MADYOPURO</v>
          </cell>
        </row>
        <row r="46625">
          <cell r="G46625" t="str">
            <v>MADYOPURO</v>
          </cell>
        </row>
        <row r="46626">
          <cell r="G46626" t="str">
            <v>MADYOPURO</v>
          </cell>
        </row>
        <row r="46627">
          <cell r="G46627" t="str">
            <v>MADYOPURO</v>
          </cell>
        </row>
        <row r="46628">
          <cell r="G46628" t="str">
            <v>MADYOPURO</v>
          </cell>
        </row>
        <row r="46629">
          <cell r="G46629" t="str">
            <v>MADYOPURO</v>
          </cell>
        </row>
        <row r="46630">
          <cell r="G46630" t="str">
            <v>MADYOPURO</v>
          </cell>
        </row>
        <row r="46631">
          <cell r="G46631" t="str">
            <v>MADYOPURO</v>
          </cell>
        </row>
        <row r="46632">
          <cell r="G46632" t="str">
            <v>MADYOPURO</v>
          </cell>
        </row>
        <row r="46633">
          <cell r="G46633" t="str">
            <v>MADYOPURO</v>
          </cell>
        </row>
        <row r="46634">
          <cell r="G46634" t="str">
            <v>MADYOPURO</v>
          </cell>
        </row>
        <row r="46635">
          <cell r="G46635" t="str">
            <v>MADYOPURO</v>
          </cell>
        </row>
        <row r="46636">
          <cell r="G46636" t="str">
            <v>MADYOPURO</v>
          </cell>
        </row>
        <row r="46637">
          <cell r="G46637" t="str">
            <v>MADYOPURO</v>
          </cell>
        </row>
        <row r="46638">
          <cell r="G46638" t="str">
            <v>MADYOPURO</v>
          </cell>
        </row>
        <row r="46639">
          <cell r="G46639" t="str">
            <v>MADYOPURO</v>
          </cell>
        </row>
        <row r="46640">
          <cell r="G46640" t="str">
            <v>MADYOPURO</v>
          </cell>
        </row>
        <row r="46641">
          <cell r="G46641" t="str">
            <v>MADYOPURO</v>
          </cell>
        </row>
        <row r="46642">
          <cell r="G46642" t="str">
            <v>MADYOPURO</v>
          </cell>
        </row>
        <row r="46643">
          <cell r="G46643" t="str">
            <v>MADYOPURO</v>
          </cell>
        </row>
        <row r="46644">
          <cell r="G46644" t="str">
            <v>MADYOPURO</v>
          </cell>
        </row>
        <row r="46645">
          <cell r="G46645" t="str">
            <v>MADYOPURO</v>
          </cell>
        </row>
        <row r="46646">
          <cell r="G46646" t="str">
            <v>MADYOPURO</v>
          </cell>
        </row>
        <row r="46647">
          <cell r="G46647" t="str">
            <v>MADYOPURO</v>
          </cell>
        </row>
        <row r="46648">
          <cell r="G46648" t="str">
            <v>MADYOPURO</v>
          </cell>
        </row>
        <row r="46649">
          <cell r="G46649" t="str">
            <v>MADYOPURO</v>
          </cell>
        </row>
        <row r="46650">
          <cell r="G46650" t="str">
            <v>MADYOPURO</v>
          </cell>
        </row>
        <row r="46651">
          <cell r="G46651" t="str">
            <v>MADYOPURO</v>
          </cell>
        </row>
        <row r="46652">
          <cell r="G46652" t="str">
            <v>MADYOPURO</v>
          </cell>
        </row>
        <row r="46653">
          <cell r="G46653" t="str">
            <v>MADYOPURO</v>
          </cell>
        </row>
        <row r="46654">
          <cell r="G46654" t="str">
            <v>MADYOPURO</v>
          </cell>
        </row>
        <row r="46655">
          <cell r="G46655" t="str">
            <v>MADYOPURO</v>
          </cell>
        </row>
        <row r="46656">
          <cell r="G46656" t="str">
            <v>MADYOPURO</v>
          </cell>
        </row>
        <row r="46657">
          <cell r="G46657" t="str">
            <v>MADYOPURO</v>
          </cell>
        </row>
        <row r="46658">
          <cell r="G46658" t="str">
            <v>MADYOPURO</v>
          </cell>
        </row>
        <row r="46659">
          <cell r="G46659" t="str">
            <v>MADYOPURO</v>
          </cell>
        </row>
        <row r="46660">
          <cell r="G46660" t="str">
            <v>MADYOPURO</v>
          </cell>
        </row>
        <row r="46661">
          <cell r="G46661" t="str">
            <v>MADYOPURO</v>
          </cell>
        </row>
        <row r="46662">
          <cell r="G46662" t="str">
            <v>MADYOPURO</v>
          </cell>
        </row>
        <row r="46663">
          <cell r="G46663" t="str">
            <v>MADYOPURO</v>
          </cell>
        </row>
        <row r="46664">
          <cell r="G46664" t="str">
            <v>MADYOPURO</v>
          </cell>
        </row>
        <row r="46665">
          <cell r="G46665" t="str">
            <v>MADYOPURO</v>
          </cell>
        </row>
        <row r="46666">
          <cell r="G46666" t="str">
            <v>MADYOPURO</v>
          </cell>
        </row>
        <row r="46667">
          <cell r="G46667" t="str">
            <v>MADYOPURO</v>
          </cell>
        </row>
        <row r="46668">
          <cell r="G46668" t="str">
            <v>MADYOPURO</v>
          </cell>
        </row>
        <row r="46669">
          <cell r="G46669" t="str">
            <v>MADYOPURO</v>
          </cell>
        </row>
        <row r="46670">
          <cell r="G46670" t="str">
            <v>MADYOPURO</v>
          </cell>
        </row>
        <row r="46671">
          <cell r="G46671" t="str">
            <v>MADYOPURO</v>
          </cell>
        </row>
        <row r="46672">
          <cell r="G46672" t="str">
            <v>MADYOPURO</v>
          </cell>
        </row>
        <row r="46673">
          <cell r="G46673" t="str">
            <v>MADYOPURO</v>
          </cell>
        </row>
        <row r="46674">
          <cell r="G46674" t="str">
            <v>MADYOPURO</v>
          </cell>
        </row>
        <row r="46675">
          <cell r="G46675" t="str">
            <v>MADYOPURO</v>
          </cell>
        </row>
        <row r="46676">
          <cell r="G46676" t="str">
            <v>MADYOPURO</v>
          </cell>
        </row>
        <row r="46677">
          <cell r="G46677" t="str">
            <v>MADYOPURO</v>
          </cell>
        </row>
        <row r="46678">
          <cell r="G46678" t="str">
            <v>MADYOPURO</v>
          </cell>
        </row>
        <row r="46679">
          <cell r="G46679" t="str">
            <v>MADYOPURO</v>
          </cell>
        </row>
        <row r="46680">
          <cell r="G46680" t="str">
            <v>MADYOPURO</v>
          </cell>
        </row>
        <row r="46681">
          <cell r="G46681" t="str">
            <v>MADYOPURO</v>
          </cell>
        </row>
        <row r="46682">
          <cell r="G46682" t="str">
            <v>MADYOPURO</v>
          </cell>
        </row>
        <row r="46683">
          <cell r="G46683" t="str">
            <v>MADYOPURO</v>
          </cell>
        </row>
        <row r="46684">
          <cell r="G46684" t="str">
            <v>MADYOPURO</v>
          </cell>
        </row>
        <row r="46685">
          <cell r="G46685" t="str">
            <v>MADYOPURO</v>
          </cell>
        </row>
        <row r="46686">
          <cell r="G46686" t="str">
            <v>MADYOPURO</v>
          </cell>
        </row>
        <row r="46687">
          <cell r="G46687" t="str">
            <v>MADYOPURO</v>
          </cell>
        </row>
        <row r="46688">
          <cell r="G46688" t="str">
            <v>MADYOPURO</v>
          </cell>
        </row>
        <row r="46689">
          <cell r="G46689" t="str">
            <v>MADYOPURO</v>
          </cell>
        </row>
        <row r="46690">
          <cell r="G46690" t="str">
            <v>MADYOPURO</v>
          </cell>
        </row>
        <row r="46691">
          <cell r="G46691" t="str">
            <v>MADYOPURO</v>
          </cell>
        </row>
        <row r="46692">
          <cell r="G46692" t="str">
            <v>MADYOPURO</v>
          </cell>
        </row>
        <row r="46693">
          <cell r="G46693" t="str">
            <v>MADYOPURO</v>
          </cell>
        </row>
        <row r="46694">
          <cell r="G46694" t="str">
            <v>MADYOPURO</v>
          </cell>
        </row>
        <row r="46695">
          <cell r="G46695" t="str">
            <v>MADYOPURO</v>
          </cell>
        </row>
        <row r="46696">
          <cell r="G46696" t="str">
            <v>MADYOPURO</v>
          </cell>
        </row>
        <row r="46697">
          <cell r="G46697" t="str">
            <v>MADYOPURO</v>
          </cell>
        </row>
        <row r="46698">
          <cell r="G46698" t="str">
            <v>MADYOPURO</v>
          </cell>
        </row>
        <row r="46699">
          <cell r="G46699" t="str">
            <v>MADYOPURO</v>
          </cell>
        </row>
        <row r="46700">
          <cell r="G46700" t="str">
            <v>MADYOPURO</v>
          </cell>
        </row>
        <row r="46701">
          <cell r="G46701" t="str">
            <v>MADYOPURO</v>
          </cell>
        </row>
        <row r="46702">
          <cell r="G46702" t="str">
            <v>MADYOPURO</v>
          </cell>
        </row>
        <row r="46703">
          <cell r="G46703" t="str">
            <v>MADYOPURO</v>
          </cell>
        </row>
        <row r="46704">
          <cell r="G46704" t="str">
            <v>MADYOPURO</v>
          </cell>
        </row>
        <row r="46705">
          <cell r="G46705" t="str">
            <v>MADYOPURO</v>
          </cell>
        </row>
        <row r="46706">
          <cell r="G46706" t="str">
            <v>MADYOPURO</v>
          </cell>
        </row>
        <row r="46707">
          <cell r="G46707" t="str">
            <v>MADYOPURO</v>
          </cell>
        </row>
        <row r="46708">
          <cell r="G46708" t="str">
            <v>MADYOPURO</v>
          </cell>
        </row>
        <row r="46709">
          <cell r="G46709" t="str">
            <v>MADYOPURO</v>
          </cell>
        </row>
        <row r="46710">
          <cell r="G46710" t="str">
            <v>MADYOPURO</v>
          </cell>
        </row>
        <row r="46711">
          <cell r="G46711" t="str">
            <v>MADYOPURO</v>
          </cell>
        </row>
        <row r="46712">
          <cell r="G46712" t="str">
            <v>MADYOPURO</v>
          </cell>
        </row>
        <row r="46713">
          <cell r="G46713" t="str">
            <v>MADYOPURO</v>
          </cell>
        </row>
        <row r="46714">
          <cell r="G46714" t="str">
            <v>MADYOPURO</v>
          </cell>
        </row>
        <row r="46715">
          <cell r="G46715" t="str">
            <v>MADYOPURO</v>
          </cell>
        </row>
        <row r="46716">
          <cell r="G46716" t="str">
            <v>MADYOPURO</v>
          </cell>
        </row>
        <row r="46717">
          <cell r="G46717" t="str">
            <v>MADYOPURO</v>
          </cell>
        </row>
        <row r="46718">
          <cell r="G46718" t="str">
            <v>MADYOPURO</v>
          </cell>
        </row>
        <row r="46719">
          <cell r="G46719" t="str">
            <v>MADYOPURO</v>
          </cell>
        </row>
        <row r="46720">
          <cell r="G46720" t="str">
            <v>MADYOPURO</v>
          </cell>
        </row>
        <row r="46721">
          <cell r="G46721" t="str">
            <v>MADYOPURO</v>
          </cell>
        </row>
        <row r="46722">
          <cell r="G46722" t="str">
            <v>MADYOPURO</v>
          </cell>
        </row>
        <row r="46723">
          <cell r="G46723" t="str">
            <v>MADYOPURO</v>
          </cell>
        </row>
        <row r="46724">
          <cell r="G46724" t="str">
            <v>MADYOPURO</v>
          </cell>
        </row>
        <row r="46725">
          <cell r="G46725" t="str">
            <v>MADYOPURO</v>
          </cell>
        </row>
        <row r="46726">
          <cell r="G46726" t="str">
            <v>MADYOPURO</v>
          </cell>
        </row>
        <row r="46727">
          <cell r="G46727" t="str">
            <v>MADYOPURO</v>
          </cell>
        </row>
        <row r="46728">
          <cell r="G46728" t="str">
            <v>MADYOPURO</v>
          </cell>
        </row>
        <row r="46729">
          <cell r="G46729" t="str">
            <v>MADYOPURO</v>
          </cell>
        </row>
        <row r="46730">
          <cell r="G46730" t="str">
            <v>MADYOPURO</v>
          </cell>
        </row>
        <row r="46731">
          <cell r="G46731" t="str">
            <v>MADYOPURO</v>
          </cell>
        </row>
        <row r="46732">
          <cell r="G46732" t="str">
            <v>MADYOPURO</v>
          </cell>
        </row>
        <row r="46733">
          <cell r="G46733" t="str">
            <v>MADYOPURO</v>
          </cell>
        </row>
        <row r="46734">
          <cell r="G46734" t="str">
            <v>MADYOPURO</v>
          </cell>
        </row>
        <row r="46735">
          <cell r="G46735" t="str">
            <v>MADYOPURO</v>
          </cell>
        </row>
        <row r="46736">
          <cell r="G46736" t="str">
            <v>MADYOPURO</v>
          </cell>
        </row>
        <row r="46737">
          <cell r="G46737" t="str">
            <v>MADYOPURO</v>
          </cell>
        </row>
        <row r="46738">
          <cell r="G46738" t="str">
            <v>MADYOPURO</v>
          </cell>
        </row>
        <row r="46739">
          <cell r="G46739" t="str">
            <v>MADYOPURO</v>
          </cell>
        </row>
        <row r="46740">
          <cell r="G46740" t="str">
            <v>MADYOPURO</v>
          </cell>
        </row>
        <row r="46741">
          <cell r="G46741" t="str">
            <v>MADYOPURO</v>
          </cell>
        </row>
        <row r="46742">
          <cell r="G46742" t="str">
            <v>MADYOPURO</v>
          </cell>
        </row>
        <row r="46743">
          <cell r="G46743" t="str">
            <v>MADYOPURO</v>
          </cell>
        </row>
        <row r="46744">
          <cell r="G46744" t="str">
            <v>MADYOPURO</v>
          </cell>
        </row>
        <row r="46745">
          <cell r="G46745" t="str">
            <v>MADYOPURO</v>
          </cell>
        </row>
        <row r="46746">
          <cell r="G46746" t="str">
            <v>MADYOPURO</v>
          </cell>
        </row>
        <row r="46747">
          <cell r="G46747" t="str">
            <v>MADYOPURO</v>
          </cell>
        </row>
        <row r="46748">
          <cell r="G46748" t="str">
            <v>MADYOPURO</v>
          </cell>
        </row>
        <row r="46749">
          <cell r="G46749" t="str">
            <v>MADYOPURO</v>
          </cell>
        </row>
        <row r="46750">
          <cell r="G46750" t="str">
            <v>MADYOPURO</v>
          </cell>
        </row>
        <row r="46751">
          <cell r="G46751" t="str">
            <v>MADYOPURO</v>
          </cell>
        </row>
        <row r="46752">
          <cell r="G46752" t="str">
            <v>MADYOPURO</v>
          </cell>
        </row>
        <row r="46753">
          <cell r="G46753" t="str">
            <v>MADYOPURO</v>
          </cell>
        </row>
        <row r="46754">
          <cell r="G46754" t="str">
            <v>MADYOPURO</v>
          </cell>
        </row>
        <row r="46755">
          <cell r="G46755" t="str">
            <v>MADYOPURO</v>
          </cell>
        </row>
        <row r="46756">
          <cell r="G46756" t="str">
            <v>MADYOPURO</v>
          </cell>
        </row>
        <row r="46757">
          <cell r="G46757" t="str">
            <v>MADYOPURO</v>
          </cell>
        </row>
        <row r="46758">
          <cell r="G46758" t="str">
            <v>MADYOPURO</v>
          </cell>
        </row>
        <row r="46759">
          <cell r="G46759" t="str">
            <v>MADYOPURO</v>
          </cell>
        </row>
        <row r="46760">
          <cell r="G46760" t="str">
            <v>MADYOPURO</v>
          </cell>
        </row>
        <row r="46761">
          <cell r="G46761" t="str">
            <v>MADYOPURO</v>
          </cell>
        </row>
        <row r="46762">
          <cell r="G46762" t="str">
            <v>MADYOPURO</v>
          </cell>
        </row>
        <row r="46763">
          <cell r="G46763" t="str">
            <v>MADYOPURO</v>
          </cell>
        </row>
        <row r="46764">
          <cell r="G46764" t="str">
            <v>MADYOPURO</v>
          </cell>
        </row>
        <row r="46765">
          <cell r="G46765" t="str">
            <v>MADYOPURO</v>
          </cell>
        </row>
        <row r="46766">
          <cell r="G46766" t="str">
            <v>MADYOPURO</v>
          </cell>
        </row>
        <row r="46767">
          <cell r="G46767" t="str">
            <v>MADYOPURO</v>
          </cell>
        </row>
        <row r="46768">
          <cell r="G46768" t="str">
            <v>MADYOPURO</v>
          </cell>
        </row>
        <row r="46769">
          <cell r="G46769" t="str">
            <v>MADYOPURO</v>
          </cell>
        </row>
        <row r="46770">
          <cell r="G46770" t="str">
            <v>MADYOPURO</v>
          </cell>
        </row>
        <row r="46771">
          <cell r="G46771" t="str">
            <v>MADYOPURO</v>
          </cell>
        </row>
        <row r="46772">
          <cell r="G46772" t="str">
            <v>MADYOPURO</v>
          </cell>
        </row>
        <row r="46773">
          <cell r="G46773" t="str">
            <v>MADYOPURO</v>
          </cell>
        </row>
        <row r="46774">
          <cell r="G46774" t="str">
            <v>MADYOPURO</v>
          </cell>
        </row>
        <row r="46775">
          <cell r="G46775" t="str">
            <v>MADYOPURO</v>
          </cell>
        </row>
        <row r="46776">
          <cell r="G46776" t="str">
            <v>MADYOPURO</v>
          </cell>
        </row>
        <row r="46777">
          <cell r="G46777" t="str">
            <v>MADYOPURO</v>
          </cell>
        </row>
        <row r="46778">
          <cell r="G46778" t="str">
            <v>MADYOPURO</v>
          </cell>
        </row>
        <row r="46779">
          <cell r="G46779" t="str">
            <v>MADYOPURO</v>
          </cell>
        </row>
        <row r="46780">
          <cell r="G46780" t="str">
            <v>MADYOPURO</v>
          </cell>
        </row>
        <row r="46781">
          <cell r="G46781" t="str">
            <v>MADYOPURO</v>
          </cell>
        </row>
        <row r="46782">
          <cell r="G46782" t="str">
            <v>MADYOPURO</v>
          </cell>
        </row>
        <row r="46783">
          <cell r="G46783" t="str">
            <v>MADYOPURO</v>
          </cell>
        </row>
        <row r="46784">
          <cell r="G46784" t="str">
            <v>MADYOPURO</v>
          </cell>
        </row>
        <row r="46785">
          <cell r="G46785" t="str">
            <v>MADYOPURO</v>
          </cell>
        </row>
        <row r="46786">
          <cell r="G46786" t="str">
            <v>MADYOPURO</v>
          </cell>
        </row>
        <row r="46787">
          <cell r="G46787" t="str">
            <v>MADYOPURO</v>
          </cell>
        </row>
        <row r="46788">
          <cell r="G46788" t="str">
            <v>MADYOPURO</v>
          </cell>
        </row>
        <row r="46789">
          <cell r="G46789" t="str">
            <v>MADYOPURO</v>
          </cell>
        </row>
        <row r="46790">
          <cell r="G46790" t="str">
            <v>MADYOPURO</v>
          </cell>
        </row>
        <row r="46791">
          <cell r="G46791" t="str">
            <v>MADYOPURO</v>
          </cell>
        </row>
        <row r="46792">
          <cell r="G46792" t="str">
            <v>MADYOPURO</v>
          </cell>
        </row>
        <row r="46793">
          <cell r="G46793" t="str">
            <v>MADYOPURO</v>
          </cell>
        </row>
        <row r="46794">
          <cell r="G46794" t="str">
            <v>MADYOPURO</v>
          </cell>
        </row>
        <row r="46795">
          <cell r="G46795" t="str">
            <v>MADYOPURO</v>
          </cell>
        </row>
        <row r="46796">
          <cell r="G46796" t="str">
            <v>MADYOPURO</v>
          </cell>
        </row>
        <row r="46797">
          <cell r="G46797" t="str">
            <v>MADYOPURO</v>
          </cell>
        </row>
        <row r="46798">
          <cell r="G46798" t="str">
            <v>MADYOPURO</v>
          </cell>
        </row>
        <row r="46799">
          <cell r="G46799" t="str">
            <v>MADYOPURO</v>
          </cell>
        </row>
        <row r="46800">
          <cell r="G46800" t="str">
            <v>MADYOPURO</v>
          </cell>
        </row>
        <row r="46801">
          <cell r="G46801" t="str">
            <v>MADYOPURO</v>
          </cell>
        </row>
        <row r="46802">
          <cell r="G46802" t="str">
            <v>MADYOPURO</v>
          </cell>
        </row>
        <row r="46803">
          <cell r="G46803" t="str">
            <v>MADYOPURO</v>
          </cell>
        </row>
        <row r="46804">
          <cell r="G46804" t="str">
            <v>MADYOPURO</v>
          </cell>
        </row>
        <row r="46805">
          <cell r="G46805" t="str">
            <v>MADYOPURO</v>
          </cell>
        </row>
        <row r="46806">
          <cell r="G46806" t="str">
            <v>MADYOPURO</v>
          </cell>
        </row>
        <row r="46807">
          <cell r="G46807" t="str">
            <v>MADYOPURO</v>
          </cell>
        </row>
        <row r="46808">
          <cell r="G46808" t="str">
            <v>MADYOPURO</v>
          </cell>
        </row>
        <row r="46809">
          <cell r="G46809" t="str">
            <v>MADYOPURO</v>
          </cell>
        </row>
        <row r="46810">
          <cell r="G46810" t="str">
            <v>MADYOPURO</v>
          </cell>
        </row>
        <row r="46811">
          <cell r="G46811" t="str">
            <v>MADYOPURO</v>
          </cell>
        </row>
        <row r="46812">
          <cell r="G46812" t="str">
            <v>MADYOPURO</v>
          </cell>
        </row>
        <row r="46813">
          <cell r="G46813" t="str">
            <v>MADYOPURO</v>
          </cell>
        </row>
        <row r="46814">
          <cell r="G46814" t="str">
            <v>MADYOPURO</v>
          </cell>
        </row>
        <row r="46815">
          <cell r="G46815" t="str">
            <v>MADYOPURO</v>
          </cell>
        </row>
        <row r="46816">
          <cell r="G46816" t="str">
            <v>MADYOPURO</v>
          </cell>
        </row>
        <row r="46817">
          <cell r="G46817" t="str">
            <v>MADYOPURO</v>
          </cell>
        </row>
        <row r="46818">
          <cell r="G46818" t="str">
            <v>MADYOPURO</v>
          </cell>
        </row>
        <row r="46819">
          <cell r="G46819" t="str">
            <v>MADYOPURO</v>
          </cell>
        </row>
        <row r="46820">
          <cell r="G46820" t="str">
            <v>MADYOPURO</v>
          </cell>
        </row>
        <row r="46821">
          <cell r="G46821" t="str">
            <v>MADYOPURO</v>
          </cell>
        </row>
        <row r="46822">
          <cell r="G46822" t="str">
            <v>MADYOPURO</v>
          </cell>
        </row>
        <row r="46823">
          <cell r="G46823" t="str">
            <v>MADYOPURO</v>
          </cell>
        </row>
        <row r="46824">
          <cell r="G46824" t="str">
            <v>MADYOPURO</v>
          </cell>
        </row>
        <row r="46825">
          <cell r="G46825" t="str">
            <v>MADYOPURO</v>
          </cell>
        </row>
        <row r="46826">
          <cell r="G46826" t="str">
            <v>MADYOPURO</v>
          </cell>
        </row>
        <row r="46827">
          <cell r="G46827" t="str">
            <v>MADYOPURO</v>
          </cell>
        </row>
        <row r="46828">
          <cell r="G46828" t="str">
            <v>MADYOPURO</v>
          </cell>
        </row>
        <row r="46829">
          <cell r="G46829" t="str">
            <v>MADYOPURO</v>
          </cell>
        </row>
        <row r="46830">
          <cell r="G46830" t="str">
            <v>MADYOPURO</v>
          </cell>
        </row>
        <row r="46831">
          <cell r="G46831" t="str">
            <v>MADYOPURO</v>
          </cell>
        </row>
        <row r="46832">
          <cell r="G46832" t="str">
            <v>MADYOPURO</v>
          </cell>
        </row>
        <row r="46833">
          <cell r="G46833" t="str">
            <v>MADYOPURO</v>
          </cell>
        </row>
        <row r="46834">
          <cell r="G46834" t="str">
            <v>MADYOPURO</v>
          </cell>
        </row>
        <row r="46835">
          <cell r="G46835" t="str">
            <v>MADYOPURO</v>
          </cell>
        </row>
        <row r="46836">
          <cell r="G46836" t="str">
            <v>MADYOPURO</v>
          </cell>
        </row>
        <row r="46837">
          <cell r="G46837" t="str">
            <v>MADYOPURO</v>
          </cell>
        </row>
        <row r="46838">
          <cell r="G46838" t="str">
            <v>MADYOPURO</v>
          </cell>
        </row>
        <row r="46839">
          <cell r="G46839" t="str">
            <v>MADYOPURO</v>
          </cell>
        </row>
        <row r="46840">
          <cell r="G46840" t="str">
            <v>MADYOPURO</v>
          </cell>
        </row>
        <row r="46841">
          <cell r="G46841" t="str">
            <v>MADYOPURO</v>
          </cell>
        </row>
        <row r="46842">
          <cell r="G46842" t="str">
            <v>MADYOPURO</v>
          </cell>
        </row>
        <row r="46843">
          <cell r="G46843" t="str">
            <v>MADYOPURO</v>
          </cell>
        </row>
        <row r="46844">
          <cell r="G46844" t="str">
            <v>MADYOPURO</v>
          </cell>
        </row>
        <row r="46845">
          <cell r="G46845" t="str">
            <v>MADYOPURO</v>
          </cell>
        </row>
        <row r="46846">
          <cell r="G46846" t="str">
            <v>MADYOPURO</v>
          </cell>
        </row>
        <row r="46847">
          <cell r="G46847" t="str">
            <v>MADYOPURO</v>
          </cell>
        </row>
        <row r="46848">
          <cell r="G46848" t="str">
            <v>MADYOPURO</v>
          </cell>
        </row>
        <row r="46849">
          <cell r="G46849" t="str">
            <v>MADYOPURO</v>
          </cell>
        </row>
        <row r="46850">
          <cell r="G46850" t="str">
            <v>MADYOPURO</v>
          </cell>
        </row>
        <row r="46851">
          <cell r="G46851" t="str">
            <v>MADYOPURO</v>
          </cell>
        </row>
        <row r="46852">
          <cell r="G46852" t="str">
            <v>MADYOPURO</v>
          </cell>
        </row>
        <row r="46853">
          <cell r="G46853" t="str">
            <v>MADYOPURO</v>
          </cell>
        </row>
        <row r="46854">
          <cell r="G46854" t="str">
            <v>MADYOPURO</v>
          </cell>
        </row>
        <row r="46855">
          <cell r="G46855" t="str">
            <v>MADYOPURO</v>
          </cell>
        </row>
        <row r="46856">
          <cell r="G46856" t="str">
            <v>MADYOPURO</v>
          </cell>
        </row>
        <row r="46857">
          <cell r="G46857" t="str">
            <v>MADYOPURO</v>
          </cell>
        </row>
        <row r="46858">
          <cell r="G46858" t="str">
            <v>MADYOPURO</v>
          </cell>
        </row>
        <row r="46859">
          <cell r="G46859" t="str">
            <v>MADYOPURO</v>
          </cell>
        </row>
        <row r="46860">
          <cell r="G46860" t="str">
            <v>MADYOPURO</v>
          </cell>
        </row>
        <row r="46861">
          <cell r="G46861" t="str">
            <v>MADYOPURO</v>
          </cell>
        </row>
        <row r="46862">
          <cell r="G46862" t="str">
            <v>MADYOPURO</v>
          </cell>
        </row>
        <row r="46863">
          <cell r="G46863" t="str">
            <v>MADYOPURO</v>
          </cell>
        </row>
        <row r="46864">
          <cell r="G46864" t="str">
            <v>MADYOPURO</v>
          </cell>
        </row>
        <row r="46865">
          <cell r="G46865" t="str">
            <v>MADYOPURO</v>
          </cell>
        </row>
        <row r="46866">
          <cell r="G46866" t="str">
            <v>MADYOPURO</v>
          </cell>
        </row>
        <row r="46867">
          <cell r="G46867" t="str">
            <v>MADYOPURO</v>
          </cell>
        </row>
        <row r="46868">
          <cell r="G46868" t="str">
            <v>MADYOPURO</v>
          </cell>
        </row>
        <row r="46869">
          <cell r="G46869" t="str">
            <v>MADYOPURO</v>
          </cell>
        </row>
        <row r="46870">
          <cell r="G46870" t="str">
            <v>MADYOPURO</v>
          </cell>
        </row>
        <row r="46871">
          <cell r="G46871" t="str">
            <v>MADYOPURO</v>
          </cell>
        </row>
        <row r="46872">
          <cell r="G46872" t="str">
            <v>MADYOPURO</v>
          </cell>
        </row>
        <row r="46873">
          <cell r="G46873" t="str">
            <v>MADYOPURO</v>
          </cell>
        </row>
        <row r="46874">
          <cell r="G46874" t="str">
            <v>MADYOPURO</v>
          </cell>
        </row>
        <row r="46875">
          <cell r="G46875" t="str">
            <v>MADYOPURO</v>
          </cell>
        </row>
        <row r="46876">
          <cell r="G46876" t="str">
            <v>MADYOPURO</v>
          </cell>
        </row>
        <row r="46877">
          <cell r="G46877" t="str">
            <v>MADYOPURO</v>
          </cell>
        </row>
        <row r="46878">
          <cell r="G46878" t="str">
            <v>MADYOPURO</v>
          </cell>
        </row>
        <row r="46879">
          <cell r="G46879" t="str">
            <v>MADYOPURO</v>
          </cell>
        </row>
        <row r="46880">
          <cell r="G46880" t="str">
            <v>MADYOPURO</v>
          </cell>
        </row>
        <row r="46881">
          <cell r="G46881" t="str">
            <v>MADYOPURO</v>
          </cell>
        </row>
        <row r="46882">
          <cell r="G46882" t="str">
            <v>MADYOPURO</v>
          </cell>
        </row>
        <row r="46883">
          <cell r="G46883" t="str">
            <v>MADYOPURO</v>
          </cell>
        </row>
        <row r="46884">
          <cell r="G46884" t="str">
            <v>MADYOPURO</v>
          </cell>
        </row>
        <row r="46885">
          <cell r="G46885" t="str">
            <v>MADYOPURO</v>
          </cell>
        </row>
        <row r="46886">
          <cell r="G46886" t="str">
            <v>MADYOPURO</v>
          </cell>
        </row>
        <row r="46887">
          <cell r="G46887" t="str">
            <v>MADYOPURO</v>
          </cell>
        </row>
        <row r="46888">
          <cell r="G46888" t="str">
            <v>MADYOPURO</v>
          </cell>
        </row>
        <row r="46889">
          <cell r="G46889" t="str">
            <v>MADYOPURO</v>
          </cell>
        </row>
        <row r="46890">
          <cell r="G46890" t="str">
            <v>MADYOPURO</v>
          </cell>
        </row>
        <row r="46891">
          <cell r="G46891" t="str">
            <v>MADYOPURO</v>
          </cell>
        </row>
        <row r="46892">
          <cell r="G46892" t="str">
            <v>MADYOPURO</v>
          </cell>
        </row>
        <row r="46893">
          <cell r="G46893" t="str">
            <v>MADYOPURO</v>
          </cell>
        </row>
        <row r="46894">
          <cell r="G46894" t="str">
            <v>MADYOPURO</v>
          </cell>
        </row>
        <row r="46895">
          <cell r="G46895" t="str">
            <v>MADYOPURO</v>
          </cell>
        </row>
        <row r="46896">
          <cell r="G46896" t="str">
            <v>MADYOPURO</v>
          </cell>
        </row>
        <row r="46897">
          <cell r="G46897" t="str">
            <v>MADYOPURO</v>
          </cell>
        </row>
        <row r="46898">
          <cell r="G46898" t="str">
            <v>MADYOPURO</v>
          </cell>
        </row>
        <row r="46899">
          <cell r="G46899" t="str">
            <v>MADYOPURO</v>
          </cell>
        </row>
        <row r="46900">
          <cell r="G46900" t="str">
            <v>MADYOPURO</v>
          </cell>
        </row>
        <row r="46901">
          <cell r="G46901" t="str">
            <v>MADYOPURO</v>
          </cell>
        </row>
        <row r="46902">
          <cell r="G46902" t="str">
            <v>MADYOPURO</v>
          </cell>
        </row>
        <row r="46903">
          <cell r="G46903" t="str">
            <v>MADYOPURO</v>
          </cell>
        </row>
        <row r="46904">
          <cell r="G46904" t="str">
            <v>MADYOPURO</v>
          </cell>
        </row>
        <row r="46905">
          <cell r="G46905" t="str">
            <v>MADYOPURO</v>
          </cell>
        </row>
        <row r="46906">
          <cell r="G46906" t="str">
            <v>MADYOPURO</v>
          </cell>
        </row>
        <row r="46907">
          <cell r="G46907" t="str">
            <v>MADYOPURO</v>
          </cell>
        </row>
        <row r="46908">
          <cell r="G46908" t="str">
            <v>MADYOPURO</v>
          </cell>
        </row>
        <row r="46909">
          <cell r="G46909" t="str">
            <v>MADYOPURO</v>
          </cell>
        </row>
        <row r="46910">
          <cell r="G46910" t="str">
            <v>MADYOPURO</v>
          </cell>
        </row>
        <row r="46911">
          <cell r="G46911" t="str">
            <v>MADYOPURO</v>
          </cell>
        </row>
        <row r="46912">
          <cell r="G46912" t="str">
            <v>MADYOPURO</v>
          </cell>
        </row>
        <row r="46913">
          <cell r="G46913" t="str">
            <v>MADYOPURO</v>
          </cell>
        </row>
        <row r="46914">
          <cell r="G46914" t="str">
            <v>MADYOPURO</v>
          </cell>
        </row>
        <row r="46915">
          <cell r="G46915" t="str">
            <v>MADYOPURO</v>
          </cell>
        </row>
        <row r="46916">
          <cell r="G46916" t="str">
            <v>MADYOPURO</v>
          </cell>
        </row>
        <row r="46917">
          <cell r="G46917" t="str">
            <v>MADYOPURO</v>
          </cell>
        </row>
        <row r="46918">
          <cell r="G46918" t="str">
            <v>MADYOPURO</v>
          </cell>
        </row>
        <row r="46919">
          <cell r="G46919" t="str">
            <v>MADYOPURO</v>
          </cell>
        </row>
        <row r="46920">
          <cell r="G46920" t="str">
            <v>MADYOPURO</v>
          </cell>
        </row>
        <row r="46921">
          <cell r="G46921" t="str">
            <v>MADYOPURO</v>
          </cell>
        </row>
        <row r="46922">
          <cell r="G46922" t="str">
            <v>MADYOPURO</v>
          </cell>
        </row>
        <row r="46923">
          <cell r="G46923" t="str">
            <v>MADYOPURO</v>
          </cell>
        </row>
        <row r="46924">
          <cell r="G46924" t="str">
            <v>MADYOPURO</v>
          </cell>
        </row>
        <row r="46925">
          <cell r="G46925" t="str">
            <v>MADYOPURO</v>
          </cell>
        </row>
        <row r="46926">
          <cell r="G46926" t="str">
            <v>MADYOPURO</v>
          </cell>
        </row>
        <row r="46927">
          <cell r="G46927" t="str">
            <v>MADYOPURO</v>
          </cell>
        </row>
        <row r="46928">
          <cell r="G46928" t="str">
            <v>MADYOPURO</v>
          </cell>
        </row>
        <row r="46929">
          <cell r="G46929" t="str">
            <v>MADYOPURO</v>
          </cell>
        </row>
        <row r="46930">
          <cell r="G46930" t="str">
            <v>MADYOPURO</v>
          </cell>
        </row>
        <row r="46931">
          <cell r="G46931" t="str">
            <v>MADYOPURO</v>
          </cell>
        </row>
        <row r="46932">
          <cell r="G46932" t="str">
            <v>MADYOPURO</v>
          </cell>
        </row>
        <row r="46933">
          <cell r="G46933" t="str">
            <v>MADYOPURO</v>
          </cell>
        </row>
        <row r="46934">
          <cell r="G46934" t="str">
            <v>MADYOPURO</v>
          </cell>
        </row>
        <row r="46935">
          <cell r="G46935" t="str">
            <v>MADYOPURO</v>
          </cell>
        </row>
        <row r="46936">
          <cell r="G46936" t="str">
            <v>MADYOPURO</v>
          </cell>
        </row>
        <row r="46937">
          <cell r="G46937" t="str">
            <v>MADYOPURO</v>
          </cell>
        </row>
        <row r="46938">
          <cell r="G46938" t="str">
            <v>MADYOPURO</v>
          </cell>
        </row>
        <row r="46939">
          <cell r="G46939" t="str">
            <v>MADYOPURO</v>
          </cell>
        </row>
        <row r="46940">
          <cell r="G46940" t="str">
            <v>MADYOPURO</v>
          </cell>
        </row>
        <row r="46941">
          <cell r="G46941" t="str">
            <v>MADYOPURO</v>
          </cell>
        </row>
        <row r="46942">
          <cell r="G46942" t="str">
            <v>MADYOPURO</v>
          </cell>
        </row>
        <row r="46943">
          <cell r="G46943" t="str">
            <v>MADYOPURO</v>
          </cell>
        </row>
        <row r="46944">
          <cell r="G46944" t="str">
            <v>MADYOPURO</v>
          </cell>
        </row>
        <row r="46945">
          <cell r="G46945" t="str">
            <v>MADYOPURO</v>
          </cell>
        </row>
        <row r="46946">
          <cell r="G46946" t="str">
            <v>MADYOPURO</v>
          </cell>
        </row>
        <row r="46947">
          <cell r="G46947" t="str">
            <v>MADYOPURO</v>
          </cell>
        </row>
        <row r="46948">
          <cell r="G46948" t="str">
            <v>MADYOPURO</v>
          </cell>
        </row>
        <row r="46949">
          <cell r="G46949" t="str">
            <v>MADYOPURO</v>
          </cell>
        </row>
        <row r="46950">
          <cell r="G46950" t="str">
            <v>MADYOPURO</v>
          </cell>
        </row>
        <row r="46951">
          <cell r="G46951" t="str">
            <v>MADYOPURO</v>
          </cell>
        </row>
        <row r="46952">
          <cell r="G46952" t="str">
            <v>MADYOPURO</v>
          </cell>
        </row>
        <row r="46953">
          <cell r="G46953" t="str">
            <v>MADYOPURO</v>
          </cell>
        </row>
        <row r="46954">
          <cell r="G46954" t="str">
            <v>MADYOPURO</v>
          </cell>
        </row>
        <row r="46955">
          <cell r="G46955" t="str">
            <v>MADYOPURO</v>
          </cell>
        </row>
        <row r="46956">
          <cell r="G46956" t="str">
            <v>MADYOPURO</v>
          </cell>
        </row>
        <row r="46957">
          <cell r="G46957" t="str">
            <v>MADYOPURO</v>
          </cell>
        </row>
        <row r="46958">
          <cell r="G46958" t="str">
            <v>MADYOPURO</v>
          </cell>
        </row>
        <row r="46959">
          <cell r="G46959" t="str">
            <v>MADYOPURO</v>
          </cell>
        </row>
        <row r="46960">
          <cell r="G46960" t="str">
            <v>MADYOPURO</v>
          </cell>
        </row>
        <row r="46961">
          <cell r="G46961" t="str">
            <v>MADYOPURO</v>
          </cell>
        </row>
        <row r="46962">
          <cell r="G46962" t="str">
            <v>MADYOPURO</v>
          </cell>
        </row>
        <row r="46963">
          <cell r="G46963" t="str">
            <v>MADYOPURO</v>
          </cell>
        </row>
        <row r="46964">
          <cell r="G46964" t="str">
            <v>MADYOPURO</v>
          </cell>
        </row>
        <row r="46965">
          <cell r="G46965" t="str">
            <v>MADYOPURO</v>
          </cell>
        </row>
        <row r="46966">
          <cell r="G46966" t="str">
            <v>MADYOPURO</v>
          </cell>
        </row>
        <row r="46967">
          <cell r="G46967" t="str">
            <v>MADYOPURO</v>
          </cell>
        </row>
        <row r="46968">
          <cell r="G46968" t="str">
            <v>MADYOPURO</v>
          </cell>
        </row>
        <row r="46969">
          <cell r="G46969" t="str">
            <v>MADYOPURO</v>
          </cell>
        </row>
        <row r="46970">
          <cell r="G46970" t="str">
            <v>MADYOPURO</v>
          </cell>
        </row>
        <row r="46971">
          <cell r="G46971" t="str">
            <v>MADYOPURO</v>
          </cell>
        </row>
        <row r="46972">
          <cell r="G46972" t="str">
            <v>MADYOPURO</v>
          </cell>
        </row>
        <row r="46973">
          <cell r="G46973" t="str">
            <v>MADYOPURO</v>
          </cell>
        </row>
        <row r="46974">
          <cell r="G46974" t="str">
            <v>MADYOPURO</v>
          </cell>
        </row>
        <row r="46975">
          <cell r="G46975" t="str">
            <v>MADYOPURO</v>
          </cell>
        </row>
        <row r="46976">
          <cell r="G46976" t="str">
            <v>MADYOPURO</v>
          </cell>
        </row>
        <row r="46977">
          <cell r="G46977" t="str">
            <v>MADYOPURO</v>
          </cell>
        </row>
        <row r="46978">
          <cell r="G46978" t="str">
            <v>MADYOPURO</v>
          </cell>
        </row>
        <row r="46979">
          <cell r="G46979" t="str">
            <v>MADYOPURO</v>
          </cell>
        </row>
        <row r="46980">
          <cell r="G46980" t="str">
            <v>MADYOPURO</v>
          </cell>
        </row>
        <row r="46981">
          <cell r="G46981" t="str">
            <v>MADYOPURO</v>
          </cell>
        </row>
        <row r="46982">
          <cell r="G46982" t="str">
            <v>MADYOPURO</v>
          </cell>
        </row>
        <row r="46983">
          <cell r="G46983" t="str">
            <v>MADYOPURO</v>
          </cell>
        </row>
        <row r="46984">
          <cell r="G46984" t="str">
            <v>MADYOPURO</v>
          </cell>
        </row>
        <row r="46985">
          <cell r="G46985" t="str">
            <v>MADYOPURO</v>
          </cell>
        </row>
        <row r="46986">
          <cell r="G46986" t="str">
            <v>MADYOPURO</v>
          </cell>
        </row>
        <row r="46987">
          <cell r="G46987" t="str">
            <v>MADYOPURO</v>
          </cell>
        </row>
        <row r="46988">
          <cell r="G46988" t="str">
            <v>MADYOPURO</v>
          </cell>
        </row>
        <row r="46989">
          <cell r="G46989" t="str">
            <v>MADYOPURO</v>
          </cell>
        </row>
        <row r="46990">
          <cell r="G46990" t="str">
            <v>MADYOPURO</v>
          </cell>
        </row>
        <row r="46991">
          <cell r="G46991" t="str">
            <v>MADYOPURO</v>
          </cell>
        </row>
        <row r="46992">
          <cell r="G46992" t="str">
            <v>MADYOPURO</v>
          </cell>
        </row>
        <row r="46993">
          <cell r="G46993" t="str">
            <v>MADYOPURO</v>
          </cell>
        </row>
        <row r="46994">
          <cell r="G46994" t="str">
            <v>MADYOPURO</v>
          </cell>
        </row>
        <row r="46995">
          <cell r="G46995" t="str">
            <v>MADYOPURO</v>
          </cell>
        </row>
        <row r="46996">
          <cell r="G46996" t="str">
            <v>MADYOPURO</v>
          </cell>
        </row>
        <row r="46997">
          <cell r="G46997" t="str">
            <v>MADYOPURO</v>
          </cell>
        </row>
        <row r="46998">
          <cell r="G46998" t="str">
            <v>MADYOPURO</v>
          </cell>
        </row>
        <row r="46999">
          <cell r="G46999" t="str">
            <v>MADYOPURO</v>
          </cell>
        </row>
        <row r="47000">
          <cell r="G47000" t="str">
            <v>MADYOPURO</v>
          </cell>
        </row>
        <row r="47001">
          <cell r="G47001" t="str">
            <v>MADYOPURO</v>
          </cell>
        </row>
        <row r="47002">
          <cell r="G47002" t="str">
            <v>MADYOPURO</v>
          </cell>
        </row>
        <row r="47003">
          <cell r="G47003" t="str">
            <v>MADYOPURO</v>
          </cell>
        </row>
        <row r="47004">
          <cell r="G47004" t="str">
            <v>MADYOPURO</v>
          </cell>
        </row>
        <row r="47005">
          <cell r="G47005" t="str">
            <v>MADYOPURO</v>
          </cell>
        </row>
        <row r="47006">
          <cell r="G47006" t="str">
            <v>MADYOPURO</v>
          </cell>
        </row>
        <row r="47007">
          <cell r="G47007" t="str">
            <v>MADYOPURO</v>
          </cell>
        </row>
        <row r="47008">
          <cell r="G47008" t="str">
            <v>MADYOPURO</v>
          </cell>
        </row>
        <row r="47009">
          <cell r="G47009" t="str">
            <v>MADYOPURO</v>
          </cell>
        </row>
        <row r="47010">
          <cell r="G47010" t="str">
            <v>MADYOPURO</v>
          </cell>
        </row>
        <row r="47011">
          <cell r="G47011" t="str">
            <v>MADYOPURO</v>
          </cell>
        </row>
        <row r="47012">
          <cell r="G47012" t="str">
            <v>MADYOPURO</v>
          </cell>
        </row>
        <row r="47013">
          <cell r="G47013" t="str">
            <v>MADYOPURO</v>
          </cell>
        </row>
        <row r="47014">
          <cell r="G47014" t="str">
            <v>MADYOPURO</v>
          </cell>
        </row>
        <row r="47015">
          <cell r="G47015" t="str">
            <v>MADYOPURO</v>
          </cell>
        </row>
        <row r="47016">
          <cell r="G47016" t="str">
            <v>MADYOPURO</v>
          </cell>
        </row>
        <row r="47017">
          <cell r="G47017" t="str">
            <v>MADYOPURO</v>
          </cell>
        </row>
        <row r="47018">
          <cell r="G47018" t="str">
            <v>MADYOPURO</v>
          </cell>
        </row>
        <row r="47019">
          <cell r="G47019" t="str">
            <v>MADYOPURO</v>
          </cell>
        </row>
        <row r="47020">
          <cell r="G47020" t="str">
            <v>MADYOPURO</v>
          </cell>
        </row>
        <row r="47021">
          <cell r="G47021" t="str">
            <v>MADYOPURO</v>
          </cell>
        </row>
        <row r="47022">
          <cell r="G47022" t="str">
            <v>MADYOPURO</v>
          </cell>
        </row>
        <row r="47023">
          <cell r="G47023" t="str">
            <v>MADYOPURO</v>
          </cell>
        </row>
        <row r="47024">
          <cell r="G47024" t="str">
            <v>MADYOPURO</v>
          </cell>
        </row>
        <row r="47025">
          <cell r="G47025" t="str">
            <v>MADYOPURO</v>
          </cell>
        </row>
        <row r="47026">
          <cell r="G47026" t="str">
            <v>MADYOPURO</v>
          </cell>
        </row>
        <row r="47027">
          <cell r="G47027" t="str">
            <v>MADYOPURO</v>
          </cell>
        </row>
        <row r="47028">
          <cell r="G47028" t="str">
            <v>MADYOPURO</v>
          </cell>
        </row>
        <row r="47029">
          <cell r="G47029" t="str">
            <v>MADYOPURO</v>
          </cell>
        </row>
        <row r="47030">
          <cell r="G47030" t="str">
            <v>MADYOPURO</v>
          </cell>
        </row>
        <row r="47031">
          <cell r="G47031" t="str">
            <v>MADYOPURO</v>
          </cell>
        </row>
        <row r="47032">
          <cell r="G47032" t="str">
            <v>MADYOPURO</v>
          </cell>
        </row>
        <row r="47033">
          <cell r="G47033" t="str">
            <v>MADYOPURO</v>
          </cell>
        </row>
        <row r="47034">
          <cell r="G47034" t="str">
            <v>MADYOPURO</v>
          </cell>
        </row>
        <row r="47035">
          <cell r="G47035" t="str">
            <v>MADYOPURO</v>
          </cell>
        </row>
        <row r="47036">
          <cell r="G47036" t="str">
            <v>MADYOPURO</v>
          </cell>
        </row>
        <row r="47037">
          <cell r="G47037" t="str">
            <v>MADYOPURO</v>
          </cell>
        </row>
        <row r="47038">
          <cell r="G47038" t="str">
            <v>MADYOPURO</v>
          </cell>
        </row>
        <row r="47039">
          <cell r="G47039" t="str">
            <v>MADYOPURO</v>
          </cell>
        </row>
        <row r="47040">
          <cell r="G47040" t="str">
            <v>MADYOPURO</v>
          </cell>
        </row>
        <row r="47041">
          <cell r="G47041" t="str">
            <v>MADYOPURO</v>
          </cell>
        </row>
        <row r="47042">
          <cell r="G47042" t="str">
            <v>MADYOPURO</v>
          </cell>
        </row>
        <row r="47043">
          <cell r="G47043" t="str">
            <v>MADYOPURO</v>
          </cell>
        </row>
        <row r="47044">
          <cell r="G47044" t="str">
            <v>MADYOPURO</v>
          </cell>
        </row>
        <row r="47045">
          <cell r="G47045" t="str">
            <v>MADYOPURO</v>
          </cell>
        </row>
        <row r="47046">
          <cell r="G47046" t="str">
            <v>MADYOPURO</v>
          </cell>
        </row>
        <row r="47047">
          <cell r="G47047" t="str">
            <v>MADYOPURO</v>
          </cell>
        </row>
        <row r="47048">
          <cell r="G47048" t="str">
            <v>MADYOPURO</v>
          </cell>
        </row>
        <row r="47049">
          <cell r="G47049" t="str">
            <v>MADYOPURO</v>
          </cell>
        </row>
        <row r="47050">
          <cell r="G47050" t="str">
            <v>MADYOPURO</v>
          </cell>
        </row>
        <row r="47051">
          <cell r="G47051" t="str">
            <v>MADYOPURO</v>
          </cell>
        </row>
        <row r="47052">
          <cell r="G47052" t="str">
            <v>MADYOPURO</v>
          </cell>
        </row>
        <row r="47053">
          <cell r="G47053" t="str">
            <v>MADYOPURO</v>
          </cell>
        </row>
        <row r="47054">
          <cell r="G47054" t="str">
            <v>MADYOPURO</v>
          </cell>
        </row>
        <row r="47055">
          <cell r="G47055" t="str">
            <v>MADYOPURO</v>
          </cell>
        </row>
        <row r="47056">
          <cell r="G47056" t="str">
            <v>MADYOPURO</v>
          </cell>
        </row>
        <row r="47057">
          <cell r="G47057" t="str">
            <v>MADYOPURO</v>
          </cell>
        </row>
        <row r="47058">
          <cell r="G47058" t="str">
            <v>MADYOPURO</v>
          </cell>
        </row>
        <row r="47059">
          <cell r="G47059" t="str">
            <v>MADYOPURO</v>
          </cell>
        </row>
        <row r="47060">
          <cell r="G47060" t="str">
            <v>MADYOPURO</v>
          </cell>
        </row>
        <row r="47061">
          <cell r="G47061" t="str">
            <v>MADYOPURO</v>
          </cell>
        </row>
        <row r="47062">
          <cell r="G47062" t="str">
            <v>MADYOPURO</v>
          </cell>
        </row>
        <row r="47063">
          <cell r="G47063" t="str">
            <v>MADYOPURO</v>
          </cell>
        </row>
        <row r="47064">
          <cell r="G47064" t="str">
            <v>MADYOPURO</v>
          </cell>
        </row>
        <row r="47065">
          <cell r="G47065" t="str">
            <v>MADYOPURO</v>
          </cell>
        </row>
        <row r="47066">
          <cell r="G47066" t="str">
            <v>MADYOPURO</v>
          </cell>
        </row>
        <row r="47067">
          <cell r="G47067" t="str">
            <v>MADYOPURO</v>
          </cell>
        </row>
        <row r="47068">
          <cell r="G47068" t="str">
            <v>MADYOPURO</v>
          </cell>
        </row>
        <row r="47069">
          <cell r="G47069" t="str">
            <v>MADYOPURO</v>
          </cell>
        </row>
        <row r="47070">
          <cell r="G47070" t="str">
            <v>MADYOPURO</v>
          </cell>
        </row>
        <row r="47071">
          <cell r="G47071" t="str">
            <v>MADYOPURO</v>
          </cell>
        </row>
        <row r="47072">
          <cell r="G47072" t="str">
            <v>MADYOPURO</v>
          </cell>
        </row>
        <row r="47073">
          <cell r="G47073" t="str">
            <v>MADYOPURO</v>
          </cell>
        </row>
        <row r="47074">
          <cell r="G47074" t="str">
            <v>MADYOPURO</v>
          </cell>
        </row>
        <row r="47075">
          <cell r="G47075" t="str">
            <v>MADYOPURO</v>
          </cell>
        </row>
        <row r="47076">
          <cell r="G47076" t="str">
            <v>MADYOPURO</v>
          </cell>
        </row>
        <row r="47077">
          <cell r="G47077" t="str">
            <v>MADYOPURO</v>
          </cell>
        </row>
        <row r="47078">
          <cell r="G47078" t="str">
            <v>MADYOPURO</v>
          </cell>
        </row>
        <row r="47079">
          <cell r="G47079" t="str">
            <v>MADYOPURO</v>
          </cell>
        </row>
        <row r="47080">
          <cell r="G47080" t="str">
            <v>MADYOPURO</v>
          </cell>
        </row>
        <row r="47081">
          <cell r="G47081" t="str">
            <v>MADYOPURO</v>
          </cell>
        </row>
        <row r="47082">
          <cell r="G47082" t="str">
            <v>MADYOPURO</v>
          </cell>
        </row>
        <row r="47083">
          <cell r="G47083" t="str">
            <v>MADYOPURO</v>
          </cell>
        </row>
        <row r="47084">
          <cell r="G47084" t="str">
            <v>MADYOPURO</v>
          </cell>
        </row>
        <row r="47085">
          <cell r="G47085" t="str">
            <v>MADYOPURO</v>
          </cell>
        </row>
        <row r="47086">
          <cell r="G47086" t="str">
            <v>MADYOPURO</v>
          </cell>
        </row>
        <row r="47087">
          <cell r="G47087" t="str">
            <v>MADYOPURO</v>
          </cell>
        </row>
        <row r="47088">
          <cell r="G47088" t="str">
            <v>MADYOPURO</v>
          </cell>
        </row>
        <row r="47089">
          <cell r="G47089" t="str">
            <v>MADYOPURO</v>
          </cell>
        </row>
        <row r="47090">
          <cell r="G47090" t="str">
            <v>MADYOPURO</v>
          </cell>
        </row>
        <row r="47091">
          <cell r="G47091" t="str">
            <v>MADYOPURO</v>
          </cell>
        </row>
        <row r="47092">
          <cell r="G47092" t="str">
            <v>MADYOPURO</v>
          </cell>
        </row>
        <row r="47093">
          <cell r="G47093" t="str">
            <v>MADYOPURO</v>
          </cell>
        </row>
        <row r="47094">
          <cell r="G47094" t="str">
            <v>MADYOPURO</v>
          </cell>
        </row>
        <row r="47095">
          <cell r="G47095" t="str">
            <v>MADYOPURO</v>
          </cell>
        </row>
        <row r="47096">
          <cell r="G47096" t="str">
            <v>MADYOPURO</v>
          </cell>
        </row>
        <row r="47097">
          <cell r="G47097" t="str">
            <v>MADYOPURO</v>
          </cell>
        </row>
        <row r="47098">
          <cell r="G47098" t="str">
            <v>MADYOPURO</v>
          </cell>
        </row>
        <row r="47099">
          <cell r="G47099" t="str">
            <v>MADYOPURO</v>
          </cell>
        </row>
        <row r="47100">
          <cell r="G47100" t="str">
            <v>MADYOPURO</v>
          </cell>
        </row>
        <row r="47101">
          <cell r="G47101" t="str">
            <v>MADYOPURO</v>
          </cell>
        </row>
        <row r="47102">
          <cell r="G47102" t="str">
            <v>MADYOPURO</v>
          </cell>
        </row>
        <row r="47103">
          <cell r="G47103" t="str">
            <v>MADYOPURO</v>
          </cell>
        </row>
        <row r="47104">
          <cell r="G47104" t="str">
            <v>MADYOPURO</v>
          </cell>
        </row>
        <row r="47105">
          <cell r="G47105" t="str">
            <v>MADYOPURO</v>
          </cell>
        </row>
        <row r="47106">
          <cell r="G47106" t="str">
            <v>MADYOPURO</v>
          </cell>
        </row>
        <row r="47107">
          <cell r="G47107" t="str">
            <v>MADYOPURO</v>
          </cell>
        </row>
        <row r="47108">
          <cell r="G47108" t="str">
            <v>MADYOPURO</v>
          </cell>
        </row>
        <row r="47109">
          <cell r="G47109" t="str">
            <v>MADYOPURO</v>
          </cell>
        </row>
        <row r="47110">
          <cell r="G47110" t="str">
            <v>MADYOPURO</v>
          </cell>
        </row>
        <row r="47111">
          <cell r="G47111" t="str">
            <v>MADYOPURO</v>
          </cell>
        </row>
        <row r="47112">
          <cell r="G47112" t="str">
            <v>MADYOPURO</v>
          </cell>
        </row>
        <row r="47113">
          <cell r="G47113" t="str">
            <v>MADYOPURO</v>
          </cell>
        </row>
        <row r="47114">
          <cell r="G47114" t="str">
            <v>MADYOPURO</v>
          </cell>
        </row>
        <row r="47115">
          <cell r="G47115" t="str">
            <v>MADYOPURO</v>
          </cell>
        </row>
        <row r="47116">
          <cell r="G47116" t="str">
            <v>MADYOPURO</v>
          </cell>
        </row>
        <row r="47117">
          <cell r="G47117" t="str">
            <v>MADYOPURO</v>
          </cell>
        </row>
        <row r="47118">
          <cell r="G47118" t="str">
            <v>MADYOPURO</v>
          </cell>
        </row>
        <row r="47119">
          <cell r="G47119" t="str">
            <v>MADYOPURO</v>
          </cell>
        </row>
        <row r="47120">
          <cell r="G47120" t="str">
            <v>MADYOPURO</v>
          </cell>
        </row>
        <row r="47121">
          <cell r="G47121" t="str">
            <v>MADYOPURO</v>
          </cell>
        </row>
        <row r="47122">
          <cell r="G47122" t="str">
            <v>MADYOPURO</v>
          </cell>
        </row>
        <row r="47123">
          <cell r="G47123" t="str">
            <v>MADYOPURO</v>
          </cell>
        </row>
        <row r="47124">
          <cell r="G47124" t="str">
            <v>MADYOPURO</v>
          </cell>
        </row>
        <row r="47125">
          <cell r="G47125" t="str">
            <v>MADYOPURO</v>
          </cell>
        </row>
        <row r="47126">
          <cell r="G47126" t="str">
            <v>MADYOPURO</v>
          </cell>
        </row>
        <row r="47127">
          <cell r="G47127" t="str">
            <v>MADYOPURO</v>
          </cell>
        </row>
        <row r="47128">
          <cell r="G47128" t="str">
            <v>MADYOPURO</v>
          </cell>
        </row>
        <row r="47129">
          <cell r="G47129" t="str">
            <v>MADYOPURO</v>
          </cell>
        </row>
        <row r="47130">
          <cell r="G47130" t="str">
            <v>MADYOPURO</v>
          </cell>
        </row>
        <row r="47131">
          <cell r="G47131" t="str">
            <v>MADYOPURO</v>
          </cell>
        </row>
        <row r="47132">
          <cell r="G47132" t="str">
            <v>MADYOPURO</v>
          </cell>
        </row>
        <row r="47133">
          <cell r="G47133" t="str">
            <v>MADYOPURO</v>
          </cell>
        </row>
        <row r="47134">
          <cell r="G47134" t="str">
            <v>MADYOPURO</v>
          </cell>
        </row>
        <row r="47135">
          <cell r="G47135" t="str">
            <v>MADYOPURO</v>
          </cell>
        </row>
        <row r="47136">
          <cell r="G47136" t="str">
            <v>MADYOPURO</v>
          </cell>
        </row>
        <row r="47137">
          <cell r="G47137" t="str">
            <v>MADYOPURO</v>
          </cell>
        </row>
        <row r="47138">
          <cell r="G47138" t="str">
            <v>MADYOPURO</v>
          </cell>
        </row>
        <row r="47139">
          <cell r="G47139" t="str">
            <v>MADYOPURO</v>
          </cell>
        </row>
        <row r="47140">
          <cell r="G47140" t="str">
            <v>MADYOPURO</v>
          </cell>
        </row>
        <row r="47141">
          <cell r="G47141" t="str">
            <v>MADYOPURO</v>
          </cell>
        </row>
        <row r="47142">
          <cell r="G47142" t="str">
            <v>MADYOPURO</v>
          </cell>
        </row>
        <row r="47143">
          <cell r="G47143" t="str">
            <v>MADYOPURO</v>
          </cell>
        </row>
        <row r="47144">
          <cell r="G47144" t="str">
            <v>MADYOPURO</v>
          </cell>
        </row>
        <row r="47145">
          <cell r="G47145" t="str">
            <v>MADYOPURO</v>
          </cell>
        </row>
        <row r="47146">
          <cell r="G47146" t="str">
            <v>MADYOPURO</v>
          </cell>
        </row>
        <row r="47147">
          <cell r="G47147" t="str">
            <v>MADYOPURO</v>
          </cell>
        </row>
        <row r="47148">
          <cell r="G47148" t="str">
            <v>MADYOPURO</v>
          </cell>
        </row>
        <row r="47149">
          <cell r="G47149" t="str">
            <v>MADYOPURO</v>
          </cell>
        </row>
        <row r="47150">
          <cell r="G47150" t="str">
            <v>MADYOPURO</v>
          </cell>
        </row>
        <row r="47151">
          <cell r="G47151" t="str">
            <v>MADYOPURO</v>
          </cell>
        </row>
        <row r="47152">
          <cell r="G47152" t="str">
            <v>MADYOPURO</v>
          </cell>
        </row>
        <row r="47153">
          <cell r="G47153" t="str">
            <v>MADYOPURO</v>
          </cell>
        </row>
        <row r="47154">
          <cell r="G47154" t="str">
            <v>MADYOPURO</v>
          </cell>
        </row>
        <row r="47155">
          <cell r="G47155" t="str">
            <v>MADYOPURO</v>
          </cell>
        </row>
        <row r="47156">
          <cell r="G47156" t="str">
            <v>MADYOPURO</v>
          </cell>
        </row>
        <row r="47157">
          <cell r="G47157" t="str">
            <v>MADYOPURO</v>
          </cell>
        </row>
        <row r="47158">
          <cell r="G47158" t="str">
            <v>MADYOPURO</v>
          </cell>
        </row>
        <row r="47159">
          <cell r="G47159" t="str">
            <v>MADYOPURO</v>
          </cell>
        </row>
        <row r="47160">
          <cell r="G47160" t="str">
            <v>MADYOPURO</v>
          </cell>
        </row>
        <row r="47161">
          <cell r="G47161" t="str">
            <v>MADYOPURO</v>
          </cell>
        </row>
        <row r="47162">
          <cell r="G47162" t="str">
            <v>MADYOPURO</v>
          </cell>
        </row>
        <row r="47163">
          <cell r="G47163" t="str">
            <v>MADYOPURO</v>
          </cell>
        </row>
        <row r="47164">
          <cell r="G47164" t="str">
            <v>MADYOPURO</v>
          </cell>
        </row>
        <row r="47165">
          <cell r="G47165" t="str">
            <v>MADYOPURO</v>
          </cell>
        </row>
        <row r="47166">
          <cell r="G47166" t="str">
            <v>MADYOPURO</v>
          </cell>
        </row>
        <row r="47167">
          <cell r="G47167" t="str">
            <v>MADYOPURO</v>
          </cell>
        </row>
        <row r="47168">
          <cell r="G47168" t="str">
            <v>MADYOPURO</v>
          </cell>
        </row>
        <row r="47169">
          <cell r="G47169" t="str">
            <v>MADYOPURO</v>
          </cell>
        </row>
        <row r="47170">
          <cell r="G47170" t="str">
            <v>MADYOPURO</v>
          </cell>
        </row>
        <row r="47171">
          <cell r="G47171" t="str">
            <v>MADYOPURO</v>
          </cell>
        </row>
        <row r="47172">
          <cell r="G47172" t="str">
            <v>MADYOPURO</v>
          </cell>
        </row>
        <row r="47173">
          <cell r="G47173" t="str">
            <v>MADYOPURO</v>
          </cell>
        </row>
        <row r="47174">
          <cell r="G47174" t="str">
            <v>MADYOPURO</v>
          </cell>
        </row>
        <row r="47175">
          <cell r="G47175" t="str">
            <v>MADYOPURO</v>
          </cell>
        </row>
        <row r="47176">
          <cell r="G47176" t="str">
            <v>MADYOPURO</v>
          </cell>
        </row>
        <row r="47177">
          <cell r="G47177" t="str">
            <v>MADYOPURO</v>
          </cell>
        </row>
        <row r="47178">
          <cell r="G47178" t="str">
            <v>MADYOPURO</v>
          </cell>
        </row>
        <row r="47179">
          <cell r="G47179" t="str">
            <v>MADYOPURO</v>
          </cell>
        </row>
        <row r="47180">
          <cell r="G47180" t="str">
            <v>MADYOPURO</v>
          </cell>
        </row>
        <row r="47181">
          <cell r="G47181" t="str">
            <v>MADYOPURO</v>
          </cell>
        </row>
        <row r="47182">
          <cell r="G47182" t="str">
            <v>MADYOPURO</v>
          </cell>
        </row>
        <row r="47183">
          <cell r="G47183" t="str">
            <v>MADYOPURO</v>
          </cell>
        </row>
        <row r="47184">
          <cell r="G47184" t="str">
            <v>MADYOPURO</v>
          </cell>
        </row>
        <row r="47185">
          <cell r="G47185" t="str">
            <v>MADYOPURO</v>
          </cell>
        </row>
        <row r="47186">
          <cell r="G47186" t="str">
            <v>MADYOPURO</v>
          </cell>
        </row>
        <row r="47187">
          <cell r="G47187" t="str">
            <v>MADYOPURO</v>
          </cell>
        </row>
        <row r="47188">
          <cell r="G47188" t="str">
            <v>MADYOPURO</v>
          </cell>
        </row>
        <row r="47189">
          <cell r="G47189" t="str">
            <v>MADYOPURO</v>
          </cell>
        </row>
        <row r="47190">
          <cell r="G47190" t="str">
            <v>MADYOPURO</v>
          </cell>
        </row>
        <row r="47191">
          <cell r="G47191" t="str">
            <v>MADYOPURO</v>
          </cell>
        </row>
        <row r="47192">
          <cell r="G47192" t="str">
            <v>MADYOPURO</v>
          </cell>
        </row>
        <row r="47193">
          <cell r="G47193" t="str">
            <v>MADYOPURO</v>
          </cell>
        </row>
        <row r="47194">
          <cell r="G47194" t="str">
            <v>MADYOPURO</v>
          </cell>
        </row>
        <row r="47195">
          <cell r="G47195" t="str">
            <v>MADYOPURO</v>
          </cell>
        </row>
        <row r="47196">
          <cell r="G47196" t="str">
            <v>MADYOPURO</v>
          </cell>
        </row>
        <row r="47197">
          <cell r="G47197" t="str">
            <v>MADYOPURO</v>
          </cell>
        </row>
        <row r="47198">
          <cell r="G47198" t="str">
            <v>MADYOPURO</v>
          </cell>
        </row>
        <row r="47199">
          <cell r="G47199" t="str">
            <v>MADYOPURO</v>
          </cell>
        </row>
        <row r="47200">
          <cell r="G47200" t="str">
            <v>MADYOPURO</v>
          </cell>
        </row>
        <row r="47201">
          <cell r="G47201" t="str">
            <v>MADYOPURO</v>
          </cell>
        </row>
        <row r="47202">
          <cell r="G47202" t="str">
            <v>MADYOPURO</v>
          </cell>
        </row>
        <row r="47203">
          <cell r="G47203" t="str">
            <v>MADYOPURO</v>
          </cell>
        </row>
        <row r="47204">
          <cell r="G47204" t="str">
            <v>MADYOPURO</v>
          </cell>
        </row>
        <row r="47205">
          <cell r="G47205" t="str">
            <v>MADYOPURO</v>
          </cell>
        </row>
        <row r="47206">
          <cell r="G47206" t="str">
            <v>MADYOPURO</v>
          </cell>
        </row>
        <row r="47207">
          <cell r="G47207" t="str">
            <v>MADYOPURO</v>
          </cell>
        </row>
        <row r="47208">
          <cell r="G47208" t="str">
            <v>MADYOPURO</v>
          </cell>
        </row>
        <row r="47209">
          <cell r="G47209" t="str">
            <v>MADYOPURO</v>
          </cell>
        </row>
        <row r="47210">
          <cell r="G47210" t="str">
            <v>MADYOPURO</v>
          </cell>
        </row>
        <row r="47211">
          <cell r="G47211" t="str">
            <v>MADYOPURO</v>
          </cell>
        </row>
        <row r="47212">
          <cell r="G47212" t="str">
            <v>MADYOPURO</v>
          </cell>
        </row>
        <row r="47213">
          <cell r="G47213" t="str">
            <v>MADYOPURO</v>
          </cell>
        </row>
        <row r="47214">
          <cell r="G47214" t="str">
            <v>MADYOPURO</v>
          </cell>
        </row>
        <row r="47215">
          <cell r="G47215" t="str">
            <v>MADYOPURO</v>
          </cell>
        </row>
        <row r="47216">
          <cell r="G47216" t="str">
            <v>MADYOPURO</v>
          </cell>
        </row>
        <row r="47217">
          <cell r="G47217" t="str">
            <v>MADYOPURO</v>
          </cell>
        </row>
        <row r="47218">
          <cell r="G47218" t="str">
            <v>MADYOPURO</v>
          </cell>
        </row>
        <row r="47219">
          <cell r="G47219" t="str">
            <v>MADYOPURO</v>
          </cell>
        </row>
        <row r="47220">
          <cell r="G47220" t="str">
            <v>MADYOPURO</v>
          </cell>
        </row>
        <row r="47221">
          <cell r="G47221" t="str">
            <v>MADYOPURO</v>
          </cell>
        </row>
        <row r="47222">
          <cell r="G47222" t="str">
            <v>MADYOPURO</v>
          </cell>
        </row>
        <row r="47223">
          <cell r="G47223" t="str">
            <v>MADYOPURO</v>
          </cell>
        </row>
        <row r="47224">
          <cell r="G47224" t="str">
            <v>MADYOPURO</v>
          </cell>
        </row>
        <row r="47225">
          <cell r="G47225" t="str">
            <v>MADYOPURO</v>
          </cell>
        </row>
        <row r="47226">
          <cell r="G47226" t="str">
            <v>MADYOPURO</v>
          </cell>
        </row>
        <row r="47227">
          <cell r="G47227" t="str">
            <v>MADYOPURO</v>
          </cell>
        </row>
        <row r="47228">
          <cell r="G47228" t="str">
            <v>MADYOPURO</v>
          </cell>
        </row>
        <row r="47229">
          <cell r="G47229" t="str">
            <v>MADYOPURO</v>
          </cell>
        </row>
        <row r="47230">
          <cell r="G47230" t="str">
            <v>MADYOPURO</v>
          </cell>
        </row>
        <row r="47231">
          <cell r="G47231" t="str">
            <v>MADYOPURO</v>
          </cell>
        </row>
        <row r="47232">
          <cell r="G47232" t="str">
            <v>MADYOPURO</v>
          </cell>
        </row>
        <row r="47233">
          <cell r="G47233" t="str">
            <v>MADYOPURO</v>
          </cell>
        </row>
        <row r="47234">
          <cell r="G47234" t="str">
            <v>MADYOPURO</v>
          </cell>
        </row>
        <row r="47235">
          <cell r="G47235" t="str">
            <v>MADYOPURO</v>
          </cell>
        </row>
        <row r="47236">
          <cell r="G47236" t="str">
            <v>MADYOPURO</v>
          </cell>
        </row>
        <row r="47237">
          <cell r="G47237" t="str">
            <v>MADYOPURO</v>
          </cell>
        </row>
        <row r="47238">
          <cell r="G47238" t="str">
            <v>MADYOPURO</v>
          </cell>
        </row>
        <row r="47239">
          <cell r="G47239" t="str">
            <v>MADYOPURO</v>
          </cell>
        </row>
        <row r="47240">
          <cell r="G47240" t="str">
            <v>MADYOPURO</v>
          </cell>
        </row>
        <row r="47241">
          <cell r="G47241" t="str">
            <v>MADYOPURO</v>
          </cell>
        </row>
        <row r="47242">
          <cell r="G47242" t="str">
            <v>MADYOPURO</v>
          </cell>
        </row>
        <row r="47243">
          <cell r="G47243" t="str">
            <v>MADYOPURO</v>
          </cell>
        </row>
        <row r="47244">
          <cell r="G47244" t="str">
            <v>MADYOPURO</v>
          </cell>
        </row>
        <row r="47245">
          <cell r="G47245" t="str">
            <v>MADYOPURO</v>
          </cell>
        </row>
        <row r="47246">
          <cell r="G47246" t="str">
            <v>MADYOPURO</v>
          </cell>
        </row>
        <row r="47247">
          <cell r="G47247" t="str">
            <v>MADYOPURO</v>
          </cell>
        </row>
        <row r="47248">
          <cell r="G47248" t="str">
            <v>MADYOPURO</v>
          </cell>
        </row>
        <row r="47249">
          <cell r="G47249" t="str">
            <v>MADYOPURO</v>
          </cell>
        </row>
        <row r="47250">
          <cell r="G47250" t="str">
            <v>MADYOPURO</v>
          </cell>
        </row>
        <row r="47251">
          <cell r="G47251" t="str">
            <v>MADYOPURO</v>
          </cell>
        </row>
        <row r="47252">
          <cell r="G47252" t="str">
            <v>MADYOPURO</v>
          </cell>
        </row>
        <row r="47253">
          <cell r="G47253" t="str">
            <v>MADYOPURO</v>
          </cell>
        </row>
        <row r="47254">
          <cell r="G47254" t="str">
            <v>MADYOPURO</v>
          </cell>
        </row>
        <row r="47255">
          <cell r="G47255" t="str">
            <v>MADYOPURO</v>
          </cell>
        </row>
        <row r="47256">
          <cell r="G47256" t="str">
            <v>MADYOPURO</v>
          </cell>
        </row>
        <row r="47257">
          <cell r="G47257" t="str">
            <v>MADYOPURO</v>
          </cell>
        </row>
        <row r="47258">
          <cell r="G47258" t="str">
            <v>MADYOPURO</v>
          </cell>
        </row>
        <row r="47259">
          <cell r="G47259" t="str">
            <v>MADYOPURO</v>
          </cell>
        </row>
        <row r="47260">
          <cell r="G47260" t="str">
            <v>MADYOPURO</v>
          </cell>
        </row>
        <row r="47261">
          <cell r="G47261" t="str">
            <v>MADYOPURO</v>
          </cell>
        </row>
        <row r="47262">
          <cell r="G47262" t="str">
            <v>MADYOPURO</v>
          </cell>
        </row>
        <row r="47263">
          <cell r="G47263" t="str">
            <v>MADYOPURO</v>
          </cell>
        </row>
        <row r="47264">
          <cell r="G47264" t="str">
            <v>MADYOPURO</v>
          </cell>
        </row>
        <row r="47265">
          <cell r="G47265" t="str">
            <v>MADYOPURO</v>
          </cell>
        </row>
        <row r="47266">
          <cell r="G47266" t="str">
            <v>MADYOPURO</v>
          </cell>
        </row>
        <row r="47267">
          <cell r="G47267" t="str">
            <v>MADYOPURO</v>
          </cell>
        </row>
        <row r="47268">
          <cell r="G47268" t="str">
            <v>MADYOPURO</v>
          </cell>
        </row>
        <row r="47269">
          <cell r="G47269" t="str">
            <v>MADYOPURO</v>
          </cell>
        </row>
        <row r="47270">
          <cell r="G47270" t="str">
            <v>MADYOPURO</v>
          </cell>
        </row>
        <row r="47271">
          <cell r="G47271" t="str">
            <v>MADYOPURO</v>
          </cell>
        </row>
        <row r="47272">
          <cell r="G47272" t="str">
            <v>MADYOPURO</v>
          </cell>
        </row>
        <row r="47273">
          <cell r="G47273" t="str">
            <v>MADYOPURO</v>
          </cell>
        </row>
        <row r="47274">
          <cell r="G47274" t="str">
            <v>MADYOPURO</v>
          </cell>
        </row>
        <row r="47275">
          <cell r="G47275" t="str">
            <v>MADYOPURO</v>
          </cell>
        </row>
        <row r="47276">
          <cell r="G47276" t="str">
            <v>MADYOPURO</v>
          </cell>
        </row>
        <row r="47277">
          <cell r="G47277" t="str">
            <v>MADYOPURO</v>
          </cell>
        </row>
        <row r="47278">
          <cell r="G47278" t="str">
            <v>MADYOPURO</v>
          </cell>
        </row>
        <row r="47279">
          <cell r="G47279" t="str">
            <v>MADYOPURO</v>
          </cell>
        </row>
        <row r="47280">
          <cell r="G47280" t="str">
            <v>MADYOPURO</v>
          </cell>
        </row>
        <row r="47281">
          <cell r="G47281" t="str">
            <v>MADYOPURO</v>
          </cell>
        </row>
        <row r="47282">
          <cell r="G47282" t="str">
            <v>MADYOPURO</v>
          </cell>
        </row>
        <row r="47283">
          <cell r="G47283" t="str">
            <v>MADYOPURO</v>
          </cell>
        </row>
        <row r="47284">
          <cell r="G47284" t="str">
            <v>MADYOPURO</v>
          </cell>
        </row>
        <row r="47285">
          <cell r="G47285" t="str">
            <v>MADYOPURO</v>
          </cell>
        </row>
        <row r="47286">
          <cell r="G47286" t="str">
            <v>MADYOPURO</v>
          </cell>
        </row>
        <row r="47287">
          <cell r="G47287" t="str">
            <v>MADYOPURO</v>
          </cell>
        </row>
        <row r="47288">
          <cell r="G47288" t="str">
            <v>MADYOPURO</v>
          </cell>
        </row>
        <row r="47289">
          <cell r="G47289" t="str">
            <v>MADYOPURO</v>
          </cell>
        </row>
        <row r="47290">
          <cell r="G47290" t="str">
            <v>MADYOPURO</v>
          </cell>
        </row>
        <row r="47291">
          <cell r="G47291" t="str">
            <v>MADYOPURO</v>
          </cell>
        </row>
        <row r="47292">
          <cell r="G47292" t="str">
            <v>MADYOPURO</v>
          </cell>
        </row>
        <row r="47293">
          <cell r="G47293" t="str">
            <v>MADYOPURO</v>
          </cell>
        </row>
        <row r="47294">
          <cell r="G47294" t="str">
            <v>MADYOPURO</v>
          </cell>
        </row>
        <row r="47295">
          <cell r="G47295" t="str">
            <v>MADYOPURO</v>
          </cell>
        </row>
        <row r="47296">
          <cell r="G47296" t="str">
            <v>MADYOPURO</v>
          </cell>
        </row>
        <row r="47297">
          <cell r="G47297" t="str">
            <v>MADYOPURO</v>
          </cell>
        </row>
        <row r="47298">
          <cell r="G47298" t="str">
            <v>MADYOPURO</v>
          </cell>
        </row>
        <row r="47299">
          <cell r="G47299" t="str">
            <v>MADYOPURO</v>
          </cell>
        </row>
        <row r="47300">
          <cell r="G47300" t="str">
            <v>MADYOPURO</v>
          </cell>
        </row>
        <row r="47301">
          <cell r="G47301" t="str">
            <v>MADYOPURO</v>
          </cell>
        </row>
        <row r="47302">
          <cell r="G47302" t="str">
            <v>MADYOPURO</v>
          </cell>
        </row>
        <row r="47303">
          <cell r="G47303" t="str">
            <v>MADYOPURO</v>
          </cell>
        </row>
        <row r="47304">
          <cell r="G47304" t="str">
            <v>MADYOPURO</v>
          </cell>
        </row>
        <row r="47305">
          <cell r="G47305" t="str">
            <v>MADYOPURO</v>
          </cell>
        </row>
        <row r="47306">
          <cell r="G47306" t="str">
            <v>MADYOPURO</v>
          </cell>
        </row>
        <row r="47307">
          <cell r="G47307" t="str">
            <v>MADYOPURO</v>
          </cell>
        </row>
        <row r="47308">
          <cell r="G47308" t="str">
            <v>MADYOPURO</v>
          </cell>
        </row>
        <row r="47309">
          <cell r="G47309" t="str">
            <v>MADYOPURO</v>
          </cell>
        </row>
        <row r="47310">
          <cell r="G47310" t="str">
            <v>MADYOPURO</v>
          </cell>
        </row>
        <row r="47311">
          <cell r="G47311" t="str">
            <v>MADYOPURO</v>
          </cell>
        </row>
        <row r="47312">
          <cell r="G47312" t="str">
            <v>MADYOPURO</v>
          </cell>
        </row>
        <row r="47313">
          <cell r="G47313" t="str">
            <v>MADYOPURO</v>
          </cell>
        </row>
        <row r="47314">
          <cell r="G47314" t="str">
            <v>MADYOPURO</v>
          </cell>
        </row>
        <row r="47315">
          <cell r="G47315" t="str">
            <v>MADYOPURO</v>
          </cell>
        </row>
        <row r="47316">
          <cell r="G47316" t="str">
            <v>MADYOPURO</v>
          </cell>
        </row>
        <row r="47317">
          <cell r="G47317" t="str">
            <v>MADYOPURO</v>
          </cell>
        </row>
        <row r="47318">
          <cell r="G47318" t="str">
            <v>MADYOPURO</v>
          </cell>
        </row>
        <row r="47319">
          <cell r="G47319" t="str">
            <v>MADYOPURO</v>
          </cell>
        </row>
        <row r="47320">
          <cell r="G47320" t="str">
            <v>MADYOPURO</v>
          </cell>
        </row>
        <row r="47321">
          <cell r="G47321" t="str">
            <v>MADYOPURO</v>
          </cell>
        </row>
        <row r="47322">
          <cell r="G47322" t="str">
            <v>MADYOPURO</v>
          </cell>
        </row>
        <row r="47323">
          <cell r="G47323" t="str">
            <v>MADYOPURO</v>
          </cell>
        </row>
        <row r="47324">
          <cell r="G47324" t="str">
            <v>MADYOPURO</v>
          </cell>
        </row>
        <row r="47325">
          <cell r="G47325" t="str">
            <v>MADYOPURO</v>
          </cell>
        </row>
        <row r="47326">
          <cell r="G47326" t="str">
            <v>MADYOPURO</v>
          </cell>
        </row>
        <row r="47327">
          <cell r="G47327" t="str">
            <v>MADYOPURO</v>
          </cell>
        </row>
        <row r="47328">
          <cell r="G47328" t="str">
            <v>MADYOPURO</v>
          </cell>
        </row>
        <row r="47329">
          <cell r="G47329" t="str">
            <v>MADYOPURO</v>
          </cell>
        </row>
        <row r="47330">
          <cell r="G47330" t="str">
            <v>MADYOPURO</v>
          </cell>
        </row>
        <row r="47331">
          <cell r="G47331" t="str">
            <v>MADYOPURO</v>
          </cell>
        </row>
        <row r="47332">
          <cell r="G47332" t="str">
            <v>MADYOPURO</v>
          </cell>
        </row>
        <row r="47333">
          <cell r="G47333" t="str">
            <v>MADYOPURO</v>
          </cell>
        </row>
        <row r="47334">
          <cell r="G47334" t="str">
            <v>MADYOPURO</v>
          </cell>
        </row>
        <row r="47335">
          <cell r="G47335" t="str">
            <v>MADYOPURO</v>
          </cell>
        </row>
        <row r="47336">
          <cell r="G47336" t="str">
            <v>MADYOPURO</v>
          </cell>
        </row>
        <row r="47337">
          <cell r="G47337" t="str">
            <v>MADYOPURO</v>
          </cell>
        </row>
        <row r="47338">
          <cell r="G47338" t="str">
            <v>MADYOPURO</v>
          </cell>
        </row>
        <row r="47339">
          <cell r="G47339" t="str">
            <v>MADYOPURO</v>
          </cell>
        </row>
        <row r="47340">
          <cell r="G47340" t="str">
            <v>MADYOPURO</v>
          </cell>
        </row>
        <row r="47341">
          <cell r="G47341" t="str">
            <v>MADYOPURO</v>
          </cell>
        </row>
        <row r="47342">
          <cell r="G47342" t="str">
            <v>MADYOPURO</v>
          </cell>
        </row>
        <row r="47343">
          <cell r="G47343" t="str">
            <v>MADYOPURO</v>
          </cell>
        </row>
        <row r="47344">
          <cell r="G47344" t="str">
            <v>MADYOPURO</v>
          </cell>
        </row>
        <row r="47345">
          <cell r="G47345" t="str">
            <v>MADYOPURO</v>
          </cell>
        </row>
        <row r="47346">
          <cell r="G47346" t="str">
            <v>MADYOPURO</v>
          </cell>
        </row>
        <row r="47347">
          <cell r="G47347" t="str">
            <v>MADYOPURO</v>
          </cell>
        </row>
        <row r="47348">
          <cell r="G47348" t="str">
            <v>MADYOPURO</v>
          </cell>
        </row>
        <row r="47349">
          <cell r="G47349" t="str">
            <v>MADYOPURO</v>
          </cell>
        </row>
        <row r="47350">
          <cell r="G47350" t="str">
            <v>MADYOPURO</v>
          </cell>
        </row>
        <row r="47351">
          <cell r="G47351" t="str">
            <v>MADYOPURO</v>
          </cell>
        </row>
        <row r="47352">
          <cell r="G47352" t="str">
            <v>MADYOPURO</v>
          </cell>
        </row>
        <row r="47353">
          <cell r="G47353" t="str">
            <v>MADYOPURO</v>
          </cell>
        </row>
        <row r="47354">
          <cell r="G47354" t="str">
            <v>MADYOPURO</v>
          </cell>
        </row>
        <row r="47355">
          <cell r="G47355" t="str">
            <v>MADYOPURO</v>
          </cell>
        </row>
        <row r="47356">
          <cell r="G47356" t="str">
            <v>MADYOPURO</v>
          </cell>
        </row>
        <row r="47357">
          <cell r="G47357" t="str">
            <v>MADYOPURO</v>
          </cell>
        </row>
        <row r="47358">
          <cell r="G47358" t="str">
            <v>MADYOPURO</v>
          </cell>
        </row>
        <row r="47359">
          <cell r="G47359" t="str">
            <v>MADYOPURO</v>
          </cell>
        </row>
        <row r="47360">
          <cell r="G47360" t="str">
            <v>MADYOPURO</v>
          </cell>
        </row>
        <row r="47361">
          <cell r="G47361" t="str">
            <v>MADYOPURO</v>
          </cell>
        </row>
        <row r="47362">
          <cell r="G47362" t="str">
            <v>MADYOPURO</v>
          </cell>
        </row>
        <row r="47363">
          <cell r="G47363" t="str">
            <v>MADYOPURO</v>
          </cell>
        </row>
        <row r="47364">
          <cell r="G47364" t="str">
            <v>MADYOPURO</v>
          </cell>
        </row>
        <row r="47365">
          <cell r="G47365" t="str">
            <v>MADYOPURO</v>
          </cell>
        </row>
        <row r="47366">
          <cell r="G47366" t="str">
            <v>MADYOPURO</v>
          </cell>
        </row>
        <row r="47367">
          <cell r="G47367" t="str">
            <v>MADYOPURO</v>
          </cell>
        </row>
        <row r="47368">
          <cell r="G47368" t="str">
            <v>MADYOPURO</v>
          </cell>
        </row>
        <row r="47369">
          <cell r="G47369" t="str">
            <v>MADYOPURO</v>
          </cell>
        </row>
        <row r="47370">
          <cell r="G47370" t="str">
            <v>MADYOPURO</v>
          </cell>
        </row>
        <row r="47371">
          <cell r="G47371" t="str">
            <v>MADYOPURO</v>
          </cell>
        </row>
        <row r="47372">
          <cell r="G47372" t="str">
            <v>MADYOPURO</v>
          </cell>
        </row>
        <row r="47373">
          <cell r="G47373" t="str">
            <v>MADYOPURO</v>
          </cell>
        </row>
        <row r="47374">
          <cell r="G47374" t="str">
            <v>MADYOPURO</v>
          </cell>
        </row>
        <row r="47375">
          <cell r="G47375" t="str">
            <v>MADYOPURO</v>
          </cell>
        </row>
        <row r="47376">
          <cell r="G47376" t="str">
            <v>MADYOPURO</v>
          </cell>
        </row>
        <row r="47377">
          <cell r="G47377" t="str">
            <v>MADYOPURO</v>
          </cell>
        </row>
        <row r="47378">
          <cell r="G47378" t="str">
            <v>MADYOPURO</v>
          </cell>
        </row>
        <row r="47379">
          <cell r="G47379" t="str">
            <v>MADYOPURO</v>
          </cell>
        </row>
        <row r="47380">
          <cell r="G47380" t="str">
            <v>MADYOPURO</v>
          </cell>
        </row>
        <row r="47381">
          <cell r="G47381" t="str">
            <v>MADYOPURO</v>
          </cell>
        </row>
        <row r="47382">
          <cell r="G47382" t="str">
            <v>MADYOPURO</v>
          </cell>
        </row>
        <row r="47383">
          <cell r="G47383" t="str">
            <v>MADYOPURO</v>
          </cell>
        </row>
        <row r="47384">
          <cell r="G47384" t="str">
            <v>MADYOPURO</v>
          </cell>
        </row>
        <row r="47385">
          <cell r="G47385" t="str">
            <v>MADYOPURO</v>
          </cell>
        </row>
        <row r="47386">
          <cell r="G47386" t="str">
            <v>MADYOPURO</v>
          </cell>
        </row>
        <row r="47387">
          <cell r="G47387" t="str">
            <v>MADYOPURO</v>
          </cell>
        </row>
        <row r="47388">
          <cell r="G47388" t="str">
            <v>MADYOPURO</v>
          </cell>
        </row>
        <row r="47389">
          <cell r="G47389" t="str">
            <v>MADYOPURO</v>
          </cell>
        </row>
        <row r="47390">
          <cell r="G47390" t="str">
            <v>MADYOPURO</v>
          </cell>
        </row>
        <row r="47391">
          <cell r="G47391" t="str">
            <v>MADYOPURO</v>
          </cell>
        </row>
        <row r="47392">
          <cell r="G47392" t="str">
            <v>MADYOPURO</v>
          </cell>
        </row>
        <row r="47393">
          <cell r="G47393" t="str">
            <v>MADYOPURO</v>
          </cell>
        </row>
        <row r="47394">
          <cell r="G47394" t="str">
            <v>MADYOPURO</v>
          </cell>
        </row>
        <row r="47395">
          <cell r="G47395" t="str">
            <v>MADYOPURO</v>
          </cell>
        </row>
        <row r="47396">
          <cell r="G47396" t="str">
            <v>MADYOPURO</v>
          </cell>
        </row>
        <row r="47397">
          <cell r="G47397" t="str">
            <v>MADYOPURO</v>
          </cell>
        </row>
        <row r="47398">
          <cell r="G47398" t="str">
            <v>MADYOPURO</v>
          </cell>
        </row>
        <row r="47399">
          <cell r="G47399" t="str">
            <v>MADYOPURO</v>
          </cell>
        </row>
        <row r="47400">
          <cell r="G47400" t="str">
            <v>MADYOPURO</v>
          </cell>
        </row>
        <row r="47401">
          <cell r="G47401" t="str">
            <v>MADYOPURO</v>
          </cell>
        </row>
        <row r="47402">
          <cell r="G47402" t="str">
            <v>MADYOPURO</v>
          </cell>
        </row>
        <row r="47403">
          <cell r="G47403" t="str">
            <v>MADYOPURO</v>
          </cell>
        </row>
        <row r="47404">
          <cell r="G47404" t="str">
            <v>MADYOPURO</v>
          </cell>
        </row>
        <row r="47405">
          <cell r="G47405" t="str">
            <v>MADYOPURO</v>
          </cell>
        </row>
        <row r="47406">
          <cell r="G47406" t="str">
            <v>MADYOPURO</v>
          </cell>
        </row>
        <row r="47407">
          <cell r="G47407" t="str">
            <v>MADYOPURO</v>
          </cell>
        </row>
        <row r="47408">
          <cell r="G47408" t="str">
            <v>MADYOPURO</v>
          </cell>
        </row>
        <row r="47409">
          <cell r="G47409" t="str">
            <v>MADYOPURO</v>
          </cell>
        </row>
        <row r="47410">
          <cell r="G47410" t="str">
            <v>MADYOPURO</v>
          </cell>
        </row>
        <row r="47411">
          <cell r="G47411" t="str">
            <v>MADYOPURO</v>
          </cell>
        </row>
        <row r="47412">
          <cell r="G47412" t="str">
            <v>MADYOPURO</v>
          </cell>
        </row>
        <row r="47413">
          <cell r="G47413" t="str">
            <v>MADYOPURO</v>
          </cell>
        </row>
        <row r="47414">
          <cell r="G47414" t="str">
            <v>MADYOPURO</v>
          </cell>
        </row>
        <row r="47415">
          <cell r="G47415" t="str">
            <v>MADYOPURO</v>
          </cell>
        </row>
        <row r="47416">
          <cell r="G47416" t="str">
            <v>MADYOPURO</v>
          </cell>
        </row>
        <row r="47417">
          <cell r="G47417" t="str">
            <v>MADYOPURO</v>
          </cell>
        </row>
        <row r="47418">
          <cell r="G47418" t="str">
            <v>MADYOPURO</v>
          </cell>
        </row>
        <row r="47419">
          <cell r="G47419" t="str">
            <v>MADYOPURO</v>
          </cell>
        </row>
        <row r="47420">
          <cell r="G47420" t="str">
            <v>MADYOPURO</v>
          </cell>
        </row>
        <row r="47421">
          <cell r="G47421" t="str">
            <v>MADYOPURO</v>
          </cell>
        </row>
        <row r="47422">
          <cell r="G47422" t="str">
            <v>MADYOPURO</v>
          </cell>
        </row>
        <row r="47423">
          <cell r="G47423" t="str">
            <v>MADYOPURO</v>
          </cell>
        </row>
        <row r="47424">
          <cell r="G47424" t="str">
            <v>MADYOPURO</v>
          </cell>
        </row>
        <row r="47425">
          <cell r="G47425" t="str">
            <v>MADYOPURO</v>
          </cell>
        </row>
        <row r="47426">
          <cell r="G47426" t="str">
            <v>MADYOPURO</v>
          </cell>
        </row>
        <row r="47427">
          <cell r="G47427" t="str">
            <v>MADYOPURO</v>
          </cell>
        </row>
        <row r="47428">
          <cell r="G47428" t="str">
            <v>MADYOPURO</v>
          </cell>
        </row>
        <row r="47429">
          <cell r="G47429" t="str">
            <v>MADYOPURO</v>
          </cell>
        </row>
        <row r="47430">
          <cell r="G47430" t="str">
            <v>MADYOPURO</v>
          </cell>
        </row>
        <row r="47431">
          <cell r="G47431" t="str">
            <v>MADYOPURO</v>
          </cell>
        </row>
        <row r="47432">
          <cell r="G47432" t="str">
            <v>MADYOPURO</v>
          </cell>
        </row>
        <row r="47433">
          <cell r="G47433" t="str">
            <v>MADYOPURO</v>
          </cell>
        </row>
        <row r="47434">
          <cell r="G47434" t="str">
            <v>MADYOPURO</v>
          </cell>
        </row>
        <row r="47435">
          <cell r="G47435" t="str">
            <v>MADYOPURO</v>
          </cell>
        </row>
        <row r="47436">
          <cell r="G47436" t="str">
            <v>MADYOPURO</v>
          </cell>
        </row>
        <row r="47437">
          <cell r="G47437" t="str">
            <v>MADYOPURO</v>
          </cell>
        </row>
        <row r="47438">
          <cell r="G47438" t="str">
            <v>MADYOPURO</v>
          </cell>
        </row>
        <row r="47439">
          <cell r="G47439" t="str">
            <v>MADYOPURO</v>
          </cell>
        </row>
        <row r="47440">
          <cell r="G47440" t="str">
            <v>MADYOPURO</v>
          </cell>
        </row>
        <row r="47441">
          <cell r="G47441" t="str">
            <v>MADYOPURO</v>
          </cell>
        </row>
        <row r="47442">
          <cell r="G47442" t="str">
            <v>MADYOPURO</v>
          </cell>
        </row>
        <row r="47443">
          <cell r="G47443" t="str">
            <v>MADYOPURO</v>
          </cell>
        </row>
        <row r="47444">
          <cell r="G47444" t="str">
            <v>MADYOPURO</v>
          </cell>
        </row>
        <row r="47445">
          <cell r="G47445" t="str">
            <v>MADYOPURO</v>
          </cell>
        </row>
        <row r="47446">
          <cell r="G47446" t="str">
            <v>MADYOPURO</v>
          </cell>
        </row>
        <row r="47447">
          <cell r="G47447" t="str">
            <v>MADYOPURO</v>
          </cell>
        </row>
        <row r="47448">
          <cell r="G47448" t="str">
            <v>MADYOPURO</v>
          </cell>
        </row>
        <row r="47449">
          <cell r="G47449" t="str">
            <v>MADYOPURO</v>
          </cell>
        </row>
        <row r="47450">
          <cell r="G47450" t="str">
            <v>MADYOPURO</v>
          </cell>
        </row>
        <row r="47451">
          <cell r="G47451" t="str">
            <v>MADYOPURO</v>
          </cell>
        </row>
        <row r="47452">
          <cell r="G47452" t="str">
            <v>MADYOPURO</v>
          </cell>
        </row>
        <row r="47453">
          <cell r="G47453" t="str">
            <v>MADYOPURO</v>
          </cell>
        </row>
        <row r="47454">
          <cell r="G47454" t="str">
            <v>MADYOPURO</v>
          </cell>
        </row>
        <row r="47455">
          <cell r="G47455" t="str">
            <v>MADYOPURO</v>
          </cell>
        </row>
        <row r="47456">
          <cell r="G47456" t="str">
            <v>MADYOPURO</v>
          </cell>
        </row>
        <row r="47457">
          <cell r="G47457" t="str">
            <v>MADYOPURO</v>
          </cell>
        </row>
        <row r="47458">
          <cell r="G47458" t="str">
            <v>MADYOPURO</v>
          </cell>
        </row>
        <row r="47459">
          <cell r="G47459" t="str">
            <v>MADYOPURO</v>
          </cell>
        </row>
        <row r="47460">
          <cell r="G47460" t="str">
            <v>MADYOPURO</v>
          </cell>
        </row>
        <row r="47461">
          <cell r="G47461" t="str">
            <v>MADYOPURO</v>
          </cell>
        </row>
        <row r="47462">
          <cell r="G47462" t="str">
            <v>MADYOPURO</v>
          </cell>
        </row>
        <row r="47463">
          <cell r="G47463" t="str">
            <v>MADYOPURO</v>
          </cell>
        </row>
        <row r="47464">
          <cell r="G47464" t="str">
            <v>MADYOPURO</v>
          </cell>
        </row>
        <row r="47465">
          <cell r="G47465" t="str">
            <v>MADYOPURO</v>
          </cell>
        </row>
        <row r="47466">
          <cell r="G47466" t="str">
            <v>MADYOPURO</v>
          </cell>
        </row>
        <row r="47467">
          <cell r="G47467" t="str">
            <v>MADYOPURO</v>
          </cell>
        </row>
        <row r="47468">
          <cell r="G47468" t="str">
            <v>MADYOPURO</v>
          </cell>
        </row>
        <row r="47469">
          <cell r="G47469" t="str">
            <v>MADYOPURO</v>
          </cell>
        </row>
        <row r="47470">
          <cell r="G47470" t="str">
            <v>MADYOPURO</v>
          </cell>
        </row>
        <row r="47471">
          <cell r="G47471" t="str">
            <v>MADYOPURO</v>
          </cell>
        </row>
        <row r="47472">
          <cell r="G47472" t="str">
            <v>MADYOPURO</v>
          </cell>
        </row>
        <row r="47473">
          <cell r="G47473" t="str">
            <v>MADYOPURO</v>
          </cell>
        </row>
        <row r="47474">
          <cell r="G47474" t="str">
            <v>MADYOPURO</v>
          </cell>
        </row>
        <row r="47475">
          <cell r="G47475" t="str">
            <v>MADYOPURO</v>
          </cell>
        </row>
        <row r="47476">
          <cell r="G47476" t="str">
            <v>MADYOPURO</v>
          </cell>
        </row>
        <row r="47477">
          <cell r="G47477" t="str">
            <v>MADYOPURO</v>
          </cell>
        </row>
        <row r="47478">
          <cell r="G47478" t="str">
            <v>MADYOPURO</v>
          </cell>
        </row>
        <row r="47479">
          <cell r="G47479" t="str">
            <v>MADYOPURO</v>
          </cell>
        </row>
        <row r="47480">
          <cell r="G47480" t="str">
            <v>MADYOPURO</v>
          </cell>
        </row>
        <row r="47481">
          <cell r="G47481" t="str">
            <v>MADYOPURO</v>
          </cell>
        </row>
        <row r="47482">
          <cell r="G47482" t="str">
            <v>MADYOPURO</v>
          </cell>
        </row>
        <row r="47483">
          <cell r="G47483" t="str">
            <v>MADYOPURO</v>
          </cell>
        </row>
        <row r="47484">
          <cell r="G47484" t="str">
            <v>MADYOPURO</v>
          </cell>
        </row>
        <row r="47485">
          <cell r="G47485" t="str">
            <v>MADYOPURO</v>
          </cell>
        </row>
        <row r="47486">
          <cell r="G47486" t="str">
            <v>MADYOPURO</v>
          </cell>
        </row>
        <row r="47487">
          <cell r="G47487" t="str">
            <v>MADYOPURO</v>
          </cell>
        </row>
        <row r="47488">
          <cell r="G47488" t="str">
            <v>MADYOPURO</v>
          </cell>
        </row>
        <row r="47489">
          <cell r="G47489" t="str">
            <v>MADYOPURO</v>
          </cell>
        </row>
        <row r="47490">
          <cell r="G47490" t="str">
            <v>MADYOPURO</v>
          </cell>
        </row>
        <row r="47491">
          <cell r="G47491" t="str">
            <v>MADYOPURO</v>
          </cell>
        </row>
        <row r="47492">
          <cell r="G47492" t="str">
            <v>MADYOPURO</v>
          </cell>
        </row>
        <row r="47493">
          <cell r="G47493" t="str">
            <v>MADYOPURO</v>
          </cell>
        </row>
        <row r="47494">
          <cell r="G47494" t="str">
            <v>MADYOPURO</v>
          </cell>
        </row>
        <row r="47495">
          <cell r="G47495" t="str">
            <v>MADYOPURO</v>
          </cell>
        </row>
        <row r="47496">
          <cell r="G47496" t="str">
            <v>MADYOPURO</v>
          </cell>
        </row>
        <row r="47497">
          <cell r="G47497" t="str">
            <v>MADYOPURO</v>
          </cell>
        </row>
        <row r="47498">
          <cell r="G47498" t="str">
            <v>MADYOPURO</v>
          </cell>
        </row>
        <row r="47499">
          <cell r="G47499" t="str">
            <v>MADYOPURO</v>
          </cell>
        </row>
        <row r="47500">
          <cell r="G47500" t="str">
            <v>MADYOPURO</v>
          </cell>
        </row>
        <row r="47501">
          <cell r="G47501" t="str">
            <v>MADYOPURO</v>
          </cell>
        </row>
        <row r="47502">
          <cell r="G47502" t="str">
            <v>MADYOPURO</v>
          </cell>
        </row>
        <row r="47503">
          <cell r="G47503" t="str">
            <v>MADYOPURO</v>
          </cell>
        </row>
        <row r="47504">
          <cell r="G47504" t="str">
            <v>MADYOPURO</v>
          </cell>
        </row>
        <row r="47505">
          <cell r="G47505" t="str">
            <v>MADYOPURO</v>
          </cell>
        </row>
        <row r="47506">
          <cell r="G47506" t="str">
            <v>MADYOPURO</v>
          </cell>
        </row>
        <row r="47507">
          <cell r="G47507" t="str">
            <v>MADYOPURO</v>
          </cell>
        </row>
        <row r="47508">
          <cell r="G47508" t="str">
            <v>MADYOPURO</v>
          </cell>
        </row>
        <row r="47509">
          <cell r="G47509" t="str">
            <v>MADYOPURO</v>
          </cell>
        </row>
        <row r="47510">
          <cell r="G47510" t="str">
            <v>MADYOPURO</v>
          </cell>
        </row>
        <row r="47511">
          <cell r="G47511" t="str">
            <v>MADYOPURO</v>
          </cell>
        </row>
        <row r="47512">
          <cell r="G47512" t="str">
            <v>MADYOPURO</v>
          </cell>
        </row>
        <row r="47513">
          <cell r="G47513" t="str">
            <v>MADYOPURO</v>
          </cell>
        </row>
        <row r="47514">
          <cell r="G47514" t="str">
            <v>MADYOPURO</v>
          </cell>
        </row>
        <row r="47515">
          <cell r="G47515" t="str">
            <v>MADYOPURO</v>
          </cell>
        </row>
        <row r="47516">
          <cell r="G47516" t="str">
            <v>MADYOPURO</v>
          </cell>
        </row>
        <row r="47517">
          <cell r="G47517" t="str">
            <v>MADYOPURO</v>
          </cell>
        </row>
        <row r="47518">
          <cell r="G47518" t="str">
            <v>MADYOPURO</v>
          </cell>
        </row>
        <row r="47519">
          <cell r="G47519" t="str">
            <v>MADYOPURO</v>
          </cell>
        </row>
        <row r="47520">
          <cell r="G47520" t="str">
            <v>MADYOPURO</v>
          </cell>
        </row>
        <row r="47521">
          <cell r="G47521" t="str">
            <v>MADYOPURO</v>
          </cell>
        </row>
        <row r="47522">
          <cell r="G47522" t="str">
            <v>MADYOPURO</v>
          </cell>
        </row>
        <row r="47523">
          <cell r="G47523" t="str">
            <v>MADYOPURO</v>
          </cell>
        </row>
        <row r="47524">
          <cell r="G47524" t="str">
            <v>MADYOPURO</v>
          </cell>
        </row>
        <row r="47525">
          <cell r="G47525" t="str">
            <v>MADYOPURO</v>
          </cell>
        </row>
        <row r="47526">
          <cell r="G47526" t="str">
            <v>MADYOPURO</v>
          </cell>
        </row>
        <row r="47527">
          <cell r="G47527" t="str">
            <v>MADYOPURO</v>
          </cell>
        </row>
        <row r="47528">
          <cell r="G47528" t="str">
            <v>MADYOPURO</v>
          </cell>
        </row>
        <row r="47529">
          <cell r="G47529" t="str">
            <v>MADYOPURO</v>
          </cell>
        </row>
        <row r="47530">
          <cell r="G47530" t="str">
            <v>MADYOPURO</v>
          </cell>
        </row>
        <row r="47531">
          <cell r="G47531" t="str">
            <v>MADYOPURO</v>
          </cell>
        </row>
        <row r="47532">
          <cell r="G47532" t="str">
            <v>MADYOPURO</v>
          </cell>
        </row>
        <row r="47533">
          <cell r="G47533" t="str">
            <v>MADYOPURO</v>
          </cell>
        </row>
        <row r="47534">
          <cell r="G47534" t="str">
            <v>MADYOPURO</v>
          </cell>
        </row>
        <row r="47535">
          <cell r="G47535" t="str">
            <v>MADYOPURO</v>
          </cell>
        </row>
        <row r="47536">
          <cell r="G47536" t="str">
            <v>MADYOPURO</v>
          </cell>
        </row>
        <row r="47537">
          <cell r="G47537" t="str">
            <v>MADYOPURO</v>
          </cell>
        </row>
        <row r="47538">
          <cell r="G47538" t="str">
            <v>MADYOPURO</v>
          </cell>
        </row>
        <row r="47539">
          <cell r="G47539" t="str">
            <v>MADYOPURO</v>
          </cell>
        </row>
        <row r="47540">
          <cell r="G47540" t="str">
            <v>MADYOPURO</v>
          </cell>
        </row>
        <row r="47541">
          <cell r="G47541" t="str">
            <v>MADYOPURO</v>
          </cell>
        </row>
        <row r="47542">
          <cell r="G47542" t="str">
            <v>MADYOPURO</v>
          </cell>
        </row>
        <row r="47543">
          <cell r="G47543" t="str">
            <v>MADYOPURO</v>
          </cell>
        </row>
        <row r="47544">
          <cell r="G47544" t="str">
            <v>MADYOPURO</v>
          </cell>
        </row>
        <row r="47545">
          <cell r="G47545" t="str">
            <v>MADYOPURO</v>
          </cell>
        </row>
        <row r="47546">
          <cell r="G47546" t="str">
            <v>MADYOPURO</v>
          </cell>
        </row>
        <row r="47547">
          <cell r="G47547" t="str">
            <v>MADYOPURO</v>
          </cell>
        </row>
        <row r="47548">
          <cell r="G47548" t="str">
            <v>MADYOPURO</v>
          </cell>
        </row>
        <row r="47549">
          <cell r="G47549" t="str">
            <v>MADYOPURO</v>
          </cell>
        </row>
        <row r="47550">
          <cell r="G47550" t="str">
            <v>MADYOPURO</v>
          </cell>
        </row>
        <row r="47551">
          <cell r="G47551" t="str">
            <v>MADYOPURO</v>
          </cell>
        </row>
        <row r="47552">
          <cell r="G47552" t="str">
            <v>MADYOPURO</v>
          </cell>
        </row>
        <row r="47553">
          <cell r="G47553" t="str">
            <v>MADYOPURO</v>
          </cell>
        </row>
        <row r="47554">
          <cell r="G47554" t="str">
            <v>MADYOPURO</v>
          </cell>
        </row>
        <row r="47555">
          <cell r="G47555" t="str">
            <v>MADYOPURO</v>
          </cell>
        </row>
        <row r="47556">
          <cell r="G47556" t="str">
            <v>MADYOPURO</v>
          </cell>
        </row>
        <row r="47557">
          <cell r="G47557" t="str">
            <v>MADYOPURO</v>
          </cell>
        </row>
        <row r="47558">
          <cell r="G47558" t="str">
            <v>MADYOPURO</v>
          </cell>
        </row>
        <row r="47559">
          <cell r="G47559" t="str">
            <v>MADYOPURO</v>
          </cell>
        </row>
        <row r="47560">
          <cell r="G47560" t="str">
            <v>MADYOPURO</v>
          </cell>
        </row>
        <row r="47561">
          <cell r="G47561" t="str">
            <v>MADYOPURO</v>
          </cell>
        </row>
        <row r="47562">
          <cell r="G47562" t="str">
            <v>MADYOPURO</v>
          </cell>
        </row>
        <row r="47563">
          <cell r="G47563" t="str">
            <v>MADYOPURO</v>
          </cell>
        </row>
        <row r="47564">
          <cell r="G47564" t="str">
            <v>MADYOPURO</v>
          </cell>
        </row>
        <row r="47565">
          <cell r="G47565" t="str">
            <v>MADYOPURO</v>
          </cell>
        </row>
        <row r="47566">
          <cell r="G47566" t="str">
            <v>MADYOPURO</v>
          </cell>
        </row>
        <row r="47567">
          <cell r="G47567" t="str">
            <v>MADYOPURO</v>
          </cell>
        </row>
        <row r="47568">
          <cell r="G47568" t="str">
            <v>MADYOPURO</v>
          </cell>
        </row>
        <row r="47569">
          <cell r="G47569" t="str">
            <v>MADYOPURO</v>
          </cell>
        </row>
        <row r="47570">
          <cell r="G47570" t="str">
            <v>MADYOPURO</v>
          </cell>
        </row>
        <row r="47571">
          <cell r="G47571" t="str">
            <v>MADYOPURO</v>
          </cell>
        </row>
        <row r="47572">
          <cell r="G47572" t="str">
            <v>MADYOPURO</v>
          </cell>
        </row>
        <row r="47573">
          <cell r="G47573" t="str">
            <v>MADYOPURO</v>
          </cell>
        </row>
        <row r="47574">
          <cell r="G47574" t="str">
            <v>MADYOPURO</v>
          </cell>
        </row>
        <row r="47575">
          <cell r="G47575" t="str">
            <v>MADYOPURO</v>
          </cell>
        </row>
        <row r="47576">
          <cell r="G47576" t="str">
            <v>MADYOPURO</v>
          </cell>
        </row>
        <row r="47577">
          <cell r="G47577" t="str">
            <v>MADYOPURO</v>
          </cell>
        </row>
        <row r="47578">
          <cell r="G47578" t="str">
            <v>MADYOPURO</v>
          </cell>
        </row>
        <row r="47579">
          <cell r="G47579" t="str">
            <v>MADYOPURO</v>
          </cell>
        </row>
        <row r="47580">
          <cell r="G47580" t="str">
            <v>MADYOPURO</v>
          </cell>
        </row>
        <row r="47581">
          <cell r="G47581" t="str">
            <v>MADYOPURO</v>
          </cell>
        </row>
        <row r="47582">
          <cell r="G47582" t="str">
            <v>MADYOPURO</v>
          </cell>
        </row>
        <row r="47583">
          <cell r="G47583" t="str">
            <v>MADYOPURO</v>
          </cell>
        </row>
        <row r="47584">
          <cell r="G47584" t="str">
            <v>MADYOPURO</v>
          </cell>
        </row>
        <row r="47585">
          <cell r="G47585" t="str">
            <v>MADYOPURO</v>
          </cell>
        </row>
        <row r="47586">
          <cell r="G47586" t="str">
            <v>MADYOPURO</v>
          </cell>
        </row>
        <row r="47587">
          <cell r="G47587" t="str">
            <v>MADYOPURO</v>
          </cell>
        </row>
        <row r="47588">
          <cell r="G47588" t="str">
            <v>MADYOPURO</v>
          </cell>
        </row>
        <row r="47589">
          <cell r="G47589" t="str">
            <v>MADYOPURO</v>
          </cell>
        </row>
        <row r="47590">
          <cell r="G47590" t="str">
            <v>MADYOPURO</v>
          </cell>
        </row>
        <row r="47591">
          <cell r="G47591" t="str">
            <v>MADYOPURO</v>
          </cell>
        </row>
        <row r="47592">
          <cell r="G47592" t="str">
            <v>MADYOPURO</v>
          </cell>
        </row>
        <row r="47593">
          <cell r="G47593" t="str">
            <v>MADYOPURO</v>
          </cell>
        </row>
        <row r="47594">
          <cell r="G47594" t="str">
            <v>MADYOPURO</v>
          </cell>
        </row>
        <row r="47595">
          <cell r="G47595" t="str">
            <v>MADYOPURO</v>
          </cell>
        </row>
        <row r="47596">
          <cell r="G47596" t="str">
            <v>MADYOPURO</v>
          </cell>
        </row>
        <row r="47597">
          <cell r="G47597" t="str">
            <v>MADYOPURO</v>
          </cell>
        </row>
        <row r="47598">
          <cell r="G47598" t="str">
            <v>MADYOPURO</v>
          </cell>
        </row>
        <row r="47599">
          <cell r="G47599" t="str">
            <v>MADYOPURO</v>
          </cell>
        </row>
        <row r="47600">
          <cell r="G47600" t="str">
            <v>MADYOPURO</v>
          </cell>
        </row>
        <row r="47601">
          <cell r="G47601" t="str">
            <v>MADYOPURO</v>
          </cell>
        </row>
        <row r="47602">
          <cell r="G47602" t="str">
            <v>MADYOPURO</v>
          </cell>
        </row>
        <row r="47603">
          <cell r="G47603" t="str">
            <v>MADYOPURO</v>
          </cell>
        </row>
        <row r="47604">
          <cell r="G47604" t="str">
            <v>MADYOPURO</v>
          </cell>
        </row>
        <row r="47605">
          <cell r="G47605" t="str">
            <v>MADYOPURO</v>
          </cell>
        </row>
        <row r="47606">
          <cell r="G47606" t="str">
            <v>MADYOPURO</v>
          </cell>
        </row>
        <row r="47607">
          <cell r="G47607" t="str">
            <v>MADYOPURO</v>
          </cell>
        </row>
        <row r="47608">
          <cell r="G47608" t="str">
            <v>MADYOPURO</v>
          </cell>
        </row>
        <row r="47609">
          <cell r="G47609" t="str">
            <v>MADYOPURO</v>
          </cell>
        </row>
        <row r="47610">
          <cell r="G47610" t="str">
            <v>MADYOPURO</v>
          </cell>
        </row>
        <row r="47611">
          <cell r="G47611" t="str">
            <v>MADYOPURO</v>
          </cell>
        </row>
        <row r="47612">
          <cell r="G47612" t="str">
            <v>MADYOPURO</v>
          </cell>
        </row>
        <row r="47613">
          <cell r="G47613" t="str">
            <v>MADYOPURO</v>
          </cell>
        </row>
        <row r="47614">
          <cell r="G47614" t="str">
            <v>MADYOPURO</v>
          </cell>
        </row>
        <row r="47615">
          <cell r="G47615" t="str">
            <v>MADYOPURO</v>
          </cell>
        </row>
        <row r="47616">
          <cell r="G47616" t="str">
            <v>MADYOPURO</v>
          </cell>
        </row>
        <row r="47617">
          <cell r="G47617" t="str">
            <v>MADYOPURO</v>
          </cell>
        </row>
        <row r="47618">
          <cell r="G47618" t="str">
            <v>MADYOPURO</v>
          </cell>
        </row>
        <row r="47619">
          <cell r="G47619" t="str">
            <v>MADYOPURO</v>
          </cell>
        </row>
        <row r="47620">
          <cell r="G47620" t="str">
            <v>MADYOPURO</v>
          </cell>
        </row>
        <row r="47621">
          <cell r="G47621" t="str">
            <v>MADYOPURO</v>
          </cell>
        </row>
        <row r="47622">
          <cell r="G47622" t="str">
            <v>MADYOPURO</v>
          </cell>
        </row>
        <row r="47623">
          <cell r="G47623" t="str">
            <v>MADYOPURO</v>
          </cell>
        </row>
        <row r="47624">
          <cell r="G47624" t="str">
            <v>MADYOPURO</v>
          </cell>
        </row>
        <row r="47625">
          <cell r="G47625" t="str">
            <v>MADYOPURO</v>
          </cell>
        </row>
        <row r="47626">
          <cell r="G47626" t="str">
            <v>MADYOPURO</v>
          </cell>
        </row>
        <row r="47627">
          <cell r="G47627" t="str">
            <v>MADYOPURO</v>
          </cell>
        </row>
        <row r="47628">
          <cell r="G47628" t="str">
            <v>MADYOPURO</v>
          </cell>
        </row>
        <row r="47629">
          <cell r="G47629" t="str">
            <v>MADYOPURO</v>
          </cell>
        </row>
        <row r="47630">
          <cell r="G47630" t="str">
            <v>MADYOPURO</v>
          </cell>
        </row>
        <row r="47631">
          <cell r="G47631" t="str">
            <v>MADYOPURO</v>
          </cell>
        </row>
        <row r="47632">
          <cell r="G47632" t="str">
            <v>MADYOPURO</v>
          </cell>
        </row>
        <row r="47633">
          <cell r="G47633" t="str">
            <v>MADYOPURO</v>
          </cell>
        </row>
        <row r="47634">
          <cell r="G47634" t="str">
            <v>MADYOPURO</v>
          </cell>
        </row>
        <row r="47635">
          <cell r="G47635" t="str">
            <v>MADYOPURO</v>
          </cell>
        </row>
        <row r="47636">
          <cell r="G47636" t="str">
            <v>MADYOPURO</v>
          </cell>
        </row>
        <row r="47637">
          <cell r="G47637" t="str">
            <v>MADYOPURO</v>
          </cell>
        </row>
        <row r="47638">
          <cell r="G47638" t="str">
            <v>MADYOPURO</v>
          </cell>
        </row>
        <row r="47639">
          <cell r="G47639" t="str">
            <v>MADYOPURO</v>
          </cell>
        </row>
        <row r="47640">
          <cell r="G47640" t="str">
            <v>MADYOPURO</v>
          </cell>
        </row>
        <row r="47641">
          <cell r="G47641" t="str">
            <v>MADYOPURO</v>
          </cell>
        </row>
        <row r="47642">
          <cell r="G47642" t="str">
            <v>MADYOPURO</v>
          </cell>
        </row>
        <row r="47643">
          <cell r="G47643" t="str">
            <v>MADYOPURO</v>
          </cell>
        </row>
        <row r="47644">
          <cell r="G47644" t="str">
            <v>MADYOPURO</v>
          </cell>
        </row>
        <row r="47645">
          <cell r="G47645" t="str">
            <v>MADYOPURO</v>
          </cell>
        </row>
        <row r="47646">
          <cell r="G47646" t="str">
            <v>MADYOPURO</v>
          </cell>
        </row>
        <row r="47647">
          <cell r="G47647" t="str">
            <v>MADYOPURO</v>
          </cell>
        </row>
        <row r="47648">
          <cell r="G47648" t="str">
            <v>MADYOPURO</v>
          </cell>
        </row>
        <row r="47649">
          <cell r="G47649" t="str">
            <v>MADYOPURO</v>
          </cell>
        </row>
        <row r="47650">
          <cell r="G47650" t="str">
            <v>MADYOPURO</v>
          </cell>
        </row>
        <row r="47651">
          <cell r="G47651" t="str">
            <v>MADYOPURO</v>
          </cell>
        </row>
        <row r="47652">
          <cell r="G47652" t="str">
            <v>MADYOPURO</v>
          </cell>
        </row>
        <row r="47653">
          <cell r="G47653" t="str">
            <v>MADYOPURO</v>
          </cell>
        </row>
        <row r="47654">
          <cell r="G47654" t="str">
            <v>MADYOPURO</v>
          </cell>
        </row>
        <row r="47655">
          <cell r="G47655" t="str">
            <v>MADYOPURO</v>
          </cell>
        </row>
        <row r="47656">
          <cell r="G47656" t="str">
            <v>MADYOPURO</v>
          </cell>
        </row>
        <row r="47657">
          <cell r="G47657" t="str">
            <v>MADYOPURO</v>
          </cell>
        </row>
        <row r="47658">
          <cell r="G47658" t="str">
            <v>MADYOPURO</v>
          </cell>
        </row>
        <row r="47659">
          <cell r="G47659" t="str">
            <v>MADYOPURO</v>
          </cell>
        </row>
        <row r="47660">
          <cell r="G47660" t="str">
            <v>MADYOPURO</v>
          </cell>
        </row>
        <row r="47661">
          <cell r="G47661" t="str">
            <v>MADYOPURO</v>
          </cell>
        </row>
        <row r="47662">
          <cell r="G47662" t="str">
            <v>MADYOPURO</v>
          </cell>
        </row>
        <row r="47663">
          <cell r="G47663" t="str">
            <v>MADYOPURO</v>
          </cell>
        </row>
        <row r="47664">
          <cell r="G47664" t="str">
            <v>MADYOPURO</v>
          </cell>
        </row>
        <row r="47665">
          <cell r="G47665" t="str">
            <v>MADYOPURO</v>
          </cell>
        </row>
        <row r="47666">
          <cell r="G47666" t="str">
            <v>MADYOPURO</v>
          </cell>
        </row>
        <row r="47667">
          <cell r="G47667" t="str">
            <v>MADYOPURO</v>
          </cell>
        </row>
        <row r="47668">
          <cell r="G47668" t="str">
            <v>MADYOPURO</v>
          </cell>
        </row>
        <row r="47669">
          <cell r="G47669" t="str">
            <v>MADYOPURO</v>
          </cell>
        </row>
        <row r="47670">
          <cell r="G47670" t="str">
            <v>MADYOPURO</v>
          </cell>
        </row>
        <row r="47671">
          <cell r="G47671" t="str">
            <v>MADYOPURO</v>
          </cell>
        </row>
        <row r="47672">
          <cell r="G47672" t="str">
            <v>MADYOPURO</v>
          </cell>
        </row>
        <row r="47673">
          <cell r="G47673" t="str">
            <v>MADYOPURO</v>
          </cell>
        </row>
        <row r="47674">
          <cell r="G47674" t="str">
            <v>MADYOPURO</v>
          </cell>
        </row>
        <row r="47675">
          <cell r="G47675" t="str">
            <v>MADYOPURO</v>
          </cell>
        </row>
        <row r="47676">
          <cell r="G47676" t="str">
            <v>MADYOPURO</v>
          </cell>
        </row>
        <row r="47677">
          <cell r="G47677" t="str">
            <v>MADYOPURO</v>
          </cell>
        </row>
        <row r="47678">
          <cell r="G47678" t="str">
            <v>MADYOPURO</v>
          </cell>
        </row>
        <row r="47679">
          <cell r="G47679" t="str">
            <v>MADYOPURO</v>
          </cell>
        </row>
        <row r="47680">
          <cell r="G47680" t="str">
            <v>MADYOPURO</v>
          </cell>
        </row>
        <row r="47681">
          <cell r="G47681" t="str">
            <v>MADYOPURO</v>
          </cell>
        </row>
        <row r="47682">
          <cell r="G47682" t="str">
            <v>MADYOPURO</v>
          </cell>
        </row>
        <row r="47683">
          <cell r="G47683" t="str">
            <v>MADYOPURO</v>
          </cell>
        </row>
        <row r="47684">
          <cell r="G47684" t="str">
            <v>MADYOPURO</v>
          </cell>
        </row>
        <row r="47685">
          <cell r="G47685" t="str">
            <v>MADYOPURO</v>
          </cell>
        </row>
        <row r="47686">
          <cell r="G47686" t="str">
            <v>MADYOPURO</v>
          </cell>
        </row>
        <row r="47687">
          <cell r="G47687" t="str">
            <v>MADYOPURO</v>
          </cell>
        </row>
        <row r="47688">
          <cell r="G47688" t="str">
            <v>MADYOPURO</v>
          </cell>
        </row>
        <row r="47689">
          <cell r="G47689" t="str">
            <v>MADYOPURO</v>
          </cell>
        </row>
        <row r="47690">
          <cell r="G47690" t="str">
            <v>MADYOPURO</v>
          </cell>
        </row>
        <row r="47691">
          <cell r="G47691" t="str">
            <v>MADYOPURO</v>
          </cell>
        </row>
        <row r="47692">
          <cell r="G47692" t="str">
            <v>MADYOPURO</v>
          </cell>
        </row>
        <row r="47693">
          <cell r="G47693" t="str">
            <v>MADYOPURO</v>
          </cell>
        </row>
        <row r="47694">
          <cell r="G47694" t="str">
            <v>MADYOPURO</v>
          </cell>
        </row>
        <row r="47695">
          <cell r="G47695" t="str">
            <v>MADYOPURO</v>
          </cell>
        </row>
        <row r="47696">
          <cell r="G47696" t="str">
            <v>MADYOPURO</v>
          </cell>
        </row>
        <row r="47697">
          <cell r="G47697" t="str">
            <v>MADYOPURO</v>
          </cell>
        </row>
        <row r="47698">
          <cell r="G47698" t="str">
            <v>MADYOPURO</v>
          </cell>
        </row>
        <row r="47699">
          <cell r="G47699" t="str">
            <v>MADYOPURO</v>
          </cell>
        </row>
        <row r="47700">
          <cell r="G47700" t="str">
            <v>MADYOPURO</v>
          </cell>
        </row>
        <row r="47701">
          <cell r="G47701" t="str">
            <v>MADYOPURO</v>
          </cell>
        </row>
        <row r="47702">
          <cell r="G47702" t="str">
            <v>MADYOPURO</v>
          </cell>
        </row>
        <row r="47703">
          <cell r="G47703" t="str">
            <v>MADYOPURO</v>
          </cell>
        </row>
        <row r="47704">
          <cell r="G47704" t="str">
            <v>MADYOPURO</v>
          </cell>
        </row>
        <row r="47705">
          <cell r="G47705" t="str">
            <v>MADYOPURO</v>
          </cell>
        </row>
        <row r="47706">
          <cell r="G47706" t="str">
            <v>MADYOPURO</v>
          </cell>
        </row>
        <row r="47707">
          <cell r="G47707" t="str">
            <v>MADYOPURO</v>
          </cell>
        </row>
        <row r="47708">
          <cell r="G47708" t="str">
            <v>MADYOPURO</v>
          </cell>
        </row>
        <row r="47709">
          <cell r="G47709" t="str">
            <v>MADYOPURO</v>
          </cell>
        </row>
        <row r="47710">
          <cell r="G47710" t="str">
            <v>MADYOPURO</v>
          </cell>
        </row>
        <row r="47711">
          <cell r="G47711" t="str">
            <v>MADYOPURO</v>
          </cell>
        </row>
        <row r="47712">
          <cell r="G47712" t="str">
            <v>MADYOPURO</v>
          </cell>
        </row>
        <row r="47713">
          <cell r="G47713" t="str">
            <v>MADYOPURO</v>
          </cell>
        </row>
        <row r="47714">
          <cell r="G47714" t="str">
            <v>MADYOPURO</v>
          </cell>
        </row>
        <row r="47715">
          <cell r="G47715" t="str">
            <v>MADYOPURO</v>
          </cell>
        </row>
        <row r="47716">
          <cell r="G47716" t="str">
            <v>MADYOPURO</v>
          </cell>
        </row>
        <row r="47717">
          <cell r="G47717" t="str">
            <v>MADYOPURO</v>
          </cell>
        </row>
        <row r="47718">
          <cell r="G47718" t="str">
            <v>MADYOPURO</v>
          </cell>
        </row>
        <row r="47719">
          <cell r="G47719" t="str">
            <v>MADYOPURO</v>
          </cell>
        </row>
        <row r="47720">
          <cell r="G47720" t="str">
            <v>MADYOPURO</v>
          </cell>
        </row>
        <row r="47721">
          <cell r="G47721" t="str">
            <v>MADYOPURO</v>
          </cell>
        </row>
        <row r="47722">
          <cell r="G47722" t="str">
            <v>MADYOPURO</v>
          </cell>
        </row>
        <row r="47723">
          <cell r="G47723" t="str">
            <v>MADYOPURO</v>
          </cell>
        </row>
        <row r="47724">
          <cell r="G47724" t="str">
            <v>MADYOPURO</v>
          </cell>
        </row>
        <row r="47725">
          <cell r="G47725" t="str">
            <v>MADYOPURO</v>
          </cell>
        </row>
        <row r="47726">
          <cell r="G47726" t="str">
            <v>MADYOPURO</v>
          </cell>
        </row>
        <row r="47727">
          <cell r="G47727" t="str">
            <v>MADYOPURO</v>
          </cell>
        </row>
        <row r="47728">
          <cell r="G47728" t="str">
            <v>MADYOPURO</v>
          </cell>
        </row>
        <row r="47729">
          <cell r="G47729" t="str">
            <v>MADYOPURO</v>
          </cell>
        </row>
        <row r="47730">
          <cell r="G47730" t="str">
            <v>MADYOPURO</v>
          </cell>
        </row>
        <row r="47731">
          <cell r="G47731" t="str">
            <v>MADYOPURO</v>
          </cell>
        </row>
        <row r="47732">
          <cell r="G47732" t="str">
            <v>MADYOPURO</v>
          </cell>
        </row>
        <row r="47733">
          <cell r="G47733" t="str">
            <v>MADYOPURO</v>
          </cell>
        </row>
        <row r="47734">
          <cell r="G47734" t="str">
            <v>MADYOPURO</v>
          </cell>
        </row>
        <row r="47735">
          <cell r="G47735" t="str">
            <v>MADYOPURO</v>
          </cell>
        </row>
        <row r="47736">
          <cell r="G47736" t="str">
            <v>MADYOPURO</v>
          </cell>
        </row>
        <row r="47737">
          <cell r="G47737" t="str">
            <v>MADYOPURO</v>
          </cell>
        </row>
        <row r="47738">
          <cell r="G47738" t="str">
            <v>MADYOPURO</v>
          </cell>
        </row>
        <row r="47739">
          <cell r="G47739" t="str">
            <v>MADYOPURO</v>
          </cell>
        </row>
        <row r="47740">
          <cell r="G47740" t="str">
            <v>MADYOPURO</v>
          </cell>
        </row>
        <row r="47741">
          <cell r="G47741" t="str">
            <v>MADYOPURO</v>
          </cell>
        </row>
        <row r="47742">
          <cell r="G47742" t="str">
            <v>MADYOPURO</v>
          </cell>
        </row>
        <row r="47743">
          <cell r="G47743" t="str">
            <v>MADYOPURO</v>
          </cell>
        </row>
        <row r="47744">
          <cell r="G47744" t="str">
            <v>MADYOPURO</v>
          </cell>
        </row>
        <row r="47745">
          <cell r="G47745" t="str">
            <v>MADYOPURO</v>
          </cell>
        </row>
        <row r="47746">
          <cell r="G47746" t="str">
            <v>MADYOPURO</v>
          </cell>
        </row>
        <row r="47747">
          <cell r="G47747" t="str">
            <v>MADYOPURO</v>
          </cell>
        </row>
        <row r="47748">
          <cell r="G47748" t="str">
            <v>MADYOPURO</v>
          </cell>
        </row>
        <row r="47749">
          <cell r="G47749" t="str">
            <v>MADYOPURO</v>
          </cell>
        </row>
        <row r="47750">
          <cell r="G47750" t="str">
            <v>MADYOPURO</v>
          </cell>
        </row>
        <row r="47751">
          <cell r="G47751" t="str">
            <v>MADYOPURO</v>
          </cell>
        </row>
        <row r="47752">
          <cell r="G47752" t="str">
            <v>MADYOPURO</v>
          </cell>
        </row>
        <row r="47753">
          <cell r="G47753" t="str">
            <v>MADYOPURO</v>
          </cell>
        </row>
        <row r="47754">
          <cell r="G47754" t="str">
            <v>MADYOPURO</v>
          </cell>
        </row>
        <row r="47755">
          <cell r="G47755" t="str">
            <v>MADYOPURO</v>
          </cell>
        </row>
        <row r="47756">
          <cell r="G47756" t="str">
            <v>MADYOPURO</v>
          </cell>
        </row>
        <row r="47757">
          <cell r="G47757" t="str">
            <v>MADYOPURO</v>
          </cell>
        </row>
        <row r="47758">
          <cell r="G47758" t="str">
            <v>MADYOPURO</v>
          </cell>
        </row>
        <row r="47759">
          <cell r="G47759" t="str">
            <v>MADYOPURO</v>
          </cell>
        </row>
        <row r="47760">
          <cell r="G47760" t="str">
            <v>MADYOPURO</v>
          </cell>
        </row>
        <row r="47761">
          <cell r="G47761" t="str">
            <v>MADYOPURO</v>
          </cell>
        </row>
        <row r="47762">
          <cell r="G47762" t="str">
            <v>MADYOPURO</v>
          </cell>
        </row>
        <row r="47763">
          <cell r="G47763" t="str">
            <v>MADYOPURO</v>
          </cell>
        </row>
        <row r="47764">
          <cell r="G47764" t="str">
            <v>MADYOPURO</v>
          </cell>
        </row>
        <row r="47765">
          <cell r="G47765" t="str">
            <v>MADYOPURO</v>
          </cell>
        </row>
        <row r="47766">
          <cell r="G47766" t="str">
            <v>MADYOPURO</v>
          </cell>
        </row>
        <row r="47767">
          <cell r="G47767" t="str">
            <v>MADYOPURO</v>
          </cell>
        </row>
        <row r="47768">
          <cell r="G47768" t="str">
            <v>MADYOPURO</v>
          </cell>
        </row>
        <row r="47769">
          <cell r="G47769" t="str">
            <v>MADYOPURO</v>
          </cell>
        </row>
        <row r="47770">
          <cell r="G47770" t="str">
            <v>MADYOPURO</v>
          </cell>
        </row>
        <row r="47771">
          <cell r="G47771" t="str">
            <v>MADYOPURO</v>
          </cell>
        </row>
        <row r="47772">
          <cell r="G47772" t="str">
            <v>MADYOPURO</v>
          </cell>
        </row>
        <row r="47773">
          <cell r="G47773" t="str">
            <v>MADYOPURO</v>
          </cell>
        </row>
        <row r="47774">
          <cell r="G47774" t="str">
            <v>MADYOPURO</v>
          </cell>
        </row>
        <row r="47775">
          <cell r="G47775" t="str">
            <v>MADYOPURO</v>
          </cell>
        </row>
        <row r="47776">
          <cell r="G47776" t="str">
            <v>MADYOPURO</v>
          </cell>
        </row>
        <row r="47777">
          <cell r="G47777" t="str">
            <v>MADYOPURO</v>
          </cell>
        </row>
        <row r="47778">
          <cell r="G47778" t="str">
            <v>MADYOPURO</v>
          </cell>
        </row>
        <row r="47779">
          <cell r="G47779" t="str">
            <v>MADYOPURO</v>
          </cell>
        </row>
        <row r="47780">
          <cell r="G47780" t="str">
            <v>MADYOPURO</v>
          </cell>
        </row>
        <row r="47781">
          <cell r="G47781" t="str">
            <v>MADYOPURO</v>
          </cell>
        </row>
        <row r="47782">
          <cell r="G47782" t="str">
            <v>MADYOPURO</v>
          </cell>
        </row>
        <row r="47783">
          <cell r="G47783" t="str">
            <v>MADYOPURO</v>
          </cell>
        </row>
        <row r="47784">
          <cell r="G47784" t="str">
            <v>MADYOPURO</v>
          </cell>
        </row>
        <row r="47785">
          <cell r="G47785" t="str">
            <v>MADYOPURO</v>
          </cell>
        </row>
        <row r="47786">
          <cell r="G47786" t="str">
            <v>MADYOPURO</v>
          </cell>
        </row>
        <row r="47787">
          <cell r="G47787" t="str">
            <v>MADYOPURO</v>
          </cell>
        </row>
        <row r="47788">
          <cell r="G47788" t="str">
            <v>MADYOPURO</v>
          </cell>
        </row>
        <row r="47789">
          <cell r="G47789" t="str">
            <v>MADYOPURO</v>
          </cell>
        </row>
        <row r="47790">
          <cell r="G47790" t="str">
            <v>MADYOPURO</v>
          </cell>
        </row>
        <row r="47791">
          <cell r="G47791" t="str">
            <v>MADYOPURO</v>
          </cell>
        </row>
        <row r="47792">
          <cell r="G47792" t="str">
            <v>MADYOPURO</v>
          </cell>
        </row>
        <row r="47793">
          <cell r="G47793" t="str">
            <v>MADYOPURO</v>
          </cell>
        </row>
        <row r="47794">
          <cell r="G47794" t="str">
            <v>MADYOPURO</v>
          </cell>
        </row>
        <row r="47795">
          <cell r="G47795" t="str">
            <v>MADYOPURO</v>
          </cell>
        </row>
        <row r="47796">
          <cell r="G47796" t="str">
            <v>MADYOPURO</v>
          </cell>
        </row>
        <row r="47797">
          <cell r="G47797" t="str">
            <v>MADYOPURO</v>
          </cell>
        </row>
        <row r="47798">
          <cell r="G47798" t="str">
            <v>MADYOPURO</v>
          </cell>
        </row>
        <row r="47799">
          <cell r="G47799" t="str">
            <v>MADYOPURO</v>
          </cell>
        </row>
        <row r="47800">
          <cell r="G47800" t="str">
            <v>MADYOPURO</v>
          </cell>
        </row>
        <row r="47801">
          <cell r="G47801" t="str">
            <v>MADYOPURO</v>
          </cell>
        </row>
        <row r="47802">
          <cell r="G47802" t="str">
            <v>MADYOPURO</v>
          </cell>
        </row>
        <row r="47803">
          <cell r="G47803" t="str">
            <v>MADYOPURO</v>
          </cell>
        </row>
        <row r="47804">
          <cell r="G47804" t="str">
            <v>MADYOPURO</v>
          </cell>
        </row>
        <row r="47805">
          <cell r="G47805" t="str">
            <v>MADYOPURO</v>
          </cell>
        </row>
        <row r="47806">
          <cell r="G47806" t="str">
            <v>MADYOPURO</v>
          </cell>
        </row>
        <row r="47807">
          <cell r="G47807" t="str">
            <v>MADYOPURO</v>
          </cell>
        </row>
        <row r="47808">
          <cell r="G47808" t="str">
            <v>MADYOPURO</v>
          </cell>
        </row>
        <row r="47809">
          <cell r="G47809" t="str">
            <v>MADYOPURO</v>
          </cell>
        </row>
        <row r="47810">
          <cell r="G47810" t="str">
            <v>MADYOPURO</v>
          </cell>
        </row>
        <row r="47811">
          <cell r="G47811" t="str">
            <v>MADYOPURO</v>
          </cell>
        </row>
        <row r="47812">
          <cell r="G47812" t="str">
            <v>MADYOPURO</v>
          </cell>
        </row>
        <row r="47813">
          <cell r="G47813" t="str">
            <v>MADYOPURO</v>
          </cell>
        </row>
        <row r="47814">
          <cell r="G47814" t="str">
            <v>MADYOPURO</v>
          </cell>
        </row>
        <row r="47815">
          <cell r="G47815" t="str">
            <v>MADYOPURO</v>
          </cell>
        </row>
        <row r="47816">
          <cell r="G47816" t="str">
            <v>MADYOPURO</v>
          </cell>
        </row>
        <row r="47817">
          <cell r="G47817" t="str">
            <v>MADYOPURO</v>
          </cell>
        </row>
        <row r="47818">
          <cell r="G47818" t="str">
            <v>MADYOPURO</v>
          </cell>
        </row>
        <row r="47819">
          <cell r="G47819" t="str">
            <v>MADYOPURO</v>
          </cell>
        </row>
        <row r="47820">
          <cell r="G47820" t="str">
            <v>MADYOPURO</v>
          </cell>
        </row>
        <row r="47821">
          <cell r="G47821" t="str">
            <v>MADYOPURO</v>
          </cell>
        </row>
        <row r="47822">
          <cell r="G47822" t="str">
            <v>MADYOPURO</v>
          </cell>
        </row>
        <row r="47823">
          <cell r="G47823" t="str">
            <v>MADYOPURO</v>
          </cell>
        </row>
        <row r="47824">
          <cell r="G47824" t="str">
            <v>MADYOPURO</v>
          </cell>
        </row>
        <row r="47825">
          <cell r="G47825" t="str">
            <v>MADYOPURO</v>
          </cell>
        </row>
        <row r="47826">
          <cell r="G47826" t="str">
            <v>MADYOPURO</v>
          </cell>
        </row>
        <row r="47827">
          <cell r="G47827" t="str">
            <v>MADYOPURO</v>
          </cell>
        </row>
        <row r="47828">
          <cell r="G47828" t="str">
            <v>MADYOPURO</v>
          </cell>
        </row>
        <row r="47829">
          <cell r="G47829" t="str">
            <v>MADYOPURO</v>
          </cell>
        </row>
        <row r="47830">
          <cell r="G47830" t="str">
            <v>MADYOPURO</v>
          </cell>
        </row>
        <row r="47831">
          <cell r="G47831" t="str">
            <v>MADYOPURO</v>
          </cell>
        </row>
        <row r="47832">
          <cell r="G47832" t="str">
            <v>MADYOPURO</v>
          </cell>
        </row>
        <row r="47833">
          <cell r="G47833" t="str">
            <v>MADYOPURO</v>
          </cell>
        </row>
        <row r="47834">
          <cell r="G47834" t="str">
            <v>MADYOPURO</v>
          </cell>
        </row>
        <row r="47835">
          <cell r="G47835" t="str">
            <v>MADYOPURO</v>
          </cell>
        </row>
        <row r="47836">
          <cell r="G47836" t="str">
            <v>MADYOPURO</v>
          </cell>
        </row>
        <row r="47837">
          <cell r="G47837" t="str">
            <v>MADYOPURO</v>
          </cell>
        </row>
        <row r="47838">
          <cell r="G47838" t="str">
            <v>MADYOPURO</v>
          </cell>
        </row>
        <row r="47839">
          <cell r="G47839" t="str">
            <v>MADYOPURO</v>
          </cell>
        </row>
        <row r="47840">
          <cell r="G47840" t="str">
            <v>MADYOPURO</v>
          </cell>
        </row>
        <row r="47841">
          <cell r="G47841" t="str">
            <v>MADYOPURO</v>
          </cell>
        </row>
        <row r="47842">
          <cell r="G47842" t="str">
            <v>MADYOPURO</v>
          </cell>
        </row>
        <row r="47843">
          <cell r="G47843" t="str">
            <v>MADYOPURO</v>
          </cell>
        </row>
        <row r="47844">
          <cell r="G47844" t="str">
            <v>MADYOPURO</v>
          </cell>
        </row>
        <row r="47845">
          <cell r="G47845" t="str">
            <v>MADYOPURO</v>
          </cell>
        </row>
        <row r="47846">
          <cell r="G47846" t="str">
            <v>MADYOPURO</v>
          </cell>
        </row>
        <row r="47847">
          <cell r="G47847" t="str">
            <v>MADYOPURO</v>
          </cell>
        </row>
        <row r="47848">
          <cell r="G47848" t="str">
            <v>MADYOPURO</v>
          </cell>
        </row>
        <row r="47849">
          <cell r="G47849" t="str">
            <v>MADYOPURO</v>
          </cell>
        </row>
        <row r="47850">
          <cell r="G47850" t="str">
            <v>MADYOPURO</v>
          </cell>
        </row>
        <row r="47851">
          <cell r="G47851" t="str">
            <v>MADYOPURO</v>
          </cell>
        </row>
        <row r="47852">
          <cell r="G47852" t="str">
            <v>MADYOPURO</v>
          </cell>
        </row>
        <row r="47853">
          <cell r="G47853" t="str">
            <v>MADYOPURO</v>
          </cell>
        </row>
        <row r="47854">
          <cell r="G47854" t="str">
            <v>MADYOPURO</v>
          </cell>
        </row>
        <row r="47855">
          <cell r="G47855" t="str">
            <v>MADYOPURO</v>
          </cell>
        </row>
        <row r="47856">
          <cell r="G47856" t="str">
            <v>MADYOPURO</v>
          </cell>
        </row>
        <row r="47857">
          <cell r="G47857" t="str">
            <v>MADYOPURO</v>
          </cell>
        </row>
        <row r="47858">
          <cell r="G47858" t="str">
            <v>MADYOPURO</v>
          </cell>
        </row>
        <row r="47859">
          <cell r="G47859" t="str">
            <v>MADYOPURO</v>
          </cell>
        </row>
        <row r="47860">
          <cell r="G47860" t="str">
            <v>MADYOPURO</v>
          </cell>
        </row>
        <row r="47861">
          <cell r="G47861" t="str">
            <v>MADYOPURO</v>
          </cell>
        </row>
        <row r="47862">
          <cell r="G47862" t="str">
            <v>MADYOPURO</v>
          </cell>
        </row>
        <row r="47863">
          <cell r="G47863" t="str">
            <v>MADYOPURO</v>
          </cell>
        </row>
        <row r="47864">
          <cell r="G47864" t="str">
            <v>MADYOPURO</v>
          </cell>
        </row>
        <row r="47865">
          <cell r="G47865" t="str">
            <v>MADYOPURO</v>
          </cell>
        </row>
        <row r="47866">
          <cell r="G47866" t="str">
            <v>MADYOPURO</v>
          </cell>
        </row>
        <row r="47867">
          <cell r="G47867" t="str">
            <v>MADYOPURO</v>
          </cell>
        </row>
        <row r="47868">
          <cell r="G47868" t="str">
            <v>MADYOPURO</v>
          </cell>
        </row>
        <row r="47869">
          <cell r="G47869" t="str">
            <v>MADYOPURO</v>
          </cell>
        </row>
        <row r="47870">
          <cell r="G47870" t="str">
            <v>MADYOPURO</v>
          </cell>
        </row>
        <row r="47871">
          <cell r="G47871" t="str">
            <v>MADYOPURO</v>
          </cell>
        </row>
        <row r="47872">
          <cell r="G47872" t="str">
            <v>MADYOPURO</v>
          </cell>
        </row>
        <row r="47873">
          <cell r="G47873" t="str">
            <v>MADYOPURO</v>
          </cell>
        </row>
        <row r="47874">
          <cell r="G47874" t="str">
            <v>MADYOPURO</v>
          </cell>
        </row>
        <row r="47875">
          <cell r="G47875" t="str">
            <v>MADYOPURO</v>
          </cell>
        </row>
        <row r="47876">
          <cell r="G47876" t="str">
            <v>MADYOPURO</v>
          </cell>
        </row>
        <row r="47877">
          <cell r="G47877" t="str">
            <v>MADYOPURO</v>
          </cell>
        </row>
        <row r="47878">
          <cell r="G47878" t="str">
            <v>MADYOPURO</v>
          </cell>
        </row>
        <row r="47879">
          <cell r="G47879" t="str">
            <v>MADYOPURO</v>
          </cell>
        </row>
        <row r="47880">
          <cell r="G47880" t="str">
            <v>MADYOPURO</v>
          </cell>
        </row>
        <row r="47881">
          <cell r="G47881" t="str">
            <v>MADYOPURO</v>
          </cell>
        </row>
        <row r="47882">
          <cell r="G47882" t="str">
            <v>MADYOPURO</v>
          </cell>
        </row>
        <row r="47883">
          <cell r="G47883" t="str">
            <v>MADYOPURO</v>
          </cell>
        </row>
        <row r="47884">
          <cell r="G47884" t="str">
            <v>MADYOPURO</v>
          </cell>
        </row>
        <row r="47885">
          <cell r="G47885" t="str">
            <v>MADYOPURO</v>
          </cell>
        </row>
        <row r="47886">
          <cell r="G47886" t="str">
            <v>MADYOPURO</v>
          </cell>
        </row>
        <row r="47887">
          <cell r="G47887" t="str">
            <v>MADYOPURO</v>
          </cell>
        </row>
        <row r="47888">
          <cell r="G47888" t="str">
            <v>MADYOPURO</v>
          </cell>
        </row>
        <row r="47889">
          <cell r="G47889" t="str">
            <v>MADYOPURO</v>
          </cell>
        </row>
        <row r="47890">
          <cell r="G47890" t="str">
            <v>MADYOPURO</v>
          </cell>
        </row>
        <row r="47891">
          <cell r="G47891" t="str">
            <v>MADYOPURO</v>
          </cell>
        </row>
        <row r="47892">
          <cell r="G47892" t="str">
            <v>MADYOPURO</v>
          </cell>
        </row>
        <row r="47893">
          <cell r="G47893" t="str">
            <v>MADYOPURO</v>
          </cell>
        </row>
        <row r="47894">
          <cell r="G47894" t="str">
            <v>MADYOPURO</v>
          </cell>
        </row>
        <row r="47895">
          <cell r="G47895" t="str">
            <v>MADYOPURO</v>
          </cell>
        </row>
        <row r="47896">
          <cell r="G47896" t="str">
            <v>MADYOPURO</v>
          </cell>
        </row>
        <row r="47897">
          <cell r="G47897" t="str">
            <v>MADYOPURO</v>
          </cell>
        </row>
        <row r="47898">
          <cell r="G47898" t="str">
            <v>MADYOPURO</v>
          </cell>
        </row>
        <row r="47899">
          <cell r="G47899" t="str">
            <v>MADYOPURO</v>
          </cell>
        </row>
        <row r="47900">
          <cell r="G47900" t="str">
            <v>MADYOPURO</v>
          </cell>
        </row>
        <row r="47901">
          <cell r="G47901" t="str">
            <v>MADYOPURO</v>
          </cell>
        </row>
        <row r="47902">
          <cell r="G47902" t="str">
            <v>MADYOPURO</v>
          </cell>
        </row>
        <row r="47903">
          <cell r="G47903" t="str">
            <v>MADYOPURO</v>
          </cell>
        </row>
        <row r="47904">
          <cell r="G47904" t="str">
            <v>MADYOPURO</v>
          </cell>
        </row>
        <row r="47905">
          <cell r="G47905" t="str">
            <v>MADYOPURO</v>
          </cell>
        </row>
        <row r="47906">
          <cell r="G47906" t="str">
            <v>MADYOPURO</v>
          </cell>
        </row>
        <row r="47907">
          <cell r="G47907" t="str">
            <v>MADYOPURO</v>
          </cell>
        </row>
        <row r="47908">
          <cell r="G47908" t="str">
            <v>MADYOPURO</v>
          </cell>
        </row>
        <row r="47909">
          <cell r="G47909" t="str">
            <v>MADYOPURO</v>
          </cell>
        </row>
        <row r="47910">
          <cell r="G47910" t="str">
            <v>MADYOPURO</v>
          </cell>
        </row>
        <row r="47911">
          <cell r="G47911" t="str">
            <v>MADYOPURO</v>
          </cell>
        </row>
        <row r="47912">
          <cell r="G47912" t="str">
            <v>MADYOPURO</v>
          </cell>
        </row>
        <row r="47913">
          <cell r="G47913" t="str">
            <v>MADYOPURO</v>
          </cell>
        </row>
        <row r="47914">
          <cell r="G47914" t="str">
            <v>MADYOPURO</v>
          </cell>
        </row>
        <row r="47915">
          <cell r="G47915" t="str">
            <v>MADYOPURO</v>
          </cell>
        </row>
        <row r="47916">
          <cell r="G47916" t="str">
            <v>MADYOPURO</v>
          </cell>
        </row>
        <row r="47917">
          <cell r="G47917" t="str">
            <v>MADYOPURO</v>
          </cell>
        </row>
        <row r="47918">
          <cell r="G47918" t="str">
            <v>MADYOPURO</v>
          </cell>
        </row>
        <row r="47919">
          <cell r="G47919" t="str">
            <v>MADYOPURO</v>
          </cell>
        </row>
        <row r="47920">
          <cell r="G47920" t="str">
            <v>MADYOPURO</v>
          </cell>
        </row>
        <row r="47921">
          <cell r="G47921" t="str">
            <v>MADYOPURO</v>
          </cell>
        </row>
        <row r="47922">
          <cell r="G47922" t="str">
            <v>MADYOPURO</v>
          </cell>
        </row>
        <row r="47923">
          <cell r="G47923" t="str">
            <v>MADYOPURO</v>
          </cell>
        </row>
        <row r="47924">
          <cell r="G47924" t="str">
            <v>MADYOPURO</v>
          </cell>
        </row>
        <row r="47925">
          <cell r="G47925" t="str">
            <v>MADYOPURO</v>
          </cell>
        </row>
        <row r="47926">
          <cell r="G47926" t="str">
            <v>MADYOPURO</v>
          </cell>
        </row>
        <row r="47927">
          <cell r="G47927" t="str">
            <v>MADYOPURO</v>
          </cell>
        </row>
        <row r="47928">
          <cell r="G47928" t="str">
            <v>MADYOPURO</v>
          </cell>
        </row>
        <row r="47929">
          <cell r="G47929" t="str">
            <v>MADYOPURO</v>
          </cell>
        </row>
        <row r="47930">
          <cell r="G47930" t="str">
            <v>MADYOPURO</v>
          </cell>
        </row>
        <row r="47931">
          <cell r="G47931" t="str">
            <v>MADYOPURO</v>
          </cell>
        </row>
        <row r="47932">
          <cell r="G47932" t="str">
            <v>MADYOPURO</v>
          </cell>
        </row>
        <row r="47933">
          <cell r="G47933" t="str">
            <v>MADYOPURO</v>
          </cell>
        </row>
        <row r="47934">
          <cell r="G47934" t="str">
            <v>MADYOPURO</v>
          </cell>
        </row>
        <row r="47935">
          <cell r="G47935" t="str">
            <v>MADYOPURO</v>
          </cell>
        </row>
        <row r="47936">
          <cell r="G47936" t="str">
            <v>MADYOPURO</v>
          </cell>
        </row>
        <row r="47937">
          <cell r="G47937" t="str">
            <v>MADYOPURO</v>
          </cell>
        </row>
        <row r="47938">
          <cell r="G47938" t="str">
            <v>MADYOPURO</v>
          </cell>
        </row>
        <row r="47939">
          <cell r="G47939" t="str">
            <v>MADYOPURO</v>
          </cell>
        </row>
        <row r="47940">
          <cell r="G47940" t="str">
            <v>MADYOPURO</v>
          </cell>
        </row>
        <row r="47941">
          <cell r="G47941" t="str">
            <v>MADYOPURO</v>
          </cell>
        </row>
        <row r="47942">
          <cell r="G47942" t="str">
            <v>MADYOPURO</v>
          </cell>
        </row>
        <row r="47943">
          <cell r="G47943" t="str">
            <v>MADYOPURO</v>
          </cell>
        </row>
        <row r="47944">
          <cell r="G47944" t="str">
            <v>MADYOPURO</v>
          </cell>
        </row>
        <row r="47945">
          <cell r="G47945" t="str">
            <v>MADYOPURO</v>
          </cell>
        </row>
        <row r="47946">
          <cell r="G47946" t="str">
            <v>MADYOPURO</v>
          </cell>
        </row>
        <row r="47947">
          <cell r="G47947" t="str">
            <v>MADYOPURO</v>
          </cell>
        </row>
        <row r="47948">
          <cell r="G47948" t="str">
            <v>MADYOPURO</v>
          </cell>
        </row>
        <row r="47949">
          <cell r="G47949" t="str">
            <v>MADYOPURO</v>
          </cell>
        </row>
        <row r="47950">
          <cell r="G47950" t="str">
            <v>MADYOPURO</v>
          </cell>
        </row>
        <row r="47951">
          <cell r="G47951" t="str">
            <v>MADYOPURO</v>
          </cell>
        </row>
        <row r="47952">
          <cell r="G47952" t="str">
            <v>MADYOPURO</v>
          </cell>
        </row>
        <row r="47953">
          <cell r="G47953" t="str">
            <v>MADYOPURO</v>
          </cell>
        </row>
        <row r="47954">
          <cell r="G47954" t="str">
            <v>MADYOPURO</v>
          </cell>
        </row>
        <row r="47955">
          <cell r="G47955" t="str">
            <v>MADYOPURO</v>
          </cell>
        </row>
        <row r="47956">
          <cell r="G47956" t="str">
            <v>MADYOPURO</v>
          </cell>
        </row>
        <row r="47957">
          <cell r="G47957" t="str">
            <v>MADYOPURO</v>
          </cell>
        </row>
        <row r="47958">
          <cell r="G47958" t="str">
            <v>MADYOPURO</v>
          </cell>
        </row>
        <row r="47959">
          <cell r="G47959" t="str">
            <v>MADYOPURO</v>
          </cell>
        </row>
        <row r="47960">
          <cell r="G47960" t="str">
            <v>MADYOPURO</v>
          </cell>
        </row>
        <row r="47961">
          <cell r="G47961" t="str">
            <v>MADYOPURO</v>
          </cell>
        </row>
        <row r="47962">
          <cell r="G47962" t="str">
            <v>MADYOPURO</v>
          </cell>
        </row>
        <row r="47963">
          <cell r="G47963" t="str">
            <v>MADYOPURO</v>
          </cell>
        </row>
        <row r="47964">
          <cell r="G47964" t="str">
            <v>MADYOPURO</v>
          </cell>
        </row>
        <row r="47965">
          <cell r="G47965" t="str">
            <v>MADYOPURO</v>
          </cell>
        </row>
        <row r="47966">
          <cell r="G47966" t="str">
            <v>MADYOPURO</v>
          </cell>
        </row>
        <row r="47967">
          <cell r="G47967" t="str">
            <v>MADYOPURO</v>
          </cell>
        </row>
        <row r="47968">
          <cell r="G47968" t="str">
            <v>MADYOPURO</v>
          </cell>
        </row>
        <row r="47969">
          <cell r="G47969" t="str">
            <v>MADYOPURO</v>
          </cell>
        </row>
        <row r="47970">
          <cell r="G47970" t="str">
            <v>MADYOPURO</v>
          </cell>
        </row>
        <row r="47971">
          <cell r="G47971" t="str">
            <v>MADYOPURO</v>
          </cell>
        </row>
        <row r="47972">
          <cell r="G47972" t="str">
            <v>MADYOPURO</v>
          </cell>
        </row>
        <row r="47973">
          <cell r="G47973" t="str">
            <v>MADYOPURO</v>
          </cell>
        </row>
        <row r="47974">
          <cell r="G47974" t="str">
            <v>MADYOPURO</v>
          </cell>
        </row>
        <row r="47975">
          <cell r="G47975" t="str">
            <v>MADYOPURO</v>
          </cell>
        </row>
        <row r="47976">
          <cell r="G47976" t="str">
            <v>MADYOPURO</v>
          </cell>
        </row>
        <row r="47977">
          <cell r="G47977" t="str">
            <v>MADYOPURO</v>
          </cell>
        </row>
        <row r="47978">
          <cell r="G47978" t="str">
            <v>MADYOPURO</v>
          </cell>
        </row>
        <row r="47979">
          <cell r="G47979" t="str">
            <v>MADYOPURO</v>
          </cell>
        </row>
        <row r="47980">
          <cell r="G47980" t="str">
            <v>MADYOPURO</v>
          </cell>
        </row>
        <row r="47981">
          <cell r="G47981" t="str">
            <v>MADYOPURO</v>
          </cell>
        </row>
        <row r="47982">
          <cell r="G47982" t="str">
            <v>MADYOPURO</v>
          </cell>
        </row>
        <row r="47983">
          <cell r="G47983" t="str">
            <v>MADYOPURO</v>
          </cell>
        </row>
        <row r="47984">
          <cell r="G47984" t="str">
            <v>MADYOPURO</v>
          </cell>
        </row>
        <row r="47985">
          <cell r="G47985" t="str">
            <v>MADYOPURO</v>
          </cell>
        </row>
        <row r="47986">
          <cell r="G47986" t="str">
            <v>MADYOPURO</v>
          </cell>
        </row>
        <row r="47987">
          <cell r="G47987" t="str">
            <v>MADYOPURO</v>
          </cell>
        </row>
        <row r="47988">
          <cell r="G47988" t="str">
            <v>MADYOPURO</v>
          </cell>
        </row>
        <row r="47989">
          <cell r="G47989" t="str">
            <v>MADYOPURO</v>
          </cell>
        </row>
        <row r="47990">
          <cell r="G47990" t="str">
            <v>MADYOPURO</v>
          </cell>
        </row>
        <row r="47991">
          <cell r="G47991" t="str">
            <v>MADYOPURO</v>
          </cell>
        </row>
        <row r="47992">
          <cell r="G47992" t="str">
            <v>MADYOPURO</v>
          </cell>
        </row>
        <row r="47993">
          <cell r="G47993" t="str">
            <v>MADYOPURO</v>
          </cell>
        </row>
        <row r="47994">
          <cell r="G47994" t="str">
            <v>MADYOPURO</v>
          </cell>
        </row>
        <row r="47995">
          <cell r="G47995" t="str">
            <v>MADYOPURO</v>
          </cell>
        </row>
        <row r="47996">
          <cell r="G47996" t="str">
            <v>MADYOPURO</v>
          </cell>
        </row>
        <row r="47997">
          <cell r="G47997" t="str">
            <v>MADYOPURO</v>
          </cell>
        </row>
        <row r="47998">
          <cell r="G47998" t="str">
            <v>MADYOPURO</v>
          </cell>
        </row>
        <row r="47999">
          <cell r="G47999" t="str">
            <v>MADYOPURO</v>
          </cell>
        </row>
        <row r="48000">
          <cell r="G48000" t="str">
            <v>MADYOPURO</v>
          </cell>
        </row>
        <row r="48001">
          <cell r="G48001" t="str">
            <v>MADYOPURO</v>
          </cell>
        </row>
        <row r="48002">
          <cell r="G48002" t="str">
            <v>MADYOPURO</v>
          </cell>
        </row>
        <row r="48003">
          <cell r="G48003" t="str">
            <v>MADYOPURO</v>
          </cell>
        </row>
        <row r="48004">
          <cell r="G48004" t="str">
            <v>MADYOPURO</v>
          </cell>
        </row>
        <row r="48005">
          <cell r="G48005" t="str">
            <v>MADYOPURO</v>
          </cell>
        </row>
        <row r="48006">
          <cell r="G48006" t="str">
            <v>MADYOPURO</v>
          </cell>
        </row>
        <row r="48007">
          <cell r="G48007" t="str">
            <v>MADYOPURO</v>
          </cell>
        </row>
        <row r="48008">
          <cell r="G48008" t="str">
            <v>MADYOPURO</v>
          </cell>
        </row>
        <row r="48009">
          <cell r="G48009" t="str">
            <v>MADYOPURO</v>
          </cell>
        </row>
        <row r="48010">
          <cell r="G48010" t="str">
            <v>MADYOPURO</v>
          </cell>
        </row>
        <row r="48011">
          <cell r="G48011" t="str">
            <v>MADYOPURO</v>
          </cell>
        </row>
        <row r="48012">
          <cell r="G48012" t="str">
            <v>MADYOPURO</v>
          </cell>
        </row>
        <row r="48013">
          <cell r="G48013" t="str">
            <v>MADYOPURO</v>
          </cell>
        </row>
        <row r="48014">
          <cell r="G48014" t="str">
            <v>MADYOPURO</v>
          </cell>
        </row>
        <row r="48015">
          <cell r="G48015" t="str">
            <v>MADYOPURO</v>
          </cell>
        </row>
        <row r="48016">
          <cell r="G48016" t="str">
            <v>MADYOPURO</v>
          </cell>
        </row>
        <row r="48017">
          <cell r="G48017" t="str">
            <v>MADYOPURO</v>
          </cell>
        </row>
        <row r="48018">
          <cell r="G48018" t="str">
            <v>MADYOPURO</v>
          </cell>
        </row>
        <row r="48019">
          <cell r="G48019" t="str">
            <v>MADYOPURO</v>
          </cell>
        </row>
        <row r="48020">
          <cell r="G48020" t="str">
            <v>MADYOPURO</v>
          </cell>
        </row>
        <row r="48021">
          <cell r="G48021" t="str">
            <v>MADYOPURO</v>
          </cell>
        </row>
        <row r="48022">
          <cell r="G48022" t="str">
            <v>MADYOPURO</v>
          </cell>
        </row>
        <row r="48023">
          <cell r="G48023" t="str">
            <v>MADYOPURO</v>
          </cell>
        </row>
        <row r="48024">
          <cell r="G48024" t="str">
            <v>MADYOPURO</v>
          </cell>
        </row>
        <row r="48025">
          <cell r="G48025" t="str">
            <v>MADYOPURO</v>
          </cell>
        </row>
        <row r="48026">
          <cell r="G48026" t="str">
            <v>MADYOPURO</v>
          </cell>
        </row>
        <row r="48027">
          <cell r="G48027" t="str">
            <v>MADYOPURO</v>
          </cell>
        </row>
        <row r="48028">
          <cell r="G48028" t="str">
            <v>MADYOPURO</v>
          </cell>
        </row>
        <row r="48029">
          <cell r="G48029" t="str">
            <v>MADYOPURO</v>
          </cell>
        </row>
        <row r="48030">
          <cell r="G48030" t="str">
            <v>MADYOPURO</v>
          </cell>
        </row>
        <row r="48031">
          <cell r="G48031" t="str">
            <v>MADYOPURO</v>
          </cell>
        </row>
        <row r="48032">
          <cell r="G48032" t="str">
            <v>MADYOPURO</v>
          </cell>
        </row>
        <row r="48033">
          <cell r="G48033" t="str">
            <v>MADYOPURO</v>
          </cell>
        </row>
        <row r="48034">
          <cell r="G48034" t="str">
            <v>MADYOPURO</v>
          </cell>
        </row>
        <row r="48035">
          <cell r="G48035" t="str">
            <v>MADYOPURO</v>
          </cell>
        </row>
        <row r="48036">
          <cell r="G48036" t="str">
            <v>MADYOPURO</v>
          </cell>
        </row>
        <row r="48037">
          <cell r="G48037" t="str">
            <v>MADYOPURO</v>
          </cell>
        </row>
        <row r="48038">
          <cell r="G48038" t="str">
            <v>MADYOPURO</v>
          </cell>
        </row>
        <row r="48039">
          <cell r="G48039" t="str">
            <v>MADYOPURO</v>
          </cell>
        </row>
        <row r="48040">
          <cell r="G48040" t="str">
            <v>MADYOPURO</v>
          </cell>
        </row>
        <row r="48041">
          <cell r="G48041" t="str">
            <v>MADYOPURO</v>
          </cell>
        </row>
        <row r="48042">
          <cell r="G48042" t="str">
            <v>MADYOPURO</v>
          </cell>
        </row>
        <row r="48043">
          <cell r="G48043" t="str">
            <v>MADYOPURO</v>
          </cell>
        </row>
        <row r="48044">
          <cell r="G48044" t="str">
            <v>MADYOPURO</v>
          </cell>
        </row>
        <row r="48045">
          <cell r="G48045" t="str">
            <v>MADYOPURO</v>
          </cell>
        </row>
        <row r="48046">
          <cell r="G48046" t="str">
            <v>MADYOPURO</v>
          </cell>
        </row>
        <row r="48047">
          <cell r="G48047" t="str">
            <v>MADYOPURO</v>
          </cell>
        </row>
        <row r="48048">
          <cell r="G48048" t="str">
            <v>MADYOPURO</v>
          </cell>
        </row>
        <row r="48049">
          <cell r="G48049" t="str">
            <v>MADYOPURO</v>
          </cell>
        </row>
        <row r="48050">
          <cell r="G48050" t="str">
            <v>MADYOPURO</v>
          </cell>
        </row>
        <row r="48051">
          <cell r="G48051" t="str">
            <v>MADYOPURO</v>
          </cell>
        </row>
        <row r="48052">
          <cell r="G48052" t="str">
            <v>MADYOPURO</v>
          </cell>
        </row>
        <row r="48053">
          <cell r="G48053" t="str">
            <v>MADYOPURO</v>
          </cell>
        </row>
        <row r="48054">
          <cell r="G48054" t="str">
            <v>MADYOPURO</v>
          </cell>
        </row>
        <row r="48055">
          <cell r="G48055" t="str">
            <v>MADYOPURO</v>
          </cell>
        </row>
        <row r="48056">
          <cell r="G48056" t="str">
            <v>MADYOPURO</v>
          </cell>
        </row>
        <row r="48057">
          <cell r="G48057" t="str">
            <v>MADYOPURO</v>
          </cell>
        </row>
        <row r="48058">
          <cell r="G48058" t="str">
            <v>MADYOPURO</v>
          </cell>
        </row>
        <row r="48059">
          <cell r="G48059" t="str">
            <v>MADYOPURO</v>
          </cell>
        </row>
        <row r="48060">
          <cell r="G48060" t="str">
            <v>MADYOPURO</v>
          </cell>
        </row>
        <row r="48061">
          <cell r="G48061" t="str">
            <v>MADYOPURO</v>
          </cell>
        </row>
        <row r="48062">
          <cell r="G48062" t="str">
            <v>MADYOPURO</v>
          </cell>
        </row>
        <row r="48063">
          <cell r="G48063" t="str">
            <v>MADYOPURO</v>
          </cell>
        </row>
        <row r="48064">
          <cell r="G48064" t="str">
            <v>MADYOPURO</v>
          </cell>
        </row>
        <row r="48065">
          <cell r="G48065" t="str">
            <v>MADYOPURO</v>
          </cell>
        </row>
        <row r="48066">
          <cell r="G48066" t="str">
            <v>MADYOPURO</v>
          </cell>
        </row>
        <row r="48067">
          <cell r="G48067" t="str">
            <v>MADYOPURO</v>
          </cell>
        </row>
        <row r="48068">
          <cell r="G48068" t="str">
            <v>MADYOPURO</v>
          </cell>
        </row>
        <row r="48069">
          <cell r="G48069" t="str">
            <v>MADYOPURO</v>
          </cell>
        </row>
        <row r="48070">
          <cell r="G48070" t="str">
            <v>MADYOPURO</v>
          </cell>
        </row>
        <row r="48071">
          <cell r="G48071" t="str">
            <v>MADYOPURO</v>
          </cell>
        </row>
        <row r="48072">
          <cell r="G48072" t="str">
            <v>MADYOPURO</v>
          </cell>
        </row>
        <row r="48073">
          <cell r="G48073" t="str">
            <v>MADYOPURO</v>
          </cell>
        </row>
        <row r="48074">
          <cell r="G48074" t="str">
            <v>MADYOPURO</v>
          </cell>
        </row>
        <row r="48075">
          <cell r="G48075" t="str">
            <v>MADYOPURO</v>
          </cell>
        </row>
        <row r="48076">
          <cell r="G48076" t="str">
            <v>MADYOPURO</v>
          </cell>
        </row>
        <row r="48077">
          <cell r="G48077" t="str">
            <v>MADYOPURO</v>
          </cell>
        </row>
        <row r="48078">
          <cell r="G48078" t="str">
            <v>MADYOPURO</v>
          </cell>
        </row>
        <row r="48079">
          <cell r="G48079" t="str">
            <v>MADYOPURO</v>
          </cell>
        </row>
        <row r="48080">
          <cell r="G48080" t="str">
            <v>MADYOPURO</v>
          </cell>
        </row>
        <row r="48081">
          <cell r="G48081" t="str">
            <v>MADYOPURO</v>
          </cell>
        </row>
        <row r="48082">
          <cell r="G48082" t="str">
            <v>MADYOPURO</v>
          </cell>
        </row>
        <row r="48083">
          <cell r="G48083" t="str">
            <v>MADYOPURO</v>
          </cell>
        </row>
        <row r="48084">
          <cell r="G48084" t="str">
            <v>MADYOPURO</v>
          </cell>
        </row>
        <row r="48085">
          <cell r="G48085" t="str">
            <v>MADYOPURO</v>
          </cell>
        </row>
        <row r="48086">
          <cell r="G48086" t="str">
            <v>MADYOPURO</v>
          </cell>
        </row>
        <row r="48087">
          <cell r="G48087" t="str">
            <v>MADYOPURO</v>
          </cell>
        </row>
        <row r="48088">
          <cell r="G48088" t="str">
            <v>MADYOPURO</v>
          </cell>
        </row>
        <row r="48089">
          <cell r="G48089" t="str">
            <v>MADYOPURO</v>
          </cell>
        </row>
        <row r="48090">
          <cell r="G48090" t="str">
            <v>MADYOPURO</v>
          </cell>
        </row>
        <row r="48091">
          <cell r="G48091" t="str">
            <v>MADYOPURO</v>
          </cell>
        </row>
        <row r="48092">
          <cell r="G48092" t="str">
            <v>MADYOPURO</v>
          </cell>
        </row>
        <row r="48093">
          <cell r="G48093" t="str">
            <v>POLOWIJEN</v>
          </cell>
        </row>
        <row r="48094">
          <cell r="G48094" t="str">
            <v>PURWANTORO</v>
          </cell>
        </row>
        <row r="48095">
          <cell r="G48095" t="str">
            <v>SAMAAN</v>
          </cell>
        </row>
        <row r="48096">
          <cell r="G48096" t="str">
            <v>SAWOJAJAR</v>
          </cell>
        </row>
        <row r="48097">
          <cell r="G48097" t="str">
            <v>SAWOJAJAR</v>
          </cell>
        </row>
        <row r="48098">
          <cell r="G48098" t="str">
            <v>SAWOJAJAR</v>
          </cell>
        </row>
        <row r="48099">
          <cell r="G48099" t="str">
            <v>SAWOJAJAR</v>
          </cell>
        </row>
        <row r="48100">
          <cell r="G48100" t="str">
            <v>SAWOJAJAR</v>
          </cell>
        </row>
        <row r="48101">
          <cell r="G48101" t="str">
            <v>SAWOJAJAR</v>
          </cell>
        </row>
        <row r="48102">
          <cell r="G48102" t="str">
            <v>SAWOJAJAR</v>
          </cell>
        </row>
        <row r="48103">
          <cell r="G48103" t="str">
            <v>SAWOJAJAR</v>
          </cell>
        </row>
        <row r="48104">
          <cell r="G48104" t="str">
            <v>SAWOJAJAR</v>
          </cell>
        </row>
        <row r="48105">
          <cell r="G48105" t="str">
            <v>SAWOJAJAR</v>
          </cell>
        </row>
        <row r="48106">
          <cell r="G48106" t="str">
            <v>SAWOJAJAR</v>
          </cell>
        </row>
        <row r="48107">
          <cell r="G48107" t="str">
            <v>SAWOJAJAR</v>
          </cell>
        </row>
        <row r="48108">
          <cell r="G48108" t="str">
            <v>SAWOJAJAR</v>
          </cell>
        </row>
        <row r="48109">
          <cell r="G48109" t="str">
            <v>SAWOJAJAR</v>
          </cell>
        </row>
        <row r="48110">
          <cell r="G48110" t="str">
            <v>SAWOJAJAR</v>
          </cell>
        </row>
        <row r="48111">
          <cell r="G48111" t="str">
            <v>SAWOJAJAR</v>
          </cell>
        </row>
        <row r="48112">
          <cell r="G48112" t="str">
            <v>SAWOJAJAR</v>
          </cell>
        </row>
        <row r="48113">
          <cell r="G48113" t="str">
            <v>SAWOJAJAR</v>
          </cell>
        </row>
        <row r="48114">
          <cell r="G48114" t="str">
            <v>SAWOJAJAR</v>
          </cell>
        </row>
        <row r="48115">
          <cell r="G48115" t="str">
            <v>SAWOJAJAR</v>
          </cell>
        </row>
        <row r="48116">
          <cell r="G48116" t="str">
            <v>SAWOJAJAR</v>
          </cell>
        </row>
        <row r="48117">
          <cell r="G48117" t="str">
            <v>SAWOJAJAR</v>
          </cell>
        </row>
        <row r="48118">
          <cell r="G48118" t="str">
            <v>SAWOJAJAR</v>
          </cell>
        </row>
        <row r="48119">
          <cell r="G48119" t="str">
            <v>SAWOJAJAR</v>
          </cell>
        </row>
        <row r="48120">
          <cell r="G48120" t="str">
            <v>SAWOJAJAR</v>
          </cell>
        </row>
        <row r="48121">
          <cell r="G48121" t="str">
            <v>SAWOJAJAR</v>
          </cell>
        </row>
        <row r="48122">
          <cell r="G48122" t="str">
            <v>SAWOJAJAR</v>
          </cell>
        </row>
        <row r="48123">
          <cell r="G48123" t="str">
            <v>SAWOJAJAR</v>
          </cell>
        </row>
        <row r="48124">
          <cell r="G48124" t="str">
            <v>SAWOJAJAR</v>
          </cell>
        </row>
        <row r="48125">
          <cell r="G48125" t="str">
            <v>SAWOJAJAR</v>
          </cell>
        </row>
        <row r="48126">
          <cell r="G48126" t="str">
            <v>SAWOJAJAR</v>
          </cell>
        </row>
        <row r="48127">
          <cell r="G48127" t="str">
            <v>SAWOJAJAR</v>
          </cell>
        </row>
        <row r="48128">
          <cell r="G48128" t="str">
            <v>SAWOJAJAR</v>
          </cell>
        </row>
        <row r="48129">
          <cell r="G48129" t="str">
            <v>SAWOJAJAR</v>
          </cell>
        </row>
        <row r="48130">
          <cell r="G48130" t="str">
            <v>SAWOJAJAR</v>
          </cell>
        </row>
        <row r="48131">
          <cell r="G48131" t="str">
            <v>SAWOJAJAR</v>
          </cell>
        </row>
        <row r="48132">
          <cell r="G48132" t="str">
            <v>SAWOJAJAR</v>
          </cell>
        </row>
        <row r="48133">
          <cell r="G48133" t="str">
            <v>SAWOJAJAR</v>
          </cell>
        </row>
        <row r="48134">
          <cell r="G48134" t="str">
            <v>SAWOJAJAR</v>
          </cell>
        </row>
        <row r="48135">
          <cell r="G48135" t="str">
            <v>SAWOJAJAR</v>
          </cell>
        </row>
        <row r="48136">
          <cell r="G48136" t="str">
            <v>SAWOJAJAR</v>
          </cell>
        </row>
        <row r="48137">
          <cell r="G48137" t="str">
            <v>SAWOJAJAR</v>
          </cell>
        </row>
        <row r="48138">
          <cell r="G48138" t="str">
            <v>SAWOJAJAR</v>
          </cell>
        </row>
        <row r="48139">
          <cell r="G48139" t="str">
            <v>SAWOJAJAR</v>
          </cell>
        </row>
        <row r="48140">
          <cell r="G48140" t="str">
            <v>SAWOJAJAR</v>
          </cell>
        </row>
        <row r="48141">
          <cell r="G48141" t="str">
            <v>SAWOJAJAR</v>
          </cell>
        </row>
        <row r="48142">
          <cell r="G48142" t="str">
            <v>SAWOJAJAR</v>
          </cell>
        </row>
        <row r="48143">
          <cell r="G48143" t="str">
            <v>SAWOJAJAR</v>
          </cell>
        </row>
        <row r="48144">
          <cell r="G48144" t="str">
            <v>SAWOJAJAR</v>
          </cell>
        </row>
        <row r="48145">
          <cell r="G48145" t="str">
            <v>SAWOJAJAR</v>
          </cell>
        </row>
        <row r="48146">
          <cell r="G48146" t="str">
            <v>SAWOJAJAR</v>
          </cell>
        </row>
        <row r="48147">
          <cell r="G48147" t="str">
            <v>SAWOJAJAR</v>
          </cell>
        </row>
        <row r="48148">
          <cell r="G48148" t="str">
            <v>SAWOJAJAR</v>
          </cell>
        </row>
        <row r="48149">
          <cell r="G48149" t="str">
            <v>SAWOJAJAR</v>
          </cell>
        </row>
        <row r="48150">
          <cell r="G48150" t="str">
            <v>SAWOJAJAR</v>
          </cell>
        </row>
        <row r="48151">
          <cell r="G48151" t="str">
            <v>SAWOJAJAR</v>
          </cell>
        </row>
        <row r="48152">
          <cell r="G48152" t="str">
            <v>SAWOJAJAR</v>
          </cell>
        </row>
        <row r="48153">
          <cell r="G48153" t="str">
            <v>SAWOJAJAR</v>
          </cell>
        </row>
        <row r="48154">
          <cell r="G48154" t="str">
            <v>SAWOJAJAR</v>
          </cell>
        </row>
        <row r="48155">
          <cell r="G48155" t="str">
            <v>SAWOJAJAR</v>
          </cell>
        </row>
        <row r="48156">
          <cell r="G48156" t="str">
            <v>SAWOJAJAR</v>
          </cell>
        </row>
        <row r="48157">
          <cell r="G48157" t="str">
            <v>SAWOJAJAR</v>
          </cell>
        </row>
        <row r="48158">
          <cell r="G48158" t="str">
            <v>SAWOJAJAR</v>
          </cell>
        </row>
        <row r="48159">
          <cell r="G48159" t="str">
            <v>SAWOJAJAR</v>
          </cell>
        </row>
        <row r="48160">
          <cell r="G48160" t="str">
            <v>SAWOJAJAR</v>
          </cell>
        </row>
        <row r="48161">
          <cell r="G48161" t="str">
            <v>SAWOJAJAR</v>
          </cell>
        </row>
        <row r="48162">
          <cell r="G48162" t="str">
            <v>SAWOJAJAR</v>
          </cell>
        </row>
        <row r="48163">
          <cell r="G48163" t="str">
            <v>SAWOJAJAR</v>
          </cell>
        </row>
        <row r="48164">
          <cell r="G48164" t="str">
            <v>SAWOJAJAR</v>
          </cell>
        </row>
        <row r="48165">
          <cell r="G48165" t="str">
            <v>SAWOJAJAR</v>
          </cell>
        </row>
        <row r="48166">
          <cell r="G48166" t="str">
            <v>SAWOJAJAR</v>
          </cell>
        </row>
        <row r="48167">
          <cell r="G48167" t="str">
            <v>SAWOJAJAR</v>
          </cell>
        </row>
        <row r="48168">
          <cell r="G48168" t="str">
            <v>SAWOJAJAR</v>
          </cell>
        </row>
        <row r="48169">
          <cell r="G48169" t="str">
            <v>SAWOJAJAR</v>
          </cell>
        </row>
        <row r="48170">
          <cell r="G48170" t="str">
            <v>SAWOJAJAR</v>
          </cell>
        </row>
        <row r="48171">
          <cell r="G48171" t="str">
            <v>SAWOJAJAR</v>
          </cell>
        </row>
        <row r="48172">
          <cell r="G48172" t="str">
            <v>SAWOJAJAR</v>
          </cell>
        </row>
        <row r="48173">
          <cell r="G48173" t="str">
            <v>SAWOJAJAR</v>
          </cell>
        </row>
        <row r="48174">
          <cell r="G48174" t="str">
            <v>SAWOJAJAR</v>
          </cell>
        </row>
        <row r="48175">
          <cell r="G48175" t="str">
            <v>SAWOJAJAR</v>
          </cell>
        </row>
        <row r="48176">
          <cell r="G48176" t="str">
            <v>SAWOJAJAR</v>
          </cell>
        </row>
        <row r="48177">
          <cell r="G48177" t="str">
            <v>SAWOJAJAR</v>
          </cell>
        </row>
        <row r="48178">
          <cell r="G48178" t="str">
            <v>SAWOJAJAR</v>
          </cell>
        </row>
        <row r="48179">
          <cell r="G48179" t="str">
            <v>SAWOJAJAR</v>
          </cell>
        </row>
        <row r="48180">
          <cell r="G48180" t="str">
            <v>SAWOJAJAR</v>
          </cell>
        </row>
        <row r="48181">
          <cell r="G48181" t="str">
            <v>SAWOJAJAR</v>
          </cell>
        </row>
        <row r="48182">
          <cell r="G48182" t="str">
            <v>SAWOJAJAR</v>
          </cell>
        </row>
        <row r="48183">
          <cell r="G48183" t="str">
            <v>SAWOJAJAR</v>
          </cell>
        </row>
        <row r="48184">
          <cell r="G48184" t="str">
            <v>SAWOJAJAR</v>
          </cell>
        </row>
        <row r="48185">
          <cell r="G48185" t="str">
            <v>SAWOJAJAR</v>
          </cell>
        </row>
        <row r="48186">
          <cell r="G48186" t="str">
            <v>SAWOJAJAR</v>
          </cell>
        </row>
        <row r="48187">
          <cell r="G48187" t="str">
            <v>SAWOJAJAR</v>
          </cell>
        </row>
        <row r="48188">
          <cell r="G48188" t="str">
            <v>SAWOJAJAR</v>
          </cell>
        </row>
        <row r="48189">
          <cell r="G48189" t="str">
            <v>SAWOJAJAR</v>
          </cell>
        </row>
        <row r="48190">
          <cell r="G48190" t="str">
            <v>SAWOJAJAR</v>
          </cell>
        </row>
        <row r="48191">
          <cell r="G48191" t="str">
            <v>SAWOJAJAR</v>
          </cell>
        </row>
        <row r="48192">
          <cell r="G48192" t="str">
            <v>SAWOJAJAR</v>
          </cell>
        </row>
        <row r="48193">
          <cell r="G48193" t="str">
            <v>SAWOJAJAR</v>
          </cell>
        </row>
        <row r="48194">
          <cell r="G48194" t="str">
            <v>SAWOJAJAR</v>
          </cell>
        </row>
        <row r="48195">
          <cell r="G48195" t="str">
            <v>SAWOJAJAR</v>
          </cell>
        </row>
        <row r="48196">
          <cell r="G48196" t="str">
            <v>SAWOJAJAR</v>
          </cell>
        </row>
        <row r="48197">
          <cell r="G48197" t="str">
            <v>SAWOJAJAR</v>
          </cell>
        </row>
        <row r="48198">
          <cell r="G48198" t="str">
            <v>SAWOJAJAR</v>
          </cell>
        </row>
        <row r="48199">
          <cell r="G48199" t="str">
            <v>SAWOJAJAR</v>
          </cell>
        </row>
        <row r="48200">
          <cell r="G48200" t="str">
            <v>SAWOJAJAR</v>
          </cell>
        </row>
        <row r="48201">
          <cell r="G48201" t="str">
            <v>SAWOJAJAR</v>
          </cell>
        </row>
        <row r="48202">
          <cell r="G48202" t="str">
            <v>SAWOJAJAR</v>
          </cell>
        </row>
        <row r="48203">
          <cell r="G48203" t="str">
            <v>SAWOJAJAR</v>
          </cell>
        </row>
        <row r="48204">
          <cell r="G48204" t="str">
            <v>SAWOJAJAR</v>
          </cell>
        </row>
        <row r="48205">
          <cell r="G48205" t="str">
            <v>SAWOJAJAR</v>
          </cell>
        </row>
        <row r="48206">
          <cell r="G48206" t="str">
            <v>SAWOJAJAR</v>
          </cell>
        </row>
        <row r="48207">
          <cell r="G48207" t="str">
            <v>SAWOJAJAR</v>
          </cell>
        </row>
        <row r="48208">
          <cell r="G48208" t="str">
            <v>SAWOJAJAR</v>
          </cell>
        </row>
        <row r="48209">
          <cell r="G48209" t="str">
            <v>SAWOJAJAR</v>
          </cell>
        </row>
        <row r="48210">
          <cell r="G48210" t="str">
            <v>SAWOJAJAR</v>
          </cell>
        </row>
        <row r="48211">
          <cell r="G48211" t="str">
            <v>SAWOJAJAR</v>
          </cell>
        </row>
        <row r="48212">
          <cell r="G48212" t="str">
            <v>SAWOJAJAR</v>
          </cell>
        </row>
        <row r="48213">
          <cell r="G48213" t="str">
            <v>SAWOJAJAR</v>
          </cell>
        </row>
        <row r="48214">
          <cell r="G48214" t="str">
            <v>SAWOJAJAR</v>
          </cell>
        </row>
        <row r="48215">
          <cell r="G48215" t="str">
            <v>SAWOJAJAR</v>
          </cell>
        </row>
        <row r="48216">
          <cell r="G48216" t="str">
            <v>SAWOJAJAR</v>
          </cell>
        </row>
        <row r="48217">
          <cell r="G48217" t="str">
            <v>SAWOJAJAR</v>
          </cell>
        </row>
        <row r="48218">
          <cell r="G48218" t="str">
            <v>SAWOJAJAR</v>
          </cell>
        </row>
        <row r="48219">
          <cell r="G48219" t="str">
            <v>SAWOJAJAR</v>
          </cell>
        </row>
        <row r="48220">
          <cell r="G48220" t="str">
            <v>SAWOJAJAR</v>
          </cell>
        </row>
        <row r="48221">
          <cell r="G48221" t="str">
            <v>SAWOJAJAR</v>
          </cell>
        </row>
        <row r="48222">
          <cell r="G48222" t="str">
            <v>SAWOJAJAR</v>
          </cell>
        </row>
        <row r="48223">
          <cell r="G48223" t="str">
            <v>SAWOJAJAR</v>
          </cell>
        </row>
        <row r="48224">
          <cell r="G48224" t="str">
            <v>SAWOJAJAR</v>
          </cell>
        </row>
        <row r="48225">
          <cell r="G48225" t="str">
            <v>SAWOJAJAR</v>
          </cell>
        </row>
        <row r="48226">
          <cell r="G48226" t="str">
            <v>SAWOJAJAR</v>
          </cell>
        </row>
        <row r="48227">
          <cell r="G48227" t="str">
            <v>SAWOJAJAR</v>
          </cell>
        </row>
        <row r="48228">
          <cell r="G48228" t="str">
            <v>SAWOJAJAR</v>
          </cell>
        </row>
        <row r="48229">
          <cell r="G48229" t="str">
            <v>SAWOJAJAR</v>
          </cell>
        </row>
        <row r="48230">
          <cell r="G48230" t="str">
            <v>SAWOJAJAR</v>
          </cell>
        </row>
        <row r="48231">
          <cell r="G48231" t="str">
            <v>SAWOJAJAR</v>
          </cell>
        </row>
        <row r="48232">
          <cell r="G48232" t="str">
            <v>SAWOJAJAR</v>
          </cell>
        </row>
        <row r="48233">
          <cell r="G48233" t="str">
            <v>SAWOJAJAR</v>
          </cell>
        </row>
        <row r="48234">
          <cell r="G48234" t="str">
            <v>SAWOJAJAR</v>
          </cell>
        </row>
        <row r="48235">
          <cell r="G48235" t="str">
            <v>SAWOJAJAR</v>
          </cell>
        </row>
        <row r="48236">
          <cell r="G48236" t="str">
            <v>SAWOJAJAR</v>
          </cell>
        </row>
        <row r="48237">
          <cell r="G48237" t="str">
            <v>SAWOJAJAR</v>
          </cell>
        </row>
        <row r="48238">
          <cell r="G48238" t="str">
            <v>SAWOJAJAR</v>
          </cell>
        </row>
        <row r="48239">
          <cell r="G48239" t="str">
            <v>SAWOJAJAR</v>
          </cell>
        </row>
        <row r="48240">
          <cell r="G48240" t="str">
            <v>SAWOJAJAR</v>
          </cell>
        </row>
        <row r="48241">
          <cell r="G48241" t="str">
            <v>SAWOJAJAR</v>
          </cell>
        </row>
        <row r="48242">
          <cell r="G48242" t="str">
            <v>SAWOJAJAR</v>
          </cell>
        </row>
        <row r="48243">
          <cell r="G48243" t="str">
            <v>SAWOJAJAR</v>
          </cell>
        </row>
        <row r="48244">
          <cell r="G48244" t="str">
            <v>SAWOJAJAR</v>
          </cell>
        </row>
        <row r="48245">
          <cell r="G48245" t="str">
            <v>SAWOJAJAR</v>
          </cell>
        </row>
        <row r="48246">
          <cell r="G48246" t="str">
            <v>SAWOJAJAR</v>
          </cell>
        </row>
        <row r="48247">
          <cell r="G48247" t="str">
            <v>SUMBERSARI</v>
          </cell>
        </row>
        <row r="48248">
          <cell r="G48248" t="str">
            <v>TANJUNG REJO</v>
          </cell>
        </row>
        <row r="48249">
          <cell r="G48249" t="str">
            <v>TASIKMADU</v>
          </cell>
        </row>
        <row r="48250">
          <cell r="G48250" t="str">
            <v>TLOGOWARU</v>
          </cell>
        </row>
        <row r="48251">
          <cell r="G48251" t="str">
            <v>TLOGOWARU</v>
          </cell>
        </row>
        <row r="48252">
          <cell r="G48252" t="str">
            <v>TLOGOWARU</v>
          </cell>
        </row>
        <row r="48253">
          <cell r="G48253" t="str">
            <v>WONOKOYO</v>
          </cell>
        </row>
        <row r="48254">
          <cell r="G48254" t="str">
            <v>WONOKOYO</v>
          </cell>
        </row>
        <row r="48255">
          <cell r="G48255" t="str">
            <v>WONOKOYO</v>
          </cell>
        </row>
        <row r="48256">
          <cell r="G48256" t="str">
            <v>WONOKOYO</v>
          </cell>
        </row>
        <row r="48257">
          <cell r="G48257" t="str">
            <v>WONOKOYO</v>
          </cell>
        </row>
        <row r="48258">
          <cell r="G48258" t="str">
            <v>WONOKOYO</v>
          </cell>
        </row>
        <row r="48259">
          <cell r="G48259" t="str">
            <v>WONOKOYO</v>
          </cell>
        </row>
        <row r="48260">
          <cell r="G48260" t="str">
            <v>WONOKOYO</v>
          </cell>
        </row>
        <row r="48261">
          <cell r="G48261" t="str">
            <v>WONOKOYO</v>
          </cell>
        </row>
        <row r="48262">
          <cell r="G48262" t="str">
            <v>WONOKOYO</v>
          </cell>
        </row>
        <row r="48263">
          <cell r="G48263" t="str">
            <v>WONOKOYO</v>
          </cell>
        </row>
        <row r="48264">
          <cell r="G48264" t="str">
            <v>WONOKOYO</v>
          </cell>
        </row>
        <row r="48265">
          <cell r="G48265" t="str">
            <v>WONOKOYO</v>
          </cell>
        </row>
        <row r="48266">
          <cell r="G48266" t="str">
            <v>WONOKOYO</v>
          </cell>
        </row>
        <row r="48267">
          <cell r="G48267" t="str">
            <v>WONOKOYO</v>
          </cell>
        </row>
        <row r="48268">
          <cell r="G48268" t="str">
            <v>WONOKOYO</v>
          </cell>
        </row>
        <row r="48269">
          <cell r="G48269" t="str">
            <v>WONOKOYO</v>
          </cell>
        </row>
        <row r="48270">
          <cell r="G48270" t="str">
            <v>WONOKOYO</v>
          </cell>
        </row>
        <row r="48271">
          <cell r="G48271" t="str">
            <v>WONOKOYO</v>
          </cell>
        </row>
        <row r="48272">
          <cell r="G48272" t="str">
            <v>WONOKOYO</v>
          </cell>
        </row>
        <row r="48273">
          <cell r="G48273" t="str">
            <v>WONOKOYO</v>
          </cell>
        </row>
        <row r="48274">
          <cell r="G48274" t="str">
            <v>WONOKOYO</v>
          </cell>
        </row>
        <row r="48275">
          <cell r="G48275" t="str">
            <v>WONOKOYO</v>
          </cell>
        </row>
        <row r="48276">
          <cell r="G48276" t="str">
            <v>WONOKOYO</v>
          </cell>
        </row>
        <row r="48277">
          <cell r="G48277" t="str">
            <v>WONOKOYO</v>
          </cell>
        </row>
        <row r="48278">
          <cell r="G48278" t="str">
            <v>WONOKOYO</v>
          </cell>
        </row>
        <row r="48279">
          <cell r="G48279" t="str">
            <v>WONOKOYO</v>
          </cell>
        </row>
        <row r="48280">
          <cell r="G48280" t="str">
            <v>WONOKOYO</v>
          </cell>
        </row>
        <row r="48281">
          <cell r="G48281" t="str">
            <v>WONOKOYO</v>
          </cell>
        </row>
        <row r="48282">
          <cell r="G48282" t="str">
            <v>WONOKOYO</v>
          </cell>
        </row>
        <row r="48283">
          <cell r="G48283" t="str">
            <v>WONOKOYO</v>
          </cell>
        </row>
        <row r="48284">
          <cell r="G48284" t="str">
            <v>WONOKOYO</v>
          </cell>
        </row>
        <row r="48285">
          <cell r="G48285" t="str">
            <v>WONOKOYO</v>
          </cell>
        </row>
        <row r="48286">
          <cell r="G48286" t="str">
            <v>WONOKOYO</v>
          </cell>
        </row>
        <row r="48287">
          <cell r="G48287" t="str">
            <v>WONOKOYO</v>
          </cell>
        </row>
        <row r="48288">
          <cell r="G48288" t="str">
            <v>WONOKOYO</v>
          </cell>
        </row>
        <row r="48289">
          <cell r="G48289" t="str">
            <v>WONOKOYO</v>
          </cell>
        </row>
        <row r="48290">
          <cell r="G48290" t="str">
            <v>WONOKOYO</v>
          </cell>
        </row>
        <row r="48291">
          <cell r="G48291" t="str">
            <v>WONOKOYO</v>
          </cell>
        </row>
        <row r="48292">
          <cell r="G48292" t="str">
            <v>WONOKOYO</v>
          </cell>
        </row>
        <row r="48293">
          <cell r="G48293" t="str">
            <v>WONOKOYO</v>
          </cell>
        </row>
        <row r="48294">
          <cell r="G48294" t="str">
            <v>WONOKOYO</v>
          </cell>
        </row>
        <row r="48295">
          <cell r="G48295" t="str">
            <v>WONOKOYO</v>
          </cell>
        </row>
        <row r="48296">
          <cell r="G48296" t="str">
            <v>WONOKOYO</v>
          </cell>
        </row>
        <row r="48297">
          <cell r="G48297" t="str">
            <v>WONOKOYO</v>
          </cell>
        </row>
        <row r="48298">
          <cell r="G48298" t="str">
            <v>WONOKOYO</v>
          </cell>
        </row>
        <row r="48299">
          <cell r="G48299" t="str">
            <v>WONOKOYO</v>
          </cell>
        </row>
        <row r="48300">
          <cell r="G48300" t="str">
            <v>WONOKOYO</v>
          </cell>
        </row>
        <row r="48301">
          <cell r="G48301" t="str">
            <v>WONOKOYO</v>
          </cell>
        </row>
        <row r="48302">
          <cell r="G48302" t="str">
            <v>WONOKOYO</v>
          </cell>
        </row>
        <row r="48303">
          <cell r="G48303" t="str">
            <v>WONOKOYO</v>
          </cell>
        </row>
        <row r="48304">
          <cell r="G48304" t="str">
            <v>WONOKOYO</v>
          </cell>
        </row>
        <row r="48305">
          <cell r="G48305" t="str">
            <v>WONOKOYO</v>
          </cell>
        </row>
        <row r="48306">
          <cell r="G48306" t="str">
            <v>WONOKOYO</v>
          </cell>
        </row>
        <row r="48307">
          <cell r="G48307" t="str">
            <v>WONOKOYO</v>
          </cell>
        </row>
        <row r="48308">
          <cell r="G48308" t="str">
            <v>WONOKOYO</v>
          </cell>
        </row>
        <row r="48309">
          <cell r="G48309" t="str">
            <v>WONOKOYO</v>
          </cell>
        </row>
        <row r="48310">
          <cell r="G48310" t="str">
            <v>WONOKOYO</v>
          </cell>
        </row>
        <row r="48311">
          <cell r="G48311" t="str">
            <v>WONOKOYO</v>
          </cell>
        </row>
        <row r="48312">
          <cell r="G48312" t="str">
            <v>WONOKOYO</v>
          </cell>
        </row>
        <row r="48313">
          <cell r="G48313" t="str">
            <v>WONOKOYO</v>
          </cell>
        </row>
        <row r="48314">
          <cell r="G48314" t="str">
            <v>WONOKOYO</v>
          </cell>
        </row>
        <row r="48315">
          <cell r="G48315" t="str">
            <v>WONOKOYO</v>
          </cell>
        </row>
        <row r="48316">
          <cell r="G48316" t="str">
            <v>WONOKOYO</v>
          </cell>
        </row>
        <row r="48317">
          <cell r="G48317" t="str">
            <v>WONOKOYO</v>
          </cell>
        </row>
        <row r="48318">
          <cell r="G48318" t="str">
            <v>WONOKOYO</v>
          </cell>
        </row>
        <row r="48319">
          <cell r="G48319" t="str">
            <v>WONOKOYO</v>
          </cell>
        </row>
        <row r="48320">
          <cell r="G48320" t="str">
            <v>WONOKOYO</v>
          </cell>
        </row>
        <row r="48321">
          <cell r="G48321" t="str">
            <v>WONOKOYO</v>
          </cell>
        </row>
        <row r="48322">
          <cell r="G48322" t="str">
            <v>WONOKOYO</v>
          </cell>
        </row>
        <row r="48323">
          <cell r="G48323" t="str">
            <v>WONOKOYO</v>
          </cell>
        </row>
        <row r="48324">
          <cell r="G48324" t="str">
            <v>WONOKOYO</v>
          </cell>
        </row>
        <row r="48325">
          <cell r="G48325" t="str">
            <v>WONOKOYO</v>
          </cell>
        </row>
        <row r="48326">
          <cell r="G48326" t="str">
            <v>WONOKOYO</v>
          </cell>
        </row>
        <row r="48327">
          <cell r="G48327" t="str">
            <v>WONOKOYO</v>
          </cell>
        </row>
        <row r="48328">
          <cell r="G48328" t="str">
            <v>WONOKOYO</v>
          </cell>
        </row>
        <row r="48329">
          <cell r="G48329" t="str">
            <v>WONOKOYO</v>
          </cell>
        </row>
        <row r="48330">
          <cell r="G48330" t="str">
            <v>WONOKOYO</v>
          </cell>
        </row>
        <row r="48331">
          <cell r="G48331" t="str">
            <v>WONOKOYO</v>
          </cell>
        </row>
        <row r="48332">
          <cell r="G48332" t="str">
            <v>WONOKOYO</v>
          </cell>
        </row>
        <row r="48333">
          <cell r="G48333" t="str">
            <v>WONOKOYO</v>
          </cell>
        </row>
        <row r="48334">
          <cell r="G48334" t="str">
            <v>WONOKOYO</v>
          </cell>
        </row>
        <row r="48335">
          <cell r="G48335" t="str">
            <v>WONOKOYO</v>
          </cell>
        </row>
        <row r="48336">
          <cell r="G48336" t="str">
            <v>WONOKOYO</v>
          </cell>
        </row>
        <row r="48337">
          <cell r="G48337" t="str">
            <v>WONOKOYO</v>
          </cell>
        </row>
        <row r="48338">
          <cell r="G48338" t="str">
            <v>WONOKOYO</v>
          </cell>
        </row>
        <row r="48339">
          <cell r="G48339" t="str">
            <v>WONOKOYO</v>
          </cell>
        </row>
        <row r="48340">
          <cell r="G48340" t="str">
            <v>WONOKOYO</v>
          </cell>
        </row>
        <row r="48341">
          <cell r="G48341" t="str">
            <v>WONOKOYO</v>
          </cell>
        </row>
        <row r="48342">
          <cell r="G48342" t="str">
            <v>WONOKOYO</v>
          </cell>
        </row>
        <row r="48343">
          <cell r="G48343" t="str">
            <v>WONOKOYO</v>
          </cell>
        </row>
        <row r="48344">
          <cell r="G48344" t="str">
            <v>WONOKOYO</v>
          </cell>
        </row>
        <row r="48345">
          <cell r="G48345" t="str">
            <v>WONOKOYO</v>
          </cell>
        </row>
        <row r="48346">
          <cell r="G48346" t="str">
            <v>WONOKOYO</v>
          </cell>
        </row>
        <row r="48347">
          <cell r="G48347" t="str">
            <v>WONOKOYO</v>
          </cell>
        </row>
        <row r="48348">
          <cell r="G48348" t="str">
            <v>WONOKOYO</v>
          </cell>
        </row>
        <row r="48349">
          <cell r="G48349" t="str">
            <v>WONOKOYO</v>
          </cell>
        </row>
        <row r="48350">
          <cell r="G48350" t="str">
            <v>WONOKOYO</v>
          </cell>
        </row>
        <row r="48351">
          <cell r="G48351" t="str">
            <v>WONOKOYO</v>
          </cell>
        </row>
        <row r="48352">
          <cell r="G48352" t="str">
            <v>WONOKOYO</v>
          </cell>
        </row>
        <row r="48353">
          <cell r="G48353" t="str">
            <v>WONOKOYO</v>
          </cell>
        </row>
        <row r="48354">
          <cell r="G48354" t="str">
            <v>WONOKOYO</v>
          </cell>
        </row>
        <row r="48355">
          <cell r="G48355" t="str">
            <v>WONOKOYO</v>
          </cell>
        </row>
        <row r="48356">
          <cell r="G48356" t="str">
            <v>WONOKOYO</v>
          </cell>
        </row>
        <row r="48357">
          <cell r="G48357" t="str">
            <v>WONOKOYO</v>
          </cell>
        </row>
        <row r="48358">
          <cell r="G48358" t="str">
            <v>WONOKOYO</v>
          </cell>
        </row>
        <row r="48359">
          <cell r="G48359" t="str">
            <v>WONOKOYO</v>
          </cell>
        </row>
        <row r="48360">
          <cell r="G48360" t="str">
            <v>WONOKOYO</v>
          </cell>
        </row>
        <row r="48361">
          <cell r="G48361" t="str">
            <v>WONOKOYO</v>
          </cell>
        </row>
        <row r="48362">
          <cell r="G48362" t="str">
            <v>WONOKOYO</v>
          </cell>
        </row>
        <row r="48363">
          <cell r="G48363" t="str">
            <v>WONOKOYO</v>
          </cell>
        </row>
        <row r="48364">
          <cell r="G48364" t="str">
            <v>WONOKOYO</v>
          </cell>
        </row>
        <row r="48365">
          <cell r="G48365" t="str">
            <v>WONOKOYO</v>
          </cell>
        </row>
        <row r="48366">
          <cell r="G48366" t="str">
            <v>WONOKOYO</v>
          </cell>
        </row>
        <row r="48367">
          <cell r="G48367" t="str">
            <v>WONOKOYO</v>
          </cell>
        </row>
        <row r="48368">
          <cell r="G48368" t="str">
            <v>WONOKOYO</v>
          </cell>
        </row>
        <row r="48369">
          <cell r="G48369" t="str">
            <v>WONOKOYO</v>
          </cell>
        </row>
        <row r="48370">
          <cell r="G48370" t="str">
            <v>WONOKOYO</v>
          </cell>
        </row>
        <row r="48371">
          <cell r="G48371" t="str">
            <v>WONOKOYO</v>
          </cell>
        </row>
        <row r="48372">
          <cell r="G48372" t="str">
            <v>WONOKOYO</v>
          </cell>
        </row>
        <row r="48373">
          <cell r="G48373" t="str">
            <v>WONOKOYO</v>
          </cell>
        </row>
        <row r="48374">
          <cell r="G48374" t="str">
            <v>WONOKOYO</v>
          </cell>
        </row>
        <row r="48375">
          <cell r="G48375" t="str">
            <v>WONOKOYO</v>
          </cell>
        </row>
        <row r="48376">
          <cell r="G48376" t="str">
            <v>WONOKOYO</v>
          </cell>
        </row>
        <row r="48377">
          <cell r="G48377" t="str">
            <v>WONOKOYO</v>
          </cell>
        </row>
        <row r="48378">
          <cell r="G48378" t="str">
            <v>WONOKOYO</v>
          </cell>
        </row>
        <row r="48379">
          <cell r="G48379" t="str">
            <v>WONOKOYO</v>
          </cell>
        </row>
        <row r="48380">
          <cell r="G48380" t="str">
            <v>WONOKOYO</v>
          </cell>
        </row>
        <row r="48381">
          <cell r="G48381" t="str">
            <v>WONOKOYO</v>
          </cell>
        </row>
        <row r="48382">
          <cell r="G48382" t="str">
            <v>WONOKOYO</v>
          </cell>
        </row>
        <row r="48383">
          <cell r="G48383" t="str">
            <v>WONOKOYO</v>
          </cell>
        </row>
        <row r="48384">
          <cell r="G48384" t="str">
            <v>WONOKOYO</v>
          </cell>
        </row>
        <row r="48385">
          <cell r="G48385" t="str">
            <v>WONOKOYO</v>
          </cell>
        </row>
        <row r="48386">
          <cell r="G48386" t="str">
            <v>WONOKOYO</v>
          </cell>
        </row>
        <row r="48387">
          <cell r="G48387" t="str">
            <v>WONOKOYO</v>
          </cell>
        </row>
        <row r="48388">
          <cell r="G48388" t="str">
            <v>WONOKOYO</v>
          </cell>
        </row>
        <row r="48389">
          <cell r="G48389" t="str">
            <v>WONOKOYO</v>
          </cell>
        </row>
        <row r="48390">
          <cell r="G48390" t="str">
            <v>WONOKOYO</v>
          </cell>
        </row>
        <row r="48391">
          <cell r="G48391" t="str">
            <v>WONOKOYO</v>
          </cell>
        </row>
        <row r="48392">
          <cell r="G48392" t="str">
            <v>WONOKOYO</v>
          </cell>
        </row>
        <row r="48393">
          <cell r="G48393" t="str">
            <v>WONOKOYO</v>
          </cell>
        </row>
        <row r="48394">
          <cell r="G48394" t="str">
            <v>WONOKOYO</v>
          </cell>
        </row>
        <row r="48395">
          <cell r="G48395" t="str">
            <v>WONOKOYO</v>
          </cell>
        </row>
        <row r="48396">
          <cell r="G48396" t="str">
            <v>WONOKOYO</v>
          </cell>
        </row>
        <row r="48397">
          <cell r="G48397" t="str">
            <v>WONOKOYO</v>
          </cell>
        </row>
        <row r="48398">
          <cell r="G48398" t="str">
            <v>WONOKOYO</v>
          </cell>
        </row>
        <row r="48399">
          <cell r="G48399" t="str">
            <v>WONOKOYO</v>
          </cell>
        </row>
        <row r="48400">
          <cell r="G48400" t="str">
            <v>WONOKOYO</v>
          </cell>
        </row>
        <row r="48401">
          <cell r="G48401" t="str">
            <v>WONOKOYO</v>
          </cell>
        </row>
        <row r="48402">
          <cell r="G48402" t="str">
            <v>WONOKOYO</v>
          </cell>
        </row>
        <row r="48403">
          <cell r="G48403" t="str">
            <v>WONOKOYO</v>
          </cell>
        </row>
        <row r="48404">
          <cell r="G48404" t="str">
            <v>WONOKOYO</v>
          </cell>
        </row>
        <row r="48405">
          <cell r="G48405" t="str">
            <v>WONOKOYO</v>
          </cell>
        </row>
        <row r="48406">
          <cell r="G48406" t="str">
            <v>WONOKOYO</v>
          </cell>
        </row>
        <row r="48407">
          <cell r="G48407" t="str">
            <v>WONOKOYO</v>
          </cell>
        </row>
        <row r="48408">
          <cell r="G48408" t="str">
            <v>WONOKOYO</v>
          </cell>
        </row>
        <row r="48409">
          <cell r="G48409" t="str">
            <v>WONOKOYO</v>
          </cell>
        </row>
        <row r="48410">
          <cell r="G48410" t="str">
            <v>WONOKOYO</v>
          </cell>
        </row>
        <row r="48411">
          <cell r="G48411" t="str">
            <v>WONOKOYO</v>
          </cell>
        </row>
        <row r="48412">
          <cell r="G48412" t="str">
            <v>WONOKOYO</v>
          </cell>
        </row>
        <row r="48413">
          <cell r="G48413" t="str">
            <v>WONOKOYO</v>
          </cell>
        </row>
        <row r="48414">
          <cell r="G48414" t="str">
            <v>WONOKOYO</v>
          </cell>
        </row>
        <row r="48415">
          <cell r="G48415" t="str">
            <v>WONOKOYO</v>
          </cell>
        </row>
        <row r="48416">
          <cell r="G48416" t="str">
            <v>WONOKOYO</v>
          </cell>
        </row>
        <row r="48417">
          <cell r="G48417" t="str">
            <v>WONOKOYO</v>
          </cell>
        </row>
        <row r="48418">
          <cell r="G48418" t="str">
            <v>WONOKOYO</v>
          </cell>
        </row>
        <row r="48419">
          <cell r="G48419" t="str">
            <v>WONOKOYO</v>
          </cell>
        </row>
        <row r="48420">
          <cell r="G48420" t="str">
            <v>WONOKOYO</v>
          </cell>
        </row>
        <row r="48421">
          <cell r="G48421" t="str">
            <v>WONOKOYO</v>
          </cell>
        </row>
        <row r="48422">
          <cell r="G48422" t="str">
            <v>WONOKOYO</v>
          </cell>
        </row>
        <row r="48423">
          <cell r="G48423" t="str">
            <v>WONOKOYO</v>
          </cell>
        </row>
        <row r="48424">
          <cell r="G48424" t="str">
            <v>WONOKOYO</v>
          </cell>
        </row>
        <row r="48425">
          <cell r="G48425" t="str">
            <v>WONOKOYO</v>
          </cell>
        </row>
        <row r="48426">
          <cell r="G48426" t="str">
            <v>WONOKOYO</v>
          </cell>
        </row>
        <row r="48427">
          <cell r="G48427" t="str">
            <v>WONOKOYO</v>
          </cell>
        </row>
        <row r="48428">
          <cell r="G48428" t="str">
            <v>WONOKOYO</v>
          </cell>
        </row>
        <row r="48429">
          <cell r="G48429" t="str">
            <v>WONOKOYO</v>
          </cell>
        </row>
        <row r="48430">
          <cell r="G48430" t="str">
            <v>WONOKOYO</v>
          </cell>
        </row>
        <row r="48431">
          <cell r="G48431" t="str">
            <v>WONOKOYO</v>
          </cell>
        </row>
        <row r="48432">
          <cell r="G48432" t="str">
            <v>WONOKOYO</v>
          </cell>
        </row>
        <row r="48433">
          <cell r="G48433" t="str">
            <v>WONOKOYO</v>
          </cell>
        </row>
        <row r="48434">
          <cell r="G48434" t="str">
            <v>WONOKOYO</v>
          </cell>
        </row>
        <row r="48435">
          <cell r="G48435" t="str">
            <v>WONOKOYO</v>
          </cell>
        </row>
        <row r="48436">
          <cell r="G48436" t="str">
            <v>WONOKOYO</v>
          </cell>
        </row>
        <row r="48437">
          <cell r="G48437" t="str">
            <v>WONOKOYO</v>
          </cell>
        </row>
        <row r="48438">
          <cell r="G48438" t="str">
            <v>WONOKOYO</v>
          </cell>
        </row>
        <row r="48439">
          <cell r="G48439" t="str">
            <v>WONOKOYO</v>
          </cell>
        </row>
        <row r="48440">
          <cell r="G48440" t="str">
            <v>WONOKOYO</v>
          </cell>
        </row>
        <row r="48441">
          <cell r="G48441" t="str">
            <v>WONOKOYO</v>
          </cell>
        </row>
        <row r="48442">
          <cell r="G48442" t="str">
            <v>WONOKOYO</v>
          </cell>
        </row>
        <row r="48443">
          <cell r="G48443" t="str">
            <v>WONOKOYO</v>
          </cell>
        </row>
        <row r="48444">
          <cell r="G48444" t="str">
            <v>WONOKOYO</v>
          </cell>
        </row>
        <row r="48445">
          <cell r="G48445" t="str">
            <v>WONOKOYO</v>
          </cell>
        </row>
        <row r="48446">
          <cell r="G48446" t="str">
            <v>WONOKOYO</v>
          </cell>
        </row>
        <row r="48447">
          <cell r="G48447" t="str">
            <v>WONOKOYO</v>
          </cell>
        </row>
        <row r="48448">
          <cell r="G48448" t="str">
            <v>WONOKOYO</v>
          </cell>
        </row>
        <row r="48449">
          <cell r="G48449" t="str">
            <v>WONOKOYO</v>
          </cell>
        </row>
        <row r="48450">
          <cell r="G48450" t="str">
            <v>WONOKOYO</v>
          </cell>
        </row>
        <row r="48451">
          <cell r="G48451" t="str">
            <v>WONOKOYO</v>
          </cell>
        </row>
        <row r="48452">
          <cell r="G48452" t="str">
            <v>WONOKOYO</v>
          </cell>
        </row>
        <row r="48453">
          <cell r="G48453" t="str">
            <v>WONOKOYO</v>
          </cell>
        </row>
        <row r="48454">
          <cell r="G48454" t="str">
            <v>WONOKOYO</v>
          </cell>
        </row>
        <row r="48455">
          <cell r="G48455" t="str">
            <v>WONOKOYO</v>
          </cell>
        </row>
        <row r="48456">
          <cell r="G48456" t="str">
            <v>WONOKOYO</v>
          </cell>
        </row>
        <row r="48457">
          <cell r="G48457" t="str">
            <v>WONOKOYO</v>
          </cell>
        </row>
        <row r="48458">
          <cell r="G48458" t="str">
            <v>WONOKOYO</v>
          </cell>
        </row>
        <row r="48459">
          <cell r="G48459" t="str">
            <v>WONOKOYO</v>
          </cell>
        </row>
        <row r="48460">
          <cell r="G48460" t="str">
            <v>WONOKOYO</v>
          </cell>
        </row>
        <row r="48461">
          <cell r="G48461" t="str">
            <v>WONOKOYO</v>
          </cell>
        </row>
        <row r="48462">
          <cell r="G48462" t="str">
            <v>WONOKOYO</v>
          </cell>
        </row>
        <row r="48463">
          <cell r="G48463" t="str">
            <v>WONOKOYO</v>
          </cell>
        </row>
        <row r="48464">
          <cell r="G48464" t="str">
            <v>WONOKOYO</v>
          </cell>
        </row>
        <row r="48465">
          <cell r="G48465" t="str">
            <v>WONOKOYO</v>
          </cell>
        </row>
        <row r="48466">
          <cell r="G48466" t="str">
            <v>WONOKOYO</v>
          </cell>
        </row>
        <row r="48467">
          <cell r="G48467" t="str">
            <v>WONOKOYO</v>
          </cell>
        </row>
        <row r="48468">
          <cell r="G48468" t="str">
            <v>WONOKOYO</v>
          </cell>
        </row>
        <row r="48469">
          <cell r="G48469" t="str">
            <v>WONOKOYO</v>
          </cell>
        </row>
        <row r="48470">
          <cell r="G48470" t="str">
            <v>WONOKOYO</v>
          </cell>
        </row>
        <row r="48471">
          <cell r="G48471" t="str">
            <v>WONOKOYO</v>
          </cell>
        </row>
        <row r="48472">
          <cell r="G48472" t="str">
            <v>WONOKOYO</v>
          </cell>
        </row>
        <row r="48473">
          <cell r="G48473" t="str">
            <v>WONOKOYO</v>
          </cell>
        </row>
        <row r="48474">
          <cell r="G48474" t="str">
            <v>WONOKOYO</v>
          </cell>
        </row>
        <row r="48475">
          <cell r="G48475" t="str">
            <v>WONOKOYO</v>
          </cell>
        </row>
        <row r="48476">
          <cell r="G48476" t="str">
            <v>WONOKOYO</v>
          </cell>
        </row>
        <row r="48477">
          <cell r="G48477" t="str">
            <v>WONOKOYO</v>
          </cell>
        </row>
        <row r="48478">
          <cell r="G48478" t="str">
            <v>WONOKOYO</v>
          </cell>
        </row>
        <row r="48479">
          <cell r="G48479" t="str">
            <v>WONOKOYO</v>
          </cell>
        </row>
        <row r="48480">
          <cell r="G48480" t="str">
            <v>WONOKOYO</v>
          </cell>
        </row>
        <row r="48481">
          <cell r="G48481" t="str">
            <v>WONOKOYO</v>
          </cell>
        </row>
        <row r="48482">
          <cell r="G48482" t="str">
            <v>WONOKOYO</v>
          </cell>
        </row>
        <row r="48483">
          <cell r="G48483" t="str">
            <v>WONOKOYO</v>
          </cell>
        </row>
        <row r="48484">
          <cell r="G48484" t="str">
            <v>WONOKOYO</v>
          </cell>
        </row>
        <row r="48485">
          <cell r="G48485" t="str">
            <v>WONOKOYO</v>
          </cell>
        </row>
        <row r="48486">
          <cell r="G48486" t="str">
            <v>WONOKOYO</v>
          </cell>
        </row>
        <row r="48487">
          <cell r="G48487" t="str">
            <v>WONOKOYO</v>
          </cell>
        </row>
        <row r="48488">
          <cell r="G48488" t="str">
            <v>WONOKOYO</v>
          </cell>
        </row>
        <row r="48489">
          <cell r="G48489" t="str">
            <v>WONOKOYO</v>
          </cell>
        </row>
        <row r="48490">
          <cell r="G48490" t="str">
            <v>WONOKOYO</v>
          </cell>
        </row>
        <row r="48491">
          <cell r="G48491" t="str">
            <v>WONOKOYO</v>
          </cell>
        </row>
        <row r="48492">
          <cell r="G48492" t="str">
            <v>WONOKOYO</v>
          </cell>
        </row>
        <row r="48493">
          <cell r="G48493" t="str">
            <v>WONOKOYO</v>
          </cell>
        </row>
        <row r="48494">
          <cell r="G48494" t="str">
            <v>WONOKOYO</v>
          </cell>
        </row>
        <row r="48495">
          <cell r="G48495" t="str">
            <v>WONOKOYO</v>
          </cell>
        </row>
        <row r="48496">
          <cell r="G48496" t="str">
            <v>WONOKOYO</v>
          </cell>
        </row>
        <row r="48497">
          <cell r="G48497" t="str">
            <v>WONOKOYO</v>
          </cell>
        </row>
        <row r="48498">
          <cell r="G48498" t="str">
            <v>WONOKOYO</v>
          </cell>
        </row>
        <row r="48499">
          <cell r="G48499" t="str">
            <v>WONOKOYO</v>
          </cell>
        </row>
        <row r="48500">
          <cell r="G48500" t="str">
            <v>WONOKOYO</v>
          </cell>
        </row>
        <row r="48501">
          <cell r="G48501" t="str">
            <v>WONOKOYO</v>
          </cell>
        </row>
        <row r="48502">
          <cell r="G48502" t="str">
            <v>WONOKOYO</v>
          </cell>
        </row>
        <row r="48503">
          <cell r="G48503" t="str">
            <v>WONOKOYO</v>
          </cell>
        </row>
        <row r="48504">
          <cell r="G48504" t="str">
            <v>WONOKOYO</v>
          </cell>
        </row>
        <row r="48505">
          <cell r="G48505" t="str">
            <v>WONOKOYO</v>
          </cell>
        </row>
        <row r="48506">
          <cell r="G48506" t="str">
            <v>WONOKOYO</v>
          </cell>
        </row>
        <row r="48507">
          <cell r="G48507" t="str">
            <v>WONOKOYO</v>
          </cell>
        </row>
        <row r="48508">
          <cell r="G48508" t="str">
            <v>WONOKOYO</v>
          </cell>
        </row>
        <row r="48509">
          <cell r="G48509" t="str">
            <v>WONOKOYO</v>
          </cell>
        </row>
        <row r="48510">
          <cell r="G48510" t="str">
            <v>WONOKOYO</v>
          </cell>
        </row>
        <row r="48511">
          <cell r="G48511" t="str">
            <v>WONOKOYO</v>
          </cell>
        </row>
        <row r="48512">
          <cell r="G48512" t="str">
            <v>WONOKOYO</v>
          </cell>
        </row>
        <row r="48513">
          <cell r="G48513" t="str">
            <v>WONOKOYO</v>
          </cell>
        </row>
        <row r="48514">
          <cell r="G48514" t="str">
            <v>WONOKOYO</v>
          </cell>
        </row>
        <row r="48515">
          <cell r="G48515" t="str">
            <v>WONOKOYO</v>
          </cell>
        </row>
        <row r="48516">
          <cell r="G48516" t="str">
            <v>WONOKOYO</v>
          </cell>
        </row>
        <row r="48517">
          <cell r="G48517" t="str">
            <v>WONOKOYO</v>
          </cell>
        </row>
        <row r="48518">
          <cell r="G48518" t="str">
            <v>WONOKOYO</v>
          </cell>
        </row>
        <row r="48519">
          <cell r="G48519" t="str">
            <v>WONOKOYO</v>
          </cell>
        </row>
        <row r="48520">
          <cell r="G48520" t="str">
            <v>WONOKOYO</v>
          </cell>
        </row>
        <row r="48521">
          <cell r="G48521" t="str">
            <v>WONOKOYO</v>
          </cell>
        </row>
        <row r="48522">
          <cell r="G48522" t="str">
            <v>WONOKOYO</v>
          </cell>
        </row>
        <row r="48523">
          <cell r="G48523" t="str">
            <v>WONOKOYO</v>
          </cell>
        </row>
        <row r="48524">
          <cell r="G48524" t="str">
            <v>WONOKOYO</v>
          </cell>
        </row>
        <row r="48525">
          <cell r="G48525" t="str">
            <v>WONOKOYO</v>
          </cell>
        </row>
        <row r="48526">
          <cell r="G48526" t="str">
            <v>WONOKOYO</v>
          </cell>
        </row>
        <row r="48527">
          <cell r="G48527" t="str">
            <v>WONOKOYO</v>
          </cell>
        </row>
        <row r="48528">
          <cell r="G48528" t="str">
            <v>WONOKOYO</v>
          </cell>
        </row>
        <row r="48529">
          <cell r="G48529" t="str">
            <v>WONOKOYO</v>
          </cell>
        </row>
        <row r="48530">
          <cell r="G48530" t="str">
            <v>WONOKOYO</v>
          </cell>
        </row>
        <row r="48531">
          <cell r="G48531" t="str">
            <v>WONOKOYO</v>
          </cell>
        </row>
        <row r="48532">
          <cell r="G48532" t="str">
            <v>WONOKOYO</v>
          </cell>
        </row>
        <row r="48533">
          <cell r="G48533" t="str">
            <v>WONOKOYO</v>
          </cell>
        </row>
        <row r="48534">
          <cell r="G48534" t="str">
            <v>WONOKOYO</v>
          </cell>
        </row>
        <row r="48535">
          <cell r="G48535" t="str">
            <v>WONOKOYO</v>
          </cell>
        </row>
        <row r="48536">
          <cell r="G48536" t="str">
            <v>WONOKOYO</v>
          </cell>
        </row>
        <row r="48537">
          <cell r="G48537" t="str">
            <v>WONOKOYO</v>
          </cell>
        </row>
        <row r="48538">
          <cell r="G48538" t="str">
            <v>WONOKOYO</v>
          </cell>
        </row>
        <row r="48539">
          <cell r="G48539" t="str">
            <v>WONOKOYO</v>
          </cell>
        </row>
        <row r="48540">
          <cell r="G48540" t="str">
            <v>WONOKOYO</v>
          </cell>
        </row>
        <row r="48541">
          <cell r="G48541" t="str">
            <v>WONOKOYO</v>
          </cell>
        </row>
        <row r="48542">
          <cell r="G48542" t="str">
            <v>WONOKOYO</v>
          </cell>
        </row>
        <row r="48543">
          <cell r="G48543" t="str">
            <v>WONOKOYO</v>
          </cell>
        </row>
        <row r="48544">
          <cell r="G48544" t="str">
            <v>WONOKOYO</v>
          </cell>
        </row>
        <row r="48545">
          <cell r="G48545" t="str">
            <v>WONOKOYO</v>
          </cell>
        </row>
        <row r="48546">
          <cell r="G48546" t="str">
            <v>WONOKOYO</v>
          </cell>
        </row>
        <row r="48547">
          <cell r="G48547" t="str">
            <v>WONOKOYO</v>
          </cell>
        </row>
        <row r="48548">
          <cell r="G48548" t="str">
            <v>WONOKOYO</v>
          </cell>
        </row>
        <row r="48549">
          <cell r="G48549" t="str">
            <v>WONOKOYO</v>
          </cell>
        </row>
        <row r="48550">
          <cell r="G48550" t="str">
            <v>WONOKOYO</v>
          </cell>
        </row>
        <row r="48551">
          <cell r="G48551" t="str">
            <v>WONOKOYO</v>
          </cell>
        </row>
        <row r="48552">
          <cell r="G48552" t="str">
            <v>WONOKOYO</v>
          </cell>
        </row>
        <row r="48553">
          <cell r="G48553" t="str">
            <v>WONOKOYO</v>
          </cell>
        </row>
        <row r="48554">
          <cell r="G48554" t="str">
            <v>WONOKOYO</v>
          </cell>
        </row>
        <row r="48555">
          <cell r="G48555" t="str">
            <v>WONOKOYO</v>
          </cell>
        </row>
        <row r="48556">
          <cell r="G48556" t="str">
            <v>JATIMULYO</v>
          </cell>
        </row>
        <row r="48557">
          <cell r="G48557" t="str">
            <v>JATIMULYO</v>
          </cell>
        </row>
        <row r="48558">
          <cell r="G48558" t="str">
            <v>JATIMULYO</v>
          </cell>
        </row>
        <row r="48559">
          <cell r="G48559" t="str">
            <v>JATIMULYO</v>
          </cell>
        </row>
        <row r="48560">
          <cell r="G48560" t="str">
            <v>JATIMULYO</v>
          </cell>
        </row>
        <row r="48561">
          <cell r="G48561" t="str">
            <v>JATIMULYO</v>
          </cell>
        </row>
        <row r="48562">
          <cell r="G48562" t="str">
            <v>JATIMULYO</v>
          </cell>
        </row>
        <row r="48563">
          <cell r="G48563" t="str">
            <v>JATIMULYO</v>
          </cell>
        </row>
        <row r="48564">
          <cell r="G48564" t="str">
            <v>JATIMULYO</v>
          </cell>
        </row>
        <row r="48565">
          <cell r="G48565" t="str">
            <v>JATIMULYO</v>
          </cell>
        </row>
        <row r="48566">
          <cell r="G48566" t="str">
            <v>JATIMULYO</v>
          </cell>
        </row>
        <row r="48567">
          <cell r="G48567" t="str">
            <v>JATIMULYO</v>
          </cell>
        </row>
        <row r="48568">
          <cell r="G48568" t="str">
            <v>JATIMULYO</v>
          </cell>
        </row>
        <row r="48569">
          <cell r="G48569" t="str">
            <v>JATIMULYO</v>
          </cell>
        </row>
        <row r="48570">
          <cell r="G48570" t="str">
            <v>JATIMULYO</v>
          </cell>
        </row>
        <row r="48571">
          <cell r="G48571" t="str">
            <v>JATIMULYO</v>
          </cell>
        </row>
        <row r="48572">
          <cell r="G48572" t="str">
            <v>JATIMULYO</v>
          </cell>
        </row>
        <row r="48573">
          <cell r="G48573" t="str">
            <v>JATIMULYO</v>
          </cell>
        </row>
        <row r="48574">
          <cell r="G48574" t="str">
            <v>JATIMULYO</v>
          </cell>
        </row>
        <row r="48575">
          <cell r="G48575" t="str">
            <v>JATIMULYO</v>
          </cell>
        </row>
        <row r="48576">
          <cell r="G48576" t="str">
            <v>JATIMULYO</v>
          </cell>
        </row>
        <row r="48577">
          <cell r="G48577" t="str">
            <v>JATIMULYO</v>
          </cell>
        </row>
        <row r="48578">
          <cell r="G48578" t="str">
            <v>JATIMULYO</v>
          </cell>
        </row>
        <row r="48579">
          <cell r="G48579" t="str">
            <v>JATIMULYO</v>
          </cell>
        </row>
        <row r="48580">
          <cell r="G48580" t="str">
            <v>JATIMULYO</v>
          </cell>
        </row>
        <row r="48581">
          <cell r="G48581" t="str">
            <v>JATIMULYO</v>
          </cell>
        </row>
        <row r="48582">
          <cell r="G48582" t="str">
            <v>JATIMULYO</v>
          </cell>
        </row>
        <row r="48583">
          <cell r="G48583" t="str">
            <v>JATIMULYO</v>
          </cell>
        </row>
        <row r="48584">
          <cell r="G48584" t="str">
            <v>JATIMULYO</v>
          </cell>
        </row>
        <row r="48585">
          <cell r="G48585" t="str">
            <v>JATIMULYO</v>
          </cell>
        </row>
        <row r="48586">
          <cell r="G48586" t="str">
            <v>JATIMULYO</v>
          </cell>
        </row>
        <row r="48587">
          <cell r="G48587" t="str">
            <v>JATIMULYO</v>
          </cell>
        </row>
        <row r="48588">
          <cell r="G48588" t="str">
            <v>JATIMULYO</v>
          </cell>
        </row>
        <row r="48589">
          <cell r="G48589" t="str">
            <v>JATIMULYO</v>
          </cell>
        </row>
        <row r="48590">
          <cell r="G48590" t="str">
            <v>JATIMULYO</v>
          </cell>
        </row>
        <row r="48591">
          <cell r="G48591" t="str">
            <v>JATIMULYO</v>
          </cell>
        </row>
        <row r="48592">
          <cell r="G48592" t="str">
            <v>JATIMULYO</v>
          </cell>
        </row>
        <row r="48593">
          <cell r="G48593" t="str">
            <v>JATIMULYO</v>
          </cell>
        </row>
        <row r="48594">
          <cell r="G48594" t="str">
            <v>JATIMULYO</v>
          </cell>
        </row>
        <row r="48595">
          <cell r="G48595" t="str">
            <v>JATIMULYO</v>
          </cell>
        </row>
        <row r="48596">
          <cell r="G48596" t="str">
            <v>JATIMULYO</v>
          </cell>
        </row>
        <row r="48597">
          <cell r="G48597" t="str">
            <v>JATIMULYO</v>
          </cell>
        </row>
        <row r="48598">
          <cell r="G48598" t="str">
            <v>JATIMULYO</v>
          </cell>
        </row>
        <row r="48599">
          <cell r="G48599" t="str">
            <v>JATIMULYO</v>
          </cell>
        </row>
        <row r="48600">
          <cell r="G48600" t="str">
            <v>JATIMULYO</v>
          </cell>
        </row>
        <row r="48601">
          <cell r="G48601" t="str">
            <v>JATIMULYO</v>
          </cell>
        </row>
        <row r="48602">
          <cell r="G48602" t="str">
            <v>JATIMULYO</v>
          </cell>
        </row>
        <row r="48603">
          <cell r="G48603" t="str">
            <v>JATIMULYO</v>
          </cell>
        </row>
        <row r="48604">
          <cell r="G48604" t="str">
            <v>JATIMULYO</v>
          </cell>
        </row>
        <row r="48605">
          <cell r="G48605" t="str">
            <v>JATIMULYO</v>
          </cell>
        </row>
        <row r="48606">
          <cell r="G48606" t="str">
            <v>JATIMULYO</v>
          </cell>
        </row>
        <row r="48607">
          <cell r="G48607" t="str">
            <v>JATIMULYO</v>
          </cell>
        </row>
        <row r="48608">
          <cell r="G48608" t="str">
            <v>JATIMULYO</v>
          </cell>
        </row>
        <row r="48609">
          <cell r="G48609" t="str">
            <v>JATIMULYO</v>
          </cell>
        </row>
        <row r="48610">
          <cell r="G48610" t="str">
            <v>JATIMULYO</v>
          </cell>
        </row>
        <row r="48611">
          <cell r="G48611" t="str">
            <v>JATIMULYO</v>
          </cell>
        </row>
        <row r="48612">
          <cell r="G48612" t="str">
            <v>JATIMULYO</v>
          </cell>
        </row>
        <row r="48613">
          <cell r="G48613" t="str">
            <v>JATIMULYO</v>
          </cell>
        </row>
        <row r="48614">
          <cell r="G48614" t="str">
            <v>JATIMULYO</v>
          </cell>
        </row>
        <row r="48615">
          <cell r="G48615" t="str">
            <v>JATIMULYO</v>
          </cell>
        </row>
        <row r="48616">
          <cell r="G48616" t="str">
            <v>JATIMULYO</v>
          </cell>
        </row>
        <row r="48617">
          <cell r="G48617" t="str">
            <v>JATIMULYO</v>
          </cell>
        </row>
        <row r="48618">
          <cell r="G48618" t="str">
            <v>JATIMULYO</v>
          </cell>
        </row>
        <row r="48619">
          <cell r="G48619" t="str">
            <v>JATIMULYO</v>
          </cell>
        </row>
        <row r="48620">
          <cell r="G48620" t="str">
            <v>JATIMULYO</v>
          </cell>
        </row>
        <row r="48621">
          <cell r="G48621" t="str">
            <v>JATIMULYO</v>
          </cell>
        </row>
        <row r="48622">
          <cell r="G48622" t="str">
            <v>JATIMULYO</v>
          </cell>
        </row>
        <row r="48623">
          <cell r="G48623" t="str">
            <v>JATIMULYO</v>
          </cell>
        </row>
        <row r="48624">
          <cell r="G48624" t="str">
            <v>JATIMULYO</v>
          </cell>
        </row>
        <row r="48625">
          <cell r="G48625" t="str">
            <v>JATIMULYO</v>
          </cell>
        </row>
        <row r="48626">
          <cell r="G48626" t="str">
            <v>JATIMULYO</v>
          </cell>
        </row>
        <row r="48627">
          <cell r="G48627" t="str">
            <v>JATIMULYO</v>
          </cell>
        </row>
        <row r="48628">
          <cell r="G48628" t="str">
            <v>JATIMULYO</v>
          </cell>
        </row>
        <row r="48629">
          <cell r="G48629" t="str">
            <v>JATIMULYO</v>
          </cell>
        </row>
        <row r="48630">
          <cell r="G48630" t="str">
            <v>JATIMULYO</v>
          </cell>
        </row>
        <row r="48631">
          <cell r="G48631" t="str">
            <v>JATIMULYO</v>
          </cell>
        </row>
        <row r="48632">
          <cell r="G48632" t="str">
            <v>JATIMULYO</v>
          </cell>
        </row>
        <row r="48633">
          <cell r="G48633" t="str">
            <v>JATIMULYO</v>
          </cell>
        </row>
        <row r="48634">
          <cell r="G48634" t="str">
            <v>JATIMULYO</v>
          </cell>
        </row>
        <row r="48635">
          <cell r="G48635" t="str">
            <v>JATIMULYO</v>
          </cell>
        </row>
        <row r="48636">
          <cell r="G48636" t="str">
            <v>JATIMULYO</v>
          </cell>
        </row>
        <row r="48637">
          <cell r="G48637" t="str">
            <v>JATIMULYO</v>
          </cell>
        </row>
        <row r="48638">
          <cell r="G48638" t="str">
            <v>JATIMULYO</v>
          </cell>
        </row>
        <row r="48639">
          <cell r="G48639" t="str">
            <v>JATIMULYO</v>
          </cell>
        </row>
        <row r="48640">
          <cell r="G48640" t="str">
            <v>JATIMULYO</v>
          </cell>
        </row>
        <row r="48641">
          <cell r="G48641" t="str">
            <v>JATIMULYO</v>
          </cell>
        </row>
        <row r="48642">
          <cell r="G48642" t="str">
            <v>JATIMULYO</v>
          </cell>
        </row>
        <row r="48643">
          <cell r="G48643" t="str">
            <v>JATIMULYO</v>
          </cell>
        </row>
        <row r="48644">
          <cell r="G48644" t="str">
            <v>JATIMULYO</v>
          </cell>
        </row>
        <row r="48645">
          <cell r="G48645" t="str">
            <v>JATIMULYO</v>
          </cell>
        </row>
        <row r="48646">
          <cell r="G48646" t="str">
            <v>JATIMULYO</v>
          </cell>
        </row>
        <row r="48647">
          <cell r="G48647" t="str">
            <v>JATIMULYO</v>
          </cell>
        </row>
        <row r="48648">
          <cell r="G48648" t="str">
            <v>JATIMULYO</v>
          </cell>
        </row>
        <row r="48649">
          <cell r="G48649" t="str">
            <v>JATIMULYO</v>
          </cell>
        </row>
        <row r="48650">
          <cell r="G48650" t="str">
            <v>JATIMULYO</v>
          </cell>
        </row>
        <row r="48651">
          <cell r="G48651" t="str">
            <v>JATIMULYO</v>
          </cell>
        </row>
        <row r="48652">
          <cell r="G48652" t="str">
            <v>JATIMULYO</v>
          </cell>
        </row>
        <row r="48653">
          <cell r="G48653" t="str">
            <v>JATIMULYO</v>
          </cell>
        </row>
        <row r="48654">
          <cell r="G48654" t="str">
            <v>JATIMULYO</v>
          </cell>
        </row>
        <row r="48655">
          <cell r="G48655" t="str">
            <v>JATIMULYO</v>
          </cell>
        </row>
        <row r="48656">
          <cell r="G48656" t="str">
            <v>JATIMULYO</v>
          </cell>
        </row>
        <row r="48657">
          <cell r="G48657" t="str">
            <v>JATIMULYO</v>
          </cell>
        </row>
        <row r="48658">
          <cell r="G48658" t="str">
            <v>JATIMULYO</v>
          </cell>
        </row>
        <row r="48659">
          <cell r="G48659" t="str">
            <v>JATIMULYO</v>
          </cell>
        </row>
        <row r="48660">
          <cell r="G48660" t="str">
            <v>JATIMULYO</v>
          </cell>
        </row>
        <row r="48661">
          <cell r="G48661" t="str">
            <v>JATIMULYO</v>
          </cell>
        </row>
        <row r="48662">
          <cell r="G48662" t="str">
            <v>JATIMULYO</v>
          </cell>
        </row>
        <row r="48663">
          <cell r="G48663" t="str">
            <v>JATIMULYO</v>
          </cell>
        </row>
        <row r="48664">
          <cell r="G48664" t="str">
            <v>JATIMULYO</v>
          </cell>
        </row>
        <row r="48665">
          <cell r="G48665" t="str">
            <v>JATIMULYO</v>
          </cell>
        </row>
        <row r="48666">
          <cell r="G48666" t="str">
            <v>JATIMULYO</v>
          </cell>
        </row>
        <row r="48667">
          <cell r="G48667" t="str">
            <v>JATIMULYO</v>
          </cell>
        </row>
        <row r="48668">
          <cell r="G48668" t="str">
            <v>JATIMULYO</v>
          </cell>
        </row>
        <row r="48669">
          <cell r="G48669" t="str">
            <v>JATIMULYO</v>
          </cell>
        </row>
        <row r="48670">
          <cell r="G48670" t="str">
            <v>JATIMULYO</v>
          </cell>
        </row>
        <row r="48671">
          <cell r="G48671" t="str">
            <v>JATIMULYO</v>
          </cell>
        </row>
        <row r="48672">
          <cell r="G48672" t="str">
            <v>JATIMULYO</v>
          </cell>
        </row>
        <row r="48673">
          <cell r="G48673" t="str">
            <v>JATIMULYO</v>
          </cell>
        </row>
        <row r="48674">
          <cell r="G48674" t="str">
            <v>JATIMULYO</v>
          </cell>
        </row>
        <row r="48675">
          <cell r="G48675" t="str">
            <v>JATIMULYO</v>
          </cell>
        </row>
        <row r="48676">
          <cell r="G48676" t="str">
            <v>JATIMULYO</v>
          </cell>
        </row>
        <row r="48677">
          <cell r="G48677" t="str">
            <v>JATIMULYO</v>
          </cell>
        </row>
        <row r="48678">
          <cell r="G48678" t="str">
            <v>JATIMULYO</v>
          </cell>
        </row>
        <row r="48679">
          <cell r="G48679" t="str">
            <v>JATIMULYO</v>
          </cell>
        </row>
        <row r="48680">
          <cell r="G48680" t="str">
            <v>JATIMULYO</v>
          </cell>
        </row>
        <row r="48681">
          <cell r="G48681" t="str">
            <v>JATIMULYO</v>
          </cell>
        </row>
        <row r="48682">
          <cell r="G48682" t="str">
            <v>JATIMULYO</v>
          </cell>
        </row>
        <row r="48683">
          <cell r="G48683" t="str">
            <v>JATIMULYO</v>
          </cell>
        </row>
        <row r="48684">
          <cell r="G48684" t="str">
            <v>JATIMULYO</v>
          </cell>
        </row>
        <row r="48685">
          <cell r="G48685" t="str">
            <v>JATIMULYO</v>
          </cell>
        </row>
        <row r="48686">
          <cell r="G48686" t="str">
            <v>JATIMULYO</v>
          </cell>
        </row>
        <row r="48687">
          <cell r="G48687" t="str">
            <v>JATIMULYO</v>
          </cell>
        </row>
        <row r="48688">
          <cell r="G48688" t="str">
            <v>JATIMULYO</v>
          </cell>
        </row>
        <row r="48689">
          <cell r="G48689" t="str">
            <v>JATIMULYO</v>
          </cell>
        </row>
        <row r="48690">
          <cell r="G48690" t="str">
            <v>JATIMULYO</v>
          </cell>
        </row>
        <row r="48691">
          <cell r="G48691" t="str">
            <v>JATIMULYO</v>
          </cell>
        </row>
        <row r="48692">
          <cell r="G48692" t="str">
            <v>JATIMULYO</v>
          </cell>
        </row>
        <row r="48693">
          <cell r="G48693" t="str">
            <v>JATIMULYO</v>
          </cell>
        </row>
        <row r="48694">
          <cell r="G48694" t="str">
            <v>JATIMULYO</v>
          </cell>
        </row>
        <row r="48695">
          <cell r="G48695" t="str">
            <v>JATIMULYO</v>
          </cell>
        </row>
        <row r="48696">
          <cell r="G48696" t="str">
            <v>JATIMULYO</v>
          </cell>
        </row>
        <row r="48697">
          <cell r="G48697" t="str">
            <v>JATIMULYO</v>
          </cell>
        </row>
        <row r="48698">
          <cell r="G48698" t="str">
            <v>JATIMULYO</v>
          </cell>
        </row>
        <row r="48699">
          <cell r="G48699" t="str">
            <v>JATIMULYO</v>
          </cell>
        </row>
        <row r="48700">
          <cell r="G48700" t="str">
            <v>JATIMULYO</v>
          </cell>
        </row>
        <row r="48701">
          <cell r="G48701" t="str">
            <v>JATIMULYO</v>
          </cell>
        </row>
        <row r="48702">
          <cell r="G48702" t="str">
            <v>JATIMULYO</v>
          </cell>
        </row>
        <row r="48703">
          <cell r="G48703" t="str">
            <v>JATIMULYO</v>
          </cell>
        </row>
        <row r="48704">
          <cell r="G48704" t="str">
            <v>JATIMULYO</v>
          </cell>
        </row>
        <row r="48705">
          <cell r="G48705" t="str">
            <v>JATIMULYO</v>
          </cell>
        </row>
        <row r="48706">
          <cell r="G48706" t="str">
            <v>JATIMULYO</v>
          </cell>
        </row>
        <row r="48707">
          <cell r="G48707" t="str">
            <v>JATIMULYO</v>
          </cell>
        </row>
        <row r="48708">
          <cell r="G48708" t="str">
            <v>JATIMULYO</v>
          </cell>
        </row>
        <row r="48709">
          <cell r="G48709" t="str">
            <v>JATIMULYO</v>
          </cell>
        </row>
        <row r="48710">
          <cell r="G48710" t="str">
            <v>JATIMULYO</v>
          </cell>
        </row>
        <row r="48711">
          <cell r="G48711" t="str">
            <v>JATIMULYO</v>
          </cell>
        </row>
        <row r="48712">
          <cell r="G48712" t="str">
            <v>JATIMULYO</v>
          </cell>
        </row>
        <row r="48713">
          <cell r="G48713" t="str">
            <v>JATIMULYO</v>
          </cell>
        </row>
        <row r="48714">
          <cell r="G48714" t="str">
            <v>JATIMULYO</v>
          </cell>
        </row>
        <row r="48715">
          <cell r="G48715" t="str">
            <v>JATIMULYO</v>
          </cell>
        </row>
        <row r="48716">
          <cell r="G48716" t="str">
            <v>JATIMULYO</v>
          </cell>
        </row>
        <row r="48717">
          <cell r="G48717" t="str">
            <v>JATIMULYO</v>
          </cell>
        </row>
        <row r="48718">
          <cell r="G48718" t="str">
            <v>JATIMULYO</v>
          </cell>
        </row>
        <row r="48719">
          <cell r="G48719" t="str">
            <v>JATIMULYO</v>
          </cell>
        </row>
        <row r="48720">
          <cell r="G48720" t="str">
            <v>JATIMULYO</v>
          </cell>
        </row>
        <row r="48721">
          <cell r="G48721" t="str">
            <v>JATIMULYO</v>
          </cell>
        </row>
        <row r="48722">
          <cell r="G48722" t="str">
            <v>JATIMULYO</v>
          </cell>
        </row>
        <row r="48723">
          <cell r="G48723" t="str">
            <v>JATIMULYO</v>
          </cell>
        </row>
        <row r="48724">
          <cell r="G48724" t="str">
            <v>JATIMULYO</v>
          </cell>
        </row>
        <row r="48725">
          <cell r="G48725" t="str">
            <v>JATIMULYO</v>
          </cell>
        </row>
        <row r="48726">
          <cell r="G48726" t="str">
            <v>JATIMULYO</v>
          </cell>
        </row>
        <row r="48727">
          <cell r="G48727" t="str">
            <v>JATIMULYO</v>
          </cell>
        </row>
        <row r="48728">
          <cell r="G48728" t="str">
            <v>JATIMULYO</v>
          </cell>
        </row>
        <row r="48729">
          <cell r="G48729" t="str">
            <v>JATIMULYO</v>
          </cell>
        </row>
        <row r="48730">
          <cell r="G48730" t="str">
            <v>JATIMULYO</v>
          </cell>
        </row>
        <row r="48731">
          <cell r="G48731" t="str">
            <v>JATIMULYO</v>
          </cell>
        </row>
        <row r="48732">
          <cell r="G48732" t="str">
            <v>JATIMULYO</v>
          </cell>
        </row>
        <row r="48733">
          <cell r="G48733" t="str">
            <v>JATIMULYO</v>
          </cell>
        </row>
        <row r="48734">
          <cell r="G48734" t="str">
            <v>JATIMULYO</v>
          </cell>
        </row>
        <row r="48735">
          <cell r="G48735" t="str">
            <v>JATIMULYO</v>
          </cell>
        </row>
        <row r="48736">
          <cell r="G48736" t="str">
            <v>JATIMULYO</v>
          </cell>
        </row>
        <row r="48737">
          <cell r="G48737" t="str">
            <v>JATIMULYO</v>
          </cell>
        </row>
        <row r="48738">
          <cell r="G48738" t="str">
            <v>JATIMULYO</v>
          </cell>
        </row>
        <row r="48739">
          <cell r="G48739" t="str">
            <v>JATIMULYO</v>
          </cell>
        </row>
        <row r="48740">
          <cell r="G48740" t="str">
            <v>JATIMULYO</v>
          </cell>
        </row>
        <row r="48741">
          <cell r="G48741" t="str">
            <v>JATIMULYO</v>
          </cell>
        </row>
        <row r="48742">
          <cell r="G48742" t="str">
            <v>JATIMULYO</v>
          </cell>
        </row>
        <row r="48743">
          <cell r="G48743" t="str">
            <v>JATIMULYO</v>
          </cell>
        </row>
        <row r="48744">
          <cell r="G48744" t="str">
            <v>JATIMULYO</v>
          </cell>
        </row>
        <row r="48745">
          <cell r="G48745" t="str">
            <v>JATIMULYO</v>
          </cell>
        </row>
        <row r="48746">
          <cell r="G48746" t="str">
            <v>JATIMULYO</v>
          </cell>
        </row>
        <row r="48747">
          <cell r="G48747" t="str">
            <v>JATIMULYO</v>
          </cell>
        </row>
        <row r="48748">
          <cell r="G48748" t="str">
            <v>JATIMULYO</v>
          </cell>
        </row>
        <row r="48749">
          <cell r="G48749" t="str">
            <v>JATIMULYO</v>
          </cell>
        </row>
        <row r="48750">
          <cell r="G48750" t="str">
            <v>JATIMULYO</v>
          </cell>
        </row>
        <row r="48751">
          <cell r="G48751" t="str">
            <v>JATIMULYO</v>
          </cell>
        </row>
        <row r="48752">
          <cell r="G48752" t="str">
            <v>JATIMULYO</v>
          </cell>
        </row>
        <row r="48753">
          <cell r="G48753" t="str">
            <v>JATIMULYO</v>
          </cell>
        </row>
        <row r="48754">
          <cell r="G48754" t="str">
            <v>JATIMULYO</v>
          </cell>
        </row>
        <row r="48755">
          <cell r="G48755" t="str">
            <v>JATIMULYO</v>
          </cell>
        </row>
        <row r="48756">
          <cell r="G48756" t="str">
            <v>JATIMULYO</v>
          </cell>
        </row>
        <row r="48757">
          <cell r="G48757" t="str">
            <v>JATIMULYO</v>
          </cell>
        </row>
        <row r="48758">
          <cell r="G48758" t="str">
            <v>JATIMULYO</v>
          </cell>
        </row>
        <row r="48759">
          <cell r="G48759" t="str">
            <v>JATIMULYO</v>
          </cell>
        </row>
        <row r="48760">
          <cell r="G48760" t="str">
            <v>JATIMULYO</v>
          </cell>
        </row>
        <row r="48761">
          <cell r="G48761" t="str">
            <v>JATIMULYO</v>
          </cell>
        </row>
        <row r="48762">
          <cell r="G48762" t="str">
            <v>JATIMULYO</v>
          </cell>
        </row>
        <row r="48763">
          <cell r="G48763" t="str">
            <v>JATIMULYO</v>
          </cell>
        </row>
        <row r="48764">
          <cell r="G48764" t="str">
            <v>JATIMULYO</v>
          </cell>
        </row>
        <row r="48765">
          <cell r="G48765" t="str">
            <v>JATIMULYO</v>
          </cell>
        </row>
        <row r="48766">
          <cell r="G48766" t="str">
            <v>JATIMULYO</v>
          </cell>
        </row>
        <row r="48767">
          <cell r="G48767" t="str">
            <v>JATIMULYO</v>
          </cell>
        </row>
        <row r="48768">
          <cell r="G48768" t="str">
            <v>JATIMULYO</v>
          </cell>
        </row>
        <row r="48769">
          <cell r="G48769" t="str">
            <v>JATIMULYO</v>
          </cell>
        </row>
        <row r="48770">
          <cell r="G48770" t="str">
            <v>JATIMULYO</v>
          </cell>
        </row>
        <row r="48771">
          <cell r="G48771" t="str">
            <v>JATIMULYO</v>
          </cell>
        </row>
        <row r="48772">
          <cell r="G48772" t="str">
            <v>JATIMULYO</v>
          </cell>
        </row>
        <row r="48773">
          <cell r="G48773" t="str">
            <v>JATIMULYO</v>
          </cell>
        </row>
        <row r="48774">
          <cell r="G48774" t="str">
            <v>JATIMULYO</v>
          </cell>
        </row>
        <row r="48775">
          <cell r="G48775" t="str">
            <v>JATIMULYO</v>
          </cell>
        </row>
        <row r="48776">
          <cell r="G48776" t="str">
            <v>JATIMULYO</v>
          </cell>
        </row>
        <row r="48777">
          <cell r="G48777" t="str">
            <v>JATIMULYO</v>
          </cell>
        </row>
        <row r="48778">
          <cell r="G48778" t="str">
            <v>JATIMULYO</v>
          </cell>
        </row>
        <row r="48779">
          <cell r="G48779" t="str">
            <v>JATIMULYO</v>
          </cell>
        </row>
        <row r="48780">
          <cell r="G48780" t="str">
            <v>JATIMULYO</v>
          </cell>
        </row>
        <row r="48781">
          <cell r="G48781" t="str">
            <v>JATIMULYO</v>
          </cell>
        </row>
        <row r="48782">
          <cell r="G48782" t="str">
            <v>JATIMULYO</v>
          </cell>
        </row>
        <row r="48783">
          <cell r="G48783" t="str">
            <v>JATIMULYO</v>
          </cell>
        </row>
        <row r="48784">
          <cell r="G48784" t="str">
            <v>JATIMULYO</v>
          </cell>
        </row>
        <row r="48785">
          <cell r="G48785" t="str">
            <v>JATIMULYO</v>
          </cell>
        </row>
        <row r="48786">
          <cell r="G48786" t="str">
            <v>JATIMULYO</v>
          </cell>
        </row>
        <row r="48787">
          <cell r="G48787" t="str">
            <v>JATIMULYO</v>
          </cell>
        </row>
        <row r="48788">
          <cell r="G48788" t="str">
            <v>JATIMULYO</v>
          </cell>
        </row>
        <row r="48789">
          <cell r="G48789" t="str">
            <v>JATIMULYO</v>
          </cell>
        </row>
        <row r="48790">
          <cell r="G48790" t="str">
            <v>JATIMULYO</v>
          </cell>
        </row>
        <row r="48791">
          <cell r="G48791" t="str">
            <v>JATIMULYO</v>
          </cell>
        </row>
        <row r="48792">
          <cell r="G48792" t="str">
            <v>JATIMULYO</v>
          </cell>
        </row>
        <row r="48793">
          <cell r="G48793" t="str">
            <v>JATIMULYO</v>
          </cell>
        </row>
        <row r="48794">
          <cell r="G48794" t="str">
            <v>JATIMULYO</v>
          </cell>
        </row>
        <row r="48795">
          <cell r="G48795" t="str">
            <v>JATIMULYO</v>
          </cell>
        </row>
        <row r="48796">
          <cell r="G48796" t="str">
            <v>JATIMULYO</v>
          </cell>
        </row>
        <row r="48797">
          <cell r="G48797" t="str">
            <v>JATIMULYO</v>
          </cell>
        </row>
        <row r="48798">
          <cell r="G48798" t="str">
            <v>JATIMULYO</v>
          </cell>
        </row>
        <row r="48799">
          <cell r="G48799" t="str">
            <v>JATIMULYO</v>
          </cell>
        </row>
        <row r="48800">
          <cell r="G48800" t="str">
            <v>JATIMULYO</v>
          </cell>
        </row>
        <row r="48801">
          <cell r="G48801" t="str">
            <v>JATIMULYO</v>
          </cell>
        </row>
        <row r="48802">
          <cell r="G48802" t="str">
            <v>JATIMULYO</v>
          </cell>
        </row>
        <row r="48803">
          <cell r="G48803" t="str">
            <v>JATIMULYO</v>
          </cell>
        </row>
        <row r="48804">
          <cell r="G48804" t="str">
            <v>JATIMULYO</v>
          </cell>
        </row>
        <row r="48805">
          <cell r="G48805" t="str">
            <v>JATIMULYO</v>
          </cell>
        </row>
        <row r="48806">
          <cell r="G48806" t="str">
            <v>JATIMULYO</v>
          </cell>
        </row>
        <row r="48807">
          <cell r="G48807" t="str">
            <v>JATIMULYO</v>
          </cell>
        </row>
        <row r="48808">
          <cell r="G48808" t="str">
            <v>JATIMULYO</v>
          </cell>
        </row>
        <row r="48809">
          <cell r="G48809" t="str">
            <v>JATIMULYO</v>
          </cell>
        </row>
        <row r="48810">
          <cell r="G48810" t="str">
            <v>JATIMULYO</v>
          </cell>
        </row>
        <row r="48811">
          <cell r="G48811" t="str">
            <v>JATIMULYO</v>
          </cell>
        </row>
        <row r="48812">
          <cell r="G48812" t="str">
            <v>JATIMULYO</v>
          </cell>
        </row>
        <row r="48813">
          <cell r="G48813" t="str">
            <v>JATIMULYO</v>
          </cell>
        </row>
        <row r="48814">
          <cell r="G48814" t="str">
            <v>JATIMULYO</v>
          </cell>
        </row>
        <row r="48815">
          <cell r="G48815" t="str">
            <v>JATIMULYO</v>
          </cell>
        </row>
        <row r="48816">
          <cell r="G48816" t="str">
            <v>JATIMULYO</v>
          </cell>
        </row>
        <row r="48817">
          <cell r="G48817" t="str">
            <v>JATIMULYO</v>
          </cell>
        </row>
        <row r="48818">
          <cell r="G48818" t="str">
            <v>JATIMULYO</v>
          </cell>
        </row>
        <row r="48819">
          <cell r="G48819" t="str">
            <v>JATIMULYO</v>
          </cell>
        </row>
        <row r="48820">
          <cell r="G48820" t="str">
            <v>JATIMULYO</v>
          </cell>
        </row>
        <row r="48821">
          <cell r="G48821" t="str">
            <v>JATIMULYO</v>
          </cell>
        </row>
        <row r="48822">
          <cell r="G48822" t="str">
            <v>JATIMULYO</v>
          </cell>
        </row>
        <row r="48823">
          <cell r="G48823" t="str">
            <v>JATIMULYO</v>
          </cell>
        </row>
        <row r="48824">
          <cell r="G48824" t="str">
            <v>JATIMULYO</v>
          </cell>
        </row>
        <row r="48825">
          <cell r="G48825" t="str">
            <v>JATIMULYO</v>
          </cell>
        </row>
        <row r="48826">
          <cell r="G48826" t="str">
            <v>JATIMULYO</v>
          </cell>
        </row>
        <row r="48827">
          <cell r="G48827" t="str">
            <v>JATIMULYO</v>
          </cell>
        </row>
        <row r="48828">
          <cell r="G48828" t="str">
            <v>JATIMULYO</v>
          </cell>
        </row>
        <row r="48829">
          <cell r="G48829" t="str">
            <v>JATIMULYO</v>
          </cell>
        </row>
        <row r="48830">
          <cell r="G48830" t="str">
            <v>JATIMULYO</v>
          </cell>
        </row>
        <row r="48831">
          <cell r="G48831" t="str">
            <v>JATIMULYO</v>
          </cell>
        </row>
        <row r="48832">
          <cell r="G48832" t="str">
            <v>JATIMULYO</v>
          </cell>
        </row>
        <row r="48833">
          <cell r="G48833" t="str">
            <v>JATIMULYO</v>
          </cell>
        </row>
        <row r="48834">
          <cell r="G48834" t="str">
            <v>JATIMULYO</v>
          </cell>
        </row>
        <row r="48835">
          <cell r="G48835" t="str">
            <v>JATIMULYO</v>
          </cell>
        </row>
        <row r="48836">
          <cell r="G48836" t="str">
            <v>JATIMULYO</v>
          </cell>
        </row>
        <row r="48837">
          <cell r="G48837" t="str">
            <v>JATIMULYO</v>
          </cell>
        </row>
        <row r="48838">
          <cell r="G48838" t="str">
            <v>JATIMULYO</v>
          </cell>
        </row>
        <row r="48839">
          <cell r="G48839" t="str">
            <v>JATIMULYO</v>
          </cell>
        </row>
        <row r="48840">
          <cell r="G48840" t="str">
            <v>JATIMULYO</v>
          </cell>
        </row>
        <row r="48841">
          <cell r="G48841" t="str">
            <v>JATIMULYO</v>
          </cell>
        </row>
        <row r="48842">
          <cell r="G48842" t="str">
            <v>JATIMULYO</v>
          </cell>
        </row>
        <row r="48843">
          <cell r="G48843" t="str">
            <v>JATIMULYO</v>
          </cell>
        </row>
        <row r="48844">
          <cell r="G48844" t="str">
            <v>JATIMULYO</v>
          </cell>
        </row>
        <row r="48845">
          <cell r="G48845" t="str">
            <v>JATIMULYO</v>
          </cell>
        </row>
        <row r="48846">
          <cell r="G48846" t="str">
            <v>JATIMULYO</v>
          </cell>
        </row>
        <row r="48847">
          <cell r="G48847" t="str">
            <v>JATIMULYO</v>
          </cell>
        </row>
        <row r="48848">
          <cell r="G48848" t="str">
            <v>JATIMULYO</v>
          </cell>
        </row>
        <row r="48849">
          <cell r="G48849" t="str">
            <v>JATIMULYO</v>
          </cell>
        </row>
        <row r="48850">
          <cell r="G48850" t="str">
            <v>JATIMULYO</v>
          </cell>
        </row>
        <row r="48851">
          <cell r="G48851" t="str">
            <v>JATIMULYO</v>
          </cell>
        </row>
        <row r="48852">
          <cell r="G48852" t="str">
            <v>JATIMULYO</v>
          </cell>
        </row>
        <row r="48853">
          <cell r="G48853" t="str">
            <v>JATIMULYO</v>
          </cell>
        </row>
        <row r="48854">
          <cell r="G48854" t="str">
            <v>JATIMULYO</v>
          </cell>
        </row>
        <row r="48855">
          <cell r="G48855" t="str">
            <v>JATIMULYO</v>
          </cell>
        </row>
        <row r="48856">
          <cell r="G48856" t="str">
            <v>JATIMULYO</v>
          </cell>
        </row>
        <row r="48857">
          <cell r="G48857" t="str">
            <v>JATIMULYO</v>
          </cell>
        </row>
        <row r="48858">
          <cell r="G48858" t="str">
            <v>JATIMULYO</v>
          </cell>
        </row>
        <row r="48859">
          <cell r="G48859" t="str">
            <v>JATIMULYO</v>
          </cell>
        </row>
        <row r="48860">
          <cell r="G48860" t="str">
            <v>JATIMULYO</v>
          </cell>
        </row>
        <row r="48861">
          <cell r="G48861" t="str">
            <v>JATIMULYO</v>
          </cell>
        </row>
        <row r="48862">
          <cell r="G48862" t="str">
            <v>JATIMULYO</v>
          </cell>
        </row>
        <row r="48863">
          <cell r="G48863" t="str">
            <v>JATIMULYO</v>
          </cell>
        </row>
        <row r="48864">
          <cell r="G48864" t="str">
            <v>JATIMULYO</v>
          </cell>
        </row>
        <row r="48865">
          <cell r="G48865" t="str">
            <v>JATIMULYO</v>
          </cell>
        </row>
        <row r="48866">
          <cell r="G48866" t="str">
            <v>JATIMULYO</v>
          </cell>
        </row>
        <row r="48867">
          <cell r="G48867" t="str">
            <v>JATIMULYO</v>
          </cell>
        </row>
        <row r="48868">
          <cell r="G48868" t="str">
            <v>JATIMULYO</v>
          </cell>
        </row>
        <row r="48869">
          <cell r="G48869" t="str">
            <v>JATIMULYO</v>
          </cell>
        </row>
        <row r="48870">
          <cell r="G48870" t="str">
            <v>JATIMULYO</v>
          </cell>
        </row>
        <row r="48871">
          <cell r="G48871" t="str">
            <v>JATIMULYO</v>
          </cell>
        </row>
        <row r="48872">
          <cell r="G48872" t="str">
            <v>JATIMULYO</v>
          </cell>
        </row>
        <row r="48873">
          <cell r="G48873" t="str">
            <v>JATIMULYO</v>
          </cell>
        </row>
        <row r="48874">
          <cell r="G48874" t="str">
            <v>JATIMULYO</v>
          </cell>
        </row>
        <row r="48875">
          <cell r="G48875" t="str">
            <v>JATIMULYO</v>
          </cell>
        </row>
        <row r="48876">
          <cell r="G48876" t="str">
            <v>JATIMULYO</v>
          </cell>
        </row>
        <row r="48877">
          <cell r="G48877" t="str">
            <v>JATIMULYO</v>
          </cell>
        </row>
        <row r="48878">
          <cell r="G48878" t="str">
            <v>JATIMULYO</v>
          </cell>
        </row>
        <row r="48879">
          <cell r="G48879" t="str">
            <v>JATIMULYO</v>
          </cell>
        </row>
        <row r="48880">
          <cell r="G48880" t="str">
            <v>JATIMULYO</v>
          </cell>
        </row>
        <row r="48881">
          <cell r="G48881" t="str">
            <v>JATIMULYO</v>
          </cell>
        </row>
        <row r="48882">
          <cell r="G48882" t="str">
            <v>JATIMULYO</v>
          </cell>
        </row>
        <row r="48883">
          <cell r="G48883" t="str">
            <v>JATIMULYO</v>
          </cell>
        </row>
        <row r="48884">
          <cell r="G48884" t="str">
            <v>JATIMULYO</v>
          </cell>
        </row>
        <row r="48885">
          <cell r="G48885" t="str">
            <v>JATIMULYO</v>
          </cell>
        </row>
        <row r="48886">
          <cell r="G48886" t="str">
            <v>JATIMULYO</v>
          </cell>
        </row>
        <row r="48887">
          <cell r="G48887" t="str">
            <v>JATIMULYO</v>
          </cell>
        </row>
        <row r="48888">
          <cell r="G48888" t="str">
            <v>JATIMULYO</v>
          </cell>
        </row>
        <row r="48889">
          <cell r="G48889" t="str">
            <v>JATIMULYO</v>
          </cell>
        </row>
        <row r="48890">
          <cell r="G48890" t="str">
            <v>JATIMULYO</v>
          </cell>
        </row>
        <row r="48891">
          <cell r="G48891" t="str">
            <v>JATIMULYO</v>
          </cell>
        </row>
        <row r="48892">
          <cell r="G48892" t="str">
            <v>JATIMULYO</v>
          </cell>
        </row>
        <row r="48893">
          <cell r="G48893" t="str">
            <v>JATIMULYO</v>
          </cell>
        </row>
        <row r="48894">
          <cell r="G48894" t="str">
            <v>JATIMULYO</v>
          </cell>
        </row>
        <row r="48895">
          <cell r="G48895" t="str">
            <v>JATIMULYO</v>
          </cell>
        </row>
        <row r="48896">
          <cell r="G48896" t="str">
            <v>JATIMULYO</v>
          </cell>
        </row>
        <row r="48897">
          <cell r="G48897" t="str">
            <v>JATIMULYO</v>
          </cell>
        </row>
        <row r="48898">
          <cell r="G48898" t="str">
            <v>JATIMULYO</v>
          </cell>
        </row>
        <row r="48899">
          <cell r="G48899" t="str">
            <v>JATIMULYO</v>
          </cell>
        </row>
        <row r="48900">
          <cell r="G48900" t="str">
            <v>JATIMULYO</v>
          </cell>
        </row>
        <row r="48901">
          <cell r="G48901" t="str">
            <v>JATIMULYO</v>
          </cell>
        </row>
        <row r="48902">
          <cell r="G48902" t="str">
            <v>JATIMULYO</v>
          </cell>
        </row>
        <row r="48903">
          <cell r="G48903" t="str">
            <v>JATIMULYO</v>
          </cell>
        </row>
        <row r="48904">
          <cell r="G48904" t="str">
            <v>JATIMULYO</v>
          </cell>
        </row>
        <row r="48905">
          <cell r="G48905" t="str">
            <v>JATIMULYO</v>
          </cell>
        </row>
        <row r="48906">
          <cell r="G48906" t="str">
            <v>JATIMULYO</v>
          </cell>
        </row>
        <row r="48907">
          <cell r="G48907" t="str">
            <v>JATIMULYO</v>
          </cell>
        </row>
        <row r="48908">
          <cell r="G48908" t="str">
            <v>JATIMULYO</v>
          </cell>
        </row>
        <row r="48909">
          <cell r="G48909" t="str">
            <v>JATIMULYO</v>
          </cell>
        </row>
        <row r="48910">
          <cell r="G48910" t="str">
            <v>JATIMULYO</v>
          </cell>
        </row>
        <row r="48911">
          <cell r="G48911" t="str">
            <v>JATIMULYO</v>
          </cell>
        </row>
        <row r="48912">
          <cell r="G48912" t="str">
            <v>JATIMULYO</v>
          </cell>
        </row>
        <row r="48913">
          <cell r="G48913" t="str">
            <v>JATIMULYO</v>
          </cell>
        </row>
        <row r="48914">
          <cell r="G48914" t="str">
            <v>JATIMULYO</v>
          </cell>
        </row>
        <row r="48915">
          <cell r="G48915" t="str">
            <v>JATIMULYO</v>
          </cell>
        </row>
        <row r="48916">
          <cell r="G48916" t="str">
            <v>JATIMULYO</v>
          </cell>
        </row>
        <row r="48917">
          <cell r="G48917" t="str">
            <v>JATIMULYO</v>
          </cell>
        </row>
        <row r="48918">
          <cell r="G48918" t="str">
            <v>JATIMULYO</v>
          </cell>
        </row>
        <row r="48919">
          <cell r="G48919" t="str">
            <v>JATIMULYO</v>
          </cell>
        </row>
        <row r="48920">
          <cell r="G48920" t="str">
            <v>JATIMULYO</v>
          </cell>
        </row>
        <row r="48921">
          <cell r="G48921" t="str">
            <v>JATIMULYO</v>
          </cell>
        </row>
        <row r="48922">
          <cell r="G48922" t="str">
            <v>JATIMULYO</v>
          </cell>
        </row>
        <row r="48923">
          <cell r="G48923" t="str">
            <v>JATIMULYO</v>
          </cell>
        </row>
        <row r="48924">
          <cell r="G48924" t="str">
            <v>JATIMULYO</v>
          </cell>
        </row>
        <row r="48925">
          <cell r="G48925" t="str">
            <v>JATIMULYO</v>
          </cell>
        </row>
        <row r="48926">
          <cell r="G48926" t="str">
            <v>JATIMULYO</v>
          </cell>
        </row>
        <row r="48927">
          <cell r="G48927" t="str">
            <v>JATIMULYO</v>
          </cell>
        </row>
        <row r="48928">
          <cell r="G48928" t="str">
            <v>JATIMULYO</v>
          </cell>
        </row>
        <row r="48929">
          <cell r="G48929" t="str">
            <v>JATIMULYO</v>
          </cell>
        </row>
        <row r="48930">
          <cell r="G48930" t="str">
            <v>JATIMULYO</v>
          </cell>
        </row>
        <row r="48931">
          <cell r="G48931" t="str">
            <v>JATIMULYO</v>
          </cell>
        </row>
        <row r="48932">
          <cell r="G48932" t="str">
            <v>JATIMULYO</v>
          </cell>
        </row>
        <row r="48933">
          <cell r="G48933" t="str">
            <v>JATIMULYO</v>
          </cell>
        </row>
        <row r="48934">
          <cell r="G48934" t="str">
            <v>JATIMULYO</v>
          </cell>
        </row>
        <row r="48935">
          <cell r="G48935" t="str">
            <v>JATIMULYO</v>
          </cell>
        </row>
        <row r="48936">
          <cell r="G48936" t="str">
            <v>JATIMULYO</v>
          </cell>
        </row>
        <row r="48937">
          <cell r="G48937" t="str">
            <v>JATIMULYO</v>
          </cell>
        </row>
        <row r="48938">
          <cell r="G48938" t="str">
            <v>JATIMULYO</v>
          </cell>
        </row>
        <row r="48939">
          <cell r="G48939" t="str">
            <v>JATIMULYO</v>
          </cell>
        </row>
        <row r="48940">
          <cell r="G48940" t="str">
            <v>JATIMULYO</v>
          </cell>
        </row>
        <row r="48941">
          <cell r="G48941" t="str">
            <v>JATIMULYO</v>
          </cell>
        </row>
        <row r="48942">
          <cell r="G48942" t="str">
            <v>JATIMULYO</v>
          </cell>
        </row>
        <row r="48943">
          <cell r="G48943" t="str">
            <v>JATIMULYO</v>
          </cell>
        </row>
        <row r="48944">
          <cell r="G48944" t="str">
            <v>JATIMULYO</v>
          </cell>
        </row>
        <row r="48945">
          <cell r="G48945" t="str">
            <v>JATIMULYO</v>
          </cell>
        </row>
        <row r="48946">
          <cell r="G48946" t="str">
            <v>JATIMULYO</v>
          </cell>
        </row>
        <row r="48947">
          <cell r="G48947" t="str">
            <v>JATIMULYO</v>
          </cell>
        </row>
        <row r="48948">
          <cell r="G48948" t="str">
            <v>JATIMULYO</v>
          </cell>
        </row>
        <row r="48949">
          <cell r="G48949" t="str">
            <v>JATIMULYO</v>
          </cell>
        </row>
        <row r="48950">
          <cell r="G48950" t="str">
            <v>JATIMULYO</v>
          </cell>
        </row>
        <row r="48951">
          <cell r="G48951" t="str">
            <v>JATIMULYO</v>
          </cell>
        </row>
        <row r="48952">
          <cell r="G48952" t="str">
            <v>JATIMULYO</v>
          </cell>
        </row>
        <row r="48953">
          <cell r="G48953" t="str">
            <v>JATIMULYO</v>
          </cell>
        </row>
        <row r="48954">
          <cell r="G48954" t="str">
            <v>JATIMULYO</v>
          </cell>
        </row>
        <row r="48955">
          <cell r="G48955" t="str">
            <v>JATIMULYO</v>
          </cell>
        </row>
        <row r="48956">
          <cell r="G48956" t="str">
            <v>JATIMULYO</v>
          </cell>
        </row>
        <row r="48957">
          <cell r="G48957" t="str">
            <v>JATIMULYO</v>
          </cell>
        </row>
        <row r="48958">
          <cell r="G48958" t="str">
            <v>JATIMULYO</v>
          </cell>
        </row>
        <row r="48959">
          <cell r="G48959" t="str">
            <v>JATIMULYO</v>
          </cell>
        </row>
        <row r="48960">
          <cell r="G48960" t="str">
            <v>JATIMULYO</v>
          </cell>
        </row>
        <row r="48961">
          <cell r="G48961" t="str">
            <v>JATIMULYO</v>
          </cell>
        </row>
        <row r="48962">
          <cell r="G48962" t="str">
            <v>JATIMULYO</v>
          </cell>
        </row>
        <row r="48963">
          <cell r="G48963" t="str">
            <v>JATIMULYO</v>
          </cell>
        </row>
        <row r="48964">
          <cell r="G48964" t="str">
            <v>JATIMULYO</v>
          </cell>
        </row>
        <row r="48965">
          <cell r="G48965" t="str">
            <v>JATIMULYO</v>
          </cell>
        </row>
        <row r="48966">
          <cell r="G48966" t="str">
            <v>JATIMULYO</v>
          </cell>
        </row>
        <row r="48967">
          <cell r="G48967" t="str">
            <v>JATIMULYO</v>
          </cell>
        </row>
        <row r="48968">
          <cell r="G48968" t="str">
            <v>JATIMULYO</v>
          </cell>
        </row>
        <row r="48969">
          <cell r="G48969" t="str">
            <v>JATIMULYO</v>
          </cell>
        </row>
        <row r="48970">
          <cell r="G48970" t="str">
            <v>JATIMULYO</v>
          </cell>
        </row>
        <row r="48971">
          <cell r="G48971" t="str">
            <v>JATIMULYO</v>
          </cell>
        </row>
        <row r="48972">
          <cell r="G48972" t="str">
            <v>JATIMULYO</v>
          </cell>
        </row>
        <row r="48973">
          <cell r="G48973" t="str">
            <v>JATIMULYO</v>
          </cell>
        </row>
        <row r="48974">
          <cell r="G48974" t="str">
            <v>JATIMULYO</v>
          </cell>
        </row>
        <row r="48975">
          <cell r="G48975" t="str">
            <v>JATIMULYO</v>
          </cell>
        </row>
        <row r="48976">
          <cell r="G48976" t="str">
            <v>JATIMULYO</v>
          </cell>
        </row>
        <row r="48977">
          <cell r="G48977" t="str">
            <v>JATIMULYO</v>
          </cell>
        </row>
        <row r="48978">
          <cell r="G48978" t="str">
            <v>JATIMULYO</v>
          </cell>
        </row>
        <row r="48979">
          <cell r="G48979" t="str">
            <v>JATIMULYO</v>
          </cell>
        </row>
        <row r="48980">
          <cell r="G48980" t="str">
            <v>JATIMULYO</v>
          </cell>
        </row>
        <row r="48981">
          <cell r="G48981" t="str">
            <v>JATIMULYO</v>
          </cell>
        </row>
        <row r="48982">
          <cell r="G48982" t="str">
            <v>JATIMULYO</v>
          </cell>
        </row>
        <row r="48983">
          <cell r="G48983" t="str">
            <v>JATIMULYO</v>
          </cell>
        </row>
        <row r="48984">
          <cell r="G48984" t="str">
            <v>JATIMULYO</v>
          </cell>
        </row>
        <row r="48985">
          <cell r="G48985" t="str">
            <v>JATIMULYO</v>
          </cell>
        </row>
        <row r="48986">
          <cell r="G48986" t="str">
            <v>JATIMULYO</v>
          </cell>
        </row>
        <row r="48987">
          <cell r="G48987" t="str">
            <v>JATIMULYO</v>
          </cell>
        </row>
        <row r="48988">
          <cell r="G48988" t="str">
            <v>JATIMULYO</v>
          </cell>
        </row>
        <row r="48989">
          <cell r="G48989" t="str">
            <v>JATIMULYO</v>
          </cell>
        </row>
        <row r="48990">
          <cell r="G48990" t="str">
            <v>JATIMULYO</v>
          </cell>
        </row>
        <row r="48991">
          <cell r="G48991" t="str">
            <v>JATIMULYO</v>
          </cell>
        </row>
        <row r="48992">
          <cell r="G48992" t="str">
            <v>JATIMULYO</v>
          </cell>
        </row>
        <row r="48993">
          <cell r="G48993" t="str">
            <v>JATIMULYO</v>
          </cell>
        </row>
        <row r="48994">
          <cell r="G48994" t="str">
            <v>JATIMULYO</v>
          </cell>
        </row>
        <row r="48995">
          <cell r="G48995" t="str">
            <v>JATIMULYO</v>
          </cell>
        </row>
        <row r="48996">
          <cell r="G48996" t="str">
            <v>JATIMULYO</v>
          </cell>
        </row>
        <row r="48997">
          <cell r="G48997" t="str">
            <v>JATIMULYO</v>
          </cell>
        </row>
        <row r="48998">
          <cell r="G48998" t="str">
            <v>JATIMULYO</v>
          </cell>
        </row>
        <row r="48999">
          <cell r="G48999" t="str">
            <v>JATIMULYO</v>
          </cell>
        </row>
        <row r="49000">
          <cell r="G49000" t="str">
            <v>JATIMULYO</v>
          </cell>
        </row>
        <row r="49001">
          <cell r="G49001" t="str">
            <v>JATIMULYO</v>
          </cell>
        </row>
        <row r="49002">
          <cell r="G49002" t="str">
            <v>JATIMULYO</v>
          </cell>
        </row>
        <row r="49003">
          <cell r="G49003" t="str">
            <v>JATIMULYO</v>
          </cell>
        </row>
        <row r="49004">
          <cell r="G49004" t="str">
            <v>JATIMULYO</v>
          </cell>
        </row>
        <row r="49005">
          <cell r="G49005" t="str">
            <v>JATIMULYO</v>
          </cell>
        </row>
        <row r="49006">
          <cell r="G49006" t="str">
            <v>JATIMULYO</v>
          </cell>
        </row>
        <row r="49007">
          <cell r="G49007" t="str">
            <v>JATIMULYO</v>
          </cell>
        </row>
        <row r="49008">
          <cell r="G49008" t="str">
            <v>JATIMULYO</v>
          </cell>
        </row>
        <row r="49009">
          <cell r="G49009" t="str">
            <v>JATIMULYO</v>
          </cell>
        </row>
        <row r="49010">
          <cell r="G49010" t="str">
            <v>JATIMULYO</v>
          </cell>
        </row>
        <row r="49011">
          <cell r="G49011" t="str">
            <v>JATIMULYO</v>
          </cell>
        </row>
        <row r="49012">
          <cell r="G49012" t="str">
            <v>JATIMULYO</v>
          </cell>
        </row>
        <row r="49013">
          <cell r="G49013" t="str">
            <v>JATIMULYO</v>
          </cell>
        </row>
        <row r="49014">
          <cell r="G49014" t="str">
            <v>JATIMULYO</v>
          </cell>
        </row>
        <row r="49015">
          <cell r="G49015" t="str">
            <v>JATIMULYO</v>
          </cell>
        </row>
        <row r="49016">
          <cell r="G49016" t="str">
            <v>JATIMULYO</v>
          </cell>
        </row>
        <row r="49017">
          <cell r="G49017" t="str">
            <v>JATIMULYO</v>
          </cell>
        </row>
        <row r="49018">
          <cell r="G49018" t="str">
            <v>JATIMULYO</v>
          </cell>
        </row>
        <row r="49019">
          <cell r="G49019" t="str">
            <v>JATIMULYO</v>
          </cell>
        </row>
        <row r="49020">
          <cell r="G49020" t="str">
            <v>JATIMULYO</v>
          </cell>
        </row>
        <row r="49021">
          <cell r="G49021" t="str">
            <v>JATIMULYO</v>
          </cell>
        </row>
        <row r="49022">
          <cell r="G49022" t="str">
            <v>JATIMULYO</v>
          </cell>
        </row>
        <row r="49023">
          <cell r="G49023" t="str">
            <v>JATIMULYO</v>
          </cell>
        </row>
        <row r="49024">
          <cell r="G49024" t="str">
            <v>JATIMULYO</v>
          </cell>
        </row>
        <row r="49025">
          <cell r="G49025" t="str">
            <v>JATIMULYO</v>
          </cell>
        </row>
        <row r="49026">
          <cell r="G49026" t="str">
            <v>JATIMULYO</v>
          </cell>
        </row>
        <row r="49027">
          <cell r="G49027" t="str">
            <v>JATIMULYO</v>
          </cell>
        </row>
        <row r="49028">
          <cell r="G49028" t="str">
            <v>JATIMULYO</v>
          </cell>
        </row>
        <row r="49029">
          <cell r="G49029" t="str">
            <v>JATIMULYO</v>
          </cell>
        </row>
        <row r="49030">
          <cell r="G49030" t="str">
            <v>JATIMULYO</v>
          </cell>
        </row>
        <row r="49031">
          <cell r="G49031" t="str">
            <v>JATIMULYO</v>
          </cell>
        </row>
        <row r="49032">
          <cell r="G49032" t="str">
            <v>JATIMULYO</v>
          </cell>
        </row>
        <row r="49033">
          <cell r="G49033" t="str">
            <v>JATIMULYO</v>
          </cell>
        </row>
        <row r="49034">
          <cell r="G49034" t="str">
            <v>JATIMULYO</v>
          </cell>
        </row>
        <row r="49035">
          <cell r="G49035" t="str">
            <v>JATIMULYO</v>
          </cell>
        </row>
        <row r="49036">
          <cell r="G49036" t="str">
            <v>JATIMULYO</v>
          </cell>
        </row>
        <row r="49037">
          <cell r="G49037" t="str">
            <v>JATIMULYO</v>
          </cell>
        </row>
        <row r="49038">
          <cell r="G49038" t="str">
            <v>JATIMULYO</v>
          </cell>
        </row>
        <row r="49039">
          <cell r="G49039" t="str">
            <v>JATIMULYO</v>
          </cell>
        </row>
        <row r="49040">
          <cell r="G49040" t="str">
            <v>JATIMULYO</v>
          </cell>
        </row>
        <row r="49041">
          <cell r="G49041" t="str">
            <v>JATIMULYO</v>
          </cell>
        </row>
        <row r="49042">
          <cell r="G49042" t="str">
            <v>JATIMULYO</v>
          </cell>
        </row>
        <row r="49043">
          <cell r="G49043" t="str">
            <v>JATIMULYO</v>
          </cell>
        </row>
        <row r="49044">
          <cell r="G49044" t="str">
            <v>JATIMULYO</v>
          </cell>
        </row>
        <row r="49045">
          <cell r="G49045" t="str">
            <v>JATIMULYO</v>
          </cell>
        </row>
        <row r="49046">
          <cell r="G49046" t="str">
            <v>JATIMULYO</v>
          </cell>
        </row>
        <row r="49047">
          <cell r="G49047" t="str">
            <v>JATIMULYO</v>
          </cell>
        </row>
        <row r="49048">
          <cell r="G49048" t="str">
            <v>JATIMULYO</v>
          </cell>
        </row>
        <row r="49049">
          <cell r="G49049" t="str">
            <v>JATIMULYO</v>
          </cell>
        </row>
        <row r="49050">
          <cell r="G49050" t="str">
            <v>JATIMULYO</v>
          </cell>
        </row>
        <row r="49051">
          <cell r="G49051" t="str">
            <v>JATIMULYO</v>
          </cell>
        </row>
        <row r="49052">
          <cell r="G49052" t="str">
            <v>JATIMULYO</v>
          </cell>
        </row>
        <row r="49053">
          <cell r="G49053" t="str">
            <v>JATIMULYO</v>
          </cell>
        </row>
        <row r="49054">
          <cell r="G49054" t="str">
            <v>JATIMULYO</v>
          </cell>
        </row>
        <row r="49055">
          <cell r="G49055" t="str">
            <v>JATIMULYO</v>
          </cell>
        </row>
        <row r="49056">
          <cell r="G49056" t="str">
            <v>JATIMULYO</v>
          </cell>
        </row>
        <row r="49057">
          <cell r="G49057" t="str">
            <v>JATIMULYO</v>
          </cell>
        </row>
        <row r="49058">
          <cell r="G49058" t="str">
            <v>JATIMULYO</v>
          </cell>
        </row>
        <row r="49059">
          <cell r="G49059" t="str">
            <v>JATIMULYO</v>
          </cell>
        </row>
        <row r="49060">
          <cell r="G49060" t="str">
            <v>JATIMULYO</v>
          </cell>
        </row>
        <row r="49061">
          <cell r="G49061" t="str">
            <v>JATIMULYO</v>
          </cell>
        </row>
        <row r="49062">
          <cell r="G49062" t="str">
            <v>JATIMULYO</v>
          </cell>
        </row>
        <row r="49063">
          <cell r="G49063" t="str">
            <v>JATIMULYO</v>
          </cell>
        </row>
        <row r="49064">
          <cell r="G49064" t="str">
            <v>JATIMULYO</v>
          </cell>
        </row>
        <row r="49065">
          <cell r="G49065" t="str">
            <v>JATIMULYO</v>
          </cell>
        </row>
        <row r="49066">
          <cell r="G49066" t="str">
            <v>JATIMULYO</v>
          </cell>
        </row>
        <row r="49067">
          <cell r="G49067" t="str">
            <v>JATIMULYO</v>
          </cell>
        </row>
        <row r="49068">
          <cell r="G49068" t="str">
            <v>JATIMULYO</v>
          </cell>
        </row>
        <row r="49069">
          <cell r="G49069" t="str">
            <v>JATIMULYO</v>
          </cell>
        </row>
        <row r="49070">
          <cell r="G49070" t="str">
            <v>JATIMULYO</v>
          </cell>
        </row>
        <row r="49071">
          <cell r="G49071" t="str">
            <v>JATIMULYO</v>
          </cell>
        </row>
        <row r="49072">
          <cell r="G49072" t="str">
            <v>JATIMULYO</v>
          </cell>
        </row>
        <row r="49073">
          <cell r="G49073" t="str">
            <v>JATIMULYO</v>
          </cell>
        </row>
        <row r="49074">
          <cell r="G49074" t="str">
            <v>JATIMULYO</v>
          </cell>
        </row>
        <row r="49075">
          <cell r="G49075" t="str">
            <v>JATIMULYO</v>
          </cell>
        </row>
        <row r="49076">
          <cell r="G49076" t="str">
            <v>JATIMULYO</v>
          </cell>
        </row>
        <row r="49077">
          <cell r="G49077" t="str">
            <v>JATIMULYO</v>
          </cell>
        </row>
        <row r="49078">
          <cell r="G49078" t="str">
            <v>JATIMULYO</v>
          </cell>
        </row>
        <row r="49079">
          <cell r="G49079" t="str">
            <v>JATIMULYO</v>
          </cell>
        </row>
        <row r="49080">
          <cell r="G49080" t="str">
            <v>JATIMULYO</v>
          </cell>
        </row>
        <row r="49081">
          <cell r="G49081" t="str">
            <v>JATIMULYO</v>
          </cell>
        </row>
        <row r="49082">
          <cell r="G49082" t="str">
            <v>JATIMULYO</v>
          </cell>
        </row>
        <row r="49083">
          <cell r="G49083" t="str">
            <v>JATIMULYO</v>
          </cell>
        </row>
        <row r="49084">
          <cell r="G49084" t="str">
            <v>JATIMULYO</v>
          </cell>
        </row>
        <row r="49085">
          <cell r="G49085" t="str">
            <v>JATIMULYO</v>
          </cell>
        </row>
        <row r="49086">
          <cell r="G49086" t="str">
            <v>JATIMULYO</v>
          </cell>
        </row>
        <row r="49087">
          <cell r="G49087" t="str">
            <v>JATIMULYO</v>
          </cell>
        </row>
        <row r="49088">
          <cell r="G49088" t="str">
            <v>JATIMULYO</v>
          </cell>
        </row>
        <row r="49089">
          <cell r="G49089" t="str">
            <v>JATIMULYO</v>
          </cell>
        </row>
        <row r="49090">
          <cell r="G49090" t="str">
            <v>JATIMULYO</v>
          </cell>
        </row>
        <row r="49091">
          <cell r="G49091" t="str">
            <v>JATIMULYO</v>
          </cell>
        </row>
        <row r="49092">
          <cell r="G49092" t="str">
            <v>JATIMULYO</v>
          </cell>
        </row>
        <row r="49093">
          <cell r="G49093" t="str">
            <v>JATIMULYO</v>
          </cell>
        </row>
        <row r="49094">
          <cell r="G49094" t="str">
            <v>JATIMULYO</v>
          </cell>
        </row>
        <row r="49095">
          <cell r="G49095" t="str">
            <v>JATIMULYO</v>
          </cell>
        </row>
        <row r="49096">
          <cell r="G49096" t="str">
            <v>JATIMULYO</v>
          </cell>
        </row>
        <row r="49097">
          <cell r="G49097" t="str">
            <v>JATIMULYO</v>
          </cell>
        </row>
        <row r="49098">
          <cell r="G49098" t="str">
            <v>JATIMULYO</v>
          </cell>
        </row>
        <row r="49099">
          <cell r="G49099" t="str">
            <v>JATIMULYO</v>
          </cell>
        </row>
        <row r="49100">
          <cell r="G49100" t="str">
            <v>JATIMULYO</v>
          </cell>
        </row>
        <row r="49101">
          <cell r="G49101" t="str">
            <v>JATIMULYO</v>
          </cell>
        </row>
        <row r="49102">
          <cell r="G49102" t="str">
            <v>JATIMULYO</v>
          </cell>
        </row>
        <row r="49103">
          <cell r="G49103" t="str">
            <v>JATIMULYO</v>
          </cell>
        </row>
        <row r="49104">
          <cell r="G49104" t="str">
            <v>JATIMULYO</v>
          </cell>
        </row>
        <row r="49105">
          <cell r="G49105" t="str">
            <v>JATIMULYO</v>
          </cell>
        </row>
        <row r="49106">
          <cell r="G49106" t="str">
            <v>JATIMULYO</v>
          </cell>
        </row>
        <row r="49107">
          <cell r="G49107" t="str">
            <v>JATIMULYO</v>
          </cell>
        </row>
        <row r="49108">
          <cell r="G49108" t="str">
            <v>JATIMULYO</v>
          </cell>
        </row>
        <row r="49109">
          <cell r="G49109" t="str">
            <v>JATIMULYO</v>
          </cell>
        </row>
        <row r="49110">
          <cell r="G49110" t="str">
            <v>JATIMULYO</v>
          </cell>
        </row>
        <row r="49111">
          <cell r="G49111" t="str">
            <v>JATIMULYO</v>
          </cell>
        </row>
        <row r="49112">
          <cell r="G49112" t="str">
            <v>JATIMULYO</v>
          </cell>
        </row>
        <row r="49113">
          <cell r="G49113" t="str">
            <v>JATIMULYO</v>
          </cell>
        </row>
        <row r="49114">
          <cell r="G49114" t="str">
            <v>JATIMULYO</v>
          </cell>
        </row>
        <row r="49115">
          <cell r="G49115" t="str">
            <v>JATIMULYO</v>
          </cell>
        </row>
        <row r="49116">
          <cell r="G49116" t="str">
            <v>JATIMULYO</v>
          </cell>
        </row>
        <row r="49117">
          <cell r="G49117" t="str">
            <v>JATIMULYO</v>
          </cell>
        </row>
        <row r="49118">
          <cell r="G49118" t="str">
            <v>JATIMULYO</v>
          </cell>
        </row>
        <row r="49119">
          <cell r="G49119" t="str">
            <v>JATIMULYO</v>
          </cell>
        </row>
        <row r="49120">
          <cell r="G49120" t="str">
            <v>JATIMULYO</v>
          </cell>
        </row>
        <row r="49121">
          <cell r="G49121" t="str">
            <v>JATIMULYO</v>
          </cell>
        </row>
        <row r="49122">
          <cell r="G49122" t="str">
            <v>JATIMULYO</v>
          </cell>
        </row>
        <row r="49123">
          <cell r="G49123" t="str">
            <v>JATIMULYO</v>
          </cell>
        </row>
        <row r="49124">
          <cell r="G49124" t="str">
            <v>JATIMULYO</v>
          </cell>
        </row>
        <row r="49125">
          <cell r="G49125" t="str">
            <v>JATIMULYO</v>
          </cell>
        </row>
        <row r="49126">
          <cell r="G49126" t="str">
            <v>JATIMULYO</v>
          </cell>
        </row>
        <row r="49127">
          <cell r="G49127" t="str">
            <v>JATIMULYO</v>
          </cell>
        </row>
        <row r="49128">
          <cell r="G49128" t="str">
            <v>JATIMULYO</v>
          </cell>
        </row>
        <row r="49129">
          <cell r="G49129" t="str">
            <v>JATIMULYO</v>
          </cell>
        </row>
        <row r="49130">
          <cell r="G49130" t="str">
            <v>JATIMULYO</v>
          </cell>
        </row>
        <row r="49131">
          <cell r="G49131" t="str">
            <v>JATIMULYO</v>
          </cell>
        </row>
        <row r="49132">
          <cell r="G49132" t="str">
            <v>JATIMULYO</v>
          </cell>
        </row>
        <row r="49133">
          <cell r="G49133" t="str">
            <v>JATIMULYO</v>
          </cell>
        </row>
        <row r="49134">
          <cell r="G49134" t="str">
            <v>JATIMULYO</v>
          </cell>
        </row>
        <row r="49135">
          <cell r="G49135" t="str">
            <v>JATIMULYO</v>
          </cell>
        </row>
        <row r="49136">
          <cell r="G49136" t="str">
            <v>JATIMULYO</v>
          </cell>
        </row>
        <row r="49137">
          <cell r="G49137" t="str">
            <v>JATIMULYO</v>
          </cell>
        </row>
        <row r="49138">
          <cell r="G49138" t="str">
            <v>JATIMULYO</v>
          </cell>
        </row>
        <row r="49139">
          <cell r="G49139" t="str">
            <v>JATIMULYO</v>
          </cell>
        </row>
        <row r="49140">
          <cell r="G49140" t="str">
            <v>JATIMULYO</v>
          </cell>
        </row>
        <row r="49141">
          <cell r="G49141" t="str">
            <v>JATIMULYO</v>
          </cell>
        </row>
        <row r="49142">
          <cell r="G49142" t="str">
            <v>JATIMULYO</v>
          </cell>
        </row>
        <row r="49143">
          <cell r="G49143" t="str">
            <v>JATIMULYO</v>
          </cell>
        </row>
        <row r="49144">
          <cell r="G49144" t="str">
            <v>JATIMULYO</v>
          </cell>
        </row>
        <row r="49145">
          <cell r="G49145" t="str">
            <v>JATIMULYO</v>
          </cell>
        </row>
        <row r="49146">
          <cell r="G49146" t="str">
            <v>JATIMULYO</v>
          </cell>
        </row>
        <row r="49147">
          <cell r="G49147" t="str">
            <v>JATIMULYO</v>
          </cell>
        </row>
        <row r="49148">
          <cell r="G49148" t="str">
            <v>JATIMULYO</v>
          </cell>
        </row>
        <row r="49149">
          <cell r="G49149" t="str">
            <v>JATIMULYO</v>
          </cell>
        </row>
        <row r="49150">
          <cell r="G49150" t="str">
            <v>JATIMULYO</v>
          </cell>
        </row>
        <row r="49151">
          <cell r="G49151" t="str">
            <v>JATIMULYO</v>
          </cell>
        </row>
        <row r="49152">
          <cell r="G49152" t="str">
            <v>JATIMULYO</v>
          </cell>
        </row>
        <row r="49153">
          <cell r="G49153" t="str">
            <v>JATIMULYO</v>
          </cell>
        </row>
        <row r="49154">
          <cell r="G49154" t="str">
            <v>JATIMULYO</v>
          </cell>
        </row>
        <row r="49155">
          <cell r="G49155" t="str">
            <v>JATIMULYO</v>
          </cell>
        </row>
        <row r="49156">
          <cell r="G49156" t="str">
            <v>JATIMULYO</v>
          </cell>
        </row>
        <row r="49157">
          <cell r="G49157" t="str">
            <v>JATIMULYO</v>
          </cell>
        </row>
        <row r="49158">
          <cell r="G49158" t="str">
            <v>JATIMULYO</v>
          </cell>
        </row>
        <row r="49159">
          <cell r="G49159" t="str">
            <v>JATIMULYO</v>
          </cell>
        </row>
        <row r="49160">
          <cell r="G49160" t="str">
            <v>JATIMULYO</v>
          </cell>
        </row>
        <row r="49161">
          <cell r="G49161" t="str">
            <v>JATIMULYO</v>
          </cell>
        </row>
        <row r="49162">
          <cell r="G49162" t="str">
            <v>JATIMULYO</v>
          </cell>
        </row>
        <row r="49163">
          <cell r="G49163" t="str">
            <v>JATIMULYO</v>
          </cell>
        </row>
        <row r="49164">
          <cell r="G49164" t="str">
            <v>JATIMULYO</v>
          </cell>
        </row>
        <row r="49165">
          <cell r="G49165" t="str">
            <v>JATIMULYO</v>
          </cell>
        </row>
        <row r="49166">
          <cell r="G49166" t="str">
            <v>JATIMULYO</v>
          </cell>
        </row>
        <row r="49167">
          <cell r="G49167" t="str">
            <v>JATIMULYO</v>
          </cell>
        </row>
        <row r="49168">
          <cell r="G49168" t="str">
            <v>JATIMULYO</v>
          </cell>
        </row>
        <row r="49169">
          <cell r="G49169" t="str">
            <v>JATIMULYO</v>
          </cell>
        </row>
        <row r="49170">
          <cell r="G49170" t="str">
            <v>JATIMULYO</v>
          </cell>
        </row>
        <row r="49171">
          <cell r="G49171" t="str">
            <v>JATIMULYO</v>
          </cell>
        </row>
        <row r="49172">
          <cell r="G49172" t="str">
            <v>JATIMULYO</v>
          </cell>
        </row>
        <row r="49173">
          <cell r="G49173" t="str">
            <v>JATIMULYO</v>
          </cell>
        </row>
        <row r="49174">
          <cell r="G49174" t="str">
            <v>JATIMULYO</v>
          </cell>
        </row>
        <row r="49175">
          <cell r="G49175" t="str">
            <v>JATIMULYO</v>
          </cell>
        </row>
        <row r="49176">
          <cell r="G49176" t="str">
            <v>JATIMULYO</v>
          </cell>
        </row>
        <row r="49177">
          <cell r="G49177" t="str">
            <v>JATIMULYO</v>
          </cell>
        </row>
        <row r="49178">
          <cell r="G49178" t="str">
            <v>JATIMULYO</v>
          </cell>
        </row>
        <row r="49179">
          <cell r="G49179" t="str">
            <v>JATIMULYO</v>
          </cell>
        </row>
        <row r="49180">
          <cell r="G49180" t="str">
            <v>JATIMULYO</v>
          </cell>
        </row>
        <row r="49181">
          <cell r="G49181" t="str">
            <v>JATIMULYO</v>
          </cell>
        </row>
        <row r="49182">
          <cell r="G49182" t="str">
            <v>JATIMULYO</v>
          </cell>
        </row>
        <row r="49183">
          <cell r="G49183" t="str">
            <v>JATIMULYO</v>
          </cell>
        </row>
        <row r="49184">
          <cell r="G49184" t="str">
            <v>JATIMULYO</v>
          </cell>
        </row>
        <row r="49185">
          <cell r="G49185" t="str">
            <v>JATIMULYO</v>
          </cell>
        </row>
        <row r="49186">
          <cell r="G49186" t="str">
            <v>JATIMULYO</v>
          </cell>
        </row>
        <row r="49187">
          <cell r="G49187" t="str">
            <v>JATIMULYO</v>
          </cell>
        </row>
        <row r="49188">
          <cell r="G49188" t="str">
            <v>JATIMULYO</v>
          </cell>
        </row>
        <row r="49189">
          <cell r="G49189" t="str">
            <v>JATIMULYO</v>
          </cell>
        </row>
        <row r="49190">
          <cell r="G49190" t="str">
            <v>JATIMULYO</v>
          </cell>
        </row>
        <row r="49191">
          <cell r="G49191" t="str">
            <v>JATIMULYO</v>
          </cell>
        </row>
        <row r="49192">
          <cell r="G49192" t="str">
            <v>JATIMULYO</v>
          </cell>
        </row>
        <row r="49193">
          <cell r="G49193" t="str">
            <v>JATIMULYO</v>
          </cell>
        </row>
        <row r="49194">
          <cell r="G49194" t="str">
            <v>JATIMULYO</v>
          </cell>
        </row>
        <row r="49195">
          <cell r="G49195" t="str">
            <v>JATIMULYO</v>
          </cell>
        </row>
        <row r="49196">
          <cell r="G49196" t="str">
            <v>JATIMULYO</v>
          </cell>
        </row>
        <row r="49197">
          <cell r="G49197" t="str">
            <v>JATIMULYO</v>
          </cell>
        </row>
        <row r="49198">
          <cell r="G49198" t="str">
            <v>JATIMULYO</v>
          </cell>
        </row>
        <row r="49199">
          <cell r="G49199" t="str">
            <v>JATIMULYO</v>
          </cell>
        </row>
        <row r="49200">
          <cell r="G49200" t="str">
            <v>JATIMULYO</v>
          </cell>
        </row>
        <row r="49201">
          <cell r="G49201" t="str">
            <v>JATIMULYO</v>
          </cell>
        </row>
        <row r="49202">
          <cell r="G49202" t="str">
            <v>JATIMULYO</v>
          </cell>
        </row>
        <row r="49203">
          <cell r="G49203" t="str">
            <v>JATIMULYO</v>
          </cell>
        </row>
        <row r="49204">
          <cell r="G49204" t="str">
            <v>JATIMULYO</v>
          </cell>
        </row>
        <row r="49205">
          <cell r="G49205" t="str">
            <v>JATIMULYO</v>
          </cell>
        </row>
        <row r="49206">
          <cell r="G49206" t="str">
            <v>JATIMULYO</v>
          </cell>
        </row>
        <row r="49207">
          <cell r="G49207" t="str">
            <v>JATIMULYO</v>
          </cell>
        </row>
        <row r="49208">
          <cell r="G49208" t="str">
            <v>JATIMULYO</v>
          </cell>
        </row>
        <row r="49209">
          <cell r="G49209" t="str">
            <v>JATIMULYO</v>
          </cell>
        </row>
        <row r="49210">
          <cell r="G49210" t="str">
            <v>JATIMULYO</v>
          </cell>
        </row>
        <row r="49211">
          <cell r="G49211" t="str">
            <v>JATIMULYO</v>
          </cell>
        </row>
        <row r="49212">
          <cell r="G49212" t="str">
            <v>JATIMULYO</v>
          </cell>
        </row>
        <row r="49213">
          <cell r="G49213" t="str">
            <v>JATIMULYO</v>
          </cell>
        </row>
        <row r="49214">
          <cell r="G49214" t="str">
            <v>JATIMULYO</v>
          </cell>
        </row>
        <row r="49215">
          <cell r="G49215" t="str">
            <v>JATIMULYO</v>
          </cell>
        </row>
        <row r="49216">
          <cell r="G49216" t="str">
            <v>JATIMULYO</v>
          </cell>
        </row>
        <row r="49217">
          <cell r="G49217" t="str">
            <v>JATIMULYO</v>
          </cell>
        </row>
        <row r="49218">
          <cell r="G49218" t="str">
            <v>JATIMULYO</v>
          </cell>
        </row>
        <row r="49219">
          <cell r="G49219" t="str">
            <v>JATIMULYO</v>
          </cell>
        </row>
        <row r="49220">
          <cell r="G49220" t="str">
            <v>JATIMULYO</v>
          </cell>
        </row>
        <row r="49221">
          <cell r="G49221" t="str">
            <v>JATIMULYO</v>
          </cell>
        </row>
        <row r="49222">
          <cell r="G49222" t="str">
            <v>JATIMULYO</v>
          </cell>
        </row>
        <row r="49223">
          <cell r="G49223" t="str">
            <v>JATIMULYO</v>
          </cell>
        </row>
        <row r="49224">
          <cell r="G49224" t="str">
            <v>JATIMULYO</v>
          </cell>
        </row>
        <row r="49225">
          <cell r="G49225" t="str">
            <v>JATIMULYO</v>
          </cell>
        </row>
        <row r="49226">
          <cell r="G49226" t="str">
            <v>JATIMULYO</v>
          </cell>
        </row>
        <row r="49227">
          <cell r="G49227" t="str">
            <v>JATIMULYO</v>
          </cell>
        </row>
        <row r="49228">
          <cell r="G49228" t="str">
            <v>JATIMULYO</v>
          </cell>
        </row>
        <row r="49229">
          <cell r="G49229" t="str">
            <v>JATIMULYO</v>
          </cell>
        </row>
        <row r="49230">
          <cell r="G49230" t="str">
            <v>JATIMULYO</v>
          </cell>
        </row>
        <row r="49231">
          <cell r="G49231" t="str">
            <v>JATIMULYO</v>
          </cell>
        </row>
        <row r="49232">
          <cell r="G49232" t="str">
            <v>JATIMULYO</v>
          </cell>
        </row>
        <row r="49233">
          <cell r="G49233" t="str">
            <v>JATIMULYO</v>
          </cell>
        </row>
        <row r="49234">
          <cell r="G49234" t="str">
            <v>JATIMULYO</v>
          </cell>
        </row>
        <row r="49235">
          <cell r="G49235" t="str">
            <v>JATIMULYO</v>
          </cell>
        </row>
        <row r="49236">
          <cell r="G49236" t="str">
            <v>JATIMULYO</v>
          </cell>
        </row>
        <row r="49237">
          <cell r="G49237" t="str">
            <v>JATIMULYO</v>
          </cell>
        </row>
        <row r="49238">
          <cell r="G49238" t="str">
            <v>JATIMULYO</v>
          </cell>
        </row>
        <row r="49239">
          <cell r="G49239" t="str">
            <v>JATIMULYO</v>
          </cell>
        </row>
        <row r="49240">
          <cell r="G49240" t="str">
            <v>JATIMULYO</v>
          </cell>
        </row>
        <row r="49241">
          <cell r="G49241" t="str">
            <v>JATIMULYO</v>
          </cell>
        </row>
        <row r="49242">
          <cell r="G49242" t="str">
            <v>JATIMULYO</v>
          </cell>
        </row>
        <row r="49243">
          <cell r="G49243" t="str">
            <v>JATIMULYO</v>
          </cell>
        </row>
        <row r="49244">
          <cell r="G49244" t="str">
            <v>JATIMULYO</v>
          </cell>
        </row>
        <row r="49245">
          <cell r="G49245" t="str">
            <v>JATIMULYO</v>
          </cell>
        </row>
        <row r="49246">
          <cell r="G49246" t="str">
            <v>JATIMULYO</v>
          </cell>
        </row>
        <row r="49247">
          <cell r="G49247" t="str">
            <v>JATIMULYO</v>
          </cell>
        </row>
        <row r="49248">
          <cell r="G49248" t="str">
            <v>JATIMULYO</v>
          </cell>
        </row>
        <row r="49249">
          <cell r="G49249" t="str">
            <v>JATIMULYO</v>
          </cell>
        </row>
        <row r="49250">
          <cell r="G49250" t="str">
            <v>JATIMULYO</v>
          </cell>
        </row>
        <row r="49251">
          <cell r="G49251" t="str">
            <v>JATIMULYO</v>
          </cell>
        </row>
        <row r="49252">
          <cell r="G49252" t="str">
            <v>JATIMULYO</v>
          </cell>
        </row>
        <row r="49253">
          <cell r="G49253" t="str">
            <v>JATIMULYO</v>
          </cell>
        </row>
        <row r="49254">
          <cell r="G49254" t="str">
            <v>JATIMULYO</v>
          </cell>
        </row>
        <row r="49255">
          <cell r="G49255" t="str">
            <v>JATIMULYO</v>
          </cell>
        </row>
        <row r="49256">
          <cell r="G49256" t="str">
            <v>JATIMULYO</v>
          </cell>
        </row>
        <row r="49257">
          <cell r="G49257" t="str">
            <v>JATIMULYO</v>
          </cell>
        </row>
        <row r="49258">
          <cell r="G49258" t="str">
            <v>JATIMULYO</v>
          </cell>
        </row>
        <row r="49259">
          <cell r="G49259" t="str">
            <v>JATIMULYO</v>
          </cell>
        </row>
        <row r="49260">
          <cell r="G49260" t="str">
            <v>JATIMULYO</v>
          </cell>
        </row>
        <row r="49261">
          <cell r="G49261" t="str">
            <v>JATIMULYO</v>
          </cell>
        </row>
        <row r="49262">
          <cell r="G49262" t="str">
            <v>JATIMULYO</v>
          </cell>
        </row>
        <row r="49263">
          <cell r="G49263" t="str">
            <v>JATIMULYO</v>
          </cell>
        </row>
        <row r="49264">
          <cell r="G49264" t="str">
            <v>JATIMULYO</v>
          </cell>
        </row>
        <row r="49265">
          <cell r="G49265" t="str">
            <v>JATIMULYO</v>
          </cell>
        </row>
        <row r="49266">
          <cell r="G49266" t="str">
            <v>JATIMULYO</v>
          </cell>
        </row>
        <row r="49267">
          <cell r="G49267" t="str">
            <v>JATIMULYO</v>
          </cell>
        </row>
        <row r="49268">
          <cell r="G49268" t="str">
            <v>JATIMULYO</v>
          </cell>
        </row>
        <row r="49269">
          <cell r="G49269" t="str">
            <v>JATIMULYO</v>
          </cell>
        </row>
        <row r="49270">
          <cell r="G49270" t="str">
            <v>JATIMULYO</v>
          </cell>
        </row>
        <row r="49271">
          <cell r="G49271" t="str">
            <v>JATIMULYO</v>
          </cell>
        </row>
        <row r="49272">
          <cell r="G49272" t="str">
            <v>JATIMULYO</v>
          </cell>
        </row>
        <row r="49273">
          <cell r="G49273" t="str">
            <v>JATIMULYO</v>
          </cell>
        </row>
        <row r="49274">
          <cell r="G49274" t="str">
            <v>JATIMULYO</v>
          </cell>
        </row>
        <row r="49275">
          <cell r="G49275" t="str">
            <v>JATIMULYO</v>
          </cell>
        </row>
        <row r="49276">
          <cell r="G49276" t="str">
            <v>JATIMULYO</v>
          </cell>
        </row>
        <row r="49277">
          <cell r="G49277" t="str">
            <v>JATIMULYO</v>
          </cell>
        </row>
        <row r="49278">
          <cell r="G49278" t="str">
            <v>JATIMULYO</v>
          </cell>
        </row>
        <row r="49279">
          <cell r="G49279" t="str">
            <v>JATIMULYO</v>
          </cell>
        </row>
        <row r="49280">
          <cell r="G49280" t="str">
            <v>JATIMULYO</v>
          </cell>
        </row>
        <row r="49281">
          <cell r="G49281" t="str">
            <v>JATIMULYO</v>
          </cell>
        </row>
        <row r="49282">
          <cell r="G49282" t="str">
            <v>JATIMULYO</v>
          </cell>
        </row>
        <row r="49283">
          <cell r="G49283" t="str">
            <v>JATIMULYO</v>
          </cell>
        </row>
        <row r="49284">
          <cell r="G49284" t="str">
            <v>JATIMULYO</v>
          </cell>
        </row>
        <row r="49285">
          <cell r="G49285" t="str">
            <v>JATIMULYO</v>
          </cell>
        </row>
        <row r="49286">
          <cell r="G49286" t="str">
            <v>JATIMULYO</v>
          </cell>
        </row>
        <row r="49287">
          <cell r="G49287" t="str">
            <v>JATIMULYO</v>
          </cell>
        </row>
        <row r="49288">
          <cell r="G49288" t="str">
            <v>JATIMULYO</v>
          </cell>
        </row>
        <row r="49289">
          <cell r="G49289" t="str">
            <v>JATIMULYO</v>
          </cell>
        </row>
        <row r="49290">
          <cell r="G49290" t="str">
            <v>JATIMULYO</v>
          </cell>
        </row>
        <row r="49291">
          <cell r="G49291" t="str">
            <v>JATIMULYO</v>
          </cell>
        </row>
        <row r="49292">
          <cell r="G49292" t="str">
            <v>JATIMULYO</v>
          </cell>
        </row>
        <row r="49293">
          <cell r="G49293" t="str">
            <v>JATIMULYO</v>
          </cell>
        </row>
        <row r="49294">
          <cell r="G49294" t="str">
            <v>JATIMULYO</v>
          </cell>
        </row>
        <row r="49295">
          <cell r="G49295" t="str">
            <v>JATIMULYO</v>
          </cell>
        </row>
        <row r="49296">
          <cell r="G49296" t="str">
            <v>JATIMULYO</v>
          </cell>
        </row>
        <row r="49297">
          <cell r="G49297" t="str">
            <v>JATIMULYO</v>
          </cell>
        </row>
        <row r="49298">
          <cell r="G49298" t="str">
            <v>JATIMULYO</v>
          </cell>
        </row>
        <row r="49299">
          <cell r="G49299" t="str">
            <v>JATIMULYO</v>
          </cell>
        </row>
        <row r="49300">
          <cell r="G49300" t="str">
            <v>JATIMULYO</v>
          </cell>
        </row>
        <row r="49301">
          <cell r="G49301" t="str">
            <v>JATIMULYO</v>
          </cell>
        </row>
        <row r="49302">
          <cell r="G49302" t="str">
            <v>JATIMULYO</v>
          </cell>
        </row>
        <row r="49303">
          <cell r="G49303" t="str">
            <v>JATIMULYO</v>
          </cell>
        </row>
        <row r="49304">
          <cell r="G49304" t="str">
            <v>JATIMULYO</v>
          </cell>
        </row>
        <row r="49305">
          <cell r="G49305" t="str">
            <v>JATIMULYO</v>
          </cell>
        </row>
        <row r="49306">
          <cell r="G49306" t="str">
            <v>JATIMULYO</v>
          </cell>
        </row>
        <row r="49307">
          <cell r="G49307" t="str">
            <v>JATIMULYO</v>
          </cell>
        </row>
        <row r="49308">
          <cell r="G49308" t="str">
            <v>JATIMULYO</v>
          </cell>
        </row>
        <row r="49309">
          <cell r="G49309" t="str">
            <v>JATIMULYO</v>
          </cell>
        </row>
        <row r="49310">
          <cell r="G49310" t="str">
            <v>JATIMULYO</v>
          </cell>
        </row>
        <row r="49311">
          <cell r="G49311" t="str">
            <v>JATIMULYO</v>
          </cell>
        </row>
        <row r="49312">
          <cell r="G49312" t="str">
            <v>JATIMULYO</v>
          </cell>
        </row>
        <row r="49313">
          <cell r="G49313" t="str">
            <v>JATIMULYO</v>
          </cell>
        </row>
        <row r="49314">
          <cell r="G49314" t="str">
            <v>JATIMULYO</v>
          </cell>
        </row>
        <row r="49315">
          <cell r="G49315" t="str">
            <v>JATIMULYO</v>
          </cell>
        </row>
        <row r="49316">
          <cell r="G49316" t="str">
            <v>JATIMULYO</v>
          </cell>
        </row>
        <row r="49317">
          <cell r="G49317" t="str">
            <v>JATIMULYO</v>
          </cell>
        </row>
        <row r="49318">
          <cell r="G49318" t="str">
            <v>JATIMULYO</v>
          </cell>
        </row>
        <row r="49319">
          <cell r="G49319" t="str">
            <v>JATIMULYO</v>
          </cell>
        </row>
        <row r="49320">
          <cell r="G49320" t="str">
            <v>JATIMULYO</v>
          </cell>
        </row>
        <row r="49321">
          <cell r="G49321" t="str">
            <v>JATIMULYO</v>
          </cell>
        </row>
        <row r="49322">
          <cell r="G49322" t="str">
            <v>JATIMULYO</v>
          </cell>
        </row>
        <row r="49323">
          <cell r="G49323" t="str">
            <v>JATIMULYO</v>
          </cell>
        </row>
        <row r="49324">
          <cell r="G49324" t="str">
            <v>JATIMULYO</v>
          </cell>
        </row>
        <row r="49325">
          <cell r="G49325" t="str">
            <v>JATIMULYO</v>
          </cell>
        </row>
        <row r="49326">
          <cell r="G49326" t="str">
            <v>JATIMULYO</v>
          </cell>
        </row>
        <row r="49327">
          <cell r="G49327" t="str">
            <v>JATIMULYO</v>
          </cell>
        </row>
        <row r="49328">
          <cell r="G49328" t="str">
            <v>JATIMULYO</v>
          </cell>
        </row>
        <row r="49329">
          <cell r="G49329" t="str">
            <v>JATIMULYO</v>
          </cell>
        </row>
        <row r="49330">
          <cell r="G49330" t="str">
            <v>JATIMULYO</v>
          </cell>
        </row>
        <row r="49331">
          <cell r="G49331" t="str">
            <v>JATIMULYO</v>
          </cell>
        </row>
        <row r="49332">
          <cell r="G49332" t="str">
            <v>JATIMULYO</v>
          </cell>
        </row>
        <row r="49333">
          <cell r="G49333" t="str">
            <v>JATIMULYO</v>
          </cell>
        </row>
        <row r="49334">
          <cell r="G49334" t="str">
            <v>JATIMULYO</v>
          </cell>
        </row>
        <row r="49335">
          <cell r="G49335" t="str">
            <v>JATIMULYO</v>
          </cell>
        </row>
        <row r="49336">
          <cell r="G49336" t="str">
            <v>JATIMULYO</v>
          </cell>
        </row>
        <row r="49337">
          <cell r="G49337" t="str">
            <v>JATIMULYO</v>
          </cell>
        </row>
        <row r="49338">
          <cell r="G49338" t="str">
            <v>JATIMULYO</v>
          </cell>
        </row>
        <row r="49339">
          <cell r="G49339" t="str">
            <v>JATIMULYO</v>
          </cell>
        </row>
        <row r="49340">
          <cell r="G49340" t="str">
            <v>JATIMULYO</v>
          </cell>
        </row>
        <row r="49341">
          <cell r="G49341" t="str">
            <v>JATIMULYO</v>
          </cell>
        </row>
        <row r="49342">
          <cell r="G49342" t="str">
            <v>JATIMULYO</v>
          </cell>
        </row>
        <row r="49343">
          <cell r="G49343" t="str">
            <v>JATIMULYO</v>
          </cell>
        </row>
        <row r="49344">
          <cell r="G49344" t="str">
            <v>JATIMULYO</v>
          </cell>
        </row>
        <row r="49345">
          <cell r="G49345" t="str">
            <v>JATIMULYO</v>
          </cell>
        </row>
        <row r="49346">
          <cell r="G49346" t="str">
            <v>JATIMULYO</v>
          </cell>
        </row>
        <row r="49347">
          <cell r="G49347" t="str">
            <v>JATIMULYO</v>
          </cell>
        </row>
        <row r="49348">
          <cell r="G49348" t="str">
            <v>JATIMULYO</v>
          </cell>
        </row>
        <row r="49349">
          <cell r="G49349" t="str">
            <v>JATIMULYO</v>
          </cell>
        </row>
        <row r="49350">
          <cell r="G49350" t="str">
            <v>JATIMULYO</v>
          </cell>
        </row>
        <row r="49351">
          <cell r="G49351" t="str">
            <v>JATIMULYO</v>
          </cell>
        </row>
        <row r="49352">
          <cell r="G49352" t="str">
            <v>JATIMULYO</v>
          </cell>
        </row>
        <row r="49353">
          <cell r="G49353" t="str">
            <v>JATIMULYO</v>
          </cell>
        </row>
        <row r="49354">
          <cell r="G49354" t="str">
            <v>JATIMULYO</v>
          </cell>
        </row>
        <row r="49355">
          <cell r="G49355" t="str">
            <v>JATIMULYO</v>
          </cell>
        </row>
        <row r="49356">
          <cell r="G49356" t="str">
            <v>JATIMULYO</v>
          </cell>
        </row>
        <row r="49357">
          <cell r="G49357" t="str">
            <v>JATIMULYO</v>
          </cell>
        </row>
        <row r="49358">
          <cell r="G49358" t="str">
            <v>JATIMULYO</v>
          </cell>
        </row>
        <row r="49359">
          <cell r="G49359" t="str">
            <v>JATIMULYO</v>
          </cell>
        </row>
        <row r="49360">
          <cell r="G49360" t="str">
            <v>JATIMULYO</v>
          </cell>
        </row>
        <row r="49361">
          <cell r="G49361" t="str">
            <v>JATIMULYO</v>
          </cell>
        </row>
        <row r="49362">
          <cell r="G49362" t="str">
            <v>JATIMULYO</v>
          </cell>
        </row>
        <row r="49363">
          <cell r="G49363" t="str">
            <v>JATIMULYO</v>
          </cell>
        </row>
        <row r="49364">
          <cell r="G49364" t="str">
            <v>JATIMULYO</v>
          </cell>
        </row>
        <row r="49365">
          <cell r="G49365" t="str">
            <v>JATIMULYO</v>
          </cell>
        </row>
        <row r="49366">
          <cell r="G49366" t="str">
            <v>JATIMULYO</v>
          </cell>
        </row>
        <row r="49367">
          <cell r="G49367" t="str">
            <v>JATIMULYO</v>
          </cell>
        </row>
        <row r="49368">
          <cell r="G49368" t="str">
            <v>JATIMULYO</v>
          </cell>
        </row>
        <row r="49369">
          <cell r="G49369" t="str">
            <v>JATIMULYO</v>
          </cell>
        </row>
        <row r="49370">
          <cell r="G49370" t="str">
            <v>JATIMULYO</v>
          </cell>
        </row>
        <row r="49371">
          <cell r="G49371" t="str">
            <v>JATIMULYO</v>
          </cell>
        </row>
        <row r="49372">
          <cell r="G49372" t="str">
            <v>JATIMULYO</v>
          </cell>
        </row>
        <row r="49373">
          <cell r="G49373" t="str">
            <v>JATIMULYO</v>
          </cell>
        </row>
        <row r="49374">
          <cell r="G49374" t="str">
            <v>JATIMULYO</v>
          </cell>
        </row>
        <row r="49375">
          <cell r="G49375" t="str">
            <v>JATIMULYO</v>
          </cell>
        </row>
        <row r="49376">
          <cell r="G49376" t="str">
            <v>JATIMULYO</v>
          </cell>
        </row>
        <row r="49377">
          <cell r="G49377" t="str">
            <v>JATIMULYO</v>
          </cell>
        </row>
        <row r="49378">
          <cell r="G49378" t="str">
            <v>JATIMULYO</v>
          </cell>
        </row>
        <row r="49379">
          <cell r="G49379" t="str">
            <v>JATIMULYO</v>
          </cell>
        </row>
        <row r="49380">
          <cell r="G49380" t="str">
            <v>JATIMULYO</v>
          </cell>
        </row>
        <row r="49381">
          <cell r="G49381" t="str">
            <v>JATIMULYO</v>
          </cell>
        </row>
        <row r="49382">
          <cell r="G49382" t="str">
            <v>JATIMULYO</v>
          </cell>
        </row>
        <row r="49383">
          <cell r="G49383" t="str">
            <v>JATIMULYO</v>
          </cell>
        </row>
        <row r="49384">
          <cell r="G49384" t="str">
            <v>JATIMULYO</v>
          </cell>
        </row>
        <row r="49385">
          <cell r="G49385" t="str">
            <v>JATIMULYO</v>
          </cell>
        </row>
        <row r="49386">
          <cell r="G49386" t="str">
            <v>JATIMULYO</v>
          </cell>
        </row>
        <row r="49387">
          <cell r="G49387" t="str">
            <v>JATIMULYO</v>
          </cell>
        </row>
        <row r="49388">
          <cell r="G49388" t="str">
            <v>JATIMULYO</v>
          </cell>
        </row>
        <row r="49389">
          <cell r="G49389" t="str">
            <v>JATIMULYO</v>
          </cell>
        </row>
        <row r="49390">
          <cell r="G49390" t="str">
            <v>JATIMULYO</v>
          </cell>
        </row>
        <row r="49391">
          <cell r="G49391" t="str">
            <v>JATIMULYO</v>
          </cell>
        </row>
        <row r="49392">
          <cell r="G49392" t="str">
            <v>JATIMULYO</v>
          </cell>
        </row>
        <row r="49393">
          <cell r="G49393" t="str">
            <v>JATIMULYO</v>
          </cell>
        </row>
        <row r="49394">
          <cell r="G49394" t="str">
            <v>JATIMULYO</v>
          </cell>
        </row>
        <row r="49395">
          <cell r="G49395" t="str">
            <v>JATIMULYO</v>
          </cell>
        </row>
        <row r="49396">
          <cell r="G49396" t="str">
            <v>JATIMULYO</v>
          </cell>
        </row>
        <row r="49397">
          <cell r="G49397" t="str">
            <v>JATIMULYO</v>
          </cell>
        </row>
        <row r="49398">
          <cell r="G49398" t="str">
            <v>JATIMULYO</v>
          </cell>
        </row>
        <row r="49399">
          <cell r="G49399" t="str">
            <v>JATIMULYO</v>
          </cell>
        </row>
        <row r="49400">
          <cell r="G49400" t="str">
            <v>JATIMULYO</v>
          </cell>
        </row>
        <row r="49401">
          <cell r="G49401" t="str">
            <v>JATIMULYO</v>
          </cell>
        </row>
        <row r="49402">
          <cell r="G49402" t="str">
            <v>JATIMULYO</v>
          </cell>
        </row>
        <row r="49403">
          <cell r="G49403" t="str">
            <v>JATIMULYO</v>
          </cell>
        </row>
        <row r="49404">
          <cell r="G49404" t="str">
            <v>JATIMULYO</v>
          </cell>
        </row>
        <row r="49405">
          <cell r="G49405" t="str">
            <v>JATIMULYO</v>
          </cell>
        </row>
        <row r="49406">
          <cell r="G49406" t="str">
            <v>JATIMULYO</v>
          </cell>
        </row>
        <row r="49407">
          <cell r="G49407" t="str">
            <v>JATIMULYO</v>
          </cell>
        </row>
        <row r="49408">
          <cell r="G49408" t="str">
            <v>JATIMULYO</v>
          </cell>
        </row>
        <row r="49409">
          <cell r="G49409" t="str">
            <v>JATIMULYO</v>
          </cell>
        </row>
        <row r="49410">
          <cell r="G49410" t="str">
            <v>JATIMULYO</v>
          </cell>
        </row>
        <row r="49411">
          <cell r="G49411" t="str">
            <v>JATIMULYO</v>
          </cell>
        </row>
        <row r="49412">
          <cell r="G49412" t="str">
            <v>JATIMULYO</v>
          </cell>
        </row>
        <row r="49413">
          <cell r="G49413" t="str">
            <v>JATIMULYO</v>
          </cell>
        </row>
        <row r="49414">
          <cell r="G49414" t="str">
            <v>JATIMULYO</v>
          </cell>
        </row>
        <row r="49415">
          <cell r="G49415" t="str">
            <v>JATIMULYO</v>
          </cell>
        </row>
        <row r="49416">
          <cell r="G49416" t="str">
            <v>JATIMULYO</v>
          </cell>
        </row>
        <row r="49417">
          <cell r="G49417" t="str">
            <v>JATIMULYO</v>
          </cell>
        </row>
        <row r="49418">
          <cell r="G49418" t="str">
            <v>JATIMULYO</v>
          </cell>
        </row>
        <row r="49419">
          <cell r="G49419" t="str">
            <v>JATIMULYO</v>
          </cell>
        </row>
        <row r="49420">
          <cell r="G49420" t="str">
            <v>JATIMULYO</v>
          </cell>
        </row>
        <row r="49421">
          <cell r="G49421" t="str">
            <v>JATIMULYO</v>
          </cell>
        </row>
        <row r="49422">
          <cell r="G49422" t="str">
            <v>JATIMULYO</v>
          </cell>
        </row>
        <row r="49423">
          <cell r="G49423" t="str">
            <v>JATIMULYO</v>
          </cell>
        </row>
        <row r="49424">
          <cell r="G49424" t="str">
            <v>JATIMULYO</v>
          </cell>
        </row>
        <row r="49425">
          <cell r="G49425" t="str">
            <v>JATIMULYO</v>
          </cell>
        </row>
        <row r="49426">
          <cell r="G49426" t="str">
            <v>JATIMULYO</v>
          </cell>
        </row>
        <row r="49427">
          <cell r="G49427" t="str">
            <v>JATIMULYO</v>
          </cell>
        </row>
        <row r="49428">
          <cell r="G49428" t="str">
            <v>JATIMULYO</v>
          </cell>
        </row>
        <row r="49429">
          <cell r="G49429" t="str">
            <v>JATIMULYO</v>
          </cell>
        </row>
        <row r="49430">
          <cell r="G49430" t="str">
            <v>JATIMULYO</v>
          </cell>
        </row>
        <row r="49431">
          <cell r="G49431" t="str">
            <v>JATIMULYO</v>
          </cell>
        </row>
        <row r="49432">
          <cell r="G49432" t="str">
            <v>JATIMULYO</v>
          </cell>
        </row>
        <row r="49433">
          <cell r="G49433" t="str">
            <v>JATIMULYO</v>
          </cell>
        </row>
        <row r="49434">
          <cell r="G49434" t="str">
            <v>JATIMULYO</v>
          </cell>
        </row>
        <row r="49435">
          <cell r="G49435" t="str">
            <v>JATIMULYO</v>
          </cell>
        </row>
        <row r="49436">
          <cell r="G49436" t="str">
            <v>JATIMULYO</v>
          </cell>
        </row>
        <row r="49437">
          <cell r="G49437" t="str">
            <v>JATIMULYO</v>
          </cell>
        </row>
        <row r="49438">
          <cell r="G49438" t="str">
            <v>JATIMULYO</v>
          </cell>
        </row>
        <row r="49439">
          <cell r="G49439" t="str">
            <v>JATIMULYO</v>
          </cell>
        </row>
        <row r="49440">
          <cell r="G49440" t="str">
            <v>JATIMULYO</v>
          </cell>
        </row>
        <row r="49441">
          <cell r="G49441" t="str">
            <v>JATIMULYO</v>
          </cell>
        </row>
        <row r="49442">
          <cell r="G49442" t="str">
            <v>JATIMULYO</v>
          </cell>
        </row>
        <row r="49443">
          <cell r="G49443" t="str">
            <v>JATIMULYO</v>
          </cell>
        </row>
        <row r="49444">
          <cell r="G49444" t="str">
            <v>JATIMULYO</v>
          </cell>
        </row>
        <row r="49445">
          <cell r="G49445" t="str">
            <v>JATIMULYO</v>
          </cell>
        </row>
        <row r="49446">
          <cell r="G49446" t="str">
            <v>JATIMULYO</v>
          </cell>
        </row>
        <row r="49447">
          <cell r="G49447" t="str">
            <v>JATIMULYO</v>
          </cell>
        </row>
        <row r="49448">
          <cell r="G49448" t="str">
            <v>JATIMULYO</v>
          </cell>
        </row>
        <row r="49449">
          <cell r="G49449" t="str">
            <v>JATIMULYO</v>
          </cell>
        </row>
        <row r="49450">
          <cell r="G49450" t="str">
            <v>JATIMULYO</v>
          </cell>
        </row>
        <row r="49451">
          <cell r="G49451" t="str">
            <v>JATIMULYO</v>
          </cell>
        </row>
        <row r="49452">
          <cell r="G49452" t="str">
            <v>JATIMULYO</v>
          </cell>
        </row>
        <row r="49453">
          <cell r="G49453" t="str">
            <v>JATIMULYO</v>
          </cell>
        </row>
        <row r="49454">
          <cell r="G49454" t="str">
            <v>JATIMULYO</v>
          </cell>
        </row>
        <row r="49455">
          <cell r="G49455" t="str">
            <v>JATIMULYO</v>
          </cell>
        </row>
        <row r="49456">
          <cell r="G49456" t="str">
            <v>JATIMULYO</v>
          </cell>
        </row>
        <row r="49457">
          <cell r="G49457" t="str">
            <v>JATIMULYO</v>
          </cell>
        </row>
        <row r="49458">
          <cell r="G49458" t="str">
            <v>JATIMULYO</v>
          </cell>
        </row>
        <row r="49459">
          <cell r="G49459" t="str">
            <v>JATIMULYO</v>
          </cell>
        </row>
        <row r="49460">
          <cell r="G49460" t="str">
            <v>JATIMULYO</v>
          </cell>
        </row>
        <row r="49461">
          <cell r="G49461" t="str">
            <v>JATIMULYO</v>
          </cell>
        </row>
        <row r="49462">
          <cell r="G49462" t="str">
            <v>JATIMULYO</v>
          </cell>
        </row>
        <row r="49463">
          <cell r="G49463" t="str">
            <v>JATIMULYO</v>
          </cell>
        </row>
        <row r="49464">
          <cell r="G49464" t="str">
            <v>JATIMULYO</v>
          </cell>
        </row>
        <row r="49465">
          <cell r="G49465" t="str">
            <v>JATIMULYO</v>
          </cell>
        </row>
        <row r="49466">
          <cell r="G49466" t="str">
            <v>JATIMULYO</v>
          </cell>
        </row>
        <row r="49467">
          <cell r="G49467" t="str">
            <v>JATIMULYO</v>
          </cell>
        </row>
        <row r="49468">
          <cell r="G49468" t="str">
            <v>JATIMULYO</v>
          </cell>
        </row>
        <row r="49469">
          <cell r="G49469" t="str">
            <v>JATIMULYO</v>
          </cell>
        </row>
        <row r="49470">
          <cell r="G49470" t="str">
            <v>JATIMULYO</v>
          </cell>
        </row>
        <row r="49471">
          <cell r="G49471" t="str">
            <v>JATIMULYO</v>
          </cell>
        </row>
        <row r="49472">
          <cell r="G49472" t="str">
            <v>JATIMULYO</v>
          </cell>
        </row>
        <row r="49473">
          <cell r="G49473" t="str">
            <v>JATIMULYO</v>
          </cell>
        </row>
        <row r="49474">
          <cell r="G49474" t="str">
            <v>JATIMULYO</v>
          </cell>
        </row>
        <row r="49475">
          <cell r="G49475" t="str">
            <v>JATIMULYO</v>
          </cell>
        </row>
        <row r="49476">
          <cell r="G49476" t="str">
            <v>JATIMULYO</v>
          </cell>
        </row>
        <row r="49477">
          <cell r="G49477" t="str">
            <v>JATIMULYO</v>
          </cell>
        </row>
        <row r="49478">
          <cell r="G49478" t="str">
            <v>JATIMULYO</v>
          </cell>
        </row>
        <row r="49479">
          <cell r="G49479" t="str">
            <v>JATIMULYO</v>
          </cell>
        </row>
        <row r="49480">
          <cell r="G49480" t="str">
            <v>JATIMULYO</v>
          </cell>
        </row>
        <row r="49481">
          <cell r="G49481" t="str">
            <v>JATIMULYO</v>
          </cell>
        </row>
        <row r="49482">
          <cell r="G49482" t="str">
            <v>JATIMULYO</v>
          </cell>
        </row>
        <row r="49483">
          <cell r="G49483" t="str">
            <v>JATIMULYO</v>
          </cell>
        </row>
        <row r="49484">
          <cell r="G49484" t="str">
            <v>JATIMULYO</v>
          </cell>
        </row>
        <row r="49485">
          <cell r="G49485" t="str">
            <v>JATIMULYO</v>
          </cell>
        </row>
        <row r="49486">
          <cell r="G49486" t="str">
            <v>JATIMULYO</v>
          </cell>
        </row>
        <row r="49487">
          <cell r="G49487" t="str">
            <v>JATIMULYO</v>
          </cell>
        </row>
        <row r="49488">
          <cell r="G49488" t="str">
            <v>JATIMULYO</v>
          </cell>
        </row>
        <row r="49489">
          <cell r="G49489" t="str">
            <v>JATIMULYO</v>
          </cell>
        </row>
        <row r="49490">
          <cell r="G49490" t="str">
            <v>JATIMULYO</v>
          </cell>
        </row>
        <row r="49491">
          <cell r="G49491" t="str">
            <v>JATIMULYO</v>
          </cell>
        </row>
        <row r="49492">
          <cell r="G49492" t="str">
            <v>JATIMULYO</v>
          </cell>
        </row>
        <row r="49493">
          <cell r="G49493" t="str">
            <v>JATIMULYO</v>
          </cell>
        </row>
        <row r="49494">
          <cell r="G49494" t="str">
            <v>JATIMULYO</v>
          </cell>
        </row>
        <row r="49495">
          <cell r="G49495" t="str">
            <v>JATIMULYO</v>
          </cell>
        </row>
        <row r="49496">
          <cell r="G49496" t="str">
            <v>JATIMULYO</v>
          </cell>
        </row>
        <row r="49497">
          <cell r="G49497" t="str">
            <v>JATIMULYO</v>
          </cell>
        </row>
        <row r="49498">
          <cell r="G49498" t="str">
            <v>JATIMULYO</v>
          </cell>
        </row>
        <row r="49499">
          <cell r="G49499" t="str">
            <v>JATIMULYO</v>
          </cell>
        </row>
        <row r="49500">
          <cell r="G49500" t="str">
            <v>JATIMULYO</v>
          </cell>
        </row>
        <row r="49501">
          <cell r="G49501" t="str">
            <v>JATIMULYO</v>
          </cell>
        </row>
        <row r="49502">
          <cell r="G49502" t="str">
            <v>JATIMULYO</v>
          </cell>
        </row>
        <row r="49503">
          <cell r="G49503" t="str">
            <v>JATIMULYO</v>
          </cell>
        </row>
        <row r="49504">
          <cell r="G49504" t="str">
            <v>JATIMULYO</v>
          </cell>
        </row>
        <row r="49505">
          <cell r="G49505" t="str">
            <v>JATIMULYO</v>
          </cell>
        </row>
        <row r="49506">
          <cell r="G49506" t="str">
            <v>JATIMULYO</v>
          </cell>
        </row>
        <row r="49507">
          <cell r="G49507" t="str">
            <v>JATIMULYO</v>
          </cell>
        </row>
        <row r="49508">
          <cell r="G49508" t="str">
            <v>JATIMULYO</v>
          </cell>
        </row>
        <row r="49509">
          <cell r="G49509" t="str">
            <v>JATIMULYO</v>
          </cell>
        </row>
        <row r="49510">
          <cell r="G49510" t="str">
            <v>JATIMULYO</v>
          </cell>
        </row>
        <row r="49511">
          <cell r="G49511" t="str">
            <v>JATIMULYO</v>
          </cell>
        </row>
        <row r="49512">
          <cell r="G49512" t="str">
            <v>JATIMULYO</v>
          </cell>
        </row>
        <row r="49513">
          <cell r="G49513" t="str">
            <v>JATIMULYO</v>
          </cell>
        </row>
        <row r="49514">
          <cell r="G49514" t="str">
            <v>JATIMULYO</v>
          </cell>
        </row>
        <row r="49515">
          <cell r="G49515" t="str">
            <v>JATIMULYO</v>
          </cell>
        </row>
        <row r="49516">
          <cell r="G49516" t="str">
            <v>JATIMULYO</v>
          </cell>
        </row>
        <row r="49517">
          <cell r="G49517" t="str">
            <v>JATIMULYO</v>
          </cell>
        </row>
        <row r="49518">
          <cell r="G49518" t="str">
            <v>JATIMULYO</v>
          </cell>
        </row>
        <row r="49519">
          <cell r="G49519" t="str">
            <v>JATIMULYO</v>
          </cell>
        </row>
        <row r="49520">
          <cell r="G49520" t="str">
            <v>JATIMULYO</v>
          </cell>
        </row>
        <row r="49521">
          <cell r="G49521" t="str">
            <v>JATIMULYO</v>
          </cell>
        </row>
        <row r="49522">
          <cell r="G49522" t="str">
            <v>JATIMULYO</v>
          </cell>
        </row>
        <row r="49523">
          <cell r="G49523" t="str">
            <v>JATIMULYO</v>
          </cell>
        </row>
        <row r="49524">
          <cell r="G49524" t="str">
            <v>JATIMULYO</v>
          </cell>
        </row>
        <row r="49525">
          <cell r="G49525" t="str">
            <v>JATIMULYO</v>
          </cell>
        </row>
        <row r="49526">
          <cell r="G49526" t="str">
            <v>JATIMULYO</v>
          </cell>
        </row>
        <row r="49527">
          <cell r="G49527" t="str">
            <v>JATIMULYO</v>
          </cell>
        </row>
        <row r="49528">
          <cell r="G49528" t="str">
            <v>JATIMULYO</v>
          </cell>
        </row>
        <row r="49529">
          <cell r="G49529" t="str">
            <v>JATIMULYO</v>
          </cell>
        </row>
        <row r="49530">
          <cell r="G49530" t="str">
            <v>JATIMULYO</v>
          </cell>
        </row>
        <row r="49531">
          <cell r="G49531" t="str">
            <v>JATIMULYO</v>
          </cell>
        </row>
        <row r="49532">
          <cell r="G49532" t="str">
            <v>JATIMULYO</v>
          </cell>
        </row>
        <row r="49533">
          <cell r="G49533" t="str">
            <v>JATIMULYO</v>
          </cell>
        </row>
        <row r="49534">
          <cell r="G49534" t="str">
            <v>JATIMULYO</v>
          </cell>
        </row>
        <row r="49535">
          <cell r="G49535" t="str">
            <v>JATIMULYO</v>
          </cell>
        </row>
        <row r="49536">
          <cell r="G49536" t="str">
            <v>JATIMULYO</v>
          </cell>
        </row>
        <row r="49537">
          <cell r="G49537" t="str">
            <v>JATIMULYO</v>
          </cell>
        </row>
        <row r="49538">
          <cell r="G49538" t="str">
            <v>JATIMULYO</v>
          </cell>
        </row>
        <row r="49539">
          <cell r="G49539" t="str">
            <v>JATIMULYO</v>
          </cell>
        </row>
        <row r="49540">
          <cell r="G49540" t="str">
            <v>JATIMULYO</v>
          </cell>
        </row>
        <row r="49541">
          <cell r="G49541" t="str">
            <v>JATIMULYO</v>
          </cell>
        </row>
        <row r="49542">
          <cell r="G49542" t="str">
            <v>JATIMULYO</v>
          </cell>
        </row>
        <row r="49543">
          <cell r="G49543" t="str">
            <v>JATIMULYO</v>
          </cell>
        </row>
        <row r="49544">
          <cell r="G49544" t="str">
            <v>JATIMULYO</v>
          </cell>
        </row>
        <row r="49545">
          <cell r="G49545" t="str">
            <v>JATIMULYO</v>
          </cell>
        </row>
        <row r="49546">
          <cell r="G49546" t="str">
            <v>JATIMULYO</v>
          </cell>
        </row>
        <row r="49547">
          <cell r="G49547" t="str">
            <v>JATIMULYO</v>
          </cell>
        </row>
        <row r="49548">
          <cell r="G49548" t="str">
            <v>JATIMULYO</v>
          </cell>
        </row>
        <row r="49549">
          <cell r="G49549" t="str">
            <v>JATIMULYO</v>
          </cell>
        </row>
        <row r="49550">
          <cell r="G49550" t="str">
            <v>JATIMULYO</v>
          </cell>
        </row>
        <row r="49551">
          <cell r="G49551" t="str">
            <v>JATIMULYO</v>
          </cell>
        </row>
        <row r="49552">
          <cell r="G49552" t="str">
            <v>JATIMULYO</v>
          </cell>
        </row>
        <row r="49553">
          <cell r="G49553" t="str">
            <v>JATIMULYO</v>
          </cell>
        </row>
        <row r="49554">
          <cell r="G49554" t="str">
            <v>JATIMULYO</v>
          </cell>
        </row>
        <row r="49555">
          <cell r="G49555" t="str">
            <v>JATIMULYO</v>
          </cell>
        </row>
        <row r="49556">
          <cell r="G49556" t="str">
            <v>JATIMULYO</v>
          </cell>
        </row>
        <row r="49557">
          <cell r="G49557" t="str">
            <v>JATIMULYO</v>
          </cell>
        </row>
        <row r="49558">
          <cell r="G49558" t="str">
            <v>JATIMULYO</v>
          </cell>
        </row>
        <row r="49559">
          <cell r="G49559" t="str">
            <v>JATIMULYO</v>
          </cell>
        </row>
        <row r="49560">
          <cell r="G49560" t="str">
            <v>JATIMULYO</v>
          </cell>
        </row>
        <row r="49561">
          <cell r="G49561" t="str">
            <v>JATIMULYO</v>
          </cell>
        </row>
        <row r="49562">
          <cell r="G49562" t="str">
            <v>JATIMULYO</v>
          </cell>
        </row>
        <row r="49563">
          <cell r="G49563" t="str">
            <v>JATIMULYO</v>
          </cell>
        </row>
        <row r="49564">
          <cell r="G49564" t="str">
            <v>JATIMULYO</v>
          </cell>
        </row>
        <row r="49565">
          <cell r="G49565" t="str">
            <v>JATIMULYO</v>
          </cell>
        </row>
        <row r="49566">
          <cell r="G49566" t="str">
            <v>JATIMULYO</v>
          </cell>
        </row>
        <row r="49567">
          <cell r="G49567" t="str">
            <v>JATIMULYO</v>
          </cell>
        </row>
        <row r="49568">
          <cell r="G49568" t="str">
            <v>JATIMULYO</v>
          </cell>
        </row>
        <row r="49569">
          <cell r="G49569" t="str">
            <v>JATIMULYO</v>
          </cell>
        </row>
        <row r="49570">
          <cell r="G49570" t="str">
            <v>JATIMULYO</v>
          </cell>
        </row>
        <row r="49571">
          <cell r="G49571" t="str">
            <v>JATIMULYO</v>
          </cell>
        </row>
        <row r="49572">
          <cell r="G49572" t="str">
            <v>JATIMULYO</v>
          </cell>
        </row>
        <row r="49573">
          <cell r="G49573" t="str">
            <v>JATIMULYO</v>
          </cell>
        </row>
        <row r="49574">
          <cell r="G49574" t="str">
            <v>JATIMULYO</v>
          </cell>
        </row>
        <row r="49575">
          <cell r="G49575" t="str">
            <v>JATIMULYO</v>
          </cell>
        </row>
        <row r="49576">
          <cell r="G49576" t="str">
            <v>JATIMULYO</v>
          </cell>
        </row>
        <row r="49577">
          <cell r="G49577" t="str">
            <v>JATIMULYO</v>
          </cell>
        </row>
        <row r="49578">
          <cell r="G49578" t="str">
            <v>JATIMULYO</v>
          </cell>
        </row>
        <row r="49579">
          <cell r="G49579" t="str">
            <v>JATIMULYO</v>
          </cell>
        </row>
        <row r="49580">
          <cell r="G49580" t="str">
            <v>JATIMULYO</v>
          </cell>
        </row>
        <row r="49581">
          <cell r="G49581" t="str">
            <v>JATIMULYO</v>
          </cell>
        </row>
        <row r="49582">
          <cell r="G49582" t="str">
            <v>JATIMULYO</v>
          </cell>
        </row>
        <row r="49583">
          <cell r="G49583" t="str">
            <v>JATIMULYO</v>
          </cell>
        </row>
        <row r="49584">
          <cell r="G49584" t="str">
            <v>JATIMULYO</v>
          </cell>
        </row>
        <row r="49585">
          <cell r="G49585" t="str">
            <v>JATIMULYO</v>
          </cell>
        </row>
        <row r="49586">
          <cell r="G49586" t="str">
            <v>JATIMULYO</v>
          </cell>
        </row>
        <row r="49587">
          <cell r="G49587" t="str">
            <v>JATIMULYO</v>
          </cell>
        </row>
        <row r="49588">
          <cell r="G49588" t="str">
            <v>JATIMULYO</v>
          </cell>
        </row>
        <row r="49589">
          <cell r="G49589" t="str">
            <v>JATIMULYO</v>
          </cell>
        </row>
        <row r="49590">
          <cell r="G49590" t="str">
            <v>JATIMULYO</v>
          </cell>
        </row>
        <row r="49591">
          <cell r="G49591" t="str">
            <v>JATIMULYO</v>
          </cell>
        </row>
        <row r="49592">
          <cell r="G49592" t="str">
            <v>JATIMULYO</v>
          </cell>
        </row>
        <row r="49593">
          <cell r="G49593" t="str">
            <v>JATIMULYO</v>
          </cell>
        </row>
        <row r="49594">
          <cell r="G49594" t="str">
            <v>JATIMULYO</v>
          </cell>
        </row>
        <row r="49595">
          <cell r="G49595" t="str">
            <v>JATIMULYO</v>
          </cell>
        </row>
        <row r="49596">
          <cell r="G49596" t="str">
            <v>JATIMULYO</v>
          </cell>
        </row>
        <row r="49597">
          <cell r="G49597" t="str">
            <v>JATIMULYO</v>
          </cell>
        </row>
        <row r="49598">
          <cell r="G49598" t="str">
            <v>JATIMULYO</v>
          </cell>
        </row>
        <row r="49599">
          <cell r="G49599" t="str">
            <v>JATIMULYO</v>
          </cell>
        </row>
        <row r="49600">
          <cell r="G49600" t="str">
            <v>JATIMULYO</v>
          </cell>
        </row>
        <row r="49601">
          <cell r="G49601" t="str">
            <v>JATIMULYO</v>
          </cell>
        </row>
        <row r="49602">
          <cell r="G49602" t="str">
            <v>JATIMULYO</v>
          </cell>
        </row>
        <row r="49603">
          <cell r="G49603" t="str">
            <v>JATIMULYO</v>
          </cell>
        </row>
        <row r="49604">
          <cell r="G49604" t="str">
            <v>JATIMULYO</v>
          </cell>
        </row>
        <row r="49605">
          <cell r="G49605" t="str">
            <v>JATIMULYO</v>
          </cell>
        </row>
        <row r="49606">
          <cell r="G49606" t="str">
            <v>JATIMULYO</v>
          </cell>
        </row>
        <row r="49607">
          <cell r="G49607" t="str">
            <v>JATIMULYO</v>
          </cell>
        </row>
        <row r="49608">
          <cell r="G49608" t="str">
            <v>JATIMULYO</v>
          </cell>
        </row>
        <row r="49609">
          <cell r="G49609" t="str">
            <v>JATIMULYO</v>
          </cell>
        </row>
        <row r="49610">
          <cell r="G49610" t="str">
            <v>JATIMULYO</v>
          </cell>
        </row>
        <row r="49611">
          <cell r="G49611" t="str">
            <v>JATIMULYO</v>
          </cell>
        </row>
        <row r="49612">
          <cell r="G49612" t="str">
            <v>JATIMULYO</v>
          </cell>
        </row>
        <row r="49613">
          <cell r="G49613" t="str">
            <v>JATIMULYO</v>
          </cell>
        </row>
        <row r="49614">
          <cell r="G49614" t="str">
            <v>JATIMULYO</v>
          </cell>
        </row>
        <row r="49615">
          <cell r="G49615" t="str">
            <v>JATIMULYO</v>
          </cell>
        </row>
        <row r="49616">
          <cell r="G49616" t="str">
            <v>JATIMULYO</v>
          </cell>
        </row>
        <row r="49617">
          <cell r="G49617" t="str">
            <v>JATIMULYO</v>
          </cell>
        </row>
        <row r="49618">
          <cell r="G49618" t="str">
            <v>JATIMULYO</v>
          </cell>
        </row>
        <row r="49619">
          <cell r="G49619" t="str">
            <v>JATIMULYO</v>
          </cell>
        </row>
        <row r="49620">
          <cell r="G49620" t="str">
            <v>JATIMULYO</v>
          </cell>
        </row>
        <row r="49621">
          <cell r="G49621" t="str">
            <v>JATIMULYO</v>
          </cell>
        </row>
        <row r="49622">
          <cell r="G49622" t="str">
            <v>JATIMULYO</v>
          </cell>
        </row>
        <row r="49623">
          <cell r="G49623" t="str">
            <v>JATIMULYO</v>
          </cell>
        </row>
        <row r="49624">
          <cell r="G49624" t="str">
            <v>JATIMULYO</v>
          </cell>
        </row>
        <row r="49625">
          <cell r="G49625" t="str">
            <v>JATIMULYO</v>
          </cell>
        </row>
        <row r="49626">
          <cell r="G49626" t="str">
            <v>JATIMULYO</v>
          </cell>
        </row>
        <row r="49627">
          <cell r="G49627" t="str">
            <v>JATIMULYO</v>
          </cell>
        </row>
        <row r="49628">
          <cell r="G49628" t="str">
            <v>JATIMULYO</v>
          </cell>
        </row>
        <row r="49629">
          <cell r="G49629" t="str">
            <v>KIDUL DALEM</v>
          </cell>
        </row>
        <row r="49630">
          <cell r="G49630" t="str">
            <v>MOJOLANGU</v>
          </cell>
        </row>
        <row r="49631">
          <cell r="G49631" t="str">
            <v>MOJOLANGU</v>
          </cell>
        </row>
        <row r="49632">
          <cell r="G49632" t="str">
            <v>MOJOLANGU</v>
          </cell>
        </row>
        <row r="49633">
          <cell r="G49633" t="str">
            <v>MOJOLANGU</v>
          </cell>
        </row>
        <row r="49634">
          <cell r="G49634" t="str">
            <v>MOJOLANGU</v>
          </cell>
        </row>
        <row r="49635">
          <cell r="G49635" t="str">
            <v>MOJOLANGU</v>
          </cell>
        </row>
        <row r="49636">
          <cell r="G49636" t="str">
            <v>MOJOLANGU</v>
          </cell>
        </row>
        <row r="49637">
          <cell r="G49637" t="str">
            <v>MOJOLANGU</v>
          </cell>
        </row>
        <row r="49638">
          <cell r="G49638" t="str">
            <v>MOJOLANGU</v>
          </cell>
        </row>
        <row r="49639">
          <cell r="G49639" t="str">
            <v>MOJOLANGU</v>
          </cell>
        </row>
        <row r="49640">
          <cell r="G49640" t="str">
            <v>MOJOLANGU</v>
          </cell>
        </row>
        <row r="49641">
          <cell r="G49641" t="str">
            <v>MOJOLANGU</v>
          </cell>
        </row>
        <row r="49642">
          <cell r="G49642" t="str">
            <v>MOJOLANGU</v>
          </cell>
        </row>
        <row r="49643">
          <cell r="G49643" t="str">
            <v>MOJOLANGU</v>
          </cell>
        </row>
        <row r="49644">
          <cell r="G49644" t="str">
            <v>MOJOLANGU</v>
          </cell>
        </row>
        <row r="49645">
          <cell r="G49645" t="str">
            <v>MOJOLANGU</v>
          </cell>
        </row>
        <row r="49646">
          <cell r="G49646" t="str">
            <v>MOJOLANGU</v>
          </cell>
        </row>
        <row r="49647">
          <cell r="G49647" t="str">
            <v>MOJOLANGU</v>
          </cell>
        </row>
        <row r="49648">
          <cell r="G49648" t="str">
            <v>MOJOLANGU</v>
          </cell>
        </row>
        <row r="49649">
          <cell r="G49649" t="str">
            <v>MOJOLANGU</v>
          </cell>
        </row>
        <row r="49650">
          <cell r="G49650" t="str">
            <v>MOJOLANGU</v>
          </cell>
        </row>
        <row r="49651">
          <cell r="G49651" t="str">
            <v>MOJOLANGU</v>
          </cell>
        </row>
        <row r="49652">
          <cell r="G49652" t="str">
            <v>MOJOLANGU</v>
          </cell>
        </row>
        <row r="49653">
          <cell r="G49653" t="str">
            <v>MOJOLANGU</v>
          </cell>
        </row>
        <row r="49654">
          <cell r="G49654" t="str">
            <v>MOJOLANGU</v>
          </cell>
        </row>
        <row r="49655">
          <cell r="G49655" t="str">
            <v>MOJOLANGU</v>
          </cell>
        </row>
        <row r="49656">
          <cell r="G49656" t="str">
            <v>MOJOLANGU</v>
          </cell>
        </row>
        <row r="49657">
          <cell r="G49657" t="str">
            <v>MOJOLANGU</v>
          </cell>
        </row>
        <row r="49658">
          <cell r="G49658" t="str">
            <v>MOJOLANGU</v>
          </cell>
        </row>
        <row r="49659">
          <cell r="G49659" t="str">
            <v>MOJOLANGU</v>
          </cell>
        </row>
        <row r="49660">
          <cell r="G49660" t="str">
            <v>MOJOLANGU</v>
          </cell>
        </row>
        <row r="49661">
          <cell r="G49661" t="str">
            <v>MOJOLANGU</v>
          </cell>
        </row>
        <row r="49662">
          <cell r="G49662" t="str">
            <v>MOJOLANGU</v>
          </cell>
        </row>
        <row r="49663">
          <cell r="G49663" t="str">
            <v>MOJOLANGU</v>
          </cell>
        </row>
        <row r="49664">
          <cell r="G49664" t="str">
            <v>MOJOLANGU</v>
          </cell>
        </row>
        <row r="49665">
          <cell r="G49665" t="str">
            <v>MOJOLANGU</v>
          </cell>
        </row>
        <row r="49666">
          <cell r="G49666" t="str">
            <v>MOJOLANGU</v>
          </cell>
        </row>
        <row r="49667">
          <cell r="G49667" t="str">
            <v>MOJOLANGU</v>
          </cell>
        </row>
        <row r="49668">
          <cell r="G49668" t="str">
            <v>MOJOLANGU</v>
          </cell>
        </row>
        <row r="49669">
          <cell r="G49669" t="str">
            <v>MOJOLANGU</v>
          </cell>
        </row>
        <row r="49670">
          <cell r="G49670" t="str">
            <v>MOJOLANGU</v>
          </cell>
        </row>
        <row r="49671">
          <cell r="G49671" t="str">
            <v>MOJOLANGU</v>
          </cell>
        </row>
        <row r="49672">
          <cell r="G49672" t="str">
            <v>MOJOLANGU</v>
          </cell>
        </row>
        <row r="49673">
          <cell r="G49673" t="str">
            <v>MOJOLANGU</v>
          </cell>
        </row>
        <row r="49674">
          <cell r="G49674" t="str">
            <v>MOJOLANGU</v>
          </cell>
        </row>
        <row r="49675">
          <cell r="G49675" t="str">
            <v>MOJOLANGU</v>
          </cell>
        </row>
        <row r="49676">
          <cell r="G49676" t="str">
            <v>MOJOLANGU</v>
          </cell>
        </row>
        <row r="49677">
          <cell r="G49677" t="str">
            <v>MOJOLANGU</v>
          </cell>
        </row>
        <row r="49678">
          <cell r="G49678" t="str">
            <v>MOJOLANGU</v>
          </cell>
        </row>
        <row r="49679">
          <cell r="G49679" t="str">
            <v>MOJOLANGU</v>
          </cell>
        </row>
        <row r="49680">
          <cell r="G49680" t="str">
            <v>MOJOLANGU</v>
          </cell>
        </row>
        <row r="49681">
          <cell r="G49681" t="str">
            <v>MOJOLANGU</v>
          </cell>
        </row>
        <row r="49682">
          <cell r="G49682" t="str">
            <v>MOJOLANGU</v>
          </cell>
        </row>
        <row r="49683">
          <cell r="G49683" t="str">
            <v>MOJOLANGU</v>
          </cell>
        </row>
        <row r="49684">
          <cell r="G49684" t="str">
            <v>MOJOLANGU</v>
          </cell>
        </row>
        <row r="49685">
          <cell r="G49685" t="str">
            <v>MOJOLANGU</v>
          </cell>
        </row>
        <row r="49686">
          <cell r="G49686" t="str">
            <v>MOJOLANGU</v>
          </cell>
        </row>
        <row r="49687">
          <cell r="G49687" t="str">
            <v>MOJOLANGU</v>
          </cell>
        </row>
        <row r="49688">
          <cell r="G49688" t="str">
            <v>MOJOLANGU</v>
          </cell>
        </row>
        <row r="49689">
          <cell r="G49689" t="str">
            <v>MOJOLANGU</v>
          </cell>
        </row>
        <row r="49690">
          <cell r="G49690" t="str">
            <v>MOJOLANGU</v>
          </cell>
        </row>
        <row r="49691">
          <cell r="G49691" t="str">
            <v>MOJOLANGU</v>
          </cell>
        </row>
        <row r="49692">
          <cell r="G49692" t="str">
            <v>MOJOLANGU</v>
          </cell>
        </row>
        <row r="49693">
          <cell r="G49693" t="str">
            <v>MOJOLANGU</v>
          </cell>
        </row>
        <row r="49694">
          <cell r="G49694" t="str">
            <v>MOJOLANGU</v>
          </cell>
        </row>
        <row r="49695">
          <cell r="G49695" t="str">
            <v>MOJOLANGU</v>
          </cell>
        </row>
        <row r="49696">
          <cell r="G49696" t="str">
            <v>MOJOLANGU</v>
          </cell>
        </row>
        <row r="49697">
          <cell r="G49697" t="str">
            <v>MOJOLANGU</v>
          </cell>
        </row>
        <row r="49698">
          <cell r="G49698" t="str">
            <v>MOJOLANGU</v>
          </cell>
        </row>
        <row r="49699">
          <cell r="G49699" t="str">
            <v>MOJOLANGU</v>
          </cell>
        </row>
        <row r="49700">
          <cell r="G49700" t="str">
            <v>MOJOLANGU</v>
          </cell>
        </row>
        <row r="49701">
          <cell r="G49701" t="str">
            <v>MOJOLANGU</v>
          </cell>
        </row>
        <row r="49702">
          <cell r="G49702" t="str">
            <v>MOJOLANGU</v>
          </cell>
        </row>
        <row r="49703">
          <cell r="G49703" t="str">
            <v>MOJOLANGU</v>
          </cell>
        </row>
        <row r="49704">
          <cell r="G49704" t="str">
            <v>MOJOLANGU</v>
          </cell>
        </row>
        <row r="49705">
          <cell r="G49705" t="str">
            <v>MOJOLANGU</v>
          </cell>
        </row>
        <row r="49706">
          <cell r="G49706" t="str">
            <v>MOJOLANGU</v>
          </cell>
        </row>
        <row r="49707">
          <cell r="G49707" t="str">
            <v>MOJOLANGU</v>
          </cell>
        </row>
        <row r="49708">
          <cell r="G49708" t="str">
            <v>MOJOLANGU</v>
          </cell>
        </row>
        <row r="49709">
          <cell r="G49709" t="str">
            <v>MOJOLANGU</v>
          </cell>
        </row>
        <row r="49710">
          <cell r="G49710" t="str">
            <v>MOJOLANGU</v>
          </cell>
        </row>
        <row r="49711">
          <cell r="G49711" t="str">
            <v>MOJOLANGU</v>
          </cell>
        </row>
        <row r="49712">
          <cell r="G49712" t="str">
            <v>MOJOLANGU</v>
          </cell>
        </row>
        <row r="49713">
          <cell r="G49713" t="str">
            <v>MOJOLANGU</v>
          </cell>
        </row>
        <row r="49714">
          <cell r="G49714" t="str">
            <v>MOJOLANGU</v>
          </cell>
        </row>
        <row r="49715">
          <cell r="G49715" t="str">
            <v>MOJOLANGU</v>
          </cell>
        </row>
        <row r="49716">
          <cell r="G49716" t="str">
            <v>MOJOLANGU</v>
          </cell>
        </row>
        <row r="49717">
          <cell r="G49717" t="str">
            <v>MOJOLANGU</v>
          </cell>
        </row>
        <row r="49718">
          <cell r="G49718" t="str">
            <v>MOJOLANGU</v>
          </cell>
        </row>
        <row r="49719">
          <cell r="G49719" t="str">
            <v>MOJOLANGU</v>
          </cell>
        </row>
        <row r="49720">
          <cell r="G49720" t="str">
            <v>MOJOLANGU</v>
          </cell>
        </row>
        <row r="49721">
          <cell r="G49721" t="str">
            <v>MOJOLANGU</v>
          </cell>
        </row>
        <row r="49722">
          <cell r="G49722" t="str">
            <v>MOJOLANGU</v>
          </cell>
        </row>
        <row r="49723">
          <cell r="G49723" t="str">
            <v>MOJOLANGU</v>
          </cell>
        </row>
        <row r="49724">
          <cell r="G49724" t="str">
            <v>MOJOLANGU</v>
          </cell>
        </row>
        <row r="49725">
          <cell r="G49725" t="str">
            <v>MOJOLANGU</v>
          </cell>
        </row>
        <row r="49726">
          <cell r="G49726" t="str">
            <v>MOJOLANGU</v>
          </cell>
        </row>
        <row r="49727">
          <cell r="G49727" t="str">
            <v>MOJOLANGU</v>
          </cell>
        </row>
        <row r="49728">
          <cell r="G49728" t="str">
            <v>MOJOLANGU</v>
          </cell>
        </row>
        <row r="49729">
          <cell r="G49729" t="str">
            <v>MOJOLANGU</v>
          </cell>
        </row>
        <row r="49730">
          <cell r="G49730" t="str">
            <v>MOJOLANGU</v>
          </cell>
        </row>
        <row r="49731">
          <cell r="G49731" t="str">
            <v>MOJOLANGU</v>
          </cell>
        </row>
        <row r="49732">
          <cell r="G49732" t="str">
            <v>MOJOLANGU</v>
          </cell>
        </row>
        <row r="49733">
          <cell r="G49733" t="str">
            <v>MOJOLANGU</v>
          </cell>
        </row>
        <row r="49734">
          <cell r="G49734" t="str">
            <v>MOJOLANGU</v>
          </cell>
        </row>
        <row r="49735">
          <cell r="G49735" t="str">
            <v>MOJOLANGU</v>
          </cell>
        </row>
        <row r="49736">
          <cell r="G49736" t="str">
            <v>MOJOLANGU</v>
          </cell>
        </row>
        <row r="49737">
          <cell r="G49737" t="str">
            <v>MOJOLANGU</v>
          </cell>
        </row>
        <row r="49738">
          <cell r="G49738" t="str">
            <v>MOJOLANGU</v>
          </cell>
        </row>
        <row r="49739">
          <cell r="G49739" t="str">
            <v>MOJOLANGU</v>
          </cell>
        </row>
        <row r="49740">
          <cell r="G49740" t="str">
            <v>MOJOLANGU</v>
          </cell>
        </row>
        <row r="49741">
          <cell r="G49741" t="str">
            <v>MOJOLANGU</v>
          </cell>
        </row>
        <row r="49742">
          <cell r="G49742" t="str">
            <v>MOJOLANGU</v>
          </cell>
        </row>
        <row r="49743">
          <cell r="G49743" t="str">
            <v>MOJOLANGU</v>
          </cell>
        </row>
        <row r="49744">
          <cell r="G49744" t="str">
            <v>MOJOLANGU</v>
          </cell>
        </row>
        <row r="49745">
          <cell r="G49745" t="str">
            <v>MOJOLANGU</v>
          </cell>
        </row>
        <row r="49746">
          <cell r="G49746" t="str">
            <v>MOJOLANGU</v>
          </cell>
        </row>
        <row r="49747">
          <cell r="G49747" t="str">
            <v>MOJOLANGU</v>
          </cell>
        </row>
        <row r="49748">
          <cell r="G49748" t="str">
            <v>MOJOLANGU</v>
          </cell>
        </row>
        <row r="49749">
          <cell r="G49749" t="str">
            <v>MOJOLANGU</v>
          </cell>
        </row>
        <row r="49750">
          <cell r="G49750" t="str">
            <v>MOJOLANGU</v>
          </cell>
        </row>
        <row r="49751">
          <cell r="G49751" t="str">
            <v>MOJOLANGU</v>
          </cell>
        </row>
        <row r="49752">
          <cell r="G49752" t="str">
            <v>MOJOLANGU</v>
          </cell>
        </row>
        <row r="49753">
          <cell r="G49753" t="str">
            <v>MOJOLANGU</v>
          </cell>
        </row>
        <row r="49754">
          <cell r="G49754" t="str">
            <v>MOJOLANGU</v>
          </cell>
        </row>
        <row r="49755">
          <cell r="G49755" t="str">
            <v>MOJOLANGU</v>
          </cell>
        </row>
        <row r="49756">
          <cell r="G49756" t="str">
            <v>MOJOLANGU</v>
          </cell>
        </row>
        <row r="49757">
          <cell r="G49757" t="str">
            <v>MOJOLANGU</v>
          </cell>
        </row>
        <row r="49758">
          <cell r="G49758" t="str">
            <v>MOJOLANGU</v>
          </cell>
        </row>
        <row r="49759">
          <cell r="G49759" t="str">
            <v>MOJOLANGU</v>
          </cell>
        </row>
        <row r="49760">
          <cell r="G49760" t="str">
            <v>MOJOLANGU</v>
          </cell>
        </row>
        <row r="49761">
          <cell r="G49761" t="str">
            <v>MOJOLANGU</v>
          </cell>
        </row>
        <row r="49762">
          <cell r="G49762" t="str">
            <v>MOJOLANGU</v>
          </cell>
        </row>
        <row r="49763">
          <cell r="G49763" t="str">
            <v>MOJOLANGU</v>
          </cell>
        </row>
        <row r="49764">
          <cell r="G49764" t="str">
            <v>MOJOLANGU</v>
          </cell>
        </row>
        <row r="49765">
          <cell r="G49765" t="str">
            <v>MOJOLANGU</v>
          </cell>
        </row>
        <row r="49766">
          <cell r="G49766" t="str">
            <v>MOJOLANGU</v>
          </cell>
        </row>
        <row r="49767">
          <cell r="G49767" t="str">
            <v>MOJOLANGU</v>
          </cell>
        </row>
        <row r="49768">
          <cell r="G49768" t="str">
            <v>MOJOLANGU</v>
          </cell>
        </row>
        <row r="49769">
          <cell r="G49769" t="str">
            <v>MOJOLANGU</v>
          </cell>
        </row>
        <row r="49770">
          <cell r="G49770" t="str">
            <v>MOJOLANGU</v>
          </cell>
        </row>
        <row r="49771">
          <cell r="G49771" t="str">
            <v>MOJOLANGU</v>
          </cell>
        </row>
        <row r="49772">
          <cell r="G49772" t="str">
            <v>MOJOLANGU</v>
          </cell>
        </row>
        <row r="49773">
          <cell r="G49773" t="str">
            <v>MOJOLANGU</v>
          </cell>
        </row>
        <row r="49774">
          <cell r="G49774" t="str">
            <v>MOJOLANGU</v>
          </cell>
        </row>
        <row r="49775">
          <cell r="G49775" t="str">
            <v>MOJOLANGU</v>
          </cell>
        </row>
        <row r="49776">
          <cell r="G49776" t="str">
            <v>MOJOLANGU</v>
          </cell>
        </row>
        <row r="49777">
          <cell r="G49777" t="str">
            <v>MOJOLANGU</v>
          </cell>
        </row>
        <row r="49778">
          <cell r="G49778" t="str">
            <v>MOJOLANGU</v>
          </cell>
        </row>
        <row r="49779">
          <cell r="G49779" t="str">
            <v>MOJOLANGU</v>
          </cell>
        </row>
        <row r="49780">
          <cell r="G49780" t="str">
            <v>MOJOLANGU</v>
          </cell>
        </row>
        <row r="49781">
          <cell r="G49781" t="str">
            <v>MOJOLANGU</v>
          </cell>
        </row>
        <row r="49782">
          <cell r="G49782" t="str">
            <v>MOJOLANGU</v>
          </cell>
        </row>
        <row r="49783">
          <cell r="G49783" t="str">
            <v>MOJOLANGU</v>
          </cell>
        </row>
        <row r="49784">
          <cell r="G49784" t="str">
            <v>MOJOLANGU</v>
          </cell>
        </row>
        <row r="49785">
          <cell r="G49785" t="str">
            <v>MOJOLANGU</v>
          </cell>
        </row>
        <row r="49786">
          <cell r="G49786" t="str">
            <v>MOJOLANGU</v>
          </cell>
        </row>
        <row r="49787">
          <cell r="G49787" t="str">
            <v>MOJOLANGU</v>
          </cell>
        </row>
        <row r="49788">
          <cell r="G49788" t="str">
            <v>MOJOLANGU</v>
          </cell>
        </row>
        <row r="49789">
          <cell r="G49789" t="str">
            <v>MOJOLANGU</v>
          </cell>
        </row>
        <row r="49790">
          <cell r="G49790" t="str">
            <v>MOJOLANGU</v>
          </cell>
        </row>
        <row r="49791">
          <cell r="G49791" t="str">
            <v>MOJOLANGU</v>
          </cell>
        </row>
        <row r="49792">
          <cell r="G49792" t="str">
            <v>MOJOLANGU</v>
          </cell>
        </row>
        <row r="49793">
          <cell r="G49793" t="str">
            <v>MOJOLANGU</v>
          </cell>
        </row>
        <row r="49794">
          <cell r="G49794" t="str">
            <v>MOJOLANGU</v>
          </cell>
        </row>
        <row r="49795">
          <cell r="G49795" t="str">
            <v>MOJOLANGU</v>
          </cell>
        </row>
        <row r="49796">
          <cell r="G49796" t="str">
            <v>MOJOLANGU</v>
          </cell>
        </row>
        <row r="49797">
          <cell r="G49797" t="str">
            <v>MOJOLANGU</v>
          </cell>
        </row>
        <row r="49798">
          <cell r="G49798" t="str">
            <v>MOJOLANGU</v>
          </cell>
        </row>
        <row r="49799">
          <cell r="G49799" t="str">
            <v>MOJOLANGU</v>
          </cell>
        </row>
        <row r="49800">
          <cell r="G49800" t="str">
            <v>MOJOLANGU</v>
          </cell>
        </row>
        <row r="49801">
          <cell r="G49801" t="str">
            <v>MOJOLANGU</v>
          </cell>
        </row>
        <row r="49802">
          <cell r="G49802" t="str">
            <v>MOJOLANGU</v>
          </cell>
        </row>
        <row r="49803">
          <cell r="G49803" t="str">
            <v>MOJOLANGU</v>
          </cell>
        </row>
        <row r="49804">
          <cell r="G49804" t="str">
            <v>MOJOLANGU</v>
          </cell>
        </row>
        <row r="49805">
          <cell r="G49805" t="str">
            <v>MOJOLANGU</v>
          </cell>
        </row>
        <row r="49806">
          <cell r="G49806" t="str">
            <v>MOJOLANGU</v>
          </cell>
        </row>
        <row r="49807">
          <cell r="G49807" t="str">
            <v>MOJOLANGU</v>
          </cell>
        </row>
        <row r="49808">
          <cell r="G49808" t="str">
            <v>MOJOLANGU</v>
          </cell>
        </row>
        <row r="49809">
          <cell r="G49809" t="str">
            <v>MOJOLANGU</v>
          </cell>
        </row>
        <row r="49810">
          <cell r="G49810" t="str">
            <v>MOJOLANGU</v>
          </cell>
        </row>
        <row r="49811">
          <cell r="G49811" t="str">
            <v>MOJOLANGU</v>
          </cell>
        </row>
        <row r="49812">
          <cell r="G49812" t="str">
            <v>MOJOLANGU</v>
          </cell>
        </row>
        <row r="49813">
          <cell r="G49813" t="str">
            <v>MOJOLANGU</v>
          </cell>
        </row>
        <row r="49814">
          <cell r="G49814" t="str">
            <v>MOJOLANGU</v>
          </cell>
        </row>
        <row r="49815">
          <cell r="G49815" t="str">
            <v>MOJOLANGU</v>
          </cell>
        </row>
        <row r="49816">
          <cell r="G49816" t="str">
            <v>MOJOLANGU</v>
          </cell>
        </row>
        <row r="49817">
          <cell r="G49817" t="str">
            <v>MOJOLANGU</v>
          </cell>
        </row>
        <row r="49818">
          <cell r="G49818" t="str">
            <v>MOJOLANGU</v>
          </cell>
        </row>
        <row r="49819">
          <cell r="G49819" t="str">
            <v>MOJOLANGU</v>
          </cell>
        </row>
        <row r="49820">
          <cell r="G49820" t="str">
            <v>MOJOLANGU</v>
          </cell>
        </row>
        <row r="49821">
          <cell r="G49821" t="str">
            <v>MOJOLANGU</v>
          </cell>
        </row>
        <row r="49822">
          <cell r="G49822" t="str">
            <v>MOJOLANGU</v>
          </cell>
        </row>
        <row r="49823">
          <cell r="G49823" t="str">
            <v>MOJOLANGU</v>
          </cell>
        </row>
        <row r="49824">
          <cell r="G49824" t="str">
            <v>MOJOLANGU</v>
          </cell>
        </row>
        <row r="49825">
          <cell r="G49825" t="str">
            <v>MOJOLANGU</v>
          </cell>
        </row>
        <row r="49826">
          <cell r="G49826" t="str">
            <v>MOJOLANGU</v>
          </cell>
        </row>
        <row r="49827">
          <cell r="G49827" t="str">
            <v>MOJOLANGU</v>
          </cell>
        </row>
        <row r="49828">
          <cell r="G49828" t="str">
            <v>MOJOLANGU</v>
          </cell>
        </row>
        <row r="49829">
          <cell r="G49829" t="str">
            <v>MOJOLANGU</v>
          </cell>
        </row>
        <row r="49830">
          <cell r="G49830" t="str">
            <v>MOJOLANGU</v>
          </cell>
        </row>
        <row r="49831">
          <cell r="G49831" t="str">
            <v>MOJOLANGU</v>
          </cell>
        </row>
        <row r="49832">
          <cell r="G49832" t="str">
            <v>MOJOLANGU</v>
          </cell>
        </row>
        <row r="49833">
          <cell r="G49833" t="str">
            <v>MOJOLANGU</v>
          </cell>
        </row>
        <row r="49834">
          <cell r="G49834" t="str">
            <v>MOJOLANGU</v>
          </cell>
        </row>
        <row r="49835">
          <cell r="G49835" t="str">
            <v>MOJOLANGU</v>
          </cell>
        </row>
        <row r="49836">
          <cell r="G49836" t="str">
            <v>MOJOLANGU</v>
          </cell>
        </row>
        <row r="49837">
          <cell r="G49837" t="str">
            <v>MOJOLANGU</v>
          </cell>
        </row>
        <row r="49838">
          <cell r="G49838" t="str">
            <v>MOJOLANGU</v>
          </cell>
        </row>
        <row r="49839">
          <cell r="G49839" t="str">
            <v>MOJOLANGU</v>
          </cell>
        </row>
        <row r="49840">
          <cell r="G49840" t="str">
            <v>MOJOLANGU</v>
          </cell>
        </row>
        <row r="49841">
          <cell r="G49841" t="str">
            <v>MOJOLANGU</v>
          </cell>
        </row>
        <row r="49842">
          <cell r="G49842" t="str">
            <v>MOJOLANGU</v>
          </cell>
        </row>
        <row r="49843">
          <cell r="G49843" t="str">
            <v>MOJOLANGU</v>
          </cell>
        </row>
        <row r="49844">
          <cell r="G49844" t="str">
            <v>MOJOLANGU</v>
          </cell>
        </row>
        <row r="49845">
          <cell r="G49845" t="str">
            <v>MOJOLANGU</v>
          </cell>
        </row>
        <row r="49846">
          <cell r="G49846" t="str">
            <v>MOJOLANGU</v>
          </cell>
        </row>
        <row r="49847">
          <cell r="G49847" t="str">
            <v>MOJOLANGU</v>
          </cell>
        </row>
        <row r="49848">
          <cell r="G49848" t="str">
            <v>MOJOLANGU</v>
          </cell>
        </row>
        <row r="49849">
          <cell r="G49849" t="str">
            <v>MOJOLANGU</v>
          </cell>
        </row>
        <row r="49850">
          <cell r="G49850" t="str">
            <v>MOJOLANGU</v>
          </cell>
        </row>
        <row r="49851">
          <cell r="G49851" t="str">
            <v>MOJOLANGU</v>
          </cell>
        </row>
        <row r="49852">
          <cell r="G49852" t="str">
            <v>MOJOLANGU</v>
          </cell>
        </row>
        <row r="49853">
          <cell r="G49853" t="str">
            <v>MOJOLANGU</v>
          </cell>
        </row>
        <row r="49854">
          <cell r="G49854" t="str">
            <v>MOJOLANGU</v>
          </cell>
        </row>
        <row r="49855">
          <cell r="G49855" t="str">
            <v>MOJOLANGU</v>
          </cell>
        </row>
        <row r="49856">
          <cell r="G49856" t="str">
            <v>MOJOLANGU</v>
          </cell>
        </row>
        <row r="49857">
          <cell r="G49857" t="str">
            <v>MOJOLANGU</v>
          </cell>
        </row>
        <row r="49858">
          <cell r="G49858" t="str">
            <v>MOJOLANGU</v>
          </cell>
        </row>
        <row r="49859">
          <cell r="G49859" t="str">
            <v>MOJOLANGU</v>
          </cell>
        </row>
        <row r="49860">
          <cell r="G49860" t="str">
            <v>MOJOLANGU</v>
          </cell>
        </row>
        <row r="49861">
          <cell r="G49861" t="str">
            <v>MOJOLANGU</v>
          </cell>
        </row>
        <row r="49862">
          <cell r="G49862" t="str">
            <v>MOJOLANGU</v>
          </cell>
        </row>
        <row r="49863">
          <cell r="G49863" t="str">
            <v>MOJOLANGU</v>
          </cell>
        </row>
        <row r="49864">
          <cell r="G49864" t="str">
            <v>MOJOLANGU</v>
          </cell>
        </row>
        <row r="49865">
          <cell r="G49865" t="str">
            <v>MOJOLANGU</v>
          </cell>
        </row>
        <row r="49866">
          <cell r="G49866" t="str">
            <v>MOJOLANGU</v>
          </cell>
        </row>
        <row r="49867">
          <cell r="G49867" t="str">
            <v>MOJOLANGU</v>
          </cell>
        </row>
        <row r="49868">
          <cell r="G49868" t="str">
            <v>MOJOLANGU</v>
          </cell>
        </row>
        <row r="49869">
          <cell r="G49869" t="str">
            <v>MOJOLANGU</v>
          </cell>
        </row>
        <row r="49870">
          <cell r="G49870" t="str">
            <v>MOJOLANGU</v>
          </cell>
        </row>
        <row r="49871">
          <cell r="G49871" t="str">
            <v>MOJOLANGU</v>
          </cell>
        </row>
        <row r="49872">
          <cell r="G49872" t="str">
            <v>MOJOLANGU</v>
          </cell>
        </row>
        <row r="49873">
          <cell r="G49873" t="str">
            <v>MOJOLANGU</v>
          </cell>
        </row>
        <row r="49874">
          <cell r="G49874" t="str">
            <v>MOJOLANGU</v>
          </cell>
        </row>
        <row r="49875">
          <cell r="G49875" t="str">
            <v>MOJOLANGU</v>
          </cell>
        </row>
        <row r="49876">
          <cell r="G49876" t="str">
            <v>MOJOLANGU</v>
          </cell>
        </row>
        <row r="49877">
          <cell r="G49877" t="str">
            <v>MOJOLANGU</v>
          </cell>
        </row>
        <row r="49878">
          <cell r="G49878" t="str">
            <v>MOJOLANGU</v>
          </cell>
        </row>
        <row r="49879">
          <cell r="G49879" t="str">
            <v>MOJOLANGU</v>
          </cell>
        </row>
        <row r="49880">
          <cell r="G49880" t="str">
            <v>MOJOLANGU</v>
          </cell>
        </row>
        <row r="49881">
          <cell r="G49881" t="str">
            <v>MOJOLANGU</v>
          </cell>
        </row>
        <row r="49882">
          <cell r="G49882" t="str">
            <v>MOJOLANGU</v>
          </cell>
        </row>
        <row r="49883">
          <cell r="G49883" t="str">
            <v>MOJOLANGU</v>
          </cell>
        </row>
        <row r="49884">
          <cell r="G49884" t="str">
            <v>MOJOLANGU</v>
          </cell>
        </row>
        <row r="49885">
          <cell r="G49885" t="str">
            <v>MOJOLANGU</v>
          </cell>
        </row>
        <row r="49886">
          <cell r="G49886" t="str">
            <v>MOJOLANGU</v>
          </cell>
        </row>
        <row r="49887">
          <cell r="G49887" t="str">
            <v>MOJOLANGU</v>
          </cell>
        </row>
        <row r="49888">
          <cell r="G49888" t="str">
            <v>MOJOLANGU</v>
          </cell>
        </row>
        <row r="49889">
          <cell r="G49889" t="str">
            <v>MOJOLANGU</v>
          </cell>
        </row>
        <row r="49890">
          <cell r="G49890" t="str">
            <v>MOJOLANGU</v>
          </cell>
        </row>
        <row r="49891">
          <cell r="G49891" t="str">
            <v>MOJOLANGU</v>
          </cell>
        </row>
        <row r="49892">
          <cell r="G49892" t="str">
            <v>MOJOLANGU</v>
          </cell>
        </row>
        <row r="49893">
          <cell r="G49893" t="str">
            <v>MOJOLANGU</v>
          </cell>
        </row>
        <row r="49894">
          <cell r="G49894" t="str">
            <v>MOJOLANGU</v>
          </cell>
        </row>
        <row r="49895">
          <cell r="G49895" t="str">
            <v>MOJOLANGU</v>
          </cell>
        </row>
        <row r="49896">
          <cell r="G49896" t="str">
            <v>MOJOLANGU</v>
          </cell>
        </row>
        <row r="49897">
          <cell r="G49897" t="str">
            <v>MOJOLANGU</v>
          </cell>
        </row>
        <row r="49898">
          <cell r="G49898" t="str">
            <v>MOJOLANGU</v>
          </cell>
        </row>
        <row r="49899">
          <cell r="G49899" t="str">
            <v>MOJOLANGU</v>
          </cell>
        </row>
        <row r="49900">
          <cell r="G49900" t="str">
            <v>MOJOLANGU</v>
          </cell>
        </row>
        <row r="49901">
          <cell r="G49901" t="str">
            <v>MOJOLANGU</v>
          </cell>
        </row>
        <row r="49902">
          <cell r="G49902" t="str">
            <v>MOJOLANGU</v>
          </cell>
        </row>
        <row r="49903">
          <cell r="G49903" t="str">
            <v>MOJOLANGU</v>
          </cell>
        </row>
        <row r="49904">
          <cell r="G49904" t="str">
            <v>MOJOLANGU</v>
          </cell>
        </row>
        <row r="49905">
          <cell r="G49905" t="str">
            <v>MOJOLANGU</v>
          </cell>
        </row>
        <row r="49906">
          <cell r="G49906" t="str">
            <v>MOJOLANGU</v>
          </cell>
        </row>
        <row r="49907">
          <cell r="G49907" t="str">
            <v>MOJOLANGU</v>
          </cell>
        </row>
        <row r="49908">
          <cell r="G49908" t="str">
            <v>MOJOLANGU</v>
          </cell>
        </row>
        <row r="49909">
          <cell r="G49909" t="str">
            <v>MOJOLANGU</v>
          </cell>
        </row>
        <row r="49910">
          <cell r="G49910" t="str">
            <v>MOJOLANGU</v>
          </cell>
        </row>
        <row r="49911">
          <cell r="G49911" t="str">
            <v>MOJOLANGU</v>
          </cell>
        </row>
        <row r="49912">
          <cell r="G49912" t="str">
            <v>MOJOLANGU</v>
          </cell>
        </row>
        <row r="49913">
          <cell r="G49913" t="str">
            <v>MOJOLANGU</v>
          </cell>
        </row>
        <row r="49914">
          <cell r="G49914" t="str">
            <v>MOJOLANGU</v>
          </cell>
        </row>
        <row r="49915">
          <cell r="G49915" t="str">
            <v>MOJOLANGU</v>
          </cell>
        </row>
        <row r="49916">
          <cell r="G49916" t="str">
            <v>MOJOLANGU</v>
          </cell>
        </row>
        <row r="49917">
          <cell r="G49917" t="str">
            <v>MOJOLANGU</v>
          </cell>
        </row>
        <row r="49918">
          <cell r="G49918" t="str">
            <v>MOJOLANGU</v>
          </cell>
        </row>
        <row r="49919">
          <cell r="G49919" t="str">
            <v>MOJOLANGU</v>
          </cell>
        </row>
        <row r="49920">
          <cell r="G49920" t="str">
            <v>MOJOLANGU</v>
          </cell>
        </row>
        <row r="49921">
          <cell r="G49921" t="str">
            <v>MOJOLANGU</v>
          </cell>
        </row>
        <row r="49922">
          <cell r="G49922" t="str">
            <v>MOJOLANGU</v>
          </cell>
        </row>
        <row r="49923">
          <cell r="G49923" t="str">
            <v>MOJOLANGU</v>
          </cell>
        </row>
        <row r="49924">
          <cell r="G49924" t="str">
            <v>MOJOLANGU</v>
          </cell>
        </row>
        <row r="49925">
          <cell r="G49925" t="str">
            <v>MOJOLANGU</v>
          </cell>
        </row>
        <row r="49926">
          <cell r="G49926" t="str">
            <v>MOJOLANGU</v>
          </cell>
        </row>
        <row r="49927">
          <cell r="G49927" t="str">
            <v>MOJOLANGU</v>
          </cell>
        </row>
        <row r="49928">
          <cell r="G49928" t="str">
            <v>MOJOLANGU</v>
          </cell>
        </row>
        <row r="49929">
          <cell r="G49929" t="str">
            <v>MOJOLANGU</v>
          </cell>
        </row>
        <row r="49930">
          <cell r="G49930" t="str">
            <v>MOJOLANGU</v>
          </cell>
        </row>
        <row r="49931">
          <cell r="G49931" t="str">
            <v>MOJOLANGU</v>
          </cell>
        </row>
        <row r="49932">
          <cell r="G49932" t="str">
            <v>MOJOLANGU</v>
          </cell>
        </row>
        <row r="49933">
          <cell r="G49933" t="str">
            <v>MOJOLANGU</v>
          </cell>
        </row>
        <row r="49934">
          <cell r="G49934" t="str">
            <v>MOJOLANGU</v>
          </cell>
        </row>
        <row r="49935">
          <cell r="G49935" t="str">
            <v>MOJOLANGU</v>
          </cell>
        </row>
        <row r="49936">
          <cell r="G49936" t="str">
            <v>MOJOLANGU</v>
          </cell>
        </row>
        <row r="49937">
          <cell r="G49937" t="str">
            <v>MOJOLANGU</v>
          </cell>
        </row>
        <row r="49938">
          <cell r="G49938" t="str">
            <v>MOJOLANGU</v>
          </cell>
        </row>
        <row r="49939">
          <cell r="G49939" t="str">
            <v>MOJOLANGU</v>
          </cell>
        </row>
        <row r="49940">
          <cell r="G49940" t="str">
            <v>MOJOLANGU</v>
          </cell>
        </row>
        <row r="49941">
          <cell r="G49941" t="str">
            <v>MOJOLANGU</v>
          </cell>
        </row>
        <row r="49942">
          <cell r="G49942" t="str">
            <v>MOJOLANGU</v>
          </cell>
        </row>
        <row r="49943">
          <cell r="G49943" t="str">
            <v>MOJOLANGU</v>
          </cell>
        </row>
        <row r="49944">
          <cell r="G49944" t="str">
            <v>MOJOLANGU</v>
          </cell>
        </row>
        <row r="49945">
          <cell r="G49945" t="str">
            <v>MOJOLANGU</v>
          </cell>
        </row>
        <row r="49946">
          <cell r="G49946" t="str">
            <v>MOJOLANGU</v>
          </cell>
        </row>
        <row r="49947">
          <cell r="G49947" t="str">
            <v>MOJOLANGU</v>
          </cell>
        </row>
        <row r="49948">
          <cell r="G49948" t="str">
            <v>MOJOLANGU</v>
          </cell>
        </row>
        <row r="49949">
          <cell r="G49949" t="str">
            <v>MOJOLANGU</v>
          </cell>
        </row>
        <row r="49950">
          <cell r="G49950" t="str">
            <v>MOJOLANGU</v>
          </cell>
        </row>
        <row r="49951">
          <cell r="G49951" t="str">
            <v>MOJOLANGU</v>
          </cell>
        </row>
        <row r="49952">
          <cell r="G49952" t="str">
            <v>MOJOLANGU</v>
          </cell>
        </row>
        <row r="49953">
          <cell r="G49953" t="str">
            <v>MOJOLANGU</v>
          </cell>
        </row>
        <row r="49954">
          <cell r="G49954" t="str">
            <v>MOJOLANGU</v>
          </cell>
        </row>
        <row r="49955">
          <cell r="G49955" t="str">
            <v>MOJOLANGU</v>
          </cell>
        </row>
        <row r="49956">
          <cell r="G49956" t="str">
            <v>MOJOLANGU</v>
          </cell>
        </row>
        <row r="49957">
          <cell r="G49957" t="str">
            <v>MOJOLANGU</v>
          </cell>
        </row>
        <row r="49958">
          <cell r="G49958" t="str">
            <v>MOJOLANGU</v>
          </cell>
        </row>
        <row r="49959">
          <cell r="G49959" t="str">
            <v>MOJOLANGU</v>
          </cell>
        </row>
        <row r="49960">
          <cell r="G49960" t="str">
            <v>MOJOLANGU</v>
          </cell>
        </row>
        <row r="49961">
          <cell r="G49961" t="str">
            <v>MOJOLANGU</v>
          </cell>
        </row>
        <row r="49962">
          <cell r="G49962" t="str">
            <v>MOJOLANGU</v>
          </cell>
        </row>
        <row r="49963">
          <cell r="G49963" t="str">
            <v>MOJOLANGU</v>
          </cell>
        </row>
        <row r="49964">
          <cell r="G49964" t="str">
            <v>MOJOLANGU</v>
          </cell>
        </row>
        <row r="49965">
          <cell r="G49965" t="str">
            <v>MOJOLANGU</v>
          </cell>
        </row>
        <row r="49966">
          <cell r="G49966" t="str">
            <v>MOJOLANGU</v>
          </cell>
        </row>
        <row r="49967">
          <cell r="G49967" t="str">
            <v>MOJOLANGU</v>
          </cell>
        </row>
        <row r="49968">
          <cell r="G49968" t="str">
            <v>MOJOLANGU</v>
          </cell>
        </row>
        <row r="49969">
          <cell r="G49969" t="str">
            <v>MOJOLANGU</v>
          </cell>
        </row>
        <row r="49970">
          <cell r="G49970" t="str">
            <v>MOJOLANGU</v>
          </cell>
        </row>
        <row r="49971">
          <cell r="G49971" t="str">
            <v>MOJOLANGU</v>
          </cell>
        </row>
        <row r="49972">
          <cell r="G49972" t="str">
            <v>MOJOLANGU</v>
          </cell>
        </row>
        <row r="49973">
          <cell r="G49973" t="str">
            <v>MOJOLANGU</v>
          </cell>
        </row>
        <row r="49974">
          <cell r="G49974" t="str">
            <v>MOJOLANGU</v>
          </cell>
        </row>
        <row r="49975">
          <cell r="G49975" t="str">
            <v>MOJOLANGU</v>
          </cell>
        </row>
        <row r="49976">
          <cell r="G49976" t="str">
            <v>MOJOLANGU</v>
          </cell>
        </row>
        <row r="49977">
          <cell r="G49977" t="str">
            <v>MOJOLANGU</v>
          </cell>
        </row>
        <row r="49978">
          <cell r="G49978" t="str">
            <v>MOJOLANGU</v>
          </cell>
        </row>
        <row r="49979">
          <cell r="G49979" t="str">
            <v>MOJOLANGU</v>
          </cell>
        </row>
        <row r="49980">
          <cell r="G49980" t="str">
            <v>MOJOLANGU</v>
          </cell>
        </row>
        <row r="49981">
          <cell r="G49981" t="str">
            <v>MOJOLANGU</v>
          </cell>
        </row>
        <row r="49982">
          <cell r="G49982" t="str">
            <v>MOJOLANGU</v>
          </cell>
        </row>
        <row r="49983">
          <cell r="G49983" t="str">
            <v>MOJOLANGU</v>
          </cell>
        </row>
        <row r="49984">
          <cell r="G49984" t="str">
            <v>MOJOLANGU</v>
          </cell>
        </row>
        <row r="49985">
          <cell r="G49985" t="str">
            <v>MOJOLANGU</v>
          </cell>
        </row>
        <row r="49986">
          <cell r="G49986" t="str">
            <v>MOJOLANGU</v>
          </cell>
        </row>
        <row r="49987">
          <cell r="G49987" t="str">
            <v>MOJOLANGU</v>
          </cell>
        </row>
        <row r="49988">
          <cell r="G49988" t="str">
            <v>MOJOLANGU</v>
          </cell>
        </row>
        <row r="49989">
          <cell r="G49989" t="str">
            <v>MOJOLANGU</v>
          </cell>
        </row>
        <row r="49990">
          <cell r="G49990" t="str">
            <v>MOJOLANGU</v>
          </cell>
        </row>
        <row r="49991">
          <cell r="G49991" t="str">
            <v>MOJOLANGU</v>
          </cell>
        </row>
        <row r="49992">
          <cell r="G49992" t="str">
            <v>MOJOLANGU</v>
          </cell>
        </row>
        <row r="49993">
          <cell r="G49993" t="str">
            <v>MOJOLANGU</v>
          </cell>
        </row>
        <row r="49994">
          <cell r="G49994" t="str">
            <v>MOJOLANGU</v>
          </cell>
        </row>
        <row r="49995">
          <cell r="G49995" t="str">
            <v>MOJOLANGU</v>
          </cell>
        </row>
        <row r="49996">
          <cell r="G49996" t="str">
            <v>MOJOLANGU</v>
          </cell>
        </row>
        <row r="49997">
          <cell r="G49997" t="str">
            <v>MOJOLANGU</v>
          </cell>
        </row>
        <row r="49998">
          <cell r="G49998" t="str">
            <v>MOJOLANGU</v>
          </cell>
        </row>
        <row r="49999">
          <cell r="G49999" t="str">
            <v>MOJOLANGU</v>
          </cell>
        </row>
        <row r="50000">
          <cell r="G50000" t="str">
            <v>MOJOLANGU</v>
          </cell>
        </row>
        <row r="50001">
          <cell r="G50001" t="str">
            <v>MOJOLANGU</v>
          </cell>
        </row>
        <row r="50002">
          <cell r="G50002" t="str">
            <v>MOJOLANGU</v>
          </cell>
        </row>
        <row r="50003">
          <cell r="G50003" t="str">
            <v>MOJOLANGU</v>
          </cell>
        </row>
        <row r="50004">
          <cell r="G50004" t="str">
            <v>MOJOLANGU</v>
          </cell>
        </row>
        <row r="50005">
          <cell r="G50005" t="str">
            <v>MOJOLANGU</v>
          </cell>
        </row>
        <row r="50006">
          <cell r="G50006" t="str">
            <v>MOJOLANGU</v>
          </cell>
        </row>
        <row r="50007">
          <cell r="G50007" t="str">
            <v>MOJOLANGU</v>
          </cell>
        </row>
        <row r="50008">
          <cell r="G50008" t="str">
            <v>MOJOLANGU</v>
          </cell>
        </row>
        <row r="50009">
          <cell r="G50009" t="str">
            <v>MOJOLANGU</v>
          </cell>
        </row>
        <row r="50010">
          <cell r="G50010" t="str">
            <v>MOJOLANGU</v>
          </cell>
        </row>
        <row r="50011">
          <cell r="G50011" t="str">
            <v>MOJOLANGU</v>
          </cell>
        </row>
        <row r="50012">
          <cell r="G50012" t="str">
            <v>MOJOLANGU</v>
          </cell>
        </row>
        <row r="50013">
          <cell r="G50013" t="str">
            <v>MOJOLANGU</v>
          </cell>
        </row>
        <row r="50014">
          <cell r="G50014" t="str">
            <v>MOJOLANGU</v>
          </cell>
        </row>
        <row r="50015">
          <cell r="G50015" t="str">
            <v>MOJOLANGU</v>
          </cell>
        </row>
        <row r="50016">
          <cell r="G50016" t="str">
            <v>MOJOLANGU</v>
          </cell>
        </row>
        <row r="50017">
          <cell r="G50017" t="str">
            <v>MOJOLANGU</v>
          </cell>
        </row>
        <row r="50018">
          <cell r="G50018" t="str">
            <v>MOJOLANGU</v>
          </cell>
        </row>
        <row r="50019">
          <cell r="G50019" t="str">
            <v>MOJOLANGU</v>
          </cell>
        </row>
        <row r="50020">
          <cell r="G50020" t="str">
            <v>MOJOLANGU</v>
          </cell>
        </row>
        <row r="50021">
          <cell r="G50021" t="str">
            <v>MOJOLANGU</v>
          </cell>
        </row>
        <row r="50022">
          <cell r="G50022" t="str">
            <v>MOJOLANGU</v>
          </cell>
        </row>
        <row r="50023">
          <cell r="G50023" t="str">
            <v>MOJOLANGU</v>
          </cell>
        </row>
        <row r="50024">
          <cell r="G50024" t="str">
            <v>MOJOLANGU</v>
          </cell>
        </row>
        <row r="50025">
          <cell r="G50025" t="str">
            <v>MOJOLANGU</v>
          </cell>
        </row>
        <row r="50026">
          <cell r="G50026" t="str">
            <v>MOJOLANGU</v>
          </cell>
        </row>
        <row r="50027">
          <cell r="G50027" t="str">
            <v>MOJOLANGU</v>
          </cell>
        </row>
        <row r="50028">
          <cell r="G50028" t="str">
            <v>MOJOLANGU</v>
          </cell>
        </row>
        <row r="50029">
          <cell r="G50029" t="str">
            <v>MOJOLANGU</v>
          </cell>
        </row>
        <row r="50030">
          <cell r="G50030" t="str">
            <v>MOJOLANGU</v>
          </cell>
        </row>
        <row r="50031">
          <cell r="G50031" t="str">
            <v>MOJOLANGU</v>
          </cell>
        </row>
        <row r="50032">
          <cell r="G50032" t="str">
            <v>MOJOLANGU</v>
          </cell>
        </row>
        <row r="50033">
          <cell r="G50033" t="str">
            <v>MOJOLANGU</v>
          </cell>
        </row>
        <row r="50034">
          <cell r="G50034" t="str">
            <v>MOJOLANGU</v>
          </cell>
        </row>
        <row r="50035">
          <cell r="G50035" t="str">
            <v>MOJOLANGU</v>
          </cell>
        </row>
        <row r="50036">
          <cell r="G50036" t="str">
            <v>MOJOLANGU</v>
          </cell>
        </row>
        <row r="50037">
          <cell r="G50037" t="str">
            <v>MOJOLANGU</v>
          </cell>
        </row>
        <row r="50038">
          <cell r="G50038" t="str">
            <v>MOJOLANGU</v>
          </cell>
        </row>
        <row r="50039">
          <cell r="G50039" t="str">
            <v>MOJOLANGU</v>
          </cell>
        </row>
        <row r="50040">
          <cell r="G50040" t="str">
            <v>MOJOLANGU</v>
          </cell>
        </row>
        <row r="50041">
          <cell r="G50041" t="str">
            <v>MOJOLANGU</v>
          </cell>
        </row>
        <row r="50042">
          <cell r="G50042" t="str">
            <v>MOJOLANGU</v>
          </cell>
        </row>
        <row r="50043">
          <cell r="G50043" t="str">
            <v>MOJOLANGU</v>
          </cell>
        </row>
        <row r="50044">
          <cell r="G50044" t="str">
            <v>MOJOLANGU</v>
          </cell>
        </row>
        <row r="50045">
          <cell r="G50045" t="str">
            <v>MOJOLANGU</v>
          </cell>
        </row>
        <row r="50046">
          <cell r="G50046" t="str">
            <v>MOJOLANGU</v>
          </cell>
        </row>
        <row r="50047">
          <cell r="G50047" t="str">
            <v>MOJOLANGU</v>
          </cell>
        </row>
        <row r="50048">
          <cell r="G50048" t="str">
            <v>MOJOLANGU</v>
          </cell>
        </row>
        <row r="50049">
          <cell r="G50049" t="str">
            <v>MOJOLANGU</v>
          </cell>
        </row>
        <row r="50050">
          <cell r="G50050" t="str">
            <v>MOJOLANGU</v>
          </cell>
        </row>
        <row r="50051">
          <cell r="G50051" t="str">
            <v>MOJOLANGU</v>
          </cell>
        </row>
        <row r="50052">
          <cell r="G50052" t="str">
            <v>MOJOLANGU</v>
          </cell>
        </row>
        <row r="50053">
          <cell r="G50053" t="str">
            <v>MOJOLANGU</v>
          </cell>
        </row>
        <row r="50054">
          <cell r="G50054" t="str">
            <v>MOJOLANGU</v>
          </cell>
        </row>
        <row r="50055">
          <cell r="G50055" t="str">
            <v>MOJOLANGU</v>
          </cell>
        </row>
        <row r="50056">
          <cell r="G50056" t="str">
            <v>MOJOLANGU</v>
          </cell>
        </row>
        <row r="50057">
          <cell r="G50057" t="str">
            <v>MOJOLANGU</v>
          </cell>
        </row>
        <row r="50058">
          <cell r="G50058" t="str">
            <v>MOJOLANGU</v>
          </cell>
        </row>
        <row r="50059">
          <cell r="G50059" t="str">
            <v>MOJOLANGU</v>
          </cell>
        </row>
        <row r="50060">
          <cell r="G50060" t="str">
            <v>MOJOLANGU</v>
          </cell>
        </row>
        <row r="50061">
          <cell r="G50061" t="str">
            <v>MOJOLANGU</v>
          </cell>
        </row>
        <row r="50062">
          <cell r="G50062" t="str">
            <v>MOJOLANGU</v>
          </cell>
        </row>
        <row r="50063">
          <cell r="G50063" t="str">
            <v>MOJOLANGU</v>
          </cell>
        </row>
        <row r="50064">
          <cell r="G50064" t="str">
            <v>MOJOLANGU</v>
          </cell>
        </row>
        <row r="50065">
          <cell r="G50065" t="str">
            <v>MOJOLANGU</v>
          </cell>
        </row>
        <row r="50066">
          <cell r="G50066" t="str">
            <v>MOJOLANGU</v>
          </cell>
        </row>
        <row r="50067">
          <cell r="G50067" t="str">
            <v>MOJOLANGU</v>
          </cell>
        </row>
        <row r="50068">
          <cell r="G50068" t="str">
            <v>MOJOLANGU</v>
          </cell>
        </row>
        <row r="50069">
          <cell r="G50069" t="str">
            <v>MOJOLANGU</v>
          </cell>
        </row>
        <row r="50070">
          <cell r="G50070" t="str">
            <v>MOJOLANGU</v>
          </cell>
        </row>
        <row r="50071">
          <cell r="G50071" t="str">
            <v>MOJOLANGU</v>
          </cell>
        </row>
        <row r="50072">
          <cell r="G50072" t="str">
            <v>MOJOLANGU</v>
          </cell>
        </row>
        <row r="50073">
          <cell r="G50073" t="str">
            <v>MOJOLANGU</v>
          </cell>
        </row>
        <row r="50074">
          <cell r="G50074" t="str">
            <v>MOJOLANGU</v>
          </cell>
        </row>
        <row r="50075">
          <cell r="G50075" t="str">
            <v>MOJOLANGU</v>
          </cell>
        </row>
        <row r="50076">
          <cell r="G50076" t="str">
            <v>MOJOLANGU</v>
          </cell>
        </row>
        <row r="50077">
          <cell r="G50077" t="str">
            <v>MOJOLANGU</v>
          </cell>
        </row>
        <row r="50078">
          <cell r="G50078" t="str">
            <v>MOJOLANGU</v>
          </cell>
        </row>
        <row r="50079">
          <cell r="G50079" t="str">
            <v>MOJOLANGU</v>
          </cell>
        </row>
        <row r="50080">
          <cell r="G50080" t="str">
            <v>MOJOLANGU</v>
          </cell>
        </row>
        <row r="50081">
          <cell r="G50081" t="str">
            <v>MOJOLANGU</v>
          </cell>
        </row>
        <row r="50082">
          <cell r="G50082" t="str">
            <v>MOJOLANGU</v>
          </cell>
        </row>
        <row r="50083">
          <cell r="G50083" t="str">
            <v>MOJOLANGU</v>
          </cell>
        </row>
        <row r="50084">
          <cell r="G50084" t="str">
            <v>MOJOLANGU</v>
          </cell>
        </row>
        <row r="50085">
          <cell r="G50085" t="str">
            <v>MOJOLANGU</v>
          </cell>
        </row>
        <row r="50086">
          <cell r="G50086" t="str">
            <v>MOJOLANGU</v>
          </cell>
        </row>
        <row r="50087">
          <cell r="G50087" t="str">
            <v>MOJOLANGU</v>
          </cell>
        </row>
        <row r="50088">
          <cell r="G50088" t="str">
            <v>MOJOLANGU</v>
          </cell>
        </row>
        <row r="50089">
          <cell r="G50089" t="str">
            <v>MOJOLANGU</v>
          </cell>
        </row>
        <row r="50090">
          <cell r="G50090" t="str">
            <v>MOJOLANGU</v>
          </cell>
        </row>
        <row r="50091">
          <cell r="G50091" t="str">
            <v>MOJOLANGU</v>
          </cell>
        </row>
        <row r="50092">
          <cell r="G50092" t="str">
            <v>MOJOLANGU</v>
          </cell>
        </row>
        <row r="50093">
          <cell r="G50093" t="str">
            <v>MOJOLANGU</v>
          </cell>
        </row>
        <row r="50094">
          <cell r="G50094" t="str">
            <v>MOJOLANGU</v>
          </cell>
        </row>
        <row r="50095">
          <cell r="G50095" t="str">
            <v>MOJOLANGU</v>
          </cell>
        </row>
        <row r="50096">
          <cell r="G50096" t="str">
            <v>MOJOLANGU</v>
          </cell>
        </row>
        <row r="50097">
          <cell r="G50097" t="str">
            <v>MOJOLANGU</v>
          </cell>
        </row>
        <row r="50098">
          <cell r="G50098" t="str">
            <v>MOJOLANGU</v>
          </cell>
        </row>
        <row r="50099">
          <cell r="G50099" t="str">
            <v>MOJOLANGU</v>
          </cell>
        </row>
        <row r="50100">
          <cell r="G50100" t="str">
            <v>MOJOLANGU</v>
          </cell>
        </row>
        <row r="50101">
          <cell r="G50101" t="str">
            <v>MOJOLANGU</v>
          </cell>
        </row>
        <row r="50102">
          <cell r="G50102" t="str">
            <v>MOJOLANGU</v>
          </cell>
        </row>
        <row r="50103">
          <cell r="G50103" t="str">
            <v>MOJOLANGU</v>
          </cell>
        </row>
        <row r="50104">
          <cell r="G50104" t="str">
            <v>MOJOLANGU</v>
          </cell>
        </row>
        <row r="50105">
          <cell r="G50105" t="str">
            <v>MOJOLANGU</v>
          </cell>
        </row>
        <row r="50106">
          <cell r="G50106" t="str">
            <v>MOJOLANGU</v>
          </cell>
        </row>
        <row r="50107">
          <cell r="G50107" t="str">
            <v>MOJOLANGU</v>
          </cell>
        </row>
        <row r="50108">
          <cell r="G50108" t="str">
            <v>MOJOLANGU</v>
          </cell>
        </row>
        <row r="50109">
          <cell r="G50109" t="str">
            <v>MOJOLANGU</v>
          </cell>
        </row>
        <row r="50110">
          <cell r="G50110" t="str">
            <v>MOJOLANGU</v>
          </cell>
        </row>
        <row r="50111">
          <cell r="G50111" t="str">
            <v>MOJOLANGU</v>
          </cell>
        </row>
        <row r="50112">
          <cell r="G50112" t="str">
            <v>MOJOLANGU</v>
          </cell>
        </row>
        <row r="50113">
          <cell r="G50113" t="str">
            <v>MOJOLANGU</v>
          </cell>
        </row>
        <row r="50114">
          <cell r="G50114" t="str">
            <v>MOJOLANGU</v>
          </cell>
        </row>
        <row r="50115">
          <cell r="G50115" t="str">
            <v>MOJOLANGU</v>
          </cell>
        </row>
        <row r="50116">
          <cell r="G50116" t="str">
            <v>MOJOLANGU</v>
          </cell>
        </row>
        <row r="50117">
          <cell r="G50117" t="str">
            <v>MOJOLANGU</v>
          </cell>
        </row>
        <row r="50118">
          <cell r="G50118" t="str">
            <v>MOJOLANGU</v>
          </cell>
        </row>
        <row r="50119">
          <cell r="G50119" t="str">
            <v>MOJOLANGU</v>
          </cell>
        </row>
        <row r="50120">
          <cell r="G50120" t="str">
            <v>MOJOLANGU</v>
          </cell>
        </row>
        <row r="50121">
          <cell r="G50121" t="str">
            <v>MOJOLANGU</v>
          </cell>
        </row>
        <row r="50122">
          <cell r="G50122" t="str">
            <v>MOJOLANGU</v>
          </cell>
        </row>
        <row r="50123">
          <cell r="G50123" t="str">
            <v>MOJOLANGU</v>
          </cell>
        </row>
        <row r="50124">
          <cell r="G50124" t="str">
            <v>MOJOLANGU</v>
          </cell>
        </row>
        <row r="50125">
          <cell r="G50125" t="str">
            <v>MOJOLANGU</v>
          </cell>
        </row>
        <row r="50126">
          <cell r="G50126" t="str">
            <v>MOJOLANGU</v>
          </cell>
        </row>
        <row r="50127">
          <cell r="G50127" t="str">
            <v>MOJOLANGU</v>
          </cell>
        </row>
        <row r="50128">
          <cell r="G50128" t="str">
            <v>MOJOLANGU</v>
          </cell>
        </row>
        <row r="50129">
          <cell r="G50129" t="str">
            <v>MOJOLANGU</v>
          </cell>
        </row>
        <row r="50130">
          <cell r="G50130" t="str">
            <v>MOJOLANGU</v>
          </cell>
        </row>
        <row r="50131">
          <cell r="G50131" t="str">
            <v>MOJOLANGU</v>
          </cell>
        </row>
        <row r="50132">
          <cell r="G50132" t="str">
            <v>MOJOLANGU</v>
          </cell>
        </row>
        <row r="50133">
          <cell r="G50133" t="str">
            <v>MOJOLANGU</v>
          </cell>
        </row>
        <row r="50134">
          <cell r="G50134" t="str">
            <v>MOJOLANGU</v>
          </cell>
        </row>
        <row r="50135">
          <cell r="G50135" t="str">
            <v>MOJOLANGU</v>
          </cell>
        </row>
        <row r="50136">
          <cell r="G50136" t="str">
            <v>MOJOLANGU</v>
          </cell>
        </row>
        <row r="50137">
          <cell r="G50137" t="str">
            <v>MOJOLANGU</v>
          </cell>
        </row>
        <row r="50138">
          <cell r="G50138" t="str">
            <v>MOJOLANGU</v>
          </cell>
        </row>
        <row r="50139">
          <cell r="G50139" t="str">
            <v>MOJOLANGU</v>
          </cell>
        </row>
        <row r="50140">
          <cell r="G50140" t="str">
            <v>MOJOLANGU</v>
          </cell>
        </row>
        <row r="50141">
          <cell r="G50141" t="str">
            <v>MOJOLANGU</v>
          </cell>
        </row>
        <row r="50142">
          <cell r="G50142" t="str">
            <v>MOJOLANGU</v>
          </cell>
        </row>
        <row r="50143">
          <cell r="G50143" t="str">
            <v>MOJOLANGU</v>
          </cell>
        </row>
        <row r="50144">
          <cell r="G50144" t="str">
            <v>MOJOLANGU</v>
          </cell>
        </row>
        <row r="50145">
          <cell r="G50145" t="str">
            <v>MOJOLANGU</v>
          </cell>
        </row>
        <row r="50146">
          <cell r="G50146" t="str">
            <v>MOJOLANGU</v>
          </cell>
        </row>
        <row r="50147">
          <cell r="G50147" t="str">
            <v>MOJOLANGU</v>
          </cell>
        </row>
        <row r="50148">
          <cell r="G50148" t="str">
            <v>MOJOLANGU</v>
          </cell>
        </row>
        <row r="50149">
          <cell r="G50149" t="str">
            <v>MOJOLANGU</v>
          </cell>
        </row>
        <row r="50150">
          <cell r="G50150" t="str">
            <v>MOJOLANGU</v>
          </cell>
        </row>
        <row r="50151">
          <cell r="G50151" t="str">
            <v>MOJOLANGU</v>
          </cell>
        </row>
        <row r="50152">
          <cell r="G50152" t="str">
            <v>MOJOLANGU</v>
          </cell>
        </row>
        <row r="50153">
          <cell r="G50153" t="str">
            <v>MOJOLANGU</v>
          </cell>
        </row>
        <row r="50154">
          <cell r="G50154" t="str">
            <v>MOJOLANGU</v>
          </cell>
        </row>
        <row r="50155">
          <cell r="G50155" t="str">
            <v>MOJOLANGU</v>
          </cell>
        </row>
        <row r="50156">
          <cell r="G50156" t="str">
            <v>MOJOLANGU</v>
          </cell>
        </row>
        <row r="50157">
          <cell r="G50157" t="str">
            <v>MOJOLANGU</v>
          </cell>
        </row>
        <row r="50158">
          <cell r="G50158" t="str">
            <v>MOJOLANGU</v>
          </cell>
        </row>
        <row r="50159">
          <cell r="G50159" t="str">
            <v>MOJOLANGU</v>
          </cell>
        </row>
        <row r="50160">
          <cell r="G50160" t="str">
            <v>MOJOLANGU</v>
          </cell>
        </row>
        <row r="50161">
          <cell r="G50161" t="str">
            <v>MOJOLANGU</v>
          </cell>
        </row>
        <row r="50162">
          <cell r="G50162" t="str">
            <v>MOJOLANGU</v>
          </cell>
        </row>
        <row r="50163">
          <cell r="G50163" t="str">
            <v>MOJOLANGU</v>
          </cell>
        </row>
        <row r="50164">
          <cell r="G50164" t="str">
            <v>MOJOLANGU</v>
          </cell>
        </row>
        <row r="50165">
          <cell r="G50165" t="str">
            <v>MOJOLANGU</v>
          </cell>
        </row>
        <row r="50166">
          <cell r="G50166" t="str">
            <v>MOJOLANGU</v>
          </cell>
        </row>
        <row r="50167">
          <cell r="G50167" t="str">
            <v>MOJOLANGU</v>
          </cell>
        </row>
        <row r="50168">
          <cell r="G50168" t="str">
            <v>MOJOLANGU</v>
          </cell>
        </row>
        <row r="50169">
          <cell r="G50169" t="str">
            <v>MOJOLANGU</v>
          </cell>
        </row>
        <row r="50170">
          <cell r="G50170" t="str">
            <v>MOJOLANGU</v>
          </cell>
        </row>
        <row r="50171">
          <cell r="G50171" t="str">
            <v>MOJOLANGU</v>
          </cell>
        </row>
        <row r="50172">
          <cell r="G50172" t="str">
            <v>MOJOLANGU</v>
          </cell>
        </row>
        <row r="50173">
          <cell r="G50173" t="str">
            <v>MOJOLANGU</v>
          </cell>
        </row>
        <row r="50174">
          <cell r="G50174" t="str">
            <v>MOJOLANGU</v>
          </cell>
        </row>
        <row r="50175">
          <cell r="G50175" t="str">
            <v>MOJOLANGU</v>
          </cell>
        </row>
        <row r="50176">
          <cell r="G50176" t="str">
            <v>MOJOLANGU</v>
          </cell>
        </row>
        <row r="50177">
          <cell r="G50177" t="str">
            <v>MOJOLANGU</v>
          </cell>
        </row>
        <row r="50178">
          <cell r="G50178" t="str">
            <v>MOJOLANGU</v>
          </cell>
        </row>
        <row r="50179">
          <cell r="G50179" t="str">
            <v>MOJOLANGU</v>
          </cell>
        </row>
        <row r="50180">
          <cell r="G50180" t="str">
            <v>MOJOLANGU</v>
          </cell>
        </row>
        <row r="50181">
          <cell r="G50181" t="str">
            <v>MOJOLANGU</v>
          </cell>
        </row>
        <row r="50182">
          <cell r="G50182" t="str">
            <v>MOJOLANGU</v>
          </cell>
        </row>
        <row r="50183">
          <cell r="G50183" t="str">
            <v>MOJOLANGU</v>
          </cell>
        </row>
        <row r="50184">
          <cell r="G50184" t="str">
            <v>MOJOLANGU</v>
          </cell>
        </row>
        <row r="50185">
          <cell r="G50185" t="str">
            <v>MOJOLANGU</v>
          </cell>
        </row>
        <row r="50186">
          <cell r="G50186" t="str">
            <v>MOJOLANGU</v>
          </cell>
        </row>
        <row r="50187">
          <cell r="G50187" t="str">
            <v>MOJOLANGU</v>
          </cell>
        </row>
        <row r="50188">
          <cell r="G50188" t="str">
            <v>MOJOLANGU</v>
          </cell>
        </row>
        <row r="50189">
          <cell r="G50189" t="str">
            <v>MOJOLANGU</v>
          </cell>
        </row>
        <row r="50190">
          <cell r="G50190" t="str">
            <v>MOJOLANGU</v>
          </cell>
        </row>
        <row r="50191">
          <cell r="G50191" t="str">
            <v>MOJOLANGU</v>
          </cell>
        </row>
        <row r="50192">
          <cell r="G50192" t="str">
            <v>MOJOLANGU</v>
          </cell>
        </row>
        <row r="50193">
          <cell r="G50193" t="str">
            <v>MOJOLANGU</v>
          </cell>
        </row>
        <row r="50194">
          <cell r="G50194" t="str">
            <v>MOJOLANGU</v>
          </cell>
        </row>
        <row r="50195">
          <cell r="G50195" t="str">
            <v>MOJOLANGU</v>
          </cell>
        </row>
        <row r="50196">
          <cell r="G50196" t="str">
            <v>MOJOLANGU</v>
          </cell>
        </row>
        <row r="50197">
          <cell r="G50197" t="str">
            <v>MOJOLANGU</v>
          </cell>
        </row>
        <row r="50198">
          <cell r="G50198" t="str">
            <v>MOJOLANGU</v>
          </cell>
        </row>
        <row r="50199">
          <cell r="G50199" t="str">
            <v>MOJOLANGU</v>
          </cell>
        </row>
        <row r="50200">
          <cell r="G50200" t="str">
            <v>MOJOLANGU</v>
          </cell>
        </row>
        <row r="50201">
          <cell r="G50201" t="str">
            <v>MOJOLANGU</v>
          </cell>
        </row>
        <row r="50202">
          <cell r="G50202" t="str">
            <v>MOJOLANGU</v>
          </cell>
        </row>
        <row r="50203">
          <cell r="G50203" t="str">
            <v>MOJOLANGU</v>
          </cell>
        </row>
        <row r="50204">
          <cell r="G50204" t="str">
            <v>MOJOLANGU</v>
          </cell>
        </row>
        <row r="50205">
          <cell r="G50205" t="str">
            <v>MOJOLANGU</v>
          </cell>
        </row>
        <row r="50206">
          <cell r="G50206" t="str">
            <v>MOJOLANGU</v>
          </cell>
        </row>
        <row r="50207">
          <cell r="G50207" t="str">
            <v>MOJOLANGU</v>
          </cell>
        </row>
        <row r="50208">
          <cell r="G50208" t="str">
            <v>MOJOLANGU</v>
          </cell>
        </row>
        <row r="50209">
          <cell r="G50209" t="str">
            <v>MOJOLANGU</v>
          </cell>
        </row>
        <row r="50210">
          <cell r="G50210" t="str">
            <v>MOJOLANGU</v>
          </cell>
        </row>
        <row r="50211">
          <cell r="G50211" t="str">
            <v>MOJOLANGU</v>
          </cell>
        </row>
        <row r="50212">
          <cell r="G50212" t="str">
            <v>MOJOLANGU</v>
          </cell>
        </row>
        <row r="50213">
          <cell r="G50213" t="str">
            <v>MOJOLANGU</v>
          </cell>
        </row>
        <row r="50214">
          <cell r="G50214" t="str">
            <v>MOJOLANGU</v>
          </cell>
        </row>
        <row r="50215">
          <cell r="G50215" t="str">
            <v>MOJOLANGU</v>
          </cell>
        </row>
        <row r="50216">
          <cell r="G50216" t="str">
            <v>MOJOLANGU</v>
          </cell>
        </row>
        <row r="50217">
          <cell r="G50217" t="str">
            <v>MOJOLANGU</v>
          </cell>
        </row>
        <row r="50218">
          <cell r="G50218" t="str">
            <v>MOJOLANGU</v>
          </cell>
        </row>
        <row r="50219">
          <cell r="G50219" t="str">
            <v>MOJOLANGU</v>
          </cell>
        </row>
        <row r="50220">
          <cell r="G50220" t="str">
            <v>MOJOLANGU</v>
          </cell>
        </row>
        <row r="50221">
          <cell r="G50221" t="str">
            <v>MOJOLANGU</v>
          </cell>
        </row>
        <row r="50222">
          <cell r="G50222" t="str">
            <v>MOJOLANGU</v>
          </cell>
        </row>
        <row r="50223">
          <cell r="G50223" t="str">
            <v>MOJOLANGU</v>
          </cell>
        </row>
        <row r="50224">
          <cell r="G50224" t="str">
            <v>MOJOLANGU</v>
          </cell>
        </row>
        <row r="50225">
          <cell r="G50225" t="str">
            <v>MOJOLANGU</v>
          </cell>
        </row>
        <row r="50226">
          <cell r="G50226" t="str">
            <v>MOJOLANGU</v>
          </cell>
        </row>
        <row r="50227">
          <cell r="G50227" t="str">
            <v>MOJOLANGU</v>
          </cell>
        </row>
        <row r="50228">
          <cell r="G50228" t="str">
            <v>MOJOLANGU</v>
          </cell>
        </row>
        <row r="50229">
          <cell r="G50229" t="str">
            <v>MOJOLANGU</v>
          </cell>
        </row>
        <row r="50230">
          <cell r="G50230" t="str">
            <v>MOJOLANGU</v>
          </cell>
        </row>
        <row r="50231">
          <cell r="G50231" t="str">
            <v>MOJOLANGU</v>
          </cell>
        </row>
        <row r="50232">
          <cell r="G50232" t="str">
            <v>MOJOLANGU</v>
          </cell>
        </row>
        <row r="50233">
          <cell r="G50233" t="str">
            <v>MOJOLANGU</v>
          </cell>
        </row>
        <row r="50234">
          <cell r="G50234" t="str">
            <v>MOJOLANGU</v>
          </cell>
        </row>
        <row r="50235">
          <cell r="G50235" t="str">
            <v>MOJOLANGU</v>
          </cell>
        </row>
        <row r="50236">
          <cell r="G50236" t="str">
            <v>MOJOLANGU</v>
          </cell>
        </row>
        <row r="50237">
          <cell r="G50237" t="str">
            <v>MOJOLANGU</v>
          </cell>
        </row>
        <row r="50238">
          <cell r="G50238" t="str">
            <v>MOJOLANGU</v>
          </cell>
        </row>
        <row r="50239">
          <cell r="G50239" t="str">
            <v>MOJOLANGU</v>
          </cell>
        </row>
        <row r="50240">
          <cell r="G50240" t="str">
            <v>MOJOLANGU</v>
          </cell>
        </row>
        <row r="50241">
          <cell r="G50241" t="str">
            <v>MOJOLANGU</v>
          </cell>
        </row>
        <row r="50242">
          <cell r="G50242" t="str">
            <v>MOJOLANGU</v>
          </cell>
        </row>
        <row r="50243">
          <cell r="G50243" t="str">
            <v>MOJOLANGU</v>
          </cell>
        </row>
        <row r="50244">
          <cell r="G50244" t="str">
            <v>MOJOLANGU</v>
          </cell>
        </row>
        <row r="50245">
          <cell r="G50245" t="str">
            <v>MOJOLANGU</v>
          </cell>
        </row>
        <row r="50246">
          <cell r="G50246" t="str">
            <v>MOJOLANGU</v>
          </cell>
        </row>
        <row r="50247">
          <cell r="G50247" t="str">
            <v>MOJOLANGU</v>
          </cell>
        </row>
        <row r="50248">
          <cell r="G50248" t="str">
            <v>MOJOLANGU</v>
          </cell>
        </row>
        <row r="50249">
          <cell r="G50249" t="str">
            <v>MOJOLANGU</v>
          </cell>
        </row>
        <row r="50250">
          <cell r="G50250" t="str">
            <v>MOJOLANGU</v>
          </cell>
        </row>
        <row r="50251">
          <cell r="G50251" t="str">
            <v>MOJOLANGU</v>
          </cell>
        </row>
        <row r="50252">
          <cell r="G50252" t="str">
            <v>MOJOLANGU</v>
          </cell>
        </row>
        <row r="50253">
          <cell r="G50253" t="str">
            <v>MOJOLANGU</v>
          </cell>
        </row>
        <row r="50254">
          <cell r="G50254" t="str">
            <v>MOJOLANGU</v>
          </cell>
        </row>
        <row r="50255">
          <cell r="G50255" t="str">
            <v>MOJOLANGU</v>
          </cell>
        </row>
        <row r="50256">
          <cell r="G50256" t="str">
            <v>MOJOLANGU</v>
          </cell>
        </row>
        <row r="50257">
          <cell r="G50257" t="str">
            <v>MOJOLANGU</v>
          </cell>
        </row>
        <row r="50258">
          <cell r="G50258" t="str">
            <v>MOJOLANGU</v>
          </cell>
        </row>
        <row r="50259">
          <cell r="G50259" t="str">
            <v>MOJOLANGU</v>
          </cell>
        </row>
        <row r="50260">
          <cell r="G50260" t="str">
            <v>MOJOLANGU</v>
          </cell>
        </row>
        <row r="50261">
          <cell r="G50261" t="str">
            <v>MOJOLANGU</v>
          </cell>
        </row>
        <row r="50262">
          <cell r="G50262" t="str">
            <v>MOJOLANGU</v>
          </cell>
        </row>
        <row r="50263">
          <cell r="G50263" t="str">
            <v>MOJOLANGU</v>
          </cell>
        </row>
        <row r="50264">
          <cell r="G50264" t="str">
            <v>MOJOLANGU</v>
          </cell>
        </row>
        <row r="50265">
          <cell r="G50265" t="str">
            <v>MOJOLANGU</v>
          </cell>
        </row>
        <row r="50266">
          <cell r="G50266" t="str">
            <v>MOJOLANGU</v>
          </cell>
        </row>
        <row r="50267">
          <cell r="G50267" t="str">
            <v>MOJOLANGU</v>
          </cell>
        </row>
        <row r="50268">
          <cell r="G50268" t="str">
            <v>MOJOLANGU</v>
          </cell>
        </row>
        <row r="50269">
          <cell r="G50269" t="str">
            <v>MOJOLANGU</v>
          </cell>
        </row>
        <row r="50270">
          <cell r="G50270" t="str">
            <v>MOJOLANGU</v>
          </cell>
        </row>
        <row r="50271">
          <cell r="G50271" t="str">
            <v>MOJOLANGU</v>
          </cell>
        </row>
        <row r="50272">
          <cell r="G50272" t="str">
            <v>MOJOLANGU</v>
          </cell>
        </row>
        <row r="50273">
          <cell r="G50273" t="str">
            <v>MOJOLANGU</v>
          </cell>
        </row>
        <row r="50274">
          <cell r="G50274" t="str">
            <v>MOJOLANGU</v>
          </cell>
        </row>
        <row r="50275">
          <cell r="G50275" t="str">
            <v>MOJOLANGU</v>
          </cell>
        </row>
        <row r="50276">
          <cell r="G50276" t="str">
            <v>MOJOLANGU</v>
          </cell>
        </row>
        <row r="50277">
          <cell r="G50277" t="str">
            <v>MOJOLANGU</v>
          </cell>
        </row>
        <row r="50278">
          <cell r="G50278" t="str">
            <v>MOJOLANGU</v>
          </cell>
        </row>
        <row r="50279">
          <cell r="G50279" t="str">
            <v>MOJOLANGU</v>
          </cell>
        </row>
        <row r="50280">
          <cell r="G50280" t="str">
            <v>MOJOLANGU</v>
          </cell>
        </row>
        <row r="50281">
          <cell r="G50281" t="str">
            <v>MOJOLANGU</v>
          </cell>
        </row>
        <row r="50282">
          <cell r="G50282" t="str">
            <v>MOJOLANGU</v>
          </cell>
        </row>
        <row r="50283">
          <cell r="G50283" t="str">
            <v>MOJOLANGU</v>
          </cell>
        </row>
        <row r="50284">
          <cell r="G50284" t="str">
            <v>MOJOLANGU</v>
          </cell>
        </row>
        <row r="50285">
          <cell r="G50285" t="str">
            <v>MOJOLANGU</v>
          </cell>
        </row>
        <row r="50286">
          <cell r="G50286" t="str">
            <v>MOJOLANGU</v>
          </cell>
        </row>
        <row r="50287">
          <cell r="G50287" t="str">
            <v>MOJOLANGU</v>
          </cell>
        </row>
        <row r="50288">
          <cell r="G50288" t="str">
            <v>MOJOLANGU</v>
          </cell>
        </row>
        <row r="50289">
          <cell r="G50289" t="str">
            <v>MOJOLANGU</v>
          </cell>
        </row>
        <row r="50290">
          <cell r="G50290" t="str">
            <v>MOJOLANGU</v>
          </cell>
        </row>
        <row r="50291">
          <cell r="G50291" t="str">
            <v>MOJOLANGU</v>
          </cell>
        </row>
        <row r="50292">
          <cell r="G50292" t="str">
            <v>MOJOLANGU</v>
          </cell>
        </row>
        <row r="50293">
          <cell r="G50293" t="str">
            <v>MOJOLANGU</v>
          </cell>
        </row>
        <row r="50294">
          <cell r="G50294" t="str">
            <v>MOJOLANGU</v>
          </cell>
        </row>
        <row r="50295">
          <cell r="G50295" t="str">
            <v>MOJOLANGU</v>
          </cell>
        </row>
        <row r="50296">
          <cell r="G50296" t="str">
            <v>MOJOLANGU</v>
          </cell>
        </row>
        <row r="50297">
          <cell r="G50297" t="str">
            <v>MOJOLANGU</v>
          </cell>
        </row>
        <row r="50298">
          <cell r="G50298" t="str">
            <v>MOJOLANGU</v>
          </cell>
        </row>
        <row r="50299">
          <cell r="G50299" t="str">
            <v>MOJOLANGU</v>
          </cell>
        </row>
        <row r="50300">
          <cell r="G50300" t="str">
            <v>MOJOLANGU</v>
          </cell>
        </row>
        <row r="50301">
          <cell r="G50301" t="str">
            <v>MOJOLANGU</v>
          </cell>
        </row>
        <row r="50302">
          <cell r="G50302" t="str">
            <v>MOJOLANGU</v>
          </cell>
        </row>
        <row r="50303">
          <cell r="G50303" t="str">
            <v>MOJOLANGU</v>
          </cell>
        </row>
        <row r="50304">
          <cell r="G50304" t="str">
            <v>MOJOLANGU</v>
          </cell>
        </row>
        <row r="50305">
          <cell r="G50305" t="str">
            <v>MOJOLANGU</v>
          </cell>
        </row>
        <row r="50306">
          <cell r="G50306" t="str">
            <v>MOJOLANGU</v>
          </cell>
        </row>
        <row r="50307">
          <cell r="G50307" t="str">
            <v>MOJOLANGU</v>
          </cell>
        </row>
        <row r="50308">
          <cell r="G50308" t="str">
            <v>MOJOLANGU</v>
          </cell>
        </row>
        <row r="50309">
          <cell r="G50309" t="str">
            <v>MOJOLANGU</v>
          </cell>
        </row>
        <row r="50310">
          <cell r="G50310" t="str">
            <v>MOJOLANGU</v>
          </cell>
        </row>
        <row r="50311">
          <cell r="G50311" t="str">
            <v>MOJOLANGU</v>
          </cell>
        </row>
        <row r="50312">
          <cell r="G50312" t="str">
            <v>MOJOLANGU</v>
          </cell>
        </row>
        <row r="50313">
          <cell r="G50313" t="str">
            <v>MOJOLANGU</v>
          </cell>
        </row>
        <row r="50314">
          <cell r="G50314" t="str">
            <v>MOJOLANGU</v>
          </cell>
        </row>
        <row r="50315">
          <cell r="G50315" t="str">
            <v>MOJOLANGU</v>
          </cell>
        </row>
        <row r="50316">
          <cell r="G50316" t="str">
            <v>MOJOLANGU</v>
          </cell>
        </row>
        <row r="50317">
          <cell r="G50317" t="str">
            <v>MOJOLANGU</v>
          </cell>
        </row>
        <row r="50318">
          <cell r="G50318" t="str">
            <v>MOJOLANGU</v>
          </cell>
        </row>
        <row r="50319">
          <cell r="G50319" t="str">
            <v>MOJOLANGU</v>
          </cell>
        </row>
        <row r="50320">
          <cell r="G50320" t="str">
            <v>MOJOLANGU</v>
          </cell>
        </row>
        <row r="50321">
          <cell r="G50321" t="str">
            <v>MOJOLANGU</v>
          </cell>
        </row>
        <row r="50322">
          <cell r="G50322" t="str">
            <v>MOJOLANGU</v>
          </cell>
        </row>
        <row r="50323">
          <cell r="G50323" t="str">
            <v>MOJOLANGU</v>
          </cell>
        </row>
        <row r="50324">
          <cell r="G50324" t="str">
            <v>MOJOLANGU</v>
          </cell>
        </row>
        <row r="50325">
          <cell r="G50325" t="str">
            <v>MOJOLANGU</v>
          </cell>
        </row>
        <row r="50326">
          <cell r="G50326" t="str">
            <v>MOJOLANGU</v>
          </cell>
        </row>
        <row r="50327">
          <cell r="G50327" t="str">
            <v>MOJOLANGU</v>
          </cell>
        </row>
        <row r="50328">
          <cell r="G50328" t="str">
            <v>MOJOLANGU</v>
          </cell>
        </row>
        <row r="50329">
          <cell r="G50329" t="str">
            <v>MOJOLANGU</v>
          </cell>
        </row>
        <row r="50330">
          <cell r="G50330" t="str">
            <v>MOJOLANGU</v>
          </cell>
        </row>
        <row r="50331">
          <cell r="G50331" t="str">
            <v>MOJOLANGU</v>
          </cell>
        </row>
        <row r="50332">
          <cell r="G50332" t="str">
            <v>MOJOLANGU</v>
          </cell>
        </row>
        <row r="50333">
          <cell r="G50333" t="str">
            <v>MOJOLANGU</v>
          </cell>
        </row>
        <row r="50334">
          <cell r="G50334" t="str">
            <v>MOJOLANGU</v>
          </cell>
        </row>
        <row r="50335">
          <cell r="G50335" t="str">
            <v>MOJOLANGU</v>
          </cell>
        </row>
        <row r="50336">
          <cell r="G50336" t="str">
            <v>MOJOLANGU</v>
          </cell>
        </row>
        <row r="50337">
          <cell r="G50337" t="str">
            <v>MOJOLANGU</v>
          </cell>
        </row>
        <row r="50338">
          <cell r="G50338" t="str">
            <v>MOJOLANGU</v>
          </cell>
        </row>
        <row r="50339">
          <cell r="G50339" t="str">
            <v>MOJOLANGU</v>
          </cell>
        </row>
        <row r="50340">
          <cell r="G50340" t="str">
            <v>MOJOLANGU</v>
          </cell>
        </row>
        <row r="50341">
          <cell r="G50341" t="str">
            <v>MOJOLANGU</v>
          </cell>
        </row>
        <row r="50342">
          <cell r="G50342" t="str">
            <v>MOJOLANGU</v>
          </cell>
        </row>
        <row r="50343">
          <cell r="G50343" t="str">
            <v>MOJOLANGU</v>
          </cell>
        </row>
        <row r="50344">
          <cell r="G50344" t="str">
            <v>MOJOLANGU</v>
          </cell>
        </row>
        <row r="50345">
          <cell r="G50345" t="str">
            <v>MOJOLANGU</v>
          </cell>
        </row>
        <row r="50346">
          <cell r="G50346" t="str">
            <v>MOJOLANGU</v>
          </cell>
        </row>
        <row r="50347">
          <cell r="G50347" t="str">
            <v>MOJOLANGU</v>
          </cell>
        </row>
        <row r="50348">
          <cell r="G50348" t="str">
            <v>MOJOLANGU</v>
          </cell>
        </row>
        <row r="50349">
          <cell r="G50349" t="str">
            <v>MOJOLANGU</v>
          </cell>
        </row>
        <row r="50350">
          <cell r="G50350" t="str">
            <v>MOJOLANGU</v>
          </cell>
        </row>
        <row r="50351">
          <cell r="G50351" t="str">
            <v>MOJOLANGU</v>
          </cell>
        </row>
        <row r="50352">
          <cell r="G50352" t="str">
            <v>MOJOLANGU</v>
          </cell>
        </row>
        <row r="50353">
          <cell r="G50353" t="str">
            <v>MOJOLANGU</v>
          </cell>
        </row>
        <row r="50354">
          <cell r="G50354" t="str">
            <v>MOJOLANGU</v>
          </cell>
        </row>
        <row r="50355">
          <cell r="G50355" t="str">
            <v>MOJOLANGU</v>
          </cell>
        </row>
        <row r="50356">
          <cell r="G50356" t="str">
            <v>MOJOLANGU</v>
          </cell>
        </row>
        <row r="50357">
          <cell r="G50357" t="str">
            <v>MOJOLANGU</v>
          </cell>
        </row>
        <row r="50358">
          <cell r="G50358" t="str">
            <v>MOJOLANGU</v>
          </cell>
        </row>
        <row r="50359">
          <cell r="G50359" t="str">
            <v>MOJOLANGU</v>
          </cell>
        </row>
        <row r="50360">
          <cell r="G50360" t="str">
            <v>MOJOLANGU</v>
          </cell>
        </row>
        <row r="50361">
          <cell r="G50361" t="str">
            <v>MOJOLANGU</v>
          </cell>
        </row>
        <row r="50362">
          <cell r="G50362" t="str">
            <v>MOJOLANGU</v>
          </cell>
        </row>
        <row r="50363">
          <cell r="G50363" t="str">
            <v>MOJOLANGU</v>
          </cell>
        </row>
        <row r="50364">
          <cell r="G50364" t="str">
            <v>MOJOLANGU</v>
          </cell>
        </row>
        <row r="50365">
          <cell r="G50365" t="str">
            <v>MOJOLANGU</v>
          </cell>
        </row>
        <row r="50366">
          <cell r="G50366" t="str">
            <v>MOJOLANGU</v>
          </cell>
        </row>
        <row r="50367">
          <cell r="G50367" t="str">
            <v>MOJOLANGU</v>
          </cell>
        </row>
        <row r="50368">
          <cell r="G50368" t="str">
            <v>MOJOLANGU</v>
          </cell>
        </row>
        <row r="50369">
          <cell r="G50369" t="str">
            <v>MOJOLANGU</v>
          </cell>
        </row>
        <row r="50370">
          <cell r="G50370" t="str">
            <v>MOJOLANGU</v>
          </cell>
        </row>
        <row r="50371">
          <cell r="G50371" t="str">
            <v>MOJOLANGU</v>
          </cell>
        </row>
        <row r="50372">
          <cell r="G50372" t="str">
            <v>MOJOLANGU</v>
          </cell>
        </row>
        <row r="50373">
          <cell r="G50373" t="str">
            <v>MOJOLANGU</v>
          </cell>
        </row>
        <row r="50374">
          <cell r="G50374" t="str">
            <v>MOJOLANGU</v>
          </cell>
        </row>
        <row r="50375">
          <cell r="G50375" t="str">
            <v>MOJOLANGU</v>
          </cell>
        </row>
        <row r="50376">
          <cell r="G50376" t="str">
            <v>MOJOLANGU</v>
          </cell>
        </row>
        <row r="50377">
          <cell r="G50377" t="str">
            <v>MOJOLANGU</v>
          </cell>
        </row>
        <row r="50378">
          <cell r="G50378" t="str">
            <v>MOJOLANGU</v>
          </cell>
        </row>
        <row r="50379">
          <cell r="G50379" t="str">
            <v>MOJOLANGU</v>
          </cell>
        </row>
        <row r="50380">
          <cell r="G50380" t="str">
            <v>MOJOLANGU</v>
          </cell>
        </row>
        <row r="50381">
          <cell r="G50381" t="str">
            <v>MOJOLANGU</v>
          </cell>
        </row>
        <row r="50382">
          <cell r="G50382" t="str">
            <v>MOJOLANGU</v>
          </cell>
        </row>
        <row r="50383">
          <cell r="G50383" t="str">
            <v>MOJOLANGU</v>
          </cell>
        </row>
        <row r="50384">
          <cell r="G50384" t="str">
            <v>MOJOLANGU</v>
          </cell>
        </row>
        <row r="50385">
          <cell r="G50385" t="str">
            <v>MOJOLANGU</v>
          </cell>
        </row>
        <row r="50386">
          <cell r="G50386" t="str">
            <v>MOJOLANGU</v>
          </cell>
        </row>
        <row r="50387">
          <cell r="G50387" t="str">
            <v>MOJOLANGU</v>
          </cell>
        </row>
        <row r="50388">
          <cell r="G50388" t="str">
            <v>MOJOLANGU</v>
          </cell>
        </row>
        <row r="50389">
          <cell r="G50389" t="str">
            <v>MOJOLANGU</v>
          </cell>
        </row>
        <row r="50390">
          <cell r="G50390" t="str">
            <v>MOJOLANGU</v>
          </cell>
        </row>
        <row r="50391">
          <cell r="G50391" t="str">
            <v>MOJOLANGU</v>
          </cell>
        </row>
        <row r="50392">
          <cell r="G50392" t="str">
            <v>MOJOLANGU</v>
          </cell>
        </row>
        <row r="50393">
          <cell r="G50393" t="str">
            <v>MOJOLANGU</v>
          </cell>
        </row>
        <row r="50394">
          <cell r="G50394" t="str">
            <v>MOJOLANGU</v>
          </cell>
        </row>
        <row r="50395">
          <cell r="G50395" t="str">
            <v>MOJOLANGU</v>
          </cell>
        </row>
        <row r="50396">
          <cell r="G50396" t="str">
            <v>MOJOLANGU</v>
          </cell>
        </row>
        <row r="50397">
          <cell r="G50397" t="str">
            <v>MOJOLANGU</v>
          </cell>
        </row>
        <row r="50398">
          <cell r="G50398" t="str">
            <v>MOJOLANGU</v>
          </cell>
        </row>
        <row r="50399">
          <cell r="G50399" t="str">
            <v>MOJOLANGU</v>
          </cell>
        </row>
        <row r="50400">
          <cell r="G50400" t="str">
            <v>MOJOLANGU</v>
          </cell>
        </row>
        <row r="50401">
          <cell r="G50401" t="str">
            <v>MOJOLANGU</v>
          </cell>
        </row>
        <row r="50402">
          <cell r="G50402" t="str">
            <v>MOJOLANGU</v>
          </cell>
        </row>
        <row r="50403">
          <cell r="G50403" t="str">
            <v>MOJOLANGU</v>
          </cell>
        </row>
        <row r="50404">
          <cell r="G50404" t="str">
            <v>MOJOLANGU</v>
          </cell>
        </row>
        <row r="50405">
          <cell r="G50405" t="str">
            <v>MOJOLANGU</v>
          </cell>
        </row>
        <row r="50406">
          <cell r="G50406" t="str">
            <v>MOJOLANGU</v>
          </cell>
        </row>
        <row r="50407">
          <cell r="G50407" t="str">
            <v>MOJOLANGU</v>
          </cell>
        </row>
        <row r="50408">
          <cell r="G50408" t="str">
            <v>MOJOLANGU</v>
          </cell>
        </row>
        <row r="50409">
          <cell r="G50409" t="str">
            <v>MOJOLANGU</v>
          </cell>
        </row>
        <row r="50410">
          <cell r="G50410" t="str">
            <v>MOJOLANGU</v>
          </cell>
        </row>
        <row r="50411">
          <cell r="G50411" t="str">
            <v>MOJOLANGU</v>
          </cell>
        </row>
        <row r="50412">
          <cell r="G50412" t="str">
            <v>MOJOLANGU</v>
          </cell>
        </row>
        <row r="50413">
          <cell r="G50413" t="str">
            <v>MOJOLANGU</v>
          </cell>
        </row>
        <row r="50414">
          <cell r="G50414" t="str">
            <v>MOJOLANGU</v>
          </cell>
        </row>
        <row r="50415">
          <cell r="G50415" t="str">
            <v>MOJOLANGU</v>
          </cell>
        </row>
        <row r="50416">
          <cell r="G50416" t="str">
            <v>MOJOLANGU</v>
          </cell>
        </row>
        <row r="50417">
          <cell r="G50417" t="str">
            <v>MOJOLANGU</v>
          </cell>
        </row>
        <row r="50418">
          <cell r="G50418" t="str">
            <v>MOJOLANGU</v>
          </cell>
        </row>
        <row r="50419">
          <cell r="G50419" t="str">
            <v>MOJOLANGU</v>
          </cell>
        </row>
        <row r="50420">
          <cell r="G50420" t="str">
            <v>MOJOLANGU</v>
          </cell>
        </row>
        <row r="50421">
          <cell r="G50421" t="str">
            <v>MOJOLANGU</v>
          </cell>
        </row>
        <row r="50422">
          <cell r="G50422" t="str">
            <v>MOJOLANGU</v>
          </cell>
        </row>
        <row r="50423">
          <cell r="G50423" t="str">
            <v>MOJOLANGU</v>
          </cell>
        </row>
        <row r="50424">
          <cell r="G50424" t="str">
            <v>MOJOLANGU</v>
          </cell>
        </row>
        <row r="50425">
          <cell r="G50425" t="str">
            <v>MOJOLANGU</v>
          </cell>
        </row>
        <row r="50426">
          <cell r="G50426" t="str">
            <v>MOJOLANGU</v>
          </cell>
        </row>
        <row r="50427">
          <cell r="G50427" t="str">
            <v>MOJOLANGU</v>
          </cell>
        </row>
        <row r="50428">
          <cell r="G50428" t="str">
            <v>MOJOLANGU</v>
          </cell>
        </row>
        <row r="50429">
          <cell r="G50429" t="str">
            <v>MOJOLANGU</v>
          </cell>
        </row>
        <row r="50430">
          <cell r="G50430" t="str">
            <v>MOJOLANGU</v>
          </cell>
        </row>
        <row r="50431">
          <cell r="G50431" t="str">
            <v>MOJOLANGU</v>
          </cell>
        </row>
        <row r="50432">
          <cell r="G50432" t="str">
            <v>MOJOLANGU</v>
          </cell>
        </row>
        <row r="50433">
          <cell r="G50433" t="str">
            <v>MOJOLANGU</v>
          </cell>
        </row>
        <row r="50434">
          <cell r="G50434" t="str">
            <v>MOJOLANGU</v>
          </cell>
        </row>
        <row r="50435">
          <cell r="G50435" t="str">
            <v>MOJOLANGU</v>
          </cell>
        </row>
        <row r="50436">
          <cell r="G50436" t="str">
            <v>MOJOLANGU</v>
          </cell>
        </row>
        <row r="50437">
          <cell r="G50437" t="str">
            <v>MOJOLANGU</v>
          </cell>
        </row>
        <row r="50438">
          <cell r="G50438" t="str">
            <v>MOJOLANGU</v>
          </cell>
        </row>
        <row r="50439">
          <cell r="G50439" t="str">
            <v>MOJOLANGU</v>
          </cell>
        </row>
        <row r="50440">
          <cell r="G50440" t="str">
            <v>MOJOLANGU</v>
          </cell>
        </row>
        <row r="50441">
          <cell r="G50441" t="str">
            <v>MOJOLANGU</v>
          </cell>
        </row>
        <row r="50442">
          <cell r="G50442" t="str">
            <v>MOJOLANGU</v>
          </cell>
        </row>
        <row r="50443">
          <cell r="G50443" t="str">
            <v>MOJOLANGU</v>
          </cell>
        </row>
        <row r="50444">
          <cell r="G50444" t="str">
            <v>MOJOLANGU</v>
          </cell>
        </row>
        <row r="50445">
          <cell r="G50445" t="str">
            <v>MOJOLANGU</v>
          </cell>
        </row>
        <row r="50446">
          <cell r="G50446" t="str">
            <v>MOJOLANGU</v>
          </cell>
        </row>
        <row r="50447">
          <cell r="G50447" t="str">
            <v>MOJOLANGU</v>
          </cell>
        </row>
        <row r="50448">
          <cell r="G50448" t="str">
            <v>MOJOLANGU</v>
          </cell>
        </row>
        <row r="50449">
          <cell r="G50449" t="str">
            <v>MOJOLANGU</v>
          </cell>
        </row>
        <row r="50450">
          <cell r="G50450" t="str">
            <v>MOJOLANGU</v>
          </cell>
        </row>
        <row r="50451">
          <cell r="G50451" t="str">
            <v>MOJOLANGU</v>
          </cell>
        </row>
        <row r="50452">
          <cell r="G50452" t="str">
            <v>MOJOLANGU</v>
          </cell>
        </row>
        <row r="50453">
          <cell r="G50453" t="str">
            <v>MOJOLANGU</v>
          </cell>
        </row>
        <row r="50454">
          <cell r="G50454" t="str">
            <v>MOJOLANGU</v>
          </cell>
        </row>
        <row r="50455">
          <cell r="G50455" t="str">
            <v>MOJOLANGU</v>
          </cell>
        </row>
        <row r="50456">
          <cell r="G50456" t="str">
            <v>MOJOLANGU</v>
          </cell>
        </row>
        <row r="50457">
          <cell r="G50457" t="str">
            <v>MOJOLANGU</v>
          </cell>
        </row>
        <row r="50458">
          <cell r="G50458" t="str">
            <v>MOJOLANGU</v>
          </cell>
        </row>
        <row r="50459">
          <cell r="G50459" t="str">
            <v>MOJOLANGU</v>
          </cell>
        </row>
        <row r="50460">
          <cell r="G50460" t="str">
            <v>MOJOLANGU</v>
          </cell>
        </row>
        <row r="50461">
          <cell r="G50461" t="str">
            <v>MOJOLANGU</v>
          </cell>
        </row>
        <row r="50462">
          <cell r="G50462" t="str">
            <v>MOJOLANGU</v>
          </cell>
        </row>
        <row r="50463">
          <cell r="G50463" t="str">
            <v>MOJOLANGU</v>
          </cell>
        </row>
        <row r="50464">
          <cell r="G50464" t="str">
            <v>MOJOLANGU</v>
          </cell>
        </row>
        <row r="50465">
          <cell r="G50465" t="str">
            <v>MOJOLANGU</v>
          </cell>
        </row>
        <row r="50466">
          <cell r="G50466" t="str">
            <v>MOJOLANGU</v>
          </cell>
        </row>
        <row r="50467">
          <cell r="G50467" t="str">
            <v>MOJOLANGU</v>
          </cell>
        </row>
        <row r="50468">
          <cell r="G50468" t="str">
            <v>MOJOLANGU</v>
          </cell>
        </row>
        <row r="50469">
          <cell r="G50469" t="str">
            <v>MOJOLANGU</v>
          </cell>
        </row>
        <row r="50470">
          <cell r="G50470" t="str">
            <v>MOJOLANGU</v>
          </cell>
        </row>
        <row r="50471">
          <cell r="G50471" t="str">
            <v>MOJOLANGU</v>
          </cell>
        </row>
        <row r="50472">
          <cell r="G50472" t="str">
            <v>MOJOLANGU</v>
          </cell>
        </row>
        <row r="50473">
          <cell r="G50473" t="str">
            <v>MOJOLANGU</v>
          </cell>
        </row>
        <row r="50474">
          <cell r="G50474" t="str">
            <v>MOJOLANGU</v>
          </cell>
        </row>
        <row r="50475">
          <cell r="G50475" t="str">
            <v>MOJOLANGU</v>
          </cell>
        </row>
        <row r="50476">
          <cell r="G50476" t="str">
            <v>MOJOLANGU</v>
          </cell>
        </row>
        <row r="50477">
          <cell r="G50477" t="str">
            <v>MOJOLANGU</v>
          </cell>
        </row>
        <row r="50478">
          <cell r="G50478" t="str">
            <v>MOJOLANGU</v>
          </cell>
        </row>
        <row r="50479">
          <cell r="G50479" t="str">
            <v>MOJOLANGU</v>
          </cell>
        </row>
        <row r="50480">
          <cell r="G50480" t="str">
            <v>MOJOLANGU</v>
          </cell>
        </row>
        <row r="50481">
          <cell r="G50481" t="str">
            <v>MOJOLANGU</v>
          </cell>
        </row>
        <row r="50482">
          <cell r="G50482" t="str">
            <v>MOJOLANGU</v>
          </cell>
        </row>
        <row r="50483">
          <cell r="G50483" t="str">
            <v>MOJOLANGU</v>
          </cell>
        </row>
        <row r="50484">
          <cell r="G50484" t="str">
            <v>MOJOLANGU</v>
          </cell>
        </row>
        <row r="50485">
          <cell r="G50485" t="str">
            <v>MOJOLANGU</v>
          </cell>
        </row>
        <row r="50486">
          <cell r="G50486" t="str">
            <v>MOJOLANGU</v>
          </cell>
        </row>
        <row r="50487">
          <cell r="G50487" t="str">
            <v>MOJOLANGU</v>
          </cell>
        </row>
        <row r="50488">
          <cell r="G50488" t="str">
            <v>MOJOLANGU</v>
          </cell>
        </row>
        <row r="50489">
          <cell r="G50489" t="str">
            <v>MOJOLANGU</v>
          </cell>
        </row>
        <row r="50490">
          <cell r="G50490" t="str">
            <v>MOJOLANGU</v>
          </cell>
        </row>
        <row r="50491">
          <cell r="G50491" t="str">
            <v>MOJOLANGU</v>
          </cell>
        </row>
        <row r="50492">
          <cell r="G50492" t="str">
            <v>MOJOLANGU</v>
          </cell>
        </row>
        <row r="50493">
          <cell r="G50493" t="str">
            <v>MOJOLANGU</v>
          </cell>
        </row>
        <row r="50494">
          <cell r="G50494" t="str">
            <v>MOJOLANGU</v>
          </cell>
        </row>
        <row r="50495">
          <cell r="G50495" t="str">
            <v>MOJOLANGU</v>
          </cell>
        </row>
        <row r="50496">
          <cell r="G50496" t="str">
            <v>MOJOLANGU</v>
          </cell>
        </row>
        <row r="50497">
          <cell r="G50497" t="str">
            <v>MOJOLANGU</v>
          </cell>
        </row>
        <row r="50498">
          <cell r="G50498" t="str">
            <v>MOJOLANGU</v>
          </cell>
        </row>
        <row r="50499">
          <cell r="G50499" t="str">
            <v>MOJOLANGU</v>
          </cell>
        </row>
        <row r="50500">
          <cell r="G50500" t="str">
            <v>MOJOLANGU</v>
          </cell>
        </row>
        <row r="50501">
          <cell r="G50501" t="str">
            <v>MOJOLANGU</v>
          </cell>
        </row>
        <row r="50502">
          <cell r="G50502" t="str">
            <v>MOJOLANGU</v>
          </cell>
        </row>
        <row r="50503">
          <cell r="G50503" t="str">
            <v>MOJOLANGU</v>
          </cell>
        </row>
        <row r="50504">
          <cell r="G50504" t="str">
            <v>MOJOLANGU</v>
          </cell>
        </row>
        <row r="50505">
          <cell r="G50505" t="str">
            <v>MOJOLANGU</v>
          </cell>
        </row>
        <row r="50506">
          <cell r="G50506" t="str">
            <v>MOJOLANGU</v>
          </cell>
        </row>
        <row r="50507">
          <cell r="G50507" t="str">
            <v>MOJOLANGU</v>
          </cell>
        </row>
        <row r="50508">
          <cell r="G50508" t="str">
            <v>MOJOLANGU</v>
          </cell>
        </row>
        <row r="50509">
          <cell r="G50509" t="str">
            <v>MOJOLANGU</v>
          </cell>
        </row>
        <row r="50510">
          <cell r="G50510" t="str">
            <v>MOJOLANGU</v>
          </cell>
        </row>
        <row r="50511">
          <cell r="G50511" t="str">
            <v>MOJOLANGU</v>
          </cell>
        </row>
        <row r="50512">
          <cell r="G50512" t="str">
            <v>MOJOLANGU</v>
          </cell>
        </row>
        <row r="50513">
          <cell r="G50513" t="str">
            <v>MOJOLANGU</v>
          </cell>
        </row>
        <row r="50514">
          <cell r="G50514" t="str">
            <v>MOJOLANGU</v>
          </cell>
        </row>
        <row r="50515">
          <cell r="G50515" t="str">
            <v>MOJOLANGU</v>
          </cell>
        </row>
        <row r="50516">
          <cell r="G50516" t="str">
            <v>MOJOLANGU</v>
          </cell>
        </row>
        <row r="50517">
          <cell r="G50517" t="str">
            <v>MOJOLANGU</v>
          </cell>
        </row>
        <row r="50518">
          <cell r="G50518" t="str">
            <v>MOJOLANGU</v>
          </cell>
        </row>
        <row r="50519">
          <cell r="G50519" t="str">
            <v>MOJOLANGU</v>
          </cell>
        </row>
        <row r="50520">
          <cell r="G50520" t="str">
            <v>MOJOLANGU</v>
          </cell>
        </row>
        <row r="50521">
          <cell r="G50521" t="str">
            <v>MOJOLANGU</v>
          </cell>
        </row>
        <row r="50522">
          <cell r="G50522" t="str">
            <v>MOJOLANGU</v>
          </cell>
        </row>
        <row r="50523">
          <cell r="G50523" t="str">
            <v>MOJOLANGU</v>
          </cell>
        </row>
        <row r="50524">
          <cell r="G50524" t="str">
            <v>MOJOLANGU</v>
          </cell>
        </row>
        <row r="50525">
          <cell r="G50525" t="str">
            <v>MOJOLANGU</v>
          </cell>
        </row>
        <row r="50526">
          <cell r="G50526" t="str">
            <v>MOJOLANGU</v>
          </cell>
        </row>
        <row r="50527">
          <cell r="G50527" t="str">
            <v>MOJOLANGU</v>
          </cell>
        </row>
        <row r="50528">
          <cell r="G50528" t="str">
            <v>MOJOLANGU</v>
          </cell>
        </row>
        <row r="50529">
          <cell r="G50529" t="str">
            <v>MOJOLANGU</v>
          </cell>
        </row>
        <row r="50530">
          <cell r="G50530" t="str">
            <v>MOJOLANGU</v>
          </cell>
        </row>
        <row r="50531">
          <cell r="G50531" t="str">
            <v>MOJOLANGU</v>
          </cell>
        </row>
        <row r="50532">
          <cell r="G50532" t="str">
            <v>MOJOLANGU</v>
          </cell>
        </row>
        <row r="50533">
          <cell r="G50533" t="str">
            <v>MOJOLANGU</v>
          </cell>
        </row>
        <row r="50534">
          <cell r="G50534" t="str">
            <v>MOJOLANGU</v>
          </cell>
        </row>
        <row r="50535">
          <cell r="G50535" t="str">
            <v>MOJOLANGU</v>
          </cell>
        </row>
        <row r="50536">
          <cell r="G50536" t="str">
            <v>MOJOLANGU</v>
          </cell>
        </row>
        <row r="50537">
          <cell r="G50537" t="str">
            <v>MOJOLANGU</v>
          </cell>
        </row>
        <row r="50538">
          <cell r="G50538" t="str">
            <v>MOJOLANGU</v>
          </cell>
        </row>
        <row r="50539">
          <cell r="G50539" t="str">
            <v>MOJOLANGU</v>
          </cell>
        </row>
        <row r="50540">
          <cell r="G50540" t="str">
            <v>MOJOLANGU</v>
          </cell>
        </row>
        <row r="50541">
          <cell r="G50541" t="str">
            <v>MOJOLANGU</v>
          </cell>
        </row>
        <row r="50542">
          <cell r="G50542" t="str">
            <v>MOJOLANGU</v>
          </cell>
        </row>
        <row r="50543">
          <cell r="G50543" t="str">
            <v>MOJOLANGU</v>
          </cell>
        </row>
        <row r="50544">
          <cell r="G50544" t="str">
            <v>MOJOLANGU</v>
          </cell>
        </row>
        <row r="50545">
          <cell r="G50545" t="str">
            <v>MOJOLANGU</v>
          </cell>
        </row>
        <row r="50546">
          <cell r="G50546" t="str">
            <v>MOJOLANGU</v>
          </cell>
        </row>
        <row r="50547">
          <cell r="G50547" t="str">
            <v>MOJOLANGU</v>
          </cell>
        </row>
        <row r="50548">
          <cell r="G50548" t="str">
            <v>MOJOLANGU</v>
          </cell>
        </row>
        <row r="50549">
          <cell r="G50549" t="str">
            <v>MOJOLANGU</v>
          </cell>
        </row>
        <row r="50550">
          <cell r="G50550" t="str">
            <v>MOJOLANGU</v>
          </cell>
        </row>
        <row r="50551">
          <cell r="G50551" t="str">
            <v>MOJOLANGU</v>
          </cell>
        </row>
        <row r="50552">
          <cell r="G50552" t="str">
            <v>MOJOLANGU</v>
          </cell>
        </row>
        <row r="50553">
          <cell r="G50553" t="str">
            <v>MOJOLANGU</v>
          </cell>
        </row>
        <row r="50554">
          <cell r="G50554" t="str">
            <v>MOJOLANGU</v>
          </cell>
        </row>
        <row r="50555">
          <cell r="G50555" t="str">
            <v>MOJOLANGU</v>
          </cell>
        </row>
        <row r="50556">
          <cell r="G50556" t="str">
            <v>MOJOLANGU</v>
          </cell>
        </row>
        <row r="50557">
          <cell r="G50557" t="str">
            <v>MOJOLANGU</v>
          </cell>
        </row>
        <row r="50558">
          <cell r="G50558" t="str">
            <v>MOJOLANGU</v>
          </cell>
        </row>
        <row r="50559">
          <cell r="G50559" t="str">
            <v>MOJOLANGU</v>
          </cell>
        </row>
        <row r="50560">
          <cell r="G50560" t="str">
            <v>MOJOLANGU</v>
          </cell>
        </row>
        <row r="50561">
          <cell r="G50561" t="str">
            <v>MOJOLANGU</v>
          </cell>
        </row>
        <row r="50562">
          <cell r="G50562" t="str">
            <v>MOJOLANGU</v>
          </cell>
        </row>
        <row r="50563">
          <cell r="G50563" t="str">
            <v>MOJOLANGU</v>
          </cell>
        </row>
        <row r="50564">
          <cell r="G50564" t="str">
            <v>MOJOLANGU</v>
          </cell>
        </row>
        <row r="50565">
          <cell r="G50565" t="str">
            <v>MOJOLANGU</v>
          </cell>
        </row>
        <row r="50566">
          <cell r="G50566" t="str">
            <v>MOJOLANGU</v>
          </cell>
        </row>
        <row r="50567">
          <cell r="G50567" t="str">
            <v>MOJOLANGU</v>
          </cell>
        </row>
        <row r="50568">
          <cell r="G50568" t="str">
            <v>MOJOLANGU</v>
          </cell>
        </row>
        <row r="50569">
          <cell r="G50569" t="str">
            <v>MOJOLANGU</v>
          </cell>
        </row>
        <row r="50570">
          <cell r="G50570" t="str">
            <v>MOJOLANGU</v>
          </cell>
        </row>
        <row r="50571">
          <cell r="G50571" t="str">
            <v>MOJOLANGU</v>
          </cell>
        </row>
        <row r="50572">
          <cell r="G50572" t="str">
            <v>MOJOLANGU</v>
          </cell>
        </row>
        <row r="50573">
          <cell r="G50573" t="str">
            <v>MOJOLANGU</v>
          </cell>
        </row>
        <row r="50574">
          <cell r="G50574" t="str">
            <v>MOJOLANGU</v>
          </cell>
        </row>
        <row r="50575">
          <cell r="G50575" t="str">
            <v>MOJOLANGU</v>
          </cell>
        </row>
        <row r="50576">
          <cell r="G50576" t="str">
            <v>MOJOLANGU</v>
          </cell>
        </row>
        <row r="50577">
          <cell r="G50577" t="str">
            <v>MOJOLANGU</v>
          </cell>
        </row>
        <row r="50578">
          <cell r="G50578" t="str">
            <v>MOJOLANGU</v>
          </cell>
        </row>
        <row r="50579">
          <cell r="G50579" t="str">
            <v>MOJOLANGU</v>
          </cell>
        </row>
        <row r="50580">
          <cell r="G50580" t="str">
            <v>MOJOLANGU</v>
          </cell>
        </row>
        <row r="50581">
          <cell r="G50581" t="str">
            <v>MOJOLANGU</v>
          </cell>
        </row>
        <row r="50582">
          <cell r="G50582" t="str">
            <v>MOJOLANGU</v>
          </cell>
        </row>
        <row r="50583">
          <cell r="G50583" t="str">
            <v>MOJOLANGU</v>
          </cell>
        </row>
        <row r="50584">
          <cell r="G50584" t="str">
            <v>MOJOLANGU</v>
          </cell>
        </row>
        <row r="50585">
          <cell r="G50585" t="str">
            <v>MOJOLANGU</v>
          </cell>
        </row>
        <row r="50586">
          <cell r="G50586" t="str">
            <v>MOJOLANGU</v>
          </cell>
        </row>
        <row r="50587">
          <cell r="G50587" t="str">
            <v>MOJOLANGU</v>
          </cell>
        </row>
        <row r="50588">
          <cell r="G50588" t="str">
            <v>MOJOLANGU</v>
          </cell>
        </row>
        <row r="50589">
          <cell r="G50589" t="str">
            <v>MOJOLANGU</v>
          </cell>
        </row>
        <row r="50590">
          <cell r="G50590" t="str">
            <v>MOJOLANGU</v>
          </cell>
        </row>
        <row r="50591">
          <cell r="G50591" t="str">
            <v>MOJOLANGU</v>
          </cell>
        </row>
        <row r="50592">
          <cell r="G50592" t="str">
            <v>MOJOLANGU</v>
          </cell>
        </row>
        <row r="50593">
          <cell r="G50593" t="str">
            <v>MOJOLANGU</v>
          </cell>
        </row>
        <row r="50594">
          <cell r="G50594" t="str">
            <v>MOJOLANGU</v>
          </cell>
        </row>
        <row r="50595">
          <cell r="G50595" t="str">
            <v>MOJOLANGU</v>
          </cell>
        </row>
        <row r="50596">
          <cell r="G50596" t="str">
            <v>MOJOLANGU</v>
          </cell>
        </row>
        <row r="50597">
          <cell r="G50597" t="str">
            <v>MOJOLANGU</v>
          </cell>
        </row>
        <row r="50598">
          <cell r="G50598" t="str">
            <v>MOJOLANGU</v>
          </cell>
        </row>
        <row r="50599">
          <cell r="G50599" t="str">
            <v>MOJOLANGU</v>
          </cell>
        </row>
        <row r="50600">
          <cell r="G50600" t="str">
            <v>MOJOLANGU</v>
          </cell>
        </row>
        <row r="50601">
          <cell r="G50601" t="str">
            <v>MOJOLANGU</v>
          </cell>
        </row>
        <row r="50602">
          <cell r="G50602" t="str">
            <v>MOJOLANGU</v>
          </cell>
        </row>
        <row r="50603">
          <cell r="G50603" t="str">
            <v>MOJOLANGU</v>
          </cell>
        </row>
        <row r="50604">
          <cell r="G50604" t="str">
            <v>MOJOLANGU</v>
          </cell>
        </row>
        <row r="50605">
          <cell r="G50605" t="str">
            <v>MOJOLANGU</v>
          </cell>
        </row>
        <row r="50606">
          <cell r="G50606" t="str">
            <v>MOJOLANGU</v>
          </cell>
        </row>
        <row r="50607">
          <cell r="G50607" t="str">
            <v>MOJOLANGU</v>
          </cell>
        </row>
        <row r="50608">
          <cell r="G50608" t="str">
            <v>MOJOLANGU</v>
          </cell>
        </row>
        <row r="50609">
          <cell r="G50609" t="str">
            <v>MOJOLANGU</v>
          </cell>
        </row>
        <row r="50610">
          <cell r="G50610" t="str">
            <v>MOJOLANGU</v>
          </cell>
        </row>
        <row r="50611">
          <cell r="G50611" t="str">
            <v>MOJOLANGU</v>
          </cell>
        </row>
        <row r="50612">
          <cell r="G50612" t="str">
            <v>MOJOLANGU</v>
          </cell>
        </row>
        <row r="50613">
          <cell r="G50613" t="str">
            <v>MOJOLANGU</v>
          </cell>
        </row>
        <row r="50614">
          <cell r="G50614" t="str">
            <v>MOJOLANGU</v>
          </cell>
        </row>
        <row r="50615">
          <cell r="G50615" t="str">
            <v>MOJOLANGU</v>
          </cell>
        </row>
        <row r="50616">
          <cell r="G50616" t="str">
            <v>MOJOLANGU</v>
          </cell>
        </row>
        <row r="50617">
          <cell r="G50617" t="str">
            <v>MOJOLANGU</v>
          </cell>
        </row>
        <row r="50618">
          <cell r="G50618" t="str">
            <v>MOJOLANGU</v>
          </cell>
        </row>
        <row r="50619">
          <cell r="G50619" t="str">
            <v>MOJOLANGU</v>
          </cell>
        </row>
        <row r="50620">
          <cell r="G50620" t="str">
            <v>MOJOLANGU</v>
          </cell>
        </row>
        <row r="50621">
          <cell r="G50621" t="str">
            <v>MOJOLANGU</v>
          </cell>
        </row>
        <row r="50622">
          <cell r="G50622" t="str">
            <v>MOJOLANGU</v>
          </cell>
        </row>
        <row r="50623">
          <cell r="G50623" t="str">
            <v>MOJOLANGU</v>
          </cell>
        </row>
        <row r="50624">
          <cell r="G50624" t="str">
            <v>MOJOLANGU</v>
          </cell>
        </row>
        <row r="50625">
          <cell r="G50625" t="str">
            <v>MOJOLANGU</v>
          </cell>
        </row>
        <row r="50626">
          <cell r="G50626" t="str">
            <v>MOJOLANGU</v>
          </cell>
        </row>
        <row r="50627">
          <cell r="G50627" t="str">
            <v>MOJOLANGU</v>
          </cell>
        </row>
        <row r="50628">
          <cell r="G50628" t="str">
            <v>MOJOLANGU</v>
          </cell>
        </row>
        <row r="50629">
          <cell r="G50629" t="str">
            <v>MOJOLANGU</v>
          </cell>
        </row>
        <row r="50630">
          <cell r="G50630" t="str">
            <v>MOJOLANGU</v>
          </cell>
        </row>
        <row r="50631">
          <cell r="G50631" t="str">
            <v>MOJOLANGU</v>
          </cell>
        </row>
        <row r="50632">
          <cell r="G50632" t="str">
            <v>MOJOLANGU</v>
          </cell>
        </row>
        <row r="50633">
          <cell r="G50633" t="str">
            <v>MOJOLANGU</v>
          </cell>
        </row>
        <row r="50634">
          <cell r="G50634" t="str">
            <v>MOJOLANGU</v>
          </cell>
        </row>
        <row r="50635">
          <cell r="G50635" t="str">
            <v>MOJOLANGU</v>
          </cell>
        </row>
        <row r="50636">
          <cell r="G50636" t="str">
            <v>MOJOLANGU</v>
          </cell>
        </row>
        <row r="50637">
          <cell r="G50637" t="str">
            <v>MOJOLANGU</v>
          </cell>
        </row>
        <row r="50638">
          <cell r="G50638" t="str">
            <v>MOJOLANGU</v>
          </cell>
        </row>
        <row r="50639">
          <cell r="G50639" t="str">
            <v>MOJOLANGU</v>
          </cell>
        </row>
        <row r="50640">
          <cell r="G50640" t="str">
            <v>MOJOLANGU</v>
          </cell>
        </row>
        <row r="50641">
          <cell r="G50641" t="str">
            <v>MOJOLANGU</v>
          </cell>
        </row>
        <row r="50642">
          <cell r="G50642" t="str">
            <v>MOJOLANGU</v>
          </cell>
        </row>
        <row r="50643">
          <cell r="G50643" t="str">
            <v>MOJOLANGU</v>
          </cell>
        </row>
        <row r="50644">
          <cell r="G50644" t="str">
            <v>MOJOLANGU</v>
          </cell>
        </row>
        <row r="50645">
          <cell r="G50645" t="str">
            <v>MOJOLANGU</v>
          </cell>
        </row>
        <row r="50646">
          <cell r="G50646" t="str">
            <v>MOJOLANGU</v>
          </cell>
        </row>
        <row r="50647">
          <cell r="G50647" t="str">
            <v>MOJOLANGU</v>
          </cell>
        </row>
        <row r="50648">
          <cell r="G50648" t="str">
            <v>MOJOLANGU</v>
          </cell>
        </row>
        <row r="50649">
          <cell r="G50649" t="str">
            <v>MOJOLANGU</v>
          </cell>
        </row>
        <row r="50650">
          <cell r="G50650" t="str">
            <v>MOJOLANGU</v>
          </cell>
        </row>
        <row r="50651">
          <cell r="G50651" t="str">
            <v>MOJOLANGU</v>
          </cell>
        </row>
        <row r="50652">
          <cell r="G50652" t="str">
            <v>MOJOLANGU</v>
          </cell>
        </row>
        <row r="50653">
          <cell r="G50653" t="str">
            <v>MOJOLANGU</v>
          </cell>
        </row>
        <row r="50654">
          <cell r="G50654" t="str">
            <v>MOJOLANGU</v>
          </cell>
        </row>
        <row r="50655">
          <cell r="G50655" t="str">
            <v>MOJOLANGU</v>
          </cell>
        </row>
        <row r="50656">
          <cell r="G50656" t="str">
            <v>MOJOLANGU</v>
          </cell>
        </row>
        <row r="50657">
          <cell r="G50657" t="str">
            <v>MOJOLANGU</v>
          </cell>
        </row>
        <row r="50658">
          <cell r="G50658" t="str">
            <v>MOJOLANGU</v>
          </cell>
        </row>
        <row r="50659">
          <cell r="G50659" t="str">
            <v>MOJOLANGU</v>
          </cell>
        </row>
        <row r="50660">
          <cell r="G50660" t="str">
            <v>MOJOLANGU</v>
          </cell>
        </row>
        <row r="50661">
          <cell r="G50661" t="str">
            <v>MOJOLANGU</v>
          </cell>
        </row>
        <row r="50662">
          <cell r="G50662" t="str">
            <v>MOJOLANGU</v>
          </cell>
        </row>
        <row r="50663">
          <cell r="G50663" t="str">
            <v>MOJOLANGU</v>
          </cell>
        </row>
        <row r="50664">
          <cell r="G50664" t="str">
            <v>MOJOLANGU</v>
          </cell>
        </row>
        <row r="50665">
          <cell r="G50665" t="str">
            <v>MOJOLANGU</v>
          </cell>
        </row>
        <row r="50666">
          <cell r="G50666" t="str">
            <v>MOJOLANGU</v>
          </cell>
        </row>
        <row r="50667">
          <cell r="G50667" t="str">
            <v>MOJOLANGU</v>
          </cell>
        </row>
        <row r="50668">
          <cell r="G50668" t="str">
            <v>MOJOLANGU</v>
          </cell>
        </row>
        <row r="50669">
          <cell r="G50669" t="str">
            <v>MOJOLANGU</v>
          </cell>
        </row>
        <row r="50670">
          <cell r="G50670" t="str">
            <v>MOJOLANGU</v>
          </cell>
        </row>
        <row r="50671">
          <cell r="G50671" t="str">
            <v>MOJOLANGU</v>
          </cell>
        </row>
        <row r="50672">
          <cell r="G50672" t="str">
            <v>MOJOLANGU</v>
          </cell>
        </row>
        <row r="50673">
          <cell r="G50673" t="str">
            <v>MOJOLANGU</v>
          </cell>
        </row>
        <row r="50674">
          <cell r="G50674" t="str">
            <v>MOJOLANGU</v>
          </cell>
        </row>
        <row r="50675">
          <cell r="G50675" t="str">
            <v>MOJOLANGU</v>
          </cell>
        </row>
        <row r="50676">
          <cell r="G50676" t="str">
            <v>MOJOLANGU</v>
          </cell>
        </row>
        <row r="50677">
          <cell r="G50677" t="str">
            <v>MOJOLANGU</v>
          </cell>
        </row>
        <row r="50678">
          <cell r="G50678" t="str">
            <v>MOJOLANGU</v>
          </cell>
        </row>
        <row r="50679">
          <cell r="G50679" t="str">
            <v>MOJOLANGU</v>
          </cell>
        </row>
        <row r="50680">
          <cell r="G50680" t="str">
            <v>MOJOLANGU</v>
          </cell>
        </row>
        <row r="50681">
          <cell r="G50681" t="str">
            <v>MOJOLANGU</v>
          </cell>
        </row>
        <row r="50682">
          <cell r="G50682" t="str">
            <v>MOJOLANGU</v>
          </cell>
        </row>
        <row r="50683">
          <cell r="G50683" t="str">
            <v>MOJOLANGU</v>
          </cell>
        </row>
        <row r="50684">
          <cell r="G50684" t="str">
            <v>MOJOLANGU</v>
          </cell>
        </row>
        <row r="50685">
          <cell r="G50685" t="str">
            <v>MOJOLANGU</v>
          </cell>
        </row>
        <row r="50686">
          <cell r="G50686" t="str">
            <v>MOJOLANGU</v>
          </cell>
        </row>
        <row r="50687">
          <cell r="G50687" t="str">
            <v>MOJOLANGU</v>
          </cell>
        </row>
        <row r="50688">
          <cell r="G50688" t="str">
            <v>MOJOLANGU</v>
          </cell>
        </row>
        <row r="50689">
          <cell r="G50689" t="str">
            <v>MOJOLANGU</v>
          </cell>
        </row>
        <row r="50690">
          <cell r="G50690" t="str">
            <v>MOJOLANGU</v>
          </cell>
        </row>
        <row r="50691">
          <cell r="G50691" t="str">
            <v>MOJOLANGU</v>
          </cell>
        </row>
        <row r="50692">
          <cell r="G50692" t="str">
            <v>MOJOLANGU</v>
          </cell>
        </row>
        <row r="50693">
          <cell r="G50693" t="str">
            <v>MOJOLANGU</v>
          </cell>
        </row>
        <row r="50694">
          <cell r="G50694" t="str">
            <v>MOJOLANGU</v>
          </cell>
        </row>
        <row r="50695">
          <cell r="G50695" t="str">
            <v>MOJOLANGU</v>
          </cell>
        </row>
        <row r="50696">
          <cell r="G50696" t="str">
            <v>MOJOLANGU</v>
          </cell>
        </row>
        <row r="50697">
          <cell r="G50697" t="str">
            <v>MOJOLANGU</v>
          </cell>
        </row>
        <row r="50698">
          <cell r="G50698" t="str">
            <v>MOJOLANGU</v>
          </cell>
        </row>
        <row r="50699">
          <cell r="G50699" t="str">
            <v>MOJOLANGU</v>
          </cell>
        </row>
        <row r="50700">
          <cell r="G50700" t="str">
            <v>MOJOLANGU</v>
          </cell>
        </row>
        <row r="50701">
          <cell r="G50701" t="str">
            <v>MOJOLANGU</v>
          </cell>
        </row>
        <row r="50702">
          <cell r="G50702" t="str">
            <v>MOJOLANGU</v>
          </cell>
        </row>
        <row r="50703">
          <cell r="G50703" t="str">
            <v>MOJOLANGU</v>
          </cell>
        </row>
        <row r="50704">
          <cell r="G50704" t="str">
            <v>MOJOLANGU</v>
          </cell>
        </row>
        <row r="50705">
          <cell r="G50705" t="str">
            <v>MOJOLANGU</v>
          </cell>
        </row>
        <row r="50706">
          <cell r="G50706" t="str">
            <v>MOJOLANGU</v>
          </cell>
        </row>
        <row r="50707">
          <cell r="G50707" t="str">
            <v>MOJOLANGU</v>
          </cell>
        </row>
        <row r="50708">
          <cell r="G50708" t="str">
            <v>MOJOLANGU</v>
          </cell>
        </row>
        <row r="50709">
          <cell r="G50709" t="str">
            <v>MOJOLANGU</v>
          </cell>
        </row>
        <row r="50710">
          <cell r="G50710" t="str">
            <v>MOJOLANGU</v>
          </cell>
        </row>
        <row r="50711">
          <cell r="G50711" t="str">
            <v>MOJOLANGU</v>
          </cell>
        </row>
        <row r="50712">
          <cell r="G50712" t="str">
            <v>MOJOLANGU</v>
          </cell>
        </row>
        <row r="50713">
          <cell r="G50713" t="str">
            <v>MOJOLANGU</v>
          </cell>
        </row>
        <row r="50714">
          <cell r="G50714" t="str">
            <v>MOJOLANGU</v>
          </cell>
        </row>
        <row r="50715">
          <cell r="G50715" t="str">
            <v>MOJOLANGU</v>
          </cell>
        </row>
        <row r="50716">
          <cell r="G50716" t="str">
            <v>MOJOLANGU</v>
          </cell>
        </row>
        <row r="50717">
          <cell r="G50717" t="str">
            <v>MOJOLANGU</v>
          </cell>
        </row>
        <row r="50718">
          <cell r="G50718" t="str">
            <v>MOJOLANGU</v>
          </cell>
        </row>
        <row r="50719">
          <cell r="G50719" t="str">
            <v>MOJOLANGU</v>
          </cell>
        </row>
        <row r="50720">
          <cell r="G50720" t="str">
            <v>MOJOLANGU</v>
          </cell>
        </row>
        <row r="50721">
          <cell r="G50721" t="str">
            <v>MOJOLANGU</v>
          </cell>
        </row>
        <row r="50722">
          <cell r="G50722" t="str">
            <v>MOJOLANGU</v>
          </cell>
        </row>
        <row r="50723">
          <cell r="G50723" t="str">
            <v>MOJOLANGU</v>
          </cell>
        </row>
        <row r="50724">
          <cell r="G50724" t="str">
            <v>MOJOLANGU</v>
          </cell>
        </row>
        <row r="50725">
          <cell r="G50725" t="str">
            <v>MOJOLANGU</v>
          </cell>
        </row>
        <row r="50726">
          <cell r="G50726" t="str">
            <v>MOJOLANGU</v>
          </cell>
        </row>
        <row r="50727">
          <cell r="G50727" t="str">
            <v>MOJOLANGU</v>
          </cell>
        </row>
        <row r="50728">
          <cell r="G50728" t="str">
            <v>MOJOLANGU</v>
          </cell>
        </row>
        <row r="50729">
          <cell r="G50729" t="str">
            <v>MOJOLANGU</v>
          </cell>
        </row>
        <row r="50730">
          <cell r="G50730" t="str">
            <v>MOJOLANGU</v>
          </cell>
        </row>
        <row r="50731">
          <cell r="G50731" t="str">
            <v>MOJOLANGU</v>
          </cell>
        </row>
        <row r="50732">
          <cell r="G50732" t="str">
            <v>MOJOLANGU</v>
          </cell>
        </row>
        <row r="50733">
          <cell r="G50733" t="str">
            <v>MOJOLANGU</v>
          </cell>
        </row>
        <row r="50734">
          <cell r="G50734" t="str">
            <v>MOJOLANGU</v>
          </cell>
        </row>
        <row r="50735">
          <cell r="G50735" t="str">
            <v>MOJOLANGU</v>
          </cell>
        </row>
        <row r="50736">
          <cell r="G50736" t="str">
            <v>MOJOLANGU</v>
          </cell>
        </row>
        <row r="50737">
          <cell r="G50737" t="str">
            <v>MOJOLANGU</v>
          </cell>
        </row>
        <row r="50738">
          <cell r="G50738" t="str">
            <v>MOJOLANGU</v>
          </cell>
        </row>
        <row r="50739">
          <cell r="G50739" t="str">
            <v>MOJOLANGU</v>
          </cell>
        </row>
        <row r="50740">
          <cell r="G50740" t="str">
            <v>MOJOLANGU</v>
          </cell>
        </row>
        <row r="50741">
          <cell r="G50741" t="str">
            <v>MOJOLANGU</v>
          </cell>
        </row>
        <row r="50742">
          <cell r="G50742" t="str">
            <v>MOJOLANGU</v>
          </cell>
        </row>
        <row r="50743">
          <cell r="G50743" t="str">
            <v>MOJOLANGU</v>
          </cell>
        </row>
        <row r="50744">
          <cell r="G50744" t="str">
            <v>MOJOLANGU</v>
          </cell>
        </row>
        <row r="50745">
          <cell r="G50745" t="str">
            <v>MOJOLANGU</v>
          </cell>
        </row>
        <row r="50746">
          <cell r="G50746" t="str">
            <v>MOJOLANGU</v>
          </cell>
        </row>
        <row r="50747">
          <cell r="G50747" t="str">
            <v>MOJOLANGU</v>
          </cell>
        </row>
        <row r="50748">
          <cell r="G50748" t="str">
            <v>MOJOLANGU</v>
          </cell>
        </row>
        <row r="50749">
          <cell r="G50749" t="str">
            <v>MOJOLANGU</v>
          </cell>
        </row>
        <row r="50750">
          <cell r="G50750" t="str">
            <v>MOJOLANGU</v>
          </cell>
        </row>
        <row r="50751">
          <cell r="G50751" t="str">
            <v>MOJOLANGU</v>
          </cell>
        </row>
        <row r="50752">
          <cell r="G50752" t="str">
            <v>MOJOLANGU</v>
          </cell>
        </row>
        <row r="50753">
          <cell r="G50753" t="str">
            <v>MOJOLANGU</v>
          </cell>
        </row>
        <row r="50754">
          <cell r="G50754" t="str">
            <v>MOJOLANGU</v>
          </cell>
        </row>
        <row r="50755">
          <cell r="G50755" t="str">
            <v>MOJOLANGU</v>
          </cell>
        </row>
        <row r="50756">
          <cell r="G50756" t="str">
            <v>MOJOLANGU</v>
          </cell>
        </row>
        <row r="50757">
          <cell r="G50757" t="str">
            <v>MOJOLANGU</v>
          </cell>
        </row>
        <row r="50758">
          <cell r="G50758" t="str">
            <v>MOJOLANGU</v>
          </cell>
        </row>
        <row r="50759">
          <cell r="G50759" t="str">
            <v>MOJOLANGU</v>
          </cell>
        </row>
        <row r="50760">
          <cell r="G50760" t="str">
            <v>MOJOLANGU</v>
          </cell>
        </row>
        <row r="50761">
          <cell r="G50761" t="str">
            <v>MOJOLANGU</v>
          </cell>
        </row>
        <row r="50762">
          <cell r="G50762" t="str">
            <v>MOJOLANGU</v>
          </cell>
        </row>
        <row r="50763">
          <cell r="G50763" t="str">
            <v>MOJOLANGU</v>
          </cell>
        </row>
        <row r="50764">
          <cell r="G50764" t="str">
            <v>MOJOLANGU</v>
          </cell>
        </row>
        <row r="50765">
          <cell r="G50765" t="str">
            <v>MOJOLANGU</v>
          </cell>
        </row>
        <row r="50766">
          <cell r="G50766" t="str">
            <v>MOJOLANGU</v>
          </cell>
        </row>
        <row r="50767">
          <cell r="G50767" t="str">
            <v>MOJOLANGU</v>
          </cell>
        </row>
        <row r="50768">
          <cell r="G50768" t="str">
            <v>MOJOLANGU</v>
          </cell>
        </row>
        <row r="50769">
          <cell r="G50769" t="str">
            <v>MOJOLANGU</v>
          </cell>
        </row>
        <row r="50770">
          <cell r="G50770" t="str">
            <v>MOJOLANGU</v>
          </cell>
        </row>
        <row r="50771">
          <cell r="G50771" t="str">
            <v>MOJOLANGU</v>
          </cell>
        </row>
        <row r="50772">
          <cell r="G50772" t="str">
            <v>MOJOLANGU</v>
          </cell>
        </row>
        <row r="50773">
          <cell r="G50773" t="str">
            <v>MOJOLANGU</v>
          </cell>
        </row>
        <row r="50774">
          <cell r="G50774" t="str">
            <v>MOJOLANGU</v>
          </cell>
        </row>
        <row r="50775">
          <cell r="G50775" t="str">
            <v>MOJOLANGU</v>
          </cell>
        </row>
        <row r="50776">
          <cell r="G50776" t="str">
            <v>MOJOLANGU</v>
          </cell>
        </row>
        <row r="50777">
          <cell r="G50777" t="str">
            <v>MOJOLANGU</v>
          </cell>
        </row>
        <row r="50778">
          <cell r="G50778" t="str">
            <v>MOJOLANGU</v>
          </cell>
        </row>
        <row r="50779">
          <cell r="G50779" t="str">
            <v>MOJOLANGU</v>
          </cell>
        </row>
        <row r="50780">
          <cell r="G50780" t="str">
            <v>MOJOLANGU</v>
          </cell>
        </row>
        <row r="50781">
          <cell r="G50781" t="str">
            <v>MOJOLANGU</v>
          </cell>
        </row>
        <row r="50782">
          <cell r="G50782" t="str">
            <v>MOJOLANGU</v>
          </cell>
        </row>
        <row r="50783">
          <cell r="G50783" t="str">
            <v>MOJOLANGU</v>
          </cell>
        </row>
        <row r="50784">
          <cell r="G50784" t="str">
            <v>MOJOLANGU</v>
          </cell>
        </row>
        <row r="50785">
          <cell r="G50785" t="str">
            <v>MOJOLANGU</v>
          </cell>
        </row>
        <row r="50786">
          <cell r="G50786" t="str">
            <v>MOJOLANGU</v>
          </cell>
        </row>
        <row r="50787">
          <cell r="G50787" t="str">
            <v>MOJOLANGU</v>
          </cell>
        </row>
        <row r="50788">
          <cell r="G50788" t="str">
            <v>MOJOLANGU</v>
          </cell>
        </row>
        <row r="50789">
          <cell r="G50789" t="str">
            <v>MOJOLANGU</v>
          </cell>
        </row>
        <row r="50790">
          <cell r="G50790" t="str">
            <v>MOJOLANGU</v>
          </cell>
        </row>
        <row r="50791">
          <cell r="G50791" t="str">
            <v>MOJOLANGU</v>
          </cell>
        </row>
        <row r="50792">
          <cell r="G50792" t="str">
            <v>MOJOLANGU</v>
          </cell>
        </row>
        <row r="50793">
          <cell r="G50793" t="str">
            <v>MOJOLANGU</v>
          </cell>
        </row>
        <row r="50794">
          <cell r="G50794" t="str">
            <v>MOJOLANGU</v>
          </cell>
        </row>
        <row r="50795">
          <cell r="G50795" t="str">
            <v>MOJOLANGU</v>
          </cell>
        </row>
        <row r="50796">
          <cell r="G50796" t="str">
            <v>MOJOLANGU</v>
          </cell>
        </row>
        <row r="50797">
          <cell r="G50797" t="str">
            <v>MOJOLANGU</v>
          </cell>
        </row>
        <row r="50798">
          <cell r="G50798" t="str">
            <v>MOJOLANGU</v>
          </cell>
        </row>
        <row r="50799">
          <cell r="G50799" t="str">
            <v>MOJOLANGU</v>
          </cell>
        </row>
        <row r="50800">
          <cell r="G50800" t="str">
            <v>MOJOLANGU</v>
          </cell>
        </row>
        <row r="50801">
          <cell r="G50801" t="str">
            <v>MOJOLANGU</v>
          </cell>
        </row>
        <row r="50802">
          <cell r="G50802" t="str">
            <v>MOJOLANGU</v>
          </cell>
        </row>
        <row r="50803">
          <cell r="G50803" t="str">
            <v>MOJOLANGU</v>
          </cell>
        </row>
        <row r="50804">
          <cell r="G50804" t="str">
            <v>MOJOLANGU</v>
          </cell>
        </row>
        <row r="50805">
          <cell r="G50805" t="str">
            <v>MOJOLANGU</v>
          </cell>
        </row>
        <row r="50806">
          <cell r="G50806" t="str">
            <v>MOJOLANGU</v>
          </cell>
        </row>
        <row r="50807">
          <cell r="G50807" t="str">
            <v>MOJOLANGU</v>
          </cell>
        </row>
        <row r="50808">
          <cell r="G50808" t="str">
            <v>MOJOLANGU</v>
          </cell>
        </row>
        <row r="50809">
          <cell r="G50809" t="str">
            <v>MOJOLANGU</v>
          </cell>
        </row>
        <row r="50810">
          <cell r="G50810" t="str">
            <v>MOJOLANGU</v>
          </cell>
        </row>
        <row r="50811">
          <cell r="G50811" t="str">
            <v>MOJOLANGU</v>
          </cell>
        </row>
        <row r="50812">
          <cell r="G50812" t="str">
            <v>MOJOLANGU</v>
          </cell>
        </row>
        <row r="50813">
          <cell r="G50813" t="str">
            <v>MOJOLANGU</v>
          </cell>
        </row>
        <row r="50814">
          <cell r="G50814" t="str">
            <v>MOJOLANGU</v>
          </cell>
        </row>
        <row r="50815">
          <cell r="G50815" t="str">
            <v>MOJOLANGU</v>
          </cell>
        </row>
        <row r="50816">
          <cell r="G50816" t="str">
            <v>MOJOLANGU</v>
          </cell>
        </row>
        <row r="50817">
          <cell r="G50817" t="str">
            <v>MOJOLANGU</v>
          </cell>
        </row>
        <row r="50818">
          <cell r="G50818" t="str">
            <v>MOJOLANGU</v>
          </cell>
        </row>
        <row r="50819">
          <cell r="G50819" t="str">
            <v>MOJOLANGU</v>
          </cell>
        </row>
        <row r="50820">
          <cell r="G50820" t="str">
            <v>MOJOLANGU</v>
          </cell>
        </row>
        <row r="50821">
          <cell r="G50821" t="str">
            <v>MOJOLANGU</v>
          </cell>
        </row>
        <row r="50822">
          <cell r="G50822" t="str">
            <v>MOJOLANGU</v>
          </cell>
        </row>
        <row r="50823">
          <cell r="G50823" t="str">
            <v>MOJOLANGU</v>
          </cell>
        </row>
        <row r="50824">
          <cell r="G50824" t="str">
            <v>MOJOLANGU</v>
          </cell>
        </row>
        <row r="50825">
          <cell r="G50825" t="str">
            <v>MOJOLANGU</v>
          </cell>
        </row>
        <row r="50826">
          <cell r="G50826" t="str">
            <v>MOJOLANGU</v>
          </cell>
        </row>
        <row r="50827">
          <cell r="G50827" t="str">
            <v>MOJOLANGU</v>
          </cell>
        </row>
        <row r="50828">
          <cell r="G50828" t="str">
            <v>MOJOLANGU</v>
          </cell>
        </row>
        <row r="50829">
          <cell r="G50829" t="str">
            <v>MOJOLANGU</v>
          </cell>
        </row>
        <row r="50830">
          <cell r="G50830" t="str">
            <v>MOJOLANGU</v>
          </cell>
        </row>
        <row r="50831">
          <cell r="G50831" t="str">
            <v>MOJOLANGU</v>
          </cell>
        </row>
        <row r="50832">
          <cell r="G50832" t="str">
            <v>MOJOLANGU</v>
          </cell>
        </row>
        <row r="50833">
          <cell r="G50833" t="str">
            <v>MOJOLANGU</v>
          </cell>
        </row>
        <row r="50834">
          <cell r="G50834" t="str">
            <v>MOJOLANGU</v>
          </cell>
        </row>
        <row r="50835">
          <cell r="G50835" t="str">
            <v>MOJOLANGU</v>
          </cell>
        </row>
        <row r="50836">
          <cell r="G50836" t="str">
            <v>MOJOLANGU</v>
          </cell>
        </row>
        <row r="50837">
          <cell r="G50837" t="str">
            <v>MOJOLANGU</v>
          </cell>
        </row>
        <row r="50838">
          <cell r="G50838" t="str">
            <v>MOJOLANGU</v>
          </cell>
        </row>
        <row r="50839">
          <cell r="G50839" t="str">
            <v>MOJOLANGU</v>
          </cell>
        </row>
        <row r="50840">
          <cell r="G50840" t="str">
            <v>MOJOLANGU</v>
          </cell>
        </row>
        <row r="50841">
          <cell r="G50841" t="str">
            <v>MOJOLANGU</v>
          </cell>
        </row>
        <row r="50842">
          <cell r="G50842" t="str">
            <v>MOJOLANGU</v>
          </cell>
        </row>
        <row r="50843">
          <cell r="G50843" t="str">
            <v>MOJOLANGU</v>
          </cell>
        </row>
        <row r="50844">
          <cell r="G50844" t="str">
            <v>MOJOLANGU</v>
          </cell>
        </row>
        <row r="50845">
          <cell r="G50845" t="str">
            <v>MOJOLANGU</v>
          </cell>
        </row>
        <row r="50846">
          <cell r="G50846" t="str">
            <v>MOJOLANGU</v>
          </cell>
        </row>
        <row r="50847">
          <cell r="G50847" t="str">
            <v>MOJOLANGU</v>
          </cell>
        </row>
        <row r="50848">
          <cell r="G50848" t="str">
            <v>MOJOLANGU</v>
          </cell>
        </row>
        <row r="50849">
          <cell r="G50849" t="str">
            <v>MOJOLANGU</v>
          </cell>
        </row>
        <row r="50850">
          <cell r="G50850" t="str">
            <v>MOJOLANGU</v>
          </cell>
        </row>
        <row r="50851">
          <cell r="G50851" t="str">
            <v>MOJOLANGU</v>
          </cell>
        </row>
        <row r="50852">
          <cell r="G50852" t="str">
            <v>MOJOLANGU</v>
          </cell>
        </row>
        <row r="50853">
          <cell r="G50853" t="str">
            <v>MOJOLANGU</v>
          </cell>
        </row>
        <row r="50854">
          <cell r="G50854" t="str">
            <v>MOJOLANGU</v>
          </cell>
        </row>
        <row r="50855">
          <cell r="G50855" t="str">
            <v>MOJOLANGU</v>
          </cell>
        </row>
        <row r="50856">
          <cell r="G50856" t="str">
            <v>MOJOLANGU</v>
          </cell>
        </row>
        <row r="50857">
          <cell r="G50857" t="str">
            <v>MOJOLANGU</v>
          </cell>
        </row>
        <row r="50858">
          <cell r="G50858" t="str">
            <v>MOJOLANGU</v>
          </cell>
        </row>
        <row r="50859">
          <cell r="G50859" t="str">
            <v>MOJOLANGU</v>
          </cell>
        </row>
        <row r="50860">
          <cell r="G50860" t="str">
            <v>MOJOLANGU</v>
          </cell>
        </row>
        <row r="50861">
          <cell r="G50861" t="str">
            <v>MOJOLANGU</v>
          </cell>
        </row>
        <row r="50862">
          <cell r="G50862" t="str">
            <v>MOJOLANGU</v>
          </cell>
        </row>
        <row r="50863">
          <cell r="G50863" t="str">
            <v>MOJOLANGU</v>
          </cell>
        </row>
        <row r="50864">
          <cell r="G50864" t="str">
            <v>MOJOLANGU</v>
          </cell>
        </row>
        <row r="50865">
          <cell r="G50865" t="str">
            <v>MOJOLANGU</v>
          </cell>
        </row>
        <row r="50866">
          <cell r="G50866" t="str">
            <v>MOJOLANGU</v>
          </cell>
        </row>
        <row r="50867">
          <cell r="G50867" t="str">
            <v>MOJOLANGU</v>
          </cell>
        </row>
        <row r="50868">
          <cell r="G50868" t="str">
            <v>MOJOLANGU</v>
          </cell>
        </row>
        <row r="50869">
          <cell r="G50869" t="str">
            <v>MOJOLANGU</v>
          </cell>
        </row>
        <row r="50870">
          <cell r="G50870" t="str">
            <v>MOJOLANGU</v>
          </cell>
        </row>
        <row r="50871">
          <cell r="G50871" t="str">
            <v>MOJOLANGU</v>
          </cell>
        </row>
        <row r="50872">
          <cell r="G50872" t="str">
            <v>MOJOLANGU</v>
          </cell>
        </row>
        <row r="50873">
          <cell r="G50873" t="str">
            <v>MOJOLANGU</v>
          </cell>
        </row>
        <row r="50874">
          <cell r="G50874" t="str">
            <v>MOJOLANGU</v>
          </cell>
        </row>
        <row r="50875">
          <cell r="G50875" t="str">
            <v>MOJOLANGU</v>
          </cell>
        </row>
        <row r="50876">
          <cell r="G50876" t="str">
            <v>MOJOLANGU</v>
          </cell>
        </row>
        <row r="50877">
          <cell r="G50877" t="str">
            <v>MOJOLANGU</v>
          </cell>
        </row>
        <row r="50878">
          <cell r="G50878" t="str">
            <v>MOJOLANGU</v>
          </cell>
        </row>
        <row r="50879">
          <cell r="G50879" t="str">
            <v>MOJOLANGU</v>
          </cell>
        </row>
        <row r="50880">
          <cell r="G50880" t="str">
            <v>MOJOLANGU</v>
          </cell>
        </row>
        <row r="50881">
          <cell r="G50881" t="str">
            <v>MOJOLANGU</v>
          </cell>
        </row>
        <row r="50882">
          <cell r="G50882" t="str">
            <v>MOJOLANGU</v>
          </cell>
        </row>
        <row r="50883">
          <cell r="G50883" t="str">
            <v>MOJOLANGU</v>
          </cell>
        </row>
        <row r="50884">
          <cell r="G50884" t="str">
            <v>MOJOLANGU</v>
          </cell>
        </row>
        <row r="50885">
          <cell r="G50885" t="str">
            <v>MOJOLANGU</v>
          </cell>
        </row>
        <row r="50886">
          <cell r="G50886" t="str">
            <v>MOJOLANGU</v>
          </cell>
        </row>
        <row r="50887">
          <cell r="G50887" t="str">
            <v>MOJOLANGU</v>
          </cell>
        </row>
        <row r="50888">
          <cell r="G50888" t="str">
            <v>MOJOLANGU</v>
          </cell>
        </row>
        <row r="50889">
          <cell r="G50889" t="str">
            <v>MOJOLANGU</v>
          </cell>
        </row>
        <row r="50890">
          <cell r="G50890" t="str">
            <v>MOJOLANGU</v>
          </cell>
        </row>
        <row r="50891">
          <cell r="G50891" t="str">
            <v>MOJOLANGU</v>
          </cell>
        </row>
        <row r="50892">
          <cell r="G50892" t="str">
            <v>MOJOLANGU</v>
          </cell>
        </row>
        <row r="50893">
          <cell r="G50893" t="str">
            <v>MOJOLANGU</v>
          </cell>
        </row>
        <row r="50894">
          <cell r="G50894" t="str">
            <v>MOJOLANGU</v>
          </cell>
        </row>
        <row r="50895">
          <cell r="G50895" t="str">
            <v>MOJOLANGU</v>
          </cell>
        </row>
        <row r="50896">
          <cell r="G50896" t="str">
            <v>MOJOLANGU</v>
          </cell>
        </row>
        <row r="50897">
          <cell r="G50897" t="str">
            <v>MOJOLANGU</v>
          </cell>
        </row>
        <row r="50898">
          <cell r="G50898" t="str">
            <v>MOJOLANGU</v>
          </cell>
        </row>
        <row r="50899">
          <cell r="G50899" t="str">
            <v>MOJOLANGU</v>
          </cell>
        </row>
        <row r="50900">
          <cell r="G50900" t="str">
            <v>MOJOLANGU</v>
          </cell>
        </row>
        <row r="50901">
          <cell r="G50901" t="str">
            <v>MOJOLANGU</v>
          </cell>
        </row>
        <row r="50902">
          <cell r="G50902" t="str">
            <v>MOJOLANGU</v>
          </cell>
        </row>
        <row r="50903">
          <cell r="G50903" t="str">
            <v>MOJOLANGU</v>
          </cell>
        </row>
        <row r="50904">
          <cell r="G50904" t="str">
            <v>MOJOLANGU</v>
          </cell>
        </row>
        <row r="50905">
          <cell r="G50905" t="str">
            <v>MOJOLANGU</v>
          </cell>
        </row>
        <row r="50906">
          <cell r="G50906" t="str">
            <v>MOJOLANGU</v>
          </cell>
        </row>
        <row r="50907">
          <cell r="G50907" t="str">
            <v>MOJOLANGU</v>
          </cell>
        </row>
        <row r="50908">
          <cell r="G50908" t="str">
            <v>MOJOLANGU</v>
          </cell>
        </row>
        <row r="50909">
          <cell r="G50909" t="str">
            <v>MOJOLANGU</v>
          </cell>
        </row>
        <row r="50910">
          <cell r="G50910" t="str">
            <v>MOJOLANGU</v>
          </cell>
        </row>
        <row r="50911">
          <cell r="G50911" t="str">
            <v>MOJOLANGU</v>
          </cell>
        </row>
        <row r="50912">
          <cell r="G50912" t="str">
            <v>MOJOLANGU</v>
          </cell>
        </row>
        <row r="50913">
          <cell r="G50913" t="str">
            <v>MOJOLANGU</v>
          </cell>
        </row>
        <row r="50914">
          <cell r="G50914" t="str">
            <v>MOJOLANGU</v>
          </cell>
        </row>
        <row r="50915">
          <cell r="G50915" t="str">
            <v>MOJOLANGU</v>
          </cell>
        </row>
        <row r="50916">
          <cell r="G50916" t="str">
            <v>MOJOLANGU</v>
          </cell>
        </row>
        <row r="50917">
          <cell r="G50917" t="str">
            <v>MOJOLANGU</v>
          </cell>
        </row>
        <row r="50918">
          <cell r="G50918" t="str">
            <v>MOJOLANGU</v>
          </cell>
        </row>
        <row r="50919">
          <cell r="G50919" t="str">
            <v>MOJOLANGU</v>
          </cell>
        </row>
        <row r="50920">
          <cell r="G50920" t="str">
            <v>MOJOLANGU</v>
          </cell>
        </row>
        <row r="50921">
          <cell r="G50921" t="str">
            <v>MOJOLANGU</v>
          </cell>
        </row>
        <row r="50922">
          <cell r="G50922" t="str">
            <v>MOJOLANGU</v>
          </cell>
        </row>
        <row r="50923">
          <cell r="G50923" t="str">
            <v>MOJOLANGU</v>
          </cell>
        </row>
        <row r="50924">
          <cell r="G50924" t="str">
            <v>MOJOLANGU</v>
          </cell>
        </row>
        <row r="50925">
          <cell r="G50925" t="str">
            <v>MOJOLANGU</v>
          </cell>
        </row>
        <row r="50926">
          <cell r="G50926" t="str">
            <v>MOJOLANGU</v>
          </cell>
        </row>
        <row r="50927">
          <cell r="G50927" t="str">
            <v>MOJOLANGU</v>
          </cell>
        </row>
        <row r="50928">
          <cell r="G50928" t="str">
            <v>MOJOLANGU</v>
          </cell>
        </row>
        <row r="50929">
          <cell r="G50929" t="str">
            <v>MOJOLANGU</v>
          </cell>
        </row>
        <row r="50930">
          <cell r="G50930" t="str">
            <v>MOJOLANGU</v>
          </cell>
        </row>
        <row r="50931">
          <cell r="G50931" t="str">
            <v>MOJOLANGU</v>
          </cell>
        </row>
        <row r="50932">
          <cell r="G50932" t="str">
            <v>MOJOLANGU</v>
          </cell>
        </row>
        <row r="50933">
          <cell r="G50933" t="str">
            <v>MOJOLANGU</v>
          </cell>
        </row>
        <row r="50934">
          <cell r="G50934" t="str">
            <v>MOJOLANGU</v>
          </cell>
        </row>
        <row r="50935">
          <cell r="G50935" t="str">
            <v>MOJOLANGU</v>
          </cell>
        </row>
        <row r="50936">
          <cell r="G50936" t="str">
            <v>MOJOLANGU</v>
          </cell>
        </row>
        <row r="50937">
          <cell r="G50937" t="str">
            <v>MOJOLANGU</v>
          </cell>
        </row>
        <row r="50938">
          <cell r="G50938" t="str">
            <v>MOJOLANGU</v>
          </cell>
        </row>
        <row r="50939">
          <cell r="G50939" t="str">
            <v>MOJOLANGU</v>
          </cell>
        </row>
        <row r="50940">
          <cell r="G50940" t="str">
            <v>MOJOLANGU</v>
          </cell>
        </row>
        <row r="50941">
          <cell r="G50941" t="str">
            <v>MOJOLANGU</v>
          </cell>
        </row>
        <row r="50942">
          <cell r="G50942" t="str">
            <v>MOJOLANGU</v>
          </cell>
        </row>
        <row r="50943">
          <cell r="G50943" t="str">
            <v>MOJOLANGU</v>
          </cell>
        </row>
        <row r="50944">
          <cell r="G50944" t="str">
            <v>MOJOLANGU</v>
          </cell>
        </row>
        <row r="50945">
          <cell r="G50945" t="str">
            <v>MOJOLANGU</v>
          </cell>
        </row>
        <row r="50946">
          <cell r="G50946" t="str">
            <v>MOJOLANGU</v>
          </cell>
        </row>
        <row r="50947">
          <cell r="G50947" t="str">
            <v>MOJOLANGU</v>
          </cell>
        </row>
        <row r="50948">
          <cell r="G50948" t="str">
            <v>MOJOLANGU</v>
          </cell>
        </row>
        <row r="50949">
          <cell r="G50949" t="str">
            <v>MOJOLANGU</v>
          </cell>
        </row>
        <row r="50950">
          <cell r="G50950" t="str">
            <v>MOJOLANGU</v>
          </cell>
        </row>
        <row r="50951">
          <cell r="G50951" t="str">
            <v>MOJOLANGU</v>
          </cell>
        </row>
        <row r="50952">
          <cell r="G50952" t="str">
            <v>MOJOLANGU</v>
          </cell>
        </row>
        <row r="50953">
          <cell r="G50953" t="str">
            <v>MOJOLANGU</v>
          </cell>
        </row>
        <row r="50954">
          <cell r="G50954" t="str">
            <v>MOJOLANGU</v>
          </cell>
        </row>
        <row r="50955">
          <cell r="G50955" t="str">
            <v>MOJOLANGU</v>
          </cell>
        </row>
        <row r="50956">
          <cell r="G50956" t="str">
            <v>MOJOLANGU</v>
          </cell>
        </row>
        <row r="50957">
          <cell r="G50957" t="str">
            <v>MOJOLANGU</v>
          </cell>
        </row>
        <row r="50958">
          <cell r="G50958" t="str">
            <v>MOJOLANGU</v>
          </cell>
        </row>
        <row r="50959">
          <cell r="G50959" t="str">
            <v>MOJOLANGU</v>
          </cell>
        </row>
        <row r="50960">
          <cell r="G50960" t="str">
            <v>MOJOLANGU</v>
          </cell>
        </row>
        <row r="50961">
          <cell r="G50961" t="str">
            <v>MOJOLANGU</v>
          </cell>
        </row>
        <row r="50962">
          <cell r="G50962" t="str">
            <v>MOJOLANGU</v>
          </cell>
        </row>
        <row r="50963">
          <cell r="G50963" t="str">
            <v>MOJOLANGU</v>
          </cell>
        </row>
        <row r="50964">
          <cell r="G50964" t="str">
            <v>MOJOLANGU</v>
          </cell>
        </row>
        <row r="50965">
          <cell r="G50965" t="str">
            <v>MOJOLANGU</v>
          </cell>
        </row>
        <row r="50966">
          <cell r="G50966" t="str">
            <v>MOJOLANGU</v>
          </cell>
        </row>
        <row r="50967">
          <cell r="G50967" t="str">
            <v>MOJOLANGU</v>
          </cell>
        </row>
        <row r="50968">
          <cell r="G50968" t="str">
            <v>MOJOLANGU</v>
          </cell>
        </row>
        <row r="50969">
          <cell r="G50969" t="str">
            <v>MOJOLANGU</v>
          </cell>
        </row>
        <row r="50970">
          <cell r="G50970" t="str">
            <v>MOJOLANGU</v>
          </cell>
        </row>
        <row r="50971">
          <cell r="G50971" t="str">
            <v>MOJOLANGU</v>
          </cell>
        </row>
        <row r="50972">
          <cell r="G50972" t="str">
            <v>MOJOLANGU</v>
          </cell>
        </row>
        <row r="50973">
          <cell r="G50973" t="str">
            <v>MOJOLANGU</v>
          </cell>
        </row>
        <row r="50974">
          <cell r="G50974" t="str">
            <v>MOJOLANGU</v>
          </cell>
        </row>
        <row r="50975">
          <cell r="G50975" t="str">
            <v>MOJOLANGU</v>
          </cell>
        </row>
        <row r="50976">
          <cell r="G50976" t="str">
            <v>MOJOLANGU</v>
          </cell>
        </row>
        <row r="50977">
          <cell r="G50977" t="str">
            <v>MOJOLANGU</v>
          </cell>
        </row>
        <row r="50978">
          <cell r="G50978" t="str">
            <v>MOJOLANGU</v>
          </cell>
        </row>
        <row r="50979">
          <cell r="G50979" t="str">
            <v>MOJOLANGU</v>
          </cell>
        </row>
        <row r="50980">
          <cell r="G50980" t="str">
            <v>MOJOLANGU</v>
          </cell>
        </row>
        <row r="50981">
          <cell r="G50981" t="str">
            <v>MOJOLANGU</v>
          </cell>
        </row>
        <row r="50982">
          <cell r="G50982" t="str">
            <v>MOJOLANGU</v>
          </cell>
        </row>
        <row r="50983">
          <cell r="G50983" t="str">
            <v>MOJOLANGU</v>
          </cell>
        </row>
        <row r="50984">
          <cell r="G50984" t="str">
            <v>MOJOLANGU</v>
          </cell>
        </row>
        <row r="50985">
          <cell r="G50985" t="str">
            <v>MOJOLANGU</v>
          </cell>
        </row>
        <row r="50986">
          <cell r="G50986" t="str">
            <v>MOJOLANGU</v>
          </cell>
        </row>
        <row r="50987">
          <cell r="G50987" t="str">
            <v>MOJOLANGU</v>
          </cell>
        </row>
        <row r="50988">
          <cell r="G50988" t="str">
            <v>MOJOLANGU</v>
          </cell>
        </row>
        <row r="50989">
          <cell r="G50989" t="str">
            <v>MOJOLANGU</v>
          </cell>
        </row>
        <row r="50990">
          <cell r="G50990" t="str">
            <v>MOJOLANGU</v>
          </cell>
        </row>
        <row r="50991">
          <cell r="G50991" t="str">
            <v>MOJOLANGU</v>
          </cell>
        </row>
        <row r="50992">
          <cell r="G50992" t="str">
            <v>MOJOLANGU</v>
          </cell>
        </row>
        <row r="50993">
          <cell r="G50993" t="str">
            <v>MOJOLANGU</v>
          </cell>
        </row>
        <row r="50994">
          <cell r="G50994" t="str">
            <v>MOJOLANGU</v>
          </cell>
        </row>
        <row r="50995">
          <cell r="G50995" t="str">
            <v>MOJOLANGU</v>
          </cell>
        </row>
        <row r="50996">
          <cell r="G50996" t="str">
            <v>MOJOLANGU</v>
          </cell>
        </row>
        <row r="50997">
          <cell r="G50997" t="str">
            <v>MOJOLANGU</v>
          </cell>
        </row>
        <row r="50998">
          <cell r="G50998" t="str">
            <v>MOJOLANGU</v>
          </cell>
        </row>
        <row r="50999">
          <cell r="G50999" t="str">
            <v>MOJOLANGU</v>
          </cell>
        </row>
        <row r="51000">
          <cell r="G51000" t="str">
            <v>MOJOLANGU</v>
          </cell>
        </row>
        <row r="51001">
          <cell r="G51001" t="str">
            <v>MOJOLANGU</v>
          </cell>
        </row>
        <row r="51002">
          <cell r="G51002" t="str">
            <v>MOJOLANGU</v>
          </cell>
        </row>
        <row r="51003">
          <cell r="G51003" t="str">
            <v>MOJOLANGU</v>
          </cell>
        </row>
        <row r="51004">
          <cell r="G51004" t="str">
            <v>MOJOLANGU</v>
          </cell>
        </row>
        <row r="51005">
          <cell r="G51005" t="str">
            <v>MOJOLANGU</v>
          </cell>
        </row>
        <row r="51006">
          <cell r="G51006" t="str">
            <v>MOJOLANGU</v>
          </cell>
        </row>
        <row r="51007">
          <cell r="G51007" t="str">
            <v>MOJOLANGU</v>
          </cell>
        </row>
        <row r="51008">
          <cell r="G51008" t="str">
            <v>MOJOLANGU</v>
          </cell>
        </row>
        <row r="51009">
          <cell r="G51009" t="str">
            <v>MOJOLANGU</v>
          </cell>
        </row>
        <row r="51010">
          <cell r="G51010" t="str">
            <v>MOJOLANGU</v>
          </cell>
        </row>
        <row r="51011">
          <cell r="G51011" t="str">
            <v>MOJOLANGU</v>
          </cell>
        </row>
        <row r="51012">
          <cell r="G51012" t="str">
            <v>MOJOLANGU</v>
          </cell>
        </row>
        <row r="51013">
          <cell r="G51013" t="str">
            <v>MOJOLANGU</v>
          </cell>
        </row>
        <row r="51014">
          <cell r="G51014" t="str">
            <v>MOJOLANGU</v>
          </cell>
        </row>
        <row r="51015">
          <cell r="G51015" t="str">
            <v>MOJOLANGU</v>
          </cell>
        </row>
        <row r="51016">
          <cell r="G51016" t="str">
            <v>MOJOLANGU</v>
          </cell>
        </row>
        <row r="51017">
          <cell r="G51017" t="str">
            <v>MOJOLANGU</v>
          </cell>
        </row>
        <row r="51018">
          <cell r="G51018" t="str">
            <v>MOJOLANGU</v>
          </cell>
        </row>
        <row r="51019">
          <cell r="G51019" t="str">
            <v>MOJOLANGU</v>
          </cell>
        </row>
        <row r="51020">
          <cell r="G51020" t="str">
            <v>MOJOLANGU</v>
          </cell>
        </row>
        <row r="51021">
          <cell r="G51021" t="str">
            <v>MOJOLANGU</v>
          </cell>
        </row>
        <row r="51022">
          <cell r="G51022" t="str">
            <v>MOJOLANGU</v>
          </cell>
        </row>
        <row r="51023">
          <cell r="G51023" t="str">
            <v>MOJOLANGU</v>
          </cell>
        </row>
        <row r="51024">
          <cell r="G51024" t="str">
            <v>MOJOLANGU</v>
          </cell>
        </row>
        <row r="51025">
          <cell r="G51025" t="str">
            <v>MOJOLANGU</v>
          </cell>
        </row>
        <row r="51026">
          <cell r="G51026" t="str">
            <v>MOJOLANGU</v>
          </cell>
        </row>
        <row r="51027">
          <cell r="G51027" t="str">
            <v>MOJOLANGU</v>
          </cell>
        </row>
        <row r="51028">
          <cell r="G51028" t="str">
            <v>MOJOLANGU</v>
          </cell>
        </row>
        <row r="51029">
          <cell r="G51029" t="str">
            <v>MOJOLANGU</v>
          </cell>
        </row>
        <row r="51030">
          <cell r="G51030" t="str">
            <v>MOJOLANGU</v>
          </cell>
        </row>
        <row r="51031">
          <cell r="G51031" t="str">
            <v>MOJOLANGU</v>
          </cell>
        </row>
        <row r="51032">
          <cell r="G51032" t="str">
            <v>MOJOLANGU</v>
          </cell>
        </row>
        <row r="51033">
          <cell r="G51033" t="str">
            <v>MOJOLANGU</v>
          </cell>
        </row>
        <row r="51034">
          <cell r="G51034" t="str">
            <v>MOJOLANGU</v>
          </cell>
        </row>
        <row r="51035">
          <cell r="G51035" t="str">
            <v>MOJOLANGU</v>
          </cell>
        </row>
        <row r="51036">
          <cell r="G51036" t="str">
            <v>MOJOLANGU</v>
          </cell>
        </row>
        <row r="51037">
          <cell r="G51037" t="str">
            <v>MOJOLANGU</v>
          </cell>
        </row>
        <row r="51038">
          <cell r="G51038" t="str">
            <v>MOJOLANGU</v>
          </cell>
        </row>
        <row r="51039">
          <cell r="G51039" t="str">
            <v>MOJOLANGU</v>
          </cell>
        </row>
        <row r="51040">
          <cell r="G51040" t="str">
            <v>MOJOLANGU</v>
          </cell>
        </row>
        <row r="51041">
          <cell r="G51041" t="str">
            <v>MOJOLANGU</v>
          </cell>
        </row>
        <row r="51042">
          <cell r="G51042" t="str">
            <v>MOJOLANGU</v>
          </cell>
        </row>
        <row r="51043">
          <cell r="G51043" t="str">
            <v>MOJOLANGU</v>
          </cell>
        </row>
        <row r="51044">
          <cell r="G51044" t="str">
            <v>MOJOLANGU</v>
          </cell>
        </row>
        <row r="51045">
          <cell r="G51045" t="str">
            <v>MOJOLANGU</v>
          </cell>
        </row>
        <row r="51046">
          <cell r="G51046" t="str">
            <v>MOJOLANGU</v>
          </cell>
        </row>
        <row r="51047">
          <cell r="G51047" t="str">
            <v>MOJOLANGU</v>
          </cell>
        </row>
        <row r="51048">
          <cell r="G51048" t="str">
            <v>MOJOLANGU</v>
          </cell>
        </row>
        <row r="51049">
          <cell r="G51049" t="str">
            <v>MOJOLANGU</v>
          </cell>
        </row>
        <row r="51050">
          <cell r="G51050" t="str">
            <v>MOJOLANGU</v>
          </cell>
        </row>
        <row r="51051">
          <cell r="G51051" t="str">
            <v>MOJOLANGU</v>
          </cell>
        </row>
        <row r="51052">
          <cell r="G51052" t="str">
            <v>MOJOLANGU</v>
          </cell>
        </row>
        <row r="51053">
          <cell r="G51053" t="str">
            <v>MOJOLANGU</v>
          </cell>
        </row>
        <row r="51054">
          <cell r="G51054" t="str">
            <v>MOJOLANGU</v>
          </cell>
        </row>
        <row r="51055">
          <cell r="G51055" t="str">
            <v>MOJOLANGU</v>
          </cell>
        </row>
        <row r="51056">
          <cell r="G51056" t="str">
            <v>MOJOLANGU</v>
          </cell>
        </row>
        <row r="51057">
          <cell r="G51057" t="str">
            <v>MOJOLANGU</v>
          </cell>
        </row>
        <row r="51058">
          <cell r="G51058" t="str">
            <v>MOJOLANGU</v>
          </cell>
        </row>
        <row r="51059">
          <cell r="G51059" t="str">
            <v>MOJOLANGU</v>
          </cell>
        </row>
        <row r="51060">
          <cell r="G51060" t="str">
            <v>MOJOLANGU</v>
          </cell>
        </row>
        <row r="51061">
          <cell r="G51061" t="str">
            <v>MOJOLANGU</v>
          </cell>
        </row>
        <row r="51062">
          <cell r="G51062" t="str">
            <v>MOJOLANGU</v>
          </cell>
        </row>
        <row r="51063">
          <cell r="G51063" t="str">
            <v>MOJOLANGU</v>
          </cell>
        </row>
        <row r="51064">
          <cell r="G51064" t="str">
            <v>MOJOLANGU</v>
          </cell>
        </row>
        <row r="51065">
          <cell r="G51065" t="str">
            <v>MOJOLANGU</v>
          </cell>
        </row>
        <row r="51066">
          <cell r="G51066" t="str">
            <v>MOJOLANGU</v>
          </cell>
        </row>
        <row r="51067">
          <cell r="G51067" t="str">
            <v>MOJOLANGU</v>
          </cell>
        </row>
        <row r="51068">
          <cell r="G51068" t="str">
            <v>MOJOLANGU</v>
          </cell>
        </row>
        <row r="51069">
          <cell r="G51069" t="str">
            <v>MOJOLANGU</v>
          </cell>
        </row>
        <row r="51070">
          <cell r="G51070" t="str">
            <v>MOJOLANGU</v>
          </cell>
        </row>
        <row r="51071">
          <cell r="G51071" t="str">
            <v>MOJOLANGU</v>
          </cell>
        </row>
        <row r="51072">
          <cell r="G51072" t="str">
            <v>MOJOLANGU</v>
          </cell>
        </row>
        <row r="51073">
          <cell r="G51073" t="str">
            <v>MOJOLANGU</v>
          </cell>
        </row>
        <row r="51074">
          <cell r="G51074" t="str">
            <v>MOJOLANGU</v>
          </cell>
        </row>
        <row r="51075">
          <cell r="G51075" t="str">
            <v>MOJOLANGU</v>
          </cell>
        </row>
        <row r="51076">
          <cell r="G51076" t="str">
            <v>MOJOLANGU</v>
          </cell>
        </row>
        <row r="51077">
          <cell r="G51077" t="str">
            <v>MOJOLANGU</v>
          </cell>
        </row>
        <row r="51078">
          <cell r="G51078" t="str">
            <v>MOJOLANGU</v>
          </cell>
        </row>
        <row r="51079">
          <cell r="G51079" t="str">
            <v>MOJOLANGU</v>
          </cell>
        </row>
        <row r="51080">
          <cell r="G51080" t="str">
            <v>MOJOLANGU</v>
          </cell>
        </row>
        <row r="51081">
          <cell r="G51081" t="str">
            <v>MOJOLANGU</v>
          </cell>
        </row>
        <row r="51082">
          <cell r="G51082" t="str">
            <v>MOJOLANGU</v>
          </cell>
        </row>
        <row r="51083">
          <cell r="G51083" t="str">
            <v>MOJOLANGU</v>
          </cell>
        </row>
        <row r="51084">
          <cell r="G51084" t="str">
            <v>MOJOLANGU</v>
          </cell>
        </row>
        <row r="51085">
          <cell r="G51085" t="str">
            <v>MOJOLANGU</v>
          </cell>
        </row>
        <row r="51086">
          <cell r="G51086" t="str">
            <v>MOJOLANGU</v>
          </cell>
        </row>
        <row r="51087">
          <cell r="G51087" t="str">
            <v>MOJOLANGU</v>
          </cell>
        </row>
        <row r="51088">
          <cell r="G51088" t="str">
            <v>MOJOLANGU</v>
          </cell>
        </row>
        <row r="51089">
          <cell r="G51089" t="str">
            <v>MOJOLANGU</v>
          </cell>
        </row>
        <row r="51090">
          <cell r="G51090" t="str">
            <v>MOJOLANGU</v>
          </cell>
        </row>
        <row r="51091">
          <cell r="G51091" t="str">
            <v>MOJOLANGU</v>
          </cell>
        </row>
        <row r="51092">
          <cell r="G51092" t="str">
            <v>MOJOLANGU</v>
          </cell>
        </row>
        <row r="51093">
          <cell r="G51093" t="str">
            <v>MOJOLANGU</v>
          </cell>
        </row>
        <row r="51094">
          <cell r="G51094" t="str">
            <v>MOJOLANGU</v>
          </cell>
        </row>
        <row r="51095">
          <cell r="G51095" t="str">
            <v>MOJOLANGU</v>
          </cell>
        </row>
        <row r="51096">
          <cell r="G51096" t="str">
            <v>MOJOLANGU</v>
          </cell>
        </row>
        <row r="51097">
          <cell r="G51097" t="str">
            <v>MOJOLANGU</v>
          </cell>
        </row>
        <row r="51098">
          <cell r="G51098" t="str">
            <v>MOJOLANGU</v>
          </cell>
        </row>
        <row r="51099">
          <cell r="G51099" t="str">
            <v>MOJOLANGU</v>
          </cell>
        </row>
        <row r="51100">
          <cell r="G51100" t="str">
            <v>MOJOLANGU</v>
          </cell>
        </row>
        <row r="51101">
          <cell r="G51101" t="str">
            <v>MOJOLANGU</v>
          </cell>
        </row>
        <row r="51102">
          <cell r="G51102" t="str">
            <v>MOJOLANGU</v>
          </cell>
        </row>
        <row r="51103">
          <cell r="G51103" t="str">
            <v>MOJOLANGU</v>
          </cell>
        </row>
        <row r="51104">
          <cell r="G51104" t="str">
            <v>MOJOLANGU</v>
          </cell>
        </row>
        <row r="51105">
          <cell r="G51105" t="str">
            <v>MOJOLANGU</v>
          </cell>
        </row>
        <row r="51106">
          <cell r="G51106" t="str">
            <v>MOJOLANGU</v>
          </cell>
        </row>
        <row r="51107">
          <cell r="G51107" t="str">
            <v>MOJOLANGU</v>
          </cell>
        </row>
        <row r="51108">
          <cell r="G51108" t="str">
            <v>MOJOLANGU</v>
          </cell>
        </row>
        <row r="51109">
          <cell r="G51109" t="str">
            <v>MOJOLANGU</v>
          </cell>
        </row>
        <row r="51110">
          <cell r="G51110" t="str">
            <v>MOJOLANGU</v>
          </cell>
        </row>
        <row r="51111">
          <cell r="G51111" t="str">
            <v>MOJOLANGU</v>
          </cell>
        </row>
        <row r="51112">
          <cell r="G51112" t="str">
            <v>MOJOLANGU</v>
          </cell>
        </row>
        <row r="51113">
          <cell r="G51113" t="str">
            <v>MOJOLANGU</v>
          </cell>
        </row>
        <row r="51114">
          <cell r="G51114" t="str">
            <v>MOJOLANGU</v>
          </cell>
        </row>
        <row r="51115">
          <cell r="G51115" t="str">
            <v>MOJOLANGU</v>
          </cell>
        </row>
        <row r="51116">
          <cell r="G51116" t="str">
            <v>MOJOLANGU</v>
          </cell>
        </row>
        <row r="51117">
          <cell r="G51117" t="str">
            <v>MOJOLANGU</v>
          </cell>
        </row>
        <row r="51118">
          <cell r="G51118" t="str">
            <v>MOJOLANGU</v>
          </cell>
        </row>
        <row r="51119">
          <cell r="G51119" t="str">
            <v>MOJOLANGU</v>
          </cell>
        </row>
        <row r="51120">
          <cell r="G51120" t="str">
            <v>MOJOLANGU</v>
          </cell>
        </row>
        <row r="51121">
          <cell r="G51121" t="str">
            <v>MOJOLANGU</v>
          </cell>
        </row>
        <row r="51122">
          <cell r="G51122" t="str">
            <v>MOJOLANGU</v>
          </cell>
        </row>
        <row r="51123">
          <cell r="G51123" t="str">
            <v>MOJOLANGU</v>
          </cell>
        </row>
        <row r="51124">
          <cell r="G51124" t="str">
            <v>MOJOLANGU</v>
          </cell>
        </row>
        <row r="51125">
          <cell r="G51125" t="str">
            <v>MOJOLANGU</v>
          </cell>
        </row>
        <row r="51126">
          <cell r="G51126" t="str">
            <v>MOJOLANGU</v>
          </cell>
        </row>
        <row r="51127">
          <cell r="G51127" t="str">
            <v>MOJOLANGU</v>
          </cell>
        </row>
        <row r="51128">
          <cell r="G51128" t="str">
            <v>MOJOLANGU</v>
          </cell>
        </row>
        <row r="51129">
          <cell r="G51129" t="str">
            <v>MOJOLANGU</v>
          </cell>
        </row>
        <row r="51130">
          <cell r="G51130" t="str">
            <v>MOJOLANGU</v>
          </cell>
        </row>
        <row r="51131">
          <cell r="G51131" t="str">
            <v>MOJOLANGU</v>
          </cell>
        </row>
        <row r="51132">
          <cell r="G51132" t="str">
            <v>MOJOLANGU</v>
          </cell>
        </row>
        <row r="51133">
          <cell r="G51133" t="str">
            <v>MOJOLANGU</v>
          </cell>
        </row>
        <row r="51134">
          <cell r="G51134" t="str">
            <v>MOJOLANGU</v>
          </cell>
        </row>
        <row r="51135">
          <cell r="G51135" t="str">
            <v>MOJOLANGU</v>
          </cell>
        </row>
        <row r="51136">
          <cell r="G51136" t="str">
            <v>MOJOLANGU</v>
          </cell>
        </row>
        <row r="51137">
          <cell r="G51137" t="str">
            <v>MOJOLANGU</v>
          </cell>
        </row>
        <row r="51138">
          <cell r="G51138" t="str">
            <v>MOJOLANGU</v>
          </cell>
        </row>
        <row r="51139">
          <cell r="G51139" t="str">
            <v>MOJOLANGU</v>
          </cell>
        </row>
        <row r="51140">
          <cell r="G51140" t="str">
            <v>MOJOLANGU</v>
          </cell>
        </row>
        <row r="51141">
          <cell r="G51141" t="str">
            <v>MOJOLANGU</v>
          </cell>
        </row>
        <row r="51142">
          <cell r="G51142" t="str">
            <v>MOJOLANGU</v>
          </cell>
        </row>
        <row r="51143">
          <cell r="G51143" t="str">
            <v>MOJOLANGU</v>
          </cell>
        </row>
        <row r="51144">
          <cell r="G51144" t="str">
            <v>MOJOLANGU</v>
          </cell>
        </row>
        <row r="51145">
          <cell r="G51145" t="str">
            <v>MOJOLANGU</v>
          </cell>
        </row>
        <row r="51146">
          <cell r="G51146" t="str">
            <v>MOJOLANGU</v>
          </cell>
        </row>
        <row r="51147">
          <cell r="G51147" t="str">
            <v>MOJOLANGU</v>
          </cell>
        </row>
        <row r="51148">
          <cell r="G51148" t="str">
            <v>MOJOLANGU</v>
          </cell>
        </row>
        <row r="51149">
          <cell r="G51149" t="str">
            <v>MOJOLANGU</v>
          </cell>
        </row>
        <row r="51150">
          <cell r="G51150" t="str">
            <v>MOJOLANGU</v>
          </cell>
        </row>
        <row r="51151">
          <cell r="G51151" t="str">
            <v>MOJOLANGU</v>
          </cell>
        </row>
        <row r="51152">
          <cell r="G51152" t="str">
            <v>MOJOLANGU</v>
          </cell>
        </row>
        <row r="51153">
          <cell r="G51153" t="str">
            <v>MOJOLANGU</v>
          </cell>
        </row>
        <row r="51154">
          <cell r="G51154" t="str">
            <v>MOJOLANGU</v>
          </cell>
        </row>
        <row r="51155">
          <cell r="G51155" t="str">
            <v>MOJOLANGU</v>
          </cell>
        </row>
        <row r="51156">
          <cell r="G51156" t="str">
            <v>MOJOLANGU</v>
          </cell>
        </row>
        <row r="51157">
          <cell r="G51157" t="str">
            <v>MOJOLANGU</v>
          </cell>
        </row>
        <row r="51158">
          <cell r="G51158" t="str">
            <v>MOJOLANGU</v>
          </cell>
        </row>
        <row r="51159">
          <cell r="G51159" t="str">
            <v>MOJOLANGU</v>
          </cell>
        </row>
        <row r="51160">
          <cell r="G51160" t="str">
            <v>MOJOLANGU</v>
          </cell>
        </row>
        <row r="51161">
          <cell r="G51161" t="str">
            <v>MOJOLANGU</v>
          </cell>
        </row>
        <row r="51162">
          <cell r="G51162" t="str">
            <v>MOJOLANGU</v>
          </cell>
        </row>
        <row r="51163">
          <cell r="G51163" t="str">
            <v>MOJOLANGU</v>
          </cell>
        </row>
        <row r="51164">
          <cell r="G51164" t="str">
            <v>MOJOLANGU</v>
          </cell>
        </row>
        <row r="51165">
          <cell r="G51165" t="str">
            <v>MOJOLANGU</v>
          </cell>
        </row>
        <row r="51166">
          <cell r="G51166" t="str">
            <v>MOJOLANGU</v>
          </cell>
        </row>
        <row r="51167">
          <cell r="G51167" t="str">
            <v>MOJOLANGU</v>
          </cell>
        </row>
        <row r="51168">
          <cell r="G51168" t="str">
            <v>MOJOLANGU</v>
          </cell>
        </row>
        <row r="51169">
          <cell r="G51169" t="str">
            <v>MOJOLANGU</v>
          </cell>
        </row>
        <row r="51170">
          <cell r="G51170" t="str">
            <v>MOJOLANGU</v>
          </cell>
        </row>
        <row r="51171">
          <cell r="G51171" t="str">
            <v>MOJOLANGU</v>
          </cell>
        </row>
        <row r="51172">
          <cell r="G51172" t="str">
            <v>MOJOLANGU</v>
          </cell>
        </row>
        <row r="51173">
          <cell r="G51173" t="str">
            <v>MOJOLANGU</v>
          </cell>
        </row>
        <row r="51174">
          <cell r="G51174" t="str">
            <v>MOJOLANGU</v>
          </cell>
        </row>
        <row r="51175">
          <cell r="G51175" t="str">
            <v>MOJOLANGU</v>
          </cell>
        </row>
        <row r="51176">
          <cell r="G51176" t="str">
            <v>MOJOLANGU</v>
          </cell>
        </row>
        <row r="51177">
          <cell r="G51177" t="str">
            <v>MOJOLANGU</v>
          </cell>
        </row>
        <row r="51178">
          <cell r="G51178" t="str">
            <v>MOJOLANGU</v>
          </cell>
        </row>
        <row r="51179">
          <cell r="G51179" t="str">
            <v>MOJOLANGU</v>
          </cell>
        </row>
        <row r="51180">
          <cell r="G51180" t="str">
            <v>MOJOLANGU</v>
          </cell>
        </row>
        <row r="51181">
          <cell r="G51181" t="str">
            <v>MOJOLANGU</v>
          </cell>
        </row>
        <row r="51182">
          <cell r="G51182" t="str">
            <v>MOJOLANGU</v>
          </cell>
        </row>
        <row r="51183">
          <cell r="G51183" t="str">
            <v>MOJOLANGU</v>
          </cell>
        </row>
        <row r="51184">
          <cell r="G51184" t="str">
            <v>MOJOLANGU</v>
          </cell>
        </row>
        <row r="51185">
          <cell r="G51185" t="str">
            <v>MOJOLANGU</v>
          </cell>
        </row>
        <row r="51186">
          <cell r="G51186" t="str">
            <v>MOJOLANGU</v>
          </cell>
        </row>
        <row r="51187">
          <cell r="G51187" t="str">
            <v>MOJOLANGU</v>
          </cell>
        </row>
        <row r="51188">
          <cell r="G51188" t="str">
            <v>MOJOLANGU</v>
          </cell>
        </row>
        <row r="51189">
          <cell r="G51189" t="str">
            <v>MOJOLANGU</v>
          </cell>
        </row>
        <row r="51190">
          <cell r="G51190" t="str">
            <v>MOJOLANGU</v>
          </cell>
        </row>
        <row r="51191">
          <cell r="G51191" t="str">
            <v>MOJOLANGU</v>
          </cell>
        </row>
        <row r="51192">
          <cell r="G51192" t="str">
            <v>MOJOLANGU</v>
          </cell>
        </row>
        <row r="51193">
          <cell r="G51193" t="str">
            <v>MOJOLANGU</v>
          </cell>
        </row>
        <row r="51194">
          <cell r="G51194" t="str">
            <v>MOJOLANGU</v>
          </cell>
        </row>
        <row r="51195">
          <cell r="G51195" t="str">
            <v>MOJOLANGU</v>
          </cell>
        </row>
        <row r="51196">
          <cell r="G51196" t="str">
            <v>MOJOLANGU</v>
          </cell>
        </row>
        <row r="51197">
          <cell r="G51197" t="str">
            <v>MOJOLANGU</v>
          </cell>
        </row>
        <row r="51198">
          <cell r="G51198" t="str">
            <v>MOJOLANGU</v>
          </cell>
        </row>
        <row r="51199">
          <cell r="G51199" t="str">
            <v>MOJOLANGU</v>
          </cell>
        </row>
        <row r="51200">
          <cell r="G51200" t="str">
            <v>MOJOLANGU</v>
          </cell>
        </row>
        <row r="51201">
          <cell r="G51201" t="str">
            <v>MOJOLANGU</v>
          </cell>
        </row>
        <row r="51202">
          <cell r="G51202" t="str">
            <v>MOJOLANGU</v>
          </cell>
        </row>
        <row r="51203">
          <cell r="G51203" t="str">
            <v>MOJOLANGU</v>
          </cell>
        </row>
        <row r="51204">
          <cell r="G51204" t="str">
            <v>MOJOLANGU</v>
          </cell>
        </row>
        <row r="51205">
          <cell r="G51205" t="str">
            <v>MOJOLANGU</v>
          </cell>
        </row>
        <row r="51206">
          <cell r="G51206" t="str">
            <v>MOJOLANGU</v>
          </cell>
        </row>
        <row r="51207">
          <cell r="G51207" t="str">
            <v>MOJOLANGU</v>
          </cell>
        </row>
        <row r="51208">
          <cell r="G51208" t="str">
            <v>MOJOLANGU</v>
          </cell>
        </row>
        <row r="51209">
          <cell r="G51209" t="str">
            <v>MOJOLANGU</v>
          </cell>
        </row>
        <row r="51210">
          <cell r="G51210" t="str">
            <v>MOJOLANGU</v>
          </cell>
        </row>
        <row r="51211">
          <cell r="G51211" t="str">
            <v>MOJOLANGU</v>
          </cell>
        </row>
        <row r="51212">
          <cell r="G51212" t="str">
            <v>MOJOLANGU</v>
          </cell>
        </row>
        <row r="51213">
          <cell r="G51213" t="str">
            <v>MOJOLANGU</v>
          </cell>
        </row>
        <row r="51214">
          <cell r="G51214" t="str">
            <v>MOJOLANGU</v>
          </cell>
        </row>
        <row r="51215">
          <cell r="G51215" t="str">
            <v>MOJOLANGU</v>
          </cell>
        </row>
        <row r="51216">
          <cell r="G51216" t="str">
            <v>MOJOLANGU</v>
          </cell>
        </row>
        <row r="51217">
          <cell r="G51217" t="str">
            <v>MOJOLANGU</v>
          </cell>
        </row>
        <row r="51218">
          <cell r="G51218" t="str">
            <v>MOJOLANGU</v>
          </cell>
        </row>
        <row r="51219">
          <cell r="G51219" t="str">
            <v>MOJOLANGU</v>
          </cell>
        </row>
        <row r="51220">
          <cell r="G51220" t="str">
            <v>MOJOLANGU</v>
          </cell>
        </row>
        <row r="51221">
          <cell r="G51221" t="str">
            <v>MOJOLANGU</v>
          </cell>
        </row>
        <row r="51222">
          <cell r="G51222" t="str">
            <v>MOJOLANGU</v>
          </cell>
        </row>
        <row r="51223">
          <cell r="G51223" t="str">
            <v>MOJOLANGU</v>
          </cell>
        </row>
        <row r="51224">
          <cell r="G51224" t="str">
            <v>MOJOLANGU</v>
          </cell>
        </row>
        <row r="51225">
          <cell r="G51225" t="str">
            <v>MOJOLANGU</v>
          </cell>
        </row>
        <row r="51226">
          <cell r="G51226" t="str">
            <v>MOJOLANGU</v>
          </cell>
        </row>
        <row r="51227">
          <cell r="G51227" t="str">
            <v>MOJOLANGU</v>
          </cell>
        </row>
        <row r="51228">
          <cell r="G51228" t="str">
            <v>MOJOLANGU</v>
          </cell>
        </row>
        <row r="51229">
          <cell r="G51229" t="str">
            <v>MOJOLANGU</v>
          </cell>
        </row>
        <row r="51230">
          <cell r="G51230" t="str">
            <v>MOJOLANGU</v>
          </cell>
        </row>
        <row r="51231">
          <cell r="G51231" t="str">
            <v>MOJOLANGU</v>
          </cell>
        </row>
        <row r="51232">
          <cell r="G51232" t="str">
            <v>MOJOLANGU</v>
          </cell>
        </row>
        <row r="51233">
          <cell r="G51233" t="str">
            <v>MOJOLANGU</v>
          </cell>
        </row>
        <row r="51234">
          <cell r="G51234" t="str">
            <v>MOJOLANGU</v>
          </cell>
        </row>
        <row r="51235">
          <cell r="G51235" t="str">
            <v>MOJOLANGU</v>
          </cell>
        </row>
        <row r="51236">
          <cell r="G51236" t="str">
            <v>MOJOLANGU</v>
          </cell>
        </row>
        <row r="51237">
          <cell r="G51237" t="str">
            <v>MOJOLANGU</v>
          </cell>
        </row>
        <row r="51238">
          <cell r="G51238" t="str">
            <v>MOJOLANGU</v>
          </cell>
        </row>
        <row r="51239">
          <cell r="G51239" t="str">
            <v>MOJOLANGU</v>
          </cell>
        </row>
        <row r="51240">
          <cell r="G51240" t="str">
            <v>MOJOLANGU</v>
          </cell>
        </row>
        <row r="51241">
          <cell r="G51241" t="str">
            <v>MOJOLANGU</v>
          </cell>
        </row>
        <row r="51242">
          <cell r="G51242" t="str">
            <v>MOJOLANGU</v>
          </cell>
        </row>
        <row r="51243">
          <cell r="G51243" t="str">
            <v>MOJOLANGU</v>
          </cell>
        </row>
        <row r="51244">
          <cell r="G51244" t="str">
            <v>MOJOLANGU</v>
          </cell>
        </row>
        <row r="51245">
          <cell r="G51245" t="str">
            <v>MOJOLANGU</v>
          </cell>
        </row>
        <row r="51246">
          <cell r="G51246" t="str">
            <v>MOJOLANGU</v>
          </cell>
        </row>
        <row r="51247">
          <cell r="G51247" t="str">
            <v>MOJOLANGU</v>
          </cell>
        </row>
        <row r="51248">
          <cell r="G51248" t="str">
            <v>MOJOLANGU</v>
          </cell>
        </row>
        <row r="51249">
          <cell r="G51249" t="str">
            <v>MOJOLANGU</v>
          </cell>
        </row>
        <row r="51250">
          <cell r="G51250" t="str">
            <v>MOJOLANGU</v>
          </cell>
        </row>
        <row r="51251">
          <cell r="G51251" t="str">
            <v>MOJOLANGU</v>
          </cell>
        </row>
        <row r="51252">
          <cell r="G51252" t="str">
            <v>MOJOLANGU</v>
          </cell>
        </row>
        <row r="51253">
          <cell r="G51253" t="str">
            <v>MOJOLANGU</v>
          </cell>
        </row>
        <row r="51254">
          <cell r="G51254" t="str">
            <v>MOJOLANGU</v>
          </cell>
        </row>
        <row r="51255">
          <cell r="G51255" t="str">
            <v>MOJOLANGU</v>
          </cell>
        </row>
        <row r="51256">
          <cell r="G51256" t="str">
            <v>MOJOLANGU</v>
          </cell>
        </row>
        <row r="51257">
          <cell r="G51257" t="str">
            <v>MOJOLANGU</v>
          </cell>
        </row>
        <row r="51258">
          <cell r="G51258" t="str">
            <v>MOJOLANGU</v>
          </cell>
        </row>
        <row r="51259">
          <cell r="G51259" t="str">
            <v>MOJOLANGU</v>
          </cell>
        </row>
        <row r="51260">
          <cell r="G51260" t="str">
            <v>MOJOLANGU</v>
          </cell>
        </row>
        <row r="51261">
          <cell r="G51261" t="str">
            <v>MOJOLANGU</v>
          </cell>
        </row>
        <row r="51262">
          <cell r="G51262" t="str">
            <v>MOJOLANGU</v>
          </cell>
        </row>
        <row r="51263">
          <cell r="G51263" t="str">
            <v>MOJOLANGU</v>
          </cell>
        </row>
        <row r="51264">
          <cell r="G51264" t="str">
            <v>MOJOLANGU</v>
          </cell>
        </row>
        <row r="51265">
          <cell r="G51265" t="str">
            <v>MOJOLANGU</v>
          </cell>
        </row>
        <row r="51266">
          <cell r="G51266" t="str">
            <v>MOJOLANGU</v>
          </cell>
        </row>
        <row r="51267">
          <cell r="G51267" t="str">
            <v>MOJOLANGU</v>
          </cell>
        </row>
        <row r="51268">
          <cell r="G51268" t="str">
            <v>MOJOLANGU</v>
          </cell>
        </row>
        <row r="51269">
          <cell r="G51269" t="str">
            <v>MOJOLANGU</v>
          </cell>
        </row>
        <row r="51270">
          <cell r="G51270" t="str">
            <v>MOJOLANGU</v>
          </cell>
        </row>
        <row r="51271">
          <cell r="G51271" t="str">
            <v>MOJOLANGU</v>
          </cell>
        </row>
        <row r="51272">
          <cell r="G51272" t="str">
            <v>MOJOLANGU</v>
          </cell>
        </row>
        <row r="51273">
          <cell r="G51273" t="str">
            <v>MOJOLANGU</v>
          </cell>
        </row>
        <row r="51274">
          <cell r="G51274" t="str">
            <v>MOJOLANGU</v>
          </cell>
        </row>
        <row r="51275">
          <cell r="G51275" t="str">
            <v>MOJOLANGU</v>
          </cell>
        </row>
        <row r="51276">
          <cell r="G51276" t="str">
            <v>MOJOLANGU</v>
          </cell>
        </row>
        <row r="51277">
          <cell r="G51277" t="str">
            <v>MOJOLANGU</v>
          </cell>
        </row>
        <row r="51278">
          <cell r="G51278" t="str">
            <v>MOJOLANGU</v>
          </cell>
        </row>
        <row r="51279">
          <cell r="G51279" t="str">
            <v>MOJOLANGU</v>
          </cell>
        </row>
        <row r="51280">
          <cell r="G51280" t="str">
            <v>MOJOLANGU</v>
          </cell>
        </row>
        <row r="51281">
          <cell r="G51281" t="str">
            <v>MOJOLANGU</v>
          </cell>
        </row>
        <row r="51282">
          <cell r="G51282" t="str">
            <v>MOJOLANGU</v>
          </cell>
        </row>
        <row r="51283">
          <cell r="G51283" t="str">
            <v>MOJOLANGU</v>
          </cell>
        </row>
        <row r="51284">
          <cell r="G51284" t="str">
            <v>MOJOLANGU</v>
          </cell>
        </row>
        <row r="51285">
          <cell r="G51285" t="str">
            <v>MOJOLANGU</v>
          </cell>
        </row>
        <row r="51286">
          <cell r="G51286" t="str">
            <v>MOJOLANGU</v>
          </cell>
        </row>
        <row r="51287">
          <cell r="G51287" t="str">
            <v>MOJOLANGU</v>
          </cell>
        </row>
        <row r="51288">
          <cell r="G51288" t="str">
            <v>MOJOLANGU</v>
          </cell>
        </row>
        <row r="51289">
          <cell r="G51289" t="str">
            <v>MOJOLANGU</v>
          </cell>
        </row>
        <row r="51290">
          <cell r="G51290" t="str">
            <v>MOJOLANGU</v>
          </cell>
        </row>
        <row r="51291">
          <cell r="G51291" t="str">
            <v>MOJOLANGU</v>
          </cell>
        </row>
        <row r="51292">
          <cell r="G51292" t="str">
            <v>MOJOLANGU</v>
          </cell>
        </row>
        <row r="51293">
          <cell r="G51293" t="str">
            <v>MOJOLANGU</v>
          </cell>
        </row>
        <row r="51294">
          <cell r="G51294" t="str">
            <v>MOJOLANGU</v>
          </cell>
        </row>
        <row r="51295">
          <cell r="G51295" t="str">
            <v>MOJOLANGU</v>
          </cell>
        </row>
        <row r="51296">
          <cell r="G51296" t="str">
            <v>MOJOLANGU</v>
          </cell>
        </row>
        <row r="51297">
          <cell r="G51297" t="str">
            <v>MOJOLANGU</v>
          </cell>
        </row>
        <row r="51298">
          <cell r="G51298" t="str">
            <v>MOJOLANGU</v>
          </cell>
        </row>
        <row r="51299">
          <cell r="G51299" t="str">
            <v>MOJOLANGU</v>
          </cell>
        </row>
        <row r="51300">
          <cell r="G51300" t="str">
            <v>MOJOLANGU</v>
          </cell>
        </row>
        <row r="51301">
          <cell r="G51301" t="str">
            <v>MOJOLANGU</v>
          </cell>
        </row>
        <row r="51302">
          <cell r="G51302" t="str">
            <v>MOJOLANGU</v>
          </cell>
        </row>
        <row r="51303">
          <cell r="G51303" t="str">
            <v>MOJOLANGU</v>
          </cell>
        </row>
        <row r="51304">
          <cell r="G51304" t="str">
            <v>MOJOLANGU</v>
          </cell>
        </row>
        <row r="51305">
          <cell r="G51305" t="str">
            <v>MOJOLANGU</v>
          </cell>
        </row>
        <row r="51306">
          <cell r="G51306" t="str">
            <v>MOJOLANGU</v>
          </cell>
        </row>
        <row r="51307">
          <cell r="G51307" t="str">
            <v>MOJOLANGU</v>
          </cell>
        </row>
        <row r="51308">
          <cell r="G51308" t="str">
            <v>MOJOLANGU</v>
          </cell>
        </row>
        <row r="51309">
          <cell r="G51309" t="str">
            <v>MOJOLANGU</v>
          </cell>
        </row>
        <row r="51310">
          <cell r="G51310" t="str">
            <v>MOJOLANGU</v>
          </cell>
        </row>
        <row r="51311">
          <cell r="G51311" t="str">
            <v>MOJOLANGU</v>
          </cell>
        </row>
        <row r="51312">
          <cell r="G51312" t="str">
            <v>MOJOLANGU</v>
          </cell>
        </row>
        <row r="51313">
          <cell r="G51313" t="str">
            <v>MOJOLANGU</v>
          </cell>
        </row>
        <row r="51314">
          <cell r="G51314" t="str">
            <v>MOJOLANGU</v>
          </cell>
        </row>
        <row r="51315">
          <cell r="G51315" t="str">
            <v>MOJOLANGU</v>
          </cell>
        </row>
        <row r="51316">
          <cell r="G51316" t="str">
            <v>MOJOLANGU</v>
          </cell>
        </row>
        <row r="51317">
          <cell r="G51317" t="str">
            <v>MOJOLANGU</v>
          </cell>
        </row>
        <row r="51318">
          <cell r="G51318" t="str">
            <v>MOJOLANGU</v>
          </cell>
        </row>
        <row r="51319">
          <cell r="G51319" t="str">
            <v>MOJOLANGU</v>
          </cell>
        </row>
        <row r="51320">
          <cell r="G51320" t="str">
            <v>MOJOLANGU</v>
          </cell>
        </row>
        <row r="51321">
          <cell r="G51321" t="str">
            <v>MOJOLANGU</v>
          </cell>
        </row>
        <row r="51322">
          <cell r="G51322" t="str">
            <v>MOJOLANGU</v>
          </cell>
        </row>
        <row r="51323">
          <cell r="G51323" t="str">
            <v>MOJOLANGU</v>
          </cell>
        </row>
        <row r="51324">
          <cell r="G51324" t="str">
            <v>MOJOLANGU</v>
          </cell>
        </row>
        <row r="51325">
          <cell r="G51325" t="str">
            <v>MOJOLANGU</v>
          </cell>
        </row>
        <row r="51326">
          <cell r="G51326" t="str">
            <v>MOJOLANGU</v>
          </cell>
        </row>
        <row r="51327">
          <cell r="G51327" t="str">
            <v>MOJOLANGU</v>
          </cell>
        </row>
        <row r="51328">
          <cell r="G51328" t="str">
            <v>MOJOLANGU</v>
          </cell>
        </row>
        <row r="51329">
          <cell r="G51329" t="str">
            <v>MOJOLANGU</v>
          </cell>
        </row>
        <row r="51330">
          <cell r="G51330" t="str">
            <v>MOJOLANGU</v>
          </cell>
        </row>
        <row r="51331">
          <cell r="G51331" t="str">
            <v>MOJOLANGU</v>
          </cell>
        </row>
        <row r="51332">
          <cell r="G51332" t="str">
            <v>MOJOLANGU</v>
          </cell>
        </row>
        <row r="51333">
          <cell r="G51333" t="str">
            <v>MOJOLANGU</v>
          </cell>
        </row>
        <row r="51334">
          <cell r="G51334" t="str">
            <v>MOJOLANGU</v>
          </cell>
        </row>
        <row r="51335">
          <cell r="G51335" t="str">
            <v>MOJOLANGU</v>
          </cell>
        </row>
        <row r="51336">
          <cell r="G51336" t="str">
            <v>MOJOLANGU</v>
          </cell>
        </row>
        <row r="51337">
          <cell r="G51337" t="str">
            <v>MOJOLANGU</v>
          </cell>
        </row>
        <row r="51338">
          <cell r="G51338" t="str">
            <v>MOJOLANGU</v>
          </cell>
        </row>
        <row r="51339">
          <cell r="G51339" t="str">
            <v>MOJOLANGU</v>
          </cell>
        </row>
        <row r="51340">
          <cell r="G51340" t="str">
            <v>MOJOLANGU</v>
          </cell>
        </row>
        <row r="51341">
          <cell r="G51341" t="str">
            <v>MOJOLANGU</v>
          </cell>
        </row>
        <row r="51342">
          <cell r="G51342" t="str">
            <v>MOJOLANGU</v>
          </cell>
        </row>
        <row r="51343">
          <cell r="G51343" t="str">
            <v>MOJOLANGU</v>
          </cell>
        </row>
        <row r="51344">
          <cell r="G51344" t="str">
            <v>MOJOLANGU</v>
          </cell>
        </row>
        <row r="51345">
          <cell r="G51345" t="str">
            <v>MOJOLANGU</v>
          </cell>
        </row>
        <row r="51346">
          <cell r="G51346" t="str">
            <v>MOJOLANGU</v>
          </cell>
        </row>
        <row r="51347">
          <cell r="G51347" t="str">
            <v>MOJOLANGU</v>
          </cell>
        </row>
        <row r="51348">
          <cell r="G51348" t="str">
            <v>MOJOLANGU</v>
          </cell>
        </row>
        <row r="51349">
          <cell r="G51349" t="str">
            <v>MOJOLANGU</v>
          </cell>
        </row>
        <row r="51350">
          <cell r="G51350" t="str">
            <v>MOJOLANGU</v>
          </cell>
        </row>
        <row r="51351">
          <cell r="G51351" t="str">
            <v>MOJOLANGU</v>
          </cell>
        </row>
        <row r="51352">
          <cell r="G51352" t="str">
            <v>MOJOLANGU</v>
          </cell>
        </row>
        <row r="51353">
          <cell r="G51353" t="str">
            <v>MOJOLANGU</v>
          </cell>
        </row>
        <row r="51354">
          <cell r="G51354" t="str">
            <v>MOJOLANGU</v>
          </cell>
        </row>
        <row r="51355">
          <cell r="G51355" t="str">
            <v>MOJOLANGU</v>
          </cell>
        </row>
        <row r="51356">
          <cell r="G51356" t="str">
            <v>MOJOLANGU</v>
          </cell>
        </row>
        <row r="51357">
          <cell r="G51357" t="str">
            <v>MOJOLANGU</v>
          </cell>
        </row>
        <row r="51358">
          <cell r="G51358" t="str">
            <v>MOJOLANGU</v>
          </cell>
        </row>
        <row r="51359">
          <cell r="G51359" t="str">
            <v>MOJOLANGU</v>
          </cell>
        </row>
        <row r="51360">
          <cell r="G51360" t="str">
            <v>MOJOLANGU</v>
          </cell>
        </row>
        <row r="51361">
          <cell r="G51361" t="str">
            <v>MOJOLANGU</v>
          </cell>
        </row>
        <row r="51362">
          <cell r="G51362" t="str">
            <v>MOJOLANGU</v>
          </cell>
        </row>
        <row r="51363">
          <cell r="G51363" t="str">
            <v>MOJOLANGU</v>
          </cell>
        </row>
        <row r="51364">
          <cell r="G51364" t="str">
            <v>MOJOLANGU</v>
          </cell>
        </row>
        <row r="51365">
          <cell r="G51365" t="str">
            <v>MOJOLANGU</v>
          </cell>
        </row>
        <row r="51366">
          <cell r="G51366" t="str">
            <v>MOJOLANGU</v>
          </cell>
        </row>
        <row r="51367">
          <cell r="G51367" t="str">
            <v>MOJOLANGU</v>
          </cell>
        </row>
        <row r="51368">
          <cell r="G51368" t="str">
            <v>MOJOLANGU</v>
          </cell>
        </row>
        <row r="51369">
          <cell r="G51369" t="str">
            <v>MOJOLANGU</v>
          </cell>
        </row>
        <row r="51370">
          <cell r="G51370" t="str">
            <v>MOJOLANGU</v>
          </cell>
        </row>
        <row r="51371">
          <cell r="G51371" t="str">
            <v>MOJOLANGU</v>
          </cell>
        </row>
        <row r="51372">
          <cell r="G51372" t="str">
            <v>MOJOLANGU</v>
          </cell>
        </row>
        <row r="51373">
          <cell r="G51373" t="str">
            <v>MOJOLANGU</v>
          </cell>
        </row>
        <row r="51374">
          <cell r="G51374" t="str">
            <v>MOJOLANGU</v>
          </cell>
        </row>
        <row r="51375">
          <cell r="G51375" t="str">
            <v>MOJOLANGU</v>
          </cell>
        </row>
        <row r="51376">
          <cell r="G51376" t="str">
            <v>MOJOLANGU</v>
          </cell>
        </row>
        <row r="51377">
          <cell r="G51377" t="str">
            <v>MOJOLANGU</v>
          </cell>
        </row>
        <row r="51378">
          <cell r="G51378" t="str">
            <v>MOJOLANGU</v>
          </cell>
        </row>
        <row r="51379">
          <cell r="G51379" t="str">
            <v>MOJOLANGU</v>
          </cell>
        </row>
        <row r="51380">
          <cell r="G51380" t="str">
            <v>MOJOLANGU</v>
          </cell>
        </row>
        <row r="51381">
          <cell r="G51381" t="str">
            <v>MOJOLANGU</v>
          </cell>
        </row>
        <row r="51382">
          <cell r="G51382" t="str">
            <v>MOJOLANGU</v>
          </cell>
        </row>
        <row r="51383">
          <cell r="G51383" t="str">
            <v>MOJOLANGU</v>
          </cell>
        </row>
        <row r="51384">
          <cell r="G51384" t="str">
            <v>MOJOLANGU</v>
          </cell>
        </row>
        <row r="51385">
          <cell r="G51385" t="str">
            <v>MOJOLANGU</v>
          </cell>
        </row>
        <row r="51386">
          <cell r="G51386" t="str">
            <v>MOJOLANGU</v>
          </cell>
        </row>
        <row r="51387">
          <cell r="G51387" t="str">
            <v>MOJOLANGU</v>
          </cell>
        </row>
        <row r="51388">
          <cell r="G51388" t="str">
            <v>MOJOLANGU</v>
          </cell>
        </row>
        <row r="51389">
          <cell r="G51389" t="str">
            <v>MOJOLANGU</v>
          </cell>
        </row>
        <row r="51390">
          <cell r="G51390" t="str">
            <v>MOJOLANGU</v>
          </cell>
        </row>
        <row r="51391">
          <cell r="G51391" t="str">
            <v>MOJOLANGU</v>
          </cell>
        </row>
        <row r="51392">
          <cell r="G51392" t="str">
            <v>MOJOLANGU</v>
          </cell>
        </row>
        <row r="51393">
          <cell r="G51393" t="str">
            <v>MOJOLANGU</v>
          </cell>
        </row>
        <row r="51394">
          <cell r="G51394" t="str">
            <v>MOJOLANGU</v>
          </cell>
        </row>
        <row r="51395">
          <cell r="G51395" t="str">
            <v>MOJOLANGU</v>
          </cell>
        </row>
        <row r="51396">
          <cell r="G51396" t="str">
            <v>MOJOLANGU</v>
          </cell>
        </row>
        <row r="51397">
          <cell r="G51397" t="str">
            <v>MOJOLANGU</v>
          </cell>
        </row>
        <row r="51398">
          <cell r="G51398" t="str">
            <v>MOJOLANGU</v>
          </cell>
        </row>
        <row r="51399">
          <cell r="G51399" t="str">
            <v>MOJOLANGU</v>
          </cell>
        </row>
        <row r="51400">
          <cell r="G51400" t="str">
            <v>MOJOLANGU</v>
          </cell>
        </row>
        <row r="51401">
          <cell r="G51401" t="str">
            <v>MOJOLANGU</v>
          </cell>
        </row>
        <row r="51402">
          <cell r="G51402" t="str">
            <v>MOJOLANGU</v>
          </cell>
        </row>
        <row r="51403">
          <cell r="G51403" t="str">
            <v>MOJOLANGU</v>
          </cell>
        </row>
        <row r="51404">
          <cell r="G51404" t="str">
            <v>MOJOLANGU</v>
          </cell>
        </row>
        <row r="51405">
          <cell r="G51405" t="str">
            <v>MOJOLANGU</v>
          </cell>
        </row>
        <row r="51406">
          <cell r="G51406" t="str">
            <v>MOJOLANGU</v>
          </cell>
        </row>
        <row r="51407">
          <cell r="G51407" t="str">
            <v>MOJOLANGU</v>
          </cell>
        </row>
        <row r="51408">
          <cell r="G51408" t="str">
            <v>MOJOLANGU</v>
          </cell>
        </row>
        <row r="51409">
          <cell r="G51409" t="str">
            <v>MOJOLANGU</v>
          </cell>
        </row>
        <row r="51410">
          <cell r="G51410" t="str">
            <v>MOJOLANGU</v>
          </cell>
        </row>
        <row r="51411">
          <cell r="G51411" t="str">
            <v>MOJOLANGU</v>
          </cell>
        </row>
        <row r="51412">
          <cell r="G51412" t="str">
            <v>MOJOLANGU</v>
          </cell>
        </row>
        <row r="51413">
          <cell r="G51413" t="str">
            <v>MOJOLANGU</v>
          </cell>
        </row>
        <row r="51414">
          <cell r="G51414" t="str">
            <v>MOJOLANGU</v>
          </cell>
        </row>
        <row r="51415">
          <cell r="G51415" t="str">
            <v>MOJOLANGU</v>
          </cell>
        </row>
        <row r="51416">
          <cell r="G51416" t="str">
            <v>MOJOLANGU</v>
          </cell>
        </row>
        <row r="51417">
          <cell r="G51417" t="str">
            <v>MOJOLANGU</v>
          </cell>
        </row>
        <row r="51418">
          <cell r="G51418" t="str">
            <v>MOJOLANGU</v>
          </cell>
        </row>
        <row r="51419">
          <cell r="G51419" t="str">
            <v>MOJOLANGU</v>
          </cell>
        </row>
        <row r="51420">
          <cell r="G51420" t="str">
            <v>MOJOLANGU</v>
          </cell>
        </row>
        <row r="51421">
          <cell r="G51421" t="str">
            <v>MOJOLANGU</v>
          </cell>
        </row>
        <row r="51422">
          <cell r="G51422" t="str">
            <v>MOJOLANGU</v>
          </cell>
        </row>
        <row r="51423">
          <cell r="G51423" t="str">
            <v>MOJOLANGU</v>
          </cell>
        </row>
        <row r="51424">
          <cell r="G51424" t="str">
            <v>MOJOLANGU</v>
          </cell>
        </row>
        <row r="51425">
          <cell r="G51425" t="str">
            <v>MOJOLANGU</v>
          </cell>
        </row>
        <row r="51426">
          <cell r="G51426" t="str">
            <v>MOJOLANGU</v>
          </cell>
        </row>
        <row r="51427">
          <cell r="G51427" t="str">
            <v>MOJOLANGU</v>
          </cell>
        </row>
        <row r="51428">
          <cell r="G51428" t="str">
            <v>MOJOLANGU</v>
          </cell>
        </row>
        <row r="51429">
          <cell r="G51429" t="str">
            <v>MOJOLANGU</v>
          </cell>
        </row>
        <row r="51430">
          <cell r="G51430" t="str">
            <v>MOJOLANGU</v>
          </cell>
        </row>
        <row r="51431">
          <cell r="G51431" t="str">
            <v>MOJOLANGU</v>
          </cell>
        </row>
        <row r="51432">
          <cell r="G51432" t="str">
            <v>MOJOLANGU</v>
          </cell>
        </row>
        <row r="51433">
          <cell r="G51433" t="str">
            <v>MOJOLANGU</v>
          </cell>
        </row>
        <row r="51434">
          <cell r="G51434" t="str">
            <v>MOJOLANGU</v>
          </cell>
        </row>
        <row r="51435">
          <cell r="G51435" t="str">
            <v>MOJOLANGU</v>
          </cell>
        </row>
        <row r="51436">
          <cell r="G51436" t="str">
            <v>MOJOLANGU</v>
          </cell>
        </row>
        <row r="51437">
          <cell r="G51437" t="str">
            <v>MOJOLANGU</v>
          </cell>
        </row>
        <row r="51438">
          <cell r="G51438" t="str">
            <v>MOJOLANGU</v>
          </cell>
        </row>
        <row r="51439">
          <cell r="G51439" t="str">
            <v>MOJOLANGU</v>
          </cell>
        </row>
        <row r="51440">
          <cell r="G51440" t="str">
            <v>MOJOLANGU</v>
          </cell>
        </row>
        <row r="51441">
          <cell r="G51441" t="str">
            <v>MOJOLANGU</v>
          </cell>
        </row>
        <row r="51442">
          <cell r="G51442" t="str">
            <v>MOJOLANGU</v>
          </cell>
        </row>
        <row r="51443">
          <cell r="G51443" t="str">
            <v>MOJOLANGU</v>
          </cell>
        </row>
        <row r="51444">
          <cell r="G51444" t="str">
            <v>MOJOLANGU</v>
          </cell>
        </row>
        <row r="51445">
          <cell r="G51445" t="str">
            <v>MOJOLANGU</v>
          </cell>
        </row>
        <row r="51446">
          <cell r="G51446" t="str">
            <v>MOJOLANGU</v>
          </cell>
        </row>
        <row r="51447">
          <cell r="G51447" t="str">
            <v>MOJOLANGU</v>
          </cell>
        </row>
        <row r="51448">
          <cell r="G51448" t="str">
            <v>MOJOLANGU</v>
          </cell>
        </row>
        <row r="51449">
          <cell r="G51449" t="str">
            <v>MOJOLANGU</v>
          </cell>
        </row>
        <row r="51450">
          <cell r="G51450" t="str">
            <v>MOJOLANGU</v>
          </cell>
        </row>
        <row r="51451">
          <cell r="G51451" t="str">
            <v>MOJOLANGU</v>
          </cell>
        </row>
        <row r="51452">
          <cell r="G51452" t="str">
            <v>MOJOLANGU</v>
          </cell>
        </row>
        <row r="51453">
          <cell r="G51453" t="str">
            <v>MOJOLANGU</v>
          </cell>
        </row>
        <row r="51454">
          <cell r="G51454" t="str">
            <v>MOJOLANGU</v>
          </cell>
        </row>
        <row r="51455">
          <cell r="G51455" t="str">
            <v>MOJOLANGU</v>
          </cell>
        </row>
        <row r="51456">
          <cell r="G51456" t="str">
            <v>MOJOLANGU</v>
          </cell>
        </row>
        <row r="51457">
          <cell r="G51457" t="str">
            <v>MOJOLANGU</v>
          </cell>
        </row>
        <row r="51458">
          <cell r="G51458" t="str">
            <v>MOJOLANGU</v>
          </cell>
        </row>
        <row r="51459">
          <cell r="G51459" t="str">
            <v>MOJOLANGU</v>
          </cell>
        </row>
        <row r="51460">
          <cell r="G51460" t="str">
            <v>MOJOLANGU</v>
          </cell>
        </row>
        <row r="51461">
          <cell r="G51461" t="str">
            <v>MOJOLANGU</v>
          </cell>
        </row>
        <row r="51462">
          <cell r="G51462" t="str">
            <v>MOJOLANGU</v>
          </cell>
        </row>
        <row r="51463">
          <cell r="G51463" t="str">
            <v>MOJOLANGU</v>
          </cell>
        </row>
        <row r="51464">
          <cell r="G51464" t="str">
            <v>MOJOLANGU</v>
          </cell>
        </row>
        <row r="51465">
          <cell r="G51465" t="str">
            <v>MOJOLANGU</v>
          </cell>
        </row>
        <row r="51466">
          <cell r="G51466" t="str">
            <v>MOJOLANGU</v>
          </cell>
        </row>
        <row r="51467">
          <cell r="G51467" t="str">
            <v>MOJOLANGU</v>
          </cell>
        </row>
        <row r="51468">
          <cell r="G51468" t="str">
            <v>MOJOLANGU</v>
          </cell>
        </row>
        <row r="51469">
          <cell r="G51469" t="str">
            <v>MOJOLANGU</v>
          </cell>
        </row>
        <row r="51470">
          <cell r="G51470" t="str">
            <v>MOJOLANGU</v>
          </cell>
        </row>
        <row r="51471">
          <cell r="G51471" t="str">
            <v>MOJOLANGU</v>
          </cell>
        </row>
        <row r="51472">
          <cell r="G51472" t="str">
            <v>MOJOLANGU</v>
          </cell>
        </row>
        <row r="51473">
          <cell r="G51473" t="str">
            <v>MOJOLANGU</v>
          </cell>
        </row>
        <row r="51474">
          <cell r="G51474" t="str">
            <v>MOJOLANGU</v>
          </cell>
        </row>
        <row r="51475">
          <cell r="G51475" t="str">
            <v>MOJOLANGU</v>
          </cell>
        </row>
        <row r="51476">
          <cell r="G51476" t="str">
            <v>MOJOLANGU</v>
          </cell>
        </row>
        <row r="51477">
          <cell r="G51477" t="str">
            <v>MOJOLANGU</v>
          </cell>
        </row>
        <row r="51478">
          <cell r="G51478" t="str">
            <v>MOJOLANGU</v>
          </cell>
        </row>
        <row r="51479">
          <cell r="G51479" t="str">
            <v>MOJOLANGU</v>
          </cell>
        </row>
        <row r="51480">
          <cell r="G51480" t="str">
            <v>MOJOLANGU</v>
          </cell>
        </row>
        <row r="51481">
          <cell r="G51481" t="str">
            <v>MOJOLANGU</v>
          </cell>
        </row>
        <row r="51482">
          <cell r="G51482" t="str">
            <v>MOJOLANGU</v>
          </cell>
        </row>
        <row r="51483">
          <cell r="G51483" t="str">
            <v>MOJOLANGU</v>
          </cell>
        </row>
        <row r="51484">
          <cell r="G51484" t="str">
            <v>MOJOLANGU</v>
          </cell>
        </row>
        <row r="51485">
          <cell r="G51485" t="str">
            <v>MOJOLANGU</v>
          </cell>
        </row>
        <row r="51486">
          <cell r="G51486" t="str">
            <v>MOJOLANGU</v>
          </cell>
        </row>
        <row r="51487">
          <cell r="G51487" t="str">
            <v>MOJOLANGU</v>
          </cell>
        </row>
        <row r="51488">
          <cell r="G51488" t="str">
            <v>MOJOLANGU</v>
          </cell>
        </row>
        <row r="51489">
          <cell r="G51489" t="str">
            <v>MOJOLANGU</v>
          </cell>
        </row>
        <row r="51490">
          <cell r="G51490" t="str">
            <v>MOJOLANGU</v>
          </cell>
        </row>
        <row r="51491">
          <cell r="G51491" t="str">
            <v>MOJOLANGU</v>
          </cell>
        </row>
        <row r="51492">
          <cell r="G51492" t="str">
            <v>MOJOLANGU</v>
          </cell>
        </row>
        <row r="51493">
          <cell r="G51493" t="str">
            <v>MOJOLANGU</v>
          </cell>
        </row>
        <row r="51494">
          <cell r="G51494" t="str">
            <v>MOJOLANGU</v>
          </cell>
        </row>
        <row r="51495">
          <cell r="G51495" t="str">
            <v>MOJOLANGU</v>
          </cell>
        </row>
        <row r="51496">
          <cell r="G51496" t="str">
            <v>MOJOLANGU</v>
          </cell>
        </row>
        <row r="51497">
          <cell r="G51497" t="str">
            <v>MOJOLANGU</v>
          </cell>
        </row>
        <row r="51498">
          <cell r="G51498" t="str">
            <v>MOJOLANGU</v>
          </cell>
        </row>
        <row r="51499">
          <cell r="G51499" t="str">
            <v>MOJOLANGU</v>
          </cell>
        </row>
        <row r="51500">
          <cell r="G51500" t="str">
            <v>MOJOLANGU</v>
          </cell>
        </row>
        <row r="51501">
          <cell r="G51501" t="str">
            <v>MOJOLANGU</v>
          </cell>
        </row>
        <row r="51502">
          <cell r="G51502" t="str">
            <v>MOJOLANGU</v>
          </cell>
        </row>
        <row r="51503">
          <cell r="G51503" t="str">
            <v>MOJOLANGU</v>
          </cell>
        </row>
        <row r="51504">
          <cell r="G51504" t="str">
            <v>MOJOLANGU</v>
          </cell>
        </row>
        <row r="51505">
          <cell r="G51505" t="str">
            <v>MOJOLANGU</v>
          </cell>
        </row>
        <row r="51506">
          <cell r="G51506" t="str">
            <v>MOJOLANGU</v>
          </cell>
        </row>
        <row r="51507">
          <cell r="G51507" t="str">
            <v>MOJOLANGU</v>
          </cell>
        </row>
        <row r="51508">
          <cell r="G51508" t="str">
            <v>MOJOLANGU</v>
          </cell>
        </row>
        <row r="51509">
          <cell r="G51509" t="str">
            <v>MOJOLANGU</v>
          </cell>
        </row>
        <row r="51510">
          <cell r="G51510" t="str">
            <v>MOJOLANGU</v>
          </cell>
        </row>
        <row r="51511">
          <cell r="G51511" t="str">
            <v>MOJOLANGU</v>
          </cell>
        </row>
        <row r="51512">
          <cell r="G51512" t="str">
            <v>MOJOLANGU</v>
          </cell>
        </row>
        <row r="51513">
          <cell r="G51513" t="str">
            <v>MOJOLANGU</v>
          </cell>
        </row>
        <row r="51514">
          <cell r="G51514" t="str">
            <v>MOJOLANGU</v>
          </cell>
        </row>
        <row r="51515">
          <cell r="G51515" t="str">
            <v>MOJOLANGU</v>
          </cell>
        </row>
        <row r="51516">
          <cell r="G51516" t="str">
            <v>MOJOLANGU</v>
          </cell>
        </row>
        <row r="51517">
          <cell r="G51517" t="str">
            <v>MOJOLANGU</v>
          </cell>
        </row>
        <row r="51518">
          <cell r="G51518" t="str">
            <v>MOJOLANGU</v>
          </cell>
        </row>
        <row r="51519">
          <cell r="G51519" t="str">
            <v>MOJOLANGU</v>
          </cell>
        </row>
        <row r="51520">
          <cell r="G51520" t="str">
            <v>MOJOLANGU</v>
          </cell>
        </row>
        <row r="51521">
          <cell r="G51521" t="str">
            <v>MOJOLANGU</v>
          </cell>
        </row>
        <row r="51522">
          <cell r="G51522" t="str">
            <v>MOJOLANGU</v>
          </cell>
        </row>
        <row r="51523">
          <cell r="G51523" t="str">
            <v>MOJOLANGU</v>
          </cell>
        </row>
        <row r="51524">
          <cell r="G51524" t="str">
            <v>MOJOLANGU</v>
          </cell>
        </row>
        <row r="51525">
          <cell r="G51525" t="str">
            <v>MOJOLANGU</v>
          </cell>
        </row>
        <row r="51526">
          <cell r="G51526" t="str">
            <v>MOJOLANGU</v>
          </cell>
        </row>
        <row r="51527">
          <cell r="G51527" t="str">
            <v>MOJOLANGU</v>
          </cell>
        </row>
        <row r="51528">
          <cell r="G51528" t="str">
            <v>MOJOLANGU</v>
          </cell>
        </row>
        <row r="51529">
          <cell r="G51529" t="str">
            <v>MOJOLANGU</v>
          </cell>
        </row>
        <row r="51530">
          <cell r="G51530" t="str">
            <v>MOJOLANGU</v>
          </cell>
        </row>
        <row r="51531">
          <cell r="G51531" t="str">
            <v>MOJOLANGU</v>
          </cell>
        </row>
        <row r="51532">
          <cell r="G51532" t="str">
            <v>MOJOLANGU</v>
          </cell>
        </row>
        <row r="51533">
          <cell r="G51533" t="str">
            <v>MOJOLANGU</v>
          </cell>
        </row>
        <row r="51534">
          <cell r="G51534" t="str">
            <v>MOJOLANGU</v>
          </cell>
        </row>
        <row r="51535">
          <cell r="G51535" t="str">
            <v>MOJOLANGU</v>
          </cell>
        </row>
        <row r="51536">
          <cell r="G51536" t="str">
            <v>MOJOLANGU</v>
          </cell>
        </row>
        <row r="51537">
          <cell r="G51537" t="str">
            <v>MOJOLANGU</v>
          </cell>
        </row>
        <row r="51538">
          <cell r="G51538" t="str">
            <v>MOJOLANGU</v>
          </cell>
        </row>
        <row r="51539">
          <cell r="G51539" t="str">
            <v>MOJOLANGU</v>
          </cell>
        </row>
        <row r="51540">
          <cell r="G51540" t="str">
            <v>MOJOLANGU</v>
          </cell>
        </row>
        <row r="51541">
          <cell r="G51541" t="str">
            <v>MOJOLANGU</v>
          </cell>
        </row>
        <row r="51542">
          <cell r="G51542" t="str">
            <v>MOJOLANGU</v>
          </cell>
        </row>
        <row r="51543">
          <cell r="G51543" t="str">
            <v>MOJOLANGU</v>
          </cell>
        </row>
        <row r="51544">
          <cell r="G51544" t="str">
            <v>MOJOLANGU</v>
          </cell>
        </row>
        <row r="51545">
          <cell r="G51545" t="str">
            <v>MOJOLANGU</v>
          </cell>
        </row>
        <row r="51546">
          <cell r="G51546" t="str">
            <v>MOJOLANGU</v>
          </cell>
        </row>
        <row r="51547">
          <cell r="G51547" t="str">
            <v>MOJOLANGU</v>
          </cell>
        </row>
        <row r="51548">
          <cell r="G51548" t="str">
            <v>MOJOLANGU</v>
          </cell>
        </row>
        <row r="51549">
          <cell r="G51549" t="str">
            <v>MOJOLANGU</v>
          </cell>
        </row>
        <row r="51550">
          <cell r="G51550" t="str">
            <v>MOJOLANGU</v>
          </cell>
        </row>
        <row r="51551">
          <cell r="G51551" t="str">
            <v>MOJOLANGU</v>
          </cell>
        </row>
        <row r="51552">
          <cell r="G51552" t="str">
            <v>MOJOLANGU</v>
          </cell>
        </row>
        <row r="51553">
          <cell r="G51553" t="str">
            <v>MOJOLANGU</v>
          </cell>
        </row>
        <row r="51554">
          <cell r="G51554" t="str">
            <v>MOJOLANGU</v>
          </cell>
        </row>
        <row r="51555">
          <cell r="G51555" t="str">
            <v>MOJOLANGU</v>
          </cell>
        </row>
        <row r="51556">
          <cell r="G51556" t="str">
            <v>MOJOLANGU</v>
          </cell>
        </row>
        <row r="51557">
          <cell r="G51557" t="str">
            <v>MOJOLANGU</v>
          </cell>
        </row>
        <row r="51558">
          <cell r="G51558" t="str">
            <v>MOJOLANGU</v>
          </cell>
        </row>
        <row r="51559">
          <cell r="G51559" t="str">
            <v>MOJOLANGU</v>
          </cell>
        </row>
        <row r="51560">
          <cell r="G51560" t="str">
            <v>MOJOLANGU</v>
          </cell>
        </row>
        <row r="51561">
          <cell r="G51561" t="str">
            <v>MOJOLANGU</v>
          </cell>
        </row>
        <row r="51562">
          <cell r="G51562" t="str">
            <v>MOJOLANGU</v>
          </cell>
        </row>
        <row r="51563">
          <cell r="G51563" t="str">
            <v>MOJOLANGU</v>
          </cell>
        </row>
        <row r="51564">
          <cell r="G51564" t="str">
            <v>MOJOLANGU</v>
          </cell>
        </row>
        <row r="51565">
          <cell r="G51565" t="str">
            <v>MOJOLANGU</v>
          </cell>
        </row>
        <row r="51566">
          <cell r="G51566" t="str">
            <v>MOJOLANGU</v>
          </cell>
        </row>
        <row r="51567">
          <cell r="G51567" t="str">
            <v>MOJOLANGU</v>
          </cell>
        </row>
        <row r="51568">
          <cell r="G51568" t="str">
            <v>MOJOLANGU</v>
          </cell>
        </row>
        <row r="51569">
          <cell r="G51569" t="str">
            <v>MOJOLANGU</v>
          </cell>
        </row>
        <row r="51570">
          <cell r="G51570" t="str">
            <v>MOJOLANGU</v>
          </cell>
        </row>
        <row r="51571">
          <cell r="G51571" t="str">
            <v>MOJOLANGU</v>
          </cell>
        </row>
        <row r="51572">
          <cell r="G51572" t="str">
            <v>TASIKMADU</v>
          </cell>
        </row>
        <row r="51573">
          <cell r="G51573" t="str">
            <v>TASIKMADU</v>
          </cell>
        </row>
        <row r="51574">
          <cell r="G51574" t="str">
            <v>TASIKMADU</v>
          </cell>
        </row>
        <row r="51575">
          <cell r="G51575" t="str">
            <v>TASIKMADU</v>
          </cell>
        </row>
        <row r="51576">
          <cell r="G51576" t="str">
            <v>TASIKMADU</v>
          </cell>
        </row>
        <row r="51577">
          <cell r="G51577" t="str">
            <v>TASIKMADU</v>
          </cell>
        </row>
        <row r="51578">
          <cell r="G51578" t="str">
            <v>TASIKMADU</v>
          </cell>
        </row>
        <row r="51579">
          <cell r="G51579" t="str">
            <v>TASIKMADU</v>
          </cell>
        </row>
        <row r="51580">
          <cell r="G51580" t="str">
            <v>TASIKMADU</v>
          </cell>
        </row>
        <row r="51581">
          <cell r="G51581" t="str">
            <v>TASIKMADU</v>
          </cell>
        </row>
        <row r="51582">
          <cell r="G51582" t="str">
            <v>TASIKMADU</v>
          </cell>
        </row>
        <row r="51583">
          <cell r="G51583" t="str">
            <v>TASIKMADU</v>
          </cell>
        </row>
        <row r="51584">
          <cell r="G51584" t="str">
            <v>TASIKMADU</v>
          </cell>
        </row>
        <row r="51585">
          <cell r="G51585" t="str">
            <v>TASIKMADU</v>
          </cell>
        </row>
        <row r="51586">
          <cell r="G51586" t="str">
            <v>TASIKMADU</v>
          </cell>
        </row>
        <row r="51587">
          <cell r="G51587" t="str">
            <v>TASIKMADU</v>
          </cell>
        </row>
        <row r="51588">
          <cell r="G51588" t="str">
            <v>TASIKMADU</v>
          </cell>
        </row>
        <row r="51589">
          <cell r="G51589" t="str">
            <v>TASIKMADU</v>
          </cell>
        </row>
        <row r="51590">
          <cell r="G51590" t="str">
            <v>TASIKMADU</v>
          </cell>
        </row>
        <row r="51591">
          <cell r="G51591" t="str">
            <v>TASIKMADU</v>
          </cell>
        </row>
        <row r="51592">
          <cell r="G51592" t="str">
            <v>TASIKMADU</v>
          </cell>
        </row>
        <row r="51593">
          <cell r="G51593" t="str">
            <v>TASIKMADU</v>
          </cell>
        </row>
        <row r="51594">
          <cell r="G51594" t="str">
            <v>TASIKMADU</v>
          </cell>
        </row>
        <row r="51595">
          <cell r="G51595" t="str">
            <v>TASIKMADU</v>
          </cell>
        </row>
        <row r="51596">
          <cell r="G51596" t="str">
            <v>TASIKMADU</v>
          </cell>
        </row>
        <row r="51597">
          <cell r="G51597" t="str">
            <v>TASIKMADU</v>
          </cell>
        </row>
        <row r="51598">
          <cell r="G51598" t="str">
            <v>TASIKMADU</v>
          </cell>
        </row>
        <row r="51599">
          <cell r="G51599" t="str">
            <v>TASIKMADU</v>
          </cell>
        </row>
        <row r="51600">
          <cell r="G51600" t="str">
            <v>TASIKMADU</v>
          </cell>
        </row>
        <row r="51601">
          <cell r="G51601" t="str">
            <v>TASIKMADU</v>
          </cell>
        </row>
        <row r="51602">
          <cell r="G51602" t="str">
            <v>TASIKMADU</v>
          </cell>
        </row>
        <row r="51603">
          <cell r="G51603" t="str">
            <v>TASIKMADU</v>
          </cell>
        </row>
        <row r="51604">
          <cell r="G51604" t="str">
            <v>TASIKMADU</v>
          </cell>
        </row>
        <row r="51605">
          <cell r="G51605" t="str">
            <v>TASIKMADU</v>
          </cell>
        </row>
        <row r="51606">
          <cell r="G51606" t="str">
            <v>TASIKMADU</v>
          </cell>
        </row>
        <row r="51607">
          <cell r="G51607" t="str">
            <v>TASIKMADU</v>
          </cell>
        </row>
        <row r="51608">
          <cell r="G51608" t="str">
            <v>TASIKMADU</v>
          </cell>
        </row>
        <row r="51609">
          <cell r="G51609" t="str">
            <v>TASIKMADU</v>
          </cell>
        </row>
        <row r="51610">
          <cell r="G51610" t="str">
            <v>TASIKMADU</v>
          </cell>
        </row>
        <row r="51611">
          <cell r="G51611" t="str">
            <v>TASIKMADU</v>
          </cell>
        </row>
        <row r="51612">
          <cell r="G51612" t="str">
            <v>TASIKMADU</v>
          </cell>
        </row>
        <row r="51613">
          <cell r="G51613" t="str">
            <v>TASIKMADU</v>
          </cell>
        </row>
        <row r="51614">
          <cell r="G51614" t="str">
            <v>TASIKMADU</v>
          </cell>
        </row>
        <row r="51615">
          <cell r="G51615" t="str">
            <v>TASIKMADU</v>
          </cell>
        </row>
        <row r="51616">
          <cell r="G51616" t="str">
            <v>TASIKMADU</v>
          </cell>
        </row>
        <row r="51617">
          <cell r="G51617" t="str">
            <v>TASIKMADU</v>
          </cell>
        </row>
        <row r="51618">
          <cell r="G51618" t="str">
            <v>TASIKMADU</v>
          </cell>
        </row>
        <row r="51619">
          <cell r="G51619" t="str">
            <v>TASIKMADU</v>
          </cell>
        </row>
        <row r="51620">
          <cell r="G51620" t="str">
            <v>TASIKMADU</v>
          </cell>
        </row>
        <row r="51621">
          <cell r="G51621" t="str">
            <v>TASIKMADU</v>
          </cell>
        </row>
        <row r="51622">
          <cell r="G51622" t="str">
            <v>TASIKMADU</v>
          </cell>
        </row>
        <row r="51623">
          <cell r="G51623" t="str">
            <v>TASIKMADU</v>
          </cell>
        </row>
        <row r="51624">
          <cell r="G51624" t="str">
            <v>TASIKMADU</v>
          </cell>
        </row>
        <row r="51625">
          <cell r="G51625" t="str">
            <v>TASIKMADU</v>
          </cell>
        </row>
        <row r="51626">
          <cell r="G51626" t="str">
            <v>TASIKMADU</v>
          </cell>
        </row>
        <row r="51627">
          <cell r="G51627" t="str">
            <v>TASIKMADU</v>
          </cell>
        </row>
        <row r="51628">
          <cell r="G51628" t="str">
            <v>TASIKMADU</v>
          </cell>
        </row>
        <row r="51629">
          <cell r="G51629" t="str">
            <v>TASIKMADU</v>
          </cell>
        </row>
        <row r="51630">
          <cell r="G51630" t="str">
            <v>TASIKMADU</v>
          </cell>
        </row>
        <row r="51631">
          <cell r="G51631" t="str">
            <v>TASIKMADU</v>
          </cell>
        </row>
        <row r="51632">
          <cell r="G51632" t="str">
            <v>TASIKMADU</v>
          </cell>
        </row>
        <row r="51633">
          <cell r="G51633" t="str">
            <v>TASIKMADU</v>
          </cell>
        </row>
        <row r="51634">
          <cell r="G51634" t="str">
            <v>TASIKMADU</v>
          </cell>
        </row>
        <row r="51635">
          <cell r="G51635" t="str">
            <v>TASIKMADU</v>
          </cell>
        </row>
        <row r="51636">
          <cell r="G51636" t="str">
            <v>TASIKMADU</v>
          </cell>
        </row>
        <row r="51637">
          <cell r="G51637" t="str">
            <v>TASIKMADU</v>
          </cell>
        </row>
        <row r="51638">
          <cell r="G51638" t="str">
            <v>TASIKMADU</v>
          </cell>
        </row>
        <row r="51639">
          <cell r="G51639" t="str">
            <v>TASIKMADU</v>
          </cell>
        </row>
        <row r="51640">
          <cell r="G51640" t="str">
            <v>TASIKMADU</v>
          </cell>
        </row>
        <row r="51641">
          <cell r="G51641" t="str">
            <v>TASIKMADU</v>
          </cell>
        </row>
        <row r="51642">
          <cell r="G51642" t="str">
            <v>TASIKMADU</v>
          </cell>
        </row>
        <row r="51643">
          <cell r="G51643" t="str">
            <v>TASIKMADU</v>
          </cell>
        </row>
        <row r="51644">
          <cell r="G51644" t="str">
            <v>TASIKMADU</v>
          </cell>
        </row>
        <row r="51645">
          <cell r="G51645" t="str">
            <v>TASIKMADU</v>
          </cell>
        </row>
        <row r="51646">
          <cell r="G51646" t="str">
            <v>TASIKMADU</v>
          </cell>
        </row>
        <row r="51647">
          <cell r="G51647" t="str">
            <v>TASIKMADU</v>
          </cell>
        </row>
        <row r="51648">
          <cell r="G51648" t="str">
            <v>TASIKMADU</v>
          </cell>
        </row>
        <row r="51649">
          <cell r="G51649" t="str">
            <v>TASIKMADU</v>
          </cell>
        </row>
        <row r="51650">
          <cell r="G51650" t="str">
            <v>TASIKMADU</v>
          </cell>
        </row>
        <row r="51651">
          <cell r="G51651" t="str">
            <v>TASIKMADU</v>
          </cell>
        </row>
        <row r="51652">
          <cell r="G51652" t="str">
            <v>TASIKMADU</v>
          </cell>
        </row>
        <row r="51653">
          <cell r="G51653" t="str">
            <v>TASIKMADU</v>
          </cell>
        </row>
        <row r="51654">
          <cell r="G51654" t="str">
            <v>TASIKMADU</v>
          </cell>
        </row>
        <row r="51655">
          <cell r="G51655" t="str">
            <v>TASIKMADU</v>
          </cell>
        </row>
        <row r="51656">
          <cell r="G51656" t="str">
            <v>TASIKMADU</v>
          </cell>
        </row>
        <row r="51657">
          <cell r="G51657" t="str">
            <v>TASIKMADU</v>
          </cell>
        </row>
        <row r="51658">
          <cell r="G51658" t="str">
            <v>TASIKMADU</v>
          </cell>
        </row>
        <row r="51659">
          <cell r="G51659" t="str">
            <v>TASIKMADU</v>
          </cell>
        </row>
        <row r="51660">
          <cell r="G51660" t="str">
            <v>TASIKMADU</v>
          </cell>
        </row>
        <row r="51661">
          <cell r="G51661" t="str">
            <v>TASIKMADU</v>
          </cell>
        </row>
        <row r="51662">
          <cell r="G51662" t="str">
            <v>TASIKMADU</v>
          </cell>
        </row>
        <row r="51663">
          <cell r="G51663" t="str">
            <v>TASIKMADU</v>
          </cell>
        </row>
        <row r="51664">
          <cell r="G51664" t="str">
            <v>TASIKMADU</v>
          </cell>
        </row>
        <row r="51665">
          <cell r="G51665" t="str">
            <v>TASIKMADU</v>
          </cell>
        </row>
        <row r="51666">
          <cell r="G51666" t="str">
            <v>TASIKMADU</v>
          </cell>
        </row>
        <row r="51667">
          <cell r="G51667" t="str">
            <v>TASIKMADU</v>
          </cell>
        </row>
        <row r="51668">
          <cell r="G51668" t="str">
            <v>TASIKMADU</v>
          </cell>
        </row>
        <row r="51669">
          <cell r="G51669" t="str">
            <v>TASIKMADU</v>
          </cell>
        </row>
        <row r="51670">
          <cell r="G51670" t="str">
            <v>TASIKMADU</v>
          </cell>
        </row>
        <row r="51671">
          <cell r="G51671" t="str">
            <v>TASIKMADU</v>
          </cell>
        </row>
        <row r="51672">
          <cell r="G51672" t="str">
            <v>TASIKMADU</v>
          </cell>
        </row>
        <row r="51673">
          <cell r="G51673" t="str">
            <v>TASIKMADU</v>
          </cell>
        </row>
        <row r="51674">
          <cell r="G51674" t="str">
            <v>TASIKMADU</v>
          </cell>
        </row>
        <row r="51675">
          <cell r="G51675" t="str">
            <v>TASIKMADU</v>
          </cell>
        </row>
        <row r="51676">
          <cell r="G51676" t="str">
            <v>TASIKMADU</v>
          </cell>
        </row>
        <row r="51677">
          <cell r="G51677" t="str">
            <v>TASIKMADU</v>
          </cell>
        </row>
        <row r="51678">
          <cell r="G51678" t="str">
            <v>TASIKMADU</v>
          </cell>
        </row>
        <row r="51679">
          <cell r="G51679" t="str">
            <v>TASIKMADU</v>
          </cell>
        </row>
        <row r="51680">
          <cell r="G51680" t="str">
            <v>TASIKMADU</v>
          </cell>
        </row>
        <row r="51681">
          <cell r="G51681" t="str">
            <v>TASIKMADU</v>
          </cell>
        </row>
        <row r="51682">
          <cell r="G51682" t="str">
            <v>TASIKMADU</v>
          </cell>
        </row>
        <row r="51683">
          <cell r="G51683" t="str">
            <v>TASIKMADU</v>
          </cell>
        </row>
        <row r="51684">
          <cell r="G51684" t="str">
            <v>TASIKMADU</v>
          </cell>
        </row>
        <row r="51685">
          <cell r="G51685" t="str">
            <v>TASIKMADU</v>
          </cell>
        </row>
        <row r="51686">
          <cell r="G51686" t="str">
            <v>TASIKMADU</v>
          </cell>
        </row>
        <row r="51687">
          <cell r="G51687" t="str">
            <v>TASIKMADU</v>
          </cell>
        </row>
        <row r="51688">
          <cell r="G51688" t="str">
            <v>TASIKMADU</v>
          </cell>
        </row>
        <row r="51689">
          <cell r="G51689" t="str">
            <v>TASIKMADU</v>
          </cell>
        </row>
        <row r="51690">
          <cell r="G51690" t="str">
            <v>TASIKMADU</v>
          </cell>
        </row>
        <row r="51691">
          <cell r="G51691" t="str">
            <v>TASIKMADU</v>
          </cell>
        </row>
        <row r="51692">
          <cell r="G51692" t="str">
            <v>TASIKMADU</v>
          </cell>
        </row>
        <row r="51693">
          <cell r="G51693" t="str">
            <v>TASIKMADU</v>
          </cell>
        </row>
        <row r="51694">
          <cell r="G51694" t="str">
            <v>TASIKMADU</v>
          </cell>
        </row>
        <row r="51695">
          <cell r="G51695" t="str">
            <v>TASIKMADU</v>
          </cell>
        </row>
        <row r="51696">
          <cell r="G51696" t="str">
            <v>TASIKMADU</v>
          </cell>
        </row>
        <row r="51697">
          <cell r="G51697" t="str">
            <v>TASIKMADU</v>
          </cell>
        </row>
        <row r="51698">
          <cell r="G51698" t="str">
            <v>TASIKMADU</v>
          </cell>
        </row>
        <row r="51699">
          <cell r="G51699" t="str">
            <v>TASIKMADU</v>
          </cell>
        </row>
        <row r="51700">
          <cell r="G51700" t="str">
            <v>TASIKMADU</v>
          </cell>
        </row>
        <row r="51701">
          <cell r="G51701" t="str">
            <v>TASIKMADU</v>
          </cell>
        </row>
        <row r="51702">
          <cell r="G51702" t="str">
            <v>TASIKMADU</v>
          </cell>
        </row>
        <row r="51703">
          <cell r="G51703" t="str">
            <v>TASIKMADU</v>
          </cell>
        </row>
        <row r="51704">
          <cell r="G51704" t="str">
            <v>TASIKMADU</v>
          </cell>
        </row>
        <row r="51705">
          <cell r="G51705" t="str">
            <v>TASIKMADU</v>
          </cell>
        </row>
        <row r="51706">
          <cell r="G51706" t="str">
            <v>TASIKMADU</v>
          </cell>
        </row>
        <row r="51707">
          <cell r="G51707" t="str">
            <v>TASIKMADU</v>
          </cell>
        </row>
        <row r="51708">
          <cell r="G51708" t="str">
            <v>TASIKMADU</v>
          </cell>
        </row>
        <row r="51709">
          <cell r="G51709" t="str">
            <v>TASIKMADU</v>
          </cell>
        </row>
        <row r="51710">
          <cell r="G51710" t="str">
            <v>TASIKMADU</v>
          </cell>
        </row>
        <row r="51711">
          <cell r="G51711" t="str">
            <v>TASIKMADU</v>
          </cell>
        </row>
        <row r="51712">
          <cell r="G51712" t="str">
            <v>TASIKMADU</v>
          </cell>
        </row>
        <row r="51713">
          <cell r="G51713" t="str">
            <v>TASIKMADU</v>
          </cell>
        </row>
        <row r="51714">
          <cell r="G51714" t="str">
            <v>TASIKMADU</v>
          </cell>
        </row>
        <row r="51715">
          <cell r="G51715" t="str">
            <v>TASIKMADU</v>
          </cell>
        </row>
        <row r="51716">
          <cell r="G51716" t="str">
            <v>TASIKMADU</v>
          </cell>
        </row>
        <row r="51717">
          <cell r="G51717" t="str">
            <v>TASIKMADU</v>
          </cell>
        </row>
        <row r="51718">
          <cell r="G51718" t="str">
            <v>TASIKMADU</v>
          </cell>
        </row>
        <row r="51719">
          <cell r="G51719" t="str">
            <v>TASIKMADU</v>
          </cell>
        </row>
        <row r="51720">
          <cell r="G51720" t="str">
            <v>TASIKMADU</v>
          </cell>
        </row>
        <row r="51721">
          <cell r="G51721" t="str">
            <v>TASIKMADU</v>
          </cell>
        </row>
        <row r="51722">
          <cell r="G51722" t="str">
            <v>TASIKMADU</v>
          </cell>
        </row>
        <row r="51723">
          <cell r="G51723" t="str">
            <v>TASIKMADU</v>
          </cell>
        </row>
        <row r="51724">
          <cell r="G51724" t="str">
            <v>TASIKMADU</v>
          </cell>
        </row>
        <row r="51725">
          <cell r="G51725" t="str">
            <v>TASIKMADU</v>
          </cell>
        </row>
        <row r="51726">
          <cell r="G51726" t="str">
            <v>TASIKMADU</v>
          </cell>
        </row>
        <row r="51727">
          <cell r="G51727" t="str">
            <v>TASIKMADU</v>
          </cell>
        </row>
        <row r="51728">
          <cell r="G51728" t="str">
            <v>TASIKMADU</v>
          </cell>
        </row>
        <row r="51729">
          <cell r="G51729" t="str">
            <v>TASIKMADU</v>
          </cell>
        </row>
        <row r="51730">
          <cell r="G51730" t="str">
            <v>TASIKMADU</v>
          </cell>
        </row>
        <row r="51731">
          <cell r="G51731" t="str">
            <v>TASIKMADU</v>
          </cell>
        </row>
        <row r="51732">
          <cell r="G51732" t="str">
            <v>TASIKMADU</v>
          </cell>
        </row>
        <row r="51733">
          <cell r="G51733" t="str">
            <v>TASIKMADU</v>
          </cell>
        </row>
        <row r="51734">
          <cell r="G51734" t="str">
            <v>TASIKMADU</v>
          </cell>
        </row>
        <row r="51735">
          <cell r="G51735" t="str">
            <v>TASIKMADU</v>
          </cell>
        </row>
        <row r="51736">
          <cell r="G51736" t="str">
            <v>TASIKMADU</v>
          </cell>
        </row>
        <row r="51737">
          <cell r="G51737" t="str">
            <v>TASIKMADU</v>
          </cell>
        </row>
        <row r="51738">
          <cell r="G51738" t="str">
            <v>TASIKMADU</v>
          </cell>
        </row>
        <row r="51739">
          <cell r="G51739" t="str">
            <v>TASIKMADU</v>
          </cell>
        </row>
        <row r="51740">
          <cell r="G51740" t="str">
            <v>TASIKMADU</v>
          </cell>
        </row>
        <row r="51741">
          <cell r="G51741" t="str">
            <v>TASIKMADU</v>
          </cell>
        </row>
        <row r="51742">
          <cell r="G51742" t="str">
            <v>TASIKMADU</v>
          </cell>
        </row>
        <row r="51743">
          <cell r="G51743" t="str">
            <v>TASIKMADU</v>
          </cell>
        </row>
        <row r="51744">
          <cell r="G51744" t="str">
            <v>TASIKMADU</v>
          </cell>
        </row>
        <row r="51745">
          <cell r="G51745" t="str">
            <v>TASIKMADU</v>
          </cell>
        </row>
        <row r="51746">
          <cell r="G51746" t="str">
            <v>TASIKMADU</v>
          </cell>
        </row>
        <row r="51747">
          <cell r="G51747" t="str">
            <v>TASIKMADU</v>
          </cell>
        </row>
        <row r="51748">
          <cell r="G51748" t="str">
            <v>TASIKMADU</v>
          </cell>
        </row>
        <row r="51749">
          <cell r="G51749" t="str">
            <v>TASIKMADU</v>
          </cell>
        </row>
        <row r="51750">
          <cell r="G51750" t="str">
            <v>TASIKMADU</v>
          </cell>
        </row>
        <row r="51751">
          <cell r="G51751" t="str">
            <v>TASIKMADU</v>
          </cell>
        </row>
        <row r="51752">
          <cell r="G51752" t="str">
            <v>TASIKMADU</v>
          </cell>
        </row>
        <row r="51753">
          <cell r="G51753" t="str">
            <v>TASIKMADU</v>
          </cell>
        </row>
        <row r="51754">
          <cell r="G51754" t="str">
            <v>TASIKMADU</v>
          </cell>
        </row>
        <row r="51755">
          <cell r="G51755" t="str">
            <v>TASIKMADU</v>
          </cell>
        </row>
        <row r="51756">
          <cell r="G51756" t="str">
            <v>TASIKMADU</v>
          </cell>
        </row>
        <row r="51757">
          <cell r="G51757" t="str">
            <v>TASIKMADU</v>
          </cell>
        </row>
        <row r="51758">
          <cell r="G51758" t="str">
            <v>TASIKMADU</v>
          </cell>
        </row>
        <row r="51759">
          <cell r="G51759" t="str">
            <v>TASIKMADU</v>
          </cell>
        </row>
        <row r="51760">
          <cell r="G51760" t="str">
            <v>TASIKMADU</v>
          </cell>
        </row>
        <row r="51761">
          <cell r="G51761" t="str">
            <v>TASIKMADU</v>
          </cell>
        </row>
        <row r="51762">
          <cell r="G51762" t="str">
            <v>TASIKMADU</v>
          </cell>
        </row>
        <row r="51763">
          <cell r="G51763" t="str">
            <v>TASIKMADU</v>
          </cell>
        </row>
        <row r="51764">
          <cell r="G51764" t="str">
            <v>TASIKMADU</v>
          </cell>
        </row>
        <row r="51765">
          <cell r="G51765" t="str">
            <v>TASIKMADU</v>
          </cell>
        </row>
        <row r="51766">
          <cell r="G51766" t="str">
            <v>TASIKMADU</v>
          </cell>
        </row>
        <row r="51767">
          <cell r="G51767" t="str">
            <v>TASIKMADU</v>
          </cell>
        </row>
        <row r="51768">
          <cell r="G51768" t="str">
            <v>TASIKMADU</v>
          </cell>
        </row>
        <row r="51769">
          <cell r="G51769" t="str">
            <v>TASIKMADU</v>
          </cell>
        </row>
        <row r="51770">
          <cell r="G51770" t="str">
            <v>TASIKMADU</v>
          </cell>
        </row>
        <row r="51771">
          <cell r="G51771" t="str">
            <v>TASIKMADU</v>
          </cell>
        </row>
        <row r="51772">
          <cell r="G51772" t="str">
            <v>TASIKMADU</v>
          </cell>
        </row>
        <row r="51773">
          <cell r="G51773" t="str">
            <v>TASIKMADU</v>
          </cell>
        </row>
        <row r="51774">
          <cell r="G51774" t="str">
            <v>TASIKMADU</v>
          </cell>
        </row>
        <row r="51775">
          <cell r="G51775" t="str">
            <v>TASIKMADU</v>
          </cell>
        </row>
        <row r="51776">
          <cell r="G51776" t="str">
            <v>TASIKMADU</v>
          </cell>
        </row>
        <row r="51777">
          <cell r="G51777" t="str">
            <v>TASIKMADU</v>
          </cell>
        </row>
        <row r="51778">
          <cell r="G51778" t="str">
            <v>TASIKMADU</v>
          </cell>
        </row>
        <row r="51779">
          <cell r="G51779" t="str">
            <v>TASIKMADU</v>
          </cell>
        </row>
        <row r="51780">
          <cell r="G51780" t="str">
            <v>TASIKMADU</v>
          </cell>
        </row>
        <row r="51781">
          <cell r="G51781" t="str">
            <v>TASIKMADU</v>
          </cell>
        </row>
        <row r="51782">
          <cell r="G51782" t="str">
            <v>TASIKMADU</v>
          </cell>
        </row>
        <row r="51783">
          <cell r="G51783" t="str">
            <v>TASIKMADU</v>
          </cell>
        </row>
        <row r="51784">
          <cell r="G51784" t="str">
            <v>TASIKMADU</v>
          </cell>
        </row>
        <row r="51785">
          <cell r="G51785" t="str">
            <v>TASIKMADU</v>
          </cell>
        </row>
        <row r="51786">
          <cell r="G51786" t="str">
            <v>TASIKMADU</v>
          </cell>
        </row>
        <row r="51787">
          <cell r="G51787" t="str">
            <v>TASIKMADU</v>
          </cell>
        </row>
        <row r="51788">
          <cell r="G51788" t="str">
            <v>TASIKMADU</v>
          </cell>
        </row>
        <row r="51789">
          <cell r="G51789" t="str">
            <v>TASIKMADU</v>
          </cell>
        </row>
        <row r="51790">
          <cell r="G51790" t="str">
            <v>TASIKMADU</v>
          </cell>
        </row>
        <row r="51791">
          <cell r="G51791" t="str">
            <v>TASIKMADU</v>
          </cell>
        </row>
        <row r="51792">
          <cell r="G51792" t="str">
            <v>TASIKMADU</v>
          </cell>
        </row>
        <row r="51793">
          <cell r="G51793" t="str">
            <v>TASIKMADU</v>
          </cell>
        </row>
        <row r="51794">
          <cell r="G51794" t="str">
            <v>TASIKMADU</v>
          </cell>
        </row>
        <row r="51795">
          <cell r="G51795" t="str">
            <v>TASIKMADU</v>
          </cell>
        </row>
        <row r="51796">
          <cell r="G51796" t="str">
            <v>TASIKMADU</v>
          </cell>
        </row>
        <row r="51797">
          <cell r="G51797" t="str">
            <v>TASIKMADU</v>
          </cell>
        </row>
        <row r="51798">
          <cell r="G51798" t="str">
            <v>TASIKMADU</v>
          </cell>
        </row>
        <row r="51799">
          <cell r="G51799" t="str">
            <v>TASIKMADU</v>
          </cell>
        </row>
        <row r="51800">
          <cell r="G51800" t="str">
            <v>TASIKMADU</v>
          </cell>
        </row>
        <row r="51801">
          <cell r="G51801" t="str">
            <v>TASIKMADU</v>
          </cell>
        </row>
        <row r="51802">
          <cell r="G51802" t="str">
            <v>TASIKMADU</v>
          </cell>
        </row>
        <row r="51803">
          <cell r="G51803" t="str">
            <v>TASIKMADU</v>
          </cell>
        </row>
        <row r="51804">
          <cell r="G51804" t="str">
            <v>TASIKMADU</v>
          </cell>
        </row>
        <row r="51805">
          <cell r="G51805" t="str">
            <v>TASIKMADU</v>
          </cell>
        </row>
        <row r="51806">
          <cell r="G51806" t="str">
            <v>TASIKMADU</v>
          </cell>
        </row>
        <row r="51807">
          <cell r="G51807" t="str">
            <v>TASIKMADU</v>
          </cell>
        </row>
        <row r="51808">
          <cell r="G51808" t="str">
            <v>TASIKMADU</v>
          </cell>
        </row>
        <row r="51809">
          <cell r="G51809" t="str">
            <v>TASIKMADU</v>
          </cell>
        </row>
        <row r="51810">
          <cell r="G51810" t="str">
            <v>TASIKMADU</v>
          </cell>
        </row>
        <row r="51811">
          <cell r="G51811" t="str">
            <v>TASIKMADU</v>
          </cell>
        </row>
        <row r="51812">
          <cell r="G51812" t="str">
            <v>TASIKMADU</v>
          </cell>
        </row>
        <row r="51813">
          <cell r="G51813" t="str">
            <v>TASIKMADU</v>
          </cell>
        </row>
        <row r="51814">
          <cell r="G51814" t="str">
            <v>TASIKMADU</v>
          </cell>
        </row>
        <row r="51815">
          <cell r="G51815" t="str">
            <v>TASIKMADU</v>
          </cell>
        </row>
        <row r="51816">
          <cell r="G51816" t="str">
            <v>TASIKMADU</v>
          </cell>
        </row>
        <row r="51817">
          <cell r="G51817" t="str">
            <v>TASIKMADU</v>
          </cell>
        </row>
        <row r="51818">
          <cell r="G51818" t="str">
            <v>TASIKMADU</v>
          </cell>
        </row>
        <row r="51819">
          <cell r="G51819" t="str">
            <v>TASIKMADU</v>
          </cell>
        </row>
        <row r="51820">
          <cell r="G51820" t="str">
            <v>TASIKMADU</v>
          </cell>
        </row>
        <row r="51821">
          <cell r="G51821" t="str">
            <v>TASIKMADU</v>
          </cell>
        </row>
        <row r="51822">
          <cell r="G51822" t="str">
            <v>TASIKMADU</v>
          </cell>
        </row>
        <row r="51823">
          <cell r="G51823" t="str">
            <v>TASIKMADU</v>
          </cell>
        </row>
        <row r="51824">
          <cell r="G51824" t="str">
            <v>TASIKMADU</v>
          </cell>
        </row>
        <row r="51825">
          <cell r="G51825" t="str">
            <v>TASIKMADU</v>
          </cell>
        </row>
        <row r="51826">
          <cell r="G51826" t="str">
            <v>TASIKMADU</v>
          </cell>
        </row>
        <row r="51827">
          <cell r="G51827" t="str">
            <v>TASIKMADU</v>
          </cell>
        </row>
        <row r="51828">
          <cell r="G51828" t="str">
            <v>TASIKMADU</v>
          </cell>
        </row>
        <row r="51829">
          <cell r="G51829" t="str">
            <v>TASIKMADU</v>
          </cell>
        </row>
        <row r="51830">
          <cell r="G51830" t="str">
            <v>TASIKMADU</v>
          </cell>
        </row>
        <row r="51831">
          <cell r="G51831" t="str">
            <v>TASIKMADU</v>
          </cell>
        </row>
        <row r="51832">
          <cell r="G51832" t="str">
            <v>TASIKMADU</v>
          </cell>
        </row>
        <row r="51833">
          <cell r="G51833" t="str">
            <v>TASIKMADU</v>
          </cell>
        </row>
        <row r="51834">
          <cell r="G51834" t="str">
            <v>TASIKMADU</v>
          </cell>
        </row>
        <row r="51835">
          <cell r="G51835" t="str">
            <v>TASIKMADU</v>
          </cell>
        </row>
        <row r="51836">
          <cell r="G51836" t="str">
            <v>TASIKMADU</v>
          </cell>
        </row>
        <row r="51837">
          <cell r="G51837" t="str">
            <v>TASIKMADU</v>
          </cell>
        </row>
        <row r="51838">
          <cell r="G51838" t="str">
            <v>TASIKMADU</v>
          </cell>
        </row>
        <row r="51839">
          <cell r="G51839" t="str">
            <v>TASIKMADU</v>
          </cell>
        </row>
        <row r="51840">
          <cell r="G51840" t="str">
            <v>TASIKMADU</v>
          </cell>
        </row>
        <row r="51841">
          <cell r="G51841" t="str">
            <v>TASIKMADU</v>
          </cell>
        </row>
        <row r="51842">
          <cell r="G51842" t="str">
            <v>TASIKMADU</v>
          </cell>
        </row>
        <row r="51843">
          <cell r="G51843" t="str">
            <v>TASIKMADU</v>
          </cell>
        </row>
        <row r="51844">
          <cell r="G51844" t="str">
            <v>TASIKMADU</v>
          </cell>
        </row>
        <row r="51845">
          <cell r="G51845" t="str">
            <v>TASIKMADU</v>
          </cell>
        </row>
        <row r="51846">
          <cell r="G51846" t="str">
            <v>TASIKMADU</v>
          </cell>
        </row>
        <row r="51847">
          <cell r="G51847" t="str">
            <v>TASIKMADU</v>
          </cell>
        </row>
        <row r="51848">
          <cell r="G51848" t="str">
            <v>TASIKMADU</v>
          </cell>
        </row>
        <row r="51849">
          <cell r="G51849" t="str">
            <v>TASIKMADU</v>
          </cell>
        </row>
        <row r="51850">
          <cell r="G51850" t="str">
            <v>TASIKMADU</v>
          </cell>
        </row>
        <row r="51851">
          <cell r="G51851" t="str">
            <v>TASIKMADU</v>
          </cell>
        </row>
        <row r="51852">
          <cell r="G51852" t="str">
            <v>TASIKMADU</v>
          </cell>
        </row>
        <row r="51853">
          <cell r="G51853" t="str">
            <v>TASIKMADU</v>
          </cell>
        </row>
        <row r="51854">
          <cell r="G51854" t="str">
            <v>TASIKMADU</v>
          </cell>
        </row>
        <row r="51855">
          <cell r="G51855" t="str">
            <v>TASIKMADU</v>
          </cell>
        </row>
        <row r="51856">
          <cell r="G51856" t="str">
            <v>TASIKMADU</v>
          </cell>
        </row>
        <row r="51857">
          <cell r="G51857" t="str">
            <v>TASIKMADU</v>
          </cell>
        </row>
        <row r="51858">
          <cell r="G51858" t="str">
            <v>TASIKMADU</v>
          </cell>
        </row>
        <row r="51859">
          <cell r="G51859" t="str">
            <v>TASIKMADU</v>
          </cell>
        </row>
        <row r="51860">
          <cell r="G51860" t="str">
            <v>TASIKMADU</v>
          </cell>
        </row>
        <row r="51861">
          <cell r="G51861" t="str">
            <v>TASIKMADU</v>
          </cell>
        </row>
        <row r="51862">
          <cell r="G51862" t="str">
            <v>TASIKMADU</v>
          </cell>
        </row>
        <row r="51863">
          <cell r="G51863" t="str">
            <v>TASIKMADU</v>
          </cell>
        </row>
        <row r="51864">
          <cell r="G51864" t="str">
            <v>TASIKMADU</v>
          </cell>
        </row>
        <row r="51865">
          <cell r="G51865" t="str">
            <v>TASIKMADU</v>
          </cell>
        </row>
        <row r="51866">
          <cell r="G51866" t="str">
            <v>TASIKMADU</v>
          </cell>
        </row>
        <row r="51867">
          <cell r="G51867" t="str">
            <v>TASIKMADU</v>
          </cell>
        </row>
        <row r="51868">
          <cell r="G51868" t="str">
            <v>TASIKMADU</v>
          </cell>
        </row>
        <row r="51869">
          <cell r="G51869" t="str">
            <v>TASIKMADU</v>
          </cell>
        </row>
        <row r="51870">
          <cell r="G51870" t="str">
            <v>TASIKMADU</v>
          </cell>
        </row>
        <row r="51871">
          <cell r="G51871" t="str">
            <v>TASIKMADU</v>
          </cell>
        </row>
        <row r="51872">
          <cell r="G51872" t="str">
            <v>TASIKMADU</v>
          </cell>
        </row>
        <row r="51873">
          <cell r="G51873" t="str">
            <v>TASIKMADU</v>
          </cell>
        </row>
        <row r="51874">
          <cell r="G51874" t="str">
            <v>TASIKMADU</v>
          </cell>
        </row>
        <row r="51875">
          <cell r="G51875" t="str">
            <v>TASIKMADU</v>
          </cell>
        </row>
        <row r="51876">
          <cell r="G51876" t="str">
            <v>TASIKMADU</v>
          </cell>
        </row>
        <row r="51877">
          <cell r="G51877" t="str">
            <v>TASIKMADU</v>
          </cell>
        </row>
        <row r="51878">
          <cell r="G51878" t="str">
            <v>TASIKMADU</v>
          </cell>
        </row>
        <row r="51879">
          <cell r="G51879" t="str">
            <v>TASIKMADU</v>
          </cell>
        </row>
        <row r="51880">
          <cell r="G51880" t="str">
            <v>TASIKMADU</v>
          </cell>
        </row>
        <row r="51881">
          <cell r="G51881" t="str">
            <v>TASIKMADU</v>
          </cell>
        </row>
        <row r="51882">
          <cell r="G51882" t="str">
            <v>TASIKMADU</v>
          </cell>
        </row>
        <row r="51883">
          <cell r="G51883" t="str">
            <v>TASIKMADU</v>
          </cell>
        </row>
        <row r="51884">
          <cell r="G51884" t="str">
            <v>TASIKMADU</v>
          </cell>
        </row>
        <row r="51885">
          <cell r="G51885" t="str">
            <v>TASIKMADU</v>
          </cell>
        </row>
        <row r="51886">
          <cell r="G51886" t="str">
            <v>TASIKMADU</v>
          </cell>
        </row>
        <row r="51887">
          <cell r="G51887" t="str">
            <v>TASIKMADU</v>
          </cell>
        </row>
        <row r="51888">
          <cell r="G51888" t="str">
            <v>TASIKMADU</v>
          </cell>
        </row>
        <row r="51889">
          <cell r="G51889" t="str">
            <v>TASIKMADU</v>
          </cell>
        </row>
        <row r="51890">
          <cell r="G51890" t="str">
            <v>TASIKMADU</v>
          </cell>
        </row>
        <row r="51891">
          <cell r="G51891" t="str">
            <v>TASIKMADU</v>
          </cell>
        </row>
        <row r="51892">
          <cell r="G51892" t="str">
            <v>TASIKMADU</v>
          </cell>
        </row>
        <row r="51893">
          <cell r="G51893" t="str">
            <v>TASIKMADU</v>
          </cell>
        </row>
        <row r="51894">
          <cell r="G51894" t="str">
            <v>TASIKMADU</v>
          </cell>
        </row>
        <row r="51895">
          <cell r="G51895" t="str">
            <v>TASIKMADU</v>
          </cell>
        </row>
        <row r="51896">
          <cell r="G51896" t="str">
            <v>TASIKMADU</v>
          </cell>
        </row>
        <row r="51897">
          <cell r="G51897" t="str">
            <v>TASIKMADU</v>
          </cell>
        </row>
        <row r="51898">
          <cell r="G51898" t="str">
            <v>TASIKMADU</v>
          </cell>
        </row>
        <row r="51899">
          <cell r="G51899" t="str">
            <v>TASIKMADU</v>
          </cell>
        </row>
        <row r="51900">
          <cell r="G51900" t="str">
            <v>TASIKMADU</v>
          </cell>
        </row>
        <row r="51901">
          <cell r="G51901" t="str">
            <v>TASIKMADU</v>
          </cell>
        </row>
        <row r="51902">
          <cell r="G51902" t="str">
            <v>TASIKMADU</v>
          </cell>
        </row>
        <row r="51903">
          <cell r="G51903" t="str">
            <v>TASIKMADU</v>
          </cell>
        </row>
        <row r="51904">
          <cell r="G51904" t="str">
            <v>TASIKMADU</v>
          </cell>
        </row>
        <row r="51905">
          <cell r="G51905" t="str">
            <v>TASIKMADU</v>
          </cell>
        </row>
        <row r="51906">
          <cell r="G51906" t="str">
            <v>TASIKMADU</v>
          </cell>
        </row>
        <row r="51907">
          <cell r="G51907" t="str">
            <v>TASIKMADU</v>
          </cell>
        </row>
        <row r="51908">
          <cell r="G51908" t="str">
            <v>TASIKMADU</v>
          </cell>
        </row>
        <row r="51909">
          <cell r="G51909" t="str">
            <v>TASIKMADU</v>
          </cell>
        </row>
        <row r="51910">
          <cell r="G51910" t="str">
            <v>TASIKMADU</v>
          </cell>
        </row>
        <row r="51911">
          <cell r="G51911" t="str">
            <v>TASIKMADU</v>
          </cell>
        </row>
        <row r="51912">
          <cell r="G51912" t="str">
            <v>TASIKMADU</v>
          </cell>
        </row>
        <row r="51913">
          <cell r="G51913" t="str">
            <v>TASIKMADU</v>
          </cell>
        </row>
        <row r="51914">
          <cell r="G51914" t="str">
            <v>TASIKMADU</v>
          </cell>
        </row>
        <row r="51915">
          <cell r="G51915" t="str">
            <v>TASIKMADU</v>
          </cell>
        </row>
        <row r="51916">
          <cell r="G51916" t="str">
            <v>TASIKMADU</v>
          </cell>
        </row>
        <row r="51917">
          <cell r="G51917" t="str">
            <v>TASIKMADU</v>
          </cell>
        </row>
        <row r="51918">
          <cell r="G51918" t="str">
            <v>TASIKMADU</v>
          </cell>
        </row>
        <row r="51919">
          <cell r="G51919" t="str">
            <v>TASIKMADU</v>
          </cell>
        </row>
        <row r="51920">
          <cell r="G51920" t="str">
            <v>TASIKMADU</v>
          </cell>
        </row>
        <row r="51921">
          <cell r="G51921" t="str">
            <v>TASIKMADU</v>
          </cell>
        </row>
        <row r="51922">
          <cell r="G51922" t="str">
            <v>TASIKMADU</v>
          </cell>
        </row>
        <row r="51923">
          <cell r="G51923" t="str">
            <v>TASIKMADU</v>
          </cell>
        </row>
        <row r="51924">
          <cell r="G51924" t="str">
            <v>TASIKMADU</v>
          </cell>
        </row>
        <row r="51925">
          <cell r="G51925" t="str">
            <v>TASIKMADU</v>
          </cell>
        </row>
        <row r="51926">
          <cell r="G51926" t="str">
            <v>TASIKMADU</v>
          </cell>
        </row>
        <row r="51927">
          <cell r="G51927" t="str">
            <v>TASIKMADU</v>
          </cell>
        </row>
        <row r="51928">
          <cell r="G51928" t="str">
            <v>TASIKMADU</v>
          </cell>
        </row>
        <row r="51929">
          <cell r="G51929" t="str">
            <v>TASIKMADU</v>
          </cell>
        </row>
        <row r="51930">
          <cell r="G51930" t="str">
            <v>TASIKMADU</v>
          </cell>
        </row>
        <row r="51931">
          <cell r="G51931" t="str">
            <v>TASIKMADU</v>
          </cell>
        </row>
        <row r="51932">
          <cell r="G51932" t="str">
            <v>TASIKMADU</v>
          </cell>
        </row>
        <row r="51933">
          <cell r="G51933" t="str">
            <v>TASIKMADU</v>
          </cell>
        </row>
        <row r="51934">
          <cell r="G51934" t="str">
            <v>TASIKMADU</v>
          </cell>
        </row>
        <row r="51935">
          <cell r="G51935" t="str">
            <v>TASIKMADU</v>
          </cell>
        </row>
        <row r="51936">
          <cell r="G51936" t="str">
            <v>TASIKMADU</v>
          </cell>
        </row>
        <row r="51937">
          <cell r="G51937" t="str">
            <v>TASIKMADU</v>
          </cell>
        </row>
        <row r="51938">
          <cell r="G51938" t="str">
            <v>TASIKMADU</v>
          </cell>
        </row>
        <row r="51939">
          <cell r="G51939" t="str">
            <v>TASIKMADU</v>
          </cell>
        </row>
        <row r="51940">
          <cell r="G51940" t="str">
            <v>TASIKMADU</v>
          </cell>
        </row>
        <row r="51941">
          <cell r="G51941" t="str">
            <v>TASIKMADU</v>
          </cell>
        </row>
        <row r="51942">
          <cell r="G51942" t="str">
            <v>TASIKMADU</v>
          </cell>
        </row>
        <row r="51943">
          <cell r="G51943" t="str">
            <v>TASIKMADU</v>
          </cell>
        </row>
        <row r="51944">
          <cell r="G51944" t="str">
            <v>TASIKMADU</v>
          </cell>
        </row>
        <row r="51945">
          <cell r="G51945" t="str">
            <v>TASIKMADU</v>
          </cell>
        </row>
        <row r="51946">
          <cell r="G51946" t="str">
            <v>TASIKMADU</v>
          </cell>
        </row>
        <row r="51947">
          <cell r="G51947" t="str">
            <v>TASIKMADU</v>
          </cell>
        </row>
        <row r="51948">
          <cell r="G51948" t="str">
            <v>TASIKMADU</v>
          </cell>
        </row>
        <row r="51949">
          <cell r="G51949" t="str">
            <v>TASIKMADU</v>
          </cell>
        </row>
        <row r="51950">
          <cell r="G51950" t="str">
            <v>TASIKMADU</v>
          </cell>
        </row>
        <row r="51951">
          <cell r="G51951" t="str">
            <v>TASIKMADU</v>
          </cell>
        </row>
        <row r="51952">
          <cell r="G51952" t="str">
            <v>TASIKMADU</v>
          </cell>
        </row>
        <row r="51953">
          <cell r="G51953" t="str">
            <v>TASIKMADU</v>
          </cell>
        </row>
        <row r="51954">
          <cell r="G51954" t="str">
            <v>TASIKMADU</v>
          </cell>
        </row>
        <row r="51955">
          <cell r="G51955" t="str">
            <v>TASIKMADU</v>
          </cell>
        </row>
        <row r="51956">
          <cell r="G51956" t="str">
            <v>TASIKMADU</v>
          </cell>
        </row>
        <row r="51957">
          <cell r="G51957" t="str">
            <v>TASIKMADU</v>
          </cell>
        </row>
        <row r="51958">
          <cell r="G51958" t="str">
            <v>TASIKMADU</v>
          </cell>
        </row>
        <row r="51959">
          <cell r="G51959" t="str">
            <v>TASIKMADU</v>
          </cell>
        </row>
        <row r="51960">
          <cell r="G51960" t="str">
            <v>TASIKMADU</v>
          </cell>
        </row>
        <row r="51961">
          <cell r="G51961" t="str">
            <v>TASIKMADU</v>
          </cell>
        </row>
        <row r="51962">
          <cell r="G51962" t="str">
            <v>TASIKMADU</v>
          </cell>
        </row>
        <row r="51963">
          <cell r="G51963" t="str">
            <v>TASIKMADU</v>
          </cell>
        </row>
        <row r="51964">
          <cell r="G51964" t="str">
            <v>TASIKMADU</v>
          </cell>
        </row>
        <row r="51965">
          <cell r="G51965" t="str">
            <v>TASIKMADU</v>
          </cell>
        </row>
        <row r="51966">
          <cell r="G51966" t="str">
            <v>TASIKMADU</v>
          </cell>
        </row>
        <row r="51967">
          <cell r="G51967" t="str">
            <v>TASIKMADU</v>
          </cell>
        </row>
        <row r="51968">
          <cell r="G51968" t="str">
            <v>TASIKMADU</v>
          </cell>
        </row>
        <row r="51969">
          <cell r="G51969" t="str">
            <v>TASIKMADU</v>
          </cell>
        </row>
        <row r="51970">
          <cell r="G51970" t="str">
            <v>TASIKMADU</v>
          </cell>
        </row>
        <row r="51971">
          <cell r="G51971" t="str">
            <v>TASIKMADU</v>
          </cell>
        </row>
        <row r="51972">
          <cell r="G51972" t="str">
            <v>TASIKMADU</v>
          </cell>
        </row>
        <row r="51973">
          <cell r="G51973" t="str">
            <v>TASIKMADU</v>
          </cell>
        </row>
        <row r="51974">
          <cell r="G51974" t="str">
            <v>TASIKMADU</v>
          </cell>
        </row>
        <row r="51975">
          <cell r="G51975" t="str">
            <v>TASIKMADU</v>
          </cell>
        </row>
        <row r="51976">
          <cell r="G51976" t="str">
            <v>TASIKMADU</v>
          </cell>
        </row>
        <row r="51977">
          <cell r="G51977" t="str">
            <v>TASIKMADU</v>
          </cell>
        </row>
        <row r="51978">
          <cell r="G51978" t="str">
            <v>TASIKMADU</v>
          </cell>
        </row>
        <row r="51979">
          <cell r="G51979" t="str">
            <v>TASIKMADU</v>
          </cell>
        </row>
        <row r="51980">
          <cell r="G51980" t="str">
            <v>TASIKMADU</v>
          </cell>
        </row>
        <row r="51981">
          <cell r="G51981" t="str">
            <v>TASIKMADU</v>
          </cell>
        </row>
        <row r="51982">
          <cell r="G51982" t="str">
            <v>TASIKMADU</v>
          </cell>
        </row>
        <row r="51983">
          <cell r="G51983" t="str">
            <v>TASIKMADU</v>
          </cell>
        </row>
        <row r="51984">
          <cell r="G51984" t="str">
            <v>TASIKMADU</v>
          </cell>
        </row>
        <row r="51985">
          <cell r="G51985" t="str">
            <v>TASIKMADU</v>
          </cell>
        </row>
        <row r="51986">
          <cell r="G51986" t="str">
            <v>TASIKMADU</v>
          </cell>
        </row>
        <row r="51987">
          <cell r="G51987" t="str">
            <v>TASIKMADU</v>
          </cell>
        </row>
        <row r="51988">
          <cell r="G51988" t="str">
            <v>TASIKMADU</v>
          </cell>
        </row>
        <row r="51989">
          <cell r="G51989" t="str">
            <v>TASIKMADU</v>
          </cell>
        </row>
        <row r="51990">
          <cell r="G51990" t="str">
            <v>TASIKMADU</v>
          </cell>
        </row>
        <row r="51991">
          <cell r="G51991" t="str">
            <v>TASIKMADU</v>
          </cell>
        </row>
        <row r="51992">
          <cell r="G51992" t="str">
            <v>TASIKMADU</v>
          </cell>
        </row>
        <row r="51993">
          <cell r="G51993" t="str">
            <v>TASIKMADU</v>
          </cell>
        </row>
        <row r="51994">
          <cell r="G51994" t="str">
            <v>TASIKMADU</v>
          </cell>
        </row>
        <row r="51995">
          <cell r="G51995" t="str">
            <v>TASIKMADU</v>
          </cell>
        </row>
        <row r="51996">
          <cell r="G51996" t="str">
            <v>TASIKMADU</v>
          </cell>
        </row>
        <row r="51997">
          <cell r="G51997" t="str">
            <v>TASIKMADU</v>
          </cell>
        </row>
        <row r="51998">
          <cell r="G51998" t="str">
            <v>TASIKMADU</v>
          </cell>
        </row>
        <row r="51999">
          <cell r="G51999" t="str">
            <v>TASIKMADU</v>
          </cell>
        </row>
        <row r="52000">
          <cell r="G52000" t="str">
            <v>TASIKMADU</v>
          </cell>
        </row>
        <row r="52001">
          <cell r="G52001" t="str">
            <v>TASIKMADU</v>
          </cell>
        </row>
        <row r="52002">
          <cell r="G52002" t="str">
            <v>TASIKMADU</v>
          </cell>
        </row>
        <row r="52003">
          <cell r="G52003" t="str">
            <v>TASIKMADU</v>
          </cell>
        </row>
        <row r="52004">
          <cell r="G52004" t="str">
            <v>TASIKMADU</v>
          </cell>
        </row>
        <row r="52005">
          <cell r="G52005" t="str">
            <v>TASIKMADU</v>
          </cell>
        </row>
        <row r="52006">
          <cell r="G52006" t="str">
            <v>TASIKMADU</v>
          </cell>
        </row>
        <row r="52007">
          <cell r="G52007" t="str">
            <v>TASIKMADU</v>
          </cell>
        </row>
        <row r="52008">
          <cell r="G52008" t="str">
            <v>TASIKMADU</v>
          </cell>
        </row>
        <row r="52009">
          <cell r="G52009" t="str">
            <v>TASIKMADU</v>
          </cell>
        </row>
        <row r="52010">
          <cell r="G52010" t="str">
            <v>TASIKMADU</v>
          </cell>
        </row>
        <row r="52011">
          <cell r="G52011" t="str">
            <v>TASIKMADU</v>
          </cell>
        </row>
        <row r="52012">
          <cell r="G52012" t="str">
            <v>TASIKMADU</v>
          </cell>
        </row>
        <row r="52013">
          <cell r="G52013" t="str">
            <v>TASIKMADU</v>
          </cell>
        </row>
        <row r="52014">
          <cell r="G52014" t="str">
            <v>TASIKMADU</v>
          </cell>
        </row>
        <row r="52015">
          <cell r="G52015" t="str">
            <v>TASIKMADU</v>
          </cell>
        </row>
        <row r="52016">
          <cell r="G52016" t="str">
            <v>TASIKMADU</v>
          </cell>
        </row>
        <row r="52017">
          <cell r="G52017" t="str">
            <v>TASIKMADU</v>
          </cell>
        </row>
        <row r="52018">
          <cell r="G52018" t="str">
            <v>TASIKMADU</v>
          </cell>
        </row>
        <row r="52019">
          <cell r="G52019" t="str">
            <v>TASIKMADU</v>
          </cell>
        </row>
        <row r="52020">
          <cell r="G52020" t="str">
            <v>TASIKMADU</v>
          </cell>
        </row>
        <row r="52021">
          <cell r="G52021" t="str">
            <v>TASIKMADU</v>
          </cell>
        </row>
        <row r="52022">
          <cell r="G52022" t="str">
            <v>TASIKMADU</v>
          </cell>
        </row>
        <row r="52023">
          <cell r="G52023" t="str">
            <v>TASIKMADU</v>
          </cell>
        </row>
        <row r="52024">
          <cell r="G52024" t="str">
            <v>TASIKMADU</v>
          </cell>
        </row>
        <row r="52025">
          <cell r="G52025" t="str">
            <v>TASIKMADU</v>
          </cell>
        </row>
        <row r="52026">
          <cell r="G52026" t="str">
            <v>TASIKMADU</v>
          </cell>
        </row>
        <row r="52027">
          <cell r="G52027" t="str">
            <v>TASIKMADU</v>
          </cell>
        </row>
        <row r="52028">
          <cell r="G52028" t="str">
            <v>TASIKMADU</v>
          </cell>
        </row>
        <row r="52029">
          <cell r="G52029" t="str">
            <v>TASIKMADU</v>
          </cell>
        </row>
        <row r="52030">
          <cell r="G52030" t="str">
            <v>TASIKMADU</v>
          </cell>
        </row>
        <row r="52031">
          <cell r="G52031" t="str">
            <v>TASIKMADU</v>
          </cell>
        </row>
        <row r="52032">
          <cell r="G52032" t="str">
            <v>TASIKMADU</v>
          </cell>
        </row>
        <row r="52033">
          <cell r="G52033" t="str">
            <v>TASIKMADU</v>
          </cell>
        </row>
        <row r="52034">
          <cell r="G52034" t="str">
            <v>TASIKMADU</v>
          </cell>
        </row>
        <row r="52035">
          <cell r="G52035" t="str">
            <v>TASIKMADU</v>
          </cell>
        </row>
        <row r="52036">
          <cell r="G52036" t="str">
            <v>TASIKMADU</v>
          </cell>
        </row>
        <row r="52037">
          <cell r="G52037" t="str">
            <v>TASIKMADU</v>
          </cell>
        </row>
        <row r="52038">
          <cell r="G52038" t="str">
            <v>TASIKMADU</v>
          </cell>
        </row>
        <row r="52039">
          <cell r="G52039" t="str">
            <v>TASIKMADU</v>
          </cell>
        </row>
        <row r="52040">
          <cell r="G52040" t="str">
            <v>TASIKMADU</v>
          </cell>
        </row>
        <row r="52041">
          <cell r="G52041" t="str">
            <v>TASIKMADU</v>
          </cell>
        </row>
        <row r="52042">
          <cell r="G52042" t="str">
            <v>TASIKMADU</v>
          </cell>
        </row>
        <row r="52043">
          <cell r="G52043" t="str">
            <v>TASIKMADU</v>
          </cell>
        </row>
        <row r="52044">
          <cell r="G52044" t="str">
            <v>TASIKMADU</v>
          </cell>
        </row>
        <row r="52045">
          <cell r="G52045" t="str">
            <v>TASIKMADU</v>
          </cell>
        </row>
        <row r="52046">
          <cell r="G52046" t="str">
            <v>TASIKMADU</v>
          </cell>
        </row>
        <row r="52047">
          <cell r="G52047" t="str">
            <v>TASIKMADU</v>
          </cell>
        </row>
        <row r="52048">
          <cell r="G52048" t="str">
            <v>TASIKMADU</v>
          </cell>
        </row>
        <row r="52049">
          <cell r="G52049" t="str">
            <v>TASIKMADU</v>
          </cell>
        </row>
        <row r="52050">
          <cell r="G52050" t="str">
            <v>TASIKMADU</v>
          </cell>
        </row>
        <row r="52051">
          <cell r="G52051" t="str">
            <v>TASIKMADU</v>
          </cell>
        </row>
        <row r="52052">
          <cell r="G52052" t="str">
            <v>TASIKMADU</v>
          </cell>
        </row>
        <row r="52053">
          <cell r="G52053" t="str">
            <v>TASIKMADU</v>
          </cell>
        </row>
        <row r="52054">
          <cell r="G52054" t="str">
            <v>TASIKMADU</v>
          </cell>
        </row>
        <row r="52055">
          <cell r="G52055" t="str">
            <v>TASIKMADU</v>
          </cell>
        </row>
        <row r="52056">
          <cell r="G52056" t="str">
            <v>TASIKMADU</v>
          </cell>
        </row>
        <row r="52057">
          <cell r="G52057" t="str">
            <v>TASIKMADU</v>
          </cell>
        </row>
        <row r="52058">
          <cell r="G52058" t="str">
            <v>TASIKMADU</v>
          </cell>
        </row>
        <row r="52059">
          <cell r="G52059" t="str">
            <v>TASIKMADU</v>
          </cell>
        </row>
        <row r="52060">
          <cell r="G52060" t="str">
            <v>TASIKMADU</v>
          </cell>
        </row>
        <row r="52061">
          <cell r="G52061" t="str">
            <v>TASIKMADU</v>
          </cell>
        </row>
        <row r="52062">
          <cell r="G52062" t="str">
            <v>TASIKMADU</v>
          </cell>
        </row>
        <row r="52063">
          <cell r="G52063" t="str">
            <v>TASIKMADU</v>
          </cell>
        </row>
        <row r="52064">
          <cell r="G52064" t="str">
            <v>TASIKMADU</v>
          </cell>
        </row>
        <row r="52065">
          <cell r="G52065" t="str">
            <v>TASIKMADU</v>
          </cell>
        </row>
        <row r="52066">
          <cell r="G52066" t="str">
            <v>TASIKMADU</v>
          </cell>
        </row>
        <row r="52067">
          <cell r="G52067" t="str">
            <v>TASIKMADU</v>
          </cell>
        </row>
        <row r="52068">
          <cell r="G52068" t="str">
            <v>TASIKMADU</v>
          </cell>
        </row>
        <row r="52069">
          <cell r="G52069" t="str">
            <v>TASIKMADU</v>
          </cell>
        </row>
        <row r="52070">
          <cell r="G52070" t="str">
            <v>TASIKMADU</v>
          </cell>
        </row>
        <row r="52071">
          <cell r="G52071" t="str">
            <v>TASIKMADU</v>
          </cell>
        </row>
        <row r="52072">
          <cell r="G52072" t="str">
            <v>TASIKMADU</v>
          </cell>
        </row>
        <row r="52073">
          <cell r="G52073" t="str">
            <v>TASIKMADU</v>
          </cell>
        </row>
        <row r="52074">
          <cell r="G52074" t="str">
            <v>TASIKMADU</v>
          </cell>
        </row>
        <row r="52075">
          <cell r="G52075" t="str">
            <v>TASIKMADU</v>
          </cell>
        </row>
        <row r="52076">
          <cell r="G52076" t="str">
            <v>TASIKMADU</v>
          </cell>
        </row>
        <row r="52077">
          <cell r="G52077" t="str">
            <v>TASIKMADU</v>
          </cell>
        </row>
        <row r="52078">
          <cell r="G52078" t="str">
            <v>TASIKMADU</v>
          </cell>
        </row>
        <row r="52079">
          <cell r="G52079" t="str">
            <v>TASIKMADU</v>
          </cell>
        </row>
        <row r="52080">
          <cell r="G52080" t="str">
            <v>TASIKMADU</v>
          </cell>
        </row>
        <row r="52081">
          <cell r="G52081" t="str">
            <v>TASIKMADU</v>
          </cell>
        </row>
        <row r="52082">
          <cell r="G52082" t="str">
            <v>TASIKMADU</v>
          </cell>
        </row>
        <row r="52083">
          <cell r="G52083" t="str">
            <v>TASIKMADU</v>
          </cell>
        </row>
        <row r="52084">
          <cell r="G52084" t="str">
            <v>TASIKMADU</v>
          </cell>
        </row>
        <row r="52085">
          <cell r="G52085" t="str">
            <v>TASIKMADU</v>
          </cell>
        </row>
        <row r="52086">
          <cell r="G52086" t="str">
            <v>TASIKMADU</v>
          </cell>
        </row>
        <row r="52087">
          <cell r="G52087" t="str">
            <v>TASIKMADU</v>
          </cell>
        </row>
        <row r="52088">
          <cell r="G52088" t="str">
            <v>TASIKMADU</v>
          </cell>
        </row>
        <row r="52089">
          <cell r="G52089" t="str">
            <v>TASIKMADU</v>
          </cell>
        </row>
        <row r="52090">
          <cell r="G52090" t="str">
            <v>TASIKMADU</v>
          </cell>
        </row>
        <row r="52091">
          <cell r="G52091" t="str">
            <v>TASIKMADU</v>
          </cell>
        </row>
        <row r="52092">
          <cell r="G52092" t="str">
            <v>TASIKMADU</v>
          </cell>
        </row>
        <row r="52093">
          <cell r="G52093" t="str">
            <v>TASIKMADU</v>
          </cell>
        </row>
        <row r="52094">
          <cell r="G52094" t="str">
            <v>TASIKMADU</v>
          </cell>
        </row>
        <row r="52095">
          <cell r="G52095" t="str">
            <v>TASIKMADU</v>
          </cell>
        </row>
        <row r="52096">
          <cell r="G52096" t="str">
            <v>TASIKMADU</v>
          </cell>
        </row>
        <row r="52097">
          <cell r="G52097" t="str">
            <v>TASIKMADU</v>
          </cell>
        </row>
        <row r="52098">
          <cell r="G52098" t="str">
            <v>TASIKMADU</v>
          </cell>
        </row>
        <row r="52099">
          <cell r="G52099" t="str">
            <v>TASIKMADU</v>
          </cell>
        </row>
        <row r="52100">
          <cell r="G52100" t="str">
            <v>TASIKMADU</v>
          </cell>
        </row>
        <row r="52101">
          <cell r="G52101" t="str">
            <v>TASIKMADU</v>
          </cell>
        </row>
        <row r="52102">
          <cell r="G52102" t="str">
            <v>TASIKMADU</v>
          </cell>
        </row>
        <row r="52103">
          <cell r="G52103" t="str">
            <v>TASIKMADU</v>
          </cell>
        </row>
        <row r="52104">
          <cell r="G52104" t="str">
            <v>TASIKMADU</v>
          </cell>
        </row>
        <row r="52105">
          <cell r="G52105" t="str">
            <v>TASIKMADU</v>
          </cell>
        </row>
        <row r="52106">
          <cell r="G52106" t="str">
            <v>TASIKMADU</v>
          </cell>
        </row>
        <row r="52107">
          <cell r="G52107" t="str">
            <v>TASIKMADU</v>
          </cell>
        </row>
        <row r="52108">
          <cell r="G52108" t="str">
            <v>TASIKMADU</v>
          </cell>
        </row>
        <row r="52109">
          <cell r="G52109" t="str">
            <v>TASIKMADU</v>
          </cell>
        </row>
        <row r="52110">
          <cell r="G52110" t="str">
            <v>TASIKMADU</v>
          </cell>
        </row>
        <row r="52111">
          <cell r="G52111" t="str">
            <v>TASIKMADU</v>
          </cell>
        </row>
        <row r="52112">
          <cell r="G52112" t="str">
            <v>TASIKMADU</v>
          </cell>
        </row>
        <row r="52113">
          <cell r="G52113" t="str">
            <v>TASIKMADU</v>
          </cell>
        </row>
        <row r="52114">
          <cell r="G52114" t="str">
            <v>TASIKMADU</v>
          </cell>
        </row>
        <row r="52115">
          <cell r="G52115" t="str">
            <v>TASIKMADU</v>
          </cell>
        </row>
        <row r="52116">
          <cell r="G52116" t="str">
            <v>TASIKMADU</v>
          </cell>
        </row>
        <row r="52117">
          <cell r="G52117" t="str">
            <v>TASIKMADU</v>
          </cell>
        </row>
        <row r="52118">
          <cell r="G52118" t="str">
            <v>TASIKMADU</v>
          </cell>
        </row>
        <row r="52119">
          <cell r="G52119" t="str">
            <v>TASIKMADU</v>
          </cell>
        </row>
        <row r="52120">
          <cell r="G52120" t="str">
            <v>TASIKMADU</v>
          </cell>
        </row>
        <row r="52121">
          <cell r="G52121" t="str">
            <v>TASIKMADU</v>
          </cell>
        </row>
        <row r="52122">
          <cell r="G52122" t="str">
            <v>TASIKMADU</v>
          </cell>
        </row>
        <row r="52123">
          <cell r="G52123" t="str">
            <v>TASIKMADU</v>
          </cell>
        </row>
        <row r="52124">
          <cell r="G52124" t="str">
            <v>TASIKMADU</v>
          </cell>
        </row>
        <row r="52125">
          <cell r="G52125" t="str">
            <v>TASIKMADU</v>
          </cell>
        </row>
        <row r="52126">
          <cell r="G52126" t="str">
            <v>TASIKMADU</v>
          </cell>
        </row>
        <row r="52127">
          <cell r="G52127" t="str">
            <v>TASIKMADU</v>
          </cell>
        </row>
        <row r="52128">
          <cell r="G52128" t="str">
            <v>TASIKMADU</v>
          </cell>
        </row>
        <row r="52129">
          <cell r="G52129" t="str">
            <v>TASIKMADU</v>
          </cell>
        </row>
        <row r="52130">
          <cell r="G52130" t="str">
            <v>TASIKMADU</v>
          </cell>
        </row>
        <row r="52131">
          <cell r="G52131" t="str">
            <v>TASIKMADU</v>
          </cell>
        </row>
        <row r="52132">
          <cell r="G52132" t="str">
            <v>TASIKMADU</v>
          </cell>
        </row>
        <row r="52133">
          <cell r="G52133" t="str">
            <v>TASIKMADU</v>
          </cell>
        </row>
        <row r="52134">
          <cell r="G52134" t="str">
            <v>TASIKMADU</v>
          </cell>
        </row>
        <row r="52135">
          <cell r="G52135" t="str">
            <v>TASIKMADU</v>
          </cell>
        </row>
        <row r="52136">
          <cell r="G52136" t="str">
            <v>TASIKMADU</v>
          </cell>
        </row>
        <row r="52137">
          <cell r="G52137" t="str">
            <v>TASIKMADU</v>
          </cell>
        </row>
        <row r="52138">
          <cell r="G52138" t="str">
            <v>TASIKMADU</v>
          </cell>
        </row>
        <row r="52139">
          <cell r="G52139" t="str">
            <v>TASIKMADU</v>
          </cell>
        </row>
        <row r="52140">
          <cell r="G52140" t="str">
            <v>TASIKMADU</v>
          </cell>
        </row>
        <row r="52141">
          <cell r="G52141" t="str">
            <v>TASIKMADU</v>
          </cell>
        </row>
        <row r="52142">
          <cell r="G52142" t="str">
            <v>TASIKMADU</v>
          </cell>
        </row>
        <row r="52143">
          <cell r="G52143" t="str">
            <v>TASIKMADU</v>
          </cell>
        </row>
        <row r="52144">
          <cell r="G52144" t="str">
            <v>TASIKMADU</v>
          </cell>
        </row>
        <row r="52145">
          <cell r="G52145" t="str">
            <v>TASIKMADU</v>
          </cell>
        </row>
        <row r="52146">
          <cell r="G52146" t="str">
            <v>TASIKMADU</v>
          </cell>
        </row>
        <row r="52147">
          <cell r="G52147" t="str">
            <v>TASIKMADU</v>
          </cell>
        </row>
        <row r="52148">
          <cell r="G52148" t="str">
            <v>TASIKMADU</v>
          </cell>
        </row>
        <row r="52149">
          <cell r="G52149" t="str">
            <v>TASIKMADU</v>
          </cell>
        </row>
        <row r="52150">
          <cell r="G52150" t="str">
            <v>TASIKMADU</v>
          </cell>
        </row>
        <row r="52151">
          <cell r="G52151" t="str">
            <v>TASIKMADU</v>
          </cell>
        </row>
        <row r="52152">
          <cell r="G52152" t="str">
            <v>TASIKMADU</v>
          </cell>
        </row>
        <row r="52153">
          <cell r="G52153" t="str">
            <v>TASIKMADU</v>
          </cell>
        </row>
        <row r="52154">
          <cell r="G52154" t="str">
            <v>TASIKMADU</v>
          </cell>
        </row>
        <row r="52155">
          <cell r="G52155" t="str">
            <v>TASIKMADU</v>
          </cell>
        </row>
        <row r="52156">
          <cell r="G52156" t="str">
            <v>TASIKMADU</v>
          </cell>
        </row>
        <row r="52157">
          <cell r="G52157" t="str">
            <v>TASIKMADU</v>
          </cell>
        </row>
        <row r="52158">
          <cell r="G52158" t="str">
            <v>TASIKMADU</v>
          </cell>
        </row>
        <row r="52159">
          <cell r="G52159" t="str">
            <v>TASIKMADU</v>
          </cell>
        </row>
        <row r="52160">
          <cell r="G52160" t="str">
            <v>TASIKMADU</v>
          </cell>
        </row>
        <row r="52161">
          <cell r="G52161" t="str">
            <v>TASIKMADU</v>
          </cell>
        </row>
        <row r="52162">
          <cell r="G52162" t="str">
            <v>TASIKMADU</v>
          </cell>
        </row>
        <row r="52163">
          <cell r="G52163" t="str">
            <v>TASIKMADU</v>
          </cell>
        </row>
        <row r="52164">
          <cell r="G52164" t="str">
            <v>TASIKMADU</v>
          </cell>
        </row>
        <row r="52165">
          <cell r="G52165" t="str">
            <v>TASIKMADU</v>
          </cell>
        </row>
        <row r="52166">
          <cell r="G52166" t="str">
            <v>TASIKMADU</v>
          </cell>
        </row>
        <row r="52167">
          <cell r="G52167" t="str">
            <v>TASIKMADU</v>
          </cell>
        </row>
        <row r="52168">
          <cell r="G52168" t="str">
            <v>TASIKMADU</v>
          </cell>
        </row>
        <row r="52169">
          <cell r="G52169" t="str">
            <v>TASIKMADU</v>
          </cell>
        </row>
        <row r="52170">
          <cell r="G52170" t="str">
            <v>TASIKMADU</v>
          </cell>
        </row>
        <row r="52171">
          <cell r="G52171" t="str">
            <v>TASIKMADU</v>
          </cell>
        </row>
        <row r="52172">
          <cell r="G52172" t="str">
            <v>TASIKMADU</v>
          </cell>
        </row>
        <row r="52173">
          <cell r="G52173" t="str">
            <v>TASIKMADU</v>
          </cell>
        </row>
        <row r="52174">
          <cell r="G52174" t="str">
            <v>TASIKMADU</v>
          </cell>
        </row>
        <row r="52175">
          <cell r="G52175" t="str">
            <v>TASIKMADU</v>
          </cell>
        </row>
        <row r="52176">
          <cell r="G52176" t="str">
            <v>TASIKMADU</v>
          </cell>
        </row>
        <row r="52177">
          <cell r="G52177" t="str">
            <v>TASIKMADU</v>
          </cell>
        </row>
        <row r="52178">
          <cell r="G52178" t="str">
            <v>TASIKMADU</v>
          </cell>
        </row>
        <row r="52179">
          <cell r="G52179" t="str">
            <v>TASIKMADU</v>
          </cell>
        </row>
        <row r="52180">
          <cell r="G52180" t="str">
            <v>TASIKMADU</v>
          </cell>
        </row>
        <row r="52181">
          <cell r="G52181" t="str">
            <v>TASIKMADU</v>
          </cell>
        </row>
        <row r="52182">
          <cell r="G52182" t="str">
            <v>TASIKMADU</v>
          </cell>
        </row>
        <row r="52183">
          <cell r="G52183" t="str">
            <v>TASIKMADU</v>
          </cell>
        </row>
        <row r="52184">
          <cell r="G52184" t="str">
            <v>TASIKMADU</v>
          </cell>
        </row>
        <row r="52185">
          <cell r="G52185" t="str">
            <v>TASIKMADU</v>
          </cell>
        </row>
        <row r="52186">
          <cell r="G52186" t="str">
            <v>TASIKMADU</v>
          </cell>
        </row>
        <row r="52187">
          <cell r="G52187" t="str">
            <v>TASIKMADU</v>
          </cell>
        </row>
        <row r="52188">
          <cell r="G52188" t="str">
            <v>TASIKMADU</v>
          </cell>
        </row>
        <row r="52189">
          <cell r="G52189" t="str">
            <v>TASIKMADU</v>
          </cell>
        </row>
        <row r="52190">
          <cell r="G52190" t="str">
            <v>TASIKMADU</v>
          </cell>
        </row>
        <row r="52191">
          <cell r="G52191" t="str">
            <v>TASIKMADU</v>
          </cell>
        </row>
        <row r="52192">
          <cell r="G52192" t="str">
            <v>TASIKMADU</v>
          </cell>
        </row>
        <row r="52193">
          <cell r="G52193" t="str">
            <v>TASIKMADU</v>
          </cell>
        </row>
        <row r="52194">
          <cell r="G52194" t="str">
            <v>TASIKMADU</v>
          </cell>
        </row>
        <row r="52195">
          <cell r="G52195" t="str">
            <v>TASIKMADU</v>
          </cell>
        </row>
        <row r="52196">
          <cell r="G52196" t="str">
            <v>TASIKMADU</v>
          </cell>
        </row>
        <row r="52197">
          <cell r="G52197" t="str">
            <v>TASIKMADU</v>
          </cell>
        </row>
        <row r="52198">
          <cell r="G52198" t="str">
            <v>TASIKMADU</v>
          </cell>
        </row>
        <row r="52199">
          <cell r="G52199" t="str">
            <v>TASIKMADU</v>
          </cell>
        </row>
        <row r="52200">
          <cell r="G52200" t="str">
            <v>TASIKMADU</v>
          </cell>
        </row>
        <row r="52201">
          <cell r="G52201" t="str">
            <v>TASIKMADU</v>
          </cell>
        </row>
        <row r="52202">
          <cell r="G52202" t="str">
            <v>TASIKMADU</v>
          </cell>
        </row>
        <row r="52203">
          <cell r="G52203" t="str">
            <v>TASIKMADU</v>
          </cell>
        </row>
        <row r="52204">
          <cell r="G52204" t="str">
            <v>TASIKMADU</v>
          </cell>
        </row>
        <row r="52205">
          <cell r="G52205" t="str">
            <v>TASIKMADU</v>
          </cell>
        </row>
        <row r="52206">
          <cell r="G52206" t="str">
            <v>TASIKMADU</v>
          </cell>
        </row>
        <row r="52207">
          <cell r="G52207" t="str">
            <v>TASIKMADU</v>
          </cell>
        </row>
        <row r="52208">
          <cell r="G52208" t="str">
            <v>TASIKMADU</v>
          </cell>
        </row>
        <row r="52209">
          <cell r="G52209" t="str">
            <v>TASIKMADU</v>
          </cell>
        </row>
        <row r="52210">
          <cell r="G52210" t="str">
            <v>TASIKMADU</v>
          </cell>
        </row>
        <row r="52211">
          <cell r="G52211" t="str">
            <v>TASIKMADU</v>
          </cell>
        </row>
        <row r="52212">
          <cell r="G52212" t="str">
            <v>TASIKMADU</v>
          </cell>
        </row>
        <row r="52213">
          <cell r="G52213" t="str">
            <v>TASIKMADU</v>
          </cell>
        </row>
        <row r="52214">
          <cell r="G52214" t="str">
            <v>TASIKMADU</v>
          </cell>
        </row>
        <row r="52215">
          <cell r="G52215" t="str">
            <v>TASIKMADU</v>
          </cell>
        </row>
        <row r="52216">
          <cell r="G52216" t="str">
            <v>TASIKMADU</v>
          </cell>
        </row>
        <row r="52217">
          <cell r="G52217" t="str">
            <v>TASIKMADU</v>
          </cell>
        </row>
        <row r="52218">
          <cell r="G52218" t="str">
            <v>TASIKMADU</v>
          </cell>
        </row>
        <row r="52219">
          <cell r="G52219" t="str">
            <v>TASIKMADU</v>
          </cell>
        </row>
        <row r="52220">
          <cell r="G52220" t="str">
            <v>TASIKMADU</v>
          </cell>
        </row>
        <row r="52221">
          <cell r="G52221" t="str">
            <v>TASIKMADU</v>
          </cell>
        </row>
        <row r="52222">
          <cell r="G52222" t="str">
            <v>TASIKMADU</v>
          </cell>
        </row>
        <row r="52223">
          <cell r="G52223" t="str">
            <v>TASIKMADU</v>
          </cell>
        </row>
        <row r="52224">
          <cell r="G52224" t="str">
            <v>TASIKMADU</v>
          </cell>
        </row>
        <row r="52225">
          <cell r="G52225" t="str">
            <v>TASIKMADU</v>
          </cell>
        </row>
        <row r="52226">
          <cell r="G52226" t="str">
            <v>TASIKMADU</v>
          </cell>
        </row>
        <row r="52227">
          <cell r="G52227" t="str">
            <v>TASIKMADU</v>
          </cell>
        </row>
        <row r="52228">
          <cell r="G52228" t="str">
            <v>TASIKMADU</v>
          </cell>
        </row>
        <row r="52229">
          <cell r="G52229" t="str">
            <v>TASIKMADU</v>
          </cell>
        </row>
        <row r="52230">
          <cell r="G52230" t="str">
            <v>TASIKMADU</v>
          </cell>
        </row>
        <row r="52231">
          <cell r="G52231" t="str">
            <v>TASIKMADU</v>
          </cell>
        </row>
        <row r="52232">
          <cell r="G52232" t="str">
            <v>TASIKMADU</v>
          </cell>
        </row>
        <row r="52233">
          <cell r="G52233" t="str">
            <v>TASIKMADU</v>
          </cell>
        </row>
        <row r="52234">
          <cell r="G52234" t="str">
            <v>TASIKMADU</v>
          </cell>
        </row>
        <row r="52235">
          <cell r="G52235" t="str">
            <v>TASIKMADU</v>
          </cell>
        </row>
        <row r="52236">
          <cell r="G52236" t="str">
            <v>TASIKMADU</v>
          </cell>
        </row>
        <row r="52237">
          <cell r="G52237" t="str">
            <v>TASIKMADU</v>
          </cell>
        </row>
        <row r="52238">
          <cell r="G52238" t="str">
            <v>TASIKMADU</v>
          </cell>
        </row>
        <row r="52239">
          <cell r="G52239" t="str">
            <v>TASIKMADU</v>
          </cell>
        </row>
        <row r="52240">
          <cell r="G52240" t="str">
            <v>TASIKMADU</v>
          </cell>
        </row>
        <row r="52241">
          <cell r="G52241" t="str">
            <v>TASIKMADU</v>
          </cell>
        </row>
        <row r="52242">
          <cell r="G52242" t="str">
            <v>TASIKMADU</v>
          </cell>
        </row>
        <row r="52243">
          <cell r="G52243" t="str">
            <v>TASIKMADU</v>
          </cell>
        </row>
        <row r="52244">
          <cell r="G52244" t="str">
            <v>TASIKMADU</v>
          </cell>
        </row>
        <row r="52245">
          <cell r="G52245" t="str">
            <v>TASIKMADU</v>
          </cell>
        </row>
        <row r="52246">
          <cell r="G52246" t="str">
            <v>TASIKMADU</v>
          </cell>
        </row>
        <row r="52247">
          <cell r="G52247" t="str">
            <v>TASIKMADU</v>
          </cell>
        </row>
        <row r="52248">
          <cell r="G52248" t="str">
            <v>TASIKMADU</v>
          </cell>
        </row>
        <row r="52249">
          <cell r="G52249" t="str">
            <v>TASIKMADU</v>
          </cell>
        </row>
        <row r="52250">
          <cell r="G52250" t="str">
            <v>TASIKMADU</v>
          </cell>
        </row>
        <row r="52251">
          <cell r="G52251" t="str">
            <v>TASIKMADU</v>
          </cell>
        </row>
        <row r="52252">
          <cell r="G52252" t="str">
            <v>TASIKMADU</v>
          </cell>
        </row>
        <row r="52253">
          <cell r="G52253" t="str">
            <v>TASIKMADU</v>
          </cell>
        </row>
        <row r="52254">
          <cell r="G52254" t="str">
            <v>TASIKMADU</v>
          </cell>
        </row>
        <row r="52255">
          <cell r="G52255" t="str">
            <v>TASIKMADU</v>
          </cell>
        </row>
        <row r="52256">
          <cell r="G52256" t="str">
            <v>TASIKMADU</v>
          </cell>
        </row>
        <row r="52257">
          <cell r="G52257" t="str">
            <v>TASIKMADU</v>
          </cell>
        </row>
        <row r="52258">
          <cell r="G52258" t="str">
            <v>TASIKMADU</v>
          </cell>
        </row>
        <row r="52259">
          <cell r="G52259" t="str">
            <v>TASIKMADU</v>
          </cell>
        </row>
        <row r="52260">
          <cell r="G52260" t="str">
            <v>TASIKMADU</v>
          </cell>
        </row>
        <row r="52261">
          <cell r="G52261" t="str">
            <v>TASIKMADU</v>
          </cell>
        </row>
        <row r="52262">
          <cell r="G52262" t="str">
            <v>TASIKMADU</v>
          </cell>
        </row>
        <row r="52263">
          <cell r="G52263" t="str">
            <v>TASIKMADU</v>
          </cell>
        </row>
        <row r="52264">
          <cell r="G52264" t="str">
            <v>TASIKMADU</v>
          </cell>
        </row>
        <row r="52265">
          <cell r="G52265" t="str">
            <v>TASIKMADU</v>
          </cell>
        </row>
        <row r="52266">
          <cell r="G52266" t="str">
            <v>TASIKMADU</v>
          </cell>
        </row>
        <row r="52267">
          <cell r="G52267" t="str">
            <v>TASIKMADU</v>
          </cell>
        </row>
        <row r="52268">
          <cell r="G52268" t="str">
            <v>TASIKMADU</v>
          </cell>
        </row>
        <row r="52269">
          <cell r="G52269" t="str">
            <v>TASIKMADU</v>
          </cell>
        </row>
        <row r="52270">
          <cell r="G52270" t="str">
            <v>TASIKMADU</v>
          </cell>
        </row>
        <row r="52271">
          <cell r="G52271" t="str">
            <v>TASIKMADU</v>
          </cell>
        </row>
        <row r="52272">
          <cell r="G52272" t="str">
            <v>TASIKMADU</v>
          </cell>
        </row>
        <row r="52273">
          <cell r="G52273" t="str">
            <v>TASIKMADU</v>
          </cell>
        </row>
        <row r="52274">
          <cell r="G52274" t="str">
            <v>TASIKMADU</v>
          </cell>
        </row>
        <row r="52275">
          <cell r="G52275" t="str">
            <v>TASIKMADU</v>
          </cell>
        </row>
        <row r="52276">
          <cell r="G52276" t="str">
            <v>TASIKMADU</v>
          </cell>
        </row>
        <row r="52277">
          <cell r="G52277" t="str">
            <v>TASIKMADU</v>
          </cell>
        </row>
        <row r="52278">
          <cell r="G52278" t="str">
            <v>TASIKMADU</v>
          </cell>
        </row>
        <row r="52279">
          <cell r="G52279" t="str">
            <v>TASIKMADU</v>
          </cell>
        </row>
        <row r="52280">
          <cell r="G52280" t="str">
            <v>TASIKMADU</v>
          </cell>
        </row>
        <row r="52281">
          <cell r="G52281" t="str">
            <v>TASIKMADU</v>
          </cell>
        </row>
        <row r="52282">
          <cell r="G52282" t="str">
            <v>TASIKMADU</v>
          </cell>
        </row>
        <row r="52283">
          <cell r="G52283" t="str">
            <v>TASIKMADU</v>
          </cell>
        </row>
        <row r="52284">
          <cell r="G52284" t="str">
            <v>TASIKMADU</v>
          </cell>
        </row>
        <row r="52285">
          <cell r="G52285" t="str">
            <v>TASIKMADU</v>
          </cell>
        </row>
        <row r="52286">
          <cell r="G52286" t="str">
            <v>TASIKMADU</v>
          </cell>
        </row>
        <row r="52287">
          <cell r="G52287" t="str">
            <v>TASIKMADU</v>
          </cell>
        </row>
        <row r="52288">
          <cell r="G52288" t="str">
            <v>TASIKMADU</v>
          </cell>
        </row>
        <row r="52289">
          <cell r="G52289" t="str">
            <v>TASIKMADU</v>
          </cell>
        </row>
        <row r="52290">
          <cell r="G52290" t="str">
            <v>TASIKMADU</v>
          </cell>
        </row>
        <row r="52291">
          <cell r="G52291" t="str">
            <v>TASIKMADU</v>
          </cell>
        </row>
        <row r="52292">
          <cell r="G52292" t="str">
            <v>TASIKMADU</v>
          </cell>
        </row>
        <row r="52293">
          <cell r="G52293" t="str">
            <v>TASIKMADU</v>
          </cell>
        </row>
        <row r="52294">
          <cell r="G52294" t="str">
            <v>TASIKMADU</v>
          </cell>
        </row>
        <row r="52295">
          <cell r="G52295" t="str">
            <v>TASIKMADU</v>
          </cell>
        </row>
        <row r="52296">
          <cell r="G52296" t="str">
            <v>TASIKMADU</v>
          </cell>
        </row>
        <row r="52297">
          <cell r="G52297" t="str">
            <v>TASIKMADU</v>
          </cell>
        </row>
        <row r="52298">
          <cell r="G52298" t="str">
            <v>TASIKMADU</v>
          </cell>
        </row>
        <row r="52299">
          <cell r="G52299" t="str">
            <v>TASIKMADU</v>
          </cell>
        </row>
        <row r="52300">
          <cell r="G52300" t="str">
            <v>TASIKMADU</v>
          </cell>
        </row>
        <row r="52301">
          <cell r="G52301" t="str">
            <v>TASIKMADU</v>
          </cell>
        </row>
        <row r="52302">
          <cell r="G52302" t="str">
            <v>TASIKMADU</v>
          </cell>
        </row>
        <row r="52303">
          <cell r="G52303" t="str">
            <v>TASIKMADU</v>
          </cell>
        </row>
        <row r="52304">
          <cell r="G52304" t="str">
            <v>TASIKMADU</v>
          </cell>
        </row>
        <row r="52305">
          <cell r="G52305" t="str">
            <v>TASIKMADU</v>
          </cell>
        </row>
        <row r="52306">
          <cell r="G52306" t="str">
            <v>TASIKMADU</v>
          </cell>
        </row>
        <row r="52307">
          <cell r="G52307" t="str">
            <v>TASIKMADU</v>
          </cell>
        </row>
        <row r="52308">
          <cell r="G52308" t="str">
            <v>TASIKMADU</v>
          </cell>
        </row>
        <row r="52309">
          <cell r="G52309" t="str">
            <v>TASIKMADU</v>
          </cell>
        </row>
        <row r="52310">
          <cell r="G52310" t="str">
            <v>TASIKMADU</v>
          </cell>
        </row>
        <row r="52311">
          <cell r="G52311" t="str">
            <v>TASIKMADU</v>
          </cell>
        </row>
        <row r="52312">
          <cell r="G52312" t="str">
            <v>TASIKMADU</v>
          </cell>
        </row>
        <row r="52313">
          <cell r="G52313" t="str">
            <v>TASIKMADU</v>
          </cell>
        </row>
        <row r="52314">
          <cell r="G52314" t="str">
            <v>TASIKMADU</v>
          </cell>
        </row>
        <row r="52315">
          <cell r="G52315" t="str">
            <v>TASIKMADU</v>
          </cell>
        </row>
        <row r="52316">
          <cell r="G52316" t="str">
            <v>TASIKMADU</v>
          </cell>
        </row>
        <row r="52317">
          <cell r="G52317" t="str">
            <v>TASIKMADU</v>
          </cell>
        </row>
        <row r="52318">
          <cell r="G52318" t="str">
            <v>TASIKMADU</v>
          </cell>
        </row>
        <row r="52319">
          <cell r="G52319" t="str">
            <v>TASIKMADU</v>
          </cell>
        </row>
        <row r="52320">
          <cell r="G52320" t="str">
            <v>TASIKMADU</v>
          </cell>
        </row>
        <row r="52321">
          <cell r="G52321" t="str">
            <v>TASIKMADU</v>
          </cell>
        </row>
        <row r="52322">
          <cell r="G52322" t="str">
            <v>TASIKMADU</v>
          </cell>
        </row>
        <row r="52323">
          <cell r="G52323" t="str">
            <v>TASIKMADU</v>
          </cell>
        </row>
        <row r="52324">
          <cell r="G52324" t="str">
            <v>TASIKMADU</v>
          </cell>
        </row>
        <row r="52325">
          <cell r="G52325" t="str">
            <v>TASIKMADU</v>
          </cell>
        </row>
        <row r="52326">
          <cell r="G52326" t="str">
            <v>TASIKMADU</v>
          </cell>
        </row>
        <row r="52327">
          <cell r="G52327" t="str">
            <v>TASIKMADU</v>
          </cell>
        </row>
        <row r="52328">
          <cell r="G52328" t="str">
            <v>TASIKMADU</v>
          </cell>
        </row>
        <row r="52329">
          <cell r="G52329" t="str">
            <v>TASIKMADU</v>
          </cell>
        </row>
        <row r="52330">
          <cell r="G52330" t="str">
            <v>TASIKMADU</v>
          </cell>
        </row>
        <row r="52331">
          <cell r="G52331" t="str">
            <v>TASIKMADU</v>
          </cell>
        </row>
        <row r="52332">
          <cell r="G52332" t="str">
            <v>TASIKMADU</v>
          </cell>
        </row>
        <row r="52333">
          <cell r="G52333" t="str">
            <v>TASIKMADU</v>
          </cell>
        </row>
        <row r="52334">
          <cell r="G52334" t="str">
            <v>TASIKMADU</v>
          </cell>
        </row>
        <row r="52335">
          <cell r="G52335" t="str">
            <v>TASIKMADU</v>
          </cell>
        </row>
        <row r="52336">
          <cell r="G52336" t="str">
            <v>TASIKMADU</v>
          </cell>
        </row>
        <row r="52337">
          <cell r="G52337" t="str">
            <v>TASIKMADU</v>
          </cell>
        </row>
        <row r="52338">
          <cell r="G52338" t="str">
            <v>TASIKMADU</v>
          </cell>
        </row>
        <row r="52339">
          <cell r="G52339" t="str">
            <v>TASIKMADU</v>
          </cell>
        </row>
        <row r="52340">
          <cell r="G52340" t="str">
            <v>TASIKMADU</v>
          </cell>
        </row>
        <row r="52341">
          <cell r="G52341" t="str">
            <v>TASIKMADU</v>
          </cell>
        </row>
        <row r="52342">
          <cell r="G52342" t="str">
            <v>TASIKMADU</v>
          </cell>
        </row>
        <row r="52343">
          <cell r="G52343" t="str">
            <v>TASIKMADU</v>
          </cell>
        </row>
        <row r="52344">
          <cell r="G52344" t="str">
            <v>TASIKMADU</v>
          </cell>
        </row>
        <row r="52345">
          <cell r="G52345" t="str">
            <v>TASIKMADU</v>
          </cell>
        </row>
        <row r="52346">
          <cell r="G52346" t="str">
            <v>TASIKMADU</v>
          </cell>
        </row>
        <row r="52347">
          <cell r="G52347" t="str">
            <v>TASIKMADU</v>
          </cell>
        </row>
        <row r="52348">
          <cell r="G52348" t="str">
            <v>TASIKMADU</v>
          </cell>
        </row>
        <row r="52349">
          <cell r="G52349" t="str">
            <v>TASIKMADU</v>
          </cell>
        </row>
        <row r="52350">
          <cell r="G52350" t="str">
            <v>TASIKMADU</v>
          </cell>
        </row>
        <row r="52351">
          <cell r="G52351" t="str">
            <v>TASIKMADU</v>
          </cell>
        </row>
        <row r="52352">
          <cell r="G52352" t="str">
            <v>TASIKMADU</v>
          </cell>
        </row>
        <row r="52353">
          <cell r="G52353" t="str">
            <v>TASIKMADU</v>
          </cell>
        </row>
        <row r="52354">
          <cell r="G52354" t="str">
            <v>TASIKMADU</v>
          </cell>
        </row>
        <row r="52355">
          <cell r="G52355" t="str">
            <v>TASIKMADU</v>
          </cell>
        </row>
        <row r="52356">
          <cell r="G52356" t="str">
            <v>TASIKMADU</v>
          </cell>
        </row>
        <row r="52357">
          <cell r="G52357" t="str">
            <v>TASIKMADU</v>
          </cell>
        </row>
        <row r="52358">
          <cell r="G52358" t="str">
            <v>TASIKMADU</v>
          </cell>
        </row>
        <row r="52359">
          <cell r="G52359" t="str">
            <v>TASIKMADU</v>
          </cell>
        </row>
        <row r="52360">
          <cell r="G52360" t="str">
            <v>TASIKMADU</v>
          </cell>
        </row>
        <row r="52361">
          <cell r="G52361" t="str">
            <v>TASIKMADU</v>
          </cell>
        </row>
        <row r="52362">
          <cell r="G52362" t="str">
            <v>TASIKMADU</v>
          </cell>
        </row>
        <row r="52363">
          <cell r="G52363" t="str">
            <v>TASIKMADU</v>
          </cell>
        </row>
        <row r="52364">
          <cell r="G52364" t="str">
            <v>TASIKMADU</v>
          </cell>
        </row>
        <row r="52365">
          <cell r="G52365" t="str">
            <v>TASIKMADU</v>
          </cell>
        </row>
        <row r="52366">
          <cell r="G52366" t="str">
            <v>TASIKMADU</v>
          </cell>
        </row>
        <row r="52367">
          <cell r="G52367" t="str">
            <v>TASIKMADU</v>
          </cell>
        </row>
        <row r="52368">
          <cell r="G52368" t="str">
            <v>TASIKMADU</v>
          </cell>
        </row>
        <row r="52369">
          <cell r="G52369" t="str">
            <v>TASIKMADU</v>
          </cell>
        </row>
        <row r="52370">
          <cell r="G52370" t="str">
            <v>TASIKMADU</v>
          </cell>
        </row>
        <row r="52371">
          <cell r="G52371" t="str">
            <v>TASIKMADU</v>
          </cell>
        </row>
        <row r="52372">
          <cell r="G52372" t="str">
            <v>TASIKMADU</v>
          </cell>
        </row>
        <row r="52373">
          <cell r="G52373" t="str">
            <v>TASIKMADU</v>
          </cell>
        </row>
        <row r="52374">
          <cell r="G52374" t="str">
            <v>TASIKMADU</v>
          </cell>
        </row>
        <row r="52375">
          <cell r="G52375" t="str">
            <v>TASIKMADU</v>
          </cell>
        </row>
        <row r="52376">
          <cell r="G52376" t="str">
            <v>TASIKMADU</v>
          </cell>
        </row>
        <row r="52377">
          <cell r="G52377" t="str">
            <v>TASIKMADU</v>
          </cell>
        </row>
        <row r="52378">
          <cell r="G52378" t="str">
            <v>TASIKMADU</v>
          </cell>
        </row>
        <row r="52379">
          <cell r="G52379" t="str">
            <v>TASIKMADU</v>
          </cell>
        </row>
        <row r="52380">
          <cell r="G52380" t="str">
            <v>TASIKMADU</v>
          </cell>
        </row>
        <row r="52381">
          <cell r="G52381" t="str">
            <v>TASIKMADU</v>
          </cell>
        </row>
        <row r="52382">
          <cell r="G52382" t="str">
            <v>TASIKMADU</v>
          </cell>
        </row>
        <row r="52383">
          <cell r="G52383" t="str">
            <v>TASIKMADU</v>
          </cell>
        </row>
        <row r="52384">
          <cell r="G52384" t="str">
            <v>TASIKMADU</v>
          </cell>
        </row>
        <row r="52385">
          <cell r="G52385" t="str">
            <v>TASIKMADU</v>
          </cell>
        </row>
        <row r="52386">
          <cell r="G52386" t="str">
            <v>TASIKMADU</v>
          </cell>
        </row>
        <row r="52387">
          <cell r="G52387" t="str">
            <v>TASIKMADU</v>
          </cell>
        </row>
        <row r="52388">
          <cell r="G52388" t="str">
            <v>TASIKMADU</v>
          </cell>
        </row>
        <row r="52389">
          <cell r="G52389" t="str">
            <v>TASIKMADU</v>
          </cell>
        </row>
        <row r="52390">
          <cell r="G52390" t="str">
            <v>TASIKMADU</v>
          </cell>
        </row>
        <row r="52391">
          <cell r="G52391" t="str">
            <v>TASIKMADU</v>
          </cell>
        </row>
        <row r="52392">
          <cell r="G52392" t="str">
            <v>TASIKMADU</v>
          </cell>
        </row>
        <row r="52393">
          <cell r="G52393" t="str">
            <v>TASIKMADU</v>
          </cell>
        </row>
        <row r="52394">
          <cell r="G52394" t="str">
            <v>TASIKMADU</v>
          </cell>
        </row>
        <row r="52395">
          <cell r="G52395" t="str">
            <v>TASIKMADU</v>
          </cell>
        </row>
        <row r="52396">
          <cell r="G52396" t="str">
            <v>TASIKMADU</v>
          </cell>
        </row>
        <row r="52397">
          <cell r="G52397" t="str">
            <v>TASIKMADU</v>
          </cell>
        </row>
        <row r="52398">
          <cell r="G52398" t="str">
            <v>TASIKMADU</v>
          </cell>
        </row>
        <row r="52399">
          <cell r="G52399" t="str">
            <v>TASIKMADU</v>
          </cell>
        </row>
        <row r="52400">
          <cell r="G52400" t="str">
            <v>TASIKMADU</v>
          </cell>
        </row>
        <row r="52401">
          <cell r="G52401" t="str">
            <v>TASIKMADU</v>
          </cell>
        </row>
        <row r="52402">
          <cell r="G52402" t="str">
            <v>TASIKMADU</v>
          </cell>
        </row>
        <row r="52403">
          <cell r="G52403" t="str">
            <v>TASIKMADU</v>
          </cell>
        </row>
        <row r="52404">
          <cell r="G52404" t="str">
            <v>TASIKMADU</v>
          </cell>
        </row>
        <row r="52405">
          <cell r="G52405" t="str">
            <v>TASIKMADU</v>
          </cell>
        </row>
        <row r="52406">
          <cell r="G52406" t="str">
            <v>TASIKMADU</v>
          </cell>
        </row>
        <row r="52407">
          <cell r="G52407" t="str">
            <v>TASIKMADU</v>
          </cell>
        </row>
        <row r="52408">
          <cell r="G52408" t="str">
            <v>TASIKMADU</v>
          </cell>
        </row>
        <row r="52409">
          <cell r="G52409" t="str">
            <v>TASIKMADU</v>
          </cell>
        </row>
        <row r="52410">
          <cell r="G52410" t="str">
            <v>TASIKMADU</v>
          </cell>
        </row>
        <row r="52411">
          <cell r="G52411" t="str">
            <v>TASIKMADU</v>
          </cell>
        </row>
        <row r="52412">
          <cell r="G52412" t="str">
            <v>TASIKMADU</v>
          </cell>
        </row>
        <row r="52413">
          <cell r="G52413" t="str">
            <v>TASIKMADU</v>
          </cell>
        </row>
        <row r="52414">
          <cell r="G52414" t="str">
            <v>TASIKMADU</v>
          </cell>
        </row>
        <row r="52415">
          <cell r="G52415" t="str">
            <v>TASIKMADU</v>
          </cell>
        </row>
        <row r="52416">
          <cell r="G52416" t="str">
            <v>TASIKMADU</v>
          </cell>
        </row>
        <row r="52417">
          <cell r="G52417" t="str">
            <v>TASIKMADU</v>
          </cell>
        </row>
        <row r="52418">
          <cell r="G52418" t="str">
            <v>TASIKMADU</v>
          </cell>
        </row>
        <row r="52419">
          <cell r="G52419" t="str">
            <v>TASIKMADU</v>
          </cell>
        </row>
        <row r="52420">
          <cell r="G52420" t="str">
            <v>TASIKMADU</v>
          </cell>
        </row>
        <row r="52421">
          <cell r="G52421" t="str">
            <v>TASIKMADU</v>
          </cell>
        </row>
        <row r="52422">
          <cell r="G52422" t="str">
            <v>TASIKMADU</v>
          </cell>
        </row>
        <row r="52423">
          <cell r="G52423" t="str">
            <v>TASIKMADU</v>
          </cell>
        </row>
        <row r="52424">
          <cell r="G52424" t="str">
            <v>TASIKMADU</v>
          </cell>
        </row>
        <row r="52425">
          <cell r="G52425" t="str">
            <v>TASIKMADU</v>
          </cell>
        </row>
        <row r="52426">
          <cell r="G52426" t="str">
            <v>TASIKMADU</v>
          </cell>
        </row>
        <row r="52427">
          <cell r="G52427" t="str">
            <v>TASIKMADU</v>
          </cell>
        </row>
        <row r="52428">
          <cell r="G52428" t="str">
            <v>TASIKMADU</v>
          </cell>
        </row>
        <row r="52429">
          <cell r="G52429" t="str">
            <v>TASIKMADU</v>
          </cell>
        </row>
        <row r="52430">
          <cell r="G52430" t="str">
            <v>TASIKMADU</v>
          </cell>
        </row>
        <row r="52431">
          <cell r="G52431" t="str">
            <v>TASIKMADU</v>
          </cell>
        </row>
        <row r="52432">
          <cell r="G52432" t="str">
            <v>TASIKMADU</v>
          </cell>
        </row>
        <row r="52433">
          <cell r="G52433" t="str">
            <v>TASIKMADU</v>
          </cell>
        </row>
        <row r="52434">
          <cell r="G52434" t="str">
            <v>TASIKMADU</v>
          </cell>
        </row>
        <row r="52435">
          <cell r="G52435" t="str">
            <v>TASIKMADU</v>
          </cell>
        </row>
        <row r="52436">
          <cell r="G52436" t="str">
            <v>TASIKMADU</v>
          </cell>
        </row>
        <row r="52437">
          <cell r="G52437" t="str">
            <v>TASIKMADU</v>
          </cell>
        </row>
        <row r="52438">
          <cell r="G52438" t="str">
            <v>TASIKMADU</v>
          </cell>
        </row>
        <row r="52439">
          <cell r="G52439" t="str">
            <v>TASIKMADU</v>
          </cell>
        </row>
        <row r="52440">
          <cell r="G52440" t="str">
            <v>TASIKMADU</v>
          </cell>
        </row>
        <row r="52441">
          <cell r="G52441" t="str">
            <v>TASIKMADU</v>
          </cell>
        </row>
        <row r="52442">
          <cell r="G52442" t="str">
            <v>TASIKMADU</v>
          </cell>
        </row>
        <row r="52443">
          <cell r="G52443" t="str">
            <v>TASIKMADU</v>
          </cell>
        </row>
        <row r="52444">
          <cell r="G52444" t="str">
            <v>TASIKMADU</v>
          </cell>
        </row>
        <row r="52445">
          <cell r="G52445" t="str">
            <v>TASIKMADU</v>
          </cell>
        </row>
        <row r="52446">
          <cell r="G52446" t="str">
            <v>TASIKMADU</v>
          </cell>
        </row>
        <row r="52447">
          <cell r="G52447" t="str">
            <v>TASIKMADU</v>
          </cell>
        </row>
        <row r="52448">
          <cell r="G52448" t="str">
            <v>TASIKMADU</v>
          </cell>
        </row>
        <row r="52449">
          <cell r="G52449" t="str">
            <v>TASIKMADU</v>
          </cell>
        </row>
        <row r="52450">
          <cell r="G52450" t="str">
            <v>TASIKMADU</v>
          </cell>
        </row>
        <row r="52451">
          <cell r="G52451" t="str">
            <v>TASIKMADU</v>
          </cell>
        </row>
        <row r="52452">
          <cell r="G52452" t="str">
            <v>TASIKMADU</v>
          </cell>
        </row>
        <row r="52453">
          <cell r="G52453" t="str">
            <v>TASIKMADU</v>
          </cell>
        </row>
        <row r="52454">
          <cell r="G52454" t="str">
            <v>TASIKMADU</v>
          </cell>
        </row>
        <row r="52455">
          <cell r="G52455" t="str">
            <v>TASIKMADU</v>
          </cell>
        </row>
        <row r="52456">
          <cell r="G52456" t="str">
            <v>TASIKMADU</v>
          </cell>
        </row>
        <row r="52457">
          <cell r="G52457" t="str">
            <v>TASIKMADU</v>
          </cell>
        </row>
        <row r="52458">
          <cell r="G52458" t="str">
            <v>TASIKMADU</v>
          </cell>
        </row>
        <row r="52459">
          <cell r="G52459" t="str">
            <v>TASIKMADU</v>
          </cell>
        </row>
        <row r="52460">
          <cell r="G52460" t="str">
            <v>TASIKMADU</v>
          </cell>
        </row>
        <row r="52461">
          <cell r="G52461" t="str">
            <v>TASIKMADU</v>
          </cell>
        </row>
        <row r="52462">
          <cell r="G52462" t="str">
            <v>TASIKMADU</v>
          </cell>
        </row>
        <row r="52463">
          <cell r="G52463" t="str">
            <v>TASIKMADU</v>
          </cell>
        </row>
        <row r="52464">
          <cell r="G52464" t="str">
            <v>TASIKMADU</v>
          </cell>
        </row>
        <row r="52465">
          <cell r="G52465" t="str">
            <v>TASIKMADU</v>
          </cell>
        </row>
        <row r="52466">
          <cell r="G52466" t="str">
            <v>TASIKMADU</v>
          </cell>
        </row>
        <row r="52467">
          <cell r="G52467" t="str">
            <v>TASIKMADU</v>
          </cell>
        </row>
        <row r="52468">
          <cell r="G52468" t="str">
            <v>TASIKMADU</v>
          </cell>
        </row>
        <row r="52469">
          <cell r="G52469" t="str">
            <v>TASIKMADU</v>
          </cell>
        </row>
        <row r="52470">
          <cell r="G52470" t="str">
            <v>TASIKMADU</v>
          </cell>
        </row>
        <row r="52471">
          <cell r="G52471" t="str">
            <v>TASIKMADU</v>
          </cell>
        </row>
        <row r="52472">
          <cell r="G52472" t="str">
            <v>TASIKMADU</v>
          </cell>
        </row>
        <row r="52473">
          <cell r="G52473" t="str">
            <v>TASIKMADU</v>
          </cell>
        </row>
        <row r="52474">
          <cell r="G52474" t="str">
            <v>TASIKMADU</v>
          </cell>
        </row>
        <row r="52475">
          <cell r="G52475" t="str">
            <v>TASIKMADU</v>
          </cell>
        </row>
        <row r="52476">
          <cell r="G52476" t="str">
            <v>TASIKMADU</v>
          </cell>
        </row>
        <row r="52477">
          <cell r="G52477" t="str">
            <v>TASIKMADU</v>
          </cell>
        </row>
        <row r="52478">
          <cell r="G52478" t="str">
            <v>TASIKMADU</v>
          </cell>
        </row>
        <row r="52479">
          <cell r="G52479" t="str">
            <v>TASIKMADU</v>
          </cell>
        </row>
        <row r="52480">
          <cell r="G52480" t="str">
            <v>TASIKMADU</v>
          </cell>
        </row>
        <row r="52481">
          <cell r="G52481" t="str">
            <v>TASIKMADU</v>
          </cell>
        </row>
        <row r="52482">
          <cell r="G52482" t="str">
            <v>TASIKMADU</v>
          </cell>
        </row>
        <row r="52483">
          <cell r="G52483" t="str">
            <v>TASIKMADU</v>
          </cell>
        </row>
        <row r="52484">
          <cell r="G52484" t="str">
            <v>TASIKMADU</v>
          </cell>
        </row>
        <row r="52485">
          <cell r="G52485" t="str">
            <v>TASIKMADU</v>
          </cell>
        </row>
        <row r="52486">
          <cell r="G52486" t="str">
            <v>TASIKMADU</v>
          </cell>
        </row>
        <row r="52487">
          <cell r="G52487" t="str">
            <v>TASIKMADU</v>
          </cell>
        </row>
        <row r="52488">
          <cell r="G52488" t="str">
            <v>TASIKMADU</v>
          </cell>
        </row>
        <row r="52489">
          <cell r="G52489" t="str">
            <v>TASIKMADU</v>
          </cell>
        </row>
        <row r="52490">
          <cell r="G52490" t="str">
            <v>TASIKMADU</v>
          </cell>
        </row>
        <row r="52491">
          <cell r="G52491" t="str">
            <v>TASIKMADU</v>
          </cell>
        </row>
        <row r="52492">
          <cell r="G52492" t="str">
            <v>TASIKMADU</v>
          </cell>
        </row>
        <row r="52493">
          <cell r="G52493" t="str">
            <v>TASIKMADU</v>
          </cell>
        </row>
        <row r="52494">
          <cell r="G52494" t="str">
            <v>TASIKMADU</v>
          </cell>
        </row>
        <row r="52495">
          <cell r="G52495" t="str">
            <v>TASIKMADU</v>
          </cell>
        </row>
        <row r="52496">
          <cell r="G52496" t="str">
            <v>TASIKMADU</v>
          </cell>
        </row>
        <row r="52497">
          <cell r="G52497" t="str">
            <v>TASIKMADU</v>
          </cell>
        </row>
        <row r="52498">
          <cell r="G52498" t="str">
            <v>TASIKMADU</v>
          </cell>
        </row>
        <row r="52499">
          <cell r="G52499" t="str">
            <v>TASIKMADU</v>
          </cell>
        </row>
        <row r="52500">
          <cell r="G52500" t="str">
            <v>TASIKMADU</v>
          </cell>
        </row>
        <row r="52501">
          <cell r="G52501" t="str">
            <v>TASIKMADU</v>
          </cell>
        </row>
        <row r="52502">
          <cell r="G52502" t="str">
            <v>TASIKMADU</v>
          </cell>
        </row>
        <row r="52503">
          <cell r="G52503" t="str">
            <v>TASIKMADU</v>
          </cell>
        </row>
        <row r="52504">
          <cell r="G52504" t="str">
            <v>TASIKMADU</v>
          </cell>
        </row>
        <row r="52505">
          <cell r="G52505" t="str">
            <v>TASIKMADU</v>
          </cell>
        </row>
        <row r="52506">
          <cell r="G52506" t="str">
            <v>TASIKMADU</v>
          </cell>
        </row>
        <row r="52507">
          <cell r="G52507" t="str">
            <v>TASIKMADU</v>
          </cell>
        </row>
        <row r="52508">
          <cell r="G52508" t="str">
            <v>TASIKMADU</v>
          </cell>
        </row>
        <row r="52509">
          <cell r="G52509" t="str">
            <v>TASIKMADU</v>
          </cell>
        </row>
        <row r="52510">
          <cell r="G52510" t="str">
            <v>TASIKMADU</v>
          </cell>
        </row>
        <row r="52511">
          <cell r="G52511" t="str">
            <v>TASIKMADU</v>
          </cell>
        </row>
        <row r="52512">
          <cell r="G52512" t="str">
            <v>TASIKMADU</v>
          </cell>
        </row>
        <row r="52513">
          <cell r="G52513" t="str">
            <v>TASIKMADU</v>
          </cell>
        </row>
        <row r="52514">
          <cell r="G52514" t="str">
            <v>TASIKMADU</v>
          </cell>
        </row>
        <row r="52515">
          <cell r="G52515" t="str">
            <v>TASIKMADU</v>
          </cell>
        </row>
        <row r="52516">
          <cell r="G52516" t="str">
            <v>TASIKMADU</v>
          </cell>
        </row>
        <row r="52517">
          <cell r="G52517" t="str">
            <v>TASIKMADU</v>
          </cell>
        </row>
        <row r="52518">
          <cell r="G52518" t="str">
            <v>TASIKMADU</v>
          </cell>
        </row>
        <row r="52519">
          <cell r="G52519" t="str">
            <v>TASIKMADU</v>
          </cell>
        </row>
        <row r="52520">
          <cell r="G52520" t="str">
            <v>TASIKMADU</v>
          </cell>
        </row>
        <row r="52521">
          <cell r="G52521" t="str">
            <v>TASIKMADU</v>
          </cell>
        </row>
        <row r="52522">
          <cell r="G52522" t="str">
            <v>TASIKMADU</v>
          </cell>
        </row>
        <row r="52523">
          <cell r="G52523" t="str">
            <v>TASIKMADU</v>
          </cell>
        </row>
        <row r="52524">
          <cell r="G52524" t="str">
            <v>TASIKMADU</v>
          </cell>
        </row>
        <row r="52525">
          <cell r="G52525" t="str">
            <v>TASIKMADU</v>
          </cell>
        </row>
        <row r="52526">
          <cell r="G52526" t="str">
            <v>TASIKMADU</v>
          </cell>
        </row>
        <row r="52527">
          <cell r="G52527" t="str">
            <v>TASIKMADU</v>
          </cell>
        </row>
        <row r="52528">
          <cell r="G52528" t="str">
            <v>TASIKMADU</v>
          </cell>
        </row>
        <row r="52529">
          <cell r="G52529" t="str">
            <v>TASIKMADU</v>
          </cell>
        </row>
        <row r="52530">
          <cell r="G52530" t="str">
            <v>TASIKMADU</v>
          </cell>
        </row>
        <row r="52531">
          <cell r="G52531" t="str">
            <v>TASIKMADU</v>
          </cell>
        </row>
        <row r="52532">
          <cell r="G52532" t="str">
            <v>TASIKMADU</v>
          </cell>
        </row>
        <row r="52533">
          <cell r="G52533" t="str">
            <v>TASIKMADU</v>
          </cell>
        </row>
        <row r="52534">
          <cell r="G52534" t="str">
            <v>TASIKMADU</v>
          </cell>
        </row>
        <row r="52535">
          <cell r="G52535" t="str">
            <v>TASIKMADU</v>
          </cell>
        </row>
        <row r="52536">
          <cell r="G52536" t="str">
            <v>TASIKMADU</v>
          </cell>
        </row>
        <row r="52537">
          <cell r="G52537" t="str">
            <v>TASIKMADU</v>
          </cell>
        </row>
        <row r="52538">
          <cell r="G52538" t="str">
            <v>TASIKMADU</v>
          </cell>
        </row>
        <row r="52539">
          <cell r="G52539" t="str">
            <v>TASIKMADU</v>
          </cell>
        </row>
        <row r="52540">
          <cell r="G52540" t="str">
            <v>TASIKMADU</v>
          </cell>
        </row>
        <row r="52541">
          <cell r="G52541" t="str">
            <v>TASIKMADU</v>
          </cell>
        </row>
        <row r="52542">
          <cell r="G52542" t="str">
            <v>TASIKMADU</v>
          </cell>
        </row>
        <row r="52543">
          <cell r="G52543" t="str">
            <v>TASIKMADU</v>
          </cell>
        </row>
        <row r="52544">
          <cell r="G52544" t="str">
            <v>TASIKMADU</v>
          </cell>
        </row>
        <row r="52545">
          <cell r="G52545" t="str">
            <v>TASIKMADU</v>
          </cell>
        </row>
        <row r="52546">
          <cell r="G52546" t="str">
            <v>TASIKMADU</v>
          </cell>
        </row>
        <row r="52547">
          <cell r="G52547" t="str">
            <v>TASIKMADU</v>
          </cell>
        </row>
        <row r="52548">
          <cell r="G52548" t="str">
            <v>TASIKMADU</v>
          </cell>
        </row>
        <row r="52549">
          <cell r="G52549" t="str">
            <v>TASIKMADU</v>
          </cell>
        </row>
        <row r="52550">
          <cell r="G52550" t="str">
            <v>TASIKMADU</v>
          </cell>
        </row>
        <row r="52551">
          <cell r="G52551" t="str">
            <v>TASIKMADU</v>
          </cell>
        </row>
        <row r="52552">
          <cell r="G52552" t="str">
            <v>TASIKMADU</v>
          </cell>
        </row>
        <row r="52553">
          <cell r="G52553" t="str">
            <v>TASIKMADU</v>
          </cell>
        </row>
        <row r="52554">
          <cell r="G52554" t="str">
            <v>TASIKMADU</v>
          </cell>
        </row>
        <row r="52555">
          <cell r="G52555" t="str">
            <v>TASIKMADU</v>
          </cell>
        </row>
        <row r="52556">
          <cell r="G52556" t="str">
            <v>TASIKMADU</v>
          </cell>
        </row>
        <row r="52557">
          <cell r="G52557" t="str">
            <v>TASIKMADU</v>
          </cell>
        </row>
        <row r="52558">
          <cell r="G52558" t="str">
            <v>TASIKMADU</v>
          </cell>
        </row>
        <row r="52559">
          <cell r="G52559" t="str">
            <v>TASIKMADU</v>
          </cell>
        </row>
        <row r="52560">
          <cell r="G52560" t="str">
            <v>TASIKMADU</v>
          </cell>
        </row>
        <row r="52561">
          <cell r="G52561" t="str">
            <v>TASIKMADU</v>
          </cell>
        </row>
        <row r="52562">
          <cell r="G52562" t="str">
            <v>TASIKMADU</v>
          </cell>
        </row>
        <row r="52563">
          <cell r="G52563" t="str">
            <v>TASIKMADU</v>
          </cell>
        </row>
        <row r="52564">
          <cell r="G52564" t="str">
            <v>TASIKMADU</v>
          </cell>
        </row>
        <row r="52565">
          <cell r="G52565" t="str">
            <v>TASIKMADU</v>
          </cell>
        </row>
        <row r="52566">
          <cell r="G52566" t="str">
            <v>TASIKMADU</v>
          </cell>
        </row>
        <row r="52567">
          <cell r="G52567" t="str">
            <v>TASIKMADU</v>
          </cell>
        </row>
        <row r="52568">
          <cell r="G52568" t="str">
            <v>TASIKMADU</v>
          </cell>
        </row>
        <row r="52569">
          <cell r="G52569" t="str">
            <v>TASIKMADU</v>
          </cell>
        </row>
        <row r="52570">
          <cell r="G52570" t="str">
            <v>TASIKMADU</v>
          </cell>
        </row>
        <row r="52571">
          <cell r="G52571" t="str">
            <v>TASIKMADU</v>
          </cell>
        </row>
        <row r="52572">
          <cell r="G52572" t="str">
            <v>TASIKMADU</v>
          </cell>
        </row>
        <row r="52573">
          <cell r="G52573" t="str">
            <v>TASIKMADU</v>
          </cell>
        </row>
        <row r="52574">
          <cell r="G52574" t="str">
            <v>TASIKMADU</v>
          </cell>
        </row>
        <row r="52575">
          <cell r="G52575" t="str">
            <v>TASIKMADU</v>
          </cell>
        </row>
        <row r="52576">
          <cell r="G52576" t="str">
            <v>TASIKMADU</v>
          </cell>
        </row>
        <row r="52577">
          <cell r="G52577" t="str">
            <v>TASIKMADU</v>
          </cell>
        </row>
        <row r="52578">
          <cell r="G52578" t="str">
            <v>TASIKMADU</v>
          </cell>
        </row>
        <row r="52579">
          <cell r="G52579" t="str">
            <v>TASIKMADU</v>
          </cell>
        </row>
        <row r="52580">
          <cell r="G52580" t="str">
            <v>TASIKMADU</v>
          </cell>
        </row>
        <row r="52581">
          <cell r="G52581" t="str">
            <v>TASIKMADU</v>
          </cell>
        </row>
        <row r="52582">
          <cell r="G52582" t="str">
            <v>TASIKMADU</v>
          </cell>
        </row>
        <row r="52583">
          <cell r="G52583" t="str">
            <v>TASIKMADU</v>
          </cell>
        </row>
        <row r="52584">
          <cell r="G52584" t="str">
            <v>TASIKMADU</v>
          </cell>
        </row>
        <row r="52585">
          <cell r="G52585" t="str">
            <v>TASIKMADU</v>
          </cell>
        </row>
        <row r="52586">
          <cell r="G52586" t="str">
            <v>TASIKMADU</v>
          </cell>
        </row>
        <row r="52587">
          <cell r="G52587" t="str">
            <v>TASIKMADU</v>
          </cell>
        </row>
        <row r="52588">
          <cell r="G52588" t="str">
            <v>TASIKMADU</v>
          </cell>
        </row>
        <row r="52589">
          <cell r="G52589" t="str">
            <v>TASIKMADU</v>
          </cell>
        </row>
        <row r="52590">
          <cell r="G52590" t="str">
            <v>TASIKMADU</v>
          </cell>
        </row>
        <row r="52591">
          <cell r="G52591" t="str">
            <v>TASIKMADU</v>
          </cell>
        </row>
        <row r="52592">
          <cell r="G52592" t="str">
            <v>TASIKMADU</v>
          </cell>
        </row>
        <row r="52593">
          <cell r="G52593" t="str">
            <v>TASIKMADU</v>
          </cell>
        </row>
        <row r="52594">
          <cell r="G52594" t="str">
            <v>TASIKMADU</v>
          </cell>
        </row>
        <row r="52595">
          <cell r="G52595" t="str">
            <v>TASIKMADU</v>
          </cell>
        </row>
        <row r="52596">
          <cell r="G52596" t="str">
            <v>TASIKMADU</v>
          </cell>
        </row>
        <row r="52597">
          <cell r="G52597" t="str">
            <v>TASIKMADU</v>
          </cell>
        </row>
        <row r="52598">
          <cell r="G52598" t="str">
            <v>TASIKMADU</v>
          </cell>
        </row>
        <row r="52599">
          <cell r="G52599" t="str">
            <v>TASIKMADU</v>
          </cell>
        </row>
        <row r="52600">
          <cell r="G52600" t="str">
            <v>TASIKMADU</v>
          </cell>
        </row>
        <row r="52601">
          <cell r="G52601" t="str">
            <v>TASIKMADU</v>
          </cell>
        </row>
        <row r="52602">
          <cell r="G52602" t="str">
            <v>TASIKMADU</v>
          </cell>
        </row>
        <row r="52603">
          <cell r="G52603" t="str">
            <v>TASIKMADU</v>
          </cell>
        </row>
        <row r="52604">
          <cell r="G52604" t="str">
            <v>TASIKMADU</v>
          </cell>
        </row>
        <row r="52605">
          <cell r="G52605" t="str">
            <v>TASIKMADU</v>
          </cell>
        </row>
        <row r="52606">
          <cell r="G52606" t="str">
            <v>TASIKMADU</v>
          </cell>
        </row>
        <row r="52607">
          <cell r="G52607" t="str">
            <v>TASIKMADU</v>
          </cell>
        </row>
        <row r="52608">
          <cell r="G52608" t="str">
            <v>TASIKMADU</v>
          </cell>
        </row>
        <row r="52609">
          <cell r="G52609" t="str">
            <v>TASIKMADU</v>
          </cell>
        </row>
        <row r="52610">
          <cell r="G52610" t="str">
            <v>TASIKMADU</v>
          </cell>
        </row>
        <row r="52611">
          <cell r="G52611" t="str">
            <v>TASIKMADU</v>
          </cell>
        </row>
        <row r="52612">
          <cell r="G52612" t="str">
            <v>TASIKMADU</v>
          </cell>
        </row>
        <row r="52613">
          <cell r="G52613" t="str">
            <v>TASIKMADU</v>
          </cell>
        </row>
        <row r="52614">
          <cell r="G52614" t="str">
            <v>TASIKMADU</v>
          </cell>
        </row>
        <row r="52615">
          <cell r="G52615" t="str">
            <v>TASIKMADU</v>
          </cell>
        </row>
        <row r="52616">
          <cell r="G52616" t="str">
            <v>TASIKMADU</v>
          </cell>
        </row>
        <row r="52617">
          <cell r="G52617" t="str">
            <v>TASIKMADU</v>
          </cell>
        </row>
        <row r="52618">
          <cell r="G52618" t="str">
            <v>TASIKMADU</v>
          </cell>
        </row>
        <row r="52619">
          <cell r="G52619" t="str">
            <v>TASIKMADU</v>
          </cell>
        </row>
        <row r="52620">
          <cell r="G52620" t="str">
            <v>TASIKMADU</v>
          </cell>
        </row>
        <row r="52621">
          <cell r="G52621" t="str">
            <v>TASIKMADU</v>
          </cell>
        </row>
        <row r="52622">
          <cell r="G52622" t="str">
            <v>TASIKMADU</v>
          </cell>
        </row>
        <row r="52623">
          <cell r="G52623" t="str">
            <v>TASIKMADU</v>
          </cell>
        </row>
        <row r="52624">
          <cell r="G52624" t="str">
            <v>TASIKMADU</v>
          </cell>
        </row>
        <row r="52625">
          <cell r="G52625" t="str">
            <v>TASIKMADU</v>
          </cell>
        </row>
        <row r="52626">
          <cell r="G52626" t="str">
            <v>TASIKMADU</v>
          </cell>
        </row>
        <row r="52627">
          <cell r="G52627" t="str">
            <v>TASIKMADU</v>
          </cell>
        </row>
        <row r="52628">
          <cell r="G52628" t="str">
            <v>TASIKMADU</v>
          </cell>
        </row>
        <row r="52629">
          <cell r="G52629" t="str">
            <v>TASIKMADU</v>
          </cell>
        </row>
        <row r="52630">
          <cell r="G52630" t="str">
            <v>TASIKMADU</v>
          </cell>
        </row>
        <row r="52631">
          <cell r="G52631" t="str">
            <v>TASIKMADU</v>
          </cell>
        </row>
        <row r="52632">
          <cell r="G52632" t="str">
            <v>TASIKMADU</v>
          </cell>
        </row>
        <row r="52633">
          <cell r="G52633" t="str">
            <v>TASIKMADU</v>
          </cell>
        </row>
        <row r="52634">
          <cell r="G52634" t="str">
            <v>TASIKMADU</v>
          </cell>
        </row>
        <row r="52635">
          <cell r="G52635" t="str">
            <v>TASIKMADU</v>
          </cell>
        </row>
        <row r="52636">
          <cell r="G52636" t="str">
            <v>TASIKMADU</v>
          </cell>
        </row>
        <row r="52637">
          <cell r="G52637" t="str">
            <v>TASIKMADU</v>
          </cell>
        </row>
        <row r="52638">
          <cell r="G52638" t="str">
            <v>TASIKMADU</v>
          </cell>
        </row>
        <row r="52639">
          <cell r="G52639" t="str">
            <v>TASIKMADU</v>
          </cell>
        </row>
        <row r="52640">
          <cell r="G52640" t="str">
            <v>TASIKMADU</v>
          </cell>
        </row>
        <row r="52641">
          <cell r="G52641" t="str">
            <v>TASIKMADU</v>
          </cell>
        </row>
        <row r="52642">
          <cell r="G52642" t="str">
            <v>TASIKMADU</v>
          </cell>
        </row>
        <row r="52643">
          <cell r="G52643" t="str">
            <v>TASIKMADU</v>
          </cell>
        </row>
        <row r="52644">
          <cell r="G52644" t="str">
            <v>TASIKMADU</v>
          </cell>
        </row>
        <row r="52645">
          <cell r="G52645" t="str">
            <v>TASIKMADU</v>
          </cell>
        </row>
        <row r="52646">
          <cell r="G52646" t="str">
            <v>TASIKMADU</v>
          </cell>
        </row>
        <row r="52647">
          <cell r="G52647" t="str">
            <v>TASIKMADU</v>
          </cell>
        </row>
        <row r="52648">
          <cell r="G52648" t="str">
            <v>TASIKMADU</v>
          </cell>
        </row>
        <row r="52649">
          <cell r="G52649" t="str">
            <v>TASIKMADU</v>
          </cell>
        </row>
        <row r="52650">
          <cell r="G52650" t="str">
            <v>TASIKMADU</v>
          </cell>
        </row>
        <row r="52651">
          <cell r="G52651" t="str">
            <v>TASIKMADU</v>
          </cell>
        </row>
        <row r="52652">
          <cell r="G52652" t="str">
            <v>TASIKMADU</v>
          </cell>
        </row>
        <row r="52653">
          <cell r="G52653" t="str">
            <v>TASIKMADU</v>
          </cell>
        </row>
        <row r="52654">
          <cell r="G52654" t="str">
            <v>TASIKMADU</v>
          </cell>
        </row>
        <row r="52655">
          <cell r="G52655" t="str">
            <v>TASIKMADU</v>
          </cell>
        </row>
        <row r="52656">
          <cell r="G52656" t="str">
            <v>TASIKMADU</v>
          </cell>
        </row>
        <row r="52657">
          <cell r="G52657" t="str">
            <v>TASIKMADU</v>
          </cell>
        </row>
        <row r="52658">
          <cell r="G52658" t="str">
            <v>TASIKMADU</v>
          </cell>
        </row>
        <row r="52659">
          <cell r="G52659" t="str">
            <v>TASIKMADU</v>
          </cell>
        </row>
        <row r="52660">
          <cell r="G52660" t="str">
            <v>TASIKMADU</v>
          </cell>
        </row>
        <row r="52661">
          <cell r="G52661" t="str">
            <v>TASIKMADU</v>
          </cell>
        </row>
        <row r="52662">
          <cell r="G52662" t="str">
            <v>TASIKMADU</v>
          </cell>
        </row>
        <row r="52663">
          <cell r="G52663" t="str">
            <v>TASIKMADU</v>
          </cell>
        </row>
        <row r="52664">
          <cell r="G52664" t="str">
            <v>TASIKMADU</v>
          </cell>
        </row>
        <row r="52665">
          <cell r="G52665" t="str">
            <v>TASIKMADU</v>
          </cell>
        </row>
        <row r="52666">
          <cell r="G52666" t="str">
            <v>TASIKMADU</v>
          </cell>
        </row>
        <row r="52667">
          <cell r="G52667" t="str">
            <v>TASIKMADU</v>
          </cell>
        </row>
        <row r="52668">
          <cell r="G52668" t="str">
            <v>TASIKMADU</v>
          </cell>
        </row>
        <row r="52669">
          <cell r="G52669" t="str">
            <v>TASIKMADU</v>
          </cell>
        </row>
        <row r="52670">
          <cell r="G52670" t="str">
            <v>TASIKMADU</v>
          </cell>
        </row>
        <row r="52671">
          <cell r="G52671" t="str">
            <v>TASIKMADU</v>
          </cell>
        </row>
        <row r="52672">
          <cell r="G52672" t="str">
            <v>TASIKMADU</v>
          </cell>
        </row>
        <row r="52673">
          <cell r="G52673" t="str">
            <v>TASIKMADU</v>
          </cell>
        </row>
        <row r="52674">
          <cell r="G52674" t="str">
            <v>TASIKMADU</v>
          </cell>
        </row>
        <row r="52675">
          <cell r="G52675" t="str">
            <v>TASIKMADU</v>
          </cell>
        </row>
        <row r="52676">
          <cell r="G52676" t="str">
            <v>TASIKMADU</v>
          </cell>
        </row>
        <row r="52677">
          <cell r="G52677" t="str">
            <v>TASIKMADU</v>
          </cell>
        </row>
        <row r="52678">
          <cell r="G52678" t="str">
            <v>TASIKMADU</v>
          </cell>
        </row>
        <row r="52679">
          <cell r="G52679" t="str">
            <v>TASIKMADU</v>
          </cell>
        </row>
        <row r="52680">
          <cell r="G52680" t="str">
            <v>TASIKMADU</v>
          </cell>
        </row>
        <row r="52681">
          <cell r="G52681" t="str">
            <v>TASIKMADU</v>
          </cell>
        </row>
        <row r="52682">
          <cell r="G52682" t="str">
            <v>TASIKMADU</v>
          </cell>
        </row>
        <row r="52683">
          <cell r="G52683" t="str">
            <v>TASIKMADU</v>
          </cell>
        </row>
        <row r="52684">
          <cell r="G52684" t="str">
            <v>TASIKMADU</v>
          </cell>
        </row>
        <row r="52685">
          <cell r="G52685" t="str">
            <v>TASIKMADU</v>
          </cell>
        </row>
        <row r="52686">
          <cell r="G52686" t="str">
            <v>TASIKMADU</v>
          </cell>
        </row>
        <row r="52687">
          <cell r="G52687" t="str">
            <v>TASIKMADU</v>
          </cell>
        </row>
        <row r="52688">
          <cell r="G52688" t="str">
            <v>TASIKMADU</v>
          </cell>
        </row>
        <row r="52689">
          <cell r="G52689" t="str">
            <v>TASIKMADU</v>
          </cell>
        </row>
        <row r="52690">
          <cell r="G52690" t="str">
            <v>TASIKMADU</v>
          </cell>
        </row>
        <row r="52691">
          <cell r="G52691" t="str">
            <v>TASIKMADU</v>
          </cell>
        </row>
        <row r="52692">
          <cell r="G52692" t="str">
            <v>TASIKMADU</v>
          </cell>
        </row>
        <row r="52693">
          <cell r="G52693" t="str">
            <v>TASIKMADU</v>
          </cell>
        </row>
        <row r="52694">
          <cell r="G52694" t="str">
            <v>TASIKMADU</v>
          </cell>
        </row>
        <row r="52695">
          <cell r="G52695" t="str">
            <v>TASIKMADU</v>
          </cell>
        </row>
        <row r="52696">
          <cell r="G52696" t="str">
            <v>TASIKMADU</v>
          </cell>
        </row>
        <row r="52697">
          <cell r="G52697" t="str">
            <v>TASIKMADU</v>
          </cell>
        </row>
        <row r="52698">
          <cell r="G52698" t="str">
            <v>TASIKMADU</v>
          </cell>
        </row>
        <row r="52699">
          <cell r="G52699" t="str">
            <v>TASIKMADU</v>
          </cell>
        </row>
        <row r="52700">
          <cell r="G52700" t="str">
            <v>TASIKMADU</v>
          </cell>
        </row>
        <row r="52701">
          <cell r="G52701" t="str">
            <v>TASIKMADU</v>
          </cell>
        </row>
        <row r="52702">
          <cell r="G52702" t="str">
            <v>TASIKMADU</v>
          </cell>
        </row>
        <row r="52703">
          <cell r="G52703" t="str">
            <v>TASIKMADU</v>
          </cell>
        </row>
        <row r="52704">
          <cell r="G52704" t="str">
            <v>TASIKMADU</v>
          </cell>
        </row>
        <row r="52705">
          <cell r="G52705" t="str">
            <v>TASIKMADU</v>
          </cell>
        </row>
        <row r="52706">
          <cell r="G52706" t="str">
            <v>TASIKMADU</v>
          </cell>
        </row>
        <row r="52707">
          <cell r="G52707" t="str">
            <v>TASIKMADU</v>
          </cell>
        </row>
        <row r="52708">
          <cell r="G52708" t="str">
            <v>TASIKMADU</v>
          </cell>
        </row>
        <row r="52709">
          <cell r="G52709" t="str">
            <v>TASIKMADU</v>
          </cell>
        </row>
        <row r="52710">
          <cell r="G52710" t="str">
            <v>TASIKMADU</v>
          </cell>
        </row>
        <row r="52711">
          <cell r="G52711" t="str">
            <v>TASIKMADU</v>
          </cell>
        </row>
        <row r="52712">
          <cell r="G52712" t="str">
            <v>TASIKMADU</v>
          </cell>
        </row>
        <row r="52713">
          <cell r="G52713" t="str">
            <v>TASIKMADU</v>
          </cell>
        </row>
        <row r="52714">
          <cell r="G52714" t="str">
            <v>TASIKMADU</v>
          </cell>
        </row>
        <row r="52715">
          <cell r="G52715" t="str">
            <v>TASIKMADU</v>
          </cell>
        </row>
        <row r="52716">
          <cell r="G52716" t="str">
            <v>TASIKMADU</v>
          </cell>
        </row>
        <row r="52717">
          <cell r="G52717" t="str">
            <v>TASIKMADU</v>
          </cell>
        </row>
        <row r="52718">
          <cell r="G52718" t="str">
            <v>TASIKMADU</v>
          </cell>
        </row>
        <row r="52719">
          <cell r="G52719" t="str">
            <v>TASIKMADU</v>
          </cell>
        </row>
        <row r="52720">
          <cell r="G52720" t="str">
            <v>TASIKMADU</v>
          </cell>
        </row>
        <row r="52721">
          <cell r="G52721" t="str">
            <v>TASIKMADU</v>
          </cell>
        </row>
        <row r="52722">
          <cell r="G52722" t="str">
            <v>TASIKMADU</v>
          </cell>
        </row>
        <row r="52723">
          <cell r="G52723" t="str">
            <v>TASIKMADU</v>
          </cell>
        </row>
        <row r="52724">
          <cell r="G52724" t="str">
            <v>TASIKMADU</v>
          </cell>
        </row>
        <row r="52725">
          <cell r="G52725" t="str">
            <v>TASIKMADU</v>
          </cell>
        </row>
        <row r="52726">
          <cell r="G52726" t="str">
            <v>TASIKMADU</v>
          </cell>
        </row>
        <row r="52727">
          <cell r="G52727" t="str">
            <v>TASIKMADU</v>
          </cell>
        </row>
        <row r="52728">
          <cell r="G52728" t="str">
            <v>TASIKMADU</v>
          </cell>
        </row>
        <row r="52729">
          <cell r="G52729" t="str">
            <v>TASIKMADU</v>
          </cell>
        </row>
        <row r="52730">
          <cell r="G52730" t="str">
            <v>TASIKMADU</v>
          </cell>
        </row>
        <row r="52731">
          <cell r="G52731" t="str">
            <v>TASIKMADU</v>
          </cell>
        </row>
        <row r="52732">
          <cell r="G52732" t="str">
            <v>TASIKMADU</v>
          </cell>
        </row>
        <row r="52733">
          <cell r="G52733" t="str">
            <v>TASIKMADU</v>
          </cell>
        </row>
        <row r="52734">
          <cell r="G52734" t="str">
            <v>TASIKMADU</v>
          </cell>
        </row>
        <row r="52735">
          <cell r="G52735" t="str">
            <v>TASIKMADU</v>
          </cell>
        </row>
        <row r="52736">
          <cell r="G52736" t="str">
            <v>TASIKMADU</v>
          </cell>
        </row>
        <row r="52737">
          <cell r="G52737" t="str">
            <v>TASIKMADU</v>
          </cell>
        </row>
        <row r="52738">
          <cell r="G52738" t="str">
            <v>TASIKMADU</v>
          </cell>
        </row>
        <row r="52739">
          <cell r="G52739" t="str">
            <v>TASIKMADU</v>
          </cell>
        </row>
        <row r="52740">
          <cell r="G52740" t="str">
            <v>TASIKMADU</v>
          </cell>
        </row>
        <row r="52741">
          <cell r="G52741" t="str">
            <v>TASIKMADU</v>
          </cell>
        </row>
        <row r="52742">
          <cell r="G52742" t="str">
            <v>TASIKMADU</v>
          </cell>
        </row>
        <row r="52743">
          <cell r="G52743" t="str">
            <v>TASIKMADU</v>
          </cell>
        </row>
        <row r="52744">
          <cell r="G52744" t="str">
            <v>TASIKMADU</v>
          </cell>
        </row>
        <row r="52745">
          <cell r="G52745" t="str">
            <v>TASIKMADU</v>
          </cell>
        </row>
        <row r="52746">
          <cell r="G52746" t="str">
            <v>TASIKMADU</v>
          </cell>
        </row>
        <row r="52747">
          <cell r="G52747" t="str">
            <v>TASIKMADU</v>
          </cell>
        </row>
        <row r="52748">
          <cell r="G52748" t="str">
            <v>TASIKMADU</v>
          </cell>
        </row>
        <row r="52749">
          <cell r="G52749" t="str">
            <v>TASIKMADU</v>
          </cell>
        </row>
        <row r="52750">
          <cell r="G52750" t="str">
            <v>TASIKMADU</v>
          </cell>
        </row>
        <row r="52751">
          <cell r="G52751" t="str">
            <v>TASIKMADU</v>
          </cell>
        </row>
        <row r="52752">
          <cell r="G52752" t="str">
            <v>TASIKMADU</v>
          </cell>
        </row>
        <row r="52753">
          <cell r="G52753" t="str">
            <v>TASIKMADU</v>
          </cell>
        </row>
        <row r="52754">
          <cell r="G52754" t="str">
            <v>TASIKMADU</v>
          </cell>
        </row>
        <row r="52755">
          <cell r="G52755" t="str">
            <v>TASIKMADU</v>
          </cell>
        </row>
        <row r="52756">
          <cell r="G52756" t="str">
            <v>TASIKMADU</v>
          </cell>
        </row>
        <row r="52757">
          <cell r="G52757" t="str">
            <v>TASIKMADU</v>
          </cell>
        </row>
        <row r="52758">
          <cell r="G52758" t="str">
            <v>TASIKMADU</v>
          </cell>
        </row>
        <row r="52759">
          <cell r="G52759" t="str">
            <v>TASIKMADU</v>
          </cell>
        </row>
        <row r="52760">
          <cell r="G52760" t="str">
            <v>TASIKMADU</v>
          </cell>
        </row>
        <row r="52761">
          <cell r="G52761" t="str">
            <v>TASIKMADU</v>
          </cell>
        </row>
        <row r="52762">
          <cell r="G52762" t="str">
            <v>TASIKMADU</v>
          </cell>
        </row>
        <row r="52763">
          <cell r="G52763" t="str">
            <v>TASIKMADU</v>
          </cell>
        </row>
        <row r="52764">
          <cell r="G52764" t="str">
            <v>TASIKMADU</v>
          </cell>
        </row>
        <row r="52765">
          <cell r="G52765" t="str">
            <v>TASIKMADU</v>
          </cell>
        </row>
        <row r="52766">
          <cell r="G52766" t="str">
            <v>TASIKMADU</v>
          </cell>
        </row>
        <row r="52767">
          <cell r="G52767" t="str">
            <v>TASIKMADU</v>
          </cell>
        </row>
        <row r="52768">
          <cell r="G52768" t="str">
            <v>TASIKMADU</v>
          </cell>
        </row>
        <row r="52769">
          <cell r="G52769" t="str">
            <v>TASIKMADU</v>
          </cell>
        </row>
        <row r="52770">
          <cell r="G52770" t="str">
            <v>TASIKMADU</v>
          </cell>
        </row>
        <row r="52771">
          <cell r="G52771" t="str">
            <v>TASIKMADU</v>
          </cell>
        </row>
        <row r="52772">
          <cell r="G52772" t="str">
            <v>TASIKMADU</v>
          </cell>
        </row>
        <row r="52773">
          <cell r="G52773" t="str">
            <v>TASIKMADU</v>
          </cell>
        </row>
        <row r="52774">
          <cell r="G52774" t="str">
            <v>TASIKMADU</v>
          </cell>
        </row>
        <row r="52775">
          <cell r="G52775" t="str">
            <v>TASIKMADU</v>
          </cell>
        </row>
        <row r="52776">
          <cell r="G52776" t="str">
            <v>TASIKMADU</v>
          </cell>
        </row>
        <row r="52777">
          <cell r="G52777" t="str">
            <v>TASIKMADU</v>
          </cell>
        </row>
        <row r="52778">
          <cell r="G52778" t="str">
            <v>TASIKMADU</v>
          </cell>
        </row>
        <row r="52779">
          <cell r="G52779" t="str">
            <v>TASIKMADU</v>
          </cell>
        </row>
        <row r="52780">
          <cell r="G52780" t="str">
            <v>TASIKMADU</v>
          </cell>
        </row>
        <row r="52781">
          <cell r="G52781" t="str">
            <v>TASIKMADU</v>
          </cell>
        </row>
        <row r="52782">
          <cell r="G52782" t="str">
            <v>TASIKMADU</v>
          </cell>
        </row>
        <row r="52783">
          <cell r="G52783" t="str">
            <v>TASIKMADU</v>
          </cell>
        </row>
        <row r="52784">
          <cell r="G52784" t="str">
            <v>TASIKMADU</v>
          </cell>
        </row>
        <row r="52785">
          <cell r="G52785" t="str">
            <v>TASIKMADU</v>
          </cell>
        </row>
        <row r="52786">
          <cell r="G52786" t="str">
            <v>TASIKMADU</v>
          </cell>
        </row>
        <row r="52787">
          <cell r="G52787" t="str">
            <v>TASIKMADU</v>
          </cell>
        </row>
        <row r="52788">
          <cell r="G52788" t="str">
            <v>TASIKMADU</v>
          </cell>
        </row>
        <row r="52789">
          <cell r="G52789" t="str">
            <v>TASIKMADU</v>
          </cell>
        </row>
        <row r="52790">
          <cell r="G52790" t="str">
            <v>TASIKMADU</v>
          </cell>
        </row>
        <row r="52791">
          <cell r="G52791" t="str">
            <v>TASIKMADU</v>
          </cell>
        </row>
        <row r="52792">
          <cell r="G52792" t="str">
            <v>TASIKMADU</v>
          </cell>
        </row>
        <row r="52793">
          <cell r="G52793" t="str">
            <v>TASIKMADU</v>
          </cell>
        </row>
        <row r="52794">
          <cell r="G52794" t="str">
            <v>TASIKMADU</v>
          </cell>
        </row>
        <row r="52795">
          <cell r="G52795" t="str">
            <v>TASIKMADU</v>
          </cell>
        </row>
        <row r="52796">
          <cell r="G52796" t="str">
            <v>TASIKMADU</v>
          </cell>
        </row>
        <row r="52797">
          <cell r="G52797" t="str">
            <v>TASIKMADU</v>
          </cell>
        </row>
        <row r="52798">
          <cell r="G52798" t="str">
            <v>TASIKMADU</v>
          </cell>
        </row>
        <row r="52799">
          <cell r="G52799" t="str">
            <v>TASIKMADU</v>
          </cell>
        </row>
        <row r="52800">
          <cell r="G52800" t="str">
            <v>TASIKMADU</v>
          </cell>
        </row>
        <row r="52801">
          <cell r="G52801" t="str">
            <v>TASIKMADU</v>
          </cell>
        </row>
        <row r="52802">
          <cell r="G52802" t="str">
            <v>TASIKMADU</v>
          </cell>
        </row>
        <row r="52803">
          <cell r="G52803" t="str">
            <v>TASIKMADU</v>
          </cell>
        </row>
        <row r="52804">
          <cell r="G52804" t="str">
            <v>TASIKMADU</v>
          </cell>
        </row>
        <row r="52805">
          <cell r="G52805" t="str">
            <v>TASIKMADU</v>
          </cell>
        </row>
        <row r="52806">
          <cell r="G52806" t="str">
            <v>TASIKMADU</v>
          </cell>
        </row>
        <row r="52807">
          <cell r="G52807" t="str">
            <v>TASIKMADU</v>
          </cell>
        </row>
        <row r="52808">
          <cell r="G52808" t="str">
            <v>TASIKMADU</v>
          </cell>
        </row>
        <row r="52809">
          <cell r="G52809" t="str">
            <v>TASIKMADU</v>
          </cell>
        </row>
        <row r="52810">
          <cell r="G52810" t="str">
            <v>TASIKMADU</v>
          </cell>
        </row>
        <row r="52811">
          <cell r="G52811" t="str">
            <v>TASIKMADU</v>
          </cell>
        </row>
        <row r="52812">
          <cell r="G52812" t="str">
            <v>TASIKMADU</v>
          </cell>
        </row>
        <row r="52813">
          <cell r="G52813" t="str">
            <v>TASIKMADU</v>
          </cell>
        </row>
        <row r="52814">
          <cell r="G52814" t="str">
            <v>TASIKMADU</v>
          </cell>
        </row>
        <row r="52815">
          <cell r="G52815" t="str">
            <v>TASIKMADU</v>
          </cell>
        </row>
        <row r="52816">
          <cell r="G52816" t="str">
            <v>TASIKMADU</v>
          </cell>
        </row>
        <row r="52817">
          <cell r="G52817" t="str">
            <v>TASIKMADU</v>
          </cell>
        </row>
        <row r="52818">
          <cell r="G52818" t="str">
            <v>TASIKMADU</v>
          </cell>
        </row>
        <row r="52819">
          <cell r="G52819" t="str">
            <v>TASIKMADU</v>
          </cell>
        </row>
        <row r="52820">
          <cell r="G52820" t="str">
            <v>TASIKMADU</v>
          </cell>
        </row>
        <row r="52821">
          <cell r="G52821" t="str">
            <v>TASIKMADU</v>
          </cell>
        </row>
        <row r="52822">
          <cell r="G52822" t="str">
            <v>TASIKMADU</v>
          </cell>
        </row>
        <row r="52823">
          <cell r="G52823" t="str">
            <v>TASIKMADU</v>
          </cell>
        </row>
        <row r="52824">
          <cell r="G52824" t="str">
            <v>TASIKMADU</v>
          </cell>
        </row>
        <row r="52825">
          <cell r="G52825" t="str">
            <v>TASIKMADU</v>
          </cell>
        </row>
        <row r="52826">
          <cell r="G52826" t="str">
            <v>TASIKMADU</v>
          </cell>
        </row>
        <row r="52827">
          <cell r="G52827" t="str">
            <v>TASIKMADU</v>
          </cell>
        </row>
        <row r="52828">
          <cell r="G52828" t="str">
            <v>TASIKMADU</v>
          </cell>
        </row>
        <row r="52829">
          <cell r="G52829" t="str">
            <v>TASIKMADU</v>
          </cell>
        </row>
        <row r="52830">
          <cell r="G52830" t="str">
            <v>TASIKMADU</v>
          </cell>
        </row>
        <row r="52831">
          <cell r="G52831" t="str">
            <v>TASIKMADU</v>
          </cell>
        </row>
        <row r="52832">
          <cell r="G52832" t="str">
            <v>TASIKMADU</v>
          </cell>
        </row>
        <row r="52833">
          <cell r="G52833" t="str">
            <v>TASIKMADU</v>
          </cell>
        </row>
        <row r="52834">
          <cell r="G52834" t="str">
            <v>TASIKMADU</v>
          </cell>
        </row>
        <row r="52835">
          <cell r="G52835" t="str">
            <v>TASIKMADU</v>
          </cell>
        </row>
        <row r="52836">
          <cell r="G52836" t="str">
            <v>TASIKMADU</v>
          </cell>
        </row>
        <row r="52837">
          <cell r="G52837" t="str">
            <v>TASIKMADU</v>
          </cell>
        </row>
        <row r="52838">
          <cell r="G52838" t="str">
            <v>TASIKMADU</v>
          </cell>
        </row>
        <row r="52839">
          <cell r="G52839" t="str">
            <v>TASIKMADU</v>
          </cell>
        </row>
        <row r="52840">
          <cell r="G52840" t="str">
            <v>TASIKMADU</v>
          </cell>
        </row>
        <row r="52841">
          <cell r="G52841" t="str">
            <v>TASIKMADU</v>
          </cell>
        </row>
        <row r="52842">
          <cell r="G52842" t="str">
            <v>TASIKMADU</v>
          </cell>
        </row>
        <row r="52843">
          <cell r="G52843" t="str">
            <v>TASIKMADU</v>
          </cell>
        </row>
        <row r="52844">
          <cell r="G52844" t="str">
            <v>TASIKMADU</v>
          </cell>
        </row>
        <row r="52845">
          <cell r="G52845" t="str">
            <v>TASIKMADU</v>
          </cell>
        </row>
        <row r="52846">
          <cell r="G52846" t="str">
            <v>TASIKMADU</v>
          </cell>
        </row>
        <row r="52847">
          <cell r="G52847" t="str">
            <v>TASIKMADU</v>
          </cell>
        </row>
        <row r="52848">
          <cell r="G52848" t="str">
            <v>TASIKMADU</v>
          </cell>
        </row>
        <row r="52849">
          <cell r="G52849" t="str">
            <v>TASIKMADU</v>
          </cell>
        </row>
        <row r="52850">
          <cell r="G52850" t="str">
            <v>TASIKMADU</v>
          </cell>
        </row>
        <row r="52851">
          <cell r="G52851" t="str">
            <v>TUNGGULWULUNG</v>
          </cell>
        </row>
        <row r="52852">
          <cell r="G52852" t="str">
            <v>TUNGGULWULUNG</v>
          </cell>
        </row>
        <row r="52853">
          <cell r="G52853" t="str">
            <v>TUNGGULWULUNG</v>
          </cell>
        </row>
        <row r="52854">
          <cell r="G52854" t="str">
            <v>TUNGGULWULUNG</v>
          </cell>
        </row>
        <row r="52855">
          <cell r="G52855" t="str">
            <v>TUNGGULWULUNG</v>
          </cell>
        </row>
        <row r="52856">
          <cell r="G52856" t="str">
            <v>TUNGGULWULUNG</v>
          </cell>
        </row>
        <row r="52857">
          <cell r="G52857" t="str">
            <v>TUNGGULWULUNG</v>
          </cell>
        </row>
        <row r="52858">
          <cell r="G52858" t="str">
            <v>TUNGGULWULUNG</v>
          </cell>
        </row>
        <row r="52859">
          <cell r="G52859" t="str">
            <v>TUNGGULWULUNG</v>
          </cell>
        </row>
        <row r="52860">
          <cell r="G52860" t="str">
            <v>TUNGGULWULUNG</v>
          </cell>
        </row>
        <row r="52861">
          <cell r="G52861" t="str">
            <v>TUNGGULWULUNG</v>
          </cell>
        </row>
        <row r="52862">
          <cell r="G52862" t="str">
            <v>TUNGGULWULUNG</v>
          </cell>
        </row>
        <row r="52863">
          <cell r="G52863" t="str">
            <v>TUNGGULWULUNG</v>
          </cell>
        </row>
        <row r="52864">
          <cell r="G52864" t="str">
            <v>TUNGGULWULUNG</v>
          </cell>
        </row>
        <row r="52865">
          <cell r="G52865" t="str">
            <v>TUNGGULWULUNG</v>
          </cell>
        </row>
        <row r="52866">
          <cell r="G52866" t="str">
            <v>TUNGGULWULUNG</v>
          </cell>
        </row>
        <row r="52867">
          <cell r="G52867" t="str">
            <v>TUNGGULWULUNG</v>
          </cell>
        </row>
        <row r="52868">
          <cell r="G52868" t="str">
            <v>TUNGGULWULUNG</v>
          </cell>
        </row>
        <row r="52869">
          <cell r="G52869" t="str">
            <v>TUNGGULWULUNG</v>
          </cell>
        </row>
        <row r="52870">
          <cell r="G52870" t="str">
            <v>TUNGGULWULUNG</v>
          </cell>
        </row>
        <row r="52871">
          <cell r="G52871" t="str">
            <v>TUNGGULWULUNG</v>
          </cell>
        </row>
        <row r="52872">
          <cell r="G52872" t="str">
            <v>TUNGGULWULUNG</v>
          </cell>
        </row>
        <row r="52873">
          <cell r="G52873" t="str">
            <v>TUNGGULWULUNG</v>
          </cell>
        </row>
        <row r="52874">
          <cell r="G52874" t="str">
            <v>TUNGGULWULUNG</v>
          </cell>
        </row>
        <row r="52875">
          <cell r="G52875" t="str">
            <v>TUNGGULWULUNG</v>
          </cell>
        </row>
        <row r="52876">
          <cell r="G52876" t="str">
            <v>TUNGGULWULUNG</v>
          </cell>
        </row>
        <row r="52877">
          <cell r="G52877" t="str">
            <v>TUNGGULWULUNG</v>
          </cell>
        </row>
        <row r="52878">
          <cell r="G52878" t="str">
            <v>TUNGGULWULUNG</v>
          </cell>
        </row>
        <row r="52879">
          <cell r="G52879" t="str">
            <v>TUNGGULWULUNG</v>
          </cell>
        </row>
        <row r="52880">
          <cell r="G52880" t="str">
            <v>TUNGGULWULUNG</v>
          </cell>
        </row>
        <row r="52881">
          <cell r="G52881" t="str">
            <v>TUNGGULWULUNG</v>
          </cell>
        </row>
        <row r="52882">
          <cell r="G52882" t="str">
            <v>TUNGGULWULUNG</v>
          </cell>
        </row>
        <row r="52883">
          <cell r="G52883" t="str">
            <v>TUNGGULWULUNG</v>
          </cell>
        </row>
        <row r="52884">
          <cell r="G52884" t="str">
            <v>TUNGGULWULUNG</v>
          </cell>
        </row>
        <row r="52885">
          <cell r="G52885" t="str">
            <v>TUNGGULWULUNG</v>
          </cell>
        </row>
        <row r="52886">
          <cell r="G52886" t="str">
            <v>TUNGGULWULUNG</v>
          </cell>
        </row>
        <row r="52887">
          <cell r="G52887" t="str">
            <v>TUNGGULWULUNG</v>
          </cell>
        </row>
        <row r="52888">
          <cell r="G52888" t="str">
            <v>TUNGGULWULUNG</v>
          </cell>
        </row>
        <row r="52889">
          <cell r="G52889" t="str">
            <v>TUNGGULWULUNG</v>
          </cell>
        </row>
        <row r="52890">
          <cell r="G52890" t="str">
            <v>TUNGGULWULUNG</v>
          </cell>
        </row>
        <row r="52891">
          <cell r="G52891" t="str">
            <v>TUNGGULWULUNG</v>
          </cell>
        </row>
        <row r="52892">
          <cell r="G52892" t="str">
            <v>TUNGGULWULUNG</v>
          </cell>
        </row>
        <row r="52893">
          <cell r="G52893" t="str">
            <v>TUNGGULWULUNG</v>
          </cell>
        </row>
        <row r="52894">
          <cell r="G52894" t="str">
            <v>TUNGGULWULUNG</v>
          </cell>
        </row>
        <row r="52895">
          <cell r="G52895" t="str">
            <v>TUNGGULWULUNG</v>
          </cell>
        </row>
        <row r="52896">
          <cell r="G52896" t="str">
            <v>TUNGGULWULUNG</v>
          </cell>
        </row>
        <row r="52897">
          <cell r="G52897" t="str">
            <v>TUNGGULWULUNG</v>
          </cell>
        </row>
        <row r="52898">
          <cell r="G52898" t="str">
            <v>TUNGGULWULUNG</v>
          </cell>
        </row>
        <row r="52899">
          <cell r="G52899" t="str">
            <v>TUNGGULWULUNG</v>
          </cell>
        </row>
        <row r="52900">
          <cell r="G52900" t="str">
            <v>TUNGGULWULUNG</v>
          </cell>
        </row>
        <row r="52901">
          <cell r="G52901" t="str">
            <v>TUNGGULWULUNG</v>
          </cell>
        </row>
        <row r="52902">
          <cell r="G52902" t="str">
            <v>TUNGGULWULUNG</v>
          </cell>
        </row>
        <row r="52903">
          <cell r="G52903" t="str">
            <v>TUNGGULWULUNG</v>
          </cell>
        </row>
        <row r="52904">
          <cell r="G52904" t="str">
            <v>TUNGGULWULUNG</v>
          </cell>
        </row>
        <row r="52905">
          <cell r="G52905" t="str">
            <v>TUNGGULWULUNG</v>
          </cell>
        </row>
        <row r="52906">
          <cell r="G52906" t="str">
            <v>TUNGGULWULUNG</v>
          </cell>
        </row>
        <row r="52907">
          <cell r="G52907" t="str">
            <v>TUNGGULWULUNG</v>
          </cell>
        </row>
        <row r="52908">
          <cell r="G52908" t="str">
            <v>TUNGGULWULUNG</v>
          </cell>
        </row>
        <row r="52909">
          <cell r="G52909" t="str">
            <v>TUNGGULWULUNG</v>
          </cell>
        </row>
        <row r="52910">
          <cell r="G52910" t="str">
            <v>TUNGGULWULUNG</v>
          </cell>
        </row>
        <row r="52911">
          <cell r="G52911" t="str">
            <v>TUNGGULWULUNG</v>
          </cell>
        </row>
        <row r="52912">
          <cell r="G52912" t="str">
            <v>TUNGGULWULUNG</v>
          </cell>
        </row>
        <row r="52913">
          <cell r="G52913" t="str">
            <v>TUNGGULWULUNG</v>
          </cell>
        </row>
        <row r="52914">
          <cell r="G52914" t="str">
            <v>TUNGGULWULUNG</v>
          </cell>
        </row>
        <row r="52915">
          <cell r="G52915" t="str">
            <v>TUNGGULWULUNG</v>
          </cell>
        </row>
        <row r="52916">
          <cell r="G52916" t="str">
            <v>TUNGGULWULUNG</v>
          </cell>
        </row>
        <row r="52917">
          <cell r="G52917" t="str">
            <v>TUNGGULWULUNG</v>
          </cell>
        </row>
        <row r="52918">
          <cell r="G52918" t="str">
            <v>TUNGGULWULUNG</v>
          </cell>
        </row>
        <row r="52919">
          <cell r="G52919" t="str">
            <v>TUNGGULWULUNG</v>
          </cell>
        </row>
        <row r="52920">
          <cell r="G52920" t="str">
            <v>TUNGGULWULUNG</v>
          </cell>
        </row>
        <row r="52921">
          <cell r="G52921" t="str">
            <v>TUNGGULWULUNG</v>
          </cell>
        </row>
        <row r="52922">
          <cell r="G52922" t="str">
            <v>TUNGGULWULUNG</v>
          </cell>
        </row>
        <row r="52923">
          <cell r="G52923" t="str">
            <v>TUNGGULWULUNG</v>
          </cell>
        </row>
        <row r="52924">
          <cell r="G52924" t="str">
            <v>TUNGGULWULUNG</v>
          </cell>
        </row>
        <row r="52925">
          <cell r="G52925" t="str">
            <v>TUNGGULWULUNG</v>
          </cell>
        </row>
        <row r="52926">
          <cell r="G52926" t="str">
            <v>TUNGGULWULUNG</v>
          </cell>
        </row>
        <row r="52927">
          <cell r="G52927" t="str">
            <v>TUNGGULWULUNG</v>
          </cell>
        </row>
        <row r="52928">
          <cell r="G52928" t="str">
            <v>TUNGGULWULUNG</v>
          </cell>
        </row>
        <row r="52929">
          <cell r="G52929" t="str">
            <v>TUNGGULWULUNG</v>
          </cell>
        </row>
        <row r="52930">
          <cell r="G52930" t="str">
            <v>TUNGGULWULUNG</v>
          </cell>
        </row>
        <row r="52931">
          <cell r="G52931" t="str">
            <v>TUNGGULWULUNG</v>
          </cell>
        </row>
        <row r="52932">
          <cell r="G52932" t="str">
            <v>TUNGGULWULUNG</v>
          </cell>
        </row>
        <row r="52933">
          <cell r="G52933" t="str">
            <v>TUNGGULWULUNG</v>
          </cell>
        </row>
        <row r="52934">
          <cell r="G52934" t="str">
            <v>TUNGGULWULUNG</v>
          </cell>
        </row>
        <row r="52935">
          <cell r="G52935" t="str">
            <v>TUNGGULWULUNG</v>
          </cell>
        </row>
        <row r="52936">
          <cell r="G52936" t="str">
            <v>TUNGGULWULUNG</v>
          </cell>
        </row>
        <row r="52937">
          <cell r="G52937" t="str">
            <v>TUNGGULWULUNG</v>
          </cell>
        </row>
        <row r="52938">
          <cell r="G52938" t="str">
            <v>TUNGGULWULUNG</v>
          </cell>
        </row>
        <row r="52939">
          <cell r="G52939" t="str">
            <v>TUNGGULWULUNG</v>
          </cell>
        </row>
        <row r="52940">
          <cell r="G52940" t="str">
            <v>TUNGGULWULUNG</v>
          </cell>
        </row>
        <row r="52941">
          <cell r="G52941" t="str">
            <v>TUNGGULWULUNG</v>
          </cell>
        </row>
        <row r="52942">
          <cell r="G52942" t="str">
            <v>TUNGGULWULUNG</v>
          </cell>
        </row>
        <row r="52943">
          <cell r="G52943" t="str">
            <v>TUNGGULWULUNG</v>
          </cell>
        </row>
        <row r="52944">
          <cell r="G52944" t="str">
            <v>TUNGGULWULUNG</v>
          </cell>
        </row>
        <row r="52945">
          <cell r="G52945" t="str">
            <v>TUNGGULWULUNG</v>
          </cell>
        </row>
        <row r="52946">
          <cell r="G52946" t="str">
            <v>TUNGGULWULUNG</v>
          </cell>
        </row>
        <row r="52947">
          <cell r="G52947" t="str">
            <v>TUNGGULWULUNG</v>
          </cell>
        </row>
        <row r="52948">
          <cell r="G52948" t="str">
            <v>TUNGGULWULUNG</v>
          </cell>
        </row>
        <row r="52949">
          <cell r="G52949" t="str">
            <v>TUNGGULWULUNG</v>
          </cell>
        </row>
        <row r="52950">
          <cell r="G52950" t="str">
            <v>TUNGGULWULUNG</v>
          </cell>
        </row>
        <row r="52951">
          <cell r="G52951" t="str">
            <v>TUNGGULWULUNG</v>
          </cell>
        </row>
        <row r="52952">
          <cell r="G52952" t="str">
            <v>TUNGGULWULUNG</v>
          </cell>
        </row>
        <row r="52953">
          <cell r="G52953" t="str">
            <v>TUNGGULWULUNG</v>
          </cell>
        </row>
        <row r="52954">
          <cell r="G52954" t="str">
            <v>TUNGGULWULUNG</v>
          </cell>
        </row>
        <row r="52955">
          <cell r="G52955" t="str">
            <v>TUNGGULWULUNG</v>
          </cell>
        </row>
        <row r="52956">
          <cell r="G52956" t="str">
            <v>TUNGGULWULUNG</v>
          </cell>
        </row>
        <row r="52957">
          <cell r="G52957" t="str">
            <v>TUNGGULWULUNG</v>
          </cell>
        </row>
        <row r="52958">
          <cell r="G52958" t="str">
            <v>TUNGGULWULUNG</v>
          </cell>
        </row>
        <row r="52959">
          <cell r="G52959" t="str">
            <v>TUNGGULWULUNG</v>
          </cell>
        </row>
        <row r="52960">
          <cell r="G52960" t="str">
            <v>TUNGGULWULUNG</v>
          </cell>
        </row>
        <row r="52961">
          <cell r="G52961" t="str">
            <v>TUNGGULWULUNG</v>
          </cell>
        </row>
        <row r="52962">
          <cell r="G52962" t="str">
            <v>TUNGGULWULUNG</v>
          </cell>
        </row>
        <row r="52963">
          <cell r="G52963" t="str">
            <v>TUNGGULWULUNG</v>
          </cell>
        </row>
        <row r="52964">
          <cell r="G52964" t="str">
            <v>TUNGGULWULUNG</v>
          </cell>
        </row>
        <row r="52965">
          <cell r="G52965" t="str">
            <v>TUNGGULWULUNG</v>
          </cell>
        </row>
        <row r="52966">
          <cell r="G52966" t="str">
            <v>TUNGGULWULUNG</v>
          </cell>
        </row>
        <row r="52967">
          <cell r="G52967" t="str">
            <v>TUNGGULWULUNG</v>
          </cell>
        </row>
        <row r="52968">
          <cell r="G52968" t="str">
            <v>TUNGGULWULUNG</v>
          </cell>
        </row>
        <row r="52969">
          <cell r="G52969" t="str">
            <v>TUNGGULWULUNG</v>
          </cell>
        </row>
        <row r="52970">
          <cell r="G52970" t="str">
            <v>TUNGGULWULUNG</v>
          </cell>
        </row>
        <row r="52971">
          <cell r="G52971" t="str">
            <v>TUNGGULWULUNG</v>
          </cell>
        </row>
        <row r="52972">
          <cell r="G52972" t="str">
            <v>TUNGGULWULUNG</v>
          </cell>
        </row>
        <row r="52973">
          <cell r="G52973" t="str">
            <v>TUNGGULWULUNG</v>
          </cell>
        </row>
        <row r="52974">
          <cell r="G52974" t="str">
            <v>TUNGGULWULUNG</v>
          </cell>
        </row>
        <row r="52975">
          <cell r="G52975" t="str">
            <v>TUNGGULWULUNG</v>
          </cell>
        </row>
        <row r="52976">
          <cell r="G52976" t="str">
            <v>TUNGGULWULUNG</v>
          </cell>
        </row>
        <row r="52977">
          <cell r="G52977" t="str">
            <v>TUNGGULWULUNG</v>
          </cell>
        </row>
        <row r="52978">
          <cell r="G52978" t="str">
            <v>TUNGGULWULUNG</v>
          </cell>
        </row>
        <row r="52979">
          <cell r="G52979" t="str">
            <v>TUNGGULWULUNG</v>
          </cell>
        </row>
        <row r="52980">
          <cell r="G52980" t="str">
            <v>TUNGGULWULUNG</v>
          </cell>
        </row>
        <row r="52981">
          <cell r="G52981" t="str">
            <v>TUNGGULWULUNG</v>
          </cell>
        </row>
        <row r="52982">
          <cell r="G52982" t="str">
            <v>TUNGGULWULUNG</v>
          </cell>
        </row>
        <row r="52983">
          <cell r="G52983" t="str">
            <v>TUNGGULWULUNG</v>
          </cell>
        </row>
        <row r="52984">
          <cell r="G52984" t="str">
            <v>TUNGGULWULUNG</v>
          </cell>
        </row>
        <row r="52985">
          <cell r="G52985" t="str">
            <v>TUNGGULWULUNG</v>
          </cell>
        </row>
        <row r="52986">
          <cell r="G52986" t="str">
            <v>TUNGGULWULUNG</v>
          </cell>
        </row>
        <row r="52987">
          <cell r="G52987" t="str">
            <v>TUNGGULWULUNG</v>
          </cell>
        </row>
        <row r="52988">
          <cell r="G52988" t="str">
            <v>TUNGGULWULUNG</v>
          </cell>
        </row>
        <row r="52989">
          <cell r="G52989" t="str">
            <v>TUNGGULWULUNG</v>
          </cell>
        </row>
        <row r="52990">
          <cell r="G52990" t="str">
            <v>TUNGGULWULUNG</v>
          </cell>
        </row>
        <row r="52991">
          <cell r="G52991" t="str">
            <v>TUNGGULWULUNG</v>
          </cell>
        </row>
        <row r="52992">
          <cell r="G52992" t="str">
            <v>TUNGGULWULUNG</v>
          </cell>
        </row>
        <row r="52993">
          <cell r="G52993" t="str">
            <v>TUNGGULWULUNG</v>
          </cell>
        </row>
        <row r="52994">
          <cell r="G52994" t="str">
            <v>TUNGGULWULUNG</v>
          </cell>
        </row>
        <row r="52995">
          <cell r="G52995" t="str">
            <v>TUNGGULWULUNG</v>
          </cell>
        </row>
        <row r="52996">
          <cell r="G52996" t="str">
            <v>TUNGGULWULUNG</v>
          </cell>
        </row>
        <row r="52997">
          <cell r="G52997" t="str">
            <v>TUNGGULWULUNG</v>
          </cell>
        </row>
        <row r="52998">
          <cell r="G52998" t="str">
            <v>TUNGGULWULUNG</v>
          </cell>
        </row>
        <row r="52999">
          <cell r="G52999" t="str">
            <v>TUNGGULWULUNG</v>
          </cell>
        </row>
        <row r="53000">
          <cell r="G53000" t="str">
            <v>TUNGGULWULUNG</v>
          </cell>
        </row>
        <row r="53001">
          <cell r="G53001" t="str">
            <v>TUNGGULWULUNG</v>
          </cell>
        </row>
        <row r="53002">
          <cell r="G53002" t="str">
            <v>TUNGGULWULUNG</v>
          </cell>
        </row>
        <row r="53003">
          <cell r="G53003" t="str">
            <v>TUNGGULWULUNG</v>
          </cell>
        </row>
        <row r="53004">
          <cell r="G53004" t="str">
            <v>TUNGGULWULUNG</v>
          </cell>
        </row>
        <row r="53005">
          <cell r="G53005" t="str">
            <v>TUNGGULWULUNG</v>
          </cell>
        </row>
        <row r="53006">
          <cell r="G53006" t="str">
            <v>TUNGGULWULUNG</v>
          </cell>
        </row>
        <row r="53007">
          <cell r="G53007" t="str">
            <v>TUNGGULWULUNG</v>
          </cell>
        </row>
        <row r="53008">
          <cell r="G53008" t="str">
            <v>TUNGGULWULUNG</v>
          </cell>
        </row>
        <row r="53009">
          <cell r="G53009" t="str">
            <v>TUNGGULWULUNG</v>
          </cell>
        </row>
        <row r="53010">
          <cell r="G53010" t="str">
            <v>TUNGGULWULUNG</v>
          </cell>
        </row>
        <row r="53011">
          <cell r="G53011" t="str">
            <v>TUNGGULWULUNG</v>
          </cell>
        </row>
        <row r="53012">
          <cell r="G53012" t="str">
            <v>TUNGGULWULUNG</v>
          </cell>
        </row>
        <row r="53013">
          <cell r="G53013" t="str">
            <v>TUNGGULWULUNG</v>
          </cell>
        </row>
        <row r="53014">
          <cell r="G53014" t="str">
            <v>TUNGGULWULUNG</v>
          </cell>
        </row>
        <row r="53015">
          <cell r="G53015" t="str">
            <v>TUNGGULWULUNG</v>
          </cell>
        </row>
        <row r="53016">
          <cell r="G53016" t="str">
            <v>TUNGGULWULUNG</v>
          </cell>
        </row>
        <row r="53017">
          <cell r="G53017" t="str">
            <v>TUNGGULWULUNG</v>
          </cell>
        </row>
        <row r="53018">
          <cell r="G53018" t="str">
            <v>TUNGGULWULUNG</v>
          </cell>
        </row>
        <row r="53019">
          <cell r="G53019" t="str">
            <v>TUNGGULWULUNG</v>
          </cell>
        </row>
        <row r="53020">
          <cell r="G53020" t="str">
            <v>TUNGGULWULUNG</v>
          </cell>
        </row>
        <row r="53021">
          <cell r="G53021" t="str">
            <v>TUNGGULWULUNG</v>
          </cell>
        </row>
        <row r="53022">
          <cell r="G53022" t="str">
            <v>TUNGGULWULUNG</v>
          </cell>
        </row>
        <row r="53023">
          <cell r="G53023" t="str">
            <v>TUNGGULWULUNG</v>
          </cell>
        </row>
        <row r="53024">
          <cell r="G53024" t="str">
            <v>TUNGGULWULUNG</v>
          </cell>
        </row>
        <row r="53025">
          <cell r="G53025" t="str">
            <v>TUNGGULWULUNG</v>
          </cell>
        </row>
        <row r="53026">
          <cell r="G53026" t="str">
            <v>TUNGGULWULUNG</v>
          </cell>
        </row>
        <row r="53027">
          <cell r="G53027" t="str">
            <v>TUNGGULWULUNG</v>
          </cell>
        </row>
        <row r="53028">
          <cell r="G53028" t="str">
            <v>TUNGGULWULUNG</v>
          </cell>
        </row>
        <row r="53029">
          <cell r="G53029" t="str">
            <v>TUNGGULWULUNG</v>
          </cell>
        </row>
        <row r="53030">
          <cell r="G53030" t="str">
            <v>TUNGGULWULUNG</v>
          </cell>
        </row>
        <row r="53031">
          <cell r="G53031" t="str">
            <v>TUNGGULWULUNG</v>
          </cell>
        </row>
        <row r="53032">
          <cell r="G53032" t="str">
            <v>TUNGGULWULUNG</v>
          </cell>
        </row>
        <row r="53033">
          <cell r="G53033" t="str">
            <v>TUNGGULWULUNG</v>
          </cell>
        </row>
        <row r="53034">
          <cell r="G53034" t="str">
            <v>TUNGGULWULUNG</v>
          </cell>
        </row>
        <row r="53035">
          <cell r="G53035" t="str">
            <v>TUNGGULWULUNG</v>
          </cell>
        </row>
        <row r="53036">
          <cell r="G53036" t="str">
            <v>TUNGGULWULUNG</v>
          </cell>
        </row>
        <row r="53037">
          <cell r="G53037" t="str">
            <v>TUNGGULWULUNG</v>
          </cell>
        </row>
        <row r="53038">
          <cell r="G53038" t="str">
            <v>TUNGGULWULUNG</v>
          </cell>
        </row>
        <row r="53039">
          <cell r="G53039" t="str">
            <v>TUNGGULWULUNG</v>
          </cell>
        </row>
        <row r="53040">
          <cell r="G53040" t="str">
            <v>TUNGGULWULUNG</v>
          </cell>
        </row>
        <row r="53041">
          <cell r="G53041" t="str">
            <v>TUNGGULWULUNG</v>
          </cell>
        </row>
        <row r="53042">
          <cell r="G53042" t="str">
            <v>TUNGGULWULUNG</v>
          </cell>
        </row>
        <row r="53043">
          <cell r="G53043" t="str">
            <v>TUNGGULWULUNG</v>
          </cell>
        </row>
        <row r="53044">
          <cell r="G53044" t="str">
            <v>TUNGGULWULUNG</v>
          </cell>
        </row>
        <row r="53045">
          <cell r="G53045" t="str">
            <v>TUNGGULWULUNG</v>
          </cell>
        </row>
        <row r="53046">
          <cell r="G53046" t="str">
            <v>TUNGGULWULUNG</v>
          </cell>
        </row>
        <row r="53047">
          <cell r="G53047" t="str">
            <v>TUNGGULWULUNG</v>
          </cell>
        </row>
        <row r="53048">
          <cell r="G53048" t="str">
            <v>TUNGGULWULUNG</v>
          </cell>
        </row>
        <row r="53049">
          <cell r="G53049" t="str">
            <v>TUNGGULWULUNG</v>
          </cell>
        </row>
        <row r="53050">
          <cell r="G53050" t="str">
            <v>TUNGGULWULUNG</v>
          </cell>
        </row>
        <row r="53051">
          <cell r="G53051" t="str">
            <v>TUNGGULWULUNG</v>
          </cell>
        </row>
        <row r="53052">
          <cell r="G53052" t="str">
            <v>TUNGGULWULUNG</v>
          </cell>
        </row>
        <row r="53053">
          <cell r="G53053" t="str">
            <v>TUNGGULWULUNG</v>
          </cell>
        </row>
        <row r="53054">
          <cell r="G53054" t="str">
            <v>TUNGGULWULUNG</v>
          </cell>
        </row>
        <row r="53055">
          <cell r="G53055" t="str">
            <v>TUNGGULWULUNG</v>
          </cell>
        </row>
        <row r="53056">
          <cell r="G53056" t="str">
            <v>TUNGGULWULUNG</v>
          </cell>
        </row>
        <row r="53057">
          <cell r="G53057" t="str">
            <v>TUNGGULWULUNG</v>
          </cell>
        </row>
        <row r="53058">
          <cell r="G53058" t="str">
            <v>TUNGGULWULUNG</v>
          </cell>
        </row>
        <row r="53059">
          <cell r="G53059" t="str">
            <v>TUNGGULWULUNG</v>
          </cell>
        </row>
        <row r="53060">
          <cell r="G53060" t="str">
            <v>TUNGGULWULUNG</v>
          </cell>
        </row>
        <row r="53061">
          <cell r="G53061" t="str">
            <v>TUNGGULWULUNG</v>
          </cell>
        </row>
        <row r="53062">
          <cell r="G53062" t="str">
            <v>TUNGGULWULUNG</v>
          </cell>
        </row>
        <row r="53063">
          <cell r="G53063" t="str">
            <v>TUNGGULWULUNG</v>
          </cell>
        </row>
        <row r="53064">
          <cell r="G53064" t="str">
            <v>TUNGGULWULUNG</v>
          </cell>
        </row>
        <row r="53065">
          <cell r="G53065" t="str">
            <v>TUNGGULWULUNG</v>
          </cell>
        </row>
        <row r="53066">
          <cell r="G53066" t="str">
            <v>TUNGGULWULUNG</v>
          </cell>
        </row>
        <row r="53067">
          <cell r="G53067" t="str">
            <v>TUNGGULWULUNG</v>
          </cell>
        </row>
        <row r="53068">
          <cell r="G53068" t="str">
            <v>TUNGGULWULUNG</v>
          </cell>
        </row>
        <row r="53069">
          <cell r="G53069" t="str">
            <v>TUNGGULWULUNG</v>
          </cell>
        </row>
        <row r="53070">
          <cell r="G53070" t="str">
            <v>TUNGGULWULUNG</v>
          </cell>
        </row>
        <row r="53071">
          <cell r="G53071" t="str">
            <v>TUNGGULWULUNG</v>
          </cell>
        </row>
        <row r="53072">
          <cell r="G53072" t="str">
            <v>TUNGGULWULUNG</v>
          </cell>
        </row>
        <row r="53073">
          <cell r="G53073" t="str">
            <v>TUNGGULWULUNG</v>
          </cell>
        </row>
        <row r="53074">
          <cell r="G53074" t="str">
            <v>TUNGGULWULUNG</v>
          </cell>
        </row>
        <row r="53075">
          <cell r="G53075" t="str">
            <v>TUNGGULWULUNG</v>
          </cell>
        </row>
        <row r="53076">
          <cell r="G53076" t="str">
            <v>TUNGGULWULUNG</v>
          </cell>
        </row>
        <row r="53077">
          <cell r="G53077" t="str">
            <v>TUNGGULWULUNG</v>
          </cell>
        </row>
        <row r="53078">
          <cell r="G53078" t="str">
            <v>TUNGGULWULUNG</v>
          </cell>
        </row>
        <row r="53079">
          <cell r="G53079" t="str">
            <v>TUNGGULWULUNG</v>
          </cell>
        </row>
        <row r="53080">
          <cell r="G53080" t="str">
            <v>TUNGGULWULUNG</v>
          </cell>
        </row>
        <row r="53081">
          <cell r="G53081" t="str">
            <v>TUNGGULWULUNG</v>
          </cell>
        </row>
        <row r="53082">
          <cell r="G53082" t="str">
            <v>TUNGGULWULUNG</v>
          </cell>
        </row>
        <row r="53083">
          <cell r="G53083" t="str">
            <v>TUNGGULWULUNG</v>
          </cell>
        </row>
        <row r="53084">
          <cell r="G53084" t="str">
            <v>TUNGGULWULUNG</v>
          </cell>
        </row>
        <row r="53085">
          <cell r="G53085" t="str">
            <v>TUNGGULWULUNG</v>
          </cell>
        </row>
        <row r="53086">
          <cell r="G53086" t="str">
            <v>TUNGGULWULUNG</v>
          </cell>
        </row>
        <row r="53087">
          <cell r="G53087" t="str">
            <v>TUNGGULWULUNG</v>
          </cell>
        </row>
        <row r="53088">
          <cell r="G53088" t="str">
            <v>TUNGGULWULUNG</v>
          </cell>
        </row>
        <row r="53089">
          <cell r="G53089" t="str">
            <v>TUNGGULWULUNG</v>
          </cell>
        </row>
        <row r="53090">
          <cell r="G53090" t="str">
            <v>TUNGGULWULUNG</v>
          </cell>
        </row>
        <row r="53091">
          <cell r="G53091" t="str">
            <v>TUNGGULWULUNG</v>
          </cell>
        </row>
        <row r="53092">
          <cell r="G53092" t="str">
            <v>TUNGGULWULUNG</v>
          </cell>
        </row>
        <row r="53093">
          <cell r="G53093" t="str">
            <v>TUNGGULWULUNG</v>
          </cell>
        </row>
        <row r="53094">
          <cell r="G53094" t="str">
            <v>TUNGGULWULUNG</v>
          </cell>
        </row>
        <row r="53095">
          <cell r="G53095" t="str">
            <v>TUNGGULWULUNG</v>
          </cell>
        </row>
        <row r="53096">
          <cell r="G53096" t="str">
            <v>TUNGGULWULUNG</v>
          </cell>
        </row>
        <row r="53097">
          <cell r="G53097" t="str">
            <v>TUNGGULWULUNG</v>
          </cell>
        </row>
        <row r="53098">
          <cell r="G53098" t="str">
            <v>TUNGGULWULUNG</v>
          </cell>
        </row>
        <row r="53099">
          <cell r="G53099" t="str">
            <v>TUNGGULWULUNG</v>
          </cell>
        </row>
        <row r="53100">
          <cell r="G53100" t="str">
            <v>TUNGGULWULUNG</v>
          </cell>
        </row>
        <row r="53101">
          <cell r="G53101" t="str">
            <v>TUNGGULWULUNG</v>
          </cell>
        </row>
        <row r="53102">
          <cell r="G53102" t="str">
            <v>TUNGGULWULUNG</v>
          </cell>
        </row>
        <row r="53103">
          <cell r="G53103" t="str">
            <v>TUNGGULWULUNG</v>
          </cell>
        </row>
        <row r="53104">
          <cell r="G53104" t="str">
            <v>TUNGGULWULUNG</v>
          </cell>
        </row>
        <row r="53105">
          <cell r="G53105" t="str">
            <v>TUNGGULWULUNG</v>
          </cell>
        </row>
        <row r="53106">
          <cell r="G53106" t="str">
            <v>TUNGGULWULUNG</v>
          </cell>
        </row>
        <row r="53107">
          <cell r="G53107" t="str">
            <v>TUNGGULWULUNG</v>
          </cell>
        </row>
        <row r="53108">
          <cell r="G53108" t="str">
            <v>TUNGGULWULUNG</v>
          </cell>
        </row>
        <row r="53109">
          <cell r="G53109" t="str">
            <v>TUNGGULWULUNG</v>
          </cell>
        </row>
        <row r="53110">
          <cell r="G53110" t="str">
            <v>TUNGGULWULUNG</v>
          </cell>
        </row>
        <row r="53111">
          <cell r="G53111" t="str">
            <v>TUNGGULWULUNG</v>
          </cell>
        </row>
        <row r="53112">
          <cell r="G53112" t="str">
            <v>TUNGGULWULUNG</v>
          </cell>
        </row>
        <row r="53113">
          <cell r="G53113" t="str">
            <v>TUNGGULWULUNG</v>
          </cell>
        </row>
        <row r="53114">
          <cell r="G53114" t="str">
            <v>TUNGGULWULUNG</v>
          </cell>
        </row>
        <row r="53115">
          <cell r="G53115" t="str">
            <v>TUNGGULWULUNG</v>
          </cell>
        </row>
        <row r="53116">
          <cell r="G53116" t="str">
            <v>TUNGGULWULUNG</v>
          </cell>
        </row>
        <row r="53117">
          <cell r="G53117" t="str">
            <v>TUNGGULWULUNG</v>
          </cell>
        </row>
        <row r="53118">
          <cell r="G53118" t="str">
            <v>TUNGGULWULUNG</v>
          </cell>
        </row>
        <row r="53119">
          <cell r="G53119" t="str">
            <v>TUNGGULWULUNG</v>
          </cell>
        </row>
        <row r="53120">
          <cell r="G53120" t="str">
            <v>TUNGGULWULUNG</v>
          </cell>
        </row>
        <row r="53121">
          <cell r="G53121" t="str">
            <v>TUNGGULWULUNG</v>
          </cell>
        </row>
        <row r="53122">
          <cell r="G53122" t="str">
            <v>TUNGGULWULUNG</v>
          </cell>
        </row>
        <row r="53123">
          <cell r="G53123" t="str">
            <v>TUNGGULWULUNG</v>
          </cell>
        </row>
        <row r="53124">
          <cell r="G53124" t="str">
            <v>TUNGGULWULUNG</v>
          </cell>
        </row>
        <row r="53125">
          <cell r="G53125" t="str">
            <v>TUNGGULWULUNG</v>
          </cell>
        </row>
        <row r="53126">
          <cell r="G53126" t="str">
            <v>TUNGGULWULUNG</v>
          </cell>
        </row>
        <row r="53127">
          <cell r="G53127" t="str">
            <v>TUNGGULWULUNG</v>
          </cell>
        </row>
        <row r="53128">
          <cell r="G53128" t="str">
            <v>TUNGGULWULUNG</v>
          </cell>
        </row>
        <row r="53129">
          <cell r="G53129" t="str">
            <v>TUNGGULWULUNG</v>
          </cell>
        </row>
        <row r="53130">
          <cell r="G53130" t="str">
            <v>TUNGGULWULUNG</v>
          </cell>
        </row>
        <row r="53131">
          <cell r="G53131" t="str">
            <v>TUNGGULWULUNG</v>
          </cell>
        </row>
        <row r="53132">
          <cell r="G53132" t="str">
            <v>TUNGGULWULUNG</v>
          </cell>
        </row>
        <row r="53133">
          <cell r="G53133" t="str">
            <v>TUNGGULWULUNG</v>
          </cell>
        </row>
        <row r="53134">
          <cell r="G53134" t="str">
            <v>TUNGGULWULUNG</v>
          </cell>
        </row>
        <row r="53135">
          <cell r="G53135" t="str">
            <v>TUNGGULWULUNG</v>
          </cell>
        </row>
        <row r="53136">
          <cell r="G53136" t="str">
            <v>TUNGGULWULUNG</v>
          </cell>
        </row>
        <row r="53137">
          <cell r="G53137" t="str">
            <v>TUNGGULWULUNG</v>
          </cell>
        </row>
        <row r="53138">
          <cell r="G53138" t="str">
            <v>TUNGGULWULUNG</v>
          </cell>
        </row>
        <row r="53139">
          <cell r="G53139" t="str">
            <v>TUNGGULWULUNG</v>
          </cell>
        </row>
        <row r="53140">
          <cell r="G53140" t="str">
            <v>TUNGGULWULUNG</v>
          </cell>
        </row>
        <row r="53141">
          <cell r="G53141" t="str">
            <v>TUNGGULWULUNG</v>
          </cell>
        </row>
        <row r="53142">
          <cell r="G53142" t="str">
            <v>TUNGGULWULUNG</v>
          </cell>
        </row>
        <row r="53143">
          <cell r="G53143" t="str">
            <v>TUNGGULWULUNG</v>
          </cell>
        </row>
        <row r="53144">
          <cell r="G53144" t="str">
            <v>TUNGGULWULUNG</v>
          </cell>
        </row>
        <row r="53145">
          <cell r="G53145" t="str">
            <v>TUNGGULWULUNG</v>
          </cell>
        </row>
        <row r="53146">
          <cell r="G53146" t="str">
            <v>TUNGGULWULUNG</v>
          </cell>
        </row>
        <row r="53147">
          <cell r="G53147" t="str">
            <v>TUNGGULWULUNG</v>
          </cell>
        </row>
        <row r="53148">
          <cell r="G53148" t="str">
            <v>TUNGGULWULUNG</v>
          </cell>
        </row>
        <row r="53149">
          <cell r="G53149" t="str">
            <v>TUNGGULWULUNG</v>
          </cell>
        </row>
        <row r="53150">
          <cell r="G53150" t="str">
            <v>TUNGGULWULUNG</v>
          </cell>
        </row>
        <row r="53151">
          <cell r="G53151" t="str">
            <v>TUNGGULWULUNG</v>
          </cell>
        </row>
        <row r="53152">
          <cell r="G53152" t="str">
            <v>TUNGGULWULUNG</v>
          </cell>
        </row>
        <row r="53153">
          <cell r="G53153" t="str">
            <v>TUNGGULWULUNG</v>
          </cell>
        </row>
        <row r="53154">
          <cell r="G53154" t="str">
            <v>TUNGGULWULUNG</v>
          </cell>
        </row>
        <row r="53155">
          <cell r="G53155" t="str">
            <v>TUNGGULWULUNG</v>
          </cell>
        </row>
        <row r="53156">
          <cell r="G53156" t="str">
            <v>TUNGGULWULUNG</v>
          </cell>
        </row>
        <row r="53157">
          <cell r="G53157" t="str">
            <v>TUNGGULWULUNG</v>
          </cell>
        </row>
        <row r="53158">
          <cell r="G53158" t="str">
            <v>TUNGGULWULUNG</v>
          </cell>
        </row>
        <row r="53159">
          <cell r="G53159" t="str">
            <v>TUNGGULWULUNG</v>
          </cell>
        </row>
        <row r="53160">
          <cell r="G53160" t="str">
            <v>TUNGGULWULUNG</v>
          </cell>
        </row>
        <row r="53161">
          <cell r="G53161" t="str">
            <v>TUNGGULWULUNG</v>
          </cell>
        </row>
        <row r="53162">
          <cell r="G53162" t="str">
            <v>TUNGGULWULUNG</v>
          </cell>
        </row>
        <row r="53163">
          <cell r="G53163" t="str">
            <v>TUNGGULWULUNG</v>
          </cell>
        </row>
        <row r="53164">
          <cell r="G53164" t="str">
            <v>TUNGGULWULUNG</v>
          </cell>
        </row>
        <row r="53165">
          <cell r="G53165" t="str">
            <v>TUNGGULWULUNG</v>
          </cell>
        </row>
        <row r="53166">
          <cell r="G53166" t="str">
            <v>TUNGGULWULUNG</v>
          </cell>
        </row>
        <row r="53167">
          <cell r="G53167" t="str">
            <v>TUNGGULWULUNG</v>
          </cell>
        </row>
        <row r="53168">
          <cell r="G53168" t="str">
            <v>TUNGGULWULUNG</v>
          </cell>
        </row>
        <row r="53169">
          <cell r="G53169" t="str">
            <v>TUNGGULWULUNG</v>
          </cell>
        </row>
        <row r="53170">
          <cell r="G53170" t="str">
            <v>TUNGGULWULUNG</v>
          </cell>
        </row>
        <row r="53171">
          <cell r="G53171" t="str">
            <v>TUNGGULWULUNG</v>
          </cell>
        </row>
        <row r="53172">
          <cell r="G53172" t="str">
            <v>TUNGGULWULUNG</v>
          </cell>
        </row>
        <row r="53173">
          <cell r="G53173" t="str">
            <v>TUNGGULWULUNG</v>
          </cell>
        </row>
        <row r="53174">
          <cell r="G53174" t="str">
            <v>TUNGGULWULUNG</v>
          </cell>
        </row>
        <row r="53175">
          <cell r="G53175" t="str">
            <v>TUNGGULWULUNG</v>
          </cell>
        </row>
        <row r="53176">
          <cell r="G53176" t="str">
            <v>TUNGGULWULUNG</v>
          </cell>
        </row>
        <row r="53177">
          <cell r="G53177" t="str">
            <v>TUNGGULWULUNG</v>
          </cell>
        </row>
        <row r="53178">
          <cell r="G53178" t="str">
            <v>TUNGGULWULUNG</v>
          </cell>
        </row>
        <row r="53179">
          <cell r="G53179" t="str">
            <v>TUNGGULWULUNG</v>
          </cell>
        </row>
        <row r="53180">
          <cell r="G53180" t="str">
            <v>TUNGGULWULUNG</v>
          </cell>
        </row>
        <row r="53181">
          <cell r="G53181" t="str">
            <v>TUNGGULWULUNG</v>
          </cell>
        </row>
        <row r="53182">
          <cell r="G53182" t="str">
            <v>TUNGGULWULUNG</v>
          </cell>
        </row>
        <row r="53183">
          <cell r="G53183" t="str">
            <v>TUNGGULWULUNG</v>
          </cell>
        </row>
        <row r="53184">
          <cell r="G53184" t="str">
            <v>TUNGGULWULUNG</v>
          </cell>
        </row>
        <row r="53185">
          <cell r="G53185" t="str">
            <v>TUNGGULWULUNG</v>
          </cell>
        </row>
        <row r="53186">
          <cell r="G53186" t="str">
            <v>TUNGGULWULUNG</v>
          </cell>
        </row>
        <row r="53187">
          <cell r="G53187" t="str">
            <v>TUNGGULWULUNG</v>
          </cell>
        </row>
        <row r="53188">
          <cell r="G53188" t="str">
            <v>TUNGGULWULUNG</v>
          </cell>
        </row>
        <row r="53189">
          <cell r="G53189" t="str">
            <v>TUNGGULWULUNG</v>
          </cell>
        </row>
        <row r="53190">
          <cell r="G53190" t="str">
            <v>TUNGGULWULUNG</v>
          </cell>
        </row>
        <row r="53191">
          <cell r="G53191" t="str">
            <v>TUNGGULWULUNG</v>
          </cell>
        </row>
        <row r="53192">
          <cell r="G53192" t="str">
            <v>TUNGGULWULUNG</v>
          </cell>
        </row>
        <row r="53193">
          <cell r="G53193" t="str">
            <v>TUNGGULWULUNG</v>
          </cell>
        </row>
        <row r="53194">
          <cell r="G53194" t="str">
            <v>TUNGGULWULUNG</v>
          </cell>
        </row>
        <row r="53195">
          <cell r="G53195" t="str">
            <v>TUNGGULWULUNG</v>
          </cell>
        </row>
        <row r="53196">
          <cell r="G53196" t="str">
            <v>TUNGGULWULUNG</v>
          </cell>
        </row>
        <row r="53197">
          <cell r="G53197" t="str">
            <v>TUNGGULWULUNG</v>
          </cell>
        </row>
        <row r="53198">
          <cell r="G53198" t="str">
            <v>TUNGGULWULUNG</v>
          </cell>
        </row>
        <row r="53199">
          <cell r="G53199" t="str">
            <v>TUNGGULWULUNG</v>
          </cell>
        </row>
        <row r="53200">
          <cell r="G53200" t="str">
            <v>TUNGGULWULUNG</v>
          </cell>
        </row>
        <row r="53201">
          <cell r="G53201" t="str">
            <v>TUNGGULWULUNG</v>
          </cell>
        </row>
        <row r="53202">
          <cell r="G53202" t="str">
            <v>TUNGGULWULUNG</v>
          </cell>
        </row>
        <row r="53203">
          <cell r="G53203" t="str">
            <v>TUNGGULWULUNG</v>
          </cell>
        </row>
        <row r="53204">
          <cell r="G53204" t="str">
            <v>TUNGGULWULUNG</v>
          </cell>
        </row>
        <row r="53205">
          <cell r="G53205" t="str">
            <v>TUNGGULWULUNG</v>
          </cell>
        </row>
        <row r="53206">
          <cell r="G53206" t="str">
            <v>TUNGGULWULUNG</v>
          </cell>
        </row>
        <row r="53207">
          <cell r="G53207" t="str">
            <v>TUNGGULWULUNG</v>
          </cell>
        </row>
        <row r="53208">
          <cell r="G53208" t="str">
            <v>TUNGGULWULUNG</v>
          </cell>
        </row>
        <row r="53209">
          <cell r="G53209" t="str">
            <v>TUNGGULWULUNG</v>
          </cell>
        </row>
        <row r="53210">
          <cell r="G53210" t="str">
            <v>TUNGGULWULUNG</v>
          </cell>
        </row>
        <row r="53211">
          <cell r="G53211" t="str">
            <v>TUNGGULWULUNG</v>
          </cell>
        </row>
        <row r="53212">
          <cell r="G53212" t="str">
            <v>TUNGGULWULUNG</v>
          </cell>
        </row>
        <row r="53213">
          <cell r="G53213" t="str">
            <v>TUNGGULWULUNG</v>
          </cell>
        </row>
        <row r="53214">
          <cell r="G53214" t="str">
            <v>TUNGGULWULUNG</v>
          </cell>
        </row>
        <row r="53215">
          <cell r="G53215" t="str">
            <v>TUNGGULWULUNG</v>
          </cell>
        </row>
        <row r="53216">
          <cell r="G53216" t="str">
            <v>TUNGGULWULUNG</v>
          </cell>
        </row>
        <row r="53217">
          <cell r="G53217" t="str">
            <v>TUNGGULWULUNG</v>
          </cell>
        </row>
        <row r="53218">
          <cell r="G53218" t="str">
            <v>TUNGGULWULUNG</v>
          </cell>
        </row>
        <row r="53219">
          <cell r="G53219" t="str">
            <v>TUNGGULWULUNG</v>
          </cell>
        </row>
        <row r="53220">
          <cell r="G53220" t="str">
            <v>TUNGGULWULUNG</v>
          </cell>
        </row>
        <row r="53221">
          <cell r="G53221" t="str">
            <v>TUNGGULWULUNG</v>
          </cell>
        </row>
        <row r="53222">
          <cell r="G53222" t="str">
            <v>TUNGGULWULUNG</v>
          </cell>
        </row>
        <row r="53223">
          <cell r="G53223" t="str">
            <v>TUNGGULWULUNG</v>
          </cell>
        </row>
        <row r="53224">
          <cell r="G53224" t="str">
            <v>TUNGGULWULUNG</v>
          </cell>
        </row>
        <row r="53225">
          <cell r="G53225" t="str">
            <v>TUNGGULWULUNG</v>
          </cell>
        </row>
        <row r="53226">
          <cell r="G53226" t="str">
            <v>TUNGGULWULUNG</v>
          </cell>
        </row>
        <row r="53227">
          <cell r="G53227" t="str">
            <v>TUNGGULWULUNG</v>
          </cell>
        </row>
        <row r="53228">
          <cell r="G53228" t="str">
            <v>TUNGGULWULUNG</v>
          </cell>
        </row>
        <row r="53229">
          <cell r="G53229" t="str">
            <v>TUNGGULWULUNG</v>
          </cell>
        </row>
        <row r="53230">
          <cell r="G53230" t="str">
            <v>TUNGGULWULUNG</v>
          </cell>
        </row>
        <row r="53231">
          <cell r="G53231" t="str">
            <v>TUNGGULWULUNG</v>
          </cell>
        </row>
        <row r="53232">
          <cell r="G53232" t="str">
            <v>TUNGGULWULUNG</v>
          </cell>
        </row>
        <row r="53233">
          <cell r="G53233" t="str">
            <v>TUNGGULWULUNG</v>
          </cell>
        </row>
        <row r="53234">
          <cell r="G53234" t="str">
            <v>TUNGGULWULUNG</v>
          </cell>
        </row>
        <row r="53235">
          <cell r="G53235" t="str">
            <v>TUNGGULWULUNG</v>
          </cell>
        </row>
        <row r="53236">
          <cell r="G53236" t="str">
            <v>TUNGGULWULUNG</v>
          </cell>
        </row>
        <row r="53237">
          <cell r="G53237" t="str">
            <v>TUNGGULWULUNG</v>
          </cell>
        </row>
        <row r="53238">
          <cell r="G53238" t="str">
            <v>TUNGGULWULUNG</v>
          </cell>
        </row>
        <row r="53239">
          <cell r="G53239" t="str">
            <v>TUNGGULWULUNG</v>
          </cell>
        </row>
        <row r="53240">
          <cell r="G53240" t="str">
            <v>TUNGGULWULUNG</v>
          </cell>
        </row>
        <row r="53241">
          <cell r="G53241" t="str">
            <v>TUNGGULWULUNG</v>
          </cell>
        </row>
        <row r="53242">
          <cell r="G53242" t="str">
            <v>TUNGGULWULUNG</v>
          </cell>
        </row>
        <row r="53243">
          <cell r="G53243" t="str">
            <v>TUNGGULWULUNG</v>
          </cell>
        </row>
        <row r="53244">
          <cell r="G53244" t="str">
            <v>TUNGGULWULUNG</v>
          </cell>
        </row>
        <row r="53245">
          <cell r="G53245" t="str">
            <v>TUNGGULWULUNG</v>
          </cell>
        </row>
        <row r="53246">
          <cell r="G53246" t="str">
            <v>TUNGGULWULUNG</v>
          </cell>
        </row>
        <row r="53247">
          <cell r="G53247" t="str">
            <v>TUNGGULWULUNG</v>
          </cell>
        </row>
        <row r="53248">
          <cell r="G53248" t="str">
            <v>TUNGGULWULUNG</v>
          </cell>
        </row>
        <row r="53249">
          <cell r="G53249" t="str">
            <v>TUNGGULWULUNG</v>
          </cell>
        </row>
        <row r="53250">
          <cell r="G53250" t="str">
            <v>TUNGGULWULUNG</v>
          </cell>
        </row>
        <row r="53251">
          <cell r="G53251" t="str">
            <v>TUNGGULWULUNG</v>
          </cell>
        </row>
        <row r="53252">
          <cell r="G53252" t="str">
            <v>TUNGGULWULUNG</v>
          </cell>
        </row>
        <row r="53253">
          <cell r="G53253" t="str">
            <v>TUNGGULWULUNG</v>
          </cell>
        </row>
        <row r="53254">
          <cell r="G53254" t="str">
            <v>TUNGGULWULUNG</v>
          </cell>
        </row>
        <row r="53255">
          <cell r="G53255" t="str">
            <v>TUNGGULWULUNG</v>
          </cell>
        </row>
        <row r="53256">
          <cell r="G53256" t="str">
            <v>TUNGGULWULUNG</v>
          </cell>
        </row>
        <row r="53257">
          <cell r="G53257" t="str">
            <v>TUNGGULWULUNG</v>
          </cell>
        </row>
        <row r="53258">
          <cell r="G53258" t="str">
            <v>TUNGGULWULUNG</v>
          </cell>
        </row>
        <row r="53259">
          <cell r="G53259" t="str">
            <v>TUNGGULWULUNG</v>
          </cell>
        </row>
        <row r="53260">
          <cell r="G53260" t="str">
            <v>TUNGGULWULUNG</v>
          </cell>
        </row>
        <row r="53261">
          <cell r="G53261" t="str">
            <v>TUNGGULWULUNG</v>
          </cell>
        </row>
        <row r="53262">
          <cell r="G53262" t="str">
            <v>TUNGGULWULUNG</v>
          </cell>
        </row>
        <row r="53263">
          <cell r="G53263" t="str">
            <v>TUNGGULWULUNG</v>
          </cell>
        </row>
        <row r="53264">
          <cell r="G53264" t="str">
            <v>TUNGGULWULUNG</v>
          </cell>
        </row>
        <row r="53265">
          <cell r="G53265" t="str">
            <v>TUNGGULWULUNG</v>
          </cell>
        </row>
        <row r="53266">
          <cell r="G53266" t="str">
            <v>TUNGGULWULUNG</v>
          </cell>
        </row>
        <row r="53267">
          <cell r="G53267" t="str">
            <v>TUNGGULWULUNG</v>
          </cell>
        </row>
        <row r="53268">
          <cell r="G53268" t="str">
            <v>TUNGGULWULUNG</v>
          </cell>
        </row>
        <row r="53269">
          <cell r="G53269" t="str">
            <v>TUNGGULWULUNG</v>
          </cell>
        </row>
        <row r="53270">
          <cell r="G53270" t="str">
            <v>TUNGGULWULUNG</v>
          </cell>
        </row>
        <row r="53271">
          <cell r="G53271" t="str">
            <v>TUNGGULWULUNG</v>
          </cell>
        </row>
        <row r="53272">
          <cell r="G53272" t="str">
            <v>TUNGGULWULUNG</v>
          </cell>
        </row>
        <row r="53273">
          <cell r="G53273" t="str">
            <v>TUNGGULWULUNG</v>
          </cell>
        </row>
        <row r="53274">
          <cell r="G53274" t="str">
            <v>TUNGGULWULUNG</v>
          </cell>
        </row>
        <row r="53275">
          <cell r="G53275" t="str">
            <v>TUNGGULWULUNG</v>
          </cell>
        </row>
        <row r="53276">
          <cell r="G53276" t="str">
            <v>TUNGGULWULUNG</v>
          </cell>
        </row>
        <row r="53277">
          <cell r="G53277" t="str">
            <v>TUNGGULWULUNG</v>
          </cell>
        </row>
        <row r="53278">
          <cell r="G53278" t="str">
            <v>TUNGGULWULUNG</v>
          </cell>
        </row>
        <row r="53279">
          <cell r="G53279" t="str">
            <v>TUNGGULWULUNG</v>
          </cell>
        </row>
        <row r="53280">
          <cell r="G53280" t="str">
            <v>TUNGGULWULUNG</v>
          </cell>
        </row>
        <row r="53281">
          <cell r="G53281" t="str">
            <v>TUNGGULWULUNG</v>
          </cell>
        </row>
        <row r="53282">
          <cell r="G53282" t="str">
            <v>TUNGGULWULUNG</v>
          </cell>
        </row>
        <row r="53283">
          <cell r="G53283" t="str">
            <v>TUNGGULWULUNG</v>
          </cell>
        </row>
        <row r="53284">
          <cell r="G53284" t="str">
            <v>TUNGGULWULUNG</v>
          </cell>
        </row>
        <row r="53285">
          <cell r="G53285" t="str">
            <v>TUNGGULWULUNG</v>
          </cell>
        </row>
        <row r="53286">
          <cell r="G53286" t="str">
            <v>TUNGGULWULUNG</v>
          </cell>
        </row>
        <row r="53287">
          <cell r="G53287" t="str">
            <v>TUNGGULWULUNG</v>
          </cell>
        </row>
        <row r="53288">
          <cell r="G53288" t="str">
            <v>TUNGGULWULUNG</v>
          </cell>
        </row>
        <row r="53289">
          <cell r="G53289" t="str">
            <v>TUNGGULWULUNG</v>
          </cell>
        </row>
        <row r="53290">
          <cell r="G53290" t="str">
            <v>TUNGGULWULUNG</v>
          </cell>
        </row>
        <row r="53291">
          <cell r="G53291" t="str">
            <v>TUNGGULWULUNG</v>
          </cell>
        </row>
        <row r="53292">
          <cell r="G53292" t="str">
            <v>TUNGGULWULUNG</v>
          </cell>
        </row>
        <row r="53293">
          <cell r="G53293" t="str">
            <v>TUNGGULWULUNG</v>
          </cell>
        </row>
        <row r="53294">
          <cell r="G53294" t="str">
            <v>TUNGGULWULUNG</v>
          </cell>
        </row>
        <row r="53295">
          <cell r="G53295" t="str">
            <v>TUNGGULWULUNG</v>
          </cell>
        </row>
        <row r="53296">
          <cell r="G53296" t="str">
            <v>TUNGGULWULUNG</v>
          </cell>
        </row>
        <row r="53297">
          <cell r="G53297" t="str">
            <v>TUNGGULWULUNG</v>
          </cell>
        </row>
        <row r="53298">
          <cell r="G53298" t="str">
            <v>TUNGGULWULUNG</v>
          </cell>
        </row>
        <row r="53299">
          <cell r="G53299" t="str">
            <v>TUNGGULWULUNG</v>
          </cell>
        </row>
        <row r="53300">
          <cell r="G53300" t="str">
            <v>TUNGGULWULUNG</v>
          </cell>
        </row>
        <row r="53301">
          <cell r="G53301" t="str">
            <v>TUNGGULWULUNG</v>
          </cell>
        </row>
        <row r="53302">
          <cell r="G53302" t="str">
            <v>TUNGGULWULUNG</v>
          </cell>
        </row>
        <row r="53303">
          <cell r="G53303" t="str">
            <v>TUNGGULWULUNG</v>
          </cell>
        </row>
        <row r="53304">
          <cell r="G53304" t="str">
            <v>TUNGGULWULUNG</v>
          </cell>
        </row>
        <row r="53305">
          <cell r="G53305" t="str">
            <v>TUNGGULWULUNG</v>
          </cell>
        </row>
        <row r="53306">
          <cell r="G53306" t="str">
            <v>TUNGGULWULUNG</v>
          </cell>
        </row>
        <row r="53307">
          <cell r="G53307" t="str">
            <v>TUNGGULWULUNG</v>
          </cell>
        </row>
        <row r="53308">
          <cell r="G53308" t="str">
            <v>TUNGGULWULUNG</v>
          </cell>
        </row>
        <row r="53309">
          <cell r="G53309" t="str">
            <v>TUNGGULWULUNG</v>
          </cell>
        </row>
        <row r="53310">
          <cell r="G53310" t="str">
            <v>TUNGGULWULUNG</v>
          </cell>
        </row>
        <row r="53311">
          <cell r="G53311" t="str">
            <v>TUNGGULWULUNG</v>
          </cell>
        </row>
        <row r="53312">
          <cell r="G53312" t="str">
            <v>TUNGGULWULUNG</v>
          </cell>
        </row>
        <row r="53313">
          <cell r="G53313" t="str">
            <v>TUNGGULWULUNG</v>
          </cell>
        </row>
        <row r="53314">
          <cell r="G53314" t="str">
            <v>TUNGGULWULUNG</v>
          </cell>
        </row>
        <row r="53315">
          <cell r="G53315" t="str">
            <v>TUNGGULWULUNG</v>
          </cell>
        </row>
        <row r="53316">
          <cell r="G53316" t="str">
            <v>TUNGGULWULUNG</v>
          </cell>
        </row>
        <row r="53317">
          <cell r="G53317" t="str">
            <v>TUNGGULWULUNG</v>
          </cell>
        </row>
        <row r="53318">
          <cell r="G53318" t="str">
            <v>TUNGGULWULUNG</v>
          </cell>
        </row>
        <row r="53319">
          <cell r="G53319" t="str">
            <v>TUNGGULWULUNG</v>
          </cell>
        </row>
        <row r="53320">
          <cell r="G53320" t="str">
            <v>TUNGGULWULUNG</v>
          </cell>
        </row>
        <row r="53321">
          <cell r="G53321" t="str">
            <v>TUNGGULWULUNG</v>
          </cell>
        </row>
        <row r="53322">
          <cell r="G53322" t="str">
            <v>TUNGGULWULUNG</v>
          </cell>
        </row>
        <row r="53323">
          <cell r="G53323" t="str">
            <v>TUNGGULWULUNG</v>
          </cell>
        </row>
        <row r="53324">
          <cell r="G53324" t="str">
            <v>TUNGGULWULUNG</v>
          </cell>
        </row>
        <row r="53325">
          <cell r="G53325" t="str">
            <v>TUNGGULWULUNG</v>
          </cell>
        </row>
        <row r="53326">
          <cell r="G53326" t="str">
            <v>TUNGGULWULUNG</v>
          </cell>
        </row>
        <row r="53327">
          <cell r="G53327" t="str">
            <v>TUNGGULWULUNG</v>
          </cell>
        </row>
        <row r="53328">
          <cell r="G53328" t="str">
            <v>TUNGGULWULUNG</v>
          </cell>
        </row>
        <row r="53329">
          <cell r="G53329" t="str">
            <v>TUNGGULWULUNG</v>
          </cell>
        </row>
        <row r="53330">
          <cell r="G53330" t="str">
            <v>TUNGGULWULUNG</v>
          </cell>
        </row>
        <row r="53331">
          <cell r="G53331" t="str">
            <v>TUNGGULWULUNG</v>
          </cell>
        </row>
        <row r="53332">
          <cell r="G53332" t="str">
            <v>TUNGGULWULUNG</v>
          </cell>
        </row>
        <row r="53333">
          <cell r="G53333" t="str">
            <v>TUNGGULWULUNG</v>
          </cell>
        </row>
        <row r="53334">
          <cell r="G53334" t="str">
            <v>TUNGGULWULUNG</v>
          </cell>
        </row>
        <row r="53335">
          <cell r="G53335" t="str">
            <v>TUNGGULWULUNG</v>
          </cell>
        </row>
        <row r="53336">
          <cell r="G53336" t="str">
            <v>TUNGGULWULUNG</v>
          </cell>
        </row>
        <row r="53337">
          <cell r="G53337" t="str">
            <v>TUNGGULWULUNG</v>
          </cell>
        </row>
        <row r="53338">
          <cell r="G53338" t="str">
            <v>TUNGGULWULUNG</v>
          </cell>
        </row>
        <row r="53339">
          <cell r="G53339" t="str">
            <v>TUNGGULWULUNG</v>
          </cell>
        </row>
        <row r="53340">
          <cell r="G53340" t="str">
            <v>TUNGGULWULUNG</v>
          </cell>
        </row>
        <row r="53341">
          <cell r="G53341" t="str">
            <v>TUNGGULWULUNG</v>
          </cell>
        </row>
        <row r="53342">
          <cell r="G53342" t="str">
            <v>TUNGGULWULUNG</v>
          </cell>
        </row>
        <row r="53343">
          <cell r="G53343" t="str">
            <v>TUNGGULWULUNG</v>
          </cell>
        </row>
        <row r="53344">
          <cell r="G53344" t="str">
            <v>TUNGGULWULUNG</v>
          </cell>
        </row>
        <row r="53345">
          <cell r="G53345" t="str">
            <v>TUNGGULWULUNG</v>
          </cell>
        </row>
        <row r="53346">
          <cell r="G53346" t="str">
            <v>TUNGGULWULUNG</v>
          </cell>
        </row>
        <row r="53347">
          <cell r="G53347" t="str">
            <v>TUNGGULWULUNG</v>
          </cell>
        </row>
        <row r="53348">
          <cell r="G53348" t="str">
            <v>TUNGGULWULUNG</v>
          </cell>
        </row>
        <row r="53349">
          <cell r="G53349" t="str">
            <v>TUNGGULWULUNG</v>
          </cell>
        </row>
        <row r="53350">
          <cell r="G53350" t="str">
            <v>TUNGGULWULUNG</v>
          </cell>
        </row>
        <row r="53351">
          <cell r="G53351" t="str">
            <v>TUNGGULWULUNG</v>
          </cell>
        </row>
        <row r="53352">
          <cell r="G53352" t="str">
            <v>TUNGGULWULUNG</v>
          </cell>
        </row>
        <row r="53353">
          <cell r="G53353" t="str">
            <v>TUNGGULWULUNG</v>
          </cell>
        </row>
        <row r="53354">
          <cell r="G53354" t="str">
            <v>TUNGGULWULUNG</v>
          </cell>
        </row>
        <row r="53355">
          <cell r="G53355" t="str">
            <v>TUNGGULWULUNG</v>
          </cell>
        </row>
        <row r="53356">
          <cell r="G53356" t="str">
            <v>TUNGGULWULUNG</v>
          </cell>
        </row>
        <row r="53357">
          <cell r="G53357" t="str">
            <v>TUNGGULWULUNG</v>
          </cell>
        </row>
        <row r="53358">
          <cell r="G53358" t="str">
            <v>TUNGGULWULUNG</v>
          </cell>
        </row>
        <row r="53359">
          <cell r="G53359" t="str">
            <v>TUNGGULWULUNG</v>
          </cell>
        </row>
        <row r="53360">
          <cell r="G53360" t="str">
            <v>TUNGGULWULUNG</v>
          </cell>
        </row>
        <row r="53361">
          <cell r="G53361" t="str">
            <v>TUNGGULWULUNG</v>
          </cell>
        </row>
        <row r="53362">
          <cell r="G53362" t="str">
            <v>TUNGGULWULUNG</v>
          </cell>
        </row>
        <row r="53363">
          <cell r="G53363" t="str">
            <v>TUNGGULWULUNG</v>
          </cell>
        </row>
        <row r="53364">
          <cell r="G53364" t="str">
            <v>TUNGGULWULUNG</v>
          </cell>
        </row>
        <row r="53365">
          <cell r="G53365" t="str">
            <v>TUNGGULWULUNG</v>
          </cell>
        </row>
        <row r="53366">
          <cell r="G53366" t="str">
            <v>TUNGGULWULUNG</v>
          </cell>
        </row>
        <row r="53367">
          <cell r="G53367" t="str">
            <v>TUNGGULWULUNG</v>
          </cell>
        </row>
        <row r="53368">
          <cell r="G53368" t="str">
            <v>TUNGGULWULUNG</v>
          </cell>
        </row>
        <row r="53369">
          <cell r="G53369" t="str">
            <v>TUNGGULWULUNG</v>
          </cell>
        </row>
        <row r="53370">
          <cell r="G53370" t="str">
            <v>TUNGGULWULUNG</v>
          </cell>
        </row>
        <row r="53371">
          <cell r="G53371" t="str">
            <v>TUNGGULWULUNG</v>
          </cell>
        </row>
        <row r="53372">
          <cell r="G53372" t="str">
            <v>TUNGGULWULUNG</v>
          </cell>
        </row>
        <row r="53373">
          <cell r="G53373" t="str">
            <v>TUNGGULWULUNG</v>
          </cell>
        </row>
        <row r="53374">
          <cell r="G53374" t="str">
            <v>TUNGGULWULUNG</v>
          </cell>
        </row>
        <row r="53375">
          <cell r="G53375" t="str">
            <v>TUNGGULWULUNG</v>
          </cell>
        </row>
        <row r="53376">
          <cell r="G53376" t="str">
            <v>TUNGGULWULUNG</v>
          </cell>
        </row>
        <row r="53377">
          <cell r="G53377" t="str">
            <v>TUNGGULWULUNG</v>
          </cell>
        </row>
        <row r="53378">
          <cell r="G53378" t="str">
            <v>TUNGGULWULUNG</v>
          </cell>
        </row>
        <row r="53379">
          <cell r="G53379" t="str">
            <v>TUNGGULWULUNG</v>
          </cell>
        </row>
        <row r="53380">
          <cell r="G53380" t="str">
            <v>TUNGGULWULUNG</v>
          </cell>
        </row>
        <row r="53381">
          <cell r="G53381" t="str">
            <v>TUNGGULWULUNG</v>
          </cell>
        </row>
        <row r="53382">
          <cell r="G53382" t="str">
            <v>TUNGGULWULUNG</v>
          </cell>
        </row>
        <row r="53383">
          <cell r="G53383" t="str">
            <v>TUNGGULWULUNG</v>
          </cell>
        </row>
        <row r="53384">
          <cell r="G53384" t="str">
            <v>TUNGGULWULUNG</v>
          </cell>
        </row>
        <row r="53385">
          <cell r="G53385" t="str">
            <v>TUNGGULWULUNG</v>
          </cell>
        </row>
        <row r="53386">
          <cell r="G53386" t="str">
            <v>TUNGGULWULUNG</v>
          </cell>
        </row>
        <row r="53387">
          <cell r="G53387" t="str">
            <v>TUNGGULWULUNG</v>
          </cell>
        </row>
        <row r="53388">
          <cell r="G53388" t="str">
            <v>TUNGGULWULUNG</v>
          </cell>
        </row>
        <row r="53389">
          <cell r="G53389" t="str">
            <v>TUNGGULWULUNG</v>
          </cell>
        </row>
        <row r="53390">
          <cell r="G53390" t="str">
            <v>TUNGGULWULUNG</v>
          </cell>
        </row>
        <row r="53391">
          <cell r="G53391" t="str">
            <v>TUNGGULWULUNG</v>
          </cell>
        </row>
        <row r="53392">
          <cell r="G53392" t="str">
            <v>TUNGGULWULUNG</v>
          </cell>
        </row>
        <row r="53393">
          <cell r="G53393" t="str">
            <v>TUNGGULWULUNG</v>
          </cell>
        </row>
        <row r="53394">
          <cell r="G53394" t="str">
            <v>TUNGGULWULUNG</v>
          </cell>
        </row>
        <row r="53395">
          <cell r="G53395" t="str">
            <v>TUNGGULWULUNG</v>
          </cell>
        </row>
        <row r="53396">
          <cell r="G53396" t="str">
            <v>TUNGGULWULUNG</v>
          </cell>
        </row>
        <row r="53397">
          <cell r="G53397" t="str">
            <v>TUNGGULWULUNG</v>
          </cell>
        </row>
        <row r="53398">
          <cell r="G53398" t="str">
            <v>TUNGGULWULUNG</v>
          </cell>
        </row>
        <row r="53399">
          <cell r="G53399" t="str">
            <v>TUNGGULWULUNG</v>
          </cell>
        </row>
        <row r="53400">
          <cell r="G53400" t="str">
            <v>TUNGGULWULUNG</v>
          </cell>
        </row>
        <row r="53401">
          <cell r="G53401" t="str">
            <v>TUNGGULWULUNG</v>
          </cell>
        </row>
        <row r="53402">
          <cell r="G53402" t="str">
            <v>TUNGGULWULUNG</v>
          </cell>
        </row>
        <row r="53403">
          <cell r="G53403" t="str">
            <v>TUNGGULWULUNG</v>
          </cell>
        </row>
        <row r="53404">
          <cell r="G53404" t="str">
            <v>TUNGGULWULUNG</v>
          </cell>
        </row>
        <row r="53405">
          <cell r="G53405" t="str">
            <v>TUNGGULWULUNG</v>
          </cell>
        </row>
        <row r="53406">
          <cell r="G53406" t="str">
            <v>TUNGGULWULUNG</v>
          </cell>
        </row>
        <row r="53407">
          <cell r="G53407" t="str">
            <v>TUNGGULWULUNG</v>
          </cell>
        </row>
        <row r="53408">
          <cell r="G53408" t="str">
            <v>TUNGGULWULUNG</v>
          </cell>
        </row>
        <row r="53409">
          <cell r="G53409" t="str">
            <v>TUNGGULWULUNG</v>
          </cell>
        </row>
        <row r="53410">
          <cell r="G53410" t="str">
            <v>TUNGGULWULUNG</v>
          </cell>
        </row>
        <row r="53411">
          <cell r="G53411" t="str">
            <v>TUNGGULWULUNG</v>
          </cell>
        </row>
        <row r="53412">
          <cell r="G53412" t="str">
            <v>TUNGGULWULUNG</v>
          </cell>
        </row>
        <row r="53413">
          <cell r="G53413" t="str">
            <v>TUNGGULWULUNG</v>
          </cell>
        </row>
        <row r="53414">
          <cell r="G53414" t="str">
            <v>TUNGGULWULUNG</v>
          </cell>
        </row>
        <row r="53415">
          <cell r="G53415" t="str">
            <v>TUNGGULWULUNG</v>
          </cell>
        </row>
        <row r="53416">
          <cell r="G53416" t="str">
            <v>TUNGGULWULUNG</v>
          </cell>
        </row>
        <row r="53417">
          <cell r="G53417" t="str">
            <v>TUNGGULWULUNG</v>
          </cell>
        </row>
        <row r="53418">
          <cell r="G53418" t="str">
            <v>TUNGGULWULUNG</v>
          </cell>
        </row>
        <row r="53419">
          <cell r="G53419" t="str">
            <v>TUNGGULWULUNG</v>
          </cell>
        </row>
        <row r="53420">
          <cell r="G53420" t="str">
            <v>TUNGGULWULUNG</v>
          </cell>
        </row>
        <row r="53421">
          <cell r="G53421" t="str">
            <v>TUNGGULWULUNG</v>
          </cell>
        </row>
        <row r="53422">
          <cell r="G53422" t="str">
            <v>TUNGGULWULUNG</v>
          </cell>
        </row>
        <row r="53423">
          <cell r="G53423" t="str">
            <v>TUNGGULWULUNG</v>
          </cell>
        </row>
        <row r="53424">
          <cell r="G53424" t="str">
            <v>TUNGGULWULUNG</v>
          </cell>
        </row>
        <row r="53425">
          <cell r="G53425" t="str">
            <v>TUNGGULWULUNG</v>
          </cell>
        </row>
        <row r="53426">
          <cell r="G53426" t="str">
            <v>TUNGGULWULUNG</v>
          </cell>
        </row>
        <row r="53427">
          <cell r="G53427" t="str">
            <v>TUNGGULWULUNG</v>
          </cell>
        </row>
        <row r="53428">
          <cell r="G53428" t="str">
            <v>TUNGGULWULUNG</v>
          </cell>
        </row>
        <row r="53429">
          <cell r="G53429" t="str">
            <v>TUNGGULWULUNG</v>
          </cell>
        </row>
        <row r="53430">
          <cell r="G53430" t="str">
            <v>TUNGGULWULUNG</v>
          </cell>
        </row>
        <row r="53431">
          <cell r="G53431" t="str">
            <v>TUNGGULWULUNG</v>
          </cell>
        </row>
        <row r="53432">
          <cell r="G53432" t="str">
            <v>TUNGGULWULUNG</v>
          </cell>
        </row>
        <row r="53433">
          <cell r="G53433" t="str">
            <v>TUNGGULWULUNG</v>
          </cell>
        </row>
        <row r="53434">
          <cell r="G53434" t="str">
            <v>TUNGGULWULUNG</v>
          </cell>
        </row>
        <row r="53435">
          <cell r="G53435" t="str">
            <v>TUNGGULWULUNG</v>
          </cell>
        </row>
        <row r="53436">
          <cell r="G53436" t="str">
            <v>TUNGGULWULUNG</v>
          </cell>
        </row>
        <row r="53437">
          <cell r="G53437" t="str">
            <v>TUNGGULWULUNG</v>
          </cell>
        </row>
        <row r="53438">
          <cell r="G53438" t="str">
            <v>TUNGGULWULUNG</v>
          </cell>
        </row>
        <row r="53439">
          <cell r="G53439" t="str">
            <v>TUNGGULWULUNG</v>
          </cell>
        </row>
        <row r="53440">
          <cell r="G53440" t="str">
            <v>TUNGGULWULUNG</v>
          </cell>
        </row>
        <row r="53441">
          <cell r="G53441" t="str">
            <v>TUNGGULWULUNG</v>
          </cell>
        </row>
        <row r="53442">
          <cell r="G53442" t="str">
            <v>TUNGGULWULUNG</v>
          </cell>
        </row>
        <row r="53443">
          <cell r="G53443" t="str">
            <v>TUNGGULWULUNG</v>
          </cell>
        </row>
        <row r="53444">
          <cell r="G53444" t="str">
            <v>TUNGGULWULUNG</v>
          </cell>
        </row>
        <row r="53445">
          <cell r="G53445" t="str">
            <v>TUNGGULWULUNG</v>
          </cell>
        </row>
        <row r="53446">
          <cell r="G53446" t="str">
            <v>TUNGGULWULUNG</v>
          </cell>
        </row>
        <row r="53447">
          <cell r="G53447" t="str">
            <v>TUNGGULWULUNG</v>
          </cell>
        </row>
        <row r="53448">
          <cell r="G53448" t="str">
            <v>TUNGGULWULUNG</v>
          </cell>
        </row>
        <row r="53449">
          <cell r="G53449" t="str">
            <v>TUNGGULWULUNG</v>
          </cell>
        </row>
        <row r="53450">
          <cell r="G53450" t="str">
            <v>TUNGGULWULUNG</v>
          </cell>
        </row>
        <row r="53451">
          <cell r="G53451" t="str">
            <v>TUNGGULWULUNG</v>
          </cell>
        </row>
        <row r="53452">
          <cell r="G53452" t="str">
            <v>TUNGGULWULUNG</v>
          </cell>
        </row>
        <row r="53453">
          <cell r="G53453" t="str">
            <v>TUNGGULWULUNG</v>
          </cell>
        </row>
        <row r="53454">
          <cell r="G53454" t="str">
            <v>TUNGGULWULUNG</v>
          </cell>
        </row>
        <row r="53455">
          <cell r="G53455" t="str">
            <v>TUNGGULWULUNG</v>
          </cell>
        </row>
        <row r="53456">
          <cell r="G53456" t="str">
            <v>TUNGGULWULUNG</v>
          </cell>
        </row>
        <row r="53457">
          <cell r="G53457" t="str">
            <v>TUNGGULWULUNG</v>
          </cell>
        </row>
        <row r="53458">
          <cell r="G53458" t="str">
            <v>TUNGGULWULUNG</v>
          </cell>
        </row>
        <row r="53459">
          <cell r="G53459" t="str">
            <v>TUNGGULWULUNG</v>
          </cell>
        </row>
        <row r="53460">
          <cell r="G53460" t="str">
            <v>TUNGGULWULUNG</v>
          </cell>
        </row>
        <row r="53461">
          <cell r="G53461" t="str">
            <v>TUNGGULWULUNG</v>
          </cell>
        </row>
        <row r="53462">
          <cell r="G53462" t="str">
            <v>TUNGGULWULUNG</v>
          </cell>
        </row>
        <row r="53463">
          <cell r="G53463" t="str">
            <v>TUNGGULWULUNG</v>
          </cell>
        </row>
        <row r="53464">
          <cell r="G53464" t="str">
            <v>TUNGGULWULUNG</v>
          </cell>
        </row>
        <row r="53465">
          <cell r="G53465" t="str">
            <v>TUNGGULWULUNG</v>
          </cell>
        </row>
        <row r="53466">
          <cell r="G53466" t="str">
            <v>TUNGGULWULUNG</v>
          </cell>
        </row>
        <row r="53467">
          <cell r="G53467" t="str">
            <v>TUNGGULWULUNG</v>
          </cell>
        </row>
        <row r="53468">
          <cell r="G53468" t="str">
            <v>TUNGGULWULUNG</v>
          </cell>
        </row>
        <row r="53469">
          <cell r="G53469" t="str">
            <v>TUNGGULWULUNG</v>
          </cell>
        </row>
        <row r="53470">
          <cell r="G53470" t="str">
            <v>TUNGGULWULUNG</v>
          </cell>
        </row>
        <row r="53471">
          <cell r="G53471" t="str">
            <v>TUNGGULWULUNG</v>
          </cell>
        </row>
        <row r="53472">
          <cell r="G53472" t="str">
            <v>TUNGGULWULUNG</v>
          </cell>
        </row>
        <row r="53473">
          <cell r="G53473" t="str">
            <v>TUNGGULWULUNG</v>
          </cell>
        </row>
        <row r="53474">
          <cell r="G53474" t="str">
            <v>TUNGGULWULUNG</v>
          </cell>
        </row>
        <row r="53475">
          <cell r="G53475" t="str">
            <v>TUNGGULWULUNG</v>
          </cell>
        </row>
        <row r="53476">
          <cell r="G53476" t="str">
            <v>TUNGGULWULUNG</v>
          </cell>
        </row>
        <row r="53477">
          <cell r="G53477" t="str">
            <v>TUNGGULWULUNG</v>
          </cell>
        </row>
        <row r="53478">
          <cell r="G53478" t="str">
            <v>TUNGGULWULUNG</v>
          </cell>
        </row>
        <row r="53479">
          <cell r="G53479" t="str">
            <v>TUNGGULWULUNG</v>
          </cell>
        </row>
        <row r="53480">
          <cell r="G53480" t="str">
            <v>TUNGGULWULUNG</v>
          </cell>
        </row>
        <row r="53481">
          <cell r="G53481" t="str">
            <v>TUNGGULWULUNG</v>
          </cell>
        </row>
        <row r="53482">
          <cell r="G53482" t="str">
            <v>TUNGGULWULUNG</v>
          </cell>
        </row>
        <row r="53483">
          <cell r="G53483" t="str">
            <v>TUNGGULWULUNG</v>
          </cell>
        </row>
        <row r="53484">
          <cell r="G53484" t="str">
            <v>TUNGGULWULUNG</v>
          </cell>
        </row>
        <row r="53485">
          <cell r="G53485" t="str">
            <v>TUNGGULWULUNG</v>
          </cell>
        </row>
        <row r="53486">
          <cell r="G53486" t="str">
            <v>TUNGGULWULUNG</v>
          </cell>
        </row>
        <row r="53487">
          <cell r="G53487" t="str">
            <v>TUNGGULWULUNG</v>
          </cell>
        </row>
        <row r="53488">
          <cell r="G53488" t="str">
            <v>TUNGGULWULUNG</v>
          </cell>
        </row>
        <row r="53489">
          <cell r="G53489" t="str">
            <v>TUNGGULWULUNG</v>
          </cell>
        </row>
        <row r="53490">
          <cell r="G53490" t="str">
            <v>TUNGGULWULUNG</v>
          </cell>
        </row>
        <row r="53491">
          <cell r="G53491" t="str">
            <v>TUNGGULWULUNG</v>
          </cell>
        </row>
        <row r="53492">
          <cell r="G53492" t="str">
            <v>TUNGGULWULUNG</v>
          </cell>
        </row>
        <row r="53493">
          <cell r="G53493" t="str">
            <v>TUNGGULWULUNG</v>
          </cell>
        </row>
        <row r="53494">
          <cell r="G53494" t="str">
            <v>TUNGGULWULUNG</v>
          </cell>
        </row>
        <row r="53495">
          <cell r="G53495" t="str">
            <v>TUNGGULWULUNG</v>
          </cell>
        </row>
        <row r="53496">
          <cell r="G53496" t="str">
            <v>TUNGGULWULUNG</v>
          </cell>
        </row>
        <row r="53497">
          <cell r="G53497" t="str">
            <v>TUNGGULWULUNG</v>
          </cell>
        </row>
        <row r="53498">
          <cell r="G53498" t="str">
            <v>TUNGGULWULUNG</v>
          </cell>
        </row>
        <row r="53499">
          <cell r="G53499" t="str">
            <v>TUNGGULWULUNG</v>
          </cell>
        </row>
        <row r="53500">
          <cell r="G53500" t="str">
            <v>TUNGGULWULUNG</v>
          </cell>
        </row>
        <row r="53501">
          <cell r="G53501" t="str">
            <v>TUNGGULWULUNG</v>
          </cell>
        </row>
        <row r="53502">
          <cell r="G53502" t="str">
            <v>TUNGGULWULUNG</v>
          </cell>
        </row>
        <row r="53503">
          <cell r="G53503" t="str">
            <v>TUNGGULWULUNG</v>
          </cell>
        </row>
        <row r="53504">
          <cell r="G53504" t="str">
            <v>TUNJUNGSEKAR</v>
          </cell>
        </row>
        <row r="53505">
          <cell r="G53505" t="str">
            <v>TUNJUNGSEKAR</v>
          </cell>
        </row>
        <row r="53506">
          <cell r="G53506" t="str">
            <v>TUNJUNGSEKAR</v>
          </cell>
        </row>
        <row r="53507">
          <cell r="G53507" t="str">
            <v>TUNJUNGSEKAR</v>
          </cell>
        </row>
        <row r="53508">
          <cell r="G53508" t="str">
            <v>TUNJUNGSEKAR</v>
          </cell>
        </row>
        <row r="53509">
          <cell r="G53509" t="str">
            <v>TUNJUNGSEKAR</v>
          </cell>
        </row>
        <row r="53510">
          <cell r="G53510" t="str">
            <v>TUNJUNGSEKAR</v>
          </cell>
        </row>
        <row r="53511">
          <cell r="G53511" t="str">
            <v>TUNJUNGSEKAR</v>
          </cell>
        </row>
        <row r="53512">
          <cell r="G53512" t="str">
            <v>TUNJUNGSEKAR</v>
          </cell>
        </row>
        <row r="53513">
          <cell r="G53513" t="str">
            <v>TUNJUNGSEKAR</v>
          </cell>
        </row>
        <row r="53514">
          <cell r="G53514" t="str">
            <v>TUNJUNGSEKAR</v>
          </cell>
        </row>
        <row r="53515">
          <cell r="G53515" t="str">
            <v>TUNJUNGSEKAR</v>
          </cell>
        </row>
        <row r="53516">
          <cell r="G53516" t="str">
            <v>TUNJUNGSEKAR</v>
          </cell>
        </row>
        <row r="53517">
          <cell r="G53517" t="str">
            <v>TUNJUNGSEKAR</v>
          </cell>
        </row>
        <row r="53518">
          <cell r="G53518" t="str">
            <v>TUNJUNGSEKAR</v>
          </cell>
        </row>
        <row r="53519">
          <cell r="G53519" t="str">
            <v>TUNJUNGSEKAR</v>
          </cell>
        </row>
        <row r="53520">
          <cell r="G53520" t="str">
            <v>TUNJUNGSEKAR</v>
          </cell>
        </row>
        <row r="53521">
          <cell r="G53521" t="str">
            <v>TUNJUNGSEKAR</v>
          </cell>
        </row>
        <row r="53522">
          <cell r="G53522" t="str">
            <v>TUNJUNGSEKAR</v>
          </cell>
        </row>
        <row r="53523">
          <cell r="G53523" t="str">
            <v>TUNJUNGSEKAR</v>
          </cell>
        </row>
        <row r="53524">
          <cell r="G53524" t="str">
            <v>TUNJUNGSEKAR</v>
          </cell>
        </row>
        <row r="53525">
          <cell r="G53525" t="str">
            <v>TUNJUNGSEKAR</v>
          </cell>
        </row>
        <row r="53526">
          <cell r="G53526" t="str">
            <v>TUNJUNGSEKAR</v>
          </cell>
        </row>
        <row r="53527">
          <cell r="G53527" t="str">
            <v>TUNJUNGSEKAR</v>
          </cell>
        </row>
        <row r="53528">
          <cell r="G53528" t="str">
            <v>TUNJUNGSEKAR</v>
          </cell>
        </row>
        <row r="53529">
          <cell r="G53529" t="str">
            <v>TUNJUNGSEKAR</v>
          </cell>
        </row>
        <row r="53530">
          <cell r="G53530" t="str">
            <v>TUNJUNGSEKAR</v>
          </cell>
        </row>
        <row r="53531">
          <cell r="G53531" t="str">
            <v>TUNJUNGSEKAR</v>
          </cell>
        </row>
        <row r="53532">
          <cell r="G53532" t="str">
            <v>TUNJUNGSEKAR</v>
          </cell>
        </row>
        <row r="53533">
          <cell r="G53533" t="str">
            <v>TUNJUNGSEKAR</v>
          </cell>
        </row>
        <row r="53534">
          <cell r="G53534" t="str">
            <v>TUNJUNGSEKAR</v>
          </cell>
        </row>
        <row r="53535">
          <cell r="G53535" t="str">
            <v>TUNJUNGSEKAR</v>
          </cell>
        </row>
        <row r="53536">
          <cell r="G53536" t="str">
            <v>TUNJUNGSEKAR</v>
          </cell>
        </row>
        <row r="53537">
          <cell r="G53537" t="str">
            <v>TUNJUNGSEKAR</v>
          </cell>
        </row>
        <row r="53538">
          <cell r="G53538" t="str">
            <v>TUNJUNGSEKAR</v>
          </cell>
        </row>
        <row r="53539">
          <cell r="G53539" t="str">
            <v>TUNJUNGSEKAR</v>
          </cell>
        </row>
        <row r="53540">
          <cell r="G53540" t="str">
            <v>TUNJUNGSEKAR</v>
          </cell>
        </row>
        <row r="53541">
          <cell r="G53541" t="str">
            <v>TUNJUNGSEKAR</v>
          </cell>
        </row>
        <row r="53542">
          <cell r="G53542" t="str">
            <v>TUNJUNGSEKAR</v>
          </cell>
        </row>
        <row r="53543">
          <cell r="G53543" t="str">
            <v>TUNJUNGSEKAR</v>
          </cell>
        </row>
        <row r="53544">
          <cell r="G53544" t="str">
            <v>TUNJUNGSEKAR</v>
          </cell>
        </row>
        <row r="53545">
          <cell r="G53545" t="str">
            <v>TUNJUNGSEKAR</v>
          </cell>
        </row>
        <row r="53546">
          <cell r="G53546" t="str">
            <v>TUNJUNGSEKAR</v>
          </cell>
        </row>
        <row r="53547">
          <cell r="G53547" t="str">
            <v>TUNJUNGSEKAR</v>
          </cell>
        </row>
        <row r="53548">
          <cell r="G53548" t="str">
            <v>TUNJUNGSEKAR</v>
          </cell>
        </row>
        <row r="53549">
          <cell r="G53549" t="str">
            <v>TUNJUNGSEKAR</v>
          </cell>
        </row>
        <row r="53550">
          <cell r="G53550" t="str">
            <v>TUNJUNGSEKAR</v>
          </cell>
        </row>
        <row r="53551">
          <cell r="G53551" t="str">
            <v>TUNJUNGSEKAR</v>
          </cell>
        </row>
        <row r="53552">
          <cell r="G53552" t="str">
            <v>TUNJUNGSEKAR</v>
          </cell>
        </row>
        <row r="53553">
          <cell r="G53553" t="str">
            <v>TUNJUNGSEKAR</v>
          </cell>
        </row>
        <row r="53554">
          <cell r="G53554" t="str">
            <v>TUNJUNGSEKAR</v>
          </cell>
        </row>
        <row r="53555">
          <cell r="G53555" t="str">
            <v>TUNJUNGSEKAR</v>
          </cell>
        </row>
        <row r="53556">
          <cell r="G53556" t="str">
            <v>TUNJUNGSEKAR</v>
          </cell>
        </row>
        <row r="53557">
          <cell r="G53557" t="str">
            <v>TUNJUNGSEKAR</v>
          </cell>
        </row>
        <row r="53558">
          <cell r="G53558" t="str">
            <v>TUNJUNGSEKAR</v>
          </cell>
        </row>
        <row r="53559">
          <cell r="G53559" t="str">
            <v>TUNJUNGSEKAR</v>
          </cell>
        </row>
        <row r="53560">
          <cell r="G53560" t="str">
            <v>TUNJUNGSEKAR</v>
          </cell>
        </row>
        <row r="53561">
          <cell r="G53561" t="str">
            <v>TUNJUNGSEKAR</v>
          </cell>
        </row>
        <row r="53562">
          <cell r="G53562" t="str">
            <v>TUNJUNGSEKAR</v>
          </cell>
        </row>
        <row r="53563">
          <cell r="G53563" t="str">
            <v>TUNJUNGSEKAR</v>
          </cell>
        </row>
        <row r="53564">
          <cell r="G53564" t="str">
            <v>TUNJUNGSEKAR</v>
          </cell>
        </row>
        <row r="53565">
          <cell r="G53565" t="str">
            <v>TUNJUNGSEKAR</v>
          </cell>
        </row>
        <row r="53566">
          <cell r="G53566" t="str">
            <v>TUNJUNGSEKAR</v>
          </cell>
        </row>
        <row r="53567">
          <cell r="G53567" t="str">
            <v>TUNJUNGSEKAR</v>
          </cell>
        </row>
        <row r="53568">
          <cell r="G53568" t="str">
            <v>TUNJUNGSEKAR</v>
          </cell>
        </row>
        <row r="53569">
          <cell r="G53569" t="str">
            <v>TUNJUNGSEKAR</v>
          </cell>
        </row>
        <row r="53570">
          <cell r="G53570" t="str">
            <v>TUNJUNGSEKAR</v>
          </cell>
        </row>
        <row r="53571">
          <cell r="G53571" t="str">
            <v>TUNJUNGSEKAR</v>
          </cell>
        </row>
        <row r="53572">
          <cell r="G53572" t="str">
            <v>TUNJUNGSEKAR</v>
          </cell>
        </row>
        <row r="53573">
          <cell r="G53573" t="str">
            <v>TUNJUNGSEKAR</v>
          </cell>
        </row>
        <row r="53574">
          <cell r="G53574" t="str">
            <v>TUNJUNGSEKAR</v>
          </cell>
        </row>
        <row r="53575">
          <cell r="G53575" t="str">
            <v>TUNJUNGSEKAR</v>
          </cell>
        </row>
        <row r="53576">
          <cell r="G53576" t="str">
            <v>TUNJUNGSEKAR</v>
          </cell>
        </row>
        <row r="53577">
          <cell r="G53577" t="str">
            <v>TUNJUNGSEKAR</v>
          </cell>
        </row>
        <row r="53578">
          <cell r="G53578" t="str">
            <v>TUNJUNGSEKAR</v>
          </cell>
        </row>
        <row r="53579">
          <cell r="G53579" t="str">
            <v>TUNJUNGSEKAR</v>
          </cell>
        </row>
        <row r="53580">
          <cell r="G53580" t="str">
            <v>TUNJUNGSEKAR</v>
          </cell>
        </row>
        <row r="53581">
          <cell r="G53581" t="str">
            <v>TUNJUNGSEKAR</v>
          </cell>
        </row>
        <row r="53582">
          <cell r="G53582" t="str">
            <v>TUNJUNGSEKAR</v>
          </cell>
        </row>
        <row r="53583">
          <cell r="G53583" t="str">
            <v>TUNJUNGSEKAR</v>
          </cell>
        </row>
        <row r="53584">
          <cell r="G53584" t="str">
            <v>TUNJUNGSEKAR</v>
          </cell>
        </row>
        <row r="53585">
          <cell r="G53585" t="str">
            <v>TUNJUNGSEKAR</v>
          </cell>
        </row>
        <row r="53586">
          <cell r="G53586" t="str">
            <v>TUNJUNGSEKAR</v>
          </cell>
        </row>
        <row r="53587">
          <cell r="G53587" t="str">
            <v>TUNJUNGSEKAR</v>
          </cell>
        </row>
        <row r="53588">
          <cell r="G53588" t="str">
            <v>TUNJUNGSEKAR</v>
          </cell>
        </row>
        <row r="53589">
          <cell r="G53589" t="str">
            <v>TUNJUNGSEKAR</v>
          </cell>
        </row>
        <row r="53590">
          <cell r="G53590" t="str">
            <v>TUNJUNGSEKAR</v>
          </cell>
        </row>
        <row r="53591">
          <cell r="G53591" t="str">
            <v>TUNJUNGSEKAR</v>
          </cell>
        </row>
        <row r="53592">
          <cell r="G53592" t="str">
            <v>TUNJUNGSEKAR</v>
          </cell>
        </row>
        <row r="53593">
          <cell r="G53593" t="str">
            <v>TUNJUNGSEKAR</v>
          </cell>
        </row>
        <row r="53594">
          <cell r="G53594" t="str">
            <v>TUNJUNGSEKAR</v>
          </cell>
        </row>
        <row r="53595">
          <cell r="G53595" t="str">
            <v>TUNJUNGSEKAR</v>
          </cell>
        </row>
        <row r="53596">
          <cell r="G53596" t="str">
            <v>TUNJUNGSEKAR</v>
          </cell>
        </row>
        <row r="53597">
          <cell r="G53597" t="str">
            <v>TUNJUNGSEKAR</v>
          </cell>
        </row>
        <row r="53598">
          <cell r="G53598" t="str">
            <v>TUNJUNGSEKAR</v>
          </cell>
        </row>
        <row r="53599">
          <cell r="G53599" t="str">
            <v>TUNJUNGSEKAR</v>
          </cell>
        </row>
        <row r="53600">
          <cell r="G53600" t="str">
            <v>TUNJUNGSEKAR</v>
          </cell>
        </row>
        <row r="53601">
          <cell r="G53601" t="str">
            <v>TUNJUNGSEKAR</v>
          </cell>
        </row>
        <row r="53602">
          <cell r="G53602" t="str">
            <v>TUNJUNGSEKAR</v>
          </cell>
        </row>
        <row r="53603">
          <cell r="G53603" t="str">
            <v>TUNJUNGSEKAR</v>
          </cell>
        </row>
        <row r="53604">
          <cell r="G53604" t="str">
            <v>TUNJUNGSEKAR</v>
          </cell>
        </row>
        <row r="53605">
          <cell r="G53605" t="str">
            <v>TUNJUNGSEKAR</v>
          </cell>
        </row>
        <row r="53606">
          <cell r="G53606" t="str">
            <v>TUNJUNGSEKAR</v>
          </cell>
        </row>
        <row r="53607">
          <cell r="G53607" t="str">
            <v>TUNJUNGSEKAR</v>
          </cell>
        </row>
        <row r="53608">
          <cell r="G53608" t="str">
            <v>TUNJUNGSEKAR</v>
          </cell>
        </row>
        <row r="53609">
          <cell r="G53609" t="str">
            <v>TUNJUNGSEKAR</v>
          </cell>
        </row>
        <row r="53610">
          <cell r="G53610" t="str">
            <v>TUNJUNGSEKAR</v>
          </cell>
        </row>
        <row r="53611">
          <cell r="G53611" t="str">
            <v>TUNJUNGSEKAR</v>
          </cell>
        </row>
        <row r="53612">
          <cell r="G53612" t="str">
            <v>TUNJUNGSEKAR</v>
          </cell>
        </row>
        <row r="53613">
          <cell r="G53613" t="str">
            <v>TUNJUNGSEKAR</v>
          </cell>
        </row>
        <row r="53614">
          <cell r="G53614" t="str">
            <v>TUNJUNGSEKAR</v>
          </cell>
        </row>
        <row r="53615">
          <cell r="G53615" t="str">
            <v>TUNJUNGSEKAR</v>
          </cell>
        </row>
        <row r="53616">
          <cell r="G53616" t="str">
            <v>TUNJUNGSEKAR</v>
          </cell>
        </row>
        <row r="53617">
          <cell r="G53617" t="str">
            <v>TUNJUNGSEKAR</v>
          </cell>
        </row>
        <row r="53618">
          <cell r="G53618" t="str">
            <v>TUNJUNGSEKAR</v>
          </cell>
        </row>
        <row r="53619">
          <cell r="G53619" t="str">
            <v>TUNJUNGSEKAR</v>
          </cell>
        </row>
        <row r="53620">
          <cell r="G53620" t="str">
            <v>TUNJUNGSEKAR</v>
          </cell>
        </row>
        <row r="53621">
          <cell r="G53621" t="str">
            <v>TUNJUNGSEKAR</v>
          </cell>
        </row>
        <row r="53622">
          <cell r="G53622" t="str">
            <v>TUNJUNGSEKAR</v>
          </cell>
        </row>
        <row r="53623">
          <cell r="G53623" t="str">
            <v>TUNJUNGSEKAR</v>
          </cell>
        </row>
        <row r="53624">
          <cell r="G53624" t="str">
            <v>TUNJUNGSEKAR</v>
          </cell>
        </row>
        <row r="53625">
          <cell r="G53625" t="str">
            <v>TUNJUNGSEKAR</v>
          </cell>
        </row>
        <row r="53626">
          <cell r="G53626" t="str">
            <v>TUNJUNGSEKAR</v>
          </cell>
        </row>
        <row r="53627">
          <cell r="G53627" t="str">
            <v>TUNJUNGSEKAR</v>
          </cell>
        </row>
        <row r="53628">
          <cell r="G53628" t="str">
            <v>TUNJUNGSEKAR</v>
          </cell>
        </row>
        <row r="53629">
          <cell r="G53629" t="str">
            <v>TUNJUNGSEKAR</v>
          </cell>
        </row>
        <row r="53630">
          <cell r="G53630" t="str">
            <v>TUNJUNGSEKAR</v>
          </cell>
        </row>
        <row r="53631">
          <cell r="G53631" t="str">
            <v>TUNJUNGSEKAR</v>
          </cell>
        </row>
        <row r="53632">
          <cell r="G53632" t="str">
            <v>TUNJUNGSEKAR</v>
          </cell>
        </row>
        <row r="53633">
          <cell r="G53633" t="str">
            <v>TUNJUNGSEKAR</v>
          </cell>
        </row>
        <row r="53634">
          <cell r="G53634" t="str">
            <v>TUNJUNGSEKAR</v>
          </cell>
        </row>
        <row r="53635">
          <cell r="G53635" t="str">
            <v>TUNJUNGSEKAR</v>
          </cell>
        </row>
        <row r="53636">
          <cell r="G53636" t="str">
            <v>TUNJUNGSEKAR</v>
          </cell>
        </row>
        <row r="53637">
          <cell r="G53637" t="str">
            <v>TUNJUNGSEKAR</v>
          </cell>
        </row>
        <row r="53638">
          <cell r="G53638" t="str">
            <v>TUNJUNGSEKAR</v>
          </cell>
        </row>
        <row r="53639">
          <cell r="G53639" t="str">
            <v>TUNJUNGSEKAR</v>
          </cell>
        </row>
        <row r="53640">
          <cell r="G53640" t="str">
            <v>TUNJUNGSEKAR</v>
          </cell>
        </row>
        <row r="53641">
          <cell r="G53641" t="str">
            <v>TUNJUNGSEKAR</v>
          </cell>
        </row>
        <row r="53642">
          <cell r="G53642" t="str">
            <v>TUNJUNGSEKAR</v>
          </cell>
        </row>
        <row r="53643">
          <cell r="G53643" t="str">
            <v>TUNJUNGSEKAR</v>
          </cell>
        </row>
        <row r="53644">
          <cell r="G53644" t="str">
            <v>TUNJUNGSEKAR</v>
          </cell>
        </row>
        <row r="53645">
          <cell r="G53645" t="str">
            <v>TUNJUNGSEKAR</v>
          </cell>
        </row>
        <row r="53646">
          <cell r="G53646" t="str">
            <v>TUNJUNGSEKAR</v>
          </cell>
        </row>
        <row r="53647">
          <cell r="G53647" t="str">
            <v>TUNJUNGSEKAR</v>
          </cell>
        </row>
        <row r="53648">
          <cell r="G53648" t="str">
            <v>TUNJUNGSEKAR</v>
          </cell>
        </row>
        <row r="53649">
          <cell r="G53649" t="str">
            <v>TUNJUNGSEKAR</v>
          </cell>
        </row>
        <row r="53650">
          <cell r="G53650" t="str">
            <v>TUNJUNGSEKAR</v>
          </cell>
        </row>
        <row r="53651">
          <cell r="G53651" t="str">
            <v>TUNJUNGSEKAR</v>
          </cell>
        </row>
        <row r="53652">
          <cell r="G53652" t="str">
            <v>TUNJUNGSEKAR</v>
          </cell>
        </row>
        <row r="53653">
          <cell r="G53653" t="str">
            <v>TUNJUNGSEKAR</v>
          </cell>
        </row>
        <row r="53654">
          <cell r="G53654" t="str">
            <v>TUNJUNGSEKAR</v>
          </cell>
        </row>
        <row r="53655">
          <cell r="G53655" t="str">
            <v>TUNJUNGSEKAR</v>
          </cell>
        </row>
        <row r="53656">
          <cell r="G53656" t="str">
            <v>TUNJUNGSEKAR</v>
          </cell>
        </row>
        <row r="53657">
          <cell r="G53657" t="str">
            <v>TUNJUNGSEKAR</v>
          </cell>
        </row>
        <row r="53658">
          <cell r="G53658" t="str">
            <v>TUNJUNGSEKAR</v>
          </cell>
        </row>
        <row r="53659">
          <cell r="G53659" t="str">
            <v>TUNJUNGSEKAR</v>
          </cell>
        </row>
        <row r="53660">
          <cell r="G53660" t="str">
            <v>TUNJUNGSEKAR</v>
          </cell>
        </row>
        <row r="53661">
          <cell r="G53661" t="str">
            <v>TUNJUNGSEKAR</v>
          </cell>
        </row>
        <row r="53662">
          <cell r="G53662" t="str">
            <v>TUNJUNGSEKAR</v>
          </cell>
        </row>
        <row r="53663">
          <cell r="G53663" t="str">
            <v>TUNJUNGSEKAR</v>
          </cell>
        </row>
        <row r="53664">
          <cell r="G53664" t="str">
            <v>TUNJUNGSEKAR</v>
          </cell>
        </row>
        <row r="53665">
          <cell r="G53665" t="str">
            <v>TUNJUNGSEKAR</v>
          </cell>
        </row>
        <row r="53666">
          <cell r="G53666" t="str">
            <v>TUNJUNGSEKAR</v>
          </cell>
        </row>
        <row r="53667">
          <cell r="G53667" t="str">
            <v>TUNJUNGSEKAR</v>
          </cell>
        </row>
        <row r="53668">
          <cell r="G53668" t="str">
            <v>TUNJUNGSEKAR</v>
          </cell>
        </row>
        <row r="53669">
          <cell r="G53669" t="str">
            <v>TUNJUNGSEKAR</v>
          </cell>
        </row>
        <row r="53670">
          <cell r="G53670" t="str">
            <v>TUNJUNGSEKAR</v>
          </cell>
        </row>
        <row r="53671">
          <cell r="G53671" t="str">
            <v>TUNJUNGSEKAR</v>
          </cell>
        </row>
        <row r="53672">
          <cell r="G53672" t="str">
            <v>TUNJUNGSEKAR</v>
          </cell>
        </row>
        <row r="53673">
          <cell r="G53673" t="str">
            <v>TUNJUNGSEKAR</v>
          </cell>
        </row>
        <row r="53674">
          <cell r="G53674" t="str">
            <v>TUNJUNGSEKAR</v>
          </cell>
        </row>
        <row r="53675">
          <cell r="G53675" t="str">
            <v>TUNJUNGSEKAR</v>
          </cell>
        </row>
        <row r="53676">
          <cell r="G53676" t="str">
            <v>TUNJUNGSEKAR</v>
          </cell>
        </row>
        <row r="53677">
          <cell r="G53677" t="str">
            <v>TUNJUNGSEKAR</v>
          </cell>
        </row>
        <row r="53678">
          <cell r="G53678" t="str">
            <v>TUNJUNGSEKAR</v>
          </cell>
        </row>
        <row r="53679">
          <cell r="G53679" t="str">
            <v>TUNJUNGSEKAR</v>
          </cell>
        </row>
        <row r="53680">
          <cell r="G53680" t="str">
            <v>TUNJUNGSEKAR</v>
          </cell>
        </row>
        <row r="53681">
          <cell r="G53681" t="str">
            <v>TUNJUNGSEKAR</v>
          </cell>
        </row>
        <row r="53682">
          <cell r="G53682" t="str">
            <v>TUNJUNGSEKAR</v>
          </cell>
        </row>
        <row r="53683">
          <cell r="G53683" t="str">
            <v>TUNJUNGSEKAR</v>
          </cell>
        </row>
        <row r="53684">
          <cell r="G53684" t="str">
            <v>TUNJUNGSEKAR</v>
          </cell>
        </row>
        <row r="53685">
          <cell r="G53685" t="str">
            <v>TUNJUNGSEKAR</v>
          </cell>
        </row>
        <row r="53686">
          <cell r="G53686" t="str">
            <v>TUNJUNGSEKAR</v>
          </cell>
        </row>
        <row r="53687">
          <cell r="G53687" t="str">
            <v>TUNJUNGSEKAR</v>
          </cell>
        </row>
        <row r="53688">
          <cell r="G53688" t="str">
            <v>TUNJUNGSEKAR</v>
          </cell>
        </row>
        <row r="53689">
          <cell r="G53689" t="str">
            <v>TUNJUNGSEKAR</v>
          </cell>
        </row>
        <row r="53690">
          <cell r="G53690" t="str">
            <v>TUNJUNGSEKAR</v>
          </cell>
        </row>
        <row r="53691">
          <cell r="G53691" t="str">
            <v>TUNJUNGSEKAR</v>
          </cell>
        </row>
        <row r="53692">
          <cell r="G53692" t="str">
            <v>TUNJUNGSEKAR</v>
          </cell>
        </row>
        <row r="53693">
          <cell r="G53693" t="str">
            <v>TUNJUNGSEKAR</v>
          </cell>
        </row>
        <row r="53694">
          <cell r="G53694" t="str">
            <v>TUNJUNGSEKAR</v>
          </cell>
        </row>
        <row r="53695">
          <cell r="G53695" t="str">
            <v>TUNJUNGSEKAR</v>
          </cell>
        </row>
        <row r="53696">
          <cell r="G53696" t="str">
            <v>TUNJUNGSEKAR</v>
          </cell>
        </row>
        <row r="53697">
          <cell r="G53697" t="str">
            <v>TUNJUNGSEKAR</v>
          </cell>
        </row>
        <row r="53698">
          <cell r="G53698" t="str">
            <v>TUNJUNGSEKAR</v>
          </cell>
        </row>
        <row r="53699">
          <cell r="G53699" t="str">
            <v>TUNJUNGSEKAR</v>
          </cell>
        </row>
        <row r="53700">
          <cell r="G53700" t="str">
            <v>TUNJUNGSEKAR</v>
          </cell>
        </row>
        <row r="53701">
          <cell r="G53701" t="str">
            <v>TUNJUNGSEKAR</v>
          </cell>
        </row>
        <row r="53702">
          <cell r="G53702" t="str">
            <v>TUNJUNGSEKAR</v>
          </cell>
        </row>
        <row r="53703">
          <cell r="G53703" t="str">
            <v>TUNJUNGSEKAR</v>
          </cell>
        </row>
        <row r="53704">
          <cell r="G53704" t="str">
            <v>TUNJUNGSEKAR</v>
          </cell>
        </row>
        <row r="53705">
          <cell r="G53705" t="str">
            <v>TUNJUNGSEKAR</v>
          </cell>
        </row>
        <row r="53706">
          <cell r="G53706" t="str">
            <v>TUNJUNGSEKAR</v>
          </cell>
        </row>
        <row r="53707">
          <cell r="G53707" t="str">
            <v>TUNJUNGSEKAR</v>
          </cell>
        </row>
        <row r="53708">
          <cell r="G53708" t="str">
            <v>TUNJUNGSEKAR</v>
          </cell>
        </row>
        <row r="53709">
          <cell r="G53709" t="str">
            <v>TUNJUNGSEKAR</v>
          </cell>
        </row>
        <row r="53710">
          <cell r="G53710" t="str">
            <v>TUNJUNGSEKAR</v>
          </cell>
        </row>
        <row r="53711">
          <cell r="G53711" t="str">
            <v>TUNJUNGSEKAR</v>
          </cell>
        </row>
        <row r="53712">
          <cell r="G53712" t="str">
            <v>TUNJUNGSEKAR</v>
          </cell>
        </row>
        <row r="53713">
          <cell r="G53713" t="str">
            <v>TUNJUNGSEKAR</v>
          </cell>
        </row>
        <row r="53714">
          <cell r="G53714" t="str">
            <v>TUNJUNGSEKAR</v>
          </cell>
        </row>
        <row r="53715">
          <cell r="G53715" t="str">
            <v>TUNJUNGSEKAR</v>
          </cell>
        </row>
        <row r="53716">
          <cell r="G53716" t="str">
            <v>TUNJUNGSEKAR</v>
          </cell>
        </row>
        <row r="53717">
          <cell r="G53717" t="str">
            <v>TUNJUNGSEKAR</v>
          </cell>
        </row>
        <row r="53718">
          <cell r="G53718" t="str">
            <v>TUNJUNGSEKAR</v>
          </cell>
        </row>
        <row r="53719">
          <cell r="G53719" t="str">
            <v>TUNJUNGSEKAR</v>
          </cell>
        </row>
        <row r="53720">
          <cell r="G53720" t="str">
            <v>TUNJUNGSEKAR</v>
          </cell>
        </row>
        <row r="53721">
          <cell r="G53721" t="str">
            <v>TUNJUNGSEKAR</v>
          </cell>
        </row>
        <row r="53722">
          <cell r="G53722" t="str">
            <v>TUNJUNGSEKAR</v>
          </cell>
        </row>
        <row r="53723">
          <cell r="G53723" t="str">
            <v>TUNJUNGSEKAR</v>
          </cell>
        </row>
        <row r="53724">
          <cell r="G53724" t="str">
            <v>TUNJUNGSEKAR</v>
          </cell>
        </row>
        <row r="53725">
          <cell r="G53725" t="str">
            <v>TUNJUNGSEKAR</v>
          </cell>
        </row>
        <row r="53726">
          <cell r="G53726" t="str">
            <v>TUNJUNGSEKAR</v>
          </cell>
        </row>
        <row r="53727">
          <cell r="G53727" t="str">
            <v>TUNJUNGSEKAR</v>
          </cell>
        </row>
        <row r="53728">
          <cell r="G53728" t="str">
            <v>TUNJUNGSEKAR</v>
          </cell>
        </row>
        <row r="53729">
          <cell r="G53729" t="str">
            <v>TUNJUNGSEKAR</v>
          </cell>
        </row>
        <row r="53730">
          <cell r="G53730" t="str">
            <v>TUNJUNGSEKAR</v>
          </cell>
        </row>
        <row r="53731">
          <cell r="G53731" t="str">
            <v>TUNJUNGSEKAR</v>
          </cell>
        </row>
        <row r="53732">
          <cell r="G53732" t="str">
            <v>TUNJUNGSEKAR</v>
          </cell>
        </row>
        <row r="53733">
          <cell r="G53733" t="str">
            <v>TUNJUNGSEKAR</v>
          </cell>
        </row>
        <row r="53734">
          <cell r="G53734" t="str">
            <v>TUNJUNGSEKAR</v>
          </cell>
        </row>
        <row r="53735">
          <cell r="G53735" t="str">
            <v>TUNJUNGSEKAR</v>
          </cell>
        </row>
        <row r="53736">
          <cell r="G53736" t="str">
            <v>TUNJUNGSEKAR</v>
          </cell>
        </row>
        <row r="53737">
          <cell r="G53737" t="str">
            <v>TUNJUNGSEKAR</v>
          </cell>
        </row>
        <row r="53738">
          <cell r="G53738" t="str">
            <v>TUNJUNGSEKAR</v>
          </cell>
        </row>
        <row r="53739">
          <cell r="G53739" t="str">
            <v>TUNJUNGSEKAR</v>
          </cell>
        </row>
        <row r="53740">
          <cell r="G53740" t="str">
            <v>TUNJUNGSEKAR</v>
          </cell>
        </row>
        <row r="53741">
          <cell r="G53741" t="str">
            <v>TUNJUNGSEKAR</v>
          </cell>
        </row>
        <row r="53742">
          <cell r="G53742" t="str">
            <v>TUNJUNGSEKAR</v>
          </cell>
        </row>
        <row r="53743">
          <cell r="G53743" t="str">
            <v>TUNJUNGSEKAR</v>
          </cell>
        </row>
        <row r="53744">
          <cell r="G53744" t="str">
            <v>TUNJUNGSEKAR</v>
          </cell>
        </row>
        <row r="53745">
          <cell r="G53745" t="str">
            <v>TUNJUNGSEKAR</v>
          </cell>
        </row>
        <row r="53746">
          <cell r="G53746" t="str">
            <v>TUNJUNGSEKAR</v>
          </cell>
        </row>
        <row r="53747">
          <cell r="G53747" t="str">
            <v>TUNJUNGSEKAR</v>
          </cell>
        </row>
        <row r="53748">
          <cell r="G53748" t="str">
            <v>TUNJUNGSEKAR</v>
          </cell>
        </row>
        <row r="53749">
          <cell r="G53749" t="str">
            <v>TUNJUNGSEKAR</v>
          </cell>
        </row>
        <row r="53750">
          <cell r="G53750" t="str">
            <v>TUNJUNGSEKAR</v>
          </cell>
        </row>
        <row r="53751">
          <cell r="G53751" t="str">
            <v>TUNJUNGSEKAR</v>
          </cell>
        </row>
        <row r="53752">
          <cell r="G53752" t="str">
            <v>TUNJUNGSEKAR</v>
          </cell>
        </row>
        <row r="53753">
          <cell r="G53753" t="str">
            <v>TUNJUNGSEKAR</v>
          </cell>
        </row>
        <row r="53754">
          <cell r="G53754" t="str">
            <v>TUNJUNGSEKAR</v>
          </cell>
        </row>
        <row r="53755">
          <cell r="G53755" t="str">
            <v>TUNJUNGSEKAR</v>
          </cell>
        </row>
        <row r="53756">
          <cell r="G53756" t="str">
            <v>TUNJUNGSEKAR</v>
          </cell>
        </row>
        <row r="53757">
          <cell r="G53757" t="str">
            <v>TUNJUNGSEKAR</v>
          </cell>
        </row>
        <row r="53758">
          <cell r="G53758" t="str">
            <v>TUNJUNGSEKAR</v>
          </cell>
        </row>
        <row r="53759">
          <cell r="G53759" t="str">
            <v>TUNJUNGSEKAR</v>
          </cell>
        </row>
        <row r="53760">
          <cell r="G53760" t="str">
            <v>TUNJUNGSEKAR</v>
          </cell>
        </row>
        <row r="53761">
          <cell r="G53761" t="str">
            <v>TUNJUNGSEKAR</v>
          </cell>
        </row>
        <row r="53762">
          <cell r="G53762" t="str">
            <v>TUNJUNGSEKAR</v>
          </cell>
        </row>
        <row r="53763">
          <cell r="G53763" t="str">
            <v>TUNJUNGSEKAR</v>
          </cell>
        </row>
        <row r="53764">
          <cell r="G53764" t="str">
            <v>TUNJUNGSEKAR</v>
          </cell>
        </row>
        <row r="53765">
          <cell r="G53765" t="str">
            <v>TUNJUNGSEKAR</v>
          </cell>
        </row>
        <row r="53766">
          <cell r="G53766" t="str">
            <v>TUNJUNGSEKAR</v>
          </cell>
        </row>
        <row r="53767">
          <cell r="G53767" t="str">
            <v>TUNJUNGSEKAR</v>
          </cell>
        </row>
        <row r="53768">
          <cell r="G53768" t="str">
            <v>TUNJUNGSEKAR</v>
          </cell>
        </row>
        <row r="53769">
          <cell r="G53769" t="str">
            <v>TUNJUNGSEKAR</v>
          </cell>
        </row>
        <row r="53770">
          <cell r="G53770" t="str">
            <v>TUNJUNGSEKAR</v>
          </cell>
        </row>
        <row r="53771">
          <cell r="G53771" t="str">
            <v>TUNJUNGSEKAR</v>
          </cell>
        </row>
        <row r="53772">
          <cell r="G53772" t="str">
            <v>TUNJUNGSEKAR</v>
          </cell>
        </row>
        <row r="53773">
          <cell r="G53773" t="str">
            <v>TUNJUNGSEKAR</v>
          </cell>
        </row>
        <row r="53774">
          <cell r="G53774" t="str">
            <v>TUNJUNGSEKAR</v>
          </cell>
        </row>
        <row r="53775">
          <cell r="G53775" t="str">
            <v>TUNJUNGSEKAR</v>
          </cell>
        </row>
        <row r="53776">
          <cell r="G53776" t="str">
            <v>TUNJUNGSEKAR</v>
          </cell>
        </row>
        <row r="53777">
          <cell r="G53777" t="str">
            <v>TUNJUNGSEKAR</v>
          </cell>
        </row>
        <row r="53778">
          <cell r="G53778" t="str">
            <v>TUNJUNGSEKAR</v>
          </cell>
        </row>
        <row r="53779">
          <cell r="G53779" t="str">
            <v>TUNJUNGSEKAR</v>
          </cell>
        </row>
        <row r="53780">
          <cell r="G53780" t="str">
            <v>TUNJUNGSEKAR</v>
          </cell>
        </row>
        <row r="53781">
          <cell r="G53781" t="str">
            <v>TUNJUNGSEKAR</v>
          </cell>
        </row>
        <row r="53782">
          <cell r="G53782" t="str">
            <v>TUNJUNGSEKAR</v>
          </cell>
        </row>
        <row r="53783">
          <cell r="G53783" t="str">
            <v>TUNJUNGSEKAR</v>
          </cell>
        </row>
        <row r="53784">
          <cell r="G53784" t="str">
            <v>TUNJUNGSEKAR</v>
          </cell>
        </row>
        <row r="53785">
          <cell r="G53785" t="str">
            <v>TUNJUNGSEKAR</v>
          </cell>
        </row>
        <row r="53786">
          <cell r="G53786" t="str">
            <v>TUNJUNGSEKAR</v>
          </cell>
        </row>
        <row r="53787">
          <cell r="G53787" t="str">
            <v>TUNJUNGSEKAR</v>
          </cell>
        </row>
        <row r="53788">
          <cell r="G53788" t="str">
            <v>TUNJUNGSEKAR</v>
          </cell>
        </row>
        <row r="53789">
          <cell r="G53789" t="str">
            <v>TUNJUNGSEKAR</v>
          </cell>
        </row>
        <row r="53790">
          <cell r="G53790" t="str">
            <v>TUNJUNGSEKAR</v>
          </cell>
        </row>
        <row r="53791">
          <cell r="G53791" t="str">
            <v>TUNJUNGSEKAR</v>
          </cell>
        </row>
        <row r="53792">
          <cell r="G53792" t="str">
            <v>TUNJUNGSEKAR</v>
          </cell>
        </row>
        <row r="53793">
          <cell r="G53793" t="str">
            <v>TUNJUNGSEKAR</v>
          </cell>
        </row>
        <row r="53794">
          <cell r="G53794" t="str">
            <v>TUNJUNGSEKAR</v>
          </cell>
        </row>
        <row r="53795">
          <cell r="G53795" t="str">
            <v>TUNJUNGSEKAR</v>
          </cell>
        </row>
        <row r="53796">
          <cell r="G53796" t="str">
            <v>TUNJUNGSEKAR</v>
          </cell>
        </row>
        <row r="53797">
          <cell r="G53797" t="str">
            <v>TUNJUNGSEKAR</v>
          </cell>
        </row>
        <row r="53798">
          <cell r="G53798" t="str">
            <v>TUNJUNGSEKAR</v>
          </cell>
        </row>
        <row r="53799">
          <cell r="G53799" t="str">
            <v>TUNJUNGSEKAR</v>
          </cell>
        </row>
        <row r="53800">
          <cell r="G53800" t="str">
            <v>TUNJUNGSEKAR</v>
          </cell>
        </row>
        <row r="53801">
          <cell r="G53801" t="str">
            <v>TUNJUNGSEKAR</v>
          </cell>
        </row>
        <row r="53802">
          <cell r="G53802" t="str">
            <v>TUNJUNGSEKAR</v>
          </cell>
        </row>
        <row r="53803">
          <cell r="G53803" t="str">
            <v>TUNJUNGSEKAR</v>
          </cell>
        </row>
        <row r="53804">
          <cell r="G53804" t="str">
            <v>TUNJUNGSEKAR</v>
          </cell>
        </row>
        <row r="53805">
          <cell r="G53805" t="str">
            <v>TUNJUNGSEKAR</v>
          </cell>
        </row>
        <row r="53806">
          <cell r="G53806" t="str">
            <v>TUNJUNGSEKAR</v>
          </cell>
        </row>
        <row r="53807">
          <cell r="G53807" t="str">
            <v>TUNJUNGSEKAR</v>
          </cell>
        </row>
        <row r="53808">
          <cell r="G53808" t="str">
            <v>TUNJUNGSEKAR</v>
          </cell>
        </row>
        <row r="53809">
          <cell r="G53809" t="str">
            <v>TUNJUNGSEKAR</v>
          </cell>
        </row>
        <row r="53810">
          <cell r="G53810" t="str">
            <v>TUNJUNGSEKAR</v>
          </cell>
        </row>
        <row r="53811">
          <cell r="G53811" t="str">
            <v>TUNJUNGSEKAR</v>
          </cell>
        </row>
        <row r="53812">
          <cell r="G53812" t="str">
            <v>TUNJUNGSEKAR</v>
          </cell>
        </row>
        <row r="53813">
          <cell r="G53813" t="str">
            <v>TUNJUNGSEKAR</v>
          </cell>
        </row>
        <row r="53814">
          <cell r="G53814" t="str">
            <v>TUNJUNGSEKAR</v>
          </cell>
        </row>
        <row r="53815">
          <cell r="G53815" t="str">
            <v>TUNJUNGSEKAR</v>
          </cell>
        </row>
        <row r="53816">
          <cell r="G53816" t="str">
            <v>TUNJUNGSEKAR</v>
          </cell>
        </row>
        <row r="53817">
          <cell r="G53817" t="str">
            <v>TUNJUNGSEKAR</v>
          </cell>
        </row>
        <row r="53818">
          <cell r="G53818" t="str">
            <v>TUNJUNGSEKAR</v>
          </cell>
        </row>
        <row r="53819">
          <cell r="G53819" t="str">
            <v>TUNJUNGSEKAR</v>
          </cell>
        </row>
        <row r="53820">
          <cell r="G53820" t="str">
            <v>TUNJUNGSEKAR</v>
          </cell>
        </row>
        <row r="53821">
          <cell r="G53821" t="str">
            <v>TUNJUNGSEKAR</v>
          </cell>
        </row>
        <row r="53822">
          <cell r="G53822" t="str">
            <v>TUNJUNGSEKAR</v>
          </cell>
        </row>
        <row r="53823">
          <cell r="G53823" t="str">
            <v>TUNJUNGSEKAR</v>
          </cell>
        </row>
        <row r="53824">
          <cell r="G53824" t="str">
            <v>TUNJUNGSEKAR</v>
          </cell>
        </row>
        <row r="53825">
          <cell r="G53825" t="str">
            <v>TUNJUNGSEKAR</v>
          </cell>
        </row>
        <row r="53826">
          <cell r="G53826" t="str">
            <v>TUNJUNGSEKAR</v>
          </cell>
        </row>
        <row r="53827">
          <cell r="G53827" t="str">
            <v>TUNJUNGSEKAR</v>
          </cell>
        </row>
        <row r="53828">
          <cell r="G53828" t="str">
            <v>TUNJUNGSEKAR</v>
          </cell>
        </row>
        <row r="53829">
          <cell r="G53829" t="str">
            <v>TUNJUNGSEKAR</v>
          </cell>
        </row>
        <row r="53830">
          <cell r="G53830" t="str">
            <v>TUNJUNGSEKAR</v>
          </cell>
        </row>
        <row r="53831">
          <cell r="G53831" t="str">
            <v>TUNJUNGSEKAR</v>
          </cell>
        </row>
        <row r="53832">
          <cell r="G53832" t="str">
            <v>TUNJUNGSEKAR</v>
          </cell>
        </row>
        <row r="53833">
          <cell r="G53833" t="str">
            <v>TUNJUNGSEKAR</v>
          </cell>
        </row>
        <row r="53834">
          <cell r="G53834" t="str">
            <v>TUNJUNGSEKAR</v>
          </cell>
        </row>
        <row r="53835">
          <cell r="G53835" t="str">
            <v>TUNJUNGSEKAR</v>
          </cell>
        </row>
        <row r="53836">
          <cell r="G53836" t="str">
            <v>TUNJUNGSEKAR</v>
          </cell>
        </row>
        <row r="53837">
          <cell r="G53837" t="str">
            <v>TUNJUNGSEKAR</v>
          </cell>
        </row>
        <row r="53838">
          <cell r="G53838" t="str">
            <v>TUNJUNGSEKAR</v>
          </cell>
        </row>
        <row r="53839">
          <cell r="G53839" t="str">
            <v>TUNJUNGSEKAR</v>
          </cell>
        </row>
        <row r="53840">
          <cell r="G53840" t="str">
            <v>TUNJUNGSEKAR</v>
          </cell>
        </row>
        <row r="53841">
          <cell r="G53841" t="str">
            <v>TUNJUNGSEKAR</v>
          </cell>
        </row>
        <row r="53842">
          <cell r="G53842" t="str">
            <v>TUNJUNGSEKAR</v>
          </cell>
        </row>
        <row r="53843">
          <cell r="G53843" t="str">
            <v>TUNJUNGSEKAR</v>
          </cell>
        </row>
        <row r="53844">
          <cell r="G53844" t="str">
            <v>TUNJUNGSEKAR</v>
          </cell>
        </row>
        <row r="53845">
          <cell r="G53845" t="str">
            <v>TUNJUNGSEKAR</v>
          </cell>
        </row>
        <row r="53846">
          <cell r="G53846" t="str">
            <v>TUNJUNGSEKAR</v>
          </cell>
        </row>
        <row r="53847">
          <cell r="G53847" t="str">
            <v>TUNJUNGSEKAR</v>
          </cell>
        </row>
        <row r="53848">
          <cell r="G53848" t="str">
            <v>TUNJUNGSEKAR</v>
          </cell>
        </row>
        <row r="53849">
          <cell r="G53849" t="str">
            <v>TUNJUNGSEKAR</v>
          </cell>
        </row>
        <row r="53850">
          <cell r="G53850" t="str">
            <v>TUNJUNGSEKAR</v>
          </cell>
        </row>
        <row r="53851">
          <cell r="G53851" t="str">
            <v>TUNJUNGSEKAR</v>
          </cell>
        </row>
        <row r="53852">
          <cell r="G53852" t="str">
            <v>TUNJUNGSEKAR</v>
          </cell>
        </row>
        <row r="53853">
          <cell r="G53853" t="str">
            <v>TUNJUNGSEKAR</v>
          </cell>
        </row>
        <row r="53854">
          <cell r="G53854" t="str">
            <v>TUNJUNGSEKAR</v>
          </cell>
        </row>
        <row r="53855">
          <cell r="G53855" t="str">
            <v>TUNJUNGSEKAR</v>
          </cell>
        </row>
        <row r="53856">
          <cell r="G53856" t="str">
            <v>TUNJUNGSEKAR</v>
          </cell>
        </row>
        <row r="53857">
          <cell r="G53857" t="str">
            <v>TUNJUNGSEKAR</v>
          </cell>
        </row>
        <row r="53858">
          <cell r="G53858" t="str">
            <v>TUNJUNGSEKAR</v>
          </cell>
        </row>
        <row r="53859">
          <cell r="G53859" t="str">
            <v>TUNJUNGSEKAR</v>
          </cell>
        </row>
        <row r="53860">
          <cell r="G53860" t="str">
            <v>TUNJUNGSEKAR</v>
          </cell>
        </row>
        <row r="53861">
          <cell r="G53861" t="str">
            <v>TUNJUNGSEKAR</v>
          </cell>
        </row>
        <row r="53862">
          <cell r="G53862" t="str">
            <v>TUNJUNGSEKAR</v>
          </cell>
        </row>
        <row r="53863">
          <cell r="G53863" t="str">
            <v>TUNJUNGSEKAR</v>
          </cell>
        </row>
        <row r="53864">
          <cell r="G53864" t="str">
            <v>TUNJUNGSEKAR</v>
          </cell>
        </row>
        <row r="53865">
          <cell r="G53865" t="str">
            <v>TUNJUNGSEKAR</v>
          </cell>
        </row>
        <row r="53866">
          <cell r="G53866" t="str">
            <v>TUNJUNGSEKAR</v>
          </cell>
        </row>
        <row r="53867">
          <cell r="G53867" t="str">
            <v>TUNJUNGSEKAR</v>
          </cell>
        </row>
        <row r="53868">
          <cell r="G53868" t="str">
            <v>TUNJUNGSEKAR</v>
          </cell>
        </row>
        <row r="53869">
          <cell r="G53869" t="str">
            <v>TUNJUNGSEKAR</v>
          </cell>
        </row>
        <row r="53870">
          <cell r="G53870" t="str">
            <v>TUNJUNGSEKAR</v>
          </cell>
        </row>
        <row r="53871">
          <cell r="G53871" t="str">
            <v>TUNJUNGSEKAR</v>
          </cell>
        </row>
        <row r="53872">
          <cell r="G53872" t="str">
            <v>TUNJUNGSEKAR</v>
          </cell>
        </row>
        <row r="53873">
          <cell r="G53873" t="str">
            <v>TUNJUNGSEKAR</v>
          </cell>
        </row>
        <row r="53874">
          <cell r="G53874" t="str">
            <v>TUNJUNGSEKAR</v>
          </cell>
        </row>
        <row r="53875">
          <cell r="G53875" t="str">
            <v>TUNJUNGSEKAR</v>
          </cell>
        </row>
        <row r="53876">
          <cell r="G53876" t="str">
            <v>BURING</v>
          </cell>
        </row>
        <row r="53877">
          <cell r="G53877" t="str">
            <v>BURING</v>
          </cell>
        </row>
        <row r="53878">
          <cell r="G53878" t="str">
            <v>BURING</v>
          </cell>
        </row>
        <row r="53879">
          <cell r="G53879" t="str">
            <v>BURING</v>
          </cell>
        </row>
        <row r="53880">
          <cell r="G53880" t="str">
            <v>BURING</v>
          </cell>
        </row>
        <row r="53881">
          <cell r="G53881" t="str">
            <v>BURING</v>
          </cell>
        </row>
        <row r="53882">
          <cell r="G53882" t="str">
            <v>BURING</v>
          </cell>
        </row>
        <row r="53883">
          <cell r="G53883" t="str">
            <v>BURING</v>
          </cell>
        </row>
        <row r="53884">
          <cell r="G53884" t="str">
            <v>BURING</v>
          </cell>
        </row>
        <row r="53885">
          <cell r="G53885" t="str">
            <v>BURING</v>
          </cell>
        </row>
        <row r="53886">
          <cell r="G53886" t="str">
            <v>BURING</v>
          </cell>
        </row>
        <row r="53887">
          <cell r="G53887" t="str">
            <v>BURING</v>
          </cell>
        </row>
        <row r="53888">
          <cell r="G53888" t="str">
            <v>BURING</v>
          </cell>
        </row>
        <row r="53889">
          <cell r="G53889" t="str">
            <v>BURING</v>
          </cell>
        </row>
        <row r="53890">
          <cell r="G53890" t="str">
            <v>BURING</v>
          </cell>
        </row>
        <row r="53891">
          <cell r="G53891" t="str">
            <v>BURING</v>
          </cell>
        </row>
        <row r="53892">
          <cell r="G53892" t="str">
            <v>BURING</v>
          </cell>
        </row>
        <row r="53893">
          <cell r="G53893" t="str">
            <v>BURING</v>
          </cell>
        </row>
        <row r="53894">
          <cell r="G53894" t="str">
            <v>BURING</v>
          </cell>
        </row>
        <row r="53895">
          <cell r="G53895" t="str">
            <v>BURING</v>
          </cell>
        </row>
        <row r="53896">
          <cell r="G53896" t="str">
            <v>BURING</v>
          </cell>
        </row>
        <row r="53897">
          <cell r="G53897" t="str">
            <v>BURING</v>
          </cell>
        </row>
        <row r="53898">
          <cell r="G53898" t="str">
            <v>BURING</v>
          </cell>
        </row>
        <row r="53899">
          <cell r="G53899" t="str">
            <v>BURING</v>
          </cell>
        </row>
        <row r="53900">
          <cell r="G53900" t="str">
            <v>BURING</v>
          </cell>
        </row>
        <row r="53901">
          <cell r="G53901" t="str">
            <v>BURING</v>
          </cell>
        </row>
        <row r="53902">
          <cell r="G53902" t="str">
            <v>BURING</v>
          </cell>
        </row>
        <row r="53903">
          <cell r="G53903" t="str">
            <v>BURING</v>
          </cell>
        </row>
        <row r="53904">
          <cell r="G53904" t="str">
            <v>BURING</v>
          </cell>
        </row>
        <row r="53905">
          <cell r="G53905" t="str">
            <v>BURING</v>
          </cell>
        </row>
        <row r="53906">
          <cell r="G53906" t="str">
            <v>BURING</v>
          </cell>
        </row>
        <row r="53907">
          <cell r="G53907" t="str">
            <v>BURING</v>
          </cell>
        </row>
        <row r="53908">
          <cell r="G53908" t="str">
            <v>BURING</v>
          </cell>
        </row>
        <row r="53909">
          <cell r="G53909" t="str">
            <v>BURING</v>
          </cell>
        </row>
        <row r="53910">
          <cell r="G53910" t="str">
            <v>BURING</v>
          </cell>
        </row>
        <row r="53911">
          <cell r="G53911" t="str">
            <v>BANDULAN</v>
          </cell>
        </row>
        <row r="53912">
          <cell r="G53912" t="str">
            <v>BANDULAN</v>
          </cell>
        </row>
        <row r="53913">
          <cell r="G53913" t="str">
            <v>BANDULAN</v>
          </cell>
        </row>
        <row r="53914">
          <cell r="G53914" t="str">
            <v>BANDULAN</v>
          </cell>
        </row>
        <row r="53915">
          <cell r="G53915" t="str">
            <v>BANDULAN</v>
          </cell>
        </row>
        <row r="53916">
          <cell r="G53916" t="str">
            <v>BANDULAN</v>
          </cell>
        </row>
        <row r="53917">
          <cell r="G53917" t="str">
            <v>BANDULAN</v>
          </cell>
        </row>
        <row r="53918">
          <cell r="G53918" t="str">
            <v>BANDULAN</v>
          </cell>
        </row>
        <row r="53919">
          <cell r="G53919" t="str">
            <v>BANDULAN</v>
          </cell>
        </row>
        <row r="53920">
          <cell r="G53920" t="str">
            <v>BANDULAN</v>
          </cell>
        </row>
        <row r="53921">
          <cell r="G53921" t="str">
            <v>BANDULAN</v>
          </cell>
        </row>
        <row r="53922">
          <cell r="G53922" t="str">
            <v>BANDULAN</v>
          </cell>
        </row>
        <row r="53923">
          <cell r="G53923" t="str">
            <v>BANDULAN</v>
          </cell>
        </row>
        <row r="53924">
          <cell r="G53924" t="str">
            <v>BANDULAN</v>
          </cell>
        </row>
        <row r="53925">
          <cell r="G53925" t="str">
            <v>BANDULAN</v>
          </cell>
        </row>
        <row r="53926">
          <cell r="G53926" t="str">
            <v>BANDULAN</v>
          </cell>
        </row>
        <row r="53927">
          <cell r="G53927" t="str">
            <v>BANDULAN</v>
          </cell>
        </row>
        <row r="53928">
          <cell r="G53928" t="str">
            <v>BANDULAN</v>
          </cell>
        </row>
        <row r="53929">
          <cell r="G53929" t="str">
            <v>BANDULAN</v>
          </cell>
        </row>
        <row r="53930">
          <cell r="G53930" t="str">
            <v>BANDULAN</v>
          </cell>
        </row>
        <row r="53931">
          <cell r="G53931" t="str">
            <v>BANDULAN</v>
          </cell>
        </row>
        <row r="53932">
          <cell r="G53932" t="str">
            <v>BANDULAN</v>
          </cell>
        </row>
        <row r="53933">
          <cell r="G53933" t="str">
            <v>BANDULAN</v>
          </cell>
        </row>
        <row r="53934">
          <cell r="G53934" t="str">
            <v>BANDULAN</v>
          </cell>
        </row>
        <row r="53935">
          <cell r="G53935" t="str">
            <v>BANDULAN</v>
          </cell>
        </row>
        <row r="53936">
          <cell r="G53936" t="str">
            <v>BANDULAN</v>
          </cell>
        </row>
        <row r="53937">
          <cell r="G53937" t="str">
            <v>BANDULAN</v>
          </cell>
        </row>
        <row r="53938">
          <cell r="G53938" t="str">
            <v>BANDULAN</v>
          </cell>
        </row>
        <row r="53939">
          <cell r="G53939" t="str">
            <v>BANDULAN</v>
          </cell>
        </row>
        <row r="53940">
          <cell r="G53940" t="str">
            <v>BANDULAN</v>
          </cell>
        </row>
        <row r="53941">
          <cell r="G53941" t="str">
            <v>BANDULAN</v>
          </cell>
        </row>
        <row r="53942">
          <cell r="G53942" t="str">
            <v>BANDULAN</v>
          </cell>
        </row>
        <row r="53943">
          <cell r="G53943" t="str">
            <v>BANDULAN</v>
          </cell>
        </row>
        <row r="53944">
          <cell r="G53944" t="str">
            <v>BANDULAN</v>
          </cell>
        </row>
        <row r="53945">
          <cell r="G53945" t="str">
            <v>BANDULAN</v>
          </cell>
        </row>
        <row r="53946">
          <cell r="G53946" t="str">
            <v>BANDULAN</v>
          </cell>
        </row>
        <row r="53947">
          <cell r="G53947" t="str">
            <v>BANDULAN</v>
          </cell>
        </row>
        <row r="53948">
          <cell r="G53948" t="str">
            <v>BANDULAN</v>
          </cell>
        </row>
        <row r="53949">
          <cell r="G53949" t="str">
            <v>BANDULAN</v>
          </cell>
        </row>
        <row r="53950">
          <cell r="G53950" t="str">
            <v>BANDULAN</v>
          </cell>
        </row>
        <row r="53951">
          <cell r="G53951" t="str">
            <v>BANDULAN</v>
          </cell>
        </row>
        <row r="53952">
          <cell r="G53952" t="str">
            <v>BANDULAN</v>
          </cell>
        </row>
        <row r="53953">
          <cell r="G53953" t="str">
            <v>BANDULAN</v>
          </cell>
        </row>
        <row r="53954">
          <cell r="G53954" t="str">
            <v>BANDULAN</v>
          </cell>
        </row>
        <row r="53955">
          <cell r="G53955" t="str">
            <v>BANDULAN</v>
          </cell>
        </row>
        <row r="53956">
          <cell r="G53956" t="str">
            <v>BANDULAN</v>
          </cell>
        </row>
        <row r="53957">
          <cell r="G53957" t="str">
            <v>BANDULAN</v>
          </cell>
        </row>
        <row r="53958">
          <cell r="G53958" t="str">
            <v>BANDULAN</v>
          </cell>
        </row>
        <row r="53959">
          <cell r="G53959" t="str">
            <v>BANDULAN</v>
          </cell>
        </row>
        <row r="53960">
          <cell r="G53960" t="str">
            <v>BANDULAN</v>
          </cell>
        </row>
        <row r="53961">
          <cell r="G53961" t="str">
            <v>BANDULAN</v>
          </cell>
        </row>
        <row r="53962">
          <cell r="G53962" t="str">
            <v>BANDULAN</v>
          </cell>
        </row>
        <row r="53963">
          <cell r="G53963" t="str">
            <v>BANDULAN</v>
          </cell>
        </row>
        <row r="53964">
          <cell r="G53964" t="str">
            <v>BANDULAN</v>
          </cell>
        </row>
        <row r="53965">
          <cell r="G53965" t="str">
            <v>BANDULAN</v>
          </cell>
        </row>
        <row r="53966">
          <cell r="G53966" t="str">
            <v>BANDULAN</v>
          </cell>
        </row>
        <row r="53967">
          <cell r="G53967" t="str">
            <v>BANDULAN</v>
          </cell>
        </row>
        <row r="53968">
          <cell r="G53968" t="str">
            <v>BANDULAN</v>
          </cell>
        </row>
        <row r="53969">
          <cell r="G53969" t="str">
            <v>BANDULAN</v>
          </cell>
        </row>
        <row r="53970">
          <cell r="G53970" t="str">
            <v>BANDULAN</v>
          </cell>
        </row>
        <row r="53971">
          <cell r="G53971" t="str">
            <v>BANDULAN</v>
          </cell>
        </row>
        <row r="53972">
          <cell r="G53972" t="str">
            <v>BANDULAN</v>
          </cell>
        </row>
        <row r="53973">
          <cell r="G53973" t="str">
            <v>BANDULAN</v>
          </cell>
        </row>
        <row r="53974">
          <cell r="G53974" t="str">
            <v>BANDULAN</v>
          </cell>
        </row>
        <row r="53975">
          <cell r="G53975" t="str">
            <v>BANDULAN</v>
          </cell>
        </row>
        <row r="53976">
          <cell r="G53976" t="str">
            <v>BANDULAN</v>
          </cell>
        </row>
        <row r="53977">
          <cell r="G53977" t="str">
            <v>BANDULAN</v>
          </cell>
        </row>
        <row r="53978">
          <cell r="G53978" t="str">
            <v>BANDULAN</v>
          </cell>
        </row>
        <row r="53979">
          <cell r="G53979" t="str">
            <v>BANDULAN</v>
          </cell>
        </row>
        <row r="53980">
          <cell r="G53980" t="str">
            <v>BANDULAN</v>
          </cell>
        </row>
        <row r="53981">
          <cell r="G53981" t="str">
            <v>BANDULAN</v>
          </cell>
        </row>
        <row r="53982">
          <cell r="G53982" t="str">
            <v>BANDULAN</v>
          </cell>
        </row>
        <row r="53983">
          <cell r="G53983" t="str">
            <v>BANDULAN</v>
          </cell>
        </row>
        <row r="53984">
          <cell r="G53984" t="str">
            <v>BANDULAN</v>
          </cell>
        </row>
        <row r="53985">
          <cell r="G53985" t="str">
            <v>BANDULAN</v>
          </cell>
        </row>
        <row r="53986">
          <cell r="G53986" t="str">
            <v>BANDULAN</v>
          </cell>
        </row>
        <row r="53987">
          <cell r="G53987" t="str">
            <v>BANDULAN</v>
          </cell>
        </row>
        <row r="53988">
          <cell r="G53988" t="str">
            <v>BANDULAN</v>
          </cell>
        </row>
        <row r="53989">
          <cell r="G53989" t="str">
            <v>BANDULAN</v>
          </cell>
        </row>
        <row r="53990">
          <cell r="G53990" t="str">
            <v>BANDULAN</v>
          </cell>
        </row>
        <row r="53991">
          <cell r="G53991" t="str">
            <v>BANDULAN</v>
          </cell>
        </row>
        <row r="53992">
          <cell r="G53992" t="str">
            <v>BANDULAN</v>
          </cell>
        </row>
        <row r="53993">
          <cell r="G53993" t="str">
            <v>BANDULAN</v>
          </cell>
        </row>
        <row r="53994">
          <cell r="G53994" t="str">
            <v>BANDULAN</v>
          </cell>
        </row>
        <row r="53995">
          <cell r="G53995" t="str">
            <v>BANDULAN</v>
          </cell>
        </row>
        <row r="53996">
          <cell r="G53996" t="str">
            <v>BANDULAN</v>
          </cell>
        </row>
        <row r="53997">
          <cell r="G53997" t="str">
            <v>BANDULAN</v>
          </cell>
        </row>
        <row r="53998">
          <cell r="G53998" t="str">
            <v>BANDULAN</v>
          </cell>
        </row>
        <row r="53999">
          <cell r="G53999" t="str">
            <v>BANDULAN</v>
          </cell>
        </row>
        <row r="54000">
          <cell r="G54000" t="str">
            <v>BANDULAN</v>
          </cell>
        </row>
        <row r="54001">
          <cell r="G54001" t="str">
            <v>BANDULAN</v>
          </cell>
        </row>
        <row r="54002">
          <cell r="G54002" t="str">
            <v>BANDULAN</v>
          </cell>
        </row>
        <row r="54003">
          <cell r="G54003" t="str">
            <v>BANDULAN</v>
          </cell>
        </row>
        <row r="54004">
          <cell r="G54004" t="str">
            <v>BANDULAN</v>
          </cell>
        </row>
        <row r="54005">
          <cell r="G54005" t="str">
            <v>BANDULAN</v>
          </cell>
        </row>
        <row r="54006">
          <cell r="G54006" t="str">
            <v>BANDULAN</v>
          </cell>
        </row>
        <row r="54007">
          <cell r="G54007" t="str">
            <v>BANDULAN</v>
          </cell>
        </row>
        <row r="54008">
          <cell r="G54008" t="str">
            <v>BANDULAN</v>
          </cell>
        </row>
        <row r="54009">
          <cell r="G54009" t="str">
            <v>BANDULAN</v>
          </cell>
        </row>
        <row r="54010">
          <cell r="G54010" t="str">
            <v>BANDULAN</v>
          </cell>
        </row>
        <row r="54011">
          <cell r="G54011" t="str">
            <v>BANDULAN</v>
          </cell>
        </row>
        <row r="54012">
          <cell r="G54012" t="str">
            <v>BANDULAN</v>
          </cell>
        </row>
        <row r="54013">
          <cell r="G54013" t="str">
            <v>BANDULAN</v>
          </cell>
        </row>
        <row r="54014">
          <cell r="G54014" t="str">
            <v>BANDULAN</v>
          </cell>
        </row>
        <row r="54015">
          <cell r="G54015" t="str">
            <v>BANDULAN</v>
          </cell>
        </row>
        <row r="54016">
          <cell r="G54016" t="str">
            <v>BANDULAN</v>
          </cell>
        </row>
        <row r="54017">
          <cell r="G54017" t="str">
            <v>BANDULAN</v>
          </cell>
        </row>
        <row r="54018">
          <cell r="G54018" t="str">
            <v>BANDULAN</v>
          </cell>
        </row>
        <row r="54019">
          <cell r="G54019" t="str">
            <v>BANDULAN</v>
          </cell>
        </row>
        <row r="54020">
          <cell r="G54020" t="str">
            <v>BANDULAN</v>
          </cell>
        </row>
        <row r="54021">
          <cell r="G54021" t="str">
            <v>BANDULAN</v>
          </cell>
        </row>
        <row r="54022">
          <cell r="G54022" t="str">
            <v>BANDULAN</v>
          </cell>
        </row>
        <row r="54023">
          <cell r="G54023" t="str">
            <v>BANDULAN</v>
          </cell>
        </row>
        <row r="54024">
          <cell r="G54024" t="str">
            <v>BANDULAN</v>
          </cell>
        </row>
        <row r="54025">
          <cell r="G54025" t="str">
            <v>BANDULAN</v>
          </cell>
        </row>
        <row r="54026">
          <cell r="G54026" t="str">
            <v>BANDULAN</v>
          </cell>
        </row>
        <row r="54027">
          <cell r="G54027" t="str">
            <v>BANDULAN</v>
          </cell>
        </row>
        <row r="54028">
          <cell r="G54028" t="str">
            <v>BANDULAN</v>
          </cell>
        </row>
        <row r="54029">
          <cell r="G54029" t="str">
            <v>BANDULAN</v>
          </cell>
        </row>
        <row r="54030">
          <cell r="G54030" t="str">
            <v>BANDULAN</v>
          </cell>
        </row>
        <row r="54031">
          <cell r="G54031" t="str">
            <v>BANDULAN</v>
          </cell>
        </row>
        <row r="54032">
          <cell r="G54032" t="str">
            <v>BANDULAN</v>
          </cell>
        </row>
        <row r="54033">
          <cell r="G54033" t="str">
            <v>BANDULAN</v>
          </cell>
        </row>
        <row r="54034">
          <cell r="G54034" t="str">
            <v>BANDULAN</v>
          </cell>
        </row>
        <row r="54035">
          <cell r="G54035" t="str">
            <v>BANDULAN</v>
          </cell>
        </row>
        <row r="54036">
          <cell r="G54036" t="str">
            <v>BANDULAN</v>
          </cell>
        </row>
        <row r="54037">
          <cell r="G54037" t="str">
            <v>BANDULAN</v>
          </cell>
        </row>
        <row r="54038">
          <cell r="G54038" t="str">
            <v>BANDULAN</v>
          </cell>
        </row>
        <row r="54039">
          <cell r="G54039" t="str">
            <v>BANDULAN</v>
          </cell>
        </row>
        <row r="54040">
          <cell r="G54040" t="str">
            <v>BANDULAN</v>
          </cell>
        </row>
        <row r="54041">
          <cell r="G54041" t="str">
            <v>BANDULAN</v>
          </cell>
        </row>
        <row r="54042">
          <cell r="G54042" t="str">
            <v>BANDULAN</v>
          </cell>
        </row>
        <row r="54043">
          <cell r="G54043" t="str">
            <v>BANDULAN</v>
          </cell>
        </row>
        <row r="54044">
          <cell r="G54044" t="str">
            <v>BANDULAN</v>
          </cell>
        </row>
        <row r="54045">
          <cell r="G54045" t="str">
            <v>BANDULAN</v>
          </cell>
        </row>
        <row r="54046">
          <cell r="G54046" t="str">
            <v>BANDULAN</v>
          </cell>
        </row>
        <row r="54047">
          <cell r="G54047" t="str">
            <v>BANDULAN</v>
          </cell>
        </row>
        <row r="54048">
          <cell r="G54048" t="str">
            <v>BANDULAN</v>
          </cell>
        </row>
        <row r="54049">
          <cell r="G54049" t="str">
            <v>BANDULAN</v>
          </cell>
        </row>
        <row r="54050">
          <cell r="G54050" t="str">
            <v>BANDULAN</v>
          </cell>
        </row>
        <row r="54051">
          <cell r="G54051" t="str">
            <v>BANDULAN</v>
          </cell>
        </row>
        <row r="54052">
          <cell r="G54052" t="str">
            <v>BANDULAN</v>
          </cell>
        </row>
        <row r="54053">
          <cell r="G54053" t="str">
            <v>BANDULAN</v>
          </cell>
        </row>
        <row r="54054">
          <cell r="G54054" t="str">
            <v>BANDULAN</v>
          </cell>
        </row>
        <row r="54055">
          <cell r="G54055" t="str">
            <v>BANDULAN</v>
          </cell>
        </row>
        <row r="54056">
          <cell r="G54056" t="str">
            <v>BANDULAN</v>
          </cell>
        </row>
        <row r="54057">
          <cell r="G54057" t="str">
            <v>BANDULAN</v>
          </cell>
        </row>
        <row r="54058">
          <cell r="G54058" t="str">
            <v>BANDULAN</v>
          </cell>
        </row>
        <row r="54059">
          <cell r="G54059" t="str">
            <v>BANDULAN</v>
          </cell>
        </row>
        <row r="54060">
          <cell r="G54060" t="str">
            <v>BANDULAN</v>
          </cell>
        </row>
        <row r="54061">
          <cell r="G54061" t="str">
            <v>BANDULAN</v>
          </cell>
        </row>
        <row r="54062">
          <cell r="G54062" t="str">
            <v>BANDULAN</v>
          </cell>
        </row>
        <row r="54063">
          <cell r="G54063" t="str">
            <v>BANDULAN</v>
          </cell>
        </row>
        <row r="54064">
          <cell r="G54064" t="str">
            <v>BANDULAN</v>
          </cell>
        </row>
        <row r="54065">
          <cell r="G54065" t="str">
            <v>BANDULAN</v>
          </cell>
        </row>
        <row r="54066">
          <cell r="G54066" t="str">
            <v>BANDULAN</v>
          </cell>
        </row>
        <row r="54067">
          <cell r="G54067" t="str">
            <v>BANDULAN</v>
          </cell>
        </row>
        <row r="54068">
          <cell r="G54068" t="str">
            <v>BANDULAN</v>
          </cell>
        </row>
        <row r="54069">
          <cell r="G54069" t="str">
            <v>BANDULAN</v>
          </cell>
        </row>
        <row r="54070">
          <cell r="G54070" t="str">
            <v>BANDULAN</v>
          </cell>
        </row>
        <row r="54071">
          <cell r="G54071" t="str">
            <v>BANDULAN</v>
          </cell>
        </row>
        <row r="54072">
          <cell r="G54072" t="str">
            <v>BANDULAN</v>
          </cell>
        </row>
        <row r="54073">
          <cell r="G54073" t="str">
            <v>BANDULAN</v>
          </cell>
        </row>
        <row r="54074">
          <cell r="G54074" t="str">
            <v>BANDULAN</v>
          </cell>
        </row>
        <row r="54075">
          <cell r="G54075" t="str">
            <v>BANDULAN</v>
          </cell>
        </row>
        <row r="54076">
          <cell r="G54076" t="str">
            <v>BANDULAN</v>
          </cell>
        </row>
        <row r="54077">
          <cell r="G54077" t="str">
            <v>BANDULAN</v>
          </cell>
        </row>
        <row r="54078">
          <cell r="G54078" t="str">
            <v>BANDULAN</v>
          </cell>
        </row>
        <row r="54079">
          <cell r="G54079" t="str">
            <v>BANDULAN</v>
          </cell>
        </row>
        <row r="54080">
          <cell r="G54080" t="str">
            <v>BANDULAN</v>
          </cell>
        </row>
        <row r="54081">
          <cell r="G54081" t="str">
            <v>BANDULAN</v>
          </cell>
        </row>
        <row r="54082">
          <cell r="G54082" t="str">
            <v>BANDULAN</v>
          </cell>
        </row>
        <row r="54083">
          <cell r="G54083" t="str">
            <v>BANDULAN</v>
          </cell>
        </row>
        <row r="54084">
          <cell r="G54084" t="str">
            <v>BANDULAN</v>
          </cell>
        </row>
        <row r="54085">
          <cell r="G54085" t="str">
            <v>BANDULAN</v>
          </cell>
        </row>
        <row r="54086">
          <cell r="G54086" t="str">
            <v>BANDULAN</v>
          </cell>
        </row>
        <row r="54087">
          <cell r="G54087" t="str">
            <v>BANDULAN</v>
          </cell>
        </row>
        <row r="54088">
          <cell r="G54088" t="str">
            <v>BANDULAN</v>
          </cell>
        </row>
        <row r="54089">
          <cell r="G54089" t="str">
            <v>BANDULAN</v>
          </cell>
        </row>
        <row r="54090">
          <cell r="G54090" t="str">
            <v>BANDULAN</v>
          </cell>
        </row>
        <row r="54091">
          <cell r="G54091" t="str">
            <v>BANDULAN</v>
          </cell>
        </row>
        <row r="54092">
          <cell r="G54092" t="str">
            <v>BANDULAN</v>
          </cell>
        </row>
        <row r="54093">
          <cell r="G54093" t="str">
            <v>BANDULAN</v>
          </cell>
        </row>
        <row r="54094">
          <cell r="G54094" t="str">
            <v>BANDULAN</v>
          </cell>
        </row>
        <row r="54095">
          <cell r="G54095" t="str">
            <v>BANDULAN</v>
          </cell>
        </row>
        <row r="54096">
          <cell r="G54096" t="str">
            <v>BANDULAN</v>
          </cell>
        </row>
        <row r="54097">
          <cell r="G54097" t="str">
            <v>BANDULAN</v>
          </cell>
        </row>
        <row r="54098">
          <cell r="G54098" t="str">
            <v>BANDULAN</v>
          </cell>
        </row>
        <row r="54099">
          <cell r="G54099" t="str">
            <v>BANDULAN</v>
          </cell>
        </row>
        <row r="54100">
          <cell r="G54100" t="str">
            <v>BANDULAN</v>
          </cell>
        </row>
        <row r="54101">
          <cell r="G54101" t="str">
            <v>BANDULAN</v>
          </cell>
        </row>
        <row r="54102">
          <cell r="G54102" t="str">
            <v>BANDULAN</v>
          </cell>
        </row>
        <row r="54103">
          <cell r="G54103" t="str">
            <v>BANDULAN</v>
          </cell>
        </row>
        <row r="54104">
          <cell r="G54104" t="str">
            <v>BANDULAN</v>
          </cell>
        </row>
        <row r="54105">
          <cell r="G54105" t="str">
            <v>BANDULAN</v>
          </cell>
        </row>
        <row r="54106">
          <cell r="G54106" t="str">
            <v>BANDULAN</v>
          </cell>
        </row>
        <row r="54107">
          <cell r="G54107" t="str">
            <v>BANDULAN</v>
          </cell>
        </row>
        <row r="54108">
          <cell r="G54108" t="str">
            <v>BANDULAN</v>
          </cell>
        </row>
        <row r="54109">
          <cell r="G54109" t="str">
            <v>BANDULAN</v>
          </cell>
        </row>
        <row r="54110">
          <cell r="G54110" t="str">
            <v>BANDULAN</v>
          </cell>
        </row>
        <row r="54111">
          <cell r="G54111" t="str">
            <v>BANDULAN</v>
          </cell>
        </row>
        <row r="54112">
          <cell r="G54112" t="str">
            <v>BANDULAN</v>
          </cell>
        </row>
        <row r="54113">
          <cell r="G54113" t="str">
            <v>BANDULAN</v>
          </cell>
        </row>
        <row r="54114">
          <cell r="G54114" t="str">
            <v>BANDULAN</v>
          </cell>
        </row>
        <row r="54115">
          <cell r="G54115" t="str">
            <v>BANDULAN</v>
          </cell>
        </row>
        <row r="54116">
          <cell r="G54116" t="str">
            <v>BANDULAN</v>
          </cell>
        </row>
        <row r="54117">
          <cell r="G54117" t="str">
            <v>BANDULAN</v>
          </cell>
        </row>
        <row r="54118">
          <cell r="G54118" t="str">
            <v>BANDULAN</v>
          </cell>
        </row>
        <row r="54119">
          <cell r="G54119" t="str">
            <v>BANDULAN</v>
          </cell>
        </row>
        <row r="54120">
          <cell r="G54120" t="str">
            <v>BANDULAN</v>
          </cell>
        </row>
        <row r="54121">
          <cell r="G54121" t="str">
            <v>BANDULAN</v>
          </cell>
        </row>
        <row r="54122">
          <cell r="G54122" t="str">
            <v>BANDULAN</v>
          </cell>
        </row>
        <row r="54123">
          <cell r="G54123" t="str">
            <v>BANDULAN</v>
          </cell>
        </row>
        <row r="54124">
          <cell r="G54124" t="str">
            <v>BANDULAN</v>
          </cell>
        </row>
        <row r="54125">
          <cell r="G54125" t="str">
            <v>BANDULAN</v>
          </cell>
        </row>
        <row r="54126">
          <cell r="G54126" t="str">
            <v>BANDULAN</v>
          </cell>
        </row>
        <row r="54127">
          <cell r="G54127" t="str">
            <v>BANDULAN</v>
          </cell>
        </row>
        <row r="54128">
          <cell r="G54128" t="str">
            <v>BANDULAN</v>
          </cell>
        </row>
        <row r="54129">
          <cell r="G54129" t="str">
            <v>BANDULAN</v>
          </cell>
        </row>
        <row r="54130">
          <cell r="G54130" t="str">
            <v>BANDULAN</v>
          </cell>
        </row>
        <row r="54131">
          <cell r="G54131" t="str">
            <v>BANDULAN</v>
          </cell>
        </row>
        <row r="54132">
          <cell r="G54132" t="str">
            <v>BANDULAN</v>
          </cell>
        </row>
        <row r="54133">
          <cell r="G54133" t="str">
            <v>BANDULAN</v>
          </cell>
        </row>
        <row r="54134">
          <cell r="G54134" t="str">
            <v>BANDULAN</v>
          </cell>
        </row>
        <row r="54135">
          <cell r="G54135" t="str">
            <v>BANDULAN</v>
          </cell>
        </row>
        <row r="54136">
          <cell r="G54136" t="str">
            <v>BANDULAN</v>
          </cell>
        </row>
        <row r="54137">
          <cell r="G54137" t="str">
            <v>BANDULAN</v>
          </cell>
        </row>
        <row r="54138">
          <cell r="G54138" t="str">
            <v>BANDULAN</v>
          </cell>
        </row>
        <row r="54139">
          <cell r="G54139" t="str">
            <v>BANDULAN</v>
          </cell>
        </row>
        <row r="54140">
          <cell r="G54140" t="str">
            <v>BANDULAN</v>
          </cell>
        </row>
        <row r="54141">
          <cell r="G54141" t="str">
            <v>BANDULAN</v>
          </cell>
        </row>
        <row r="54142">
          <cell r="G54142" t="str">
            <v>BANDULAN</v>
          </cell>
        </row>
        <row r="54143">
          <cell r="G54143" t="str">
            <v>BANDULAN</v>
          </cell>
        </row>
        <row r="54144">
          <cell r="G54144" t="str">
            <v>BANDULAN</v>
          </cell>
        </row>
        <row r="54145">
          <cell r="G54145" t="str">
            <v>BANDULAN</v>
          </cell>
        </row>
        <row r="54146">
          <cell r="G54146" t="str">
            <v>BANDULAN</v>
          </cell>
        </row>
        <row r="54147">
          <cell r="G54147" t="str">
            <v>BANDULAN</v>
          </cell>
        </row>
        <row r="54148">
          <cell r="G54148" t="str">
            <v>BANDULAN</v>
          </cell>
        </row>
        <row r="54149">
          <cell r="G54149" t="str">
            <v>BANDULAN</v>
          </cell>
        </row>
        <row r="54150">
          <cell r="G54150" t="str">
            <v>BANDULAN</v>
          </cell>
        </row>
        <row r="54151">
          <cell r="G54151" t="str">
            <v>BANDULAN</v>
          </cell>
        </row>
        <row r="54152">
          <cell r="G54152" t="str">
            <v>BANDULAN</v>
          </cell>
        </row>
        <row r="54153">
          <cell r="G54153" t="str">
            <v>BANDULAN</v>
          </cell>
        </row>
        <row r="54154">
          <cell r="G54154" t="str">
            <v>BANDULAN</v>
          </cell>
        </row>
        <row r="54155">
          <cell r="G54155" t="str">
            <v>BANDULAN</v>
          </cell>
        </row>
        <row r="54156">
          <cell r="G54156" t="str">
            <v>BANDULAN</v>
          </cell>
        </row>
        <row r="54157">
          <cell r="G54157" t="str">
            <v>BANDULAN</v>
          </cell>
        </row>
        <row r="54158">
          <cell r="G54158" t="str">
            <v>BANDULAN</v>
          </cell>
        </row>
        <row r="54159">
          <cell r="G54159" t="str">
            <v>BANDULAN</v>
          </cell>
        </row>
        <row r="54160">
          <cell r="G54160" t="str">
            <v>BANDULAN</v>
          </cell>
        </row>
        <row r="54161">
          <cell r="G54161" t="str">
            <v>BANDULAN</v>
          </cell>
        </row>
        <row r="54162">
          <cell r="G54162" t="str">
            <v>BANDULAN</v>
          </cell>
        </row>
        <row r="54163">
          <cell r="G54163" t="str">
            <v>BANDULAN</v>
          </cell>
        </row>
        <row r="54164">
          <cell r="G54164" t="str">
            <v>BANDULAN</v>
          </cell>
        </row>
        <row r="54165">
          <cell r="G54165" t="str">
            <v>BANDULAN</v>
          </cell>
        </row>
        <row r="54166">
          <cell r="G54166" t="str">
            <v>BANDULAN</v>
          </cell>
        </row>
        <row r="54167">
          <cell r="G54167" t="str">
            <v>BANDULAN</v>
          </cell>
        </row>
        <row r="54168">
          <cell r="G54168" t="str">
            <v>BANDULAN</v>
          </cell>
        </row>
        <row r="54169">
          <cell r="G54169" t="str">
            <v>BANDULAN</v>
          </cell>
        </row>
        <row r="54170">
          <cell r="G54170" t="str">
            <v>BANDULAN</v>
          </cell>
        </row>
        <row r="54171">
          <cell r="G54171" t="str">
            <v>BANDULAN</v>
          </cell>
        </row>
        <row r="54172">
          <cell r="G54172" t="str">
            <v>BANDULAN</v>
          </cell>
        </row>
        <row r="54173">
          <cell r="G54173" t="str">
            <v>BANDULAN</v>
          </cell>
        </row>
        <row r="54174">
          <cell r="G54174" t="str">
            <v>BANDULAN</v>
          </cell>
        </row>
        <row r="54175">
          <cell r="G54175" t="str">
            <v>BANDULAN</v>
          </cell>
        </row>
        <row r="54176">
          <cell r="G54176" t="str">
            <v>BANDULAN</v>
          </cell>
        </row>
        <row r="54177">
          <cell r="G54177" t="str">
            <v>BANDULAN</v>
          </cell>
        </row>
        <row r="54178">
          <cell r="G54178" t="str">
            <v>BANDULAN</v>
          </cell>
        </row>
        <row r="54179">
          <cell r="G54179" t="str">
            <v>BANDULAN</v>
          </cell>
        </row>
        <row r="54180">
          <cell r="G54180" t="str">
            <v>BANDULAN</v>
          </cell>
        </row>
        <row r="54181">
          <cell r="G54181" t="str">
            <v>BANDULAN</v>
          </cell>
        </row>
        <row r="54182">
          <cell r="G54182" t="str">
            <v>BANDULAN</v>
          </cell>
        </row>
        <row r="54183">
          <cell r="G54183" t="str">
            <v>BANDULAN</v>
          </cell>
        </row>
        <row r="54184">
          <cell r="G54184" t="str">
            <v>BANDULAN</v>
          </cell>
        </row>
        <row r="54185">
          <cell r="G54185" t="str">
            <v>BANDULAN</v>
          </cell>
        </row>
        <row r="54186">
          <cell r="G54186" t="str">
            <v>BANDULAN</v>
          </cell>
        </row>
        <row r="54187">
          <cell r="G54187" t="str">
            <v>BANDULAN</v>
          </cell>
        </row>
        <row r="54188">
          <cell r="G54188" t="str">
            <v>BANDULAN</v>
          </cell>
        </row>
        <row r="54189">
          <cell r="G54189" t="str">
            <v>BANDULAN</v>
          </cell>
        </row>
        <row r="54190">
          <cell r="G54190" t="str">
            <v>BANDULAN</v>
          </cell>
        </row>
        <row r="54191">
          <cell r="G54191" t="str">
            <v>BANDULAN</v>
          </cell>
        </row>
        <row r="54192">
          <cell r="G54192" t="str">
            <v>BANDULAN</v>
          </cell>
        </row>
        <row r="54193">
          <cell r="G54193" t="str">
            <v>BANDULAN</v>
          </cell>
        </row>
        <row r="54194">
          <cell r="G54194" t="str">
            <v>BANDULAN</v>
          </cell>
        </row>
        <row r="54195">
          <cell r="G54195" t="str">
            <v>BANDULAN</v>
          </cell>
        </row>
        <row r="54196">
          <cell r="G54196" t="str">
            <v>BANDULAN</v>
          </cell>
        </row>
        <row r="54197">
          <cell r="G54197" t="str">
            <v>BANDULAN</v>
          </cell>
        </row>
        <row r="54198">
          <cell r="G54198" t="str">
            <v>BANDULAN</v>
          </cell>
        </row>
        <row r="54199">
          <cell r="G54199" t="str">
            <v>BANDULAN</v>
          </cell>
        </row>
        <row r="54200">
          <cell r="G54200" t="str">
            <v>BANDULAN</v>
          </cell>
        </row>
        <row r="54201">
          <cell r="G54201" t="str">
            <v>BANDULAN</v>
          </cell>
        </row>
        <row r="54202">
          <cell r="G54202" t="str">
            <v>BANDULAN</v>
          </cell>
        </row>
        <row r="54203">
          <cell r="G54203" t="str">
            <v>BANDULAN</v>
          </cell>
        </row>
        <row r="54204">
          <cell r="G54204" t="str">
            <v>BANDULAN</v>
          </cell>
        </row>
        <row r="54205">
          <cell r="G54205" t="str">
            <v>BANDULAN</v>
          </cell>
        </row>
        <row r="54206">
          <cell r="G54206" t="str">
            <v>BANDULAN</v>
          </cell>
        </row>
        <row r="54207">
          <cell r="G54207" t="str">
            <v>BANDULAN</v>
          </cell>
        </row>
        <row r="54208">
          <cell r="G54208" t="str">
            <v>BANDULAN</v>
          </cell>
        </row>
        <row r="54209">
          <cell r="G54209" t="str">
            <v>BANDULAN</v>
          </cell>
        </row>
        <row r="54210">
          <cell r="G54210" t="str">
            <v>BANDULAN</v>
          </cell>
        </row>
        <row r="54211">
          <cell r="G54211" t="str">
            <v>BANDULAN</v>
          </cell>
        </row>
        <row r="54212">
          <cell r="G54212" t="str">
            <v>BANDULAN</v>
          </cell>
        </row>
        <row r="54213">
          <cell r="G54213" t="str">
            <v>BANDULAN</v>
          </cell>
        </row>
        <row r="54214">
          <cell r="G54214" t="str">
            <v>BANDULAN</v>
          </cell>
        </row>
        <row r="54215">
          <cell r="G54215" t="str">
            <v>BANDULAN</v>
          </cell>
        </row>
        <row r="54216">
          <cell r="G54216" t="str">
            <v>BANDULAN</v>
          </cell>
        </row>
        <row r="54217">
          <cell r="G54217" t="str">
            <v>BANDULAN</v>
          </cell>
        </row>
        <row r="54218">
          <cell r="G54218" t="str">
            <v>BANDULAN</v>
          </cell>
        </row>
        <row r="54219">
          <cell r="G54219" t="str">
            <v>BANDULAN</v>
          </cell>
        </row>
        <row r="54220">
          <cell r="G54220" t="str">
            <v>BANDULAN</v>
          </cell>
        </row>
        <row r="54221">
          <cell r="G54221" t="str">
            <v>BANDULAN</v>
          </cell>
        </row>
        <row r="54222">
          <cell r="G54222" t="str">
            <v>BANDULAN</v>
          </cell>
        </row>
        <row r="54223">
          <cell r="G54223" t="str">
            <v>BANDULAN</v>
          </cell>
        </row>
        <row r="54224">
          <cell r="G54224" t="str">
            <v>BANDULAN</v>
          </cell>
        </row>
        <row r="54225">
          <cell r="G54225" t="str">
            <v>BANDULAN</v>
          </cell>
        </row>
        <row r="54226">
          <cell r="G54226" t="str">
            <v>BANDULAN</v>
          </cell>
        </row>
        <row r="54227">
          <cell r="G54227" t="str">
            <v>BANDULAN</v>
          </cell>
        </row>
        <row r="54228">
          <cell r="G54228" t="str">
            <v>BANDULAN</v>
          </cell>
        </row>
        <row r="54229">
          <cell r="G54229" t="str">
            <v>BANDULAN</v>
          </cell>
        </row>
        <row r="54230">
          <cell r="G54230" t="str">
            <v>BANDULAN</v>
          </cell>
        </row>
        <row r="54231">
          <cell r="G54231" t="str">
            <v>BANDULAN</v>
          </cell>
        </row>
        <row r="54232">
          <cell r="G54232" t="str">
            <v>BANDULAN</v>
          </cell>
        </row>
        <row r="54233">
          <cell r="G54233" t="str">
            <v>BANDULAN</v>
          </cell>
        </row>
        <row r="54234">
          <cell r="G54234" t="str">
            <v>BANDULAN</v>
          </cell>
        </row>
        <row r="54235">
          <cell r="G54235" t="str">
            <v>BANDULAN</v>
          </cell>
        </row>
        <row r="54236">
          <cell r="G54236" t="str">
            <v>BANDULAN</v>
          </cell>
        </row>
        <row r="54237">
          <cell r="G54237" t="str">
            <v>BANDULAN</v>
          </cell>
        </row>
        <row r="54238">
          <cell r="G54238" t="str">
            <v>BANDULAN</v>
          </cell>
        </row>
        <row r="54239">
          <cell r="G54239" t="str">
            <v>BANDULAN</v>
          </cell>
        </row>
        <row r="54240">
          <cell r="G54240" t="str">
            <v>BANDULAN</v>
          </cell>
        </row>
        <row r="54241">
          <cell r="G54241" t="str">
            <v>BANDULAN</v>
          </cell>
        </row>
        <row r="54242">
          <cell r="G54242" t="str">
            <v>BANDULAN</v>
          </cell>
        </row>
        <row r="54243">
          <cell r="G54243" t="str">
            <v>BANDULAN</v>
          </cell>
        </row>
        <row r="54244">
          <cell r="G54244" t="str">
            <v>BANDULAN</v>
          </cell>
        </row>
        <row r="54245">
          <cell r="G54245" t="str">
            <v>BANDULAN</v>
          </cell>
        </row>
        <row r="54246">
          <cell r="G54246" t="str">
            <v>BANDULAN</v>
          </cell>
        </row>
        <row r="54247">
          <cell r="G54247" t="str">
            <v>BANDULAN</v>
          </cell>
        </row>
        <row r="54248">
          <cell r="G54248" t="str">
            <v>BANDULAN</v>
          </cell>
        </row>
        <row r="54249">
          <cell r="G54249" t="str">
            <v>BANDULAN</v>
          </cell>
        </row>
        <row r="54250">
          <cell r="G54250" t="str">
            <v>BANDULAN</v>
          </cell>
        </row>
        <row r="54251">
          <cell r="G54251" t="str">
            <v>BANDULAN</v>
          </cell>
        </row>
        <row r="54252">
          <cell r="G54252" t="str">
            <v>BANDULAN</v>
          </cell>
        </row>
        <row r="54253">
          <cell r="G54253" t="str">
            <v>BANDULAN</v>
          </cell>
        </row>
        <row r="54254">
          <cell r="G54254" t="str">
            <v>BANDULAN</v>
          </cell>
        </row>
        <row r="54255">
          <cell r="G54255" t="str">
            <v>BANDULAN</v>
          </cell>
        </row>
        <row r="54256">
          <cell r="G54256" t="str">
            <v>BANDULAN</v>
          </cell>
        </row>
        <row r="54257">
          <cell r="G54257" t="str">
            <v>BANDULAN</v>
          </cell>
        </row>
        <row r="54258">
          <cell r="G54258" t="str">
            <v>BANDULAN</v>
          </cell>
        </row>
        <row r="54259">
          <cell r="G54259" t="str">
            <v>BANDULAN</v>
          </cell>
        </row>
        <row r="54260">
          <cell r="G54260" t="str">
            <v>BANDULAN</v>
          </cell>
        </row>
        <row r="54261">
          <cell r="G54261" t="str">
            <v>BANDULAN</v>
          </cell>
        </row>
        <row r="54262">
          <cell r="G54262" t="str">
            <v>BANDULAN</v>
          </cell>
        </row>
        <row r="54263">
          <cell r="G54263" t="str">
            <v>BANDULAN</v>
          </cell>
        </row>
        <row r="54264">
          <cell r="G54264" t="str">
            <v>BANDULAN</v>
          </cell>
        </row>
        <row r="54265">
          <cell r="G54265" t="str">
            <v>BANDULAN</v>
          </cell>
        </row>
        <row r="54266">
          <cell r="G54266" t="str">
            <v>BANDULAN</v>
          </cell>
        </row>
        <row r="54267">
          <cell r="G54267" t="str">
            <v>BANDULAN</v>
          </cell>
        </row>
        <row r="54268">
          <cell r="G54268" t="str">
            <v>BANDULAN</v>
          </cell>
        </row>
        <row r="54269">
          <cell r="G54269" t="str">
            <v>BANDULAN</v>
          </cell>
        </row>
        <row r="54270">
          <cell r="G54270" t="str">
            <v>BANDULAN</v>
          </cell>
        </row>
        <row r="54271">
          <cell r="G54271" t="str">
            <v>BANDULAN</v>
          </cell>
        </row>
        <row r="54272">
          <cell r="G54272" t="str">
            <v>BANDULAN</v>
          </cell>
        </row>
        <row r="54273">
          <cell r="G54273" t="str">
            <v>BANDULAN</v>
          </cell>
        </row>
        <row r="54274">
          <cell r="G54274" t="str">
            <v>BANDULAN</v>
          </cell>
        </row>
        <row r="54275">
          <cell r="G54275" t="str">
            <v>BANDULAN</v>
          </cell>
        </row>
        <row r="54276">
          <cell r="G54276" t="str">
            <v>BANDULAN</v>
          </cell>
        </row>
        <row r="54277">
          <cell r="G54277" t="str">
            <v>BANDULAN</v>
          </cell>
        </row>
        <row r="54278">
          <cell r="G54278" t="str">
            <v>BANDULAN</v>
          </cell>
        </row>
        <row r="54279">
          <cell r="G54279" t="str">
            <v>BANDULAN</v>
          </cell>
        </row>
        <row r="54280">
          <cell r="G54280" t="str">
            <v>BANDULAN</v>
          </cell>
        </row>
        <row r="54281">
          <cell r="G54281" t="str">
            <v>BANDULAN</v>
          </cell>
        </row>
        <row r="54282">
          <cell r="G54282" t="str">
            <v>BANDULAN</v>
          </cell>
        </row>
        <row r="54283">
          <cell r="G54283" t="str">
            <v>BANDULAN</v>
          </cell>
        </row>
        <row r="54284">
          <cell r="G54284" t="str">
            <v>BANDULAN</v>
          </cell>
        </row>
        <row r="54285">
          <cell r="G54285" t="str">
            <v>BANDULAN</v>
          </cell>
        </row>
        <row r="54286">
          <cell r="G54286" t="str">
            <v>BANDULAN</v>
          </cell>
        </row>
        <row r="54287">
          <cell r="G54287" t="str">
            <v>BANDULAN</v>
          </cell>
        </row>
        <row r="54288">
          <cell r="G54288" t="str">
            <v>BANDULAN</v>
          </cell>
        </row>
        <row r="54289">
          <cell r="G54289" t="str">
            <v>BANDULAN</v>
          </cell>
        </row>
        <row r="54290">
          <cell r="G54290" t="str">
            <v>BANDULAN</v>
          </cell>
        </row>
        <row r="54291">
          <cell r="G54291" t="str">
            <v>BANDULAN</v>
          </cell>
        </row>
        <row r="54292">
          <cell r="G54292" t="str">
            <v>BANDULAN</v>
          </cell>
        </row>
        <row r="54293">
          <cell r="G54293" t="str">
            <v>BANDULAN</v>
          </cell>
        </row>
        <row r="54294">
          <cell r="G54294" t="str">
            <v>BANDULAN</v>
          </cell>
        </row>
        <row r="54295">
          <cell r="G54295" t="str">
            <v>BANDULAN</v>
          </cell>
        </row>
        <row r="54296">
          <cell r="G54296" t="str">
            <v>BANDULAN</v>
          </cell>
        </row>
        <row r="54297">
          <cell r="G54297" t="str">
            <v>BANDULAN</v>
          </cell>
        </row>
        <row r="54298">
          <cell r="G54298" t="str">
            <v>BANDULAN</v>
          </cell>
        </row>
        <row r="54299">
          <cell r="G54299" t="str">
            <v>BANDULAN</v>
          </cell>
        </row>
        <row r="54300">
          <cell r="G54300" t="str">
            <v>BANDULAN</v>
          </cell>
        </row>
        <row r="54301">
          <cell r="G54301" t="str">
            <v>BANDULAN</v>
          </cell>
        </row>
        <row r="54302">
          <cell r="G54302" t="str">
            <v>BANDULAN</v>
          </cell>
        </row>
        <row r="54303">
          <cell r="G54303" t="str">
            <v>BANDULAN</v>
          </cell>
        </row>
        <row r="54304">
          <cell r="G54304" t="str">
            <v>BANDULAN</v>
          </cell>
        </row>
        <row r="54305">
          <cell r="G54305" t="str">
            <v>BANDULAN</v>
          </cell>
        </row>
        <row r="54306">
          <cell r="G54306" t="str">
            <v>BANDULAN</v>
          </cell>
        </row>
        <row r="54307">
          <cell r="G54307" t="str">
            <v>BANDULAN</v>
          </cell>
        </row>
        <row r="54308">
          <cell r="G54308" t="str">
            <v>BANDULAN</v>
          </cell>
        </row>
        <row r="54309">
          <cell r="G54309" t="str">
            <v>BANDULAN</v>
          </cell>
        </row>
        <row r="54310">
          <cell r="G54310" t="str">
            <v>BANDULAN</v>
          </cell>
        </row>
        <row r="54311">
          <cell r="G54311" t="str">
            <v>BANDULAN</v>
          </cell>
        </row>
        <row r="54312">
          <cell r="G54312" t="str">
            <v>BANDULAN</v>
          </cell>
        </row>
        <row r="54313">
          <cell r="G54313" t="str">
            <v>BANDULAN</v>
          </cell>
        </row>
        <row r="54314">
          <cell r="G54314" t="str">
            <v>BANDULAN</v>
          </cell>
        </row>
        <row r="54315">
          <cell r="G54315" t="str">
            <v>BANDULAN</v>
          </cell>
        </row>
        <row r="54316">
          <cell r="G54316" t="str">
            <v>BANDULAN</v>
          </cell>
        </row>
        <row r="54317">
          <cell r="G54317" t="str">
            <v>BANDULAN</v>
          </cell>
        </row>
        <row r="54318">
          <cell r="G54318" t="str">
            <v>BANDULAN</v>
          </cell>
        </row>
        <row r="54319">
          <cell r="G54319" t="str">
            <v>BANDULAN</v>
          </cell>
        </row>
        <row r="54320">
          <cell r="G54320" t="str">
            <v>BANDULAN</v>
          </cell>
        </row>
        <row r="54321">
          <cell r="G54321" t="str">
            <v>BANDULAN</v>
          </cell>
        </row>
        <row r="54322">
          <cell r="G54322" t="str">
            <v>BANDULAN</v>
          </cell>
        </row>
        <row r="54323">
          <cell r="G54323" t="str">
            <v>BANDULAN</v>
          </cell>
        </row>
        <row r="54324">
          <cell r="G54324" t="str">
            <v>BANDULAN</v>
          </cell>
        </row>
        <row r="54325">
          <cell r="G54325" t="str">
            <v>BANDULAN</v>
          </cell>
        </row>
        <row r="54326">
          <cell r="G54326" t="str">
            <v>BANDULAN</v>
          </cell>
        </row>
        <row r="54327">
          <cell r="G54327" t="str">
            <v>BANDULAN</v>
          </cell>
        </row>
        <row r="54328">
          <cell r="G54328" t="str">
            <v>BANDULAN</v>
          </cell>
        </row>
        <row r="54329">
          <cell r="G54329" t="str">
            <v>BANDULAN</v>
          </cell>
        </row>
        <row r="54330">
          <cell r="G54330" t="str">
            <v>BANDULAN</v>
          </cell>
        </row>
        <row r="54331">
          <cell r="G54331" t="str">
            <v>BANDULAN</v>
          </cell>
        </row>
        <row r="54332">
          <cell r="G54332" t="str">
            <v>BANDULAN</v>
          </cell>
        </row>
        <row r="54333">
          <cell r="G54333" t="str">
            <v>BANDULAN</v>
          </cell>
        </row>
        <row r="54334">
          <cell r="G54334" t="str">
            <v>BANDULAN</v>
          </cell>
        </row>
        <row r="54335">
          <cell r="G54335" t="str">
            <v>BANDULAN</v>
          </cell>
        </row>
        <row r="54336">
          <cell r="G54336" t="str">
            <v>BANDULAN</v>
          </cell>
        </row>
        <row r="54337">
          <cell r="G54337" t="str">
            <v>BANDULAN</v>
          </cell>
        </row>
        <row r="54338">
          <cell r="G54338" t="str">
            <v>BANDULAN</v>
          </cell>
        </row>
        <row r="54339">
          <cell r="G54339" t="str">
            <v>BANDULAN</v>
          </cell>
        </row>
        <row r="54340">
          <cell r="G54340" t="str">
            <v>BANDULAN</v>
          </cell>
        </row>
        <row r="54341">
          <cell r="G54341" t="str">
            <v>BANDULAN</v>
          </cell>
        </row>
        <row r="54342">
          <cell r="G54342" t="str">
            <v>BANDULAN</v>
          </cell>
        </row>
        <row r="54343">
          <cell r="G54343" t="str">
            <v>BANDULAN</v>
          </cell>
        </row>
        <row r="54344">
          <cell r="G54344" t="str">
            <v>BANDULAN</v>
          </cell>
        </row>
        <row r="54345">
          <cell r="G54345" t="str">
            <v>BANDULAN</v>
          </cell>
        </row>
        <row r="54346">
          <cell r="G54346" t="str">
            <v>BANDULAN</v>
          </cell>
        </row>
        <row r="54347">
          <cell r="G54347" t="str">
            <v>BANDULAN</v>
          </cell>
        </row>
        <row r="54348">
          <cell r="G54348" t="str">
            <v>BANDULAN</v>
          </cell>
        </row>
        <row r="54349">
          <cell r="G54349" t="str">
            <v>BANDULAN</v>
          </cell>
        </row>
        <row r="54350">
          <cell r="G54350" t="str">
            <v>BANDULAN</v>
          </cell>
        </row>
        <row r="54351">
          <cell r="G54351" t="str">
            <v>BANDULAN</v>
          </cell>
        </row>
        <row r="54352">
          <cell r="G54352" t="str">
            <v>BANDULAN</v>
          </cell>
        </row>
        <row r="54353">
          <cell r="G54353" t="str">
            <v>BANDULAN</v>
          </cell>
        </row>
        <row r="54354">
          <cell r="G54354" t="str">
            <v>BANDULAN</v>
          </cell>
        </row>
        <row r="54355">
          <cell r="G54355" t="str">
            <v>BANDULAN</v>
          </cell>
        </row>
        <row r="54356">
          <cell r="G54356" t="str">
            <v>BANDULAN</v>
          </cell>
        </row>
        <row r="54357">
          <cell r="G54357" t="str">
            <v>BANDULAN</v>
          </cell>
        </row>
        <row r="54358">
          <cell r="G54358" t="str">
            <v>BANDULAN</v>
          </cell>
        </row>
        <row r="54359">
          <cell r="G54359" t="str">
            <v>BANDULAN</v>
          </cell>
        </row>
        <row r="54360">
          <cell r="G54360" t="str">
            <v>BANDULAN</v>
          </cell>
        </row>
        <row r="54361">
          <cell r="G54361" t="str">
            <v>BANDULAN</v>
          </cell>
        </row>
        <row r="54362">
          <cell r="G54362" t="str">
            <v>BANDULAN</v>
          </cell>
        </row>
        <row r="54363">
          <cell r="G54363" t="str">
            <v>BANDULAN</v>
          </cell>
        </row>
        <row r="54364">
          <cell r="G54364" t="str">
            <v>BANDULAN</v>
          </cell>
        </row>
        <row r="54365">
          <cell r="G54365" t="str">
            <v>BANDULAN</v>
          </cell>
        </row>
        <row r="54366">
          <cell r="G54366" t="str">
            <v>BANDULAN</v>
          </cell>
        </row>
        <row r="54367">
          <cell r="G54367" t="str">
            <v>BANDULAN</v>
          </cell>
        </row>
        <row r="54368">
          <cell r="G54368" t="str">
            <v>BANDULAN</v>
          </cell>
        </row>
        <row r="54369">
          <cell r="G54369" t="str">
            <v>BANDULAN</v>
          </cell>
        </row>
        <row r="54370">
          <cell r="G54370" t="str">
            <v>BANDULAN</v>
          </cell>
        </row>
        <row r="54371">
          <cell r="G54371" t="str">
            <v>BANDULAN</v>
          </cell>
        </row>
        <row r="54372">
          <cell r="G54372" t="str">
            <v>BANDULAN</v>
          </cell>
        </row>
        <row r="54373">
          <cell r="G54373" t="str">
            <v>BANDULAN</v>
          </cell>
        </row>
        <row r="54374">
          <cell r="G54374" t="str">
            <v>BANDULAN</v>
          </cell>
        </row>
        <row r="54375">
          <cell r="G54375" t="str">
            <v>BANDULAN</v>
          </cell>
        </row>
        <row r="54376">
          <cell r="G54376" t="str">
            <v>BANDULAN</v>
          </cell>
        </row>
        <row r="54377">
          <cell r="G54377" t="str">
            <v>BANDULAN</v>
          </cell>
        </row>
        <row r="54378">
          <cell r="G54378" t="str">
            <v>BANDULAN</v>
          </cell>
        </row>
        <row r="54379">
          <cell r="G54379" t="str">
            <v>BANDULAN</v>
          </cell>
        </row>
        <row r="54380">
          <cell r="G54380" t="str">
            <v>BANDULAN</v>
          </cell>
        </row>
        <row r="54381">
          <cell r="G54381" t="str">
            <v>BANDULAN</v>
          </cell>
        </row>
        <row r="54382">
          <cell r="G54382" t="str">
            <v>BANDULAN</v>
          </cell>
        </row>
        <row r="54383">
          <cell r="G54383" t="str">
            <v>BANDULAN</v>
          </cell>
        </row>
        <row r="54384">
          <cell r="G54384" t="str">
            <v>BANDULAN</v>
          </cell>
        </row>
        <row r="54385">
          <cell r="G54385" t="str">
            <v>BANDULAN</v>
          </cell>
        </row>
        <row r="54386">
          <cell r="G54386" t="str">
            <v>BANDULAN</v>
          </cell>
        </row>
        <row r="54387">
          <cell r="G54387" t="str">
            <v>BANDULAN</v>
          </cell>
        </row>
        <row r="54388">
          <cell r="G54388" t="str">
            <v>BANDULAN</v>
          </cell>
        </row>
        <row r="54389">
          <cell r="G54389" t="str">
            <v>BANDULAN</v>
          </cell>
        </row>
        <row r="54390">
          <cell r="G54390" t="str">
            <v>BANDULAN</v>
          </cell>
        </row>
        <row r="54391">
          <cell r="G54391" t="str">
            <v>BANDULAN</v>
          </cell>
        </row>
        <row r="54392">
          <cell r="G54392" t="str">
            <v>BANDULAN</v>
          </cell>
        </row>
        <row r="54393">
          <cell r="G54393" t="str">
            <v>BANDULAN</v>
          </cell>
        </row>
        <row r="54394">
          <cell r="G54394" t="str">
            <v>BANDULAN</v>
          </cell>
        </row>
        <row r="54395">
          <cell r="G54395" t="str">
            <v>BANDULAN</v>
          </cell>
        </row>
        <row r="54396">
          <cell r="G54396" t="str">
            <v>BANDULAN</v>
          </cell>
        </row>
        <row r="54397">
          <cell r="G54397" t="str">
            <v>BANDULAN</v>
          </cell>
        </row>
        <row r="54398">
          <cell r="G54398" t="str">
            <v>BANDULAN</v>
          </cell>
        </row>
        <row r="54399">
          <cell r="G54399" t="str">
            <v>BANDULAN</v>
          </cell>
        </row>
        <row r="54400">
          <cell r="G54400" t="str">
            <v>BANDULAN</v>
          </cell>
        </row>
        <row r="54401">
          <cell r="G54401" t="str">
            <v>BANDULAN</v>
          </cell>
        </row>
        <row r="54402">
          <cell r="G54402" t="str">
            <v>BANDULAN</v>
          </cell>
        </row>
        <row r="54403">
          <cell r="G54403" t="str">
            <v>BANDULAN</v>
          </cell>
        </row>
        <row r="54404">
          <cell r="G54404" t="str">
            <v>BANDULAN</v>
          </cell>
        </row>
        <row r="54405">
          <cell r="G54405" t="str">
            <v>BANDULAN</v>
          </cell>
        </row>
        <row r="54406">
          <cell r="G54406" t="str">
            <v>BANDULAN</v>
          </cell>
        </row>
        <row r="54407">
          <cell r="G54407" t="str">
            <v>BANDULAN</v>
          </cell>
        </row>
        <row r="54408">
          <cell r="G54408" t="str">
            <v>BANDULAN</v>
          </cell>
        </row>
        <row r="54409">
          <cell r="G54409" t="str">
            <v>BANDULAN</v>
          </cell>
        </row>
        <row r="54410">
          <cell r="G54410" t="str">
            <v>BANDULAN</v>
          </cell>
        </row>
        <row r="54411">
          <cell r="G54411" t="str">
            <v>BANDULAN</v>
          </cell>
        </row>
        <row r="54412">
          <cell r="G54412" t="str">
            <v>BANDULAN</v>
          </cell>
        </row>
        <row r="54413">
          <cell r="G54413" t="str">
            <v>BANDULAN</v>
          </cell>
        </row>
        <row r="54414">
          <cell r="G54414" t="str">
            <v>BANDULAN</v>
          </cell>
        </row>
        <row r="54415">
          <cell r="G54415" t="str">
            <v>BANDULAN</v>
          </cell>
        </row>
        <row r="54416">
          <cell r="G54416" t="str">
            <v>BANDULAN</v>
          </cell>
        </row>
        <row r="54417">
          <cell r="G54417" t="str">
            <v>BANDULAN</v>
          </cell>
        </row>
        <row r="54418">
          <cell r="G54418" t="str">
            <v>BANDULAN</v>
          </cell>
        </row>
        <row r="54419">
          <cell r="G54419" t="str">
            <v>BANDULAN</v>
          </cell>
        </row>
        <row r="54420">
          <cell r="G54420" t="str">
            <v>BANDULAN</v>
          </cell>
        </row>
        <row r="54421">
          <cell r="G54421" t="str">
            <v>BANDULAN</v>
          </cell>
        </row>
        <row r="54422">
          <cell r="G54422" t="str">
            <v>BANDULAN</v>
          </cell>
        </row>
        <row r="54423">
          <cell r="G54423" t="str">
            <v>BANDULAN</v>
          </cell>
        </row>
        <row r="54424">
          <cell r="G54424" t="str">
            <v>BANDULAN</v>
          </cell>
        </row>
        <row r="54425">
          <cell r="G54425" t="str">
            <v>BANDULAN</v>
          </cell>
        </row>
        <row r="54426">
          <cell r="G54426" t="str">
            <v>BANDULAN</v>
          </cell>
        </row>
        <row r="54427">
          <cell r="G54427" t="str">
            <v>BANDULAN</v>
          </cell>
        </row>
        <row r="54428">
          <cell r="G54428" t="str">
            <v>BANDULAN</v>
          </cell>
        </row>
        <row r="54429">
          <cell r="G54429" t="str">
            <v>BANDULAN</v>
          </cell>
        </row>
        <row r="54430">
          <cell r="G54430" t="str">
            <v>BANDULAN</v>
          </cell>
        </row>
        <row r="54431">
          <cell r="G54431" t="str">
            <v>BANDULAN</v>
          </cell>
        </row>
        <row r="54432">
          <cell r="G54432" t="str">
            <v>BANDULAN</v>
          </cell>
        </row>
        <row r="54433">
          <cell r="G54433" t="str">
            <v>BANDULAN</v>
          </cell>
        </row>
        <row r="54434">
          <cell r="G54434" t="str">
            <v>BANDULAN</v>
          </cell>
        </row>
        <row r="54435">
          <cell r="G54435" t="str">
            <v>BANDULAN</v>
          </cell>
        </row>
        <row r="54436">
          <cell r="G54436" t="str">
            <v>BANDULAN</v>
          </cell>
        </row>
        <row r="54437">
          <cell r="G54437" t="str">
            <v>BANDULAN</v>
          </cell>
        </row>
        <row r="54438">
          <cell r="G54438" t="str">
            <v>BANDULAN</v>
          </cell>
        </row>
        <row r="54439">
          <cell r="G54439" t="str">
            <v>BANDULAN</v>
          </cell>
        </row>
        <row r="54440">
          <cell r="G54440" t="str">
            <v>BANDULAN</v>
          </cell>
        </row>
        <row r="54441">
          <cell r="G54441" t="str">
            <v>BANDULAN</v>
          </cell>
        </row>
        <row r="54442">
          <cell r="G54442" t="str">
            <v>BANDULAN</v>
          </cell>
        </row>
        <row r="54443">
          <cell r="G54443" t="str">
            <v>BANDULAN</v>
          </cell>
        </row>
        <row r="54444">
          <cell r="G54444" t="str">
            <v>BANDULAN</v>
          </cell>
        </row>
        <row r="54445">
          <cell r="G54445" t="str">
            <v>BANDULAN</v>
          </cell>
        </row>
        <row r="54446">
          <cell r="G54446" t="str">
            <v>BANDULAN</v>
          </cell>
        </row>
        <row r="54447">
          <cell r="G54447" t="str">
            <v>BANDULAN</v>
          </cell>
        </row>
        <row r="54448">
          <cell r="G54448" t="str">
            <v>BANDULAN</v>
          </cell>
        </row>
        <row r="54449">
          <cell r="G54449" t="str">
            <v>BANDULAN</v>
          </cell>
        </row>
        <row r="54450">
          <cell r="G54450" t="str">
            <v>BANDULAN</v>
          </cell>
        </row>
        <row r="54451">
          <cell r="G54451" t="str">
            <v>BANDULAN</v>
          </cell>
        </row>
        <row r="54452">
          <cell r="G54452" t="str">
            <v>BANDULAN</v>
          </cell>
        </row>
        <row r="54453">
          <cell r="G54453" t="str">
            <v>BANDULAN</v>
          </cell>
        </row>
        <row r="54454">
          <cell r="G54454" t="str">
            <v>BANDULAN</v>
          </cell>
        </row>
        <row r="54455">
          <cell r="G54455" t="str">
            <v>BANDULAN</v>
          </cell>
        </row>
        <row r="54456">
          <cell r="G54456" t="str">
            <v>BANDULAN</v>
          </cell>
        </row>
        <row r="54457">
          <cell r="G54457" t="str">
            <v>BANDULAN</v>
          </cell>
        </row>
        <row r="54458">
          <cell r="G54458" t="str">
            <v>BANDULAN</v>
          </cell>
        </row>
        <row r="54459">
          <cell r="G54459" t="str">
            <v>BANDULAN</v>
          </cell>
        </row>
        <row r="54460">
          <cell r="G54460" t="str">
            <v>BANDULAN</v>
          </cell>
        </row>
        <row r="54461">
          <cell r="G54461" t="str">
            <v>BANDULAN</v>
          </cell>
        </row>
        <row r="54462">
          <cell r="G54462" t="str">
            <v>BANDULAN</v>
          </cell>
        </row>
        <row r="54463">
          <cell r="G54463" t="str">
            <v>BANDULAN</v>
          </cell>
        </row>
        <row r="54464">
          <cell r="G54464" t="str">
            <v>BANDULAN</v>
          </cell>
        </row>
        <row r="54465">
          <cell r="G54465" t="str">
            <v>BANDULAN</v>
          </cell>
        </row>
        <row r="54466">
          <cell r="G54466" t="str">
            <v>BANDULAN</v>
          </cell>
        </row>
        <row r="54467">
          <cell r="G54467" t="str">
            <v>BANDULAN</v>
          </cell>
        </row>
        <row r="54468">
          <cell r="G54468" t="str">
            <v>BANDULAN</v>
          </cell>
        </row>
        <row r="54469">
          <cell r="G54469" t="str">
            <v>BANDULAN</v>
          </cell>
        </row>
        <row r="54470">
          <cell r="G54470" t="str">
            <v>BANDULAN</v>
          </cell>
        </row>
        <row r="54471">
          <cell r="G54471" t="str">
            <v>BANDULAN</v>
          </cell>
        </row>
        <row r="54472">
          <cell r="G54472" t="str">
            <v>BANDULAN</v>
          </cell>
        </row>
        <row r="54473">
          <cell r="G54473" t="str">
            <v>BANDULAN</v>
          </cell>
        </row>
        <row r="54474">
          <cell r="G54474" t="str">
            <v>BANDULAN</v>
          </cell>
        </row>
        <row r="54475">
          <cell r="G54475" t="str">
            <v>BANDULAN</v>
          </cell>
        </row>
        <row r="54476">
          <cell r="G54476" t="str">
            <v>BANDULAN</v>
          </cell>
        </row>
        <row r="54477">
          <cell r="G54477" t="str">
            <v>BANDULAN</v>
          </cell>
        </row>
        <row r="54478">
          <cell r="G54478" t="str">
            <v>BANDULAN</v>
          </cell>
        </row>
        <row r="54479">
          <cell r="G54479" t="str">
            <v>BANDULAN</v>
          </cell>
        </row>
        <row r="54480">
          <cell r="G54480" t="str">
            <v>BANDULAN</v>
          </cell>
        </row>
        <row r="54481">
          <cell r="G54481" t="str">
            <v>BANDULAN</v>
          </cell>
        </row>
        <row r="54482">
          <cell r="G54482" t="str">
            <v>BANDULAN</v>
          </cell>
        </row>
        <row r="54483">
          <cell r="G54483" t="str">
            <v>BANDULAN</v>
          </cell>
        </row>
        <row r="54484">
          <cell r="G54484" t="str">
            <v>BANDULAN</v>
          </cell>
        </row>
        <row r="54485">
          <cell r="G54485" t="str">
            <v>BANDULAN</v>
          </cell>
        </row>
        <row r="54486">
          <cell r="G54486" t="str">
            <v>BANDULAN</v>
          </cell>
        </row>
        <row r="54487">
          <cell r="G54487" t="str">
            <v>BANDULAN</v>
          </cell>
        </row>
        <row r="54488">
          <cell r="G54488" t="str">
            <v>BANDULAN</v>
          </cell>
        </row>
        <row r="54489">
          <cell r="G54489" t="str">
            <v>BANDULAN</v>
          </cell>
        </row>
        <row r="54490">
          <cell r="G54490" t="str">
            <v>BANDULAN</v>
          </cell>
        </row>
        <row r="54491">
          <cell r="G54491" t="str">
            <v>BANDULAN</v>
          </cell>
        </row>
        <row r="54492">
          <cell r="G54492" t="str">
            <v>BANDULAN</v>
          </cell>
        </row>
        <row r="54493">
          <cell r="G54493" t="str">
            <v>BANDULAN</v>
          </cell>
        </row>
        <row r="54494">
          <cell r="G54494" t="str">
            <v>BANDULAN</v>
          </cell>
        </row>
        <row r="54495">
          <cell r="G54495" t="str">
            <v>BANDULAN</v>
          </cell>
        </row>
        <row r="54496">
          <cell r="G54496" t="str">
            <v>BANDULAN</v>
          </cell>
        </row>
        <row r="54497">
          <cell r="G54497" t="str">
            <v>BANDULAN</v>
          </cell>
        </row>
        <row r="54498">
          <cell r="G54498" t="str">
            <v>BANDULAN</v>
          </cell>
        </row>
        <row r="54499">
          <cell r="G54499" t="str">
            <v>BANDULAN</v>
          </cell>
        </row>
        <row r="54500">
          <cell r="G54500" t="str">
            <v>BANDULAN</v>
          </cell>
        </row>
        <row r="54501">
          <cell r="G54501" t="str">
            <v>BANDULAN</v>
          </cell>
        </row>
        <row r="54502">
          <cell r="G54502" t="str">
            <v>BANDULAN</v>
          </cell>
        </row>
        <row r="54503">
          <cell r="G54503" t="str">
            <v>BANDULAN</v>
          </cell>
        </row>
        <row r="54504">
          <cell r="G54504" t="str">
            <v>BANDULAN</v>
          </cell>
        </row>
        <row r="54505">
          <cell r="G54505" t="str">
            <v>BANDULAN</v>
          </cell>
        </row>
        <row r="54506">
          <cell r="G54506" t="str">
            <v>BANDULAN</v>
          </cell>
        </row>
        <row r="54507">
          <cell r="G54507" t="str">
            <v>BANDULAN</v>
          </cell>
        </row>
        <row r="54508">
          <cell r="G54508" t="str">
            <v>BANDULAN</v>
          </cell>
        </row>
        <row r="54509">
          <cell r="G54509" t="str">
            <v>BANDULAN</v>
          </cell>
        </row>
        <row r="54510">
          <cell r="G54510" t="str">
            <v>BANDULAN</v>
          </cell>
        </row>
        <row r="54511">
          <cell r="G54511" t="str">
            <v>BANDULAN</v>
          </cell>
        </row>
        <row r="54512">
          <cell r="G54512" t="str">
            <v>BANDULAN</v>
          </cell>
        </row>
        <row r="54513">
          <cell r="G54513" t="str">
            <v>BANDULAN</v>
          </cell>
        </row>
        <row r="54514">
          <cell r="G54514" t="str">
            <v>BANDULAN</v>
          </cell>
        </row>
        <row r="54515">
          <cell r="G54515" t="str">
            <v>BANDULAN</v>
          </cell>
        </row>
        <row r="54516">
          <cell r="G54516" t="str">
            <v>BANDULAN</v>
          </cell>
        </row>
        <row r="54517">
          <cell r="G54517" t="str">
            <v>BANDULAN</v>
          </cell>
        </row>
        <row r="54518">
          <cell r="G54518" t="str">
            <v>BANDULAN</v>
          </cell>
        </row>
        <row r="54519">
          <cell r="G54519" t="str">
            <v>BANDULAN</v>
          </cell>
        </row>
        <row r="54520">
          <cell r="G54520" t="str">
            <v>BANDULAN</v>
          </cell>
        </row>
        <row r="54521">
          <cell r="G54521" t="str">
            <v>BANDULAN</v>
          </cell>
        </row>
        <row r="54522">
          <cell r="G54522" t="str">
            <v>BANDULAN</v>
          </cell>
        </row>
        <row r="54523">
          <cell r="G54523" t="str">
            <v>BANDULAN</v>
          </cell>
        </row>
        <row r="54524">
          <cell r="G54524" t="str">
            <v>BANDULAN</v>
          </cell>
        </row>
        <row r="54525">
          <cell r="G54525" t="str">
            <v>BANDULAN</v>
          </cell>
        </row>
        <row r="54526">
          <cell r="G54526" t="str">
            <v>BANDULAN</v>
          </cell>
        </row>
        <row r="54527">
          <cell r="G54527" t="str">
            <v>BANDULAN</v>
          </cell>
        </row>
        <row r="54528">
          <cell r="G54528" t="str">
            <v>BANDULAN</v>
          </cell>
        </row>
        <row r="54529">
          <cell r="G54529" t="str">
            <v>BANDULAN</v>
          </cell>
        </row>
        <row r="54530">
          <cell r="G54530" t="str">
            <v>BANDULAN</v>
          </cell>
        </row>
        <row r="54531">
          <cell r="G54531" t="str">
            <v>BANDULAN</v>
          </cell>
        </row>
        <row r="54532">
          <cell r="G54532" t="str">
            <v>BANDULAN</v>
          </cell>
        </row>
        <row r="54533">
          <cell r="G54533" t="str">
            <v>BANDULAN</v>
          </cell>
        </row>
        <row r="54534">
          <cell r="G54534" t="str">
            <v>BANDULAN</v>
          </cell>
        </row>
        <row r="54535">
          <cell r="G54535" t="str">
            <v>BANDULAN</v>
          </cell>
        </row>
        <row r="54536">
          <cell r="G54536" t="str">
            <v>BANDULAN</v>
          </cell>
        </row>
        <row r="54537">
          <cell r="G54537" t="str">
            <v>BANDULAN</v>
          </cell>
        </row>
        <row r="54538">
          <cell r="G54538" t="str">
            <v>BANDULAN</v>
          </cell>
        </row>
        <row r="54539">
          <cell r="G54539" t="str">
            <v>BANDULAN</v>
          </cell>
        </row>
        <row r="54540">
          <cell r="G54540" t="str">
            <v>BANDULAN</v>
          </cell>
        </row>
        <row r="54541">
          <cell r="G54541" t="str">
            <v>BANDULAN</v>
          </cell>
        </row>
        <row r="54542">
          <cell r="G54542" t="str">
            <v>BANDULAN</v>
          </cell>
        </row>
        <row r="54543">
          <cell r="G54543" t="str">
            <v>BANDULAN</v>
          </cell>
        </row>
        <row r="54544">
          <cell r="G54544" t="str">
            <v>BANDULAN</v>
          </cell>
        </row>
        <row r="54545">
          <cell r="G54545" t="str">
            <v>BANDULAN</v>
          </cell>
        </row>
        <row r="54546">
          <cell r="G54546" t="str">
            <v>BANDULAN</v>
          </cell>
        </row>
        <row r="54547">
          <cell r="G54547" t="str">
            <v>BANDULAN</v>
          </cell>
        </row>
        <row r="54548">
          <cell r="G54548" t="str">
            <v>BANDULAN</v>
          </cell>
        </row>
        <row r="54549">
          <cell r="G54549" t="str">
            <v>BANDULAN</v>
          </cell>
        </row>
        <row r="54550">
          <cell r="G54550" t="str">
            <v>BANDULAN</v>
          </cell>
        </row>
        <row r="54551">
          <cell r="G54551" t="str">
            <v>BANDULAN</v>
          </cell>
        </row>
        <row r="54552">
          <cell r="G54552" t="str">
            <v>BANDULAN</v>
          </cell>
        </row>
        <row r="54553">
          <cell r="G54553" t="str">
            <v>BANDULAN</v>
          </cell>
        </row>
        <row r="54554">
          <cell r="G54554" t="str">
            <v>BANDULAN</v>
          </cell>
        </row>
        <row r="54555">
          <cell r="G54555" t="str">
            <v>BANDULAN</v>
          </cell>
        </row>
        <row r="54556">
          <cell r="G54556" t="str">
            <v>BANDULAN</v>
          </cell>
        </row>
        <row r="54557">
          <cell r="G54557" t="str">
            <v>BANDULAN</v>
          </cell>
        </row>
        <row r="54558">
          <cell r="G54558" t="str">
            <v>BANDULAN</v>
          </cell>
        </row>
        <row r="54559">
          <cell r="G54559" t="str">
            <v>BANDULAN</v>
          </cell>
        </row>
        <row r="54560">
          <cell r="G54560" t="str">
            <v>BANDULAN</v>
          </cell>
        </row>
        <row r="54561">
          <cell r="G54561" t="str">
            <v>BANDULAN</v>
          </cell>
        </row>
        <row r="54562">
          <cell r="G54562" t="str">
            <v>BANDULAN</v>
          </cell>
        </row>
        <row r="54563">
          <cell r="G54563" t="str">
            <v>BANDULAN</v>
          </cell>
        </row>
        <row r="54564">
          <cell r="G54564" t="str">
            <v>BANDULAN</v>
          </cell>
        </row>
        <row r="54565">
          <cell r="G54565" t="str">
            <v>BANDULAN</v>
          </cell>
        </row>
        <row r="54566">
          <cell r="G54566" t="str">
            <v>BANDULAN</v>
          </cell>
        </row>
        <row r="54567">
          <cell r="G54567" t="str">
            <v>BANDULAN</v>
          </cell>
        </row>
        <row r="54568">
          <cell r="G54568" t="str">
            <v>BANDULAN</v>
          </cell>
        </row>
        <row r="54569">
          <cell r="G54569" t="str">
            <v>BANDULAN</v>
          </cell>
        </row>
        <row r="54570">
          <cell r="G54570" t="str">
            <v>BANDULAN</v>
          </cell>
        </row>
        <row r="54571">
          <cell r="G54571" t="str">
            <v>BANDULAN</v>
          </cell>
        </row>
        <row r="54572">
          <cell r="G54572" t="str">
            <v>BANDULAN</v>
          </cell>
        </row>
        <row r="54573">
          <cell r="G54573" t="str">
            <v>BANDULAN</v>
          </cell>
        </row>
        <row r="54574">
          <cell r="G54574" t="str">
            <v>BANDULAN</v>
          </cell>
        </row>
        <row r="54575">
          <cell r="G54575" t="str">
            <v>BANDULAN</v>
          </cell>
        </row>
        <row r="54576">
          <cell r="G54576" t="str">
            <v>BANDULAN</v>
          </cell>
        </row>
        <row r="54577">
          <cell r="G54577" t="str">
            <v>BANDULAN</v>
          </cell>
        </row>
        <row r="54578">
          <cell r="G54578" t="str">
            <v>BANDULAN</v>
          </cell>
        </row>
        <row r="54579">
          <cell r="G54579" t="str">
            <v>BANDULAN</v>
          </cell>
        </row>
        <row r="54580">
          <cell r="G54580" t="str">
            <v>BANDULAN</v>
          </cell>
        </row>
        <row r="54581">
          <cell r="G54581" t="str">
            <v>BANDULAN</v>
          </cell>
        </row>
        <row r="54582">
          <cell r="G54582" t="str">
            <v>BANDULAN</v>
          </cell>
        </row>
        <row r="54583">
          <cell r="G54583" t="str">
            <v>BANDULAN</v>
          </cell>
        </row>
        <row r="54584">
          <cell r="G54584" t="str">
            <v>BANDULAN</v>
          </cell>
        </row>
        <row r="54585">
          <cell r="G54585" t="str">
            <v>BANDULAN</v>
          </cell>
        </row>
        <row r="54586">
          <cell r="G54586" t="str">
            <v>BANDULAN</v>
          </cell>
        </row>
        <row r="54587">
          <cell r="G54587" t="str">
            <v>BANDULAN</v>
          </cell>
        </row>
        <row r="54588">
          <cell r="G54588" t="str">
            <v>BANDULAN</v>
          </cell>
        </row>
        <row r="54589">
          <cell r="G54589" t="str">
            <v>BANDULAN</v>
          </cell>
        </row>
        <row r="54590">
          <cell r="G54590" t="str">
            <v>BANDULAN</v>
          </cell>
        </row>
        <row r="54591">
          <cell r="G54591" t="str">
            <v>BANDULAN</v>
          </cell>
        </row>
        <row r="54592">
          <cell r="G54592" t="str">
            <v>BANDULAN</v>
          </cell>
        </row>
        <row r="54593">
          <cell r="G54593" t="str">
            <v>BANDULAN</v>
          </cell>
        </row>
        <row r="54594">
          <cell r="G54594" t="str">
            <v>BANDULAN</v>
          </cell>
        </row>
        <row r="54595">
          <cell r="G54595" t="str">
            <v>BANDULAN</v>
          </cell>
        </row>
        <row r="54596">
          <cell r="G54596" t="str">
            <v>BANDULAN</v>
          </cell>
        </row>
        <row r="54597">
          <cell r="G54597" t="str">
            <v>BANDULAN</v>
          </cell>
        </row>
        <row r="54598">
          <cell r="G54598" t="str">
            <v>BANDULAN</v>
          </cell>
        </row>
        <row r="54599">
          <cell r="G54599" t="str">
            <v>BANDULAN</v>
          </cell>
        </row>
        <row r="54600">
          <cell r="G54600" t="str">
            <v>BANDULAN</v>
          </cell>
        </row>
        <row r="54601">
          <cell r="G54601" t="str">
            <v>BANDULAN</v>
          </cell>
        </row>
        <row r="54602">
          <cell r="G54602" t="str">
            <v>BANDULAN</v>
          </cell>
        </row>
        <row r="54603">
          <cell r="G54603" t="str">
            <v>BANDULAN</v>
          </cell>
        </row>
        <row r="54604">
          <cell r="G54604" t="str">
            <v>BANDULAN</v>
          </cell>
        </row>
        <row r="54605">
          <cell r="G54605" t="str">
            <v>BANDULAN</v>
          </cell>
        </row>
        <row r="54606">
          <cell r="G54606" t="str">
            <v>BANDULAN</v>
          </cell>
        </row>
        <row r="54607">
          <cell r="G54607" t="str">
            <v>BANDULAN</v>
          </cell>
        </row>
        <row r="54608">
          <cell r="G54608" t="str">
            <v>BANDULAN</v>
          </cell>
        </row>
        <row r="54609">
          <cell r="G54609" t="str">
            <v>BANDULAN</v>
          </cell>
        </row>
        <row r="54610">
          <cell r="G54610" t="str">
            <v>BANDULAN</v>
          </cell>
        </row>
        <row r="54611">
          <cell r="G54611" t="str">
            <v>BANDULAN</v>
          </cell>
        </row>
        <row r="54612">
          <cell r="G54612" t="str">
            <v>BANDULAN</v>
          </cell>
        </row>
        <row r="54613">
          <cell r="G54613" t="str">
            <v>BANDULAN</v>
          </cell>
        </row>
        <row r="54614">
          <cell r="G54614" t="str">
            <v>BANDULAN</v>
          </cell>
        </row>
        <row r="54615">
          <cell r="G54615" t="str">
            <v>BANDULAN</v>
          </cell>
        </row>
        <row r="54616">
          <cell r="G54616" t="str">
            <v>BANDULAN</v>
          </cell>
        </row>
        <row r="54617">
          <cell r="G54617" t="str">
            <v>BANDULAN</v>
          </cell>
        </row>
        <row r="54618">
          <cell r="G54618" t="str">
            <v>BANDULAN</v>
          </cell>
        </row>
        <row r="54619">
          <cell r="G54619" t="str">
            <v>BANDULAN</v>
          </cell>
        </row>
        <row r="54620">
          <cell r="G54620" t="str">
            <v>BANDULAN</v>
          </cell>
        </row>
        <row r="54621">
          <cell r="G54621" t="str">
            <v>BANDULAN</v>
          </cell>
        </row>
        <row r="54622">
          <cell r="G54622" t="str">
            <v>BANDULAN</v>
          </cell>
        </row>
        <row r="54623">
          <cell r="G54623" t="str">
            <v>BANDULAN</v>
          </cell>
        </row>
        <row r="54624">
          <cell r="G54624" t="str">
            <v>BANDULAN</v>
          </cell>
        </row>
        <row r="54625">
          <cell r="G54625" t="str">
            <v>BANDULAN</v>
          </cell>
        </row>
        <row r="54626">
          <cell r="G54626" t="str">
            <v>BANDULAN</v>
          </cell>
        </row>
        <row r="54627">
          <cell r="G54627" t="str">
            <v>BANDULAN</v>
          </cell>
        </row>
        <row r="54628">
          <cell r="G54628" t="str">
            <v>BANDULAN</v>
          </cell>
        </row>
        <row r="54629">
          <cell r="G54629" t="str">
            <v>BANDULAN</v>
          </cell>
        </row>
        <row r="54630">
          <cell r="G54630" t="str">
            <v>BANDULAN</v>
          </cell>
        </row>
        <row r="54631">
          <cell r="G54631" t="str">
            <v>BANDULAN</v>
          </cell>
        </row>
        <row r="54632">
          <cell r="G54632" t="str">
            <v>BANDULAN</v>
          </cell>
        </row>
        <row r="54633">
          <cell r="G54633" t="str">
            <v>BANDULAN</v>
          </cell>
        </row>
        <row r="54634">
          <cell r="G54634" t="str">
            <v>BANDULAN</v>
          </cell>
        </row>
        <row r="54635">
          <cell r="G54635" t="str">
            <v>BANDULAN</v>
          </cell>
        </row>
        <row r="54636">
          <cell r="G54636" t="str">
            <v>BANDULAN</v>
          </cell>
        </row>
        <row r="54637">
          <cell r="G54637" t="str">
            <v>BANDULAN</v>
          </cell>
        </row>
        <row r="54638">
          <cell r="G54638" t="str">
            <v>BANDULAN</v>
          </cell>
        </row>
        <row r="54639">
          <cell r="G54639" t="str">
            <v>BANDULAN</v>
          </cell>
        </row>
        <row r="54640">
          <cell r="G54640" t="str">
            <v>BANDULAN</v>
          </cell>
        </row>
        <row r="54641">
          <cell r="G54641" t="str">
            <v>BANDULAN</v>
          </cell>
        </row>
        <row r="54642">
          <cell r="G54642" t="str">
            <v>BANDULAN</v>
          </cell>
        </row>
        <row r="54643">
          <cell r="G54643" t="str">
            <v>BANDULAN</v>
          </cell>
        </row>
        <row r="54644">
          <cell r="G54644" t="str">
            <v>BANDULAN</v>
          </cell>
        </row>
        <row r="54645">
          <cell r="G54645" t="str">
            <v>BANDULAN</v>
          </cell>
        </row>
        <row r="54646">
          <cell r="G54646" t="str">
            <v>BANDULAN</v>
          </cell>
        </row>
        <row r="54647">
          <cell r="G54647" t="str">
            <v>BANDULAN</v>
          </cell>
        </row>
        <row r="54648">
          <cell r="G54648" t="str">
            <v>BANDULAN</v>
          </cell>
        </row>
        <row r="54649">
          <cell r="G54649" t="str">
            <v>BANDULAN</v>
          </cell>
        </row>
        <row r="54650">
          <cell r="G54650" t="str">
            <v>BANDULAN</v>
          </cell>
        </row>
        <row r="54651">
          <cell r="G54651" t="str">
            <v>BANDULAN</v>
          </cell>
        </row>
        <row r="54652">
          <cell r="G54652" t="str">
            <v>BANDULAN</v>
          </cell>
        </row>
        <row r="54653">
          <cell r="G54653" t="str">
            <v>BANDULAN</v>
          </cell>
        </row>
        <row r="54654">
          <cell r="G54654" t="str">
            <v>BANDULAN</v>
          </cell>
        </row>
        <row r="54655">
          <cell r="G54655" t="str">
            <v>BANDULAN</v>
          </cell>
        </row>
        <row r="54656">
          <cell r="G54656" t="str">
            <v>BANDULAN</v>
          </cell>
        </row>
        <row r="54657">
          <cell r="G54657" t="str">
            <v>BANDULAN</v>
          </cell>
        </row>
        <row r="54658">
          <cell r="G54658" t="str">
            <v>BANDULAN</v>
          </cell>
        </row>
        <row r="54659">
          <cell r="G54659" t="str">
            <v>BANDULAN</v>
          </cell>
        </row>
        <row r="54660">
          <cell r="G54660" t="str">
            <v>BANDULAN</v>
          </cell>
        </row>
        <row r="54661">
          <cell r="G54661" t="str">
            <v>BANDULAN</v>
          </cell>
        </row>
        <row r="54662">
          <cell r="G54662" t="str">
            <v>BANDULAN</v>
          </cell>
        </row>
        <row r="54663">
          <cell r="G54663" t="str">
            <v>BANDULAN</v>
          </cell>
        </row>
        <row r="54664">
          <cell r="G54664" t="str">
            <v>BANDULAN</v>
          </cell>
        </row>
        <row r="54665">
          <cell r="G54665" t="str">
            <v>BANDULAN</v>
          </cell>
        </row>
        <row r="54666">
          <cell r="G54666" t="str">
            <v>BANDULAN</v>
          </cell>
        </row>
        <row r="54667">
          <cell r="G54667" t="str">
            <v>BANDULAN</v>
          </cell>
        </row>
        <row r="54668">
          <cell r="G54668" t="str">
            <v>BANDULAN</v>
          </cell>
        </row>
        <row r="54669">
          <cell r="G54669" t="str">
            <v>BANDULAN</v>
          </cell>
        </row>
        <row r="54670">
          <cell r="G54670" t="str">
            <v>BANDULAN</v>
          </cell>
        </row>
        <row r="54671">
          <cell r="G54671" t="str">
            <v>BANDULAN</v>
          </cell>
        </row>
        <row r="54672">
          <cell r="G54672" t="str">
            <v>BANDULAN</v>
          </cell>
        </row>
        <row r="54673">
          <cell r="G54673" t="str">
            <v>BANDULAN</v>
          </cell>
        </row>
        <row r="54674">
          <cell r="G54674" t="str">
            <v>BANDULAN</v>
          </cell>
        </row>
        <row r="54675">
          <cell r="G54675" t="str">
            <v>BANDULAN</v>
          </cell>
        </row>
        <row r="54676">
          <cell r="G54676" t="str">
            <v>BANDULAN</v>
          </cell>
        </row>
        <row r="54677">
          <cell r="G54677" t="str">
            <v>BANDULAN</v>
          </cell>
        </row>
        <row r="54678">
          <cell r="G54678" t="str">
            <v>BANDULAN</v>
          </cell>
        </row>
        <row r="54679">
          <cell r="G54679" t="str">
            <v>BANDULAN</v>
          </cell>
        </row>
        <row r="54680">
          <cell r="G54680" t="str">
            <v>BANDULAN</v>
          </cell>
        </row>
        <row r="54681">
          <cell r="G54681" t="str">
            <v>BANDULAN</v>
          </cell>
        </row>
        <row r="54682">
          <cell r="G54682" t="str">
            <v>BANDULAN</v>
          </cell>
        </row>
        <row r="54683">
          <cell r="G54683" t="str">
            <v>BANDULAN</v>
          </cell>
        </row>
        <row r="54684">
          <cell r="G54684" t="str">
            <v>BANDULAN</v>
          </cell>
        </row>
        <row r="54685">
          <cell r="G54685" t="str">
            <v>BANDULAN</v>
          </cell>
        </row>
        <row r="54686">
          <cell r="G54686" t="str">
            <v>BANDULAN</v>
          </cell>
        </row>
        <row r="54687">
          <cell r="G54687" t="str">
            <v>BANDULAN</v>
          </cell>
        </row>
        <row r="54688">
          <cell r="G54688" t="str">
            <v>BANDULAN</v>
          </cell>
        </row>
        <row r="54689">
          <cell r="G54689" t="str">
            <v>BANDULAN</v>
          </cell>
        </row>
        <row r="54690">
          <cell r="G54690" t="str">
            <v>BANDULAN</v>
          </cell>
        </row>
        <row r="54691">
          <cell r="G54691" t="str">
            <v>BANDULAN</v>
          </cell>
        </row>
        <row r="54692">
          <cell r="G54692" t="str">
            <v>BANDULAN</v>
          </cell>
        </row>
        <row r="54693">
          <cell r="G54693" t="str">
            <v>BANDULAN</v>
          </cell>
        </row>
        <row r="54694">
          <cell r="G54694" t="str">
            <v>BANDULAN</v>
          </cell>
        </row>
        <row r="54695">
          <cell r="G54695" t="str">
            <v>BANDULAN</v>
          </cell>
        </row>
        <row r="54696">
          <cell r="G54696" t="str">
            <v>BANDULAN</v>
          </cell>
        </row>
        <row r="54697">
          <cell r="G54697" t="str">
            <v>BANDULAN</v>
          </cell>
        </row>
        <row r="54698">
          <cell r="G54698" t="str">
            <v>BANDULAN</v>
          </cell>
        </row>
        <row r="54699">
          <cell r="G54699" t="str">
            <v>BANDULAN</v>
          </cell>
        </row>
        <row r="54700">
          <cell r="G54700" t="str">
            <v>BANDULAN</v>
          </cell>
        </row>
        <row r="54701">
          <cell r="G54701" t="str">
            <v>BANDULAN</v>
          </cell>
        </row>
        <row r="54702">
          <cell r="G54702" t="str">
            <v>BANDULAN</v>
          </cell>
        </row>
        <row r="54703">
          <cell r="G54703" t="str">
            <v>BANDULAN</v>
          </cell>
        </row>
        <row r="54704">
          <cell r="G54704" t="str">
            <v>BANDULAN</v>
          </cell>
        </row>
        <row r="54705">
          <cell r="G54705" t="str">
            <v>BANDULAN</v>
          </cell>
        </row>
        <row r="54706">
          <cell r="G54706" t="str">
            <v>BANDULAN</v>
          </cell>
        </row>
        <row r="54707">
          <cell r="G54707" t="str">
            <v>BANDULAN</v>
          </cell>
        </row>
        <row r="54708">
          <cell r="G54708" t="str">
            <v>BANDULAN</v>
          </cell>
        </row>
        <row r="54709">
          <cell r="G54709" t="str">
            <v>BANDULAN</v>
          </cell>
        </row>
        <row r="54710">
          <cell r="G54710" t="str">
            <v>BANDULAN</v>
          </cell>
        </row>
        <row r="54711">
          <cell r="G54711" t="str">
            <v>BANDULAN</v>
          </cell>
        </row>
        <row r="54712">
          <cell r="G54712" t="str">
            <v>BANDULAN</v>
          </cell>
        </row>
        <row r="54713">
          <cell r="G54713" t="str">
            <v>BANDULAN</v>
          </cell>
        </row>
        <row r="54714">
          <cell r="G54714" t="str">
            <v>BANDULAN</v>
          </cell>
        </row>
        <row r="54715">
          <cell r="G54715" t="str">
            <v>BANDULAN</v>
          </cell>
        </row>
        <row r="54716">
          <cell r="G54716" t="str">
            <v>BANDULAN</v>
          </cell>
        </row>
        <row r="54717">
          <cell r="G54717" t="str">
            <v>BANDULAN</v>
          </cell>
        </row>
        <row r="54718">
          <cell r="G54718" t="str">
            <v>BANDULAN</v>
          </cell>
        </row>
        <row r="54719">
          <cell r="G54719" t="str">
            <v>BANDULAN</v>
          </cell>
        </row>
        <row r="54720">
          <cell r="G54720" t="str">
            <v>BANDULAN</v>
          </cell>
        </row>
        <row r="54721">
          <cell r="G54721" t="str">
            <v>BANDULAN</v>
          </cell>
        </row>
        <row r="54722">
          <cell r="G54722" t="str">
            <v>BANDULAN</v>
          </cell>
        </row>
        <row r="54723">
          <cell r="G54723" t="str">
            <v>BANDULAN</v>
          </cell>
        </row>
        <row r="54724">
          <cell r="G54724" t="str">
            <v>BANDULAN</v>
          </cell>
        </row>
        <row r="54725">
          <cell r="G54725" t="str">
            <v>BANDULAN</v>
          </cell>
        </row>
        <row r="54726">
          <cell r="G54726" t="str">
            <v>BANDULAN</v>
          </cell>
        </row>
        <row r="54727">
          <cell r="G54727" t="str">
            <v>BANDULAN</v>
          </cell>
        </row>
        <row r="54728">
          <cell r="G54728" t="str">
            <v>BANDULAN</v>
          </cell>
        </row>
        <row r="54729">
          <cell r="G54729" t="str">
            <v>BANDULAN</v>
          </cell>
        </row>
        <row r="54730">
          <cell r="G54730" t="str">
            <v>BANDULAN</v>
          </cell>
        </row>
        <row r="54731">
          <cell r="G54731" t="str">
            <v>BANDULAN</v>
          </cell>
        </row>
        <row r="54732">
          <cell r="G54732" t="str">
            <v>BANDULAN</v>
          </cell>
        </row>
        <row r="54733">
          <cell r="G54733" t="str">
            <v>BANDULAN</v>
          </cell>
        </row>
        <row r="54734">
          <cell r="G54734" t="str">
            <v>BANDULAN</v>
          </cell>
        </row>
        <row r="54735">
          <cell r="G54735" t="str">
            <v>BANDULAN</v>
          </cell>
        </row>
        <row r="54736">
          <cell r="G54736" t="str">
            <v>BANDULAN</v>
          </cell>
        </row>
        <row r="54737">
          <cell r="G54737" t="str">
            <v>BANDULAN</v>
          </cell>
        </row>
        <row r="54738">
          <cell r="G54738" t="str">
            <v>BANDULAN</v>
          </cell>
        </row>
        <row r="54739">
          <cell r="G54739" t="str">
            <v>BANDULAN</v>
          </cell>
        </row>
        <row r="54740">
          <cell r="G54740" t="str">
            <v>BANDULAN</v>
          </cell>
        </row>
        <row r="54741">
          <cell r="G54741" t="str">
            <v>BANDULAN</v>
          </cell>
        </row>
        <row r="54742">
          <cell r="G54742" t="str">
            <v>BANDULAN</v>
          </cell>
        </row>
        <row r="54743">
          <cell r="G54743" t="str">
            <v>BANDULAN</v>
          </cell>
        </row>
        <row r="54744">
          <cell r="G54744" t="str">
            <v>BANDULAN</v>
          </cell>
        </row>
        <row r="54745">
          <cell r="G54745" t="str">
            <v>BANDULAN</v>
          </cell>
        </row>
        <row r="54746">
          <cell r="G54746" t="str">
            <v>BANDULAN</v>
          </cell>
        </row>
        <row r="54747">
          <cell r="G54747" t="str">
            <v>BANDULAN</v>
          </cell>
        </row>
        <row r="54748">
          <cell r="G54748" t="str">
            <v>BANDULAN</v>
          </cell>
        </row>
        <row r="54749">
          <cell r="G54749" t="str">
            <v>BANDULAN</v>
          </cell>
        </row>
        <row r="54750">
          <cell r="G54750" t="str">
            <v>BANDULAN</v>
          </cell>
        </row>
        <row r="54751">
          <cell r="G54751" t="str">
            <v>BANDULAN</v>
          </cell>
        </row>
        <row r="54752">
          <cell r="G54752" t="str">
            <v>BANDULAN</v>
          </cell>
        </row>
        <row r="54753">
          <cell r="G54753" t="str">
            <v>BANDULAN</v>
          </cell>
        </row>
        <row r="54754">
          <cell r="G54754" t="str">
            <v>BANDULAN</v>
          </cell>
        </row>
        <row r="54755">
          <cell r="G54755" t="str">
            <v>BANDULAN</v>
          </cell>
        </row>
        <row r="54756">
          <cell r="G54756" t="str">
            <v>BANDULAN</v>
          </cell>
        </row>
        <row r="54757">
          <cell r="G54757" t="str">
            <v>BANDULAN</v>
          </cell>
        </row>
        <row r="54758">
          <cell r="G54758" t="str">
            <v>BANDULAN</v>
          </cell>
        </row>
        <row r="54759">
          <cell r="G54759" t="str">
            <v>BANDULAN</v>
          </cell>
        </row>
        <row r="54760">
          <cell r="G54760" t="str">
            <v>BANDULAN</v>
          </cell>
        </row>
        <row r="54761">
          <cell r="G54761" t="str">
            <v>BANDULAN</v>
          </cell>
        </row>
        <row r="54762">
          <cell r="G54762" t="str">
            <v>BANDULAN</v>
          </cell>
        </row>
        <row r="54763">
          <cell r="G54763" t="str">
            <v>BANDULAN</v>
          </cell>
        </row>
        <row r="54764">
          <cell r="G54764" t="str">
            <v>BANDULAN</v>
          </cell>
        </row>
        <row r="54765">
          <cell r="G54765" t="str">
            <v>BANDULAN</v>
          </cell>
        </row>
        <row r="54766">
          <cell r="G54766" t="str">
            <v>BANDULAN</v>
          </cell>
        </row>
        <row r="54767">
          <cell r="G54767" t="str">
            <v>BANDULAN</v>
          </cell>
        </row>
        <row r="54768">
          <cell r="G54768" t="str">
            <v>BANDULAN</v>
          </cell>
        </row>
        <row r="54769">
          <cell r="G54769" t="str">
            <v>BANDULAN</v>
          </cell>
        </row>
        <row r="54770">
          <cell r="G54770" t="str">
            <v>BANDULAN</v>
          </cell>
        </row>
        <row r="54771">
          <cell r="G54771" t="str">
            <v>BANDULAN</v>
          </cell>
        </row>
        <row r="54772">
          <cell r="G54772" t="str">
            <v>BANDULAN</v>
          </cell>
        </row>
        <row r="54773">
          <cell r="G54773" t="str">
            <v>BANDULAN</v>
          </cell>
        </row>
        <row r="54774">
          <cell r="G54774" t="str">
            <v>BANDULAN</v>
          </cell>
        </row>
        <row r="54775">
          <cell r="G54775" t="str">
            <v>BANDULAN</v>
          </cell>
        </row>
        <row r="54776">
          <cell r="G54776" t="str">
            <v>BANDULAN</v>
          </cell>
        </row>
        <row r="54777">
          <cell r="G54777" t="str">
            <v>BANDULAN</v>
          </cell>
        </row>
        <row r="54778">
          <cell r="G54778" t="str">
            <v>BANDULAN</v>
          </cell>
        </row>
        <row r="54779">
          <cell r="G54779" t="str">
            <v>BANDULAN</v>
          </cell>
        </row>
        <row r="54780">
          <cell r="G54780" t="str">
            <v>BANDULAN</v>
          </cell>
        </row>
        <row r="54781">
          <cell r="G54781" t="str">
            <v>BANDULAN</v>
          </cell>
        </row>
        <row r="54782">
          <cell r="G54782" t="str">
            <v>BANDULAN</v>
          </cell>
        </row>
        <row r="54783">
          <cell r="G54783" t="str">
            <v>BANDULAN</v>
          </cell>
        </row>
        <row r="54784">
          <cell r="G54784" t="str">
            <v>BANDULAN</v>
          </cell>
        </row>
        <row r="54785">
          <cell r="G54785" t="str">
            <v>BANDULAN</v>
          </cell>
        </row>
        <row r="54786">
          <cell r="G54786" t="str">
            <v>BANDULAN</v>
          </cell>
        </row>
        <row r="54787">
          <cell r="G54787" t="str">
            <v>BANDULAN</v>
          </cell>
        </row>
        <row r="54788">
          <cell r="G54788" t="str">
            <v>BANDULAN</v>
          </cell>
        </row>
        <row r="54789">
          <cell r="G54789" t="str">
            <v>BANDULAN</v>
          </cell>
        </row>
        <row r="54790">
          <cell r="G54790" t="str">
            <v>BANDULAN</v>
          </cell>
        </row>
        <row r="54791">
          <cell r="G54791" t="str">
            <v>BANDULAN</v>
          </cell>
        </row>
        <row r="54792">
          <cell r="G54792" t="str">
            <v>BANDULAN</v>
          </cell>
        </row>
        <row r="54793">
          <cell r="G54793" t="str">
            <v>BANDULAN</v>
          </cell>
        </row>
        <row r="54794">
          <cell r="G54794" t="str">
            <v>BANDULAN</v>
          </cell>
        </row>
        <row r="54795">
          <cell r="G54795" t="str">
            <v>BANDULAN</v>
          </cell>
        </row>
        <row r="54796">
          <cell r="G54796" t="str">
            <v>BANDULAN</v>
          </cell>
        </row>
        <row r="54797">
          <cell r="G54797" t="str">
            <v>BANDULAN</v>
          </cell>
        </row>
        <row r="54798">
          <cell r="G54798" t="str">
            <v>BANDULAN</v>
          </cell>
        </row>
        <row r="54799">
          <cell r="G54799" t="str">
            <v>BANDULAN</v>
          </cell>
        </row>
        <row r="54800">
          <cell r="G54800" t="str">
            <v>BANDULAN</v>
          </cell>
        </row>
        <row r="54801">
          <cell r="G54801" t="str">
            <v>BANDULAN</v>
          </cell>
        </row>
        <row r="54802">
          <cell r="G54802" t="str">
            <v>BANDULAN</v>
          </cell>
        </row>
        <row r="54803">
          <cell r="G54803" t="str">
            <v>BANDULAN</v>
          </cell>
        </row>
        <row r="54804">
          <cell r="G54804" t="str">
            <v>BANDULAN</v>
          </cell>
        </row>
        <row r="54805">
          <cell r="G54805" t="str">
            <v>BANDULAN</v>
          </cell>
        </row>
        <row r="54806">
          <cell r="G54806" t="str">
            <v>BANDULAN</v>
          </cell>
        </row>
        <row r="54807">
          <cell r="G54807" t="str">
            <v>BANDULAN</v>
          </cell>
        </row>
        <row r="54808">
          <cell r="G54808" t="str">
            <v>BANDULAN</v>
          </cell>
        </row>
        <row r="54809">
          <cell r="G54809" t="str">
            <v>BANDULAN</v>
          </cell>
        </row>
        <row r="54810">
          <cell r="G54810" t="str">
            <v>BANDULAN</v>
          </cell>
        </row>
        <row r="54811">
          <cell r="G54811" t="str">
            <v>BANDULAN</v>
          </cell>
        </row>
        <row r="54812">
          <cell r="G54812" t="str">
            <v>BANDULAN</v>
          </cell>
        </row>
        <row r="54813">
          <cell r="G54813" t="str">
            <v>BANDULAN</v>
          </cell>
        </row>
        <row r="54814">
          <cell r="G54814" t="str">
            <v>BANDULAN</v>
          </cell>
        </row>
        <row r="54815">
          <cell r="G54815" t="str">
            <v>BANDULAN</v>
          </cell>
        </row>
        <row r="54816">
          <cell r="G54816" t="str">
            <v>BANDULAN</v>
          </cell>
        </row>
        <row r="54817">
          <cell r="G54817" t="str">
            <v>BANDULAN</v>
          </cell>
        </row>
        <row r="54818">
          <cell r="G54818" t="str">
            <v>BANDULAN</v>
          </cell>
        </row>
        <row r="54819">
          <cell r="G54819" t="str">
            <v>BANDULAN</v>
          </cell>
        </row>
        <row r="54820">
          <cell r="G54820" t="str">
            <v>BANDULAN</v>
          </cell>
        </row>
        <row r="54821">
          <cell r="G54821" t="str">
            <v>BANDULAN</v>
          </cell>
        </row>
        <row r="54822">
          <cell r="G54822" t="str">
            <v>BANDULAN</v>
          </cell>
        </row>
        <row r="54823">
          <cell r="G54823" t="str">
            <v>BANDULAN</v>
          </cell>
        </row>
        <row r="54824">
          <cell r="G54824" t="str">
            <v>BANDULAN</v>
          </cell>
        </row>
        <row r="54825">
          <cell r="G54825" t="str">
            <v>BANDULAN</v>
          </cell>
        </row>
        <row r="54826">
          <cell r="G54826" t="str">
            <v>BANDULAN</v>
          </cell>
        </row>
        <row r="54827">
          <cell r="G54827" t="str">
            <v>BANDULAN</v>
          </cell>
        </row>
        <row r="54828">
          <cell r="G54828" t="str">
            <v>BANDULAN</v>
          </cell>
        </row>
        <row r="54829">
          <cell r="G54829" t="str">
            <v>BANDULAN</v>
          </cell>
        </row>
        <row r="54830">
          <cell r="G54830" t="str">
            <v>BANDULAN</v>
          </cell>
        </row>
        <row r="54831">
          <cell r="G54831" t="str">
            <v>BANDULAN</v>
          </cell>
        </row>
        <row r="54832">
          <cell r="G54832" t="str">
            <v>BANDULAN</v>
          </cell>
        </row>
        <row r="54833">
          <cell r="G54833" t="str">
            <v>BANDULAN</v>
          </cell>
        </row>
        <row r="54834">
          <cell r="G54834" t="str">
            <v>BANDULAN</v>
          </cell>
        </row>
        <row r="54835">
          <cell r="G54835" t="str">
            <v>BANDULAN</v>
          </cell>
        </row>
        <row r="54836">
          <cell r="G54836" t="str">
            <v>BANDULAN</v>
          </cell>
        </row>
        <row r="54837">
          <cell r="G54837" t="str">
            <v>BANDULAN</v>
          </cell>
        </row>
        <row r="54838">
          <cell r="G54838" t="str">
            <v>BANDULAN</v>
          </cell>
        </row>
        <row r="54839">
          <cell r="G54839" t="str">
            <v>BANDULAN</v>
          </cell>
        </row>
        <row r="54840">
          <cell r="G54840" t="str">
            <v>BANDULAN</v>
          </cell>
        </row>
        <row r="54841">
          <cell r="G54841" t="str">
            <v>BANDULAN</v>
          </cell>
        </row>
        <row r="54842">
          <cell r="G54842" t="str">
            <v>BANDULAN</v>
          </cell>
        </row>
        <row r="54843">
          <cell r="G54843" t="str">
            <v>BANDULAN</v>
          </cell>
        </row>
        <row r="54844">
          <cell r="G54844" t="str">
            <v>BANDULAN</v>
          </cell>
        </row>
        <row r="54845">
          <cell r="G54845" t="str">
            <v>BANDULAN</v>
          </cell>
        </row>
        <row r="54846">
          <cell r="G54846" t="str">
            <v>BANDULAN</v>
          </cell>
        </row>
        <row r="54847">
          <cell r="G54847" t="str">
            <v>BANDULAN</v>
          </cell>
        </row>
        <row r="54848">
          <cell r="G54848" t="str">
            <v>BANDULAN</v>
          </cell>
        </row>
        <row r="54849">
          <cell r="G54849" t="str">
            <v>BANDULAN</v>
          </cell>
        </row>
        <row r="54850">
          <cell r="G54850" t="str">
            <v>BANDULAN</v>
          </cell>
        </row>
        <row r="54851">
          <cell r="G54851" t="str">
            <v>BANDULAN</v>
          </cell>
        </row>
        <row r="54852">
          <cell r="G54852" t="str">
            <v>BANDULAN</v>
          </cell>
        </row>
        <row r="54853">
          <cell r="G54853" t="str">
            <v>BANDULAN</v>
          </cell>
        </row>
        <row r="54854">
          <cell r="G54854" t="str">
            <v>BANDULAN</v>
          </cell>
        </row>
        <row r="54855">
          <cell r="G54855" t="str">
            <v>BANDULAN</v>
          </cell>
        </row>
        <row r="54856">
          <cell r="G54856" t="str">
            <v>BANDULAN</v>
          </cell>
        </row>
        <row r="54857">
          <cell r="G54857" t="str">
            <v>BANDULAN</v>
          </cell>
        </row>
        <row r="54858">
          <cell r="G54858" t="str">
            <v>BANDULAN</v>
          </cell>
        </row>
        <row r="54859">
          <cell r="G54859" t="str">
            <v>BANDULAN</v>
          </cell>
        </row>
        <row r="54860">
          <cell r="G54860" t="str">
            <v>BANDULAN</v>
          </cell>
        </row>
        <row r="54861">
          <cell r="G54861" t="str">
            <v>BANDULAN</v>
          </cell>
        </row>
        <row r="54862">
          <cell r="G54862" t="str">
            <v>BANDULAN</v>
          </cell>
        </row>
        <row r="54863">
          <cell r="G54863" t="str">
            <v>BANDULAN</v>
          </cell>
        </row>
        <row r="54864">
          <cell r="G54864" t="str">
            <v>BANDULAN</v>
          </cell>
        </row>
        <row r="54865">
          <cell r="G54865" t="str">
            <v>BANDULAN</v>
          </cell>
        </row>
        <row r="54866">
          <cell r="G54866" t="str">
            <v>BANDULAN</v>
          </cell>
        </row>
        <row r="54867">
          <cell r="G54867" t="str">
            <v>BANDULAN</v>
          </cell>
        </row>
        <row r="54868">
          <cell r="G54868" t="str">
            <v>BANDULAN</v>
          </cell>
        </row>
        <row r="54869">
          <cell r="G54869" t="str">
            <v>BANDULAN</v>
          </cell>
        </row>
        <row r="54870">
          <cell r="G54870" t="str">
            <v>BANDULAN</v>
          </cell>
        </row>
        <row r="54871">
          <cell r="G54871" t="str">
            <v>BANDULAN</v>
          </cell>
        </row>
        <row r="54872">
          <cell r="G54872" t="str">
            <v>BANDULAN</v>
          </cell>
        </row>
        <row r="54873">
          <cell r="G54873" t="str">
            <v>BANDULAN</v>
          </cell>
        </row>
        <row r="54874">
          <cell r="G54874" t="str">
            <v>BANDULAN</v>
          </cell>
        </row>
        <row r="54875">
          <cell r="G54875" t="str">
            <v>BANDULAN</v>
          </cell>
        </row>
        <row r="54876">
          <cell r="G54876" t="str">
            <v>BANDULAN</v>
          </cell>
        </row>
        <row r="54877">
          <cell r="G54877" t="str">
            <v>BANDULAN</v>
          </cell>
        </row>
        <row r="54878">
          <cell r="G54878" t="str">
            <v>BANDULAN</v>
          </cell>
        </row>
        <row r="54879">
          <cell r="G54879" t="str">
            <v>BANDULAN</v>
          </cell>
        </row>
        <row r="54880">
          <cell r="G54880" t="str">
            <v>BANDULAN</v>
          </cell>
        </row>
        <row r="54881">
          <cell r="G54881" t="str">
            <v>BANDULAN</v>
          </cell>
        </row>
        <row r="54882">
          <cell r="G54882" t="str">
            <v>BANDULAN</v>
          </cell>
        </row>
        <row r="54883">
          <cell r="G54883" t="str">
            <v>BANDULAN</v>
          </cell>
        </row>
        <row r="54884">
          <cell r="G54884" t="str">
            <v>BANDULAN</v>
          </cell>
        </row>
        <row r="54885">
          <cell r="G54885" t="str">
            <v>BANDULAN</v>
          </cell>
        </row>
        <row r="54886">
          <cell r="G54886" t="str">
            <v>BANDULAN</v>
          </cell>
        </row>
        <row r="54887">
          <cell r="G54887" t="str">
            <v>BANDULAN</v>
          </cell>
        </row>
        <row r="54888">
          <cell r="G54888" t="str">
            <v>BANDULAN</v>
          </cell>
        </row>
        <row r="54889">
          <cell r="G54889" t="str">
            <v>BANDULAN</v>
          </cell>
        </row>
        <row r="54890">
          <cell r="G54890" t="str">
            <v>BANDULAN</v>
          </cell>
        </row>
        <row r="54891">
          <cell r="G54891" t="str">
            <v>BANDULAN</v>
          </cell>
        </row>
        <row r="54892">
          <cell r="G54892" t="str">
            <v>BANDULAN</v>
          </cell>
        </row>
        <row r="54893">
          <cell r="G54893" t="str">
            <v>BANDULAN</v>
          </cell>
        </row>
        <row r="54894">
          <cell r="G54894" t="str">
            <v>BANDULAN</v>
          </cell>
        </row>
        <row r="54895">
          <cell r="G54895" t="str">
            <v>BANDULAN</v>
          </cell>
        </row>
        <row r="54896">
          <cell r="G54896" t="str">
            <v>BANDULAN</v>
          </cell>
        </row>
        <row r="54897">
          <cell r="G54897" t="str">
            <v>BANDULAN</v>
          </cell>
        </row>
        <row r="54898">
          <cell r="G54898" t="str">
            <v>BANDULAN</v>
          </cell>
        </row>
        <row r="54899">
          <cell r="G54899" t="str">
            <v>BANDULAN</v>
          </cell>
        </row>
        <row r="54900">
          <cell r="G54900" t="str">
            <v>BANDULAN</v>
          </cell>
        </row>
        <row r="54901">
          <cell r="G54901" t="str">
            <v>BANDULAN</v>
          </cell>
        </row>
        <row r="54902">
          <cell r="G54902" t="str">
            <v>BANDULAN</v>
          </cell>
        </row>
        <row r="54903">
          <cell r="G54903" t="str">
            <v>BANDULAN</v>
          </cell>
        </row>
        <row r="54904">
          <cell r="G54904" t="str">
            <v>BANDULAN</v>
          </cell>
        </row>
        <row r="54905">
          <cell r="G54905" t="str">
            <v>BANDULAN</v>
          </cell>
        </row>
        <row r="54906">
          <cell r="G54906" t="str">
            <v>BANDULAN</v>
          </cell>
        </row>
        <row r="54907">
          <cell r="G54907" t="str">
            <v>BANDULAN</v>
          </cell>
        </row>
        <row r="54908">
          <cell r="G54908" t="str">
            <v>BANDULAN</v>
          </cell>
        </row>
        <row r="54909">
          <cell r="G54909" t="str">
            <v>BANDULAN</v>
          </cell>
        </row>
        <row r="54910">
          <cell r="G54910" t="str">
            <v>BANDULAN</v>
          </cell>
        </row>
        <row r="54911">
          <cell r="G54911" t="str">
            <v>BANDULAN</v>
          </cell>
        </row>
        <row r="54912">
          <cell r="G54912" t="str">
            <v>BANDULAN</v>
          </cell>
        </row>
        <row r="54913">
          <cell r="G54913" t="str">
            <v>BANDULAN</v>
          </cell>
        </row>
        <row r="54914">
          <cell r="G54914" t="str">
            <v>BANDULAN</v>
          </cell>
        </row>
        <row r="54915">
          <cell r="G54915" t="str">
            <v>BANDULAN</v>
          </cell>
        </row>
        <row r="54916">
          <cell r="G54916" t="str">
            <v>BANDULAN</v>
          </cell>
        </row>
        <row r="54917">
          <cell r="G54917" t="str">
            <v>BANDULAN</v>
          </cell>
        </row>
        <row r="54918">
          <cell r="G54918" t="str">
            <v>BANDULAN</v>
          </cell>
        </row>
        <row r="54919">
          <cell r="G54919" t="str">
            <v>BANDULAN</v>
          </cell>
        </row>
        <row r="54920">
          <cell r="G54920" t="str">
            <v>BANDULAN</v>
          </cell>
        </row>
        <row r="54921">
          <cell r="G54921" t="str">
            <v>BANDULAN</v>
          </cell>
        </row>
        <row r="54922">
          <cell r="G54922" t="str">
            <v>BANDULAN</v>
          </cell>
        </row>
        <row r="54923">
          <cell r="G54923" t="str">
            <v>BANDULAN</v>
          </cell>
        </row>
        <row r="54924">
          <cell r="G54924" t="str">
            <v>BANDULAN</v>
          </cell>
        </row>
        <row r="54925">
          <cell r="G54925" t="str">
            <v>BANDULAN</v>
          </cell>
        </row>
        <row r="54926">
          <cell r="G54926" t="str">
            <v>BANDULAN</v>
          </cell>
        </row>
        <row r="54927">
          <cell r="G54927" t="str">
            <v>BANDULAN</v>
          </cell>
        </row>
        <row r="54928">
          <cell r="G54928" t="str">
            <v>BANDULAN</v>
          </cell>
        </row>
        <row r="54929">
          <cell r="G54929" t="str">
            <v>BANDULAN</v>
          </cell>
        </row>
        <row r="54930">
          <cell r="G54930" t="str">
            <v>BANDULAN</v>
          </cell>
        </row>
        <row r="54931">
          <cell r="G54931" t="str">
            <v>BANDULAN</v>
          </cell>
        </row>
        <row r="54932">
          <cell r="G54932" t="str">
            <v>BANDULAN</v>
          </cell>
        </row>
        <row r="54933">
          <cell r="G54933" t="str">
            <v>BANDULAN</v>
          </cell>
        </row>
        <row r="54934">
          <cell r="G54934" t="str">
            <v>BANDULAN</v>
          </cell>
        </row>
        <row r="54935">
          <cell r="G54935" t="str">
            <v>BANDULAN</v>
          </cell>
        </row>
        <row r="54936">
          <cell r="G54936" t="str">
            <v>BANDULAN</v>
          </cell>
        </row>
        <row r="54937">
          <cell r="G54937" t="str">
            <v>BANDULAN</v>
          </cell>
        </row>
        <row r="54938">
          <cell r="G54938" t="str">
            <v>BANDULAN</v>
          </cell>
        </row>
        <row r="54939">
          <cell r="G54939" t="str">
            <v>BANDULAN</v>
          </cell>
        </row>
        <row r="54940">
          <cell r="G54940" t="str">
            <v>BANDULAN</v>
          </cell>
        </row>
        <row r="54941">
          <cell r="G54941" t="str">
            <v>BANDULAN</v>
          </cell>
        </row>
        <row r="54942">
          <cell r="G54942" t="str">
            <v>BANDULAN</v>
          </cell>
        </row>
        <row r="54943">
          <cell r="G54943" t="str">
            <v>BANDULAN</v>
          </cell>
        </row>
        <row r="54944">
          <cell r="G54944" t="str">
            <v>BANDULAN</v>
          </cell>
        </row>
        <row r="54945">
          <cell r="G54945" t="str">
            <v>BANDULAN</v>
          </cell>
        </row>
        <row r="54946">
          <cell r="G54946" t="str">
            <v>BANDULAN</v>
          </cell>
        </row>
        <row r="54947">
          <cell r="G54947" t="str">
            <v>BANDULAN</v>
          </cell>
        </row>
        <row r="54948">
          <cell r="G54948" t="str">
            <v>BANDULAN</v>
          </cell>
        </row>
        <row r="54949">
          <cell r="G54949" t="str">
            <v>BANDULAN</v>
          </cell>
        </row>
        <row r="54950">
          <cell r="G54950" t="str">
            <v>BANDULAN</v>
          </cell>
        </row>
        <row r="54951">
          <cell r="G54951" t="str">
            <v>BANDULAN</v>
          </cell>
        </row>
        <row r="54952">
          <cell r="G54952" t="str">
            <v>BANDULAN</v>
          </cell>
        </row>
        <row r="54953">
          <cell r="G54953" t="str">
            <v>BANDULAN</v>
          </cell>
        </row>
        <row r="54954">
          <cell r="G54954" t="str">
            <v>BANDULAN</v>
          </cell>
        </row>
        <row r="54955">
          <cell r="G54955" t="str">
            <v>BANDULAN</v>
          </cell>
        </row>
        <row r="54956">
          <cell r="G54956" t="str">
            <v>BANDULAN</v>
          </cell>
        </row>
        <row r="54957">
          <cell r="G54957" t="str">
            <v>BANDULAN</v>
          </cell>
        </row>
        <row r="54958">
          <cell r="G54958" t="str">
            <v>BANDULAN</v>
          </cell>
        </row>
        <row r="54959">
          <cell r="G54959" t="str">
            <v>BANDULAN</v>
          </cell>
        </row>
        <row r="54960">
          <cell r="G54960" t="str">
            <v>BANDULAN</v>
          </cell>
        </row>
        <row r="54961">
          <cell r="G54961" t="str">
            <v>BANDULAN</v>
          </cell>
        </row>
        <row r="54962">
          <cell r="G54962" t="str">
            <v>BANDULAN</v>
          </cell>
        </row>
        <row r="54963">
          <cell r="G54963" t="str">
            <v>BANDULAN</v>
          </cell>
        </row>
        <row r="54964">
          <cell r="G54964" t="str">
            <v>BANDULAN</v>
          </cell>
        </row>
        <row r="54965">
          <cell r="G54965" t="str">
            <v>BANDULAN</v>
          </cell>
        </row>
        <row r="54966">
          <cell r="G54966" t="str">
            <v>BANDULAN</v>
          </cell>
        </row>
        <row r="54967">
          <cell r="G54967" t="str">
            <v>BANDULAN</v>
          </cell>
        </row>
        <row r="54968">
          <cell r="G54968" t="str">
            <v>BANDULAN</v>
          </cell>
        </row>
        <row r="54969">
          <cell r="G54969" t="str">
            <v>BANDULAN</v>
          </cell>
        </row>
        <row r="54970">
          <cell r="G54970" t="str">
            <v>BANDULAN</v>
          </cell>
        </row>
        <row r="54971">
          <cell r="G54971" t="str">
            <v>BANDULAN</v>
          </cell>
        </row>
        <row r="54972">
          <cell r="G54972" t="str">
            <v>BANDULAN</v>
          </cell>
        </row>
        <row r="54973">
          <cell r="G54973" t="str">
            <v>BANDULAN</v>
          </cell>
        </row>
        <row r="54974">
          <cell r="G54974" t="str">
            <v>BANDULAN</v>
          </cell>
        </row>
        <row r="54975">
          <cell r="G54975" t="str">
            <v>BANDULAN</v>
          </cell>
        </row>
        <row r="54976">
          <cell r="G54976" t="str">
            <v>BANDULAN</v>
          </cell>
        </row>
        <row r="54977">
          <cell r="G54977" t="str">
            <v>BANDULAN</v>
          </cell>
        </row>
        <row r="54978">
          <cell r="G54978" t="str">
            <v>BANDULAN</v>
          </cell>
        </row>
        <row r="54979">
          <cell r="G54979" t="str">
            <v>BANDULAN</v>
          </cell>
        </row>
        <row r="54980">
          <cell r="G54980" t="str">
            <v>BANDULAN</v>
          </cell>
        </row>
        <row r="54981">
          <cell r="G54981" t="str">
            <v>BANDULAN</v>
          </cell>
        </row>
        <row r="54982">
          <cell r="G54982" t="str">
            <v>BANDULAN</v>
          </cell>
        </row>
        <row r="54983">
          <cell r="G54983" t="str">
            <v>BANDULAN</v>
          </cell>
        </row>
        <row r="54984">
          <cell r="G54984" t="str">
            <v>BANDULAN</v>
          </cell>
        </row>
        <row r="54985">
          <cell r="G54985" t="str">
            <v>BANDULAN</v>
          </cell>
        </row>
        <row r="54986">
          <cell r="G54986" t="str">
            <v>BANDULAN</v>
          </cell>
        </row>
        <row r="54987">
          <cell r="G54987" t="str">
            <v>BANDULAN</v>
          </cell>
        </row>
        <row r="54988">
          <cell r="G54988" t="str">
            <v>BANDULAN</v>
          </cell>
        </row>
        <row r="54989">
          <cell r="G54989" t="str">
            <v>BANDULAN</v>
          </cell>
        </row>
        <row r="54990">
          <cell r="G54990" t="str">
            <v>BANDULAN</v>
          </cell>
        </row>
        <row r="54991">
          <cell r="G54991" t="str">
            <v>BANDULAN</v>
          </cell>
        </row>
        <row r="54992">
          <cell r="G54992" t="str">
            <v>BANDULAN</v>
          </cell>
        </row>
        <row r="54993">
          <cell r="G54993" t="str">
            <v>BANDULAN</v>
          </cell>
        </row>
        <row r="54994">
          <cell r="G54994" t="str">
            <v>BANDULAN</v>
          </cell>
        </row>
        <row r="54995">
          <cell r="G54995" t="str">
            <v>BANDULAN</v>
          </cell>
        </row>
        <row r="54996">
          <cell r="G54996" t="str">
            <v>BANDULAN</v>
          </cell>
        </row>
        <row r="54997">
          <cell r="G54997" t="str">
            <v>BANDULAN</v>
          </cell>
        </row>
        <row r="54998">
          <cell r="G54998" t="str">
            <v>BANDULAN</v>
          </cell>
        </row>
        <row r="54999">
          <cell r="G54999" t="str">
            <v>BANDULAN</v>
          </cell>
        </row>
        <row r="55000">
          <cell r="G55000" t="str">
            <v>BANDULAN</v>
          </cell>
        </row>
        <row r="55001">
          <cell r="G55001" t="str">
            <v>BANDULAN</v>
          </cell>
        </row>
        <row r="55002">
          <cell r="G55002" t="str">
            <v>BANDULAN</v>
          </cell>
        </row>
        <row r="55003">
          <cell r="G55003" t="str">
            <v>BANDULAN</v>
          </cell>
        </row>
        <row r="55004">
          <cell r="G55004" t="str">
            <v>BANDULAN</v>
          </cell>
        </row>
        <row r="55005">
          <cell r="G55005" t="str">
            <v>BANDULAN</v>
          </cell>
        </row>
        <row r="55006">
          <cell r="G55006" t="str">
            <v>BANDULAN</v>
          </cell>
        </row>
        <row r="55007">
          <cell r="G55007" t="str">
            <v>BANDULAN</v>
          </cell>
        </row>
        <row r="55008">
          <cell r="G55008" t="str">
            <v>BANDULAN</v>
          </cell>
        </row>
        <row r="55009">
          <cell r="G55009" t="str">
            <v>BANDULAN</v>
          </cell>
        </row>
        <row r="55010">
          <cell r="G55010" t="str">
            <v>BANDULAN</v>
          </cell>
        </row>
        <row r="55011">
          <cell r="G55011" t="str">
            <v>BANDULAN</v>
          </cell>
        </row>
        <row r="55012">
          <cell r="G55012" t="str">
            <v>BANDULAN</v>
          </cell>
        </row>
        <row r="55013">
          <cell r="G55013" t="str">
            <v>BANDULAN</v>
          </cell>
        </row>
        <row r="55014">
          <cell r="G55014" t="str">
            <v>BANDULAN</v>
          </cell>
        </row>
        <row r="55015">
          <cell r="G55015" t="str">
            <v>BANDULAN</v>
          </cell>
        </row>
        <row r="55016">
          <cell r="G55016" t="str">
            <v>BANDULAN</v>
          </cell>
        </row>
        <row r="55017">
          <cell r="G55017" t="str">
            <v>BANDULAN</v>
          </cell>
        </row>
        <row r="55018">
          <cell r="G55018" t="str">
            <v>BANDULAN</v>
          </cell>
        </row>
        <row r="55019">
          <cell r="G55019" t="str">
            <v>BANDULAN</v>
          </cell>
        </row>
        <row r="55020">
          <cell r="G55020" t="str">
            <v>BANDULAN</v>
          </cell>
        </row>
        <row r="55021">
          <cell r="G55021" t="str">
            <v>BANDULAN</v>
          </cell>
        </row>
        <row r="55022">
          <cell r="G55022" t="str">
            <v>BANDULAN</v>
          </cell>
        </row>
        <row r="55023">
          <cell r="G55023" t="str">
            <v>BANDULAN</v>
          </cell>
        </row>
        <row r="55024">
          <cell r="G55024" t="str">
            <v>BANDULAN</v>
          </cell>
        </row>
        <row r="55025">
          <cell r="G55025" t="str">
            <v>BANDULAN</v>
          </cell>
        </row>
        <row r="55026">
          <cell r="G55026" t="str">
            <v>BANDULAN</v>
          </cell>
        </row>
        <row r="55027">
          <cell r="G55027" t="str">
            <v>BANDULAN</v>
          </cell>
        </row>
        <row r="55028">
          <cell r="G55028" t="str">
            <v>BANDULAN</v>
          </cell>
        </row>
        <row r="55029">
          <cell r="G55029" t="str">
            <v>BANDULAN</v>
          </cell>
        </row>
        <row r="55030">
          <cell r="G55030" t="str">
            <v>BANDULAN</v>
          </cell>
        </row>
        <row r="55031">
          <cell r="G55031" t="str">
            <v>BANDULAN</v>
          </cell>
        </row>
        <row r="55032">
          <cell r="G55032" t="str">
            <v>BANDULAN</v>
          </cell>
        </row>
        <row r="55033">
          <cell r="G55033" t="str">
            <v>BANDULAN</v>
          </cell>
        </row>
        <row r="55034">
          <cell r="G55034" t="str">
            <v>BANDULAN</v>
          </cell>
        </row>
        <row r="55035">
          <cell r="G55035" t="str">
            <v>BANDULAN</v>
          </cell>
        </row>
        <row r="55036">
          <cell r="G55036" t="str">
            <v>BANDULAN</v>
          </cell>
        </row>
        <row r="55037">
          <cell r="G55037" t="str">
            <v>BANDULAN</v>
          </cell>
        </row>
        <row r="55038">
          <cell r="G55038" t="str">
            <v>BANDULAN</v>
          </cell>
        </row>
        <row r="55039">
          <cell r="G55039" t="str">
            <v>BANDULAN</v>
          </cell>
        </row>
        <row r="55040">
          <cell r="G55040" t="str">
            <v>BANDULAN</v>
          </cell>
        </row>
        <row r="55041">
          <cell r="G55041" t="str">
            <v>BANDULAN</v>
          </cell>
        </row>
        <row r="55042">
          <cell r="G55042" t="str">
            <v>BANDULAN</v>
          </cell>
        </row>
        <row r="55043">
          <cell r="G55043" t="str">
            <v>BANDULAN</v>
          </cell>
        </row>
        <row r="55044">
          <cell r="G55044" t="str">
            <v>BANDULAN</v>
          </cell>
        </row>
        <row r="55045">
          <cell r="G55045" t="str">
            <v>BANDULAN</v>
          </cell>
        </row>
        <row r="55046">
          <cell r="G55046" t="str">
            <v>BANDULAN</v>
          </cell>
        </row>
        <row r="55047">
          <cell r="G55047" t="str">
            <v>BANDULAN</v>
          </cell>
        </row>
        <row r="55048">
          <cell r="G55048" t="str">
            <v>BANDULAN</v>
          </cell>
        </row>
        <row r="55049">
          <cell r="G55049" t="str">
            <v>BANDULAN</v>
          </cell>
        </row>
        <row r="55050">
          <cell r="G55050" t="str">
            <v>BANDULAN</v>
          </cell>
        </row>
        <row r="55051">
          <cell r="G55051" t="str">
            <v>BANDULAN</v>
          </cell>
        </row>
        <row r="55052">
          <cell r="G55052" t="str">
            <v>BANDULAN</v>
          </cell>
        </row>
        <row r="55053">
          <cell r="G55053" t="str">
            <v>BANDULAN</v>
          </cell>
        </row>
        <row r="55054">
          <cell r="G55054" t="str">
            <v>BANDULAN</v>
          </cell>
        </row>
        <row r="55055">
          <cell r="G55055" t="str">
            <v>BANDULAN</v>
          </cell>
        </row>
        <row r="55056">
          <cell r="G55056" t="str">
            <v>BANDULAN</v>
          </cell>
        </row>
        <row r="55057">
          <cell r="G55057" t="str">
            <v>BANDULAN</v>
          </cell>
        </row>
        <row r="55058">
          <cell r="G55058" t="str">
            <v>BANDULAN</v>
          </cell>
        </row>
        <row r="55059">
          <cell r="G55059" t="str">
            <v>BANDULAN</v>
          </cell>
        </row>
        <row r="55060">
          <cell r="G55060" t="str">
            <v>BANDULAN</v>
          </cell>
        </row>
        <row r="55061">
          <cell r="G55061" t="str">
            <v>BANDULAN</v>
          </cell>
        </row>
        <row r="55062">
          <cell r="G55062" t="str">
            <v>BANDULAN</v>
          </cell>
        </row>
        <row r="55063">
          <cell r="G55063" t="str">
            <v>BANDULAN</v>
          </cell>
        </row>
        <row r="55064">
          <cell r="G55064" t="str">
            <v>BANDULAN</v>
          </cell>
        </row>
        <row r="55065">
          <cell r="G55065" t="str">
            <v>BANDULAN</v>
          </cell>
        </row>
        <row r="55066">
          <cell r="G55066" t="str">
            <v>BANDULAN</v>
          </cell>
        </row>
        <row r="55067">
          <cell r="G55067" t="str">
            <v>BANDULAN</v>
          </cell>
        </row>
        <row r="55068">
          <cell r="G55068" t="str">
            <v>BANDULAN</v>
          </cell>
        </row>
        <row r="55069">
          <cell r="G55069" t="str">
            <v>BANDULAN</v>
          </cell>
        </row>
        <row r="55070">
          <cell r="G55070" t="str">
            <v>BANDULAN</v>
          </cell>
        </row>
        <row r="55071">
          <cell r="G55071" t="str">
            <v>BANDULAN</v>
          </cell>
        </row>
        <row r="55072">
          <cell r="G55072" t="str">
            <v>BANDULAN</v>
          </cell>
        </row>
        <row r="55073">
          <cell r="G55073" t="str">
            <v>BANDULAN</v>
          </cell>
        </row>
        <row r="55074">
          <cell r="G55074" t="str">
            <v>BANDULAN</v>
          </cell>
        </row>
        <row r="55075">
          <cell r="G55075" t="str">
            <v>BANDULAN</v>
          </cell>
        </row>
        <row r="55076">
          <cell r="G55076" t="str">
            <v>BANDULAN</v>
          </cell>
        </row>
        <row r="55077">
          <cell r="G55077" t="str">
            <v>BANDULAN</v>
          </cell>
        </row>
        <row r="55078">
          <cell r="G55078" t="str">
            <v>BANDULAN</v>
          </cell>
        </row>
        <row r="55079">
          <cell r="G55079" t="str">
            <v>BANDULAN</v>
          </cell>
        </row>
        <row r="55080">
          <cell r="G55080" t="str">
            <v>BANDULAN</v>
          </cell>
        </row>
        <row r="55081">
          <cell r="G55081" t="str">
            <v>BANDULAN</v>
          </cell>
        </row>
        <row r="55082">
          <cell r="G55082" t="str">
            <v>BANDULAN</v>
          </cell>
        </row>
        <row r="55083">
          <cell r="G55083" t="str">
            <v>BANDULAN</v>
          </cell>
        </row>
        <row r="55084">
          <cell r="G55084" t="str">
            <v>BANDULAN</v>
          </cell>
        </row>
        <row r="55085">
          <cell r="G55085" t="str">
            <v>BANDULAN</v>
          </cell>
        </row>
        <row r="55086">
          <cell r="G55086" t="str">
            <v>BANDULAN</v>
          </cell>
        </row>
        <row r="55087">
          <cell r="G55087" t="str">
            <v>BANDULAN</v>
          </cell>
        </row>
        <row r="55088">
          <cell r="G55088" t="str">
            <v>BANDULAN</v>
          </cell>
        </row>
        <row r="55089">
          <cell r="G55089" t="str">
            <v>BANDULAN</v>
          </cell>
        </row>
        <row r="55090">
          <cell r="G55090" t="str">
            <v>BANDULAN</v>
          </cell>
        </row>
        <row r="55091">
          <cell r="G55091" t="str">
            <v>BANDULAN</v>
          </cell>
        </row>
        <row r="55092">
          <cell r="G55092" t="str">
            <v>BANDULAN</v>
          </cell>
        </row>
        <row r="55093">
          <cell r="G55093" t="str">
            <v>BANDULAN</v>
          </cell>
        </row>
        <row r="55094">
          <cell r="G55094" t="str">
            <v>BANDULAN</v>
          </cell>
        </row>
        <row r="55095">
          <cell r="G55095" t="str">
            <v>BANDULAN</v>
          </cell>
        </row>
        <row r="55096">
          <cell r="G55096" t="str">
            <v>BANDULAN</v>
          </cell>
        </row>
        <row r="55097">
          <cell r="G55097" t="str">
            <v>BANDULAN</v>
          </cell>
        </row>
        <row r="55098">
          <cell r="G55098" t="str">
            <v>BANDULAN</v>
          </cell>
        </row>
        <row r="55099">
          <cell r="G55099" t="str">
            <v>BANDULAN</v>
          </cell>
        </row>
        <row r="55100">
          <cell r="G55100" t="str">
            <v>BANDULAN</v>
          </cell>
        </row>
        <row r="55101">
          <cell r="G55101" t="str">
            <v>BANDULAN</v>
          </cell>
        </row>
        <row r="55102">
          <cell r="G55102" t="str">
            <v>BANDULAN</v>
          </cell>
        </row>
        <row r="55103">
          <cell r="G55103" t="str">
            <v>BANDULAN</v>
          </cell>
        </row>
        <row r="55104">
          <cell r="G55104" t="str">
            <v>BANDULAN</v>
          </cell>
        </row>
        <row r="55105">
          <cell r="G55105" t="str">
            <v>BANDULAN</v>
          </cell>
        </row>
        <row r="55106">
          <cell r="G55106" t="str">
            <v>BANDULAN</v>
          </cell>
        </row>
        <row r="55107">
          <cell r="G55107" t="str">
            <v>BANDULAN</v>
          </cell>
        </row>
        <row r="55108">
          <cell r="G55108" t="str">
            <v>BANDULAN</v>
          </cell>
        </row>
        <row r="55109">
          <cell r="G55109" t="str">
            <v>BANDULAN</v>
          </cell>
        </row>
        <row r="55110">
          <cell r="G55110" t="str">
            <v>BANDULAN</v>
          </cell>
        </row>
        <row r="55111">
          <cell r="G55111" t="str">
            <v>BANDULAN</v>
          </cell>
        </row>
        <row r="55112">
          <cell r="G55112" t="str">
            <v>BANDULAN</v>
          </cell>
        </row>
        <row r="55113">
          <cell r="G55113" t="str">
            <v>BANDULAN</v>
          </cell>
        </row>
        <row r="55114">
          <cell r="G55114" t="str">
            <v>BANDULAN</v>
          </cell>
        </row>
        <row r="55115">
          <cell r="G55115" t="str">
            <v>BANDULAN</v>
          </cell>
        </row>
        <row r="55116">
          <cell r="G55116" t="str">
            <v>BANDULAN</v>
          </cell>
        </row>
        <row r="55117">
          <cell r="G55117" t="str">
            <v>BANDULAN</v>
          </cell>
        </row>
        <row r="55118">
          <cell r="G55118" t="str">
            <v>BANDULAN</v>
          </cell>
        </row>
        <row r="55119">
          <cell r="G55119" t="str">
            <v>BANDULAN</v>
          </cell>
        </row>
        <row r="55120">
          <cell r="G55120" t="str">
            <v>BANDULAN</v>
          </cell>
        </row>
        <row r="55121">
          <cell r="G55121" t="str">
            <v>BANDULAN</v>
          </cell>
        </row>
        <row r="55122">
          <cell r="G55122" t="str">
            <v>BANDULAN</v>
          </cell>
        </row>
        <row r="55123">
          <cell r="G55123" t="str">
            <v>BANDULAN</v>
          </cell>
        </row>
        <row r="55124">
          <cell r="G55124" t="str">
            <v>BANDULAN</v>
          </cell>
        </row>
        <row r="55125">
          <cell r="G55125" t="str">
            <v>BANDULAN</v>
          </cell>
        </row>
        <row r="55126">
          <cell r="G55126" t="str">
            <v>BANDULAN</v>
          </cell>
        </row>
        <row r="55127">
          <cell r="G55127" t="str">
            <v>BANDULAN</v>
          </cell>
        </row>
        <row r="55128">
          <cell r="G55128" t="str">
            <v>BANDULAN</v>
          </cell>
        </row>
        <row r="55129">
          <cell r="G55129" t="str">
            <v>BANDULAN</v>
          </cell>
        </row>
        <row r="55130">
          <cell r="G55130" t="str">
            <v>BANDULAN</v>
          </cell>
        </row>
        <row r="55131">
          <cell r="G55131" t="str">
            <v>BANDULAN</v>
          </cell>
        </row>
        <row r="55132">
          <cell r="G55132" t="str">
            <v>BANDULAN</v>
          </cell>
        </row>
        <row r="55133">
          <cell r="G55133" t="str">
            <v>BANDULAN</v>
          </cell>
        </row>
        <row r="55134">
          <cell r="G55134" t="str">
            <v>BANDULAN</v>
          </cell>
        </row>
        <row r="55135">
          <cell r="G55135" t="str">
            <v>BANDULAN</v>
          </cell>
        </row>
        <row r="55136">
          <cell r="G55136" t="str">
            <v>BANDULAN</v>
          </cell>
        </row>
        <row r="55137">
          <cell r="G55137" t="str">
            <v>BANDULAN</v>
          </cell>
        </row>
        <row r="55138">
          <cell r="G55138" t="str">
            <v>BANDULAN</v>
          </cell>
        </row>
        <row r="55139">
          <cell r="G55139" t="str">
            <v>BANDULAN</v>
          </cell>
        </row>
        <row r="55140">
          <cell r="G55140" t="str">
            <v>BANDULAN</v>
          </cell>
        </row>
        <row r="55141">
          <cell r="G55141" t="str">
            <v>BANDULAN</v>
          </cell>
        </row>
        <row r="55142">
          <cell r="G55142" t="str">
            <v>BANDULAN</v>
          </cell>
        </row>
        <row r="55143">
          <cell r="G55143" t="str">
            <v>BANDULAN</v>
          </cell>
        </row>
        <row r="55144">
          <cell r="G55144" t="str">
            <v>BANDULAN</v>
          </cell>
        </row>
        <row r="55145">
          <cell r="G55145" t="str">
            <v>BANDULAN</v>
          </cell>
        </row>
        <row r="55146">
          <cell r="G55146" t="str">
            <v>BANDULAN</v>
          </cell>
        </row>
        <row r="55147">
          <cell r="G55147" t="str">
            <v>BANDULAN</v>
          </cell>
        </row>
        <row r="55148">
          <cell r="G55148" t="str">
            <v>BANDULAN</v>
          </cell>
        </row>
        <row r="55149">
          <cell r="G55149" t="str">
            <v>BANDULAN</v>
          </cell>
        </row>
        <row r="55150">
          <cell r="G55150" t="str">
            <v>BANDULAN</v>
          </cell>
        </row>
        <row r="55151">
          <cell r="G55151" t="str">
            <v>BANDULAN</v>
          </cell>
        </row>
        <row r="55152">
          <cell r="G55152" t="str">
            <v>BANDULAN</v>
          </cell>
        </row>
        <row r="55153">
          <cell r="G55153" t="str">
            <v>BANDULAN</v>
          </cell>
        </row>
        <row r="55154">
          <cell r="G55154" t="str">
            <v>BANDULAN</v>
          </cell>
        </row>
        <row r="55155">
          <cell r="G55155" t="str">
            <v>BANDULAN</v>
          </cell>
        </row>
        <row r="55156">
          <cell r="G55156" t="str">
            <v>BANDULAN</v>
          </cell>
        </row>
        <row r="55157">
          <cell r="G55157" t="str">
            <v>BANDULAN</v>
          </cell>
        </row>
        <row r="55158">
          <cell r="G55158" t="str">
            <v>BANDULAN</v>
          </cell>
        </row>
        <row r="55159">
          <cell r="G55159" t="str">
            <v>BANDULAN</v>
          </cell>
        </row>
        <row r="55160">
          <cell r="G55160" t="str">
            <v>BANDULAN</v>
          </cell>
        </row>
        <row r="55161">
          <cell r="G55161" t="str">
            <v>BANDULAN</v>
          </cell>
        </row>
        <row r="55162">
          <cell r="G55162" t="str">
            <v>BANDULAN</v>
          </cell>
        </row>
        <row r="55163">
          <cell r="G55163" t="str">
            <v>BANDULAN</v>
          </cell>
        </row>
        <row r="55164">
          <cell r="G55164" t="str">
            <v>BANDULAN</v>
          </cell>
        </row>
        <row r="55165">
          <cell r="G55165" t="str">
            <v>BANDULAN</v>
          </cell>
        </row>
        <row r="55166">
          <cell r="G55166" t="str">
            <v>BANDULAN</v>
          </cell>
        </row>
        <row r="55167">
          <cell r="G55167" t="str">
            <v>BANDULAN</v>
          </cell>
        </row>
        <row r="55168">
          <cell r="G55168" t="str">
            <v>BANDULAN</v>
          </cell>
        </row>
        <row r="55169">
          <cell r="G55169" t="str">
            <v>BANDULAN</v>
          </cell>
        </row>
        <row r="55170">
          <cell r="G55170" t="str">
            <v>BANDULAN</v>
          </cell>
        </row>
        <row r="55171">
          <cell r="G55171" t="str">
            <v>BANDULAN</v>
          </cell>
        </row>
        <row r="55172">
          <cell r="G55172" t="str">
            <v>BANDULAN</v>
          </cell>
        </row>
        <row r="55173">
          <cell r="G55173" t="str">
            <v>BANDULAN</v>
          </cell>
        </row>
        <row r="55174">
          <cell r="G55174" t="str">
            <v>BANDULAN</v>
          </cell>
        </row>
        <row r="55175">
          <cell r="G55175" t="str">
            <v>BANDULAN</v>
          </cell>
        </row>
        <row r="55176">
          <cell r="G55176" t="str">
            <v>BANDULAN</v>
          </cell>
        </row>
        <row r="55177">
          <cell r="G55177" t="str">
            <v>BANDULAN</v>
          </cell>
        </row>
        <row r="55178">
          <cell r="G55178" t="str">
            <v>BANDULAN</v>
          </cell>
        </row>
        <row r="55179">
          <cell r="G55179" t="str">
            <v>BANDULAN</v>
          </cell>
        </row>
        <row r="55180">
          <cell r="G55180" t="str">
            <v>BANDULAN</v>
          </cell>
        </row>
        <row r="55181">
          <cell r="G55181" t="str">
            <v>BANDULAN</v>
          </cell>
        </row>
        <row r="55182">
          <cell r="G55182" t="str">
            <v>BANDULAN</v>
          </cell>
        </row>
        <row r="55183">
          <cell r="G55183" t="str">
            <v>BANDUNGREJOSARI</v>
          </cell>
        </row>
        <row r="55184">
          <cell r="G55184" t="str">
            <v>PISANG CANDI</v>
          </cell>
        </row>
        <row r="55185">
          <cell r="G55185" t="str">
            <v>PISANG CANDI</v>
          </cell>
        </row>
        <row r="55186">
          <cell r="G55186" t="str">
            <v>PISANG CANDI</v>
          </cell>
        </row>
        <row r="55187">
          <cell r="G55187" t="str">
            <v>PISANG CANDI</v>
          </cell>
        </row>
        <row r="55188">
          <cell r="G55188" t="str">
            <v>PISANG CANDI</v>
          </cell>
        </row>
        <row r="55189">
          <cell r="G55189" t="str">
            <v>PISANG CANDI</v>
          </cell>
        </row>
        <row r="55190">
          <cell r="G55190" t="str">
            <v>PISANG CANDI</v>
          </cell>
        </row>
        <row r="55191">
          <cell r="G55191" t="str">
            <v>PISANG CANDI</v>
          </cell>
        </row>
        <row r="55192">
          <cell r="G55192" t="str">
            <v>PISANG CANDI</v>
          </cell>
        </row>
        <row r="55193">
          <cell r="G55193" t="str">
            <v>PISANG CANDI</v>
          </cell>
        </row>
        <row r="55194">
          <cell r="G55194" t="str">
            <v>PISANG CANDI</v>
          </cell>
        </row>
        <row r="55195">
          <cell r="G55195" t="str">
            <v>PISANG CANDI</v>
          </cell>
        </row>
        <row r="55196">
          <cell r="G55196" t="str">
            <v>PISANG CANDI</v>
          </cell>
        </row>
        <row r="55197">
          <cell r="G55197" t="str">
            <v>PISANG CANDI</v>
          </cell>
        </row>
        <row r="55198">
          <cell r="G55198" t="str">
            <v>PISANG CANDI</v>
          </cell>
        </row>
        <row r="55199">
          <cell r="G55199" t="str">
            <v>PISANG CANDI</v>
          </cell>
        </row>
        <row r="55200">
          <cell r="G55200" t="str">
            <v>PISANG CANDI</v>
          </cell>
        </row>
        <row r="55201">
          <cell r="G55201" t="str">
            <v>PISANG CANDI</v>
          </cell>
        </row>
        <row r="55202">
          <cell r="G55202" t="str">
            <v>PISANG CANDI</v>
          </cell>
        </row>
        <row r="55203">
          <cell r="G55203" t="str">
            <v>PISANG CANDI</v>
          </cell>
        </row>
        <row r="55204">
          <cell r="G55204" t="str">
            <v>PISANG CANDI</v>
          </cell>
        </row>
        <row r="55205">
          <cell r="G55205" t="str">
            <v>PISANG CANDI</v>
          </cell>
        </row>
        <row r="55206">
          <cell r="G55206" t="str">
            <v>PISANG CANDI</v>
          </cell>
        </row>
        <row r="55207">
          <cell r="G55207" t="str">
            <v>PISANG CANDI</v>
          </cell>
        </row>
        <row r="55208">
          <cell r="G55208" t="str">
            <v>PISANG CANDI</v>
          </cell>
        </row>
        <row r="55209">
          <cell r="G55209" t="str">
            <v>PISANG CANDI</v>
          </cell>
        </row>
        <row r="55210">
          <cell r="G55210" t="str">
            <v>PISANG CANDI</v>
          </cell>
        </row>
        <row r="55211">
          <cell r="G55211" t="str">
            <v>PISANG CANDI</v>
          </cell>
        </row>
        <row r="55212">
          <cell r="G55212" t="str">
            <v>PISANG CANDI</v>
          </cell>
        </row>
        <row r="55213">
          <cell r="G55213" t="str">
            <v>PISANG CANDI</v>
          </cell>
        </row>
        <row r="55214">
          <cell r="G55214" t="str">
            <v>PISANG CANDI</v>
          </cell>
        </row>
        <row r="55215">
          <cell r="G55215" t="str">
            <v>PISANG CANDI</v>
          </cell>
        </row>
        <row r="55216">
          <cell r="G55216" t="str">
            <v>PISANG CANDI</v>
          </cell>
        </row>
        <row r="55217">
          <cell r="G55217" t="str">
            <v>PISANG CANDI</v>
          </cell>
        </row>
        <row r="55218">
          <cell r="G55218" t="str">
            <v>PISANG CANDI</v>
          </cell>
        </row>
        <row r="55219">
          <cell r="G55219" t="str">
            <v>PISANG CANDI</v>
          </cell>
        </row>
        <row r="55220">
          <cell r="G55220" t="str">
            <v>PISANG CANDI</v>
          </cell>
        </row>
        <row r="55221">
          <cell r="G55221" t="str">
            <v>PISANG CANDI</v>
          </cell>
        </row>
        <row r="55222">
          <cell r="G55222" t="str">
            <v>PISANG CANDI</v>
          </cell>
        </row>
        <row r="55223">
          <cell r="G55223" t="str">
            <v>PISANG CANDI</v>
          </cell>
        </row>
        <row r="55224">
          <cell r="G55224" t="str">
            <v>PISANG CANDI</v>
          </cell>
        </row>
        <row r="55225">
          <cell r="G55225" t="str">
            <v>PISANG CANDI</v>
          </cell>
        </row>
        <row r="55226">
          <cell r="G55226" t="str">
            <v>PISANG CANDI</v>
          </cell>
        </row>
        <row r="55227">
          <cell r="G55227" t="str">
            <v>PISANG CANDI</v>
          </cell>
        </row>
        <row r="55228">
          <cell r="G55228" t="str">
            <v>PISANG CANDI</v>
          </cell>
        </row>
        <row r="55229">
          <cell r="G55229" t="str">
            <v>PISANG CANDI</v>
          </cell>
        </row>
        <row r="55230">
          <cell r="G55230" t="str">
            <v>PISANG CANDI</v>
          </cell>
        </row>
        <row r="55231">
          <cell r="G55231" t="str">
            <v>PISANG CANDI</v>
          </cell>
        </row>
        <row r="55232">
          <cell r="G55232" t="str">
            <v>PISANG CANDI</v>
          </cell>
        </row>
        <row r="55233">
          <cell r="G55233" t="str">
            <v>PISANG CANDI</v>
          </cell>
        </row>
        <row r="55234">
          <cell r="G55234" t="str">
            <v>PISANG CANDI</v>
          </cell>
        </row>
        <row r="55235">
          <cell r="G55235" t="str">
            <v>PISANG CANDI</v>
          </cell>
        </row>
        <row r="55236">
          <cell r="G55236" t="str">
            <v>PISANG CANDI</v>
          </cell>
        </row>
        <row r="55237">
          <cell r="G55237" t="str">
            <v>PISANG CANDI</v>
          </cell>
        </row>
        <row r="55238">
          <cell r="G55238" t="str">
            <v>PISANG CANDI</v>
          </cell>
        </row>
        <row r="55239">
          <cell r="G55239" t="str">
            <v>PISANG CANDI</v>
          </cell>
        </row>
        <row r="55240">
          <cell r="G55240" t="str">
            <v>PISANG CANDI</v>
          </cell>
        </row>
        <row r="55241">
          <cell r="G55241" t="str">
            <v>PISANG CANDI</v>
          </cell>
        </row>
        <row r="55242">
          <cell r="G55242" t="str">
            <v>PISANG CANDI</v>
          </cell>
        </row>
        <row r="55243">
          <cell r="G55243" t="str">
            <v>PISANG CANDI</v>
          </cell>
        </row>
        <row r="55244">
          <cell r="G55244" t="str">
            <v>PISANG CANDI</v>
          </cell>
        </row>
        <row r="55245">
          <cell r="G55245" t="str">
            <v>PISANG CANDI</v>
          </cell>
        </row>
        <row r="55246">
          <cell r="G55246" t="str">
            <v>PISANG CANDI</v>
          </cell>
        </row>
        <row r="55247">
          <cell r="G55247" t="str">
            <v>PISANG CANDI</v>
          </cell>
        </row>
        <row r="55248">
          <cell r="G55248" t="str">
            <v>PISANG CANDI</v>
          </cell>
        </row>
        <row r="55249">
          <cell r="G55249" t="str">
            <v>PISANG CANDI</v>
          </cell>
        </row>
        <row r="55250">
          <cell r="G55250" t="str">
            <v>PISANG CANDI</v>
          </cell>
        </row>
        <row r="55251">
          <cell r="G55251" t="str">
            <v>PISANG CANDI</v>
          </cell>
        </row>
        <row r="55252">
          <cell r="G55252" t="str">
            <v>PISANG CANDI</v>
          </cell>
        </row>
        <row r="55253">
          <cell r="G55253" t="str">
            <v>PISANG CANDI</v>
          </cell>
        </row>
        <row r="55254">
          <cell r="G55254" t="str">
            <v>PISANG CANDI</v>
          </cell>
        </row>
        <row r="55255">
          <cell r="G55255" t="str">
            <v>PISANG CANDI</v>
          </cell>
        </row>
        <row r="55256">
          <cell r="G55256" t="str">
            <v>PISANG CANDI</v>
          </cell>
        </row>
        <row r="55257">
          <cell r="G55257" t="str">
            <v>PISANG CANDI</v>
          </cell>
        </row>
        <row r="55258">
          <cell r="G55258" t="str">
            <v>PISANG CANDI</v>
          </cell>
        </row>
        <row r="55259">
          <cell r="G55259" t="str">
            <v>PISANG CANDI</v>
          </cell>
        </row>
        <row r="55260">
          <cell r="G55260" t="str">
            <v>PISANG CANDI</v>
          </cell>
        </row>
        <row r="55261">
          <cell r="G55261" t="str">
            <v>PISANG CANDI</v>
          </cell>
        </row>
        <row r="55262">
          <cell r="G55262" t="str">
            <v>PISANG CANDI</v>
          </cell>
        </row>
        <row r="55263">
          <cell r="G55263" t="str">
            <v>PISANG CANDI</v>
          </cell>
        </row>
        <row r="55264">
          <cell r="G55264" t="str">
            <v>PISANG CANDI</v>
          </cell>
        </row>
        <row r="55265">
          <cell r="G55265" t="str">
            <v>PISANG CANDI</v>
          </cell>
        </row>
        <row r="55266">
          <cell r="G55266" t="str">
            <v>PISANG CANDI</v>
          </cell>
        </row>
        <row r="55267">
          <cell r="G55267" t="str">
            <v>PISANG CANDI</v>
          </cell>
        </row>
        <row r="55268">
          <cell r="G55268" t="str">
            <v>PISANG CANDI</v>
          </cell>
        </row>
        <row r="55269">
          <cell r="G55269" t="str">
            <v>PISANG CANDI</v>
          </cell>
        </row>
        <row r="55270">
          <cell r="G55270" t="str">
            <v>PISANG CANDI</v>
          </cell>
        </row>
        <row r="55271">
          <cell r="G55271" t="str">
            <v>PISANG CANDI</v>
          </cell>
        </row>
        <row r="55272">
          <cell r="G55272" t="str">
            <v>PISANG CANDI</v>
          </cell>
        </row>
        <row r="55273">
          <cell r="G55273" t="str">
            <v>PISANG CANDI</v>
          </cell>
        </row>
        <row r="55274">
          <cell r="G55274" t="str">
            <v>PISANG CANDI</v>
          </cell>
        </row>
        <row r="55275">
          <cell r="G55275" t="str">
            <v>PISANG CANDI</v>
          </cell>
        </row>
        <row r="55276">
          <cell r="G55276" t="str">
            <v>PISANG CANDI</v>
          </cell>
        </row>
        <row r="55277">
          <cell r="G55277" t="str">
            <v>PISANG CANDI</v>
          </cell>
        </row>
        <row r="55278">
          <cell r="G55278" t="str">
            <v>PISANG CANDI</v>
          </cell>
        </row>
        <row r="55279">
          <cell r="G55279" t="str">
            <v>PISANG CANDI</v>
          </cell>
        </row>
        <row r="55280">
          <cell r="G55280" t="str">
            <v>PISANG CANDI</v>
          </cell>
        </row>
        <row r="55281">
          <cell r="G55281" t="str">
            <v>PISANG CANDI</v>
          </cell>
        </row>
        <row r="55282">
          <cell r="G55282" t="str">
            <v>PISANG CANDI</v>
          </cell>
        </row>
        <row r="55283">
          <cell r="G55283" t="str">
            <v>PISANG CANDI</v>
          </cell>
        </row>
        <row r="55284">
          <cell r="G55284" t="str">
            <v>PISANG CANDI</v>
          </cell>
        </row>
        <row r="55285">
          <cell r="G55285" t="str">
            <v>PISANG CANDI</v>
          </cell>
        </row>
        <row r="55286">
          <cell r="G55286" t="str">
            <v>PISANG CANDI</v>
          </cell>
        </row>
        <row r="55287">
          <cell r="G55287" t="str">
            <v>PISANG CANDI</v>
          </cell>
        </row>
        <row r="55288">
          <cell r="G55288" t="str">
            <v>PISANG CANDI</v>
          </cell>
        </row>
        <row r="55289">
          <cell r="G55289" t="str">
            <v>PISANG CANDI</v>
          </cell>
        </row>
        <row r="55290">
          <cell r="G55290" t="str">
            <v>PISANG CANDI</v>
          </cell>
        </row>
        <row r="55291">
          <cell r="G55291" t="str">
            <v>PISANG CANDI</v>
          </cell>
        </row>
        <row r="55292">
          <cell r="G55292" t="str">
            <v>PISANG CANDI</v>
          </cell>
        </row>
        <row r="55293">
          <cell r="G55293" t="str">
            <v>PISANG CANDI</v>
          </cell>
        </row>
        <row r="55294">
          <cell r="G55294" t="str">
            <v>PISANG CANDI</v>
          </cell>
        </row>
        <row r="55295">
          <cell r="G55295" t="str">
            <v>PISANG CANDI</v>
          </cell>
        </row>
        <row r="55296">
          <cell r="G55296" t="str">
            <v>PISANG CANDI</v>
          </cell>
        </row>
        <row r="55297">
          <cell r="G55297" t="str">
            <v>PISANG CANDI</v>
          </cell>
        </row>
        <row r="55298">
          <cell r="G55298" t="str">
            <v>PISANG CANDI</v>
          </cell>
        </row>
        <row r="55299">
          <cell r="G55299" t="str">
            <v>PISANG CANDI</v>
          </cell>
        </row>
        <row r="55300">
          <cell r="G55300" t="str">
            <v>PISANG CANDI</v>
          </cell>
        </row>
        <row r="55301">
          <cell r="G55301" t="str">
            <v>PISANG CANDI</v>
          </cell>
        </row>
        <row r="55302">
          <cell r="G55302" t="str">
            <v>PISANG CANDI</v>
          </cell>
        </row>
        <row r="55303">
          <cell r="G55303" t="str">
            <v>PISANG CANDI</v>
          </cell>
        </row>
        <row r="55304">
          <cell r="G55304" t="str">
            <v>PISANG CANDI</v>
          </cell>
        </row>
        <row r="55305">
          <cell r="G55305" t="str">
            <v>PISANG CANDI</v>
          </cell>
        </row>
        <row r="55306">
          <cell r="G55306" t="str">
            <v>PISANG CANDI</v>
          </cell>
        </row>
        <row r="55307">
          <cell r="G55307" t="str">
            <v>PISANG CANDI</v>
          </cell>
        </row>
        <row r="55308">
          <cell r="G55308" t="str">
            <v>PISANG CANDI</v>
          </cell>
        </row>
        <row r="55309">
          <cell r="G55309" t="str">
            <v>PISANG CANDI</v>
          </cell>
        </row>
        <row r="55310">
          <cell r="G55310" t="str">
            <v>PISANG CANDI</v>
          </cell>
        </row>
        <row r="55311">
          <cell r="G55311" t="str">
            <v>PISANG CANDI</v>
          </cell>
        </row>
        <row r="55312">
          <cell r="G55312" t="str">
            <v>PISANG CANDI</v>
          </cell>
        </row>
        <row r="55313">
          <cell r="G55313" t="str">
            <v>PISANG CANDI</v>
          </cell>
        </row>
        <row r="55314">
          <cell r="G55314" t="str">
            <v>PISANG CANDI</v>
          </cell>
        </row>
        <row r="55315">
          <cell r="G55315" t="str">
            <v>PISANG CANDI</v>
          </cell>
        </row>
        <row r="55316">
          <cell r="G55316" t="str">
            <v>PISANG CANDI</v>
          </cell>
        </row>
        <row r="55317">
          <cell r="G55317" t="str">
            <v>PISANG CANDI</v>
          </cell>
        </row>
        <row r="55318">
          <cell r="G55318" t="str">
            <v>PISANG CANDI</v>
          </cell>
        </row>
        <row r="55319">
          <cell r="G55319" t="str">
            <v>PISANG CANDI</v>
          </cell>
        </row>
        <row r="55320">
          <cell r="G55320" t="str">
            <v>PISANG CANDI</v>
          </cell>
        </row>
        <row r="55321">
          <cell r="G55321" t="str">
            <v>PISANG CANDI</v>
          </cell>
        </row>
        <row r="55322">
          <cell r="G55322" t="str">
            <v>PISANG CANDI</v>
          </cell>
        </row>
        <row r="55323">
          <cell r="G55323" t="str">
            <v>PISANG CANDI</v>
          </cell>
        </row>
        <row r="55324">
          <cell r="G55324" t="str">
            <v>PISANG CANDI</v>
          </cell>
        </row>
        <row r="55325">
          <cell r="G55325" t="str">
            <v>PISANG CANDI</v>
          </cell>
        </row>
        <row r="55326">
          <cell r="G55326" t="str">
            <v>PISANG CANDI</v>
          </cell>
        </row>
        <row r="55327">
          <cell r="G55327" t="str">
            <v>PISANG CANDI</v>
          </cell>
        </row>
        <row r="55328">
          <cell r="G55328" t="str">
            <v>PISANG CANDI</v>
          </cell>
        </row>
        <row r="55329">
          <cell r="G55329" t="str">
            <v>PISANG CANDI</v>
          </cell>
        </row>
        <row r="55330">
          <cell r="G55330" t="str">
            <v>PISANG CANDI</v>
          </cell>
        </row>
        <row r="55331">
          <cell r="G55331" t="str">
            <v>PISANG CANDI</v>
          </cell>
        </row>
        <row r="55332">
          <cell r="G55332" t="str">
            <v>PISANG CANDI</v>
          </cell>
        </row>
        <row r="55333">
          <cell r="G55333" t="str">
            <v>PISANG CANDI</v>
          </cell>
        </row>
        <row r="55334">
          <cell r="G55334" t="str">
            <v>PISANG CANDI</v>
          </cell>
        </row>
        <row r="55335">
          <cell r="G55335" t="str">
            <v>PISANG CANDI</v>
          </cell>
        </row>
        <row r="55336">
          <cell r="G55336" t="str">
            <v>PISANG CANDI</v>
          </cell>
        </row>
        <row r="55337">
          <cell r="G55337" t="str">
            <v>PISANG CANDI</v>
          </cell>
        </row>
        <row r="55338">
          <cell r="G55338" t="str">
            <v>PISANG CANDI</v>
          </cell>
        </row>
        <row r="55339">
          <cell r="G55339" t="str">
            <v>PISANG CANDI</v>
          </cell>
        </row>
        <row r="55340">
          <cell r="G55340" t="str">
            <v>PISANG CANDI</v>
          </cell>
        </row>
        <row r="55341">
          <cell r="G55341" t="str">
            <v>PISANG CANDI</v>
          </cell>
        </row>
        <row r="55342">
          <cell r="G55342" t="str">
            <v>PISANG CANDI</v>
          </cell>
        </row>
        <row r="55343">
          <cell r="G55343" t="str">
            <v>PISANG CANDI</v>
          </cell>
        </row>
        <row r="55344">
          <cell r="G55344" t="str">
            <v>PISANG CANDI</v>
          </cell>
        </row>
        <row r="55345">
          <cell r="G55345" t="str">
            <v>PISANG CANDI</v>
          </cell>
        </row>
        <row r="55346">
          <cell r="G55346" t="str">
            <v>PISANG CANDI</v>
          </cell>
        </row>
        <row r="55347">
          <cell r="G55347" t="str">
            <v>PISANG CANDI</v>
          </cell>
        </row>
        <row r="55348">
          <cell r="G55348" t="str">
            <v>PISANG CANDI</v>
          </cell>
        </row>
        <row r="55349">
          <cell r="G55349" t="str">
            <v>PISANG CANDI</v>
          </cell>
        </row>
        <row r="55350">
          <cell r="G55350" t="str">
            <v>PISANG CANDI</v>
          </cell>
        </row>
        <row r="55351">
          <cell r="G55351" t="str">
            <v>PISANG CANDI</v>
          </cell>
        </row>
        <row r="55352">
          <cell r="G55352" t="str">
            <v>PISANG CANDI</v>
          </cell>
        </row>
        <row r="55353">
          <cell r="G55353" t="str">
            <v>PISANG CANDI</v>
          </cell>
        </row>
        <row r="55354">
          <cell r="G55354" t="str">
            <v>PISANG CANDI</v>
          </cell>
        </row>
        <row r="55355">
          <cell r="G55355" t="str">
            <v>PISANG CANDI</v>
          </cell>
        </row>
        <row r="55356">
          <cell r="G55356" t="str">
            <v>PISANG CANDI</v>
          </cell>
        </row>
        <row r="55357">
          <cell r="G55357" t="str">
            <v>PISANG CANDI</v>
          </cell>
        </row>
        <row r="55358">
          <cell r="G55358" t="str">
            <v>PISANG CANDI</v>
          </cell>
        </row>
        <row r="55359">
          <cell r="G55359" t="str">
            <v>PISANG CANDI</v>
          </cell>
        </row>
        <row r="55360">
          <cell r="G55360" t="str">
            <v>PISANG CANDI</v>
          </cell>
        </row>
        <row r="55361">
          <cell r="G55361" t="str">
            <v>PISANG CANDI</v>
          </cell>
        </row>
        <row r="55362">
          <cell r="G55362" t="str">
            <v>PISANG CANDI</v>
          </cell>
        </row>
        <row r="55363">
          <cell r="G55363" t="str">
            <v>PISANG CANDI</v>
          </cell>
        </row>
        <row r="55364">
          <cell r="G55364" t="str">
            <v>PISANG CANDI</v>
          </cell>
        </row>
        <row r="55365">
          <cell r="G55365" t="str">
            <v>PISANG CANDI</v>
          </cell>
        </row>
        <row r="55366">
          <cell r="G55366" t="str">
            <v>PISANG CANDI</v>
          </cell>
        </row>
        <row r="55367">
          <cell r="G55367" t="str">
            <v>PISANG CANDI</v>
          </cell>
        </row>
        <row r="55368">
          <cell r="G55368" t="str">
            <v>PISANG CANDI</v>
          </cell>
        </row>
        <row r="55369">
          <cell r="G55369" t="str">
            <v>PISANG CANDI</v>
          </cell>
        </row>
        <row r="55370">
          <cell r="G55370" t="str">
            <v>PISANG CANDI</v>
          </cell>
        </row>
        <row r="55371">
          <cell r="G55371" t="str">
            <v>PISANG CANDI</v>
          </cell>
        </row>
        <row r="55372">
          <cell r="G55372" t="str">
            <v>PISANG CANDI</v>
          </cell>
        </row>
        <row r="55373">
          <cell r="G55373" t="str">
            <v>PISANG CANDI</v>
          </cell>
        </row>
        <row r="55374">
          <cell r="G55374" t="str">
            <v>PISANG CANDI</v>
          </cell>
        </row>
        <row r="55375">
          <cell r="G55375" t="str">
            <v>PISANG CANDI</v>
          </cell>
        </row>
        <row r="55376">
          <cell r="G55376" t="str">
            <v>PISANG CANDI</v>
          </cell>
        </row>
        <row r="55377">
          <cell r="G55377" t="str">
            <v>PISANG CANDI</v>
          </cell>
        </row>
        <row r="55378">
          <cell r="G55378" t="str">
            <v>PISANG CANDI</v>
          </cell>
        </row>
        <row r="55379">
          <cell r="G55379" t="str">
            <v>PISANG CANDI</v>
          </cell>
        </row>
        <row r="55380">
          <cell r="G55380" t="str">
            <v>PISANG CANDI</v>
          </cell>
        </row>
        <row r="55381">
          <cell r="G55381" t="str">
            <v>PISANG CANDI</v>
          </cell>
        </row>
        <row r="55382">
          <cell r="G55382" t="str">
            <v>PISANG CANDI</v>
          </cell>
        </row>
        <row r="55383">
          <cell r="G55383" t="str">
            <v>PISANG CANDI</v>
          </cell>
        </row>
        <row r="55384">
          <cell r="G55384" t="str">
            <v>PISANG CANDI</v>
          </cell>
        </row>
        <row r="55385">
          <cell r="G55385" t="str">
            <v>PISANG CANDI</v>
          </cell>
        </row>
        <row r="55386">
          <cell r="G55386" t="str">
            <v>PISANG CANDI</v>
          </cell>
        </row>
        <row r="55387">
          <cell r="G55387" t="str">
            <v>PISANG CANDI</v>
          </cell>
        </row>
        <row r="55388">
          <cell r="G55388" t="str">
            <v>PISANG CANDI</v>
          </cell>
        </row>
        <row r="55389">
          <cell r="G55389" t="str">
            <v>PISANG CANDI</v>
          </cell>
        </row>
        <row r="55390">
          <cell r="G55390" t="str">
            <v>PISANG CANDI</v>
          </cell>
        </row>
        <row r="55391">
          <cell r="G55391" t="str">
            <v>PISANG CANDI</v>
          </cell>
        </row>
        <row r="55392">
          <cell r="G55392" t="str">
            <v>PISANG CANDI</v>
          </cell>
        </row>
        <row r="55393">
          <cell r="G55393" t="str">
            <v>PISANG CANDI</v>
          </cell>
        </row>
        <row r="55394">
          <cell r="G55394" t="str">
            <v>PISANG CANDI</v>
          </cell>
        </row>
        <row r="55395">
          <cell r="G55395" t="str">
            <v>PISANG CANDI</v>
          </cell>
        </row>
        <row r="55396">
          <cell r="G55396" t="str">
            <v>PISANG CANDI</v>
          </cell>
        </row>
        <row r="55397">
          <cell r="G55397" t="str">
            <v>PISANG CANDI</v>
          </cell>
        </row>
        <row r="55398">
          <cell r="G55398" t="str">
            <v>PISANG CANDI</v>
          </cell>
        </row>
        <row r="55399">
          <cell r="G55399" t="str">
            <v>PISANG CANDI</v>
          </cell>
        </row>
        <row r="55400">
          <cell r="G55400" t="str">
            <v>PISANG CANDI</v>
          </cell>
        </row>
        <row r="55401">
          <cell r="G55401" t="str">
            <v>PISANG CANDI</v>
          </cell>
        </row>
        <row r="55402">
          <cell r="G55402" t="str">
            <v>PISANG CANDI</v>
          </cell>
        </row>
        <row r="55403">
          <cell r="G55403" t="str">
            <v>PISANG CANDI</v>
          </cell>
        </row>
        <row r="55404">
          <cell r="G55404" t="str">
            <v>PISANG CANDI</v>
          </cell>
        </row>
        <row r="55405">
          <cell r="G55405" t="str">
            <v>PISANG CANDI</v>
          </cell>
        </row>
        <row r="55406">
          <cell r="G55406" t="str">
            <v>PISANG CANDI</v>
          </cell>
        </row>
        <row r="55407">
          <cell r="G55407" t="str">
            <v>PISANG CANDI</v>
          </cell>
        </row>
        <row r="55408">
          <cell r="G55408" t="str">
            <v>PISANG CANDI</v>
          </cell>
        </row>
        <row r="55409">
          <cell r="G55409" t="str">
            <v>PISANG CANDI</v>
          </cell>
        </row>
        <row r="55410">
          <cell r="G55410" t="str">
            <v>PISANG CANDI</v>
          </cell>
        </row>
        <row r="55411">
          <cell r="G55411" t="str">
            <v>PISANG CANDI</v>
          </cell>
        </row>
        <row r="55412">
          <cell r="G55412" t="str">
            <v>PISANG CANDI</v>
          </cell>
        </row>
        <row r="55413">
          <cell r="G55413" t="str">
            <v>PISANG CANDI</v>
          </cell>
        </row>
        <row r="55414">
          <cell r="G55414" t="str">
            <v>PISANG CANDI</v>
          </cell>
        </row>
        <row r="55415">
          <cell r="G55415" t="str">
            <v>PISANG CANDI</v>
          </cell>
        </row>
        <row r="55416">
          <cell r="G55416" t="str">
            <v>PISANG CANDI</v>
          </cell>
        </row>
        <row r="55417">
          <cell r="G55417" t="str">
            <v>PISANG CANDI</v>
          </cell>
        </row>
        <row r="55418">
          <cell r="G55418" t="str">
            <v>PISANG CANDI</v>
          </cell>
        </row>
        <row r="55419">
          <cell r="G55419" t="str">
            <v>PISANG CANDI</v>
          </cell>
        </row>
        <row r="55420">
          <cell r="G55420" t="str">
            <v>PISANG CANDI</v>
          </cell>
        </row>
        <row r="55421">
          <cell r="G55421" t="str">
            <v>PISANG CANDI</v>
          </cell>
        </row>
        <row r="55422">
          <cell r="G55422" t="str">
            <v>PISANG CANDI</v>
          </cell>
        </row>
        <row r="55423">
          <cell r="G55423" t="str">
            <v>PISANG CANDI</v>
          </cell>
        </row>
        <row r="55424">
          <cell r="G55424" t="str">
            <v>PISANG CANDI</v>
          </cell>
        </row>
        <row r="55425">
          <cell r="G55425" t="str">
            <v>PISANG CANDI</v>
          </cell>
        </row>
        <row r="55426">
          <cell r="G55426" t="str">
            <v>PISANG CANDI</v>
          </cell>
        </row>
        <row r="55427">
          <cell r="G55427" t="str">
            <v>PISANG CANDI</v>
          </cell>
        </row>
        <row r="55428">
          <cell r="G55428" t="str">
            <v>PISANG CANDI</v>
          </cell>
        </row>
        <row r="55429">
          <cell r="G55429" t="str">
            <v>PISANG CANDI</v>
          </cell>
        </row>
        <row r="55430">
          <cell r="G55430" t="str">
            <v>PISANG CANDI</v>
          </cell>
        </row>
        <row r="55431">
          <cell r="G55431" t="str">
            <v>PISANG CANDI</v>
          </cell>
        </row>
        <row r="55432">
          <cell r="G55432" t="str">
            <v>PISANG CANDI</v>
          </cell>
        </row>
        <row r="55433">
          <cell r="G55433" t="str">
            <v>PISANG CANDI</v>
          </cell>
        </row>
        <row r="55434">
          <cell r="G55434" t="str">
            <v>PISANG CANDI</v>
          </cell>
        </row>
        <row r="55435">
          <cell r="G55435" t="str">
            <v>PISANG CANDI</v>
          </cell>
        </row>
        <row r="55436">
          <cell r="G55436" t="str">
            <v>PISANG CANDI</v>
          </cell>
        </row>
        <row r="55437">
          <cell r="G55437" t="str">
            <v>PISANG CANDI</v>
          </cell>
        </row>
        <row r="55438">
          <cell r="G55438" t="str">
            <v>PISANG CANDI</v>
          </cell>
        </row>
        <row r="55439">
          <cell r="G55439" t="str">
            <v>PISANG CANDI</v>
          </cell>
        </row>
        <row r="55440">
          <cell r="G55440" t="str">
            <v>PISANG CANDI</v>
          </cell>
        </row>
        <row r="55441">
          <cell r="G55441" t="str">
            <v>PISANG CANDI</v>
          </cell>
        </row>
        <row r="55442">
          <cell r="G55442" t="str">
            <v>PISANG CANDI</v>
          </cell>
        </row>
        <row r="55443">
          <cell r="G55443" t="str">
            <v>PISANG CANDI</v>
          </cell>
        </row>
        <row r="55444">
          <cell r="G55444" t="str">
            <v>PISANG CANDI</v>
          </cell>
        </row>
        <row r="55445">
          <cell r="G55445" t="str">
            <v>PISANG CANDI</v>
          </cell>
        </row>
        <row r="55446">
          <cell r="G55446" t="str">
            <v>PISANG CANDI</v>
          </cell>
        </row>
        <row r="55447">
          <cell r="G55447" t="str">
            <v>PISANG CANDI</v>
          </cell>
        </row>
        <row r="55448">
          <cell r="G55448" t="str">
            <v>PISANG CANDI</v>
          </cell>
        </row>
        <row r="55449">
          <cell r="G55449" t="str">
            <v>PISANG CANDI</v>
          </cell>
        </row>
        <row r="55450">
          <cell r="G55450" t="str">
            <v>PISANG CANDI</v>
          </cell>
        </row>
        <row r="55451">
          <cell r="G55451" t="str">
            <v>PISANG CANDI</v>
          </cell>
        </row>
        <row r="55452">
          <cell r="G55452" t="str">
            <v>PISANG CANDI</v>
          </cell>
        </row>
        <row r="55453">
          <cell r="G55453" t="str">
            <v>PISANG CANDI</v>
          </cell>
        </row>
        <row r="55454">
          <cell r="G55454" t="str">
            <v>PISANG CANDI</v>
          </cell>
        </row>
        <row r="55455">
          <cell r="G55455" t="str">
            <v>PISANG CANDI</v>
          </cell>
        </row>
        <row r="55456">
          <cell r="G55456" t="str">
            <v>PISANG CANDI</v>
          </cell>
        </row>
        <row r="55457">
          <cell r="G55457" t="str">
            <v>PISANG CANDI</v>
          </cell>
        </row>
        <row r="55458">
          <cell r="G55458" t="str">
            <v>PISANG CANDI</v>
          </cell>
        </row>
        <row r="55459">
          <cell r="G55459" t="str">
            <v>PISANG CANDI</v>
          </cell>
        </row>
        <row r="55460">
          <cell r="G55460" t="str">
            <v>PISANG CANDI</v>
          </cell>
        </row>
        <row r="55461">
          <cell r="G55461" t="str">
            <v>PISANG CANDI</v>
          </cell>
        </row>
        <row r="55462">
          <cell r="G55462" t="str">
            <v>PISANG CANDI</v>
          </cell>
        </row>
        <row r="55463">
          <cell r="G55463" t="str">
            <v>PISANG CANDI</v>
          </cell>
        </row>
        <row r="55464">
          <cell r="G55464" t="str">
            <v>PISANG CANDI</v>
          </cell>
        </row>
        <row r="55465">
          <cell r="G55465" t="str">
            <v>PISANG CANDI</v>
          </cell>
        </row>
        <row r="55466">
          <cell r="G55466" t="str">
            <v>PISANG CANDI</v>
          </cell>
        </row>
        <row r="55467">
          <cell r="G55467" t="str">
            <v>PISANG CANDI</v>
          </cell>
        </row>
        <row r="55468">
          <cell r="G55468" t="str">
            <v>PISANG CANDI</v>
          </cell>
        </row>
        <row r="55469">
          <cell r="G55469" t="str">
            <v>PISANG CANDI</v>
          </cell>
        </row>
        <row r="55470">
          <cell r="G55470" t="str">
            <v>PISANG CANDI</v>
          </cell>
        </row>
        <row r="55471">
          <cell r="G55471" t="str">
            <v>PISANG CANDI</v>
          </cell>
        </row>
        <row r="55472">
          <cell r="G55472" t="str">
            <v>PISANG CANDI</v>
          </cell>
        </row>
        <row r="55473">
          <cell r="G55473" t="str">
            <v>PISANG CANDI</v>
          </cell>
        </row>
        <row r="55474">
          <cell r="G55474" t="str">
            <v>PISANG CANDI</v>
          </cell>
        </row>
        <row r="55475">
          <cell r="G55475" t="str">
            <v>PISANG CANDI</v>
          </cell>
        </row>
        <row r="55476">
          <cell r="G55476" t="str">
            <v>PISANG CANDI</v>
          </cell>
        </row>
        <row r="55477">
          <cell r="G55477" t="str">
            <v>PISANG CANDI</v>
          </cell>
        </row>
        <row r="55478">
          <cell r="G55478" t="str">
            <v>PISANG CANDI</v>
          </cell>
        </row>
        <row r="55479">
          <cell r="G55479" t="str">
            <v>PISANG CANDI</v>
          </cell>
        </row>
        <row r="55480">
          <cell r="G55480" t="str">
            <v>PISANG CANDI</v>
          </cell>
        </row>
        <row r="55481">
          <cell r="G55481" t="str">
            <v>PISANG CANDI</v>
          </cell>
        </row>
        <row r="55482">
          <cell r="G55482" t="str">
            <v>PISANG CANDI</v>
          </cell>
        </row>
        <row r="55483">
          <cell r="G55483" t="str">
            <v>PISANG CANDI</v>
          </cell>
        </row>
        <row r="55484">
          <cell r="G55484" t="str">
            <v>PISANG CANDI</v>
          </cell>
        </row>
        <row r="55485">
          <cell r="G55485" t="str">
            <v>PISANG CANDI</v>
          </cell>
        </row>
        <row r="55486">
          <cell r="G55486" t="str">
            <v>PISANG CANDI</v>
          </cell>
        </row>
        <row r="55487">
          <cell r="G55487" t="str">
            <v>PISANG CANDI</v>
          </cell>
        </row>
        <row r="55488">
          <cell r="G55488" t="str">
            <v>PISANG CANDI</v>
          </cell>
        </row>
        <row r="55489">
          <cell r="G55489" t="str">
            <v>PISANG CANDI</v>
          </cell>
        </row>
        <row r="55490">
          <cell r="G55490" t="str">
            <v>PISANG CANDI</v>
          </cell>
        </row>
        <row r="55491">
          <cell r="G55491" t="str">
            <v>PISANG CANDI</v>
          </cell>
        </row>
        <row r="55492">
          <cell r="G55492" t="str">
            <v>PISANG CANDI</v>
          </cell>
        </row>
        <row r="55493">
          <cell r="G55493" t="str">
            <v>PISANG CANDI</v>
          </cell>
        </row>
        <row r="55494">
          <cell r="G55494" t="str">
            <v>PISANG CANDI</v>
          </cell>
        </row>
        <row r="55495">
          <cell r="G55495" t="str">
            <v>PISANG CANDI</v>
          </cell>
        </row>
        <row r="55496">
          <cell r="G55496" t="str">
            <v>PISANG CANDI</v>
          </cell>
        </row>
        <row r="55497">
          <cell r="G55497" t="str">
            <v>PISANG CANDI</v>
          </cell>
        </row>
        <row r="55498">
          <cell r="G55498" t="str">
            <v>PISANG CANDI</v>
          </cell>
        </row>
        <row r="55499">
          <cell r="G55499" t="str">
            <v>PISANG CANDI</v>
          </cell>
        </row>
        <row r="55500">
          <cell r="G55500" t="str">
            <v>PISANG CANDI</v>
          </cell>
        </row>
        <row r="55501">
          <cell r="G55501" t="str">
            <v>PISANG CANDI</v>
          </cell>
        </row>
        <row r="55502">
          <cell r="G55502" t="str">
            <v>PISANG CANDI</v>
          </cell>
        </row>
        <row r="55503">
          <cell r="G55503" t="str">
            <v>PISANG CANDI</v>
          </cell>
        </row>
        <row r="55504">
          <cell r="G55504" t="str">
            <v>PISANG CANDI</v>
          </cell>
        </row>
        <row r="55505">
          <cell r="G55505" t="str">
            <v>PISANG CANDI</v>
          </cell>
        </row>
        <row r="55506">
          <cell r="G55506" t="str">
            <v>PISANG CANDI</v>
          </cell>
        </row>
        <row r="55507">
          <cell r="G55507" t="str">
            <v>PISANG CANDI</v>
          </cell>
        </row>
        <row r="55508">
          <cell r="G55508" t="str">
            <v>PISANG CANDI</v>
          </cell>
        </row>
        <row r="55509">
          <cell r="G55509" t="str">
            <v>PISANG CANDI</v>
          </cell>
        </row>
        <row r="55510">
          <cell r="G55510" t="str">
            <v>PISANG CANDI</v>
          </cell>
        </row>
        <row r="55511">
          <cell r="G55511" t="str">
            <v>PISANG CANDI</v>
          </cell>
        </row>
        <row r="55512">
          <cell r="G55512" t="str">
            <v>PISANG CANDI</v>
          </cell>
        </row>
        <row r="55513">
          <cell r="G55513" t="str">
            <v>PISANG CANDI</v>
          </cell>
        </row>
        <row r="55514">
          <cell r="G55514" t="str">
            <v>PISANG CANDI</v>
          </cell>
        </row>
        <row r="55515">
          <cell r="G55515" t="str">
            <v>PISANG CANDI</v>
          </cell>
        </row>
        <row r="55516">
          <cell r="G55516" t="str">
            <v>PISANG CANDI</v>
          </cell>
        </row>
        <row r="55517">
          <cell r="G55517" t="str">
            <v>PISANG CANDI</v>
          </cell>
        </row>
        <row r="55518">
          <cell r="G55518" t="str">
            <v>PISANG CANDI</v>
          </cell>
        </row>
        <row r="55519">
          <cell r="G55519" t="str">
            <v>PISANG CANDI</v>
          </cell>
        </row>
        <row r="55520">
          <cell r="G55520" t="str">
            <v>PISANG CANDI</v>
          </cell>
        </row>
        <row r="55521">
          <cell r="G55521" t="str">
            <v>PISANG CANDI</v>
          </cell>
        </row>
        <row r="55522">
          <cell r="G55522" t="str">
            <v>PISANG CANDI</v>
          </cell>
        </row>
        <row r="55523">
          <cell r="G55523" t="str">
            <v>PISANG CANDI</v>
          </cell>
        </row>
        <row r="55524">
          <cell r="G55524" t="str">
            <v>PISANG CANDI</v>
          </cell>
        </row>
        <row r="55525">
          <cell r="G55525" t="str">
            <v>PISANG CANDI</v>
          </cell>
        </row>
        <row r="55526">
          <cell r="G55526" t="str">
            <v>PISANG CANDI</v>
          </cell>
        </row>
        <row r="55527">
          <cell r="G55527" t="str">
            <v>PISANG CANDI</v>
          </cell>
        </row>
        <row r="55528">
          <cell r="G55528" t="str">
            <v>PISANG CANDI</v>
          </cell>
        </row>
        <row r="55529">
          <cell r="G55529" t="str">
            <v>PISANG CANDI</v>
          </cell>
        </row>
        <row r="55530">
          <cell r="G55530" t="str">
            <v>PISANG CANDI</v>
          </cell>
        </row>
        <row r="55531">
          <cell r="G55531" t="str">
            <v>PISANG CANDI</v>
          </cell>
        </row>
        <row r="55532">
          <cell r="G55532" t="str">
            <v>PISANG CANDI</v>
          </cell>
        </row>
        <row r="55533">
          <cell r="G55533" t="str">
            <v>PISANG CANDI</v>
          </cell>
        </row>
        <row r="55534">
          <cell r="G55534" t="str">
            <v>PISANG CANDI</v>
          </cell>
        </row>
        <row r="55535">
          <cell r="G55535" t="str">
            <v>PISANG CANDI</v>
          </cell>
        </row>
        <row r="55536">
          <cell r="G55536" t="str">
            <v>PISANG CANDI</v>
          </cell>
        </row>
        <row r="55537">
          <cell r="G55537" t="str">
            <v>PISANG CANDI</v>
          </cell>
        </row>
        <row r="55538">
          <cell r="G55538" t="str">
            <v>PISANG CANDI</v>
          </cell>
        </row>
        <row r="55539">
          <cell r="G55539" t="str">
            <v>PISANG CANDI</v>
          </cell>
        </row>
        <row r="55540">
          <cell r="G55540" t="str">
            <v>PISANG CANDI</v>
          </cell>
        </row>
        <row r="55541">
          <cell r="G55541" t="str">
            <v>PISANG CANDI</v>
          </cell>
        </row>
        <row r="55542">
          <cell r="G55542" t="str">
            <v>PISANG CANDI</v>
          </cell>
        </row>
        <row r="55543">
          <cell r="G55543" t="str">
            <v>PISANG CANDI</v>
          </cell>
        </row>
        <row r="55544">
          <cell r="G55544" t="str">
            <v>PISANG CANDI</v>
          </cell>
        </row>
        <row r="55545">
          <cell r="G55545" t="str">
            <v>PISANG CANDI</v>
          </cell>
        </row>
        <row r="55546">
          <cell r="G55546" t="str">
            <v>PISANG CANDI</v>
          </cell>
        </row>
        <row r="55547">
          <cell r="G55547" t="str">
            <v>PISANG CANDI</v>
          </cell>
        </row>
        <row r="55548">
          <cell r="G55548" t="str">
            <v>PISANG CANDI</v>
          </cell>
        </row>
        <row r="55549">
          <cell r="G55549" t="str">
            <v>PISANG CANDI</v>
          </cell>
        </row>
        <row r="55550">
          <cell r="G55550" t="str">
            <v>PISANG CANDI</v>
          </cell>
        </row>
        <row r="55551">
          <cell r="G55551" t="str">
            <v>PISANG CANDI</v>
          </cell>
        </row>
        <row r="55552">
          <cell r="G55552" t="str">
            <v>PISANG CANDI</v>
          </cell>
        </row>
        <row r="55553">
          <cell r="G55553" t="str">
            <v>PISANG CANDI</v>
          </cell>
        </row>
        <row r="55554">
          <cell r="G55554" t="str">
            <v>PISANG CANDI</v>
          </cell>
        </row>
        <row r="55555">
          <cell r="G55555" t="str">
            <v>PISANG CANDI</v>
          </cell>
        </row>
        <row r="55556">
          <cell r="G55556" t="str">
            <v>PISANG CANDI</v>
          </cell>
        </row>
        <row r="55557">
          <cell r="G55557" t="str">
            <v>PISANG CANDI</v>
          </cell>
        </row>
        <row r="55558">
          <cell r="G55558" t="str">
            <v>PISANG CANDI</v>
          </cell>
        </row>
        <row r="55559">
          <cell r="G55559" t="str">
            <v>PISANG CANDI</v>
          </cell>
        </row>
        <row r="55560">
          <cell r="G55560" t="str">
            <v>PISANG CANDI</v>
          </cell>
        </row>
        <row r="55561">
          <cell r="G55561" t="str">
            <v>PISANG CANDI</v>
          </cell>
        </row>
        <row r="55562">
          <cell r="G55562" t="str">
            <v>PISANG CANDI</v>
          </cell>
        </row>
        <row r="55563">
          <cell r="G55563" t="str">
            <v>PISANG CANDI</v>
          </cell>
        </row>
        <row r="55564">
          <cell r="G55564" t="str">
            <v>PISANG CANDI</v>
          </cell>
        </row>
        <row r="55565">
          <cell r="G55565" t="str">
            <v>PISANG CANDI</v>
          </cell>
        </row>
        <row r="55566">
          <cell r="G55566" t="str">
            <v>PISANG CANDI</v>
          </cell>
        </row>
        <row r="55567">
          <cell r="G55567" t="str">
            <v>PISANG CANDI</v>
          </cell>
        </row>
        <row r="55568">
          <cell r="G55568" t="str">
            <v>PISANG CANDI</v>
          </cell>
        </row>
        <row r="55569">
          <cell r="G55569" t="str">
            <v>PISANG CANDI</v>
          </cell>
        </row>
        <row r="55570">
          <cell r="G55570" t="str">
            <v>PISANG CANDI</v>
          </cell>
        </row>
        <row r="55571">
          <cell r="G55571" t="str">
            <v>PISANG CANDI</v>
          </cell>
        </row>
        <row r="55572">
          <cell r="G55572" t="str">
            <v>PISANG CANDI</v>
          </cell>
        </row>
        <row r="55573">
          <cell r="G55573" t="str">
            <v>PISANG CANDI</v>
          </cell>
        </row>
        <row r="55574">
          <cell r="G55574" t="str">
            <v>PISANG CANDI</v>
          </cell>
        </row>
        <row r="55575">
          <cell r="G55575" t="str">
            <v>PISANG CANDI</v>
          </cell>
        </row>
        <row r="55576">
          <cell r="G55576" t="str">
            <v>PISANG CANDI</v>
          </cell>
        </row>
        <row r="55577">
          <cell r="G55577" t="str">
            <v>PISANG CANDI</v>
          </cell>
        </row>
        <row r="55578">
          <cell r="G55578" t="str">
            <v>PISANG CANDI</v>
          </cell>
        </row>
        <row r="55579">
          <cell r="G55579" t="str">
            <v>PISANG CANDI</v>
          </cell>
        </row>
        <row r="55580">
          <cell r="G55580" t="str">
            <v>PISANG CANDI</v>
          </cell>
        </row>
        <row r="55581">
          <cell r="G55581" t="str">
            <v>PISANG CANDI</v>
          </cell>
        </row>
        <row r="55582">
          <cell r="G55582" t="str">
            <v>PISANG CANDI</v>
          </cell>
        </row>
        <row r="55583">
          <cell r="G55583" t="str">
            <v>PISANG CANDI</v>
          </cell>
        </row>
        <row r="55584">
          <cell r="G55584" t="str">
            <v>PISANG CANDI</v>
          </cell>
        </row>
        <row r="55585">
          <cell r="G55585" t="str">
            <v>PISANG CANDI</v>
          </cell>
        </row>
        <row r="55586">
          <cell r="G55586" t="str">
            <v>PISANG CANDI</v>
          </cell>
        </row>
        <row r="55587">
          <cell r="G55587" t="str">
            <v>PISANG CANDI</v>
          </cell>
        </row>
        <row r="55588">
          <cell r="G55588" t="str">
            <v>PISANG CANDI</v>
          </cell>
        </row>
        <row r="55589">
          <cell r="G55589" t="str">
            <v>PISANG CANDI</v>
          </cell>
        </row>
        <row r="55590">
          <cell r="G55590" t="str">
            <v>PISANG CANDI</v>
          </cell>
        </row>
        <row r="55591">
          <cell r="G55591" t="str">
            <v>PISANG CANDI</v>
          </cell>
        </row>
        <row r="55592">
          <cell r="G55592" t="str">
            <v>PISANG CANDI</v>
          </cell>
        </row>
        <row r="55593">
          <cell r="G55593" t="str">
            <v>PISANG CANDI</v>
          </cell>
        </row>
        <row r="55594">
          <cell r="G55594" t="str">
            <v>PISANG CANDI</v>
          </cell>
        </row>
        <row r="55595">
          <cell r="G55595" t="str">
            <v>PISANG CANDI</v>
          </cell>
        </row>
        <row r="55596">
          <cell r="G55596" t="str">
            <v>PISANG CANDI</v>
          </cell>
        </row>
        <row r="55597">
          <cell r="G55597" t="str">
            <v>PISANG CANDI</v>
          </cell>
        </row>
        <row r="55598">
          <cell r="G55598" t="str">
            <v>PISANG CANDI</v>
          </cell>
        </row>
        <row r="55599">
          <cell r="G55599" t="str">
            <v>PISANG CANDI</v>
          </cell>
        </row>
        <row r="55600">
          <cell r="G55600" t="str">
            <v>PISANG CANDI</v>
          </cell>
        </row>
        <row r="55601">
          <cell r="G55601" t="str">
            <v>PISANG CANDI</v>
          </cell>
        </row>
        <row r="55602">
          <cell r="G55602" t="str">
            <v>PISANG CANDI</v>
          </cell>
        </row>
        <row r="55603">
          <cell r="G55603" t="str">
            <v>PISANG CANDI</v>
          </cell>
        </row>
        <row r="55604">
          <cell r="G55604" t="str">
            <v>PISANG CANDI</v>
          </cell>
        </row>
        <row r="55605">
          <cell r="G55605" t="str">
            <v>PISANG CANDI</v>
          </cell>
        </row>
        <row r="55606">
          <cell r="G55606" t="str">
            <v>PISANG CANDI</v>
          </cell>
        </row>
        <row r="55607">
          <cell r="G55607" t="str">
            <v>PISANG CANDI</v>
          </cell>
        </row>
        <row r="55608">
          <cell r="G55608" t="str">
            <v>PISANG CANDI</v>
          </cell>
        </row>
        <row r="55609">
          <cell r="G55609" t="str">
            <v>PISANG CANDI</v>
          </cell>
        </row>
        <row r="55610">
          <cell r="G55610" t="str">
            <v>PISANG CANDI</v>
          </cell>
        </row>
        <row r="55611">
          <cell r="G55611" t="str">
            <v>PISANG CANDI</v>
          </cell>
        </row>
        <row r="55612">
          <cell r="G55612" t="str">
            <v>PISANG CANDI</v>
          </cell>
        </row>
        <row r="55613">
          <cell r="G55613" t="str">
            <v>PISANG CANDI</v>
          </cell>
        </row>
        <row r="55614">
          <cell r="G55614" t="str">
            <v>PISANG CANDI</v>
          </cell>
        </row>
        <row r="55615">
          <cell r="G55615" t="str">
            <v>PISANG CANDI</v>
          </cell>
        </row>
        <row r="55616">
          <cell r="G55616" t="str">
            <v>PISANG CANDI</v>
          </cell>
        </row>
        <row r="55617">
          <cell r="G55617" t="str">
            <v>PISANG CANDI</v>
          </cell>
        </row>
        <row r="55618">
          <cell r="G55618" t="str">
            <v>PISANG CANDI</v>
          </cell>
        </row>
        <row r="55619">
          <cell r="G55619" t="str">
            <v>PISANG CANDI</v>
          </cell>
        </row>
        <row r="55620">
          <cell r="G55620" t="str">
            <v>PISANG CANDI</v>
          </cell>
        </row>
        <row r="55621">
          <cell r="G55621" t="str">
            <v>PISANG CANDI</v>
          </cell>
        </row>
        <row r="55622">
          <cell r="G55622" t="str">
            <v>PISANG CANDI</v>
          </cell>
        </row>
        <row r="55623">
          <cell r="G55623" t="str">
            <v>PISANG CANDI</v>
          </cell>
        </row>
        <row r="55624">
          <cell r="G55624" t="str">
            <v>PISANG CANDI</v>
          </cell>
        </row>
        <row r="55625">
          <cell r="G55625" t="str">
            <v>PISANG CANDI</v>
          </cell>
        </row>
        <row r="55626">
          <cell r="G55626" t="str">
            <v>PISANG CANDI</v>
          </cell>
        </row>
        <row r="55627">
          <cell r="G55627" t="str">
            <v>PISANG CANDI</v>
          </cell>
        </row>
        <row r="55628">
          <cell r="G55628" t="str">
            <v>PISANG CANDI</v>
          </cell>
        </row>
        <row r="55629">
          <cell r="G55629" t="str">
            <v>PISANG CANDI</v>
          </cell>
        </row>
        <row r="55630">
          <cell r="G55630" t="str">
            <v>PISANG CANDI</v>
          </cell>
        </row>
        <row r="55631">
          <cell r="G55631" t="str">
            <v>PISANG CANDI</v>
          </cell>
        </row>
        <row r="55632">
          <cell r="G55632" t="str">
            <v>PISANG CANDI</v>
          </cell>
        </row>
        <row r="55633">
          <cell r="G55633" t="str">
            <v>PISANG CANDI</v>
          </cell>
        </row>
        <row r="55634">
          <cell r="G55634" t="str">
            <v>PISANG CANDI</v>
          </cell>
        </row>
        <row r="55635">
          <cell r="G55635" t="str">
            <v>PISANG CANDI</v>
          </cell>
        </row>
        <row r="55636">
          <cell r="G55636" t="str">
            <v>PISANG CANDI</v>
          </cell>
        </row>
        <row r="55637">
          <cell r="G55637" t="str">
            <v>PISANG CANDI</v>
          </cell>
        </row>
        <row r="55638">
          <cell r="G55638" t="str">
            <v>PISANG CANDI</v>
          </cell>
        </row>
        <row r="55639">
          <cell r="G55639" t="str">
            <v>PISANG CANDI</v>
          </cell>
        </row>
        <row r="55640">
          <cell r="G55640" t="str">
            <v>PISANG CANDI</v>
          </cell>
        </row>
        <row r="55641">
          <cell r="G55641" t="str">
            <v>PISANG CANDI</v>
          </cell>
        </row>
        <row r="55642">
          <cell r="G55642" t="str">
            <v>PISANG CANDI</v>
          </cell>
        </row>
        <row r="55643">
          <cell r="G55643" t="str">
            <v>PISANG CANDI</v>
          </cell>
        </row>
        <row r="55644">
          <cell r="G55644" t="str">
            <v>PISANG CANDI</v>
          </cell>
        </row>
        <row r="55645">
          <cell r="G55645" t="str">
            <v>PISANG CANDI</v>
          </cell>
        </row>
        <row r="55646">
          <cell r="G55646" t="str">
            <v>PISANG CANDI</v>
          </cell>
        </row>
        <row r="55647">
          <cell r="G55647" t="str">
            <v>PISANG CANDI</v>
          </cell>
        </row>
        <row r="55648">
          <cell r="G55648" t="str">
            <v>PISANG CANDI</v>
          </cell>
        </row>
        <row r="55649">
          <cell r="G55649" t="str">
            <v>PISANG CANDI</v>
          </cell>
        </row>
        <row r="55650">
          <cell r="G55650" t="str">
            <v>PISANG CANDI</v>
          </cell>
        </row>
        <row r="55651">
          <cell r="G55651" t="str">
            <v>PISANG CANDI</v>
          </cell>
        </row>
        <row r="55652">
          <cell r="G55652" t="str">
            <v>PISANG CANDI</v>
          </cell>
        </row>
        <row r="55653">
          <cell r="G55653" t="str">
            <v>PISANG CANDI</v>
          </cell>
        </row>
        <row r="55654">
          <cell r="G55654" t="str">
            <v>PISANG CANDI</v>
          </cell>
        </row>
        <row r="55655">
          <cell r="G55655" t="str">
            <v>PISANG CANDI</v>
          </cell>
        </row>
        <row r="55656">
          <cell r="G55656" t="str">
            <v>PISANG CANDI</v>
          </cell>
        </row>
        <row r="55657">
          <cell r="G55657" t="str">
            <v>PISANG CANDI</v>
          </cell>
        </row>
        <row r="55658">
          <cell r="G55658" t="str">
            <v>PISANG CANDI</v>
          </cell>
        </row>
        <row r="55659">
          <cell r="G55659" t="str">
            <v>PISANG CANDI</v>
          </cell>
        </row>
        <row r="55660">
          <cell r="G55660" t="str">
            <v>PISANG CANDI</v>
          </cell>
        </row>
        <row r="55661">
          <cell r="G55661" t="str">
            <v>PISANG CANDI</v>
          </cell>
        </row>
        <row r="55662">
          <cell r="G55662" t="str">
            <v>PISANG CANDI</v>
          </cell>
        </row>
        <row r="55663">
          <cell r="G55663" t="str">
            <v>PISANG CANDI</v>
          </cell>
        </row>
        <row r="55664">
          <cell r="G55664" t="str">
            <v>PISANG CANDI</v>
          </cell>
        </row>
        <row r="55665">
          <cell r="G55665" t="str">
            <v>PISANG CANDI</v>
          </cell>
        </row>
        <row r="55666">
          <cell r="G55666" t="str">
            <v>PISANG CANDI</v>
          </cell>
        </row>
        <row r="55667">
          <cell r="G55667" t="str">
            <v>PISANG CANDI</v>
          </cell>
        </row>
        <row r="55668">
          <cell r="G55668" t="str">
            <v>PISANG CANDI</v>
          </cell>
        </row>
        <row r="55669">
          <cell r="G55669" t="str">
            <v>PISANG CANDI</v>
          </cell>
        </row>
        <row r="55670">
          <cell r="G55670" t="str">
            <v>PISANG CANDI</v>
          </cell>
        </row>
        <row r="55671">
          <cell r="G55671" t="str">
            <v>PISANG CANDI</v>
          </cell>
        </row>
        <row r="55672">
          <cell r="G55672" t="str">
            <v>PISANG CANDI</v>
          </cell>
        </row>
        <row r="55673">
          <cell r="G55673" t="str">
            <v>PISANG CANDI</v>
          </cell>
        </row>
        <row r="55674">
          <cell r="G55674" t="str">
            <v>PISANG CANDI</v>
          </cell>
        </row>
        <row r="55675">
          <cell r="G55675" t="str">
            <v>PISANG CANDI</v>
          </cell>
        </row>
        <row r="55676">
          <cell r="G55676" t="str">
            <v>PISANG CANDI</v>
          </cell>
        </row>
        <row r="55677">
          <cell r="G55677" t="str">
            <v>PISANG CANDI</v>
          </cell>
        </row>
        <row r="55678">
          <cell r="G55678" t="str">
            <v>PISANG CANDI</v>
          </cell>
        </row>
        <row r="55679">
          <cell r="G55679" t="str">
            <v>PISANG CANDI</v>
          </cell>
        </row>
        <row r="55680">
          <cell r="G55680" t="str">
            <v>PISANG CANDI</v>
          </cell>
        </row>
        <row r="55681">
          <cell r="G55681" t="str">
            <v>PISANG CANDI</v>
          </cell>
        </row>
        <row r="55682">
          <cell r="G55682" t="str">
            <v>PISANG CANDI</v>
          </cell>
        </row>
        <row r="55683">
          <cell r="G55683" t="str">
            <v>PISANG CANDI</v>
          </cell>
        </row>
        <row r="55684">
          <cell r="G55684" t="str">
            <v>PISANG CANDI</v>
          </cell>
        </row>
        <row r="55685">
          <cell r="G55685" t="str">
            <v>PISANG CANDI</v>
          </cell>
        </row>
        <row r="55686">
          <cell r="G55686" t="str">
            <v>PISANG CANDI</v>
          </cell>
        </row>
        <row r="55687">
          <cell r="G55687" t="str">
            <v>PISANG CANDI</v>
          </cell>
        </row>
        <row r="55688">
          <cell r="G55688" t="str">
            <v>PISANG CANDI</v>
          </cell>
        </row>
        <row r="55689">
          <cell r="G55689" t="str">
            <v>PISANG CANDI</v>
          </cell>
        </row>
        <row r="55690">
          <cell r="G55690" t="str">
            <v>PISANG CANDI</v>
          </cell>
        </row>
        <row r="55691">
          <cell r="G55691" t="str">
            <v>PISANG CANDI</v>
          </cell>
        </row>
        <row r="55692">
          <cell r="G55692" t="str">
            <v>PISANG CANDI</v>
          </cell>
        </row>
        <row r="55693">
          <cell r="G55693" t="str">
            <v>PISANG CANDI</v>
          </cell>
        </row>
        <row r="55694">
          <cell r="G55694" t="str">
            <v>PISANG CANDI</v>
          </cell>
        </row>
        <row r="55695">
          <cell r="G55695" t="str">
            <v>PISANG CANDI</v>
          </cell>
        </row>
        <row r="55696">
          <cell r="G55696" t="str">
            <v>PISANG CANDI</v>
          </cell>
        </row>
        <row r="55697">
          <cell r="G55697" t="str">
            <v>PISANG CANDI</v>
          </cell>
        </row>
        <row r="55698">
          <cell r="G55698" t="str">
            <v>PISANG CANDI</v>
          </cell>
        </row>
        <row r="55699">
          <cell r="G55699" t="str">
            <v>PISANG CANDI</v>
          </cell>
        </row>
        <row r="55700">
          <cell r="G55700" t="str">
            <v>PISANG CANDI</v>
          </cell>
        </row>
        <row r="55701">
          <cell r="G55701" t="str">
            <v>PISANG CANDI</v>
          </cell>
        </row>
        <row r="55702">
          <cell r="G55702" t="str">
            <v>PISANG CANDI</v>
          </cell>
        </row>
        <row r="55703">
          <cell r="G55703" t="str">
            <v>PISANG CANDI</v>
          </cell>
        </row>
        <row r="55704">
          <cell r="G55704" t="str">
            <v>PISANG CANDI</v>
          </cell>
        </row>
        <row r="55705">
          <cell r="G55705" t="str">
            <v>PISANG CANDI</v>
          </cell>
        </row>
        <row r="55706">
          <cell r="G55706" t="str">
            <v>PISANG CANDI</v>
          </cell>
        </row>
        <row r="55707">
          <cell r="G55707" t="str">
            <v>PISANG CANDI</v>
          </cell>
        </row>
        <row r="55708">
          <cell r="G55708" t="str">
            <v>PISANG CANDI</v>
          </cell>
        </row>
        <row r="55709">
          <cell r="G55709" t="str">
            <v>PISANG CANDI</v>
          </cell>
        </row>
        <row r="55710">
          <cell r="G55710" t="str">
            <v>PISANG CANDI</v>
          </cell>
        </row>
        <row r="55711">
          <cell r="G55711" t="str">
            <v>PISANG CANDI</v>
          </cell>
        </row>
        <row r="55712">
          <cell r="G55712" t="str">
            <v>PISANG CANDI</v>
          </cell>
        </row>
        <row r="55713">
          <cell r="G55713" t="str">
            <v>PISANG CANDI</v>
          </cell>
        </row>
        <row r="55714">
          <cell r="G55714" t="str">
            <v>PISANG CANDI</v>
          </cell>
        </row>
        <row r="55715">
          <cell r="G55715" t="str">
            <v>PISANG CANDI</v>
          </cell>
        </row>
        <row r="55716">
          <cell r="G55716" t="str">
            <v>PISANG CANDI</v>
          </cell>
        </row>
        <row r="55717">
          <cell r="G55717" t="str">
            <v>PISANG CANDI</v>
          </cell>
        </row>
        <row r="55718">
          <cell r="G55718" t="str">
            <v>PISANG CANDI</v>
          </cell>
        </row>
        <row r="55719">
          <cell r="G55719" t="str">
            <v>PISANG CANDI</v>
          </cell>
        </row>
        <row r="55720">
          <cell r="G55720" t="str">
            <v>PISANG CANDI</v>
          </cell>
        </row>
        <row r="55721">
          <cell r="G55721" t="str">
            <v>PISANG CANDI</v>
          </cell>
        </row>
        <row r="55722">
          <cell r="G55722" t="str">
            <v>PISANG CANDI</v>
          </cell>
        </row>
        <row r="55723">
          <cell r="G55723" t="str">
            <v>PISANG CANDI</v>
          </cell>
        </row>
        <row r="55724">
          <cell r="G55724" t="str">
            <v>PISANG CANDI</v>
          </cell>
        </row>
        <row r="55725">
          <cell r="G55725" t="str">
            <v>PISANG CANDI</v>
          </cell>
        </row>
        <row r="55726">
          <cell r="G55726" t="str">
            <v>PISANG CANDI</v>
          </cell>
        </row>
        <row r="55727">
          <cell r="G55727" t="str">
            <v>PISANG CANDI</v>
          </cell>
        </row>
        <row r="55728">
          <cell r="G55728" t="str">
            <v>PISANG CANDI</v>
          </cell>
        </row>
        <row r="55729">
          <cell r="G55729" t="str">
            <v>PISANG CANDI</v>
          </cell>
        </row>
        <row r="55730">
          <cell r="G55730" t="str">
            <v>PISANG CANDI</v>
          </cell>
        </row>
        <row r="55731">
          <cell r="G55731" t="str">
            <v>PISANG CANDI</v>
          </cell>
        </row>
        <row r="55732">
          <cell r="G55732" t="str">
            <v>PISANG CANDI</v>
          </cell>
        </row>
        <row r="55733">
          <cell r="G55733" t="str">
            <v>PISANG CANDI</v>
          </cell>
        </row>
        <row r="55734">
          <cell r="G55734" t="str">
            <v>PISANG CANDI</v>
          </cell>
        </row>
        <row r="55735">
          <cell r="G55735" t="str">
            <v>PISANG CANDI</v>
          </cell>
        </row>
        <row r="55736">
          <cell r="G55736" t="str">
            <v>PISANG CANDI</v>
          </cell>
        </row>
        <row r="55737">
          <cell r="G55737" t="str">
            <v>PISANG CANDI</v>
          </cell>
        </row>
        <row r="55738">
          <cell r="G55738" t="str">
            <v>PISANG CANDI</v>
          </cell>
        </row>
        <row r="55739">
          <cell r="G55739" t="str">
            <v>PISANG CANDI</v>
          </cell>
        </row>
        <row r="55740">
          <cell r="G55740" t="str">
            <v>PISANG CANDI</v>
          </cell>
        </row>
        <row r="55741">
          <cell r="G55741" t="str">
            <v>PISANG CANDI</v>
          </cell>
        </row>
        <row r="55742">
          <cell r="G55742" t="str">
            <v>PISANG CANDI</v>
          </cell>
        </row>
        <row r="55743">
          <cell r="G55743" t="str">
            <v>PISANG CANDI</v>
          </cell>
        </row>
        <row r="55744">
          <cell r="G55744" t="str">
            <v>PISANG CANDI</v>
          </cell>
        </row>
        <row r="55745">
          <cell r="G55745" t="str">
            <v>PISANG CANDI</v>
          </cell>
        </row>
        <row r="55746">
          <cell r="G55746" t="str">
            <v>PISANG CANDI</v>
          </cell>
        </row>
        <row r="55747">
          <cell r="G55747" t="str">
            <v>PISANG CANDI</v>
          </cell>
        </row>
        <row r="55748">
          <cell r="G55748" t="str">
            <v>PISANG CANDI</v>
          </cell>
        </row>
        <row r="55749">
          <cell r="G55749" t="str">
            <v>PISANG CANDI</v>
          </cell>
        </row>
        <row r="55750">
          <cell r="G55750" t="str">
            <v>PISANG CANDI</v>
          </cell>
        </row>
        <row r="55751">
          <cell r="G55751" t="str">
            <v>PISANG CANDI</v>
          </cell>
        </row>
        <row r="55752">
          <cell r="G55752" t="str">
            <v>PISANG CANDI</v>
          </cell>
        </row>
        <row r="55753">
          <cell r="G55753" t="str">
            <v>PISANG CANDI</v>
          </cell>
        </row>
        <row r="55754">
          <cell r="G55754" t="str">
            <v>PISANG CANDI</v>
          </cell>
        </row>
        <row r="55755">
          <cell r="G55755" t="str">
            <v>PISANG CANDI</v>
          </cell>
        </row>
        <row r="55756">
          <cell r="G55756" t="str">
            <v>PISANG CANDI</v>
          </cell>
        </row>
        <row r="55757">
          <cell r="G55757" t="str">
            <v>PISANG CANDI</v>
          </cell>
        </row>
        <row r="55758">
          <cell r="G55758" t="str">
            <v>PISANG CANDI</v>
          </cell>
        </row>
        <row r="55759">
          <cell r="G55759" t="str">
            <v>PISANG CANDI</v>
          </cell>
        </row>
        <row r="55760">
          <cell r="G55760" t="str">
            <v>PISANG CANDI</v>
          </cell>
        </row>
        <row r="55761">
          <cell r="G55761" t="str">
            <v>PISANG CANDI</v>
          </cell>
        </row>
        <row r="55762">
          <cell r="G55762" t="str">
            <v>PISANG CANDI</v>
          </cell>
        </row>
        <row r="55763">
          <cell r="G55763" t="str">
            <v>PISANG CANDI</v>
          </cell>
        </row>
        <row r="55764">
          <cell r="G55764" t="str">
            <v>PISANG CANDI</v>
          </cell>
        </row>
        <row r="55765">
          <cell r="G55765" t="str">
            <v>PISANG CANDI</v>
          </cell>
        </row>
        <row r="55766">
          <cell r="G55766" t="str">
            <v>PISANG CANDI</v>
          </cell>
        </row>
        <row r="55767">
          <cell r="G55767" t="str">
            <v>PISANG CANDI</v>
          </cell>
        </row>
        <row r="55768">
          <cell r="G55768" t="str">
            <v>PISANG CANDI</v>
          </cell>
        </row>
        <row r="55769">
          <cell r="G55769" t="str">
            <v>PISANG CANDI</v>
          </cell>
        </row>
        <row r="55770">
          <cell r="G55770" t="str">
            <v>PISANG CANDI</v>
          </cell>
        </row>
        <row r="55771">
          <cell r="G55771" t="str">
            <v>PISANG CANDI</v>
          </cell>
        </row>
        <row r="55772">
          <cell r="G55772" t="str">
            <v>PISANG CANDI</v>
          </cell>
        </row>
        <row r="55773">
          <cell r="G55773" t="str">
            <v>PISANG CANDI</v>
          </cell>
        </row>
        <row r="55774">
          <cell r="G55774" t="str">
            <v>PISANG CANDI</v>
          </cell>
        </row>
        <row r="55775">
          <cell r="G55775" t="str">
            <v>PISANG CANDI</v>
          </cell>
        </row>
        <row r="55776">
          <cell r="G55776" t="str">
            <v>PISANG CANDI</v>
          </cell>
        </row>
        <row r="55777">
          <cell r="G55777" t="str">
            <v>PISANG CANDI</v>
          </cell>
        </row>
        <row r="55778">
          <cell r="G55778" t="str">
            <v>PISANG CANDI</v>
          </cell>
        </row>
        <row r="55779">
          <cell r="G55779" t="str">
            <v>PISANG CANDI</v>
          </cell>
        </row>
        <row r="55780">
          <cell r="G55780" t="str">
            <v>PISANG CANDI</v>
          </cell>
        </row>
        <row r="55781">
          <cell r="G55781" t="str">
            <v>PISANG CANDI</v>
          </cell>
        </row>
        <row r="55782">
          <cell r="G55782" t="str">
            <v>PISANG CANDI</v>
          </cell>
        </row>
        <row r="55783">
          <cell r="G55783" t="str">
            <v>PISANG CANDI</v>
          </cell>
        </row>
        <row r="55784">
          <cell r="G55784" t="str">
            <v>PISANG CANDI</v>
          </cell>
        </row>
        <row r="55785">
          <cell r="G55785" t="str">
            <v>PISANG CANDI</v>
          </cell>
        </row>
        <row r="55786">
          <cell r="G55786" t="str">
            <v>PISANG CANDI</v>
          </cell>
        </row>
        <row r="55787">
          <cell r="G55787" t="str">
            <v>PISANG CANDI</v>
          </cell>
        </row>
        <row r="55788">
          <cell r="G55788" t="str">
            <v>PISANG CANDI</v>
          </cell>
        </row>
        <row r="55789">
          <cell r="G55789" t="str">
            <v>PISANG CANDI</v>
          </cell>
        </row>
        <row r="55790">
          <cell r="G55790" t="str">
            <v>PISANG CANDI</v>
          </cell>
        </row>
        <row r="55791">
          <cell r="G55791" t="str">
            <v>PISANG CANDI</v>
          </cell>
        </row>
        <row r="55792">
          <cell r="G55792" t="str">
            <v>PISANG CANDI</v>
          </cell>
        </row>
        <row r="55793">
          <cell r="G55793" t="str">
            <v>PISANG CANDI</v>
          </cell>
        </row>
        <row r="55794">
          <cell r="G55794" t="str">
            <v>PISANG CANDI</v>
          </cell>
        </row>
        <row r="55795">
          <cell r="G55795" t="str">
            <v>PISANG CANDI</v>
          </cell>
        </row>
        <row r="55796">
          <cell r="G55796" t="str">
            <v>PISANG CANDI</v>
          </cell>
        </row>
        <row r="55797">
          <cell r="G55797" t="str">
            <v>PISANG CANDI</v>
          </cell>
        </row>
        <row r="55798">
          <cell r="G55798" t="str">
            <v>PISANG CANDI</v>
          </cell>
        </row>
        <row r="55799">
          <cell r="G55799" t="str">
            <v>PISANG CANDI</v>
          </cell>
        </row>
        <row r="55800">
          <cell r="G55800" t="str">
            <v>PISANG CANDI</v>
          </cell>
        </row>
        <row r="55801">
          <cell r="G55801" t="str">
            <v>PISANG CANDI</v>
          </cell>
        </row>
        <row r="55802">
          <cell r="G55802" t="str">
            <v>PISANG CANDI</v>
          </cell>
        </row>
        <row r="55803">
          <cell r="G55803" t="str">
            <v>PISANG CANDI</v>
          </cell>
        </row>
        <row r="55804">
          <cell r="G55804" t="str">
            <v>PISANG CANDI</v>
          </cell>
        </row>
        <row r="55805">
          <cell r="G55805" t="str">
            <v>PISANG CANDI</v>
          </cell>
        </row>
        <row r="55806">
          <cell r="G55806" t="str">
            <v>PISANG CANDI</v>
          </cell>
        </row>
        <row r="55807">
          <cell r="G55807" t="str">
            <v>PISANG CANDI</v>
          </cell>
        </row>
        <row r="55808">
          <cell r="G55808" t="str">
            <v>PISANG CANDI</v>
          </cell>
        </row>
        <row r="55809">
          <cell r="G55809" t="str">
            <v>PISANG CANDI</v>
          </cell>
        </row>
        <row r="55810">
          <cell r="G55810" t="str">
            <v>PISANG CANDI</v>
          </cell>
        </row>
        <row r="55811">
          <cell r="G55811" t="str">
            <v>PISANG CANDI</v>
          </cell>
        </row>
        <row r="55812">
          <cell r="G55812" t="str">
            <v>PISANG CANDI</v>
          </cell>
        </row>
        <row r="55813">
          <cell r="G55813" t="str">
            <v>PISANG CANDI</v>
          </cell>
        </row>
        <row r="55814">
          <cell r="G55814" t="str">
            <v>PISANG CANDI</v>
          </cell>
        </row>
        <row r="55815">
          <cell r="G55815" t="str">
            <v>PISANG CANDI</v>
          </cell>
        </row>
        <row r="55816">
          <cell r="G55816" t="str">
            <v>PISANG CANDI</v>
          </cell>
        </row>
        <row r="55817">
          <cell r="G55817" t="str">
            <v>PISANG CANDI</v>
          </cell>
        </row>
        <row r="55818">
          <cell r="G55818" t="str">
            <v>PISANG CANDI</v>
          </cell>
        </row>
        <row r="55819">
          <cell r="G55819" t="str">
            <v>PISANG CANDI</v>
          </cell>
        </row>
        <row r="55820">
          <cell r="G55820" t="str">
            <v>PISANG CANDI</v>
          </cell>
        </row>
        <row r="55821">
          <cell r="G55821" t="str">
            <v>PISANG CANDI</v>
          </cell>
        </row>
        <row r="55822">
          <cell r="G55822" t="str">
            <v>PISANG CANDI</v>
          </cell>
        </row>
        <row r="55823">
          <cell r="G55823" t="str">
            <v>PISANG CANDI</v>
          </cell>
        </row>
        <row r="55824">
          <cell r="G55824" t="str">
            <v>PISANG CANDI</v>
          </cell>
        </row>
        <row r="55825">
          <cell r="G55825" t="str">
            <v>PISANG CANDI</v>
          </cell>
        </row>
        <row r="55826">
          <cell r="G55826" t="str">
            <v>PISANG CANDI</v>
          </cell>
        </row>
        <row r="55827">
          <cell r="G55827" t="str">
            <v>PISANG CANDI</v>
          </cell>
        </row>
        <row r="55828">
          <cell r="G55828" t="str">
            <v>PISANG CANDI</v>
          </cell>
        </row>
        <row r="55829">
          <cell r="G55829" t="str">
            <v>PISANG CANDI</v>
          </cell>
        </row>
        <row r="55830">
          <cell r="G55830" t="str">
            <v>PISANG CANDI</v>
          </cell>
        </row>
        <row r="55831">
          <cell r="G55831" t="str">
            <v>PISANG CANDI</v>
          </cell>
        </row>
        <row r="55832">
          <cell r="G55832" t="str">
            <v>PISANG CANDI</v>
          </cell>
        </row>
        <row r="55833">
          <cell r="G55833" t="str">
            <v>PISANG CANDI</v>
          </cell>
        </row>
        <row r="55834">
          <cell r="G55834" t="str">
            <v>PISANG CANDI</v>
          </cell>
        </row>
        <row r="55835">
          <cell r="G55835" t="str">
            <v>PISANG CANDI</v>
          </cell>
        </row>
        <row r="55836">
          <cell r="G55836" t="str">
            <v>PISANG CANDI</v>
          </cell>
        </row>
        <row r="55837">
          <cell r="G55837" t="str">
            <v>PISANG CANDI</v>
          </cell>
        </row>
        <row r="55838">
          <cell r="G55838" t="str">
            <v>PISANG CANDI</v>
          </cell>
        </row>
        <row r="55839">
          <cell r="G55839" t="str">
            <v>PISANG CANDI</v>
          </cell>
        </row>
        <row r="55840">
          <cell r="G55840" t="str">
            <v>PISANG CANDI</v>
          </cell>
        </row>
        <row r="55841">
          <cell r="G55841" t="str">
            <v>PISANG CANDI</v>
          </cell>
        </row>
        <row r="55842">
          <cell r="G55842" t="str">
            <v>PISANG CANDI</v>
          </cell>
        </row>
        <row r="55843">
          <cell r="G55843" t="str">
            <v>PISANG CANDI</v>
          </cell>
        </row>
        <row r="55844">
          <cell r="G55844" t="str">
            <v>PISANG CANDI</v>
          </cell>
        </row>
        <row r="55845">
          <cell r="G55845" t="str">
            <v>PISANG CANDI</v>
          </cell>
        </row>
        <row r="55846">
          <cell r="G55846" t="str">
            <v>PISANG CANDI</v>
          </cell>
        </row>
        <row r="55847">
          <cell r="G55847" t="str">
            <v>PISANG CANDI</v>
          </cell>
        </row>
        <row r="55848">
          <cell r="G55848" t="str">
            <v>PISANG CANDI</v>
          </cell>
        </row>
        <row r="55849">
          <cell r="G55849" t="str">
            <v>PISANG CANDI</v>
          </cell>
        </row>
        <row r="55850">
          <cell r="G55850" t="str">
            <v>PISANG CANDI</v>
          </cell>
        </row>
        <row r="55851">
          <cell r="G55851" t="str">
            <v>PISANG CANDI</v>
          </cell>
        </row>
        <row r="55852">
          <cell r="G55852" t="str">
            <v>PISANG CANDI</v>
          </cell>
        </row>
        <row r="55853">
          <cell r="G55853" t="str">
            <v>PISANG CANDI</v>
          </cell>
        </row>
        <row r="55854">
          <cell r="G55854" t="str">
            <v>PISANG CANDI</v>
          </cell>
        </row>
        <row r="55855">
          <cell r="G55855" t="str">
            <v>PISANG CANDI</v>
          </cell>
        </row>
        <row r="55856">
          <cell r="G55856" t="str">
            <v>PISANG CANDI</v>
          </cell>
        </row>
        <row r="55857">
          <cell r="G55857" t="str">
            <v>PISANG CANDI</v>
          </cell>
        </row>
        <row r="55858">
          <cell r="G55858" t="str">
            <v>PISANG CANDI</v>
          </cell>
        </row>
        <row r="55859">
          <cell r="G55859" t="str">
            <v>PISANG CANDI</v>
          </cell>
        </row>
        <row r="55860">
          <cell r="G55860" t="str">
            <v>PISANG CANDI</v>
          </cell>
        </row>
        <row r="55861">
          <cell r="G55861" t="str">
            <v>PISANG CANDI</v>
          </cell>
        </row>
        <row r="55862">
          <cell r="G55862" t="str">
            <v>PISANG CANDI</v>
          </cell>
        </row>
        <row r="55863">
          <cell r="G55863" t="str">
            <v>PISANG CANDI</v>
          </cell>
        </row>
        <row r="55864">
          <cell r="G55864" t="str">
            <v>PISANG CANDI</v>
          </cell>
        </row>
        <row r="55865">
          <cell r="G55865" t="str">
            <v>PISANG CANDI</v>
          </cell>
        </row>
        <row r="55866">
          <cell r="G55866" t="str">
            <v>PISANG CANDI</v>
          </cell>
        </row>
        <row r="55867">
          <cell r="G55867" t="str">
            <v>PISANG CANDI</v>
          </cell>
        </row>
        <row r="55868">
          <cell r="G55868" t="str">
            <v>PISANG CANDI</v>
          </cell>
        </row>
        <row r="55869">
          <cell r="G55869" t="str">
            <v>PISANG CANDI</v>
          </cell>
        </row>
        <row r="55870">
          <cell r="G55870" t="str">
            <v>PISANG CANDI</v>
          </cell>
        </row>
        <row r="55871">
          <cell r="G55871" t="str">
            <v>PISANG CANDI</v>
          </cell>
        </row>
        <row r="55872">
          <cell r="G55872" t="str">
            <v>PISANG CANDI</v>
          </cell>
        </row>
        <row r="55873">
          <cell r="G55873" t="str">
            <v>PISANG CANDI</v>
          </cell>
        </row>
        <row r="55874">
          <cell r="G55874" t="str">
            <v>PISANG CANDI</v>
          </cell>
        </row>
        <row r="55875">
          <cell r="G55875" t="str">
            <v>PISANG CANDI</v>
          </cell>
        </row>
        <row r="55876">
          <cell r="G55876" t="str">
            <v>PISANG CANDI</v>
          </cell>
        </row>
        <row r="55877">
          <cell r="G55877" t="str">
            <v>PISANG CANDI</v>
          </cell>
        </row>
        <row r="55878">
          <cell r="G55878" t="str">
            <v>PISANG CANDI</v>
          </cell>
        </row>
        <row r="55879">
          <cell r="G55879" t="str">
            <v>PISANG CANDI</v>
          </cell>
        </row>
        <row r="55880">
          <cell r="G55880" t="str">
            <v>PISANG CANDI</v>
          </cell>
        </row>
        <row r="55881">
          <cell r="G55881" t="str">
            <v>PISANG CANDI</v>
          </cell>
        </row>
        <row r="55882">
          <cell r="G55882" t="str">
            <v>PISANG CANDI</v>
          </cell>
        </row>
        <row r="55883">
          <cell r="G55883" t="str">
            <v>PISANG CANDI</v>
          </cell>
        </row>
        <row r="55884">
          <cell r="G55884" t="str">
            <v>PISANG CANDI</v>
          </cell>
        </row>
        <row r="55885">
          <cell r="G55885" t="str">
            <v>PISANG CANDI</v>
          </cell>
        </row>
        <row r="55886">
          <cell r="G55886" t="str">
            <v>PISANG CANDI</v>
          </cell>
        </row>
        <row r="55887">
          <cell r="G55887" t="str">
            <v>PISANG CANDI</v>
          </cell>
        </row>
        <row r="55888">
          <cell r="G55888" t="str">
            <v>PISANG CANDI</v>
          </cell>
        </row>
        <row r="55889">
          <cell r="G55889" t="str">
            <v>PISANG CANDI</v>
          </cell>
        </row>
        <row r="55890">
          <cell r="G55890" t="str">
            <v>PISANG CANDI</v>
          </cell>
        </row>
        <row r="55891">
          <cell r="G55891" t="str">
            <v>PISANG CANDI</v>
          </cell>
        </row>
        <row r="55892">
          <cell r="G55892" t="str">
            <v>PISANG CANDI</v>
          </cell>
        </row>
        <row r="55893">
          <cell r="G55893" t="str">
            <v>PISANG CANDI</v>
          </cell>
        </row>
        <row r="55894">
          <cell r="G55894" t="str">
            <v>PISANG CANDI</v>
          </cell>
        </row>
        <row r="55895">
          <cell r="G55895" t="str">
            <v>PISANG CANDI</v>
          </cell>
        </row>
        <row r="55896">
          <cell r="G55896" t="str">
            <v>PISANG CANDI</v>
          </cell>
        </row>
        <row r="55897">
          <cell r="G55897" t="str">
            <v>PISANG CANDI</v>
          </cell>
        </row>
        <row r="55898">
          <cell r="G55898" t="str">
            <v>PISANG CANDI</v>
          </cell>
        </row>
        <row r="55899">
          <cell r="G55899" t="str">
            <v>PISANG CANDI</v>
          </cell>
        </row>
        <row r="55900">
          <cell r="G55900" t="str">
            <v>PISANG CANDI</v>
          </cell>
        </row>
        <row r="55901">
          <cell r="G55901" t="str">
            <v>PISANG CANDI</v>
          </cell>
        </row>
        <row r="55902">
          <cell r="G55902" t="str">
            <v>PISANG CANDI</v>
          </cell>
        </row>
        <row r="55903">
          <cell r="G55903" t="str">
            <v>PISANG CANDI</v>
          </cell>
        </row>
        <row r="55904">
          <cell r="G55904" t="str">
            <v>PISANG CANDI</v>
          </cell>
        </row>
        <row r="55905">
          <cell r="G55905" t="str">
            <v>PISANG CANDI</v>
          </cell>
        </row>
        <row r="55906">
          <cell r="G55906" t="str">
            <v>PISANG CANDI</v>
          </cell>
        </row>
        <row r="55907">
          <cell r="G55907" t="str">
            <v>PISANG CANDI</v>
          </cell>
        </row>
        <row r="55908">
          <cell r="G55908" t="str">
            <v>PISANG CANDI</v>
          </cell>
        </row>
        <row r="55909">
          <cell r="G55909" t="str">
            <v>PISANG CANDI</v>
          </cell>
        </row>
        <row r="55910">
          <cell r="G55910" t="str">
            <v>PISANG CANDI</v>
          </cell>
        </row>
        <row r="55911">
          <cell r="G55911" t="str">
            <v>PISANG CANDI</v>
          </cell>
        </row>
        <row r="55912">
          <cell r="G55912" t="str">
            <v>PISANG CANDI</v>
          </cell>
        </row>
        <row r="55913">
          <cell r="G55913" t="str">
            <v>PISANG CANDI</v>
          </cell>
        </row>
        <row r="55914">
          <cell r="G55914" t="str">
            <v>PISANG CANDI</v>
          </cell>
        </row>
        <row r="55915">
          <cell r="G55915" t="str">
            <v>PISANG CANDI</v>
          </cell>
        </row>
        <row r="55916">
          <cell r="G55916" t="str">
            <v>PISANG CANDI</v>
          </cell>
        </row>
        <row r="55917">
          <cell r="G55917" t="str">
            <v>PISANG CANDI</v>
          </cell>
        </row>
        <row r="55918">
          <cell r="G55918" t="str">
            <v>PISANG CANDI</v>
          </cell>
        </row>
        <row r="55919">
          <cell r="G55919" t="str">
            <v>PISANG CANDI</v>
          </cell>
        </row>
        <row r="55920">
          <cell r="G55920" t="str">
            <v>PISANG CANDI</v>
          </cell>
        </row>
        <row r="55921">
          <cell r="G55921" t="str">
            <v>PISANG CANDI</v>
          </cell>
        </row>
        <row r="55922">
          <cell r="G55922" t="str">
            <v>PISANG CANDI</v>
          </cell>
        </row>
        <row r="55923">
          <cell r="G55923" t="str">
            <v>PISANG CANDI</v>
          </cell>
        </row>
        <row r="55924">
          <cell r="G55924" t="str">
            <v>PISANG CANDI</v>
          </cell>
        </row>
        <row r="55925">
          <cell r="G55925" t="str">
            <v>PISANG CANDI</v>
          </cell>
        </row>
        <row r="55926">
          <cell r="G55926" t="str">
            <v>PISANG CANDI</v>
          </cell>
        </row>
        <row r="55927">
          <cell r="G55927" t="str">
            <v>PISANG CANDI</v>
          </cell>
        </row>
        <row r="55928">
          <cell r="G55928" t="str">
            <v>PISANG CANDI</v>
          </cell>
        </row>
        <row r="55929">
          <cell r="G55929" t="str">
            <v>PISANG CANDI</v>
          </cell>
        </row>
        <row r="55930">
          <cell r="G55930" t="str">
            <v>PISANG CANDI</v>
          </cell>
        </row>
        <row r="55931">
          <cell r="G55931" t="str">
            <v>PISANG CANDI</v>
          </cell>
        </row>
        <row r="55932">
          <cell r="G55932" t="str">
            <v>PISANG CANDI</v>
          </cell>
        </row>
        <row r="55933">
          <cell r="G55933" t="str">
            <v>PISANG CANDI</v>
          </cell>
        </row>
        <row r="55934">
          <cell r="G55934" t="str">
            <v>PISANG CANDI</v>
          </cell>
        </row>
        <row r="55935">
          <cell r="G55935" t="str">
            <v>PISANG CANDI</v>
          </cell>
        </row>
        <row r="55936">
          <cell r="G55936" t="str">
            <v>PISANG CANDI</v>
          </cell>
        </row>
        <row r="55937">
          <cell r="G55937" t="str">
            <v>PISANG CANDI</v>
          </cell>
        </row>
        <row r="55938">
          <cell r="G55938" t="str">
            <v>PISANG CANDI</v>
          </cell>
        </row>
        <row r="55939">
          <cell r="G55939" t="str">
            <v>PISANG CANDI</v>
          </cell>
        </row>
        <row r="55940">
          <cell r="G55940" t="str">
            <v>PISANG CANDI</v>
          </cell>
        </row>
        <row r="55941">
          <cell r="G55941" t="str">
            <v>PISANG CANDI</v>
          </cell>
        </row>
        <row r="55942">
          <cell r="G55942" t="str">
            <v>PISANG CANDI</v>
          </cell>
        </row>
        <row r="55943">
          <cell r="G55943" t="str">
            <v>PISANG CANDI</v>
          </cell>
        </row>
        <row r="55944">
          <cell r="G55944" t="str">
            <v>PISANG CANDI</v>
          </cell>
        </row>
        <row r="55945">
          <cell r="G55945" t="str">
            <v>PISANG CANDI</v>
          </cell>
        </row>
        <row r="55946">
          <cell r="G55946" t="str">
            <v>PISANG CANDI</v>
          </cell>
        </row>
        <row r="55947">
          <cell r="G55947" t="str">
            <v>PISANG CANDI</v>
          </cell>
        </row>
        <row r="55948">
          <cell r="G55948" t="str">
            <v>PISANG CANDI</v>
          </cell>
        </row>
        <row r="55949">
          <cell r="G55949" t="str">
            <v>PISANG CANDI</v>
          </cell>
        </row>
        <row r="55950">
          <cell r="G55950" t="str">
            <v>PISANG CANDI</v>
          </cell>
        </row>
        <row r="55951">
          <cell r="G55951" t="str">
            <v>PISANG CANDI</v>
          </cell>
        </row>
        <row r="55952">
          <cell r="G55952" t="str">
            <v>PISANG CANDI</v>
          </cell>
        </row>
        <row r="55953">
          <cell r="G55953" t="str">
            <v>PISANG CANDI</v>
          </cell>
        </row>
        <row r="55954">
          <cell r="G55954" t="str">
            <v>PISANG CANDI</v>
          </cell>
        </row>
        <row r="55955">
          <cell r="G55955" t="str">
            <v>PISANG CANDI</v>
          </cell>
        </row>
        <row r="55956">
          <cell r="G55956" t="str">
            <v>PISANG CANDI</v>
          </cell>
        </row>
        <row r="55957">
          <cell r="G55957" t="str">
            <v>PISANG CANDI</v>
          </cell>
        </row>
        <row r="55958">
          <cell r="G55958" t="str">
            <v>PISANG CANDI</v>
          </cell>
        </row>
        <row r="55959">
          <cell r="G55959" t="str">
            <v>PISANG CANDI</v>
          </cell>
        </row>
        <row r="55960">
          <cell r="G55960" t="str">
            <v>PISANG CANDI</v>
          </cell>
        </row>
        <row r="55961">
          <cell r="G55961" t="str">
            <v>PISANG CANDI</v>
          </cell>
        </row>
        <row r="55962">
          <cell r="G55962" t="str">
            <v>PISANG CANDI</v>
          </cell>
        </row>
        <row r="55963">
          <cell r="G55963" t="str">
            <v>PISANG CANDI</v>
          </cell>
        </row>
        <row r="55964">
          <cell r="G55964" t="str">
            <v>PISANG CANDI</v>
          </cell>
        </row>
        <row r="55965">
          <cell r="G55965" t="str">
            <v>PISANG CANDI</v>
          </cell>
        </row>
        <row r="55966">
          <cell r="G55966" t="str">
            <v>PISANG CANDI</v>
          </cell>
        </row>
        <row r="55967">
          <cell r="G55967" t="str">
            <v>PISANG CANDI</v>
          </cell>
        </row>
        <row r="55968">
          <cell r="G55968" t="str">
            <v>PISANG CANDI</v>
          </cell>
        </row>
        <row r="55969">
          <cell r="G55969" t="str">
            <v>PISANG CANDI</v>
          </cell>
        </row>
        <row r="55970">
          <cell r="G55970" t="str">
            <v>PISANG CANDI</v>
          </cell>
        </row>
        <row r="55971">
          <cell r="G55971" t="str">
            <v>PISANG CANDI</v>
          </cell>
        </row>
        <row r="55972">
          <cell r="G55972" t="str">
            <v>PISANG CANDI</v>
          </cell>
        </row>
        <row r="55973">
          <cell r="G55973" t="str">
            <v>PISANG CANDI</v>
          </cell>
        </row>
        <row r="55974">
          <cell r="G55974" t="str">
            <v>PISANG CANDI</v>
          </cell>
        </row>
        <row r="55975">
          <cell r="G55975" t="str">
            <v>PISANG CANDI</v>
          </cell>
        </row>
        <row r="55976">
          <cell r="G55976" t="str">
            <v>PISANG CANDI</v>
          </cell>
        </row>
        <row r="55977">
          <cell r="G55977" t="str">
            <v>PISANG CANDI</v>
          </cell>
        </row>
        <row r="55978">
          <cell r="G55978" t="str">
            <v>PISANG CANDI</v>
          </cell>
        </row>
        <row r="55979">
          <cell r="G55979" t="str">
            <v>PISANG CANDI</v>
          </cell>
        </row>
        <row r="55980">
          <cell r="G55980" t="str">
            <v>PISANG CANDI</v>
          </cell>
        </row>
        <row r="55981">
          <cell r="G55981" t="str">
            <v>PISANG CANDI</v>
          </cell>
        </row>
        <row r="55982">
          <cell r="G55982" t="str">
            <v>PISANG CANDI</v>
          </cell>
        </row>
        <row r="55983">
          <cell r="G55983" t="str">
            <v>PISANG CANDI</v>
          </cell>
        </row>
        <row r="55984">
          <cell r="G55984" t="str">
            <v>PISANG CANDI</v>
          </cell>
        </row>
        <row r="55985">
          <cell r="G55985" t="str">
            <v>PISANG CANDI</v>
          </cell>
        </row>
        <row r="55986">
          <cell r="G55986" t="str">
            <v>PISANG CANDI</v>
          </cell>
        </row>
        <row r="55987">
          <cell r="G55987" t="str">
            <v>PISANG CANDI</v>
          </cell>
        </row>
        <row r="55988">
          <cell r="G55988" t="str">
            <v>PISANG CANDI</v>
          </cell>
        </row>
        <row r="55989">
          <cell r="G55989" t="str">
            <v>PISANG CANDI</v>
          </cell>
        </row>
        <row r="55990">
          <cell r="G55990" t="str">
            <v>PISANG CANDI</v>
          </cell>
        </row>
        <row r="55991">
          <cell r="G55991" t="str">
            <v>PISANG CANDI</v>
          </cell>
        </row>
        <row r="55992">
          <cell r="G55992" t="str">
            <v>PISANG CANDI</v>
          </cell>
        </row>
        <row r="55993">
          <cell r="G55993" t="str">
            <v>PISANG CANDI</v>
          </cell>
        </row>
        <row r="55994">
          <cell r="G55994" t="str">
            <v>PISANG CANDI</v>
          </cell>
        </row>
        <row r="55995">
          <cell r="G55995" t="str">
            <v>PISANG CANDI</v>
          </cell>
        </row>
        <row r="55996">
          <cell r="G55996" t="str">
            <v>PISANG CANDI</v>
          </cell>
        </row>
        <row r="55997">
          <cell r="G55997" t="str">
            <v>PISANG CANDI</v>
          </cell>
        </row>
        <row r="55998">
          <cell r="G55998" t="str">
            <v>PISANG CANDI</v>
          </cell>
        </row>
        <row r="55999">
          <cell r="G55999" t="str">
            <v>PISANG CANDI</v>
          </cell>
        </row>
        <row r="56000">
          <cell r="G56000" t="str">
            <v>PISANG CANDI</v>
          </cell>
        </row>
        <row r="56001">
          <cell r="G56001" t="str">
            <v>PISANG CANDI</v>
          </cell>
        </row>
        <row r="56002">
          <cell r="G56002" t="str">
            <v>PISANG CANDI</v>
          </cell>
        </row>
        <row r="56003">
          <cell r="G56003" t="str">
            <v>PISANG CANDI</v>
          </cell>
        </row>
        <row r="56004">
          <cell r="G56004" t="str">
            <v>PISANG CANDI</v>
          </cell>
        </row>
        <row r="56005">
          <cell r="G56005" t="str">
            <v>PISANG CANDI</v>
          </cell>
        </row>
        <row r="56006">
          <cell r="G56006" t="str">
            <v>PISANG CANDI</v>
          </cell>
        </row>
        <row r="56007">
          <cell r="G56007" t="str">
            <v>PISANG CANDI</v>
          </cell>
        </row>
        <row r="56008">
          <cell r="G56008" t="str">
            <v>PISANG CANDI</v>
          </cell>
        </row>
        <row r="56009">
          <cell r="G56009" t="str">
            <v>PISANG CANDI</v>
          </cell>
        </row>
        <row r="56010">
          <cell r="G56010" t="str">
            <v>PISANG CANDI</v>
          </cell>
        </row>
        <row r="56011">
          <cell r="G56011" t="str">
            <v>PISANG CANDI</v>
          </cell>
        </row>
        <row r="56012">
          <cell r="G56012" t="str">
            <v>PISANG CANDI</v>
          </cell>
        </row>
        <row r="56013">
          <cell r="G56013" t="str">
            <v>PISANG CANDI</v>
          </cell>
        </row>
        <row r="56014">
          <cell r="G56014" t="str">
            <v>PISANG CANDI</v>
          </cell>
        </row>
        <row r="56015">
          <cell r="G56015" t="str">
            <v>PISANG CANDI</v>
          </cell>
        </row>
        <row r="56016">
          <cell r="G56016" t="str">
            <v>PISANG CANDI</v>
          </cell>
        </row>
        <row r="56017">
          <cell r="G56017" t="str">
            <v>PISANG CANDI</v>
          </cell>
        </row>
        <row r="56018">
          <cell r="G56018" t="str">
            <v>PISANG CANDI</v>
          </cell>
        </row>
        <row r="56019">
          <cell r="G56019" t="str">
            <v>PISANG CANDI</v>
          </cell>
        </row>
        <row r="56020">
          <cell r="G56020" t="str">
            <v>PISANG CANDI</v>
          </cell>
        </row>
        <row r="56021">
          <cell r="G56021" t="str">
            <v>PISANG CANDI</v>
          </cell>
        </row>
        <row r="56022">
          <cell r="G56022" t="str">
            <v>PISANG CANDI</v>
          </cell>
        </row>
        <row r="56023">
          <cell r="G56023" t="str">
            <v>PISANG CANDI</v>
          </cell>
        </row>
        <row r="56024">
          <cell r="G56024" t="str">
            <v>PISANG CANDI</v>
          </cell>
        </row>
        <row r="56025">
          <cell r="G56025" t="str">
            <v>PISANG CANDI</v>
          </cell>
        </row>
        <row r="56026">
          <cell r="G56026" t="str">
            <v>PISANG CANDI</v>
          </cell>
        </row>
        <row r="56027">
          <cell r="G56027" t="str">
            <v>PISANG CANDI</v>
          </cell>
        </row>
        <row r="56028">
          <cell r="G56028" t="str">
            <v>PISANG CANDI</v>
          </cell>
        </row>
        <row r="56029">
          <cell r="G56029" t="str">
            <v>PISANG CANDI</v>
          </cell>
        </row>
        <row r="56030">
          <cell r="G56030" t="str">
            <v>PISANG CANDI</v>
          </cell>
        </row>
        <row r="56031">
          <cell r="G56031" t="str">
            <v>PISANG CANDI</v>
          </cell>
        </row>
        <row r="56032">
          <cell r="G56032" t="str">
            <v>PISANG CANDI</v>
          </cell>
        </row>
        <row r="56033">
          <cell r="G56033" t="str">
            <v>PISANG CANDI</v>
          </cell>
        </row>
        <row r="56034">
          <cell r="G56034" t="str">
            <v>PISANG CANDI</v>
          </cell>
        </row>
        <row r="56035">
          <cell r="G56035" t="str">
            <v>PISANG CANDI</v>
          </cell>
        </row>
        <row r="56036">
          <cell r="G56036" t="str">
            <v>PISANG CANDI</v>
          </cell>
        </row>
        <row r="56037">
          <cell r="G56037" t="str">
            <v>PISANG CANDI</v>
          </cell>
        </row>
        <row r="56038">
          <cell r="G56038" t="str">
            <v>PISANG CANDI</v>
          </cell>
        </row>
        <row r="56039">
          <cell r="G56039" t="str">
            <v>PISANG CANDI</v>
          </cell>
        </row>
        <row r="56040">
          <cell r="G56040" t="str">
            <v>PISANG CANDI</v>
          </cell>
        </row>
        <row r="56041">
          <cell r="G56041" t="str">
            <v>PISANG CANDI</v>
          </cell>
        </row>
        <row r="56042">
          <cell r="G56042" t="str">
            <v>PISANG CANDI</v>
          </cell>
        </row>
        <row r="56043">
          <cell r="G56043" t="str">
            <v>PISANG CANDI</v>
          </cell>
        </row>
        <row r="56044">
          <cell r="G56044" t="str">
            <v>PISANG CANDI</v>
          </cell>
        </row>
        <row r="56045">
          <cell r="G56045" t="str">
            <v>PISANG CANDI</v>
          </cell>
        </row>
        <row r="56046">
          <cell r="G56046" t="str">
            <v>PISANG CANDI</v>
          </cell>
        </row>
        <row r="56047">
          <cell r="G56047" t="str">
            <v>PISANG CANDI</v>
          </cell>
        </row>
        <row r="56048">
          <cell r="G56048" t="str">
            <v>PISANG CANDI</v>
          </cell>
        </row>
        <row r="56049">
          <cell r="G56049" t="str">
            <v>PISANG CANDI</v>
          </cell>
        </row>
        <row r="56050">
          <cell r="G56050" t="str">
            <v>PISANG CANDI</v>
          </cell>
        </row>
        <row r="56051">
          <cell r="G56051" t="str">
            <v>PISANG CANDI</v>
          </cell>
        </row>
        <row r="56052">
          <cell r="G56052" t="str">
            <v>PISANG CANDI</v>
          </cell>
        </row>
        <row r="56053">
          <cell r="G56053" t="str">
            <v>PISANG CANDI</v>
          </cell>
        </row>
        <row r="56054">
          <cell r="G56054" t="str">
            <v>PISANG CANDI</v>
          </cell>
        </row>
        <row r="56055">
          <cell r="G56055" t="str">
            <v>PISANG CANDI</v>
          </cell>
        </row>
        <row r="56056">
          <cell r="G56056" t="str">
            <v>PISANG CANDI</v>
          </cell>
        </row>
        <row r="56057">
          <cell r="G56057" t="str">
            <v>PISANG CANDI</v>
          </cell>
        </row>
        <row r="56058">
          <cell r="G56058" t="str">
            <v>PISANG CANDI</v>
          </cell>
        </row>
        <row r="56059">
          <cell r="G56059" t="str">
            <v>PISANG CANDI</v>
          </cell>
        </row>
        <row r="56060">
          <cell r="G56060" t="str">
            <v>PISANG CANDI</v>
          </cell>
        </row>
        <row r="56061">
          <cell r="G56061" t="str">
            <v>PISANG CANDI</v>
          </cell>
        </row>
        <row r="56062">
          <cell r="G56062" t="str">
            <v>PISANG CANDI</v>
          </cell>
        </row>
        <row r="56063">
          <cell r="G56063" t="str">
            <v>PISANG CANDI</v>
          </cell>
        </row>
        <row r="56064">
          <cell r="G56064" t="str">
            <v>PISANG CANDI</v>
          </cell>
        </row>
        <row r="56065">
          <cell r="G56065" t="str">
            <v>PISANG CANDI</v>
          </cell>
        </row>
        <row r="56066">
          <cell r="G56066" t="str">
            <v>PISANG CANDI</v>
          </cell>
        </row>
        <row r="56067">
          <cell r="G56067" t="str">
            <v>PISANG CANDI</v>
          </cell>
        </row>
        <row r="56068">
          <cell r="G56068" t="str">
            <v>PISANG CANDI</v>
          </cell>
        </row>
        <row r="56069">
          <cell r="G56069" t="str">
            <v>PISANG CANDI</v>
          </cell>
        </row>
        <row r="56070">
          <cell r="G56070" t="str">
            <v>PISANG CANDI</v>
          </cell>
        </row>
        <row r="56071">
          <cell r="G56071" t="str">
            <v>PISANG CANDI</v>
          </cell>
        </row>
        <row r="56072">
          <cell r="G56072" t="str">
            <v>PISANG CANDI</v>
          </cell>
        </row>
        <row r="56073">
          <cell r="G56073" t="str">
            <v>PISANG CANDI</v>
          </cell>
        </row>
        <row r="56074">
          <cell r="G56074" t="str">
            <v>PISANG CANDI</v>
          </cell>
        </row>
        <row r="56075">
          <cell r="G56075" t="str">
            <v>PISANG CANDI</v>
          </cell>
        </row>
        <row r="56076">
          <cell r="G56076" t="str">
            <v>PISANG CANDI</v>
          </cell>
        </row>
        <row r="56077">
          <cell r="G56077" t="str">
            <v>PISANG CANDI</v>
          </cell>
        </row>
        <row r="56078">
          <cell r="G56078" t="str">
            <v>PISANG CANDI</v>
          </cell>
        </row>
        <row r="56079">
          <cell r="G56079" t="str">
            <v>PISANG CANDI</v>
          </cell>
        </row>
        <row r="56080">
          <cell r="G56080" t="str">
            <v>PISANG CANDI</v>
          </cell>
        </row>
        <row r="56081">
          <cell r="G56081" t="str">
            <v>PISANG CANDI</v>
          </cell>
        </row>
        <row r="56082">
          <cell r="G56082" t="str">
            <v>PISANG CANDI</v>
          </cell>
        </row>
        <row r="56083">
          <cell r="G56083" t="str">
            <v>PISANG CANDI</v>
          </cell>
        </row>
        <row r="56084">
          <cell r="G56084" t="str">
            <v>PISANG CANDI</v>
          </cell>
        </row>
        <row r="56085">
          <cell r="G56085" t="str">
            <v>PISANG CANDI</v>
          </cell>
        </row>
        <row r="56086">
          <cell r="G56086" t="str">
            <v>PISANG CANDI</v>
          </cell>
        </row>
        <row r="56087">
          <cell r="G56087" t="str">
            <v>PISANG CANDI</v>
          </cell>
        </row>
        <row r="56088">
          <cell r="G56088" t="str">
            <v>PISANG CANDI</v>
          </cell>
        </row>
        <row r="56089">
          <cell r="G56089" t="str">
            <v>PISANG CANDI</v>
          </cell>
        </row>
        <row r="56090">
          <cell r="G56090" t="str">
            <v>PISANG CANDI</v>
          </cell>
        </row>
        <row r="56091">
          <cell r="G56091" t="str">
            <v>PISANG CANDI</v>
          </cell>
        </row>
        <row r="56092">
          <cell r="G56092" t="str">
            <v>PISANG CANDI</v>
          </cell>
        </row>
        <row r="56093">
          <cell r="G56093" t="str">
            <v>PISANG CANDI</v>
          </cell>
        </row>
        <row r="56094">
          <cell r="G56094" t="str">
            <v>PISANG CANDI</v>
          </cell>
        </row>
        <row r="56095">
          <cell r="G56095" t="str">
            <v>PISANG CANDI</v>
          </cell>
        </row>
        <row r="56096">
          <cell r="G56096" t="str">
            <v>PISANG CANDI</v>
          </cell>
        </row>
        <row r="56097">
          <cell r="G56097" t="str">
            <v>PISANG CANDI</v>
          </cell>
        </row>
        <row r="56098">
          <cell r="G56098" t="str">
            <v>PISANG CANDI</v>
          </cell>
        </row>
        <row r="56099">
          <cell r="G56099" t="str">
            <v>PISANG CANDI</v>
          </cell>
        </row>
        <row r="56100">
          <cell r="G56100" t="str">
            <v>PISANG CANDI</v>
          </cell>
        </row>
        <row r="56101">
          <cell r="G56101" t="str">
            <v>PISANG CANDI</v>
          </cell>
        </row>
        <row r="56102">
          <cell r="G56102" t="str">
            <v>PISANG CANDI</v>
          </cell>
        </row>
        <row r="56103">
          <cell r="G56103" t="str">
            <v>PISANG CANDI</v>
          </cell>
        </row>
        <row r="56104">
          <cell r="G56104" t="str">
            <v>PISANG CANDI</v>
          </cell>
        </row>
        <row r="56105">
          <cell r="G56105" t="str">
            <v>PISANG CANDI</v>
          </cell>
        </row>
        <row r="56106">
          <cell r="G56106" t="str">
            <v>PISANG CANDI</v>
          </cell>
        </row>
        <row r="56107">
          <cell r="G56107" t="str">
            <v>PISANG CANDI</v>
          </cell>
        </row>
        <row r="56108">
          <cell r="G56108" t="str">
            <v>PISANG CANDI</v>
          </cell>
        </row>
        <row r="56109">
          <cell r="G56109" t="str">
            <v>PISANG CANDI</v>
          </cell>
        </row>
        <row r="56110">
          <cell r="G56110" t="str">
            <v>PISANG CANDI</v>
          </cell>
        </row>
        <row r="56111">
          <cell r="G56111" t="str">
            <v>PISANG CANDI</v>
          </cell>
        </row>
        <row r="56112">
          <cell r="G56112" t="str">
            <v>PISANG CANDI</v>
          </cell>
        </row>
        <row r="56113">
          <cell r="G56113" t="str">
            <v>PISANG CANDI</v>
          </cell>
        </row>
        <row r="56114">
          <cell r="G56114" t="str">
            <v>PISANG CANDI</v>
          </cell>
        </row>
        <row r="56115">
          <cell r="G56115" t="str">
            <v>PISANG CANDI</v>
          </cell>
        </row>
        <row r="56116">
          <cell r="G56116" t="str">
            <v>PISANG CANDI</v>
          </cell>
        </row>
        <row r="56117">
          <cell r="G56117" t="str">
            <v>PISANG CANDI</v>
          </cell>
        </row>
        <row r="56118">
          <cell r="G56118" t="str">
            <v>PISANG CANDI</v>
          </cell>
        </row>
        <row r="56119">
          <cell r="G56119" t="str">
            <v>PISANG CANDI</v>
          </cell>
        </row>
        <row r="56120">
          <cell r="G56120" t="str">
            <v>PISANG CANDI</v>
          </cell>
        </row>
        <row r="56121">
          <cell r="G56121" t="str">
            <v>PISANG CANDI</v>
          </cell>
        </row>
        <row r="56122">
          <cell r="G56122" t="str">
            <v>PISANG CANDI</v>
          </cell>
        </row>
        <row r="56123">
          <cell r="G56123" t="str">
            <v>PISANG CANDI</v>
          </cell>
        </row>
        <row r="56124">
          <cell r="G56124" t="str">
            <v>PISANG CANDI</v>
          </cell>
        </row>
        <row r="56125">
          <cell r="G56125" t="str">
            <v>PISANG CANDI</v>
          </cell>
        </row>
        <row r="56126">
          <cell r="G56126" t="str">
            <v>PISANG CANDI</v>
          </cell>
        </row>
        <row r="56127">
          <cell r="G56127" t="str">
            <v>PISANG CANDI</v>
          </cell>
        </row>
        <row r="56128">
          <cell r="G56128" t="str">
            <v>PISANG CANDI</v>
          </cell>
        </row>
        <row r="56129">
          <cell r="G56129" t="str">
            <v>PISANG CANDI</v>
          </cell>
        </row>
        <row r="56130">
          <cell r="G56130" t="str">
            <v>PISANG CANDI</v>
          </cell>
        </row>
        <row r="56131">
          <cell r="G56131" t="str">
            <v>PISANG CANDI</v>
          </cell>
        </row>
        <row r="56132">
          <cell r="G56132" t="str">
            <v>PISANG CANDI</v>
          </cell>
        </row>
        <row r="56133">
          <cell r="G56133" t="str">
            <v>PISANG CANDI</v>
          </cell>
        </row>
        <row r="56134">
          <cell r="G56134" t="str">
            <v>PISANG CANDI</v>
          </cell>
        </row>
        <row r="56135">
          <cell r="G56135" t="str">
            <v>PISANG CANDI</v>
          </cell>
        </row>
        <row r="56136">
          <cell r="G56136" t="str">
            <v>PISANG CANDI</v>
          </cell>
        </row>
        <row r="56137">
          <cell r="G56137" t="str">
            <v>PISANG CANDI</v>
          </cell>
        </row>
        <row r="56138">
          <cell r="G56138" t="str">
            <v>PISANG CANDI</v>
          </cell>
        </row>
        <row r="56139">
          <cell r="G56139" t="str">
            <v>PISANG CANDI</v>
          </cell>
        </row>
        <row r="56140">
          <cell r="G56140" t="str">
            <v>PISANG CANDI</v>
          </cell>
        </row>
        <row r="56141">
          <cell r="G56141" t="str">
            <v>PISANG CANDI</v>
          </cell>
        </row>
        <row r="56142">
          <cell r="G56142" t="str">
            <v>PISANG CANDI</v>
          </cell>
        </row>
        <row r="56143">
          <cell r="G56143" t="str">
            <v>PISANG CANDI</v>
          </cell>
        </row>
        <row r="56144">
          <cell r="G56144" t="str">
            <v>PISANG CANDI</v>
          </cell>
        </row>
        <row r="56145">
          <cell r="G56145" t="str">
            <v>PISANG CANDI</v>
          </cell>
        </row>
        <row r="56146">
          <cell r="G56146" t="str">
            <v>PISANG CANDI</v>
          </cell>
        </row>
        <row r="56147">
          <cell r="G56147" t="str">
            <v>PISANG CANDI</v>
          </cell>
        </row>
        <row r="56148">
          <cell r="G56148" t="str">
            <v>PISANG CANDI</v>
          </cell>
        </row>
        <row r="56149">
          <cell r="G56149" t="str">
            <v>PISANG CANDI</v>
          </cell>
        </row>
        <row r="56150">
          <cell r="G56150" t="str">
            <v>PISANG CANDI</v>
          </cell>
        </row>
        <row r="56151">
          <cell r="G56151" t="str">
            <v>PISANG CANDI</v>
          </cell>
        </row>
        <row r="56152">
          <cell r="G56152" t="str">
            <v>PISANG CANDI</v>
          </cell>
        </row>
        <row r="56153">
          <cell r="G56153" t="str">
            <v>PISANG CANDI</v>
          </cell>
        </row>
        <row r="56154">
          <cell r="G56154" t="str">
            <v>PISANG CANDI</v>
          </cell>
        </row>
        <row r="56155">
          <cell r="G56155" t="str">
            <v>PISANG CANDI</v>
          </cell>
        </row>
        <row r="56156">
          <cell r="G56156" t="str">
            <v>PISANG CANDI</v>
          </cell>
        </row>
        <row r="56157">
          <cell r="G56157" t="str">
            <v>PISANG CANDI</v>
          </cell>
        </row>
        <row r="56158">
          <cell r="G56158" t="str">
            <v>PISANG CANDI</v>
          </cell>
        </row>
        <row r="56159">
          <cell r="G56159" t="str">
            <v>PISANG CANDI</v>
          </cell>
        </row>
        <row r="56160">
          <cell r="G56160" t="str">
            <v>PISANG CANDI</v>
          </cell>
        </row>
        <row r="56161">
          <cell r="G56161" t="str">
            <v>PISANG CANDI</v>
          </cell>
        </row>
        <row r="56162">
          <cell r="G56162" t="str">
            <v>PISANG CANDI</v>
          </cell>
        </row>
        <row r="56163">
          <cell r="G56163" t="str">
            <v>PISANG CANDI</v>
          </cell>
        </row>
        <row r="56164">
          <cell r="G56164" t="str">
            <v>PISANG CANDI</v>
          </cell>
        </row>
        <row r="56165">
          <cell r="G56165" t="str">
            <v>PISANG CANDI</v>
          </cell>
        </row>
        <row r="56166">
          <cell r="G56166" t="str">
            <v>PISANG CANDI</v>
          </cell>
        </row>
        <row r="56167">
          <cell r="G56167" t="str">
            <v>PISANG CANDI</v>
          </cell>
        </row>
        <row r="56168">
          <cell r="G56168" t="str">
            <v>PISANG CANDI</v>
          </cell>
        </row>
        <row r="56169">
          <cell r="G56169" t="str">
            <v>PISANG CANDI</v>
          </cell>
        </row>
        <row r="56170">
          <cell r="G56170" t="str">
            <v>PISANG CANDI</v>
          </cell>
        </row>
        <row r="56171">
          <cell r="G56171" t="str">
            <v>PISANG CANDI</v>
          </cell>
        </row>
        <row r="56172">
          <cell r="G56172" t="str">
            <v>PISANG CANDI</v>
          </cell>
        </row>
        <row r="56173">
          <cell r="G56173" t="str">
            <v>PISANG CANDI</v>
          </cell>
        </row>
        <row r="56174">
          <cell r="G56174" t="str">
            <v>PISANG CANDI</v>
          </cell>
        </row>
        <row r="56175">
          <cell r="G56175" t="str">
            <v>PISANG CANDI</v>
          </cell>
        </row>
        <row r="56176">
          <cell r="G56176" t="str">
            <v>PISANG CANDI</v>
          </cell>
        </row>
        <row r="56177">
          <cell r="G56177" t="str">
            <v>PISANG CANDI</v>
          </cell>
        </row>
        <row r="56178">
          <cell r="G56178" t="str">
            <v>PISANG CANDI</v>
          </cell>
        </row>
        <row r="56179">
          <cell r="G56179" t="str">
            <v>PISANG CANDI</v>
          </cell>
        </row>
        <row r="56180">
          <cell r="G56180" t="str">
            <v>PISANG CANDI</v>
          </cell>
        </row>
        <row r="56181">
          <cell r="G56181" t="str">
            <v>PISANG CANDI</v>
          </cell>
        </row>
        <row r="56182">
          <cell r="G56182" t="str">
            <v>PISANG CANDI</v>
          </cell>
        </row>
        <row r="56183">
          <cell r="G56183" t="str">
            <v>PISANG CANDI</v>
          </cell>
        </row>
        <row r="56184">
          <cell r="G56184" t="str">
            <v>PISANG CANDI</v>
          </cell>
        </row>
        <row r="56185">
          <cell r="G56185" t="str">
            <v>PISANG CANDI</v>
          </cell>
        </row>
        <row r="56186">
          <cell r="G56186" t="str">
            <v>PISANG CANDI</v>
          </cell>
        </row>
        <row r="56187">
          <cell r="G56187" t="str">
            <v>PISANG CANDI</v>
          </cell>
        </row>
        <row r="56188">
          <cell r="G56188" t="str">
            <v>PISANG CANDI</v>
          </cell>
        </row>
        <row r="56189">
          <cell r="G56189" t="str">
            <v>PISANG CANDI</v>
          </cell>
        </row>
        <row r="56190">
          <cell r="G56190" t="str">
            <v>PISANG CANDI</v>
          </cell>
        </row>
        <row r="56191">
          <cell r="G56191" t="str">
            <v>PISANG CANDI</v>
          </cell>
        </row>
        <row r="56192">
          <cell r="G56192" t="str">
            <v>PISANG CANDI</v>
          </cell>
        </row>
        <row r="56193">
          <cell r="G56193" t="str">
            <v>PISANG CANDI</v>
          </cell>
        </row>
        <row r="56194">
          <cell r="G56194" t="str">
            <v>PISANG CANDI</v>
          </cell>
        </row>
        <row r="56195">
          <cell r="G56195" t="str">
            <v>PISANG CANDI</v>
          </cell>
        </row>
        <row r="56196">
          <cell r="G56196" t="str">
            <v>PISANG CANDI</v>
          </cell>
        </row>
        <row r="56197">
          <cell r="G56197" t="str">
            <v>PISANG CANDI</v>
          </cell>
        </row>
        <row r="56198">
          <cell r="G56198" t="str">
            <v>PISANG CANDI</v>
          </cell>
        </row>
        <row r="56199">
          <cell r="G56199" t="str">
            <v>PISANG CANDI</v>
          </cell>
        </row>
        <row r="56200">
          <cell r="G56200" t="str">
            <v>PISANG CANDI</v>
          </cell>
        </row>
        <row r="56201">
          <cell r="G56201" t="str">
            <v>PISANG CANDI</v>
          </cell>
        </row>
        <row r="56202">
          <cell r="G56202" t="str">
            <v>PISANG CANDI</v>
          </cell>
        </row>
        <row r="56203">
          <cell r="G56203" t="str">
            <v>PISANG CANDI</v>
          </cell>
        </row>
        <row r="56204">
          <cell r="G56204" t="str">
            <v>PISANG CANDI</v>
          </cell>
        </row>
        <row r="56205">
          <cell r="G56205" t="str">
            <v>PISANG CANDI</v>
          </cell>
        </row>
        <row r="56206">
          <cell r="G56206" t="str">
            <v>PISANG CANDI</v>
          </cell>
        </row>
        <row r="56207">
          <cell r="G56207" t="str">
            <v>PISANG CANDI</v>
          </cell>
        </row>
        <row r="56208">
          <cell r="G56208" t="str">
            <v>PISANG CANDI</v>
          </cell>
        </row>
        <row r="56209">
          <cell r="G56209" t="str">
            <v>PISANG CANDI</v>
          </cell>
        </row>
        <row r="56210">
          <cell r="G56210" t="str">
            <v>PISANG CANDI</v>
          </cell>
        </row>
        <row r="56211">
          <cell r="G56211" t="str">
            <v>PISANG CANDI</v>
          </cell>
        </row>
        <row r="56212">
          <cell r="G56212" t="str">
            <v>PISANG CANDI</v>
          </cell>
        </row>
        <row r="56213">
          <cell r="G56213" t="str">
            <v>PISANG CANDI</v>
          </cell>
        </row>
        <row r="56214">
          <cell r="G56214" t="str">
            <v>PISANG CANDI</v>
          </cell>
        </row>
        <row r="56215">
          <cell r="G56215" t="str">
            <v>PISANG CANDI</v>
          </cell>
        </row>
        <row r="56216">
          <cell r="G56216" t="str">
            <v>PISANG CANDI</v>
          </cell>
        </row>
        <row r="56217">
          <cell r="G56217" t="str">
            <v>PISANG CANDI</v>
          </cell>
        </row>
        <row r="56218">
          <cell r="G56218" t="str">
            <v>PISANG CANDI</v>
          </cell>
        </row>
        <row r="56219">
          <cell r="G56219" t="str">
            <v>PISANG CANDI</v>
          </cell>
        </row>
        <row r="56220">
          <cell r="G56220" t="str">
            <v>PISANG CANDI</v>
          </cell>
        </row>
        <row r="56221">
          <cell r="G56221" t="str">
            <v>PISANG CANDI</v>
          </cell>
        </row>
        <row r="56222">
          <cell r="G56222" t="str">
            <v>PISANG CANDI</v>
          </cell>
        </row>
        <row r="56223">
          <cell r="G56223" t="str">
            <v>PISANG CANDI</v>
          </cell>
        </row>
        <row r="56224">
          <cell r="G56224" t="str">
            <v>PISANG CANDI</v>
          </cell>
        </row>
        <row r="56225">
          <cell r="G56225" t="str">
            <v>PISANG CANDI</v>
          </cell>
        </row>
        <row r="56226">
          <cell r="G56226" t="str">
            <v>PISANG CANDI</v>
          </cell>
        </row>
        <row r="56227">
          <cell r="G56227" t="str">
            <v>PISANG CANDI</v>
          </cell>
        </row>
        <row r="56228">
          <cell r="G56228" t="str">
            <v>PISANG CANDI</v>
          </cell>
        </row>
        <row r="56229">
          <cell r="G56229" t="str">
            <v>PISANG CANDI</v>
          </cell>
        </row>
        <row r="56230">
          <cell r="G56230" t="str">
            <v>PISANG CANDI</v>
          </cell>
        </row>
        <row r="56231">
          <cell r="G56231" t="str">
            <v>PISANG CANDI</v>
          </cell>
        </row>
        <row r="56232">
          <cell r="G56232" t="str">
            <v>PISANG CANDI</v>
          </cell>
        </row>
        <row r="56233">
          <cell r="G56233" t="str">
            <v>PISANG CANDI</v>
          </cell>
        </row>
        <row r="56234">
          <cell r="G56234" t="str">
            <v>PISANG CANDI</v>
          </cell>
        </row>
        <row r="56235">
          <cell r="G56235" t="str">
            <v>PISANG CANDI</v>
          </cell>
        </row>
        <row r="56236">
          <cell r="G56236" t="str">
            <v>PISANG CANDI</v>
          </cell>
        </row>
        <row r="56237">
          <cell r="G56237" t="str">
            <v>PISANG CANDI</v>
          </cell>
        </row>
        <row r="56238">
          <cell r="G56238" t="str">
            <v>PISANG CANDI</v>
          </cell>
        </row>
        <row r="56239">
          <cell r="G56239" t="str">
            <v>PISANG CANDI</v>
          </cell>
        </row>
        <row r="56240">
          <cell r="G56240" t="str">
            <v>PISANG CANDI</v>
          </cell>
        </row>
        <row r="56241">
          <cell r="G56241" t="str">
            <v>PISANG CANDI</v>
          </cell>
        </row>
        <row r="56242">
          <cell r="G56242" t="str">
            <v>PISANG CANDI</v>
          </cell>
        </row>
        <row r="56243">
          <cell r="G56243" t="str">
            <v>PISANG CANDI</v>
          </cell>
        </row>
        <row r="56244">
          <cell r="G56244" t="str">
            <v>PISANG CANDI</v>
          </cell>
        </row>
        <row r="56245">
          <cell r="G56245" t="str">
            <v>PISANG CANDI</v>
          </cell>
        </row>
        <row r="56246">
          <cell r="G56246" t="str">
            <v>PISANG CANDI</v>
          </cell>
        </row>
        <row r="56247">
          <cell r="G56247" t="str">
            <v>PISANG CANDI</v>
          </cell>
        </row>
        <row r="56248">
          <cell r="G56248" t="str">
            <v>PISANG CANDI</v>
          </cell>
        </row>
        <row r="56249">
          <cell r="G56249" t="str">
            <v>PISANG CANDI</v>
          </cell>
        </row>
        <row r="56250">
          <cell r="G56250" t="str">
            <v>PISANG CANDI</v>
          </cell>
        </row>
        <row r="56251">
          <cell r="G56251" t="str">
            <v>PISANG CANDI</v>
          </cell>
        </row>
        <row r="56252">
          <cell r="G56252" t="str">
            <v>PISANG CANDI</v>
          </cell>
        </row>
        <row r="56253">
          <cell r="G56253" t="str">
            <v>PISANG CANDI</v>
          </cell>
        </row>
        <row r="56254">
          <cell r="G56254" t="str">
            <v>PISANG CANDI</v>
          </cell>
        </row>
        <row r="56255">
          <cell r="G56255" t="str">
            <v>PISANG CANDI</v>
          </cell>
        </row>
        <row r="56256">
          <cell r="G56256" t="str">
            <v>PISANG CANDI</v>
          </cell>
        </row>
        <row r="56257">
          <cell r="G56257" t="str">
            <v>PISANG CANDI</v>
          </cell>
        </row>
        <row r="56258">
          <cell r="G56258" t="str">
            <v>PISANG CANDI</v>
          </cell>
        </row>
        <row r="56259">
          <cell r="G56259" t="str">
            <v>PISANG CANDI</v>
          </cell>
        </row>
        <row r="56260">
          <cell r="G56260" t="str">
            <v>PISANG CANDI</v>
          </cell>
        </row>
        <row r="56261">
          <cell r="G56261" t="str">
            <v>PISANG CANDI</v>
          </cell>
        </row>
        <row r="56262">
          <cell r="G56262" t="str">
            <v>PISANG CANDI</v>
          </cell>
        </row>
        <row r="56263">
          <cell r="G56263" t="str">
            <v>PISANG CANDI</v>
          </cell>
        </row>
        <row r="56264">
          <cell r="G56264" t="str">
            <v>PISANG CANDI</v>
          </cell>
        </row>
        <row r="56265">
          <cell r="G56265" t="str">
            <v>PISANG CANDI</v>
          </cell>
        </row>
        <row r="56266">
          <cell r="G56266" t="str">
            <v>PISANG CANDI</v>
          </cell>
        </row>
        <row r="56267">
          <cell r="G56267" t="str">
            <v>PISANG CANDI</v>
          </cell>
        </row>
        <row r="56268">
          <cell r="G56268" t="str">
            <v>PISANG CANDI</v>
          </cell>
        </row>
        <row r="56269">
          <cell r="G56269" t="str">
            <v>PISANG CANDI</v>
          </cell>
        </row>
        <row r="56270">
          <cell r="G56270" t="str">
            <v>PISANG CANDI</v>
          </cell>
        </row>
        <row r="56271">
          <cell r="G56271" t="str">
            <v>PISANG CANDI</v>
          </cell>
        </row>
        <row r="56272">
          <cell r="G56272" t="str">
            <v>PISANG CANDI</v>
          </cell>
        </row>
        <row r="56273">
          <cell r="G56273" t="str">
            <v>PISANG CANDI</v>
          </cell>
        </row>
        <row r="56274">
          <cell r="G56274" t="str">
            <v>PISANG CANDI</v>
          </cell>
        </row>
        <row r="56275">
          <cell r="G56275" t="str">
            <v>PISANG CANDI</v>
          </cell>
        </row>
        <row r="56276">
          <cell r="G56276" t="str">
            <v>PISANG CANDI</v>
          </cell>
        </row>
        <row r="56277">
          <cell r="G56277" t="str">
            <v>PISANG CANDI</v>
          </cell>
        </row>
        <row r="56278">
          <cell r="G56278" t="str">
            <v>PISANG CANDI</v>
          </cell>
        </row>
        <row r="56279">
          <cell r="G56279" t="str">
            <v>PISANG CANDI</v>
          </cell>
        </row>
        <row r="56280">
          <cell r="G56280" t="str">
            <v>PISANG CANDI</v>
          </cell>
        </row>
        <row r="56281">
          <cell r="G56281" t="str">
            <v>PISANG CANDI</v>
          </cell>
        </row>
        <row r="56282">
          <cell r="G56282" t="str">
            <v>PISANG CANDI</v>
          </cell>
        </row>
        <row r="56283">
          <cell r="G56283" t="str">
            <v>PISANG CANDI</v>
          </cell>
        </row>
        <row r="56284">
          <cell r="G56284" t="str">
            <v>PISANG CANDI</v>
          </cell>
        </row>
        <row r="56285">
          <cell r="G56285" t="str">
            <v>PISANG CANDI</v>
          </cell>
        </row>
        <row r="56286">
          <cell r="G56286" t="str">
            <v>PISANG CANDI</v>
          </cell>
        </row>
        <row r="56287">
          <cell r="G56287" t="str">
            <v>PISANG CANDI</v>
          </cell>
        </row>
        <row r="56288">
          <cell r="G56288" t="str">
            <v>PISANG CANDI</v>
          </cell>
        </row>
        <row r="56289">
          <cell r="G56289" t="str">
            <v>PISANG CANDI</v>
          </cell>
        </row>
        <row r="56290">
          <cell r="G56290" t="str">
            <v>PISANG CANDI</v>
          </cell>
        </row>
        <row r="56291">
          <cell r="G56291" t="str">
            <v>PISANG CANDI</v>
          </cell>
        </row>
        <row r="56292">
          <cell r="G56292" t="str">
            <v>PISANG CANDI</v>
          </cell>
        </row>
        <row r="56293">
          <cell r="G56293" t="str">
            <v>PISANG CANDI</v>
          </cell>
        </row>
        <row r="56294">
          <cell r="G56294" t="str">
            <v>PISANG CANDI</v>
          </cell>
        </row>
        <row r="56295">
          <cell r="G56295" t="str">
            <v>PISANG CANDI</v>
          </cell>
        </row>
        <row r="56296">
          <cell r="G56296" t="str">
            <v>PISANG CANDI</v>
          </cell>
        </row>
        <row r="56297">
          <cell r="G56297" t="str">
            <v>PISANG CANDI</v>
          </cell>
        </row>
        <row r="56298">
          <cell r="G56298" t="str">
            <v>PISANG CANDI</v>
          </cell>
        </row>
        <row r="56299">
          <cell r="G56299" t="str">
            <v>PISANG CANDI</v>
          </cell>
        </row>
        <row r="56300">
          <cell r="G56300" t="str">
            <v>PISANG CANDI</v>
          </cell>
        </row>
        <row r="56301">
          <cell r="G56301" t="str">
            <v>PISANG CANDI</v>
          </cell>
        </row>
        <row r="56302">
          <cell r="G56302" t="str">
            <v>PISANG CANDI</v>
          </cell>
        </row>
        <row r="56303">
          <cell r="G56303" t="str">
            <v>PISANG CANDI</v>
          </cell>
        </row>
        <row r="56304">
          <cell r="G56304" t="str">
            <v>PISANG CANDI</v>
          </cell>
        </row>
        <row r="56305">
          <cell r="G56305" t="str">
            <v>PISANG CANDI</v>
          </cell>
        </row>
        <row r="56306">
          <cell r="G56306" t="str">
            <v>PISANG CANDI</v>
          </cell>
        </row>
        <row r="56307">
          <cell r="G56307" t="str">
            <v>PISANG CANDI</v>
          </cell>
        </row>
        <row r="56308">
          <cell r="G56308" t="str">
            <v>PISANG CANDI</v>
          </cell>
        </row>
        <row r="56309">
          <cell r="G56309" t="str">
            <v>PISANG CANDI</v>
          </cell>
        </row>
        <row r="56310">
          <cell r="G56310" t="str">
            <v>PISANG CANDI</v>
          </cell>
        </row>
        <row r="56311">
          <cell r="G56311" t="str">
            <v>PISANG CANDI</v>
          </cell>
        </row>
        <row r="56312">
          <cell r="G56312" t="str">
            <v>PISANG CANDI</v>
          </cell>
        </row>
        <row r="56313">
          <cell r="G56313" t="str">
            <v>PISANG CANDI</v>
          </cell>
        </row>
        <row r="56314">
          <cell r="G56314" t="str">
            <v>PISANG CANDI</v>
          </cell>
        </row>
        <row r="56315">
          <cell r="G56315" t="str">
            <v>PISANG CANDI</v>
          </cell>
        </row>
        <row r="56316">
          <cell r="G56316" t="str">
            <v>PISANG CANDI</v>
          </cell>
        </row>
        <row r="56317">
          <cell r="G56317" t="str">
            <v>PISANG CANDI</v>
          </cell>
        </row>
        <row r="56318">
          <cell r="G56318" t="str">
            <v>PISANG CANDI</v>
          </cell>
        </row>
        <row r="56319">
          <cell r="G56319" t="str">
            <v>PISANG CANDI</v>
          </cell>
        </row>
        <row r="56320">
          <cell r="G56320" t="str">
            <v>PISANG CANDI</v>
          </cell>
        </row>
        <row r="56321">
          <cell r="G56321" t="str">
            <v>PISANG CANDI</v>
          </cell>
        </row>
        <row r="56322">
          <cell r="G56322" t="str">
            <v>PISANG CANDI</v>
          </cell>
        </row>
        <row r="56323">
          <cell r="G56323" t="str">
            <v>PISANG CANDI</v>
          </cell>
        </row>
        <row r="56324">
          <cell r="G56324" t="str">
            <v>PISANG CANDI</v>
          </cell>
        </row>
        <row r="56325">
          <cell r="G56325" t="str">
            <v>PISANG CANDI</v>
          </cell>
        </row>
        <row r="56326">
          <cell r="G56326" t="str">
            <v>PISANG CANDI</v>
          </cell>
        </row>
        <row r="56327">
          <cell r="G56327" t="str">
            <v>PISANG CANDI</v>
          </cell>
        </row>
        <row r="56328">
          <cell r="G56328" t="str">
            <v>PISANG CANDI</v>
          </cell>
        </row>
        <row r="56329">
          <cell r="G56329" t="str">
            <v>PISANG CANDI</v>
          </cell>
        </row>
        <row r="56330">
          <cell r="G56330" t="str">
            <v>PISANG CANDI</v>
          </cell>
        </row>
        <row r="56331">
          <cell r="G56331" t="str">
            <v>PISANG CANDI</v>
          </cell>
        </row>
        <row r="56332">
          <cell r="G56332" t="str">
            <v>PISANG CANDI</v>
          </cell>
        </row>
        <row r="56333">
          <cell r="G56333" t="str">
            <v>PISANG CANDI</v>
          </cell>
        </row>
        <row r="56334">
          <cell r="G56334" t="str">
            <v>PISANG CANDI</v>
          </cell>
        </row>
        <row r="56335">
          <cell r="G56335" t="str">
            <v>PISANG CANDI</v>
          </cell>
        </row>
        <row r="56336">
          <cell r="G56336" t="str">
            <v>PISANG CANDI</v>
          </cell>
        </row>
        <row r="56337">
          <cell r="G56337" t="str">
            <v>PISANG CANDI</v>
          </cell>
        </row>
        <row r="56338">
          <cell r="G56338" t="str">
            <v>PISANG CANDI</v>
          </cell>
        </row>
        <row r="56339">
          <cell r="G56339" t="str">
            <v>SUKUN</v>
          </cell>
        </row>
        <row r="56340">
          <cell r="G56340" t="str">
            <v>SUKUN</v>
          </cell>
        </row>
        <row r="56341">
          <cell r="G56341" t="str">
            <v>SUKUN</v>
          </cell>
        </row>
        <row r="56342">
          <cell r="G56342" t="str">
            <v>SUKUN</v>
          </cell>
        </row>
        <row r="56343">
          <cell r="G56343" t="str">
            <v>SUKUN</v>
          </cell>
        </row>
        <row r="56344">
          <cell r="G56344" t="str">
            <v>SUKUN</v>
          </cell>
        </row>
        <row r="56345">
          <cell r="G56345" t="str">
            <v>SUKUN</v>
          </cell>
        </row>
        <row r="56346">
          <cell r="G56346" t="str">
            <v>SUKUN</v>
          </cell>
        </row>
        <row r="56347">
          <cell r="G56347" t="str">
            <v>SUKUN</v>
          </cell>
        </row>
        <row r="56348">
          <cell r="G56348" t="str">
            <v>SUKUN</v>
          </cell>
        </row>
        <row r="56349">
          <cell r="G56349" t="str">
            <v>SUKUN</v>
          </cell>
        </row>
        <row r="56350">
          <cell r="G56350" t="str">
            <v>SUKUN</v>
          </cell>
        </row>
        <row r="56351">
          <cell r="G56351" t="str">
            <v>SUKUN</v>
          </cell>
        </row>
        <row r="56352">
          <cell r="G56352" t="str">
            <v>SUKUN</v>
          </cell>
        </row>
        <row r="56353">
          <cell r="G56353" t="str">
            <v>SUKUN</v>
          </cell>
        </row>
        <row r="56354">
          <cell r="G56354" t="str">
            <v>SUKUN</v>
          </cell>
        </row>
        <row r="56355">
          <cell r="G56355" t="str">
            <v>SUKUN</v>
          </cell>
        </row>
        <row r="56356">
          <cell r="G56356" t="str">
            <v>SUKUN</v>
          </cell>
        </row>
        <row r="56357">
          <cell r="G56357" t="str">
            <v>SUKUN</v>
          </cell>
        </row>
        <row r="56358">
          <cell r="G56358" t="str">
            <v>SUKUN</v>
          </cell>
        </row>
        <row r="56359">
          <cell r="G56359" t="str">
            <v>SUKUN</v>
          </cell>
        </row>
        <row r="56360">
          <cell r="G56360" t="str">
            <v>SUKUN</v>
          </cell>
        </row>
        <row r="56361">
          <cell r="G56361" t="str">
            <v>SUKUN</v>
          </cell>
        </row>
        <row r="56362">
          <cell r="G56362" t="str">
            <v>SUKUN</v>
          </cell>
        </row>
        <row r="56363">
          <cell r="G56363" t="str">
            <v>SUKUN</v>
          </cell>
        </row>
        <row r="56364">
          <cell r="G56364" t="str">
            <v>SUKUN</v>
          </cell>
        </row>
        <row r="56365">
          <cell r="G56365" t="str">
            <v>SUKUN</v>
          </cell>
        </row>
        <row r="56366">
          <cell r="G56366" t="str">
            <v>SUKUN</v>
          </cell>
        </row>
        <row r="56367">
          <cell r="G56367" t="str">
            <v>SUKUN</v>
          </cell>
        </row>
        <row r="56368">
          <cell r="G56368" t="str">
            <v>SUKUN</v>
          </cell>
        </row>
        <row r="56369">
          <cell r="G56369" t="str">
            <v>SUKUN</v>
          </cell>
        </row>
        <row r="56370">
          <cell r="G56370" t="str">
            <v>SUKUN</v>
          </cell>
        </row>
        <row r="56371">
          <cell r="G56371" t="str">
            <v>SUKUN</v>
          </cell>
        </row>
        <row r="56372">
          <cell r="G56372" t="str">
            <v>SUKUN</v>
          </cell>
        </row>
        <row r="56373">
          <cell r="G56373" t="str">
            <v>SUKUN</v>
          </cell>
        </row>
        <row r="56374">
          <cell r="G56374" t="str">
            <v>SUKUN</v>
          </cell>
        </row>
        <row r="56375">
          <cell r="G56375" t="str">
            <v>SUKUN</v>
          </cell>
        </row>
        <row r="56376">
          <cell r="G56376" t="str">
            <v>SUKUN</v>
          </cell>
        </row>
        <row r="56377">
          <cell r="G56377" t="str">
            <v>SUKUN</v>
          </cell>
        </row>
        <row r="56378">
          <cell r="G56378" t="str">
            <v>SUKUN</v>
          </cell>
        </row>
        <row r="56379">
          <cell r="G56379" t="str">
            <v>SUKUN</v>
          </cell>
        </row>
        <row r="56380">
          <cell r="G56380" t="str">
            <v>SUKUN</v>
          </cell>
        </row>
        <row r="56381">
          <cell r="G56381" t="str">
            <v>SUKUN</v>
          </cell>
        </row>
        <row r="56382">
          <cell r="G56382" t="str">
            <v>SUKUN</v>
          </cell>
        </row>
        <row r="56383">
          <cell r="G56383" t="str">
            <v>SUKUN</v>
          </cell>
        </row>
        <row r="56384">
          <cell r="G56384" t="str">
            <v>SUKUN</v>
          </cell>
        </row>
        <row r="56385">
          <cell r="G56385" t="str">
            <v>SUKUN</v>
          </cell>
        </row>
        <row r="56386">
          <cell r="G56386" t="str">
            <v>SUKUN</v>
          </cell>
        </row>
        <row r="56387">
          <cell r="G56387" t="str">
            <v>SUKUN</v>
          </cell>
        </row>
        <row r="56388">
          <cell r="G56388" t="str">
            <v>SUKUN</v>
          </cell>
        </row>
        <row r="56389">
          <cell r="G56389" t="str">
            <v>SUKUN</v>
          </cell>
        </row>
        <row r="56390">
          <cell r="G56390" t="str">
            <v>SUKUN</v>
          </cell>
        </row>
        <row r="56391">
          <cell r="G56391" t="str">
            <v>SUKUN</v>
          </cell>
        </row>
        <row r="56392">
          <cell r="G56392" t="str">
            <v>SUKUN</v>
          </cell>
        </row>
        <row r="56393">
          <cell r="G56393" t="str">
            <v>SUKUN</v>
          </cell>
        </row>
        <row r="56394">
          <cell r="G56394" t="str">
            <v>SUKUN</v>
          </cell>
        </row>
        <row r="56395">
          <cell r="G56395" t="str">
            <v>SUKUN</v>
          </cell>
        </row>
        <row r="56396">
          <cell r="G56396" t="str">
            <v>SUKUN</v>
          </cell>
        </row>
        <row r="56397">
          <cell r="G56397" t="str">
            <v>SUKUN</v>
          </cell>
        </row>
        <row r="56398">
          <cell r="G56398" t="str">
            <v>SUKUN</v>
          </cell>
        </row>
        <row r="56399">
          <cell r="G56399" t="str">
            <v>SUKUN</v>
          </cell>
        </row>
        <row r="56400">
          <cell r="G56400" t="str">
            <v>SUKUN</v>
          </cell>
        </row>
        <row r="56401">
          <cell r="G56401" t="str">
            <v>SUKUN</v>
          </cell>
        </row>
        <row r="56402">
          <cell r="G56402" t="str">
            <v>SUKUN</v>
          </cell>
        </row>
        <row r="56403">
          <cell r="G56403" t="str">
            <v>SUKUN</v>
          </cell>
        </row>
        <row r="56404">
          <cell r="G56404" t="str">
            <v>SUKUN</v>
          </cell>
        </row>
        <row r="56405">
          <cell r="G56405" t="str">
            <v>SUKUN</v>
          </cell>
        </row>
        <row r="56406">
          <cell r="G56406" t="str">
            <v>SUKUN</v>
          </cell>
        </row>
        <row r="56407">
          <cell r="G56407" t="str">
            <v>SUKUN</v>
          </cell>
        </row>
        <row r="56408">
          <cell r="G56408" t="str">
            <v>SUKUN</v>
          </cell>
        </row>
        <row r="56409">
          <cell r="G56409" t="str">
            <v>SUKUN</v>
          </cell>
        </row>
        <row r="56410">
          <cell r="G56410" t="str">
            <v>SUKUN</v>
          </cell>
        </row>
        <row r="56411">
          <cell r="G56411" t="str">
            <v>SUKUN</v>
          </cell>
        </row>
        <row r="56412">
          <cell r="G56412" t="str">
            <v>SUKUN</v>
          </cell>
        </row>
        <row r="56413">
          <cell r="G56413" t="str">
            <v>SUKUN</v>
          </cell>
        </row>
        <row r="56414">
          <cell r="G56414" t="str">
            <v>SUKUN</v>
          </cell>
        </row>
        <row r="56415">
          <cell r="G56415" t="str">
            <v>SUKUN</v>
          </cell>
        </row>
        <row r="56416">
          <cell r="G56416" t="str">
            <v>SUKUN</v>
          </cell>
        </row>
        <row r="56417">
          <cell r="G56417" t="str">
            <v>SUKUN</v>
          </cell>
        </row>
        <row r="56418">
          <cell r="G56418" t="str">
            <v>SUKUN</v>
          </cell>
        </row>
        <row r="56419">
          <cell r="G56419" t="str">
            <v>SUKUN</v>
          </cell>
        </row>
        <row r="56420">
          <cell r="G56420" t="str">
            <v>SUKUN</v>
          </cell>
        </row>
        <row r="56421">
          <cell r="G56421" t="str">
            <v>SUKUN</v>
          </cell>
        </row>
        <row r="56422">
          <cell r="G56422" t="str">
            <v>SUKUN</v>
          </cell>
        </row>
        <row r="56423">
          <cell r="G56423" t="str">
            <v>SUKUN</v>
          </cell>
        </row>
        <row r="56424">
          <cell r="G56424" t="str">
            <v>SUKUN</v>
          </cell>
        </row>
        <row r="56425">
          <cell r="G56425" t="str">
            <v>SUKUN</v>
          </cell>
        </row>
        <row r="56426">
          <cell r="G56426" t="str">
            <v>SUKUN</v>
          </cell>
        </row>
        <row r="56427">
          <cell r="G56427" t="str">
            <v>SUKUN</v>
          </cell>
        </row>
        <row r="56428">
          <cell r="G56428" t="str">
            <v>SUKUN</v>
          </cell>
        </row>
        <row r="56429">
          <cell r="G56429" t="str">
            <v>SUKUN</v>
          </cell>
        </row>
        <row r="56430">
          <cell r="G56430" t="str">
            <v>SUKUN</v>
          </cell>
        </row>
        <row r="56431">
          <cell r="G56431" t="str">
            <v>SUKUN</v>
          </cell>
        </row>
        <row r="56432">
          <cell r="G56432" t="str">
            <v>SUKUN</v>
          </cell>
        </row>
        <row r="56433">
          <cell r="G56433" t="str">
            <v>SUKUN</v>
          </cell>
        </row>
        <row r="56434">
          <cell r="G56434" t="str">
            <v>SUKUN</v>
          </cell>
        </row>
        <row r="56435">
          <cell r="G56435" t="str">
            <v>SUKUN</v>
          </cell>
        </row>
        <row r="56436">
          <cell r="G56436" t="str">
            <v>SUKUN</v>
          </cell>
        </row>
        <row r="56437">
          <cell r="G56437" t="str">
            <v>SUKUN</v>
          </cell>
        </row>
        <row r="56438">
          <cell r="G56438" t="str">
            <v>SUKUN</v>
          </cell>
        </row>
        <row r="56439">
          <cell r="G56439" t="str">
            <v>SUKUN</v>
          </cell>
        </row>
        <row r="56440">
          <cell r="G56440" t="str">
            <v>SUKUN</v>
          </cell>
        </row>
        <row r="56441">
          <cell r="G56441" t="str">
            <v>SUKUN</v>
          </cell>
        </row>
        <row r="56442">
          <cell r="G56442" t="str">
            <v>SUKUN</v>
          </cell>
        </row>
        <row r="56443">
          <cell r="G56443" t="str">
            <v>SUKUN</v>
          </cell>
        </row>
        <row r="56444">
          <cell r="G56444" t="str">
            <v>SUKUN</v>
          </cell>
        </row>
        <row r="56445">
          <cell r="G56445" t="str">
            <v>SUKUN</v>
          </cell>
        </row>
        <row r="56446">
          <cell r="G56446" t="str">
            <v>SUKUN</v>
          </cell>
        </row>
        <row r="56447">
          <cell r="G56447" t="str">
            <v>SUKUN</v>
          </cell>
        </row>
        <row r="56448">
          <cell r="G56448" t="str">
            <v>SUKUN</v>
          </cell>
        </row>
        <row r="56449">
          <cell r="G56449" t="str">
            <v>SUKUN</v>
          </cell>
        </row>
        <row r="56450">
          <cell r="G56450" t="str">
            <v>SUKUN</v>
          </cell>
        </row>
        <row r="56451">
          <cell r="G56451" t="str">
            <v>SUKUN</v>
          </cell>
        </row>
        <row r="56452">
          <cell r="G56452" t="str">
            <v>SUKUN</v>
          </cell>
        </row>
        <row r="56453">
          <cell r="G56453" t="str">
            <v>SUKUN</v>
          </cell>
        </row>
        <row r="56454">
          <cell r="G56454" t="str">
            <v>SUKUN</v>
          </cell>
        </row>
        <row r="56455">
          <cell r="G56455" t="str">
            <v>SUKUN</v>
          </cell>
        </row>
        <row r="56456">
          <cell r="G56456" t="str">
            <v>SUKUN</v>
          </cell>
        </row>
        <row r="56457">
          <cell r="G56457" t="str">
            <v>SUKUN</v>
          </cell>
        </row>
        <row r="56458">
          <cell r="G56458" t="str">
            <v>SUKUN</v>
          </cell>
        </row>
        <row r="56459">
          <cell r="G56459" t="str">
            <v>SUKUN</v>
          </cell>
        </row>
        <row r="56460">
          <cell r="G56460" t="str">
            <v>SUKUN</v>
          </cell>
        </row>
        <row r="56461">
          <cell r="G56461" t="str">
            <v>SUKUN</v>
          </cell>
        </row>
        <row r="56462">
          <cell r="G56462" t="str">
            <v>SUKUN</v>
          </cell>
        </row>
        <row r="56463">
          <cell r="G56463" t="str">
            <v>SUKUN</v>
          </cell>
        </row>
        <row r="56464">
          <cell r="G56464" t="str">
            <v>SUKUN</v>
          </cell>
        </row>
        <row r="56465">
          <cell r="G56465" t="str">
            <v>SUKUN</v>
          </cell>
        </row>
        <row r="56466">
          <cell r="G56466" t="str">
            <v>SUKUN</v>
          </cell>
        </row>
        <row r="56467">
          <cell r="G56467" t="str">
            <v>SUKUN</v>
          </cell>
        </row>
        <row r="56468">
          <cell r="G56468" t="str">
            <v>SUKUN</v>
          </cell>
        </row>
        <row r="56469">
          <cell r="G56469" t="str">
            <v>SUKUN</v>
          </cell>
        </row>
        <row r="56470">
          <cell r="G56470" t="str">
            <v>SUKUN</v>
          </cell>
        </row>
        <row r="56471">
          <cell r="G56471" t="str">
            <v>SUKUN</v>
          </cell>
        </row>
        <row r="56472">
          <cell r="G56472" t="str">
            <v>SUKUN</v>
          </cell>
        </row>
        <row r="56473">
          <cell r="G56473" t="str">
            <v>SUKUN</v>
          </cell>
        </row>
        <row r="56474">
          <cell r="G56474" t="str">
            <v>SUKUN</v>
          </cell>
        </row>
        <row r="56475">
          <cell r="G56475" t="str">
            <v>SUKUN</v>
          </cell>
        </row>
        <row r="56476">
          <cell r="G56476" t="str">
            <v>SUKUN</v>
          </cell>
        </row>
        <row r="56477">
          <cell r="G56477" t="str">
            <v>SUKUN</v>
          </cell>
        </row>
        <row r="56478">
          <cell r="G56478" t="str">
            <v>SUKUN</v>
          </cell>
        </row>
        <row r="56479">
          <cell r="G56479" t="str">
            <v>SUKUN</v>
          </cell>
        </row>
        <row r="56480">
          <cell r="G56480" t="str">
            <v>SUKUN</v>
          </cell>
        </row>
        <row r="56481">
          <cell r="G56481" t="str">
            <v>SUKUN</v>
          </cell>
        </row>
        <row r="56482">
          <cell r="G56482" t="str">
            <v>SUKUN</v>
          </cell>
        </row>
        <row r="56483">
          <cell r="G56483" t="str">
            <v>SUKUN</v>
          </cell>
        </row>
        <row r="56484">
          <cell r="G56484" t="str">
            <v>SUKUN</v>
          </cell>
        </row>
        <row r="56485">
          <cell r="G56485" t="str">
            <v>SUKUN</v>
          </cell>
        </row>
        <row r="56486">
          <cell r="G56486" t="str">
            <v>SUKUN</v>
          </cell>
        </row>
        <row r="56487">
          <cell r="G56487" t="str">
            <v>SUKUN</v>
          </cell>
        </row>
        <row r="56488">
          <cell r="G56488" t="str">
            <v>SUKUN</v>
          </cell>
        </row>
        <row r="56489">
          <cell r="G56489" t="str">
            <v>SUKUN</v>
          </cell>
        </row>
        <row r="56490">
          <cell r="G56490" t="str">
            <v>SUKUN</v>
          </cell>
        </row>
        <row r="56491">
          <cell r="G56491" t="str">
            <v>SUKUN</v>
          </cell>
        </row>
        <row r="56492">
          <cell r="G56492" t="str">
            <v>SUKUN</v>
          </cell>
        </row>
        <row r="56493">
          <cell r="G56493" t="str">
            <v>SUKUN</v>
          </cell>
        </row>
        <row r="56494">
          <cell r="G56494" t="str">
            <v>SUKUN</v>
          </cell>
        </row>
        <row r="56495">
          <cell r="G56495" t="str">
            <v>SUKUN</v>
          </cell>
        </row>
        <row r="56496">
          <cell r="G56496" t="str">
            <v>SUKUN</v>
          </cell>
        </row>
        <row r="56497">
          <cell r="G56497" t="str">
            <v>SUKUN</v>
          </cell>
        </row>
        <row r="56498">
          <cell r="G56498" t="str">
            <v>SUKUN</v>
          </cell>
        </row>
        <row r="56499">
          <cell r="G56499" t="str">
            <v>SUKUN</v>
          </cell>
        </row>
        <row r="56500">
          <cell r="G56500" t="str">
            <v>SUKUN</v>
          </cell>
        </row>
        <row r="56501">
          <cell r="G56501" t="str">
            <v>SUKUN</v>
          </cell>
        </row>
        <row r="56502">
          <cell r="G56502" t="str">
            <v>ARJOWINANGUN</v>
          </cell>
        </row>
        <row r="56503">
          <cell r="G56503" t="str">
            <v>ARJOWINANGUN</v>
          </cell>
        </row>
        <row r="56504">
          <cell r="G56504" t="str">
            <v>ARJOWINANGUN</v>
          </cell>
        </row>
        <row r="56505">
          <cell r="G56505" t="str">
            <v>ARJOWINANGUN</v>
          </cell>
        </row>
        <row r="56506">
          <cell r="G56506" t="str">
            <v>ARJOWINANGUN</v>
          </cell>
        </row>
        <row r="56507">
          <cell r="G56507" t="str">
            <v>ARJOWINANGUN</v>
          </cell>
        </row>
        <row r="56508">
          <cell r="G56508" t="str">
            <v>ARJOWINANGUN</v>
          </cell>
        </row>
        <row r="56509">
          <cell r="G56509" t="str">
            <v>ARJOWINANGUN</v>
          </cell>
        </row>
        <row r="56510">
          <cell r="G56510" t="str">
            <v>ARJOWINANGUN</v>
          </cell>
        </row>
        <row r="56511">
          <cell r="G56511" t="str">
            <v>ARJOWINANGUN</v>
          </cell>
        </row>
        <row r="56512">
          <cell r="G56512" t="str">
            <v>ARJOWINANGUN</v>
          </cell>
        </row>
        <row r="56513">
          <cell r="G56513" t="str">
            <v>ARJOWINANGUN</v>
          </cell>
        </row>
        <row r="56514">
          <cell r="G56514" t="str">
            <v>ARJOWINANGUN</v>
          </cell>
        </row>
        <row r="56515">
          <cell r="G56515" t="str">
            <v>ARJOWINANGUN</v>
          </cell>
        </row>
        <row r="56516">
          <cell r="G56516" t="str">
            <v>ARJOWINANGUN</v>
          </cell>
        </row>
        <row r="56517">
          <cell r="G56517" t="str">
            <v>ARJOWINANGUN</v>
          </cell>
        </row>
        <row r="56518">
          <cell r="G56518" t="str">
            <v>ARJOWINANGUN</v>
          </cell>
        </row>
        <row r="56519">
          <cell r="G56519" t="str">
            <v>ARJOWINANGUN</v>
          </cell>
        </row>
        <row r="56520">
          <cell r="G56520" t="str">
            <v>ARJOWINANGUN</v>
          </cell>
        </row>
        <row r="56521">
          <cell r="G56521" t="str">
            <v>ARJOWINANGUN</v>
          </cell>
        </row>
        <row r="56522">
          <cell r="G56522" t="str">
            <v>ARJOWINANGUN</v>
          </cell>
        </row>
        <row r="56523">
          <cell r="G56523" t="str">
            <v>ARJOWINANGUN</v>
          </cell>
        </row>
        <row r="56524">
          <cell r="G56524" t="str">
            <v>ARJOWINANGUN</v>
          </cell>
        </row>
        <row r="56525">
          <cell r="G56525" t="str">
            <v>ARJOWINANGUN</v>
          </cell>
        </row>
        <row r="56526">
          <cell r="G56526" t="str">
            <v>ARJOWINANGUN</v>
          </cell>
        </row>
        <row r="56527">
          <cell r="G56527" t="str">
            <v>ARJOWINANGUN</v>
          </cell>
        </row>
        <row r="56528">
          <cell r="G56528" t="str">
            <v>ARJOWINANGUN</v>
          </cell>
        </row>
        <row r="56529">
          <cell r="G56529" t="str">
            <v>ARJOWINANGUN</v>
          </cell>
        </row>
        <row r="56530">
          <cell r="G56530" t="str">
            <v>ARJOWINANGUN</v>
          </cell>
        </row>
        <row r="56531">
          <cell r="G56531" t="str">
            <v>ARJOWINANGUN</v>
          </cell>
        </row>
        <row r="56532">
          <cell r="G56532" t="str">
            <v>ARJOWINANGUN</v>
          </cell>
        </row>
        <row r="56533">
          <cell r="G56533" t="str">
            <v>ARJOWINANGUN</v>
          </cell>
        </row>
        <row r="56534">
          <cell r="G56534" t="str">
            <v>ARJOWINANGUN</v>
          </cell>
        </row>
        <row r="56535">
          <cell r="G56535" t="str">
            <v>ARJOWINANGUN</v>
          </cell>
        </row>
        <row r="56536">
          <cell r="G56536" t="str">
            <v>ARJOWINANGUN</v>
          </cell>
        </row>
        <row r="56537">
          <cell r="G56537" t="str">
            <v>ARJOWINANGUN</v>
          </cell>
        </row>
        <row r="56538">
          <cell r="G56538" t="str">
            <v>ARJOWINANGUN</v>
          </cell>
        </row>
        <row r="56539">
          <cell r="G56539" t="str">
            <v>ARJOWINANGUN</v>
          </cell>
        </row>
        <row r="56540">
          <cell r="G56540" t="str">
            <v>ARJOWINANGUN</v>
          </cell>
        </row>
        <row r="56541">
          <cell r="G56541" t="str">
            <v>ARJOWINANGUN</v>
          </cell>
        </row>
        <row r="56542">
          <cell r="G56542" t="str">
            <v>ARJOWINANGUN</v>
          </cell>
        </row>
        <row r="56543">
          <cell r="G56543" t="str">
            <v>ARJOWINANGUN</v>
          </cell>
        </row>
        <row r="56544">
          <cell r="G56544" t="str">
            <v>ARJOWINANGUN</v>
          </cell>
        </row>
        <row r="56545">
          <cell r="G56545" t="str">
            <v>ARJOWINANGUN</v>
          </cell>
        </row>
        <row r="56546">
          <cell r="G56546" t="str">
            <v>ARJOWINANGUN</v>
          </cell>
        </row>
        <row r="56547">
          <cell r="G56547" t="str">
            <v>ARJOWINANGUN</v>
          </cell>
        </row>
        <row r="56548">
          <cell r="G56548" t="str">
            <v>ARJOWINANGUN</v>
          </cell>
        </row>
        <row r="56549">
          <cell r="G56549" t="str">
            <v>ARJOWINANGUN</v>
          </cell>
        </row>
        <row r="56550">
          <cell r="G56550" t="str">
            <v>ARJOWINANGUN</v>
          </cell>
        </row>
        <row r="56551">
          <cell r="G56551" t="str">
            <v>ARJOWINANGUN</v>
          </cell>
        </row>
        <row r="56552">
          <cell r="G56552" t="str">
            <v>ARJOWINANGUN</v>
          </cell>
        </row>
        <row r="56553">
          <cell r="G56553" t="str">
            <v>ARJOWINANGUN</v>
          </cell>
        </row>
        <row r="56554">
          <cell r="G56554" t="str">
            <v>ARJOWINANGUN</v>
          </cell>
        </row>
        <row r="56555">
          <cell r="G56555" t="str">
            <v>ARJOWINANGUN</v>
          </cell>
        </row>
        <row r="56556">
          <cell r="G56556" t="str">
            <v>ARJOWINANGUN</v>
          </cell>
        </row>
        <row r="56557">
          <cell r="G56557" t="str">
            <v>ARJOWINANGUN</v>
          </cell>
        </row>
        <row r="56558">
          <cell r="G56558" t="str">
            <v>ARJOWINANGUN</v>
          </cell>
        </row>
        <row r="56559">
          <cell r="G56559" t="str">
            <v>ARJOWINANGUN</v>
          </cell>
        </row>
        <row r="56560">
          <cell r="G56560" t="str">
            <v>ARJOWINANGUN</v>
          </cell>
        </row>
        <row r="56561">
          <cell r="G56561" t="str">
            <v>ARJOWINANGUN</v>
          </cell>
        </row>
        <row r="56562">
          <cell r="G56562" t="str">
            <v>ARJOWINANGUN</v>
          </cell>
        </row>
        <row r="56563">
          <cell r="G56563" t="str">
            <v>ARJOWINANGUN</v>
          </cell>
        </row>
        <row r="56564">
          <cell r="G56564" t="str">
            <v>ARJOWINANGUN</v>
          </cell>
        </row>
        <row r="56565">
          <cell r="G56565" t="str">
            <v>ARJOWINANGUN</v>
          </cell>
        </row>
        <row r="56566">
          <cell r="G56566" t="str">
            <v>ARJOWINANGUN</v>
          </cell>
        </row>
        <row r="56567">
          <cell r="G56567" t="str">
            <v>ARJOWINANGUN</v>
          </cell>
        </row>
        <row r="56568">
          <cell r="G56568" t="str">
            <v>ARJOWINANGUN</v>
          </cell>
        </row>
        <row r="56569">
          <cell r="G56569" t="str">
            <v>ARJOWINANGUN</v>
          </cell>
        </row>
        <row r="56570">
          <cell r="G56570" t="str">
            <v>ARJOWINANGUN</v>
          </cell>
        </row>
        <row r="56571">
          <cell r="G56571" t="str">
            <v>ARJOWINANGUN</v>
          </cell>
        </row>
        <row r="56572">
          <cell r="G56572" t="str">
            <v>ARJOWINANGUN</v>
          </cell>
        </row>
        <row r="56573">
          <cell r="G56573" t="str">
            <v>ARJOWINANGUN</v>
          </cell>
        </row>
        <row r="56574">
          <cell r="G56574" t="str">
            <v>ARJOWINANGUN</v>
          </cell>
        </row>
        <row r="56575">
          <cell r="G56575" t="str">
            <v>ARJOWINANGUN</v>
          </cell>
        </row>
        <row r="56576">
          <cell r="G56576" t="str">
            <v>ARJOWINANGUN</v>
          </cell>
        </row>
        <row r="56577">
          <cell r="G56577" t="str">
            <v>ARJOWINANGUN</v>
          </cell>
        </row>
        <row r="56578">
          <cell r="G56578" t="str">
            <v>ARJOWINANGUN</v>
          </cell>
        </row>
        <row r="56579">
          <cell r="G56579" t="str">
            <v>ARJOWINANGUN</v>
          </cell>
        </row>
        <row r="56580">
          <cell r="G56580" t="str">
            <v>ARJOWINANGUN</v>
          </cell>
        </row>
        <row r="56581">
          <cell r="G56581" t="str">
            <v>ARJOWINANGUN</v>
          </cell>
        </row>
        <row r="56582">
          <cell r="G56582" t="str">
            <v>ARJOWINANGUN</v>
          </cell>
        </row>
        <row r="56583">
          <cell r="G56583" t="str">
            <v>ARJOWINANGUN</v>
          </cell>
        </row>
        <row r="56584">
          <cell r="G56584" t="str">
            <v>ARJOWINANGUN</v>
          </cell>
        </row>
        <row r="56585">
          <cell r="G56585" t="str">
            <v>ARJOWINANGUN</v>
          </cell>
        </row>
        <row r="56586">
          <cell r="G56586" t="str">
            <v>ARJOWINANGUN</v>
          </cell>
        </row>
        <row r="56587">
          <cell r="G56587" t="str">
            <v>ARJOWINANGUN</v>
          </cell>
        </row>
        <row r="56588">
          <cell r="G56588" t="str">
            <v>ARJOWINANGUN</v>
          </cell>
        </row>
        <row r="56589">
          <cell r="G56589" t="str">
            <v>ARJOWINANGUN</v>
          </cell>
        </row>
        <row r="56590">
          <cell r="G56590" t="str">
            <v>ARJOWINANGUN</v>
          </cell>
        </row>
        <row r="56591">
          <cell r="G56591" t="str">
            <v>ARJOWINANGUN</v>
          </cell>
        </row>
        <row r="56592">
          <cell r="G56592" t="str">
            <v>ARJOWINANGUN</v>
          </cell>
        </row>
        <row r="56593">
          <cell r="G56593" t="str">
            <v>ARJOWINANGUN</v>
          </cell>
        </row>
        <row r="56594">
          <cell r="G56594" t="str">
            <v>ARJOWINANGUN</v>
          </cell>
        </row>
        <row r="56595">
          <cell r="G56595" t="str">
            <v>ARJOWINANGUN</v>
          </cell>
        </row>
        <row r="56596">
          <cell r="G56596" t="str">
            <v>ARJOWINANGUN</v>
          </cell>
        </row>
        <row r="56597">
          <cell r="G56597" t="str">
            <v>ARJOWINANGUN</v>
          </cell>
        </row>
        <row r="56598">
          <cell r="G56598" t="str">
            <v>ARJOWINANGUN</v>
          </cell>
        </row>
        <row r="56599">
          <cell r="G56599" t="str">
            <v>ARJOWINANGUN</v>
          </cell>
        </row>
        <row r="56600">
          <cell r="G56600" t="str">
            <v>ARJOWINANGUN</v>
          </cell>
        </row>
        <row r="56601">
          <cell r="G56601" t="str">
            <v>ARJOWINANGUN</v>
          </cell>
        </row>
        <row r="56602">
          <cell r="G56602" t="str">
            <v>ARJOWINANGUN</v>
          </cell>
        </row>
        <row r="56603">
          <cell r="G56603" t="str">
            <v>ARJOWINANGUN</v>
          </cell>
        </row>
        <row r="56604">
          <cell r="G56604" t="str">
            <v>ARJOWINANGUN</v>
          </cell>
        </row>
        <row r="56605">
          <cell r="G56605" t="str">
            <v>ARJOWINANGUN</v>
          </cell>
        </row>
        <row r="56606">
          <cell r="G56606" t="str">
            <v>ARJOWINANGUN</v>
          </cell>
        </row>
        <row r="56607">
          <cell r="G56607" t="str">
            <v>ARJOWINANGUN</v>
          </cell>
        </row>
        <row r="56608">
          <cell r="G56608" t="str">
            <v>ARJOWINANGUN</v>
          </cell>
        </row>
        <row r="56609">
          <cell r="G56609" t="str">
            <v>ARJOWINANGUN</v>
          </cell>
        </row>
        <row r="56610">
          <cell r="G56610" t="str">
            <v>ARJOWINANGUN</v>
          </cell>
        </row>
        <row r="56611">
          <cell r="G56611" t="str">
            <v>ARJOWINANGUN</v>
          </cell>
        </row>
        <row r="56612">
          <cell r="G56612" t="str">
            <v>ARJOWINANGUN</v>
          </cell>
        </row>
        <row r="56613">
          <cell r="G56613" t="str">
            <v>ARJOWINANGUN</v>
          </cell>
        </row>
        <row r="56614">
          <cell r="G56614" t="str">
            <v>ARJOWINANGUN</v>
          </cell>
        </row>
        <row r="56615">
          <cell r="G56615" t="str">
            <v>ARJOWINANGUN</v>
          </cell>
        </row>
        <row r="56616">
          <cell r="G56616" t="str">
            <v>ARJOWINANGUN</v>
          </cell>
        </row>
        <row r="56617">
          <cell r="G56617" t="str">
            <v>ARJOWINANGUN</v>
          </cell>
        </row>
        <row r="56618">
          <cell r="G56618" t="str">
            <v>ARJOWINANGUN</v>
          </cell>
        </row>
        <row r="56619">
          <cell r="G56619" t="str">
            <v>ARJOWINANGUN</v>
          </cell>
        </row>
        <row r="56620">
          <cell r="G56620" t="str">
            <v>ARJOWINANGUN</v>
          </cell>
        </row>
        <row r="56621">
          <cell r="G56621" t="str">
            <v>ARJOWINANGUN</v>
          </cell>
        </row>
        <row r="56622">
          <cell r="G56622" t="str">
            <v>ARJOWINANGUN</v>
          </cell>
        </row>
        <row r="56623">
          <cell r="G56623" t="str">
            <v>ARJOWINANGUN</v>
          </cell>
        </row>
        <row r="56624">
          <cell r="G56624" t="str">
            <v>ARJOWINANGUN</v>
          </cell>
        </row>
        <row r="56625">
          <cell r="G56625" t="str">
            <v>ARJOWINANGUN</v>
          </cell>
        </row>
        <row r="56626">
          <cell r="G56626" t="str">
            <v>ARJOWINANGUN</v>
          </cell>
        </row>
        <row r="56627">
          <cell r="G56627" t="str">
            <v>ARJOWINANGUN</v>
          </cell>
        </row>
        <row r="56628">
          <cell r="G56628" t="str">
            <v>ARJOWINANGUN</v>
          </cell>
        </row>
        <row r="56629">
          <cell r="G56629" t="str">
            <v>ARJOWINANGUN</v>
          </cell>
        </row>
        <row r="56630">
          <cell r="G56630" t="str">
            <v>ARJOWINANGUN</v>
          </cell>
        </row>
        <row r="56631">
          <cell r="G56631" t="str">
            <v>ARJOWINANGUN</v>
          </cell>
        </row>
        <row r="56632">
          <cell r="G56632" t="str">
            <v>ARJOWINANGUN</v>
          </cell>
        </row>
        <row r="56633">
          <cell r="G56633" t="str">
            <v>ARJOWINANGUN</v>
          </cell>
        </row>
        <row r="56634">
          <cell r="G56634" t="str">
            <v>ARJOWINANGUN</v>
          </cell>
        </row>
        <row r="56635">
          <cell r="G56635" t="str">
            <v>ARJOWINANGUN</v>
          </cell>
        </row>
        <row r="56636">
          <cell r="G56636" t="str">
            <v>ARJOWINANGUN</v>
          </cell>
        </row>
        <row r="56637">
          <cell r="G56637" t="str">
            <v>ARJOWINANGUN</v>
          </cell>
        </row>
        <row r="56638">
          <cell r="G56638" t="str">
            <v>ARJOWINANGUN</v>
          </cell>
        </row>
        <row r="56639">
          <cell r="G56639" t="str">
            <v>ARJOWINANGUN</v>
          </cell>
        </row>
        <row r="56640">
          <cell r="G56640" t="str">
            <v>ARJOWINANGUN</v>
          </cell>
        </row>
        <row r="56641">
          <cell r="G56641" t="str">
            <v>ARJOWINANGUN</v>
          </cell>
        </row>
        <row r="56642">
          <cell r="G56642" t="str">
            <v>ARJOWINANGUN</v>
          </cell>
        </row>
        <row r="56643">
          <cell r="G56643" t="str">
            <v>ARJOWINANGUN</v>
          </cell>
        </row>
        <row r="56644">
          <cell r="G56644" t="str">
            <v>ARJOWINANGUN</v>
          </cell>
        </row>
        <row r="56645">
          <cell r="G56645" t="str">
            <v>ARJOWINANGUN</v>
          </cell>
        </row>
        <row r="56646">
          <cell r="G56646" t="str">
            <v>ARJOWINANGUN</v>
          </cell>
        </row>
        <row r="56647">
          <cell r="G56647" t="str">
            <v>ARJOWINANGUN</v>
          </cell>
        </row>
        <row r="56648">
          <cell r="G56648" t="str">
            <v>ARJOWINANGUN</v>
          </cell>
        </row>
        <row r="56649">
          <cell r="G56649" t="str">
            <v>ARJOWINANGUN</v>
          </cell>
        </row>
        <row r="56650">
          <cell r="G56650" t="str">
            <v>ARJOWINANGUN</v>
          </cell>
        </row>
        <row r="56651">
          <cell r="G56651" t="str">
            <v>ARJOWINANGUN</v>
          </cell>
        </row>
        <row r="56652">
          <cell r="G56652" t="str">
            <v>ARJOWINANGUN</v>
          </cell>
        </row>
        <row r="56653">
          <cell r="G56653" t="str">
            <v>ARJOWINANGUN</v>
          </cell>
        </row>
        <row r="56654">
          <cell r="G56654" t="str">
            <v>ARJOWINANGUN</v>
          </cell>
        </row>
        <row r="56655">
          <cell r="G56655" t="str">
            <v>ARJOWINANGUN</v>
          </cell>
        </row>
        <row r="56656">
          <cell r="G56656" t="str">
            <v>ARJOWINANGUN</v>
          </cell>
        </row>
        <row r="56657">
          <cell r="G56657" t="str">
            <v>ARJOWINANGUN</v>
          </cell>
        </row>
        <row r="56658">
          <cell r="G56658" t="str">
            <v>ARJOWINANGUN</v>
          </cell>
        </row>
        <row r="56659">
          <cell r="G56659" t="str">
            <v>ARJOWINANGUN</v>
          </cell>
        </row>
        <row r="56660">
          <cell r="G56660" t="str">
            <v>ARJOWINANGUN</v>
          </cell>
        </row>
        <row r="56661">
          <cell r="G56661" t="str">
            <v>ARJOWINANGUN</v>
          </cell>
        </row>
        <row r="56662">
          <cell r="G56662" t="str">
            <v>ARJOWINANGUN</v>
          </cell>
        </row>
        <row r="56663">
          <cell r="G56663" t="str">
            <v>ARJOWINANGUN</v>
          </cell>
        </row>
        <row r="56664">
          <cell r="G56664" t="str">
            <v>ARJOWINANGUN</v>
          </cell>
        </row>
        <row r="56665">
          <cell r="G56665" t="str">
            <v>ARJOWINANGUN</v>
          </cell>
        </row>
        <row r="56666">
          <cell r="G56666" t="str">
            <v>ARJOWINANGUN</v>
          </cell>
        </row>
        <row r="56667">
          <cell r="G56667" t="str">
            <v>ARJOWINANGUN</v>
          </cell>
        </row>
        <row r="56668">
          <cell r="G56668" t="str">
            <v>ARJOWINANGUN</v>
          </cell>
        </row>
        <row r="56669">
          <cell r="G56669" t="str">
            <v>ARJOWINANGUN</v>
          </cell>
        </row>
        <row r="56670">
          <cell r="G56670" t="str">
            <v>ARJOWINANGUN</v>
          </cell>
        </row>
        <row r="56671">
          <cell r="G56671" t="str">
            <v>ARJOWINANGUN</v>
          </cell>
        </row>
        <row r="56672">
          <cell r="G56672" t="str">
            <v>ARJOWINANGUN</v>
          </cell>
        </row>
        <row r="56673">
          <cell r="G56673" t="str">
            <v>ARJOWINANGUN</v>
          </cell>
        </row>
        <row r="56674">
          <cell r="G56674" t="str">
            <v>ARJOWINANGUN</v>
          </cell>
        </row>
        <row r="56675">
          <cell r="G56675" t="str">
            <v>ARJOWINANGUN</v>
          </cell>
        </row>
        <row r="56676">
          <cell r="G56676" t="str">
            <v>ARJOWINANGUN</v>
          </cell>
        </row>
        <row r="56677">
          <cell r="G56677" t="str">
            <v>ARJOWINANGUN</v>
          </cell>
        </row>
        <row r="56678">
          <cell r="G56678" t="str">
            <v>ARJOWINANGUN</v>
          </cell>
        </row>
        <row r="56679">
          <cell r="G56679" t="str">
            <v>ARJOWINANGUN</v>
          </cell>
        </row>
        <row r="56680">
          <cell r="G56680" t="str">
            <v>ARJOWINANGUN</v>
          </cell>
        </row>
        <row r="56681">
          <cell r="G56681" t="str">
            <v>ARJOWINANGUN</v>
          </cell>
        </row>
        <row r="56682">
          <cell r="G56682" t="str">
            <v>ARJOWINANGUN</v>
          </cell>
        </row>
        <row r="56683">
          <cell r="G56683" t="str">
            <v>ARJOWINANGUN</v>
          </cell>
        </row>
        <row r="56684">
          <cell r="G56684" t="str">
            <v>ARJOWINANGUN</v>
          </cell>
        </row>
        <row r="56685">
          <cell r="G56685" t="str">
            <v>ARJOWINANGUN</v>
          </cell>
        </row>
        <row r="56686">
          <cell r="G56686" t="str">
            <v>ARJOWINANGUN</v>
          </cell>
        </row>
        <row r="56687">
          <cell r="G56687" t="str">
            <v>ARJOWINANGUN</v>
          </cell>
        </row>
        <row r="56688">
          <cell r="G56688" t="str">
            <v>ARJOWINANGUN</v>
          </cell>
        </row>
        <row r="56689">
          <cell r="G56689" t="str">
            <v>ARJOWINANGUN</v>
          </cell>
        </row>
        <row r="56690">
          <cell r="G56690" t="str">
            <v>ARJOWINANGUN</v>
          </cell>
        </row>
        <row r="56691">
          <cell r="G56691" t="str">
            <v>ARJOWINANGUN</v>
          </cell>
        </row>
        <row r="56692">
          <cell r="G56692" t="str">
            <v>ARJOWINANGUN</v>
          </cell>
        </row>
        <row r="56693">
          <cell r="G56693" t="str">
            <v>ARJOWINANGUN</v>
          </cell>
        </row>
        <row r="56694">
          <cell r="G56694" t="str">
            <v>ARJOWINANGUN</v>
          </cell>
        </row>
        <row r="56695">
          <cell r="G56695" t="str">
            <v>ARJOWINANGUN</v>
          </cell>
        </row>
        <row r="56696">
          <cell r="G56696" t="str">
            <v>ARJOWINANGUN</v>
          </cell>
        </row>
        <row r="56697">
          <cell r="G56697" t="str">
            <v>ARJOWINANGUN</v>
          </cell>
        </row>
        <row r="56698">
          <cell r="G56698" t="str">
            <v>ARJOWINANGUN</v>
          </cell>
        </row>
        <row r="56699">
          <cell r="G56699" t="str">
            <v>ARJOWINANGUN</v>
          </cell>
        </row>
        <row r="56700">
          <cell r="G56700" t="str">
            <v>ARJOWINANGUN</v>
          </cell>
        </row>
        <row r="56701">
          <cell r="G56701" t="str">
            <v>ARJOWINANGUN</v>
          </cell>
        </row>
        <row r="56702">
          <cell r="G56702" t="str">
            <v>ARJOWINANGUN</v>
          </cell>
        </row>
        <row r="56703">
          <cell r="G56703" t="str">
            <v>ARJOWINANGUN</v>
          </cell>
        </row>
        <row r="56704">
          <cell r="G56704" t="str">
            <v>ARJOWINANGUN</v>
          </cell>
        </row>
        <row r="56705">
          <cell r="G56705" t="str">
            <v>ARJOWINANGUN</v>
          </cell>
        </row>
        <row r="56706">
          <cell r="G56706" t="str">
            <v>ARJOWINANGUN</v>
          </cell>
        </row>
        <row r="56707">
          <cell r="G56707" t="str">
            <v>ARJOWINANGUN</v>
          </cell>
        </row>
        <row r="56708">
          <cell r="G56708" t="str">
            <v>ARJOWINANGUN</v>
          </cell>
        </row>
        <row r="56709">
          <cell r="G56709" t="str">
            <v>ARJOWINANGUN</v>
          </cell>
        </row>
        <row r="56710">
          <cell r="G56710" t="str">
            <v>ARJOWINANGUN</v>
          </cell>
        </row>
        <row r="56711">
          <cell r="G56711" t="str">
            <v>ARJOWINANGUN</v>
          </cell>
        </row>
        <row r="56712">
          <cell r="G56712" t="str">
            <v>ARJOWINANGUN</v>
          </cell>
        </row>
        <row r="56713">
          <cell r="G56713" t="str">
            <v>ARJOWINANGUN</v>
          </cell>
        </row>
        <row r="56714">
          <cell r="G56714" t="str">
            <v>ARJOWINANGUN</v>
          </cell>
        </row>
        <row r="56715">
          <cell r="G56715" t="str">
            <v>ARJOWINANGUN</v>
          </cell>
        </row>
        <row r="56716">
          <cell r="G56716" t="str">
            <v>ARJOWINANGUN</v>
          </cell>
        </row>
        <row r="56717">
          <cell r="G56717" t="str">
            <v>ARJOWINANGUN</v>
          </cell>
        </row>
        <row r="56718">
          <cell r="G56718" t="str">
            <v>ARJOWINANGUN</v>
          </cell>
        </row>
        <row r="56719">
          <cell r="G56719" t="str">
            <v>ARJOWINANGUN</v>
          </cell>
        </row>
        <row r="56720">
          <cell r="G56720" t="str">
            <v>ARJOWINANGUN</v>
          </cell>
        </row>
        <row r="56721">
          <cell r="G56721" t="str">
            <v>ARJOWINANGUN</v>
          </cell>
        </row>
        <row r="56722">
          <cell r="G56722" t="str">
            <v>ARJOWINANGUN</v>
          </cell>
        </row>
        <row r="56723">
          <cell r="G56723" t="str">
            <v>ARJOWINANGUN</v>
          </cell>
        </row>
        <row r="56724">
          <cell r="G56724" t="str">
            <v>ARJOWINANGUN</v>
          </cell>
        </row>
        <row r="56725">
          <cell r="G56725" t="str">
            <v>ARJOWINANGUN</v>
          </cell>
        </row>
        <row r="56726">
          <cell r="G56726" t="str">
            <v>ARJOWINANGUN</v>
          </cell>
        </row>
        <row r="56727">
          <cell r="G56727" t="str">
            <v>ARJOWINANGUN</v>
          </cell>
        </row>
        <row r="56728">
          <cell r="G56728" t="str">
            <v>ARJOWINANGUN</v>
          </cell>
        </row>
        <row r="56729">
          <cell r="G56729" t="str">
            <v>ARJOWINANGUN</v>
          </cell>
        </row>
        <row r="56730">
          <cell r="G56730" t="str">
            <v>ARJOWINANGUN</v>
          </cell>
        </row>
        <row r="56731">
          <cell r="G56731" t="str">
            <v>ARJOWINANGUN</v>
          </cell>
        </row>
        <row r="56732">
          <cell r="G56732" t="str">
            <v>ARJOWINANGUN</v>
          </cell>
        </row>
        <row r="56733">
          <cell r="G56733" t="str">
            <v>ARJOWINANGUN</v>
          </cell>
        </row>
        <row r="56734">
          <cell r="G56734" t="str">
            <v>ARJOWINANGUN</v>
          </cell>
        </row>
        <row r="56735">
          <cell r="G56735" t="str">
            <v>ARJOWINANGUN</v>
          </cell>
        </row>
        <row r="56736">
          <cell r="G56736" t="str">
            <v>ARJOWINANGUN</v>
          </cell>
        </row>
        <row r="56737">
          <cell r="G56737" t="str">
            <v>ARJOWINANGUN</v>
          </cell>
        </row>
        <row r="56738">
          <cell r="G56738" t="str">
            <v>ARJOWINANGUN</v>
          </cell>
        </row>
        <row r="56739">
          <cell r="G56739" t="str">
            <v>ARJOWINANGUN</v>
          </cell>
        </row>
        <row r="56740">
          <cell r="G56740" t="str">
            <v>ARJOWINANGUN</v>
          </cell>
        </row>
        <row r="56741">
          <cell r="G56741" t="str">
            <v>ARJOWINANGUN</v>
          </cell>
        </row>
        <row r="56742">
          <cell r="G56742" t="str">
            <v>ARJOWINANGUN</v>
          </cell>
        </row>
        <row r="56743">
          <cell r="G56743" t="str">
            <v>ARJOWINANGUN</v>
          </cell>
        </row>
        <row r="56744">
          <cell r="G56744" t="str">
            <v>ARJOWINANGUN</v>
          </cell>
        </row>
        <row r="56745">
          <cell r="G56745" t="str">
            <v>ARJOWINANGUN</v>
          </cell>
        </row>
        <row r="56746">
          <cell r="G56746" t="str">
            <v>ARJOWINANGUN</v>
          </cell>
        </row>
        <row r="56747">
          <cell r="G56747" t="str">
            <v>ARJOWINANGUN</v>
          </cell>
        </row>
        <row r="56748">
          <cell r="G56748" t="str">
            <v>ARJOWINANGUN</v>
          </cell>
        </row>
        <row r="56749">
          <cell r="G56749" t="str">
            <v>ARJOWINANGUN</v>
          </cell>
        </row>
        <row r="56750">
          <cell r="G56750" t="str">
            <v>ARJOWINANGUN</v>
          </cell>
        </row>
        <row r="56751">
          <cell r="G56751" t="str">
            <v>ARJOWINANGUN</v>
          </cell>
        </row>
        <row r="56752">
          <cell r="G56752" t="str">
            <v>ARJOWINANGUN</v>
          </cell>
        </row>
        <row r="56753">
          <cell r="G56753" t="str">
            <v>ARJOWINANGUN</v>
          </cell>
        </row>
        <row r="56754">
          <cell r="G56754" t="str">
            <v>ARJOWINANGUN</v>
          </cell>
        </row>
        <row r="56755">
          <cell r="G56755" t="str">
            <v>ARJOWINANGUN</v>
          </cell>
        </row>
        <row r="56756">
          <cell r="G56756" t="str">
            <v>ARJOWINANGUN</v>
          </cell>
        </row>
        <row r="56757">
          <cell r="G56757" t="str">
            <v>ARJOWINANGUN</v>
          </cell>
        </row>
        <row r="56758">
          <cell r="G56758" t="str">
            <v>ARJOWINANGUN</v>
          </cell>
        </row>
        <row r="56759">
          <cell r="G56759" t="str">
            <v>ARJOWINANGUN</v>
          </cell>
        </row>
        <row r="56760">
          <cell r="G56760" t="str">
            <v>ARJOWINANGUN</v>
          </cell>
        </row>
        <row r="56761">
          <cell r="G56761" t="str">
            <v>ARJOWINANGUN</v>
          </cell>
        </row>
        <row r="56762">
          <cell r="G56762" t="str">
            <v>ARJOWINANGUN</v>
          </cell>
        </row>
        <row r="56763">
          <cell r="G56763" t="str">
            <v>ARJOWINANGUN</v>
          </cell>
        </row>
        <row r="56764">
          <cell r="G56764" t="str">
            <v>ARJOWINANGUN</v>
          </cell>
        </row>
        <row r="56765">
          <cell r="G56765" t="str">
            <v>ARJOWINANGUN</v>
          </cell>
        </row>
        <row r="56766">
          <cell r="G56766" t="str">
            <v>ARJOWINANGUN</v>
          </cell>
        </row>
        <row r="56767">
          <cell r="G56767" t="str">
            <v>ARJOWINANGUN</v>
          </cell>
        </row>
        <row r="56768">
          <cell r="G56768" t="str">
            <v>ARJOWINANGUN</v>
          </cell>
        </row>
        <row r="56769">
          <cell r="G56769" t="str">
            <v>ARJOWINANGUN</v>
          </cell>
        </row>
        <row r="56770">
          <cell r="G56770" t="str">
            <v>ARJOWINANGUN</v>
          </cell>
        </row>
        <row r="56771">
          <cell r="G56771" t="str">
            <v>ARJOWINANGUN</v>
          </cell>
        </row>
        <row r="56772">
          <cell r="G56772" t="str">
            <v>ARJOWINANGUN</v>
          </cell>
        </row>
        <row r="56773">
          <cell r="G56773" t="str">
            <v>ARJOWINANGUN</v>
          </cell>
        </row>
        <row r="56774">
          <cell r="G56774" t="str">
            <v>ARJOWINANGUN</v>
          </cell>
        </row>
        <row r="56775">
          <cell r="G56775" t="str">
            <v>ARJOWINANGUN</v>
          </cell>
        </row>
        <row r="56776">
          <cell r="G56776" t="str">
            <v>ARJOWINANGUN</v>
          </cell>
        </row>
        <row r="56777">
          <cell r="G56777" t="str">
            <v>ARJOWINANGUN</v>
          </cell>
        </row>
        <row r="56778">
          <cell r="G56778" t="str">
            <v>ARJOWINANGUN</v>
          </cell>
        </row>
        <row r="56779">
          <cell r="G56779" t="str">
            <v>ARJOWINANGUN</v>
          </cell>
        </row>
        <row r="56780">
          <cell r="G56780" t="str">
            <v>ARJOWINANGUN</v>
          </cell>
        </row>
        <row r="56781">
          <cell r="G56781" t="str">
            <v>ARJOWINANGUN</v>
          </cell>
        </row>
        <row r="56782">
          <cell r="G56782" t="str">
            <v>ARJOWINANGUN</v>
          </cell>
        </row>
        <row r="56783">
          <cell r="G56783" t="str">
            <v>ARJOWINANGUN</v>
          </cell>
        </row>
        <row r="56784">
          <cell r="G56784" t="str">
            <v>ARJOWINANGUN</v>
          </cell>
        </row>
        <row r="56785">
          <cell r="G56785" t="str">
            <v>ARJOWINANGUN</v>
          </cell>
        </row>
        <row r="56786">
          <cell r="G56786" t="str">
            <v>ARJOWINANGUN</v>
          </cell>
        </row>
        <row r="56787">
          <cell r="G56787" t="str">
            <v>ARJOWINANGUN</v>
          </cell>
        </row>
        <row r="56788">
          <cell r="G56788" t="str">
            <v>ARJOWINANGUN</v>
          </cell>
        </row>
        <row r="56789">
          <cell r="G56789" t="str">
            <v>ARJOWINANGUN</v>
          </cell>
        </row>
        <row r="56790">
          <cell r="G56790" t="str">
            <v>ARJOWINANGUN</v>
          </cell>
        </row>
        <row r="56791">
          <cell r="G56791" t="str">
            <v>ARJOWINANGUN</v>
          </cell>
        </row>
        <row r="56792">
          <cell r="G56792" t="str">
            <v>ARJOWINANGUN</v>
          </cell>
        </row>
        <row r="56793">
          <cell r="G56793" t="str">
            <v>ARJOWINANGUN</v>
          </cell>
        </row>
        <row r="56794">
          <cell r="G56794" t="str">
            <v>ARJOWINANGUN</v>
          </cell>
        </row>
        <row r="56795">
          <cell r="G56795" t="str">
            <v>ARJOWINANGUN</v>
          </cell>
        </row>
        <row r="56796">
          <cell r="G56796" t="str">
            <v>ARJOWINANGUN</v>
          </cell>
        </row>
        <row r="56797">
          <cell r="G56797" t="str">
            <v>ARJOWINANGUN</v>
          </cell>
        </row>
        <row r="56798">
          <cell r="G56798" t="str">
            <v>ARJOWINANGUN</v>
          </cell>
        </row>
        <row r="56799">
          <cell r="G56799" t="str">
            <v>ARJOWINANGUN</v>
          </cell>
        </row>
        <row r="56800">
          <cell r="G56800" t="str">
            <v>ARJOWINANGUN</v>
          </cell>
        </row>
        <row r="56801">
          <cell r="G56801" t="str">
            <v>ARJOWINANGUN</v>
          </cell>
        </row>
        <row r="56802">
          <cell r="G56802" t="str">
            <v>ARJOWINANGUN</v>
          </cell>
        </row>
        <row r="56803">
          <cell r="G56803" t="str">
            <v>ARJOWINANGUN</v>
          </cell>
        </row>
        <row r="56804">
          <cell r="G56804" t="str">
            <v>ARJOWINANGUN</v>
          </cell>
        </row>
        <row r="56805">
          <cell r="G56805" t="str">
            <v>ARJOWINANGUN</v>
          </cell>
        </row>
        <row r="56806">
          <cell r="G56806" t="str">
            <v>ARJOWINANGUN</v>
          </cell>
        </row>
        <row r="56807">
          <cell r="G56807" t="str">
            <v>ARJOWINANGUN</v>
          </cell>
        </row>
        <row r="56808">
          <cell r="G56808" t="str">
            <v>ARJOWINANGUN</v>
          </cell>
        </row>
        <row r="56809">
          <cell r="G56809" t="str">
            <v>ARJOWINANGUN</v>
          </cell>
        </row>
        <row r="56810">
          <cell r="G56810" t="str">
            <v>ARJOWINANGUN</v>
          </cell>
        </row>
        <row r="56811">
          <cell r="G56811" t="str">
            <v>ARJOWINANGUN</v>
          </cell>
        </row>
        <row r="56812">
          <cell r="G56812" t="str">
            <v>ARJOWINANGUN</v>
          </cell>
        </row>
        <row r="56813">
          <cell r="G56813" t="str">
            <v>ARJOWINANGUN</v>
          </cell>
        </row>
        <row r="56814">
          <cell r="G56814" t="str">
            <v>ARJOWINANGUN</v>
          </cell>
        </row>
        <row r="56815">
          <cell r="G56815" t="str">
            <v>ARJOWINANGUN</v>
          </cell>
        </row>
        <row r="56816">
          <cell r="G56816" t="str">
            <v>ARJOWINANGUN</v>
          </cell>
        </row>
        <row r="56817">
          <cell r="G56817" t="str">
            <v>ARJOWINANGUN</v>
          </cell>
        </row>
        <row r="56818">
          <cell r="G56818" t="str">
            <v>ARJOWINANGUN</v>
          </cell>
        </row>
        <row r="56819">
          <cell r="G56819" t="str">
            <v>ARJOWINANGUN</v>
          </cell>
        </row>
        <row r="56820">
          <cell r="G56820" t="str">
            <v>ARJOWINANGUN</v>
          </cell>
        </row>
        <row r="56821">
          <cell r="G56821" t="str">
            <v>ARJOWINANGUN</v>
          </cell>
        </row>
        <row r="56822">
          <cell r="G56822" t="str">
            <v>ARJOWINANGUN</v>
          </cell>
        </row>
        <row r="56823">
          <cell r="G56823" t="str">
            <v>ARJOWINANGUN</v>
          </cell>
        </row>
        <row r="56824">
          <cell r="G56824" t="str">
            <v>ARJOWINANGUN</v>
          </cell>
        </row>
        <row r="56825">
          <cell r="G56825" t="str">
            <v>ARJOWINANGUN</v>
          </cell>
        </row>
        <row r="56826">
          <cell r="G56826" t="str">
            <v>ARJOWINANGUN</v>
          </cell>
        </row>
        <row r="56827">
          <cell r="G56827" t="str">
            <v>ARJOWINANGUN</v>
          </cell>
        </row>
        <row r="56828">
          <cell r="G56828" t="str">
            <v>ARJOWINANGUN</v>
          </cell>
        </row>
        <row r="56829">
          <cell r="G56829" t="str">
            <v>ARJOWINANGUN</v>
          </cell>
        </row>
        <row r="56830">
          <cell r="G56830" t="str">
            <v>ARJOWINANGUN</v>
          </cell>
        </row>
        <row r="56831">
          <cell r="G56831" t="str">
            <v>ARJOWINANGUN</v>
          </cell>
        </row>
        <row r="56832">
          <cell r="G56832" t="str">
            <v>ARJOWINANGUN</v>
          </cell>
        </row>
        <row r="56833">
          <cell r="G56833" t="str">
            <v>ARJOWINANGUN</v>
          </cell>
        </row>
        <row r="56834">
          <cell r="G56834" t="str">
            <v>ARJOWINANGUN</v>
          </cell>
        </row>
        <row r="56835">
          <cell r="G56835" t="str">
            <v>ARJOWINANGUN</v>
          </cell>
        </row>
        <row r="56836">
          <cell r="G56836" t="str">
            <v>ARJOWINANGUN</v>
          </cell>
        </row>
        <row r="56837">
          <cell r="G56837" t="str">
            <v>ARJOWINANGUN</v>
          </cell>
        </row>
        <row r="56838">
          <cell r="G56838" t="str">
            <v>ARJOWINANGUN</v>
          </cell>
        </row>
        <row r="56839">
          <cell r="G56839" t="str">
            <v>ARJOWINANGUN</v>
          </cell>
        </row>
        <row r="56840">
          <cell r="G56840" t="str">
            <v>ARJOWINANGUN</v>
          </cell>
        </row>
        <row r="56841">
          <cell r="G56841" t="str">
            <v>ARJOWINANGUN</v>
          </cell>
        </row>
        <row r="56842">
          <cell r="G56842" t="str">
            <v>ARJOWINANGUN</v>
          </cell>
        </row>
        <row r="56843">
          <cell r="G56843" t="str">
            <v>ARJOWINANGUN</v>
          </cell>
        </row>
        <row r="56844">
          <cell r="G56844" t="str">
            <v>ARJOWINANGUN</v>
          </cell>
        </row>
        <row r="56845">
          <cell r="G56845" t="str">
            <v>ARJOWINANGUN</v>
          </cell>
        </row>
        <row r="56846">
          <cell r="G56846" t="str">
            <v>ARJOWINANGUN</v>
          </cell>
        </row>
        <row r="56847">
          <cell r="G56847" t="str">
            <v>ARJOWINANGUN</v>
          </cell>
        </row>
        <row r="56848">
          <cell r="G56848" t="str">
            <v>ARJOWINANGUN</v>
          </cell>
        </row>
        <row r="56849">
          <cell r="G56849" t="str">
            <v>ARJOWINANGUN</v>
          </cell>
        </row>
        <row r="56850">
          <cell r="G56850" t="str">
            <v>ARJOWINANGUN</v>
          </cell>
        </row>
        <row r="56851">
          <cell r="G56851" t="str">
            <v>ARJOWINANGUN</v>
          </cell>
        </row>
        <row r="56852">
          <cell r="G56852" t="str">
            <v>ARJOWINANGUN</v>
          </cell>
        </row>
        <row r="56853">
          <cell r="G56853" t="str">
            <v>ARJOWINANGUN</v>
          </cell>
        </row>
        <row r="56854">
          <cell r="G56854" t="str">
            <v>ARJOWINANGUN</v>
          </cell>
        </row>
        <row r="56855">
          <cell r="G56855" t="str">
            <v>ARJOWINANGUN</v>
          </cell>
        </row>
        <row r="56856">
          <cell r="G56856" t="str">
            <v>ARJOWINANGUN</v>
          </cell>
        </row>
        <row r="56857">
          <cell r="G56857" t="str">
            <v>ARJOWINANGUN</v>
          </cell>
        </row>
        <row r="56858">
          <cell r="G56858" t="str">
            <v>ARJOWINANGUN</v>
          </cell>
        </row>
        <row r="56859">
          <cell r="G56859" t="str">
            <v>ARJOWINANGUN</v>
          </cell>
        </row>
        <row r="56860">
          <cell r="G56860" t="str">
            <v>ARJOWINANGUN</v>
          </cell>
        </row>
        <row r="56861">
          <cell r="G56861" t="str">
            <v>ARJOWINANGUN</v>
          </cell>
        </row>
        <row r="56862">
          <cell r="G56862" t="str">
            <v>ARJOWINANGUN</v>
          </cell>
        </row>
        <row r="56863">
          <cell r="G56863" t="str">
            <v>ARJOWINANGUN</v>
          </cell>
        </row>
        <row r="56864">
          <cell r="G56864" t="str">
            <v>ARJOWINANGUN</v>
          </cell>
        </row>
        <row r="56865">
          <cell r="G56865" t="str">
            <v>ARJOWINANGUN</v>
          </cell>
        </row>
        <row r="56866">
          <cell r="G56866" t="str">
            <v>ARJOWINANGUN</v>
          </cell>
        </row>
        <row r="56867">
          <cell r="G56867" t="str">
            <v>ARJOWINANGUN</v>
          </cell>
        </row>
        <row r="56868">
          <cell r="G56868" t="str">
            <v>ARJOWINANGUN</v>
          </cell>
        </row>
        <row r="56869">
          <cell r="G56869" t="str">
            <v>ARJOWINANGUN</v>
          </cell>
        </row>
        <row r="56870">
          <cell r="G56870" t="str">
            <v>ARJOWINANGUN</v>
          </cell>
        </row>
        <row r="56871">
          <cell r="G56871" t="str">
            <v>ARJOWINANGUN</v>
          </cell>
        </row>
        <row r="56872">
          <cell r="G56872" t="str">
            <v>ARJOWINANGUN</v>
          </cell>
        </row>
        <row r="56873">
          <cell r="G56873" t="str">
            <v>ARJOWINANGUN</v>
          </cell>
        </row>
        <row r="56874">
          <cell r="G56874" t="str">
            <v>ARJOWINANGUN</v>
          </cell>
        </row>
        <row r="56875">
          <cell r="G56875" t="str">
            <v>ARJOWINANGUN</v>
          </cell>
        </row>
        <row r="56876">
          <cell r="G56876" t="str">
            <v>ARJOWINANGUN</v>
          </cell>
        </row>
        <row r="56877">
          <cell r="G56877" t="str">
            <v>ARJOWINANGUN</v>
          </cell>
        </row>
        <row r="56878">
          <cell r="G56878" t="str">
            <v>ARJOWINANGUN</v>
          </cell>
        </row>
        <row r="56879">
          <cell r="G56879" t="str">
            <v>ARJOWINANGUN</v>
          </cell>
        </row>
        <row r="56880">
          <cell r="G56880" t="str">
            <v>ARJOWINANGUN</v>
          </cell>
        </row>
        <row r="56881">
          <cell r="G56881" t="str">
            <v>ARJOWINANGUN</v>
          </cell>
        </row>
        <row r="56882">
          <cell r="G56882" t="str">
            <v>ARJOWINANGUN</v>
          </cell>
        </row>
        <row r="56883">
          <cell r="G56883" t="str">
            <v>ARJOWINANGUN</v>
          </cell>
        </row>
        <row r="56884">
          <cell r="G56884" t="str">
            <v>ARJOWINANGUN</v>
          </cell>
        </row>
        <row r="56885">
          <cell r="G56885" t="str">
            <v>ARJOWINANGUN</v>
          </cell>
        </row>
        <row r="56886">
          <cell r="G56886" t="str">
            <v>ARJOWINANGUN</v>
          </cell>
        </row>
        <row r="56887">
          <cell r="G56887" t="str">
            <v>ARJOWINANGUN</v>
          </cell>
        </row>
        <row r="56888">
          <cell r="G56888" t="str">
            <v>ARJOWINANGUN</v>
          </cell>
        </row>
        <row r="56889">
          <cell r="G56889" t="str">
            <v>ARJOWINANGUN</v>
          </cell>
        </row>
        <row r="56890">
          <cell r="G56890" t="str">
            <v>ARJOWINANGUN</v>
          </cell>
        </row>
        <row r="56891">
          <cell r="G56891" t="str">
            <v>ARJOWINANGUN</v>
          </cell>
        </row>
        <row r="56892">
          <cell r="G56892" t="str">
            <v>ARJOWINANGUN</v>
          </cell>
        </row>
        <row r="56893">
          <cell r="G56893" t="str">
            <v>ARJOWINANGUN</v>
          </cell>
        </row>
        <row r="56894">
          <cell r="G56894" t="str">
            <v>ARJOWINANGUN</v>
          </cell>
        </row>
        <row r="56895">
          <cell r="G56895" t="str">
            <v>ARJOWINANGUN</v>
          </cell>
        </row>
        <row r="56896">
          <cell r="G56896" t="str">
            <v>ARJOWINANGUN</v>
          </cell>
        </row>
        <row r="56897">
          <cell r="G56897" t="str">
            <v>ARJOWINANGUN</v>
          </cell>
        </row>
        <row r="56898">
          <cell r="G56898" t="str">
            <v>ARJOWINANGUN</v>
          </cell>
        </row>
        <row r="56899">
          <cell r="G56899" t="str">
            <v>ARJOWINANGUN</v>
          </cell>
        </row>
        <row r="56900">
          <cell r="G56900" t="str">
            <v>ARJOWINANGUN</v>
          </cell>
        </row>
        <row r="56901">
          <cell r="G56901" t="str">
            <v>ARJOWINANGUN</v>
          </cell>
        </row>
        <row r="56902">
          <cell r="G56902" t="str">
            <v>ARJOWINANGUN</v>
          </cell>
        </row>
        <row r="56903">
          <cell r="G56903" t="str">
            <v>ARJOWINANGUN</v>
          </cell>
        </row>
        <row r="56904">
          <cell r="G56904" t="str">
            <v>ARJOWINANGUN</v>
          </cell>
        </row>
        <row r="56905">
          <cell r="G56905" t="str">
            <v>ARJOWINANGUN</v>
          </cell>
        </row>
        <row r="56906">
          <cell r="G56906" t="str">
            <v>ARJOWINANGUN</v>
          </cell>
        </row>
        <row r="56907">
          <cell r="G56907" t="str">
            <v>ARJOWINANGUN</v>
          </cell>
        </row>
        <row r="56908">
          <cell r="G56908" t="str">
            <v>ARJOWINANGUN</v>
          </cell>
        </row>
        <row r="56909">
          <cell r="G56909" t="str">
            <v>ARJOWINANGUN</v>
          </cell>
        </row>
        <row r="56910">
          <cell r="G56910" t="str">
            <v>ARJOWINANGUN</v>
          </cell>
        </row>
        <row r="56911">
          <cell r="G56911" t="str">
            <v>ARJOWINANGUN</v>
          </cell>
        </row>
        <row r="56912">
          <cell r="G56912" t="str">
            <v>ARJOWINANGUN</v>
          </cell>
        </row>
        <row r="56913">
          <cell r="G56913" t="str">
            <v>ARJOWINANGUN</v>
          </cell>
        </row>
        <row r="56914">
          <cell r="G56914" t="str">
            <v>ARJOWINANGUN</v>
          </cell>
        </row>
        <row r="56915">
          <cell r="G56915" t="str">
            <v>ARJOWINANGUN</v>
          </cell>
        </row>
        <row r="56916">
          <cell r="G56916" t="str">
            <v>ARJOWINANGUN</v>
          </cell>
        </row>
        <row r="56917">
          <cell r="G56917" t="str">
            <v>ARJOWINANGUN</v>
          </cell>
        </row>
        <row r="56918">
          <cell r="G56918" t="str">
            <v>ARJOWINANGUN</v>
          </cell>
        </row>
        <row r="56919">
          <cell r="G56919" t="str">
            <v>ARJOWINANGUN</v>
          </cell>
        </row>
        <row r="56920">
          <cell r="G56920" t="str">
            <v>ARJOWINANGUN</v>
          </cell>
        </row>
        <row r="56921">
          <cell r="G56921" t="str">
            <v>ARJOWINANGUN</v>
          </cell>
        </row>
        <row r="56922">
          <cell r="G56922" t="str">
            <v>ARJOWINANGUN</v>
          </cell>
        </row>
        <row r="56923">
          <cell r="G56923" t="str">
            <v>ARJOWINANGUN</v>
          </cell>
        </row>
        <row r="56924">
          <cell r="G56924" t="str">
            <v>ARJOWINANGUN</v>
          </cell>
        </row>
        <row r="56925">
          <cell r="G56925" t="str">
            <v>ARJOWINANGUN</v>
          </cell>
        </row>
        <row r="56926">
          <cell r="G56926" t="str">
            <v>ARJOWINANGUN</v>
          </cell>
        </row>
        <row r="56927">
          <cell r="G56927" t="str">
            <v>ARJOWINANGUN</v>
          </cell>
        </row>
        <row r="56928">
          <cell r="G56928" t="str">
            <v>ARJOWINANGUN</v>
          </cell>
        </row>
        <row r="56929">
          <cell r="G56929" t="str">
            <v>ARJOWINANGUN</v>
          </cell>
        </row>
        <row r="56930">
          <cell r="G56930" t="str">
            <v>ARJOWINANGUN</v>
          </cell>
        </row>
        <row r="56931">
          <cell r="G56931" t="str">
            <v>ARJOWINANGUN</v>
          </cell>
        </row>
        <row r="56932">
          <cell r="G56932" t="str">
            <v>ARJOWINANGUN</v>
          </cell>
        </row>
        <row r="56933">
          <cell r="G56933" t="str">
            <v>ARJOWINANGUN</v>
          </cell>
        </row>
        <row r="56934">
          <cell r="G56934" t="str">
            <v>ARJOWINANGUN</v>
          </cell>
        </row>
        <row r="56935">
          <cell r="G56935" t="str">
            <v>ARJOWINANGUN</v>
          </cell>
        </row>
        <row r="56936">
          <cell r="G56936" t="str">
            <v>ARJOWINANGUN</v>
          </cell>
        </row>
        <row r="56937">
          <cell r="G56937" t="str">
            <v>ARJOWINANGUN</v>
          </cell>
        </row>
        <row r="56938">
          <cell r="G56938" t="str">
            <v>ARJOWINANGUN</v>
          </cell>
        </row>
        <row r="56939">
          <cell r="G56939" t="str">
            <v>ARJOWINANGUN</v>
          </cell>
        </row>
        <row r="56940">
          <cell r="G56940" t="str">
            <v>ARJOWINANGUN</v>
          </cell>
        </row>
        <row r="56941">
          <cell r="G56941" t="str">
            <v>ARJOWINANGUN</v>
          </cell>
        </row>
        <row r="56942">
          <cell r="G56942" t="str">
            <v>ARJOWINANGUN</v>
          </cell>
        </row>
        <row r="56943">
          <cell r="G56943" t="str">
            <v>ARJOWINANGUN</v>
          </cell>
        </row>
        <row r="56944">
          <cell r="G56944" t="str">
            <v>ARJOWINANGUN</v>
          </cell>
        </row>
        <row r="56945">
          <cell r="G56945" t="str">
            <v>ARJOWINANGUN</v>
          </cell>
        </row>
        <row r="56946">
          <cell r="G56946" t="str">
            <v>ARJOWINANGUN</v>
          </cell>
        </row>
        <row r="56947">
          <cell r="G56947" t="str">
            <v>ARJOWINANGUN</v>
          </cell>
        </row>
        <row r="56948">
          <cell r="G56948" t="str">
            <v>ARJOWINANGUN</v>
          </cell>
        </row>
        <row r="56949">
          <cell r="G56949" t="str">
            <v>ARJOWINANGUN</v>
          </cell>
        </row>
        <row r="56950">
          <cell r="G56950" t="str">
            <v>ARJOWINANGUN</v>
          </cell>
        </row>
        <row r="56951">
          <cell r="G56951" t="str">
            <v>ARJOWINANGUN</v>
          </cell>
        </row>
        <row r="56952">
          <cell r="G56952" t="str">
            <v>ARJOWINANGUN</v>
          </cell>
        </row>
        <row r="56953">
          <cell r="G56953" t="str">
            <v>ARJOWINANGUN</v>
          </cell>
        </row>
        <row r="56954">
          <cell r="G56954" t="str">
            <v>ARJOWINANGUN</v>
          </cell>
        </row>
        <row r="56955">
          <cell r="G56955" t="str">
            <v>ARJOWINANGUN</v>
          </cell>
        </row>
        <row r="56956">
          <cell r="G56956" t="str">
            <v>ARJOWINANGUN</v>
          </cell>
        </row>
        <row r="56957">
          <cell r="G56957" t="str">
            <v>ARJOWINANGUN</v>
          </cell>
        </row>
        <row r="56958">
          <cell r="G56958" t="str">
            <v>ARJOWINANGUN</v>
          </cell>
        </row>
        <row r="56959">
          <cell r="G56959" t="str">
            <v>ARJOWINANGUN</v>
          </cell>
        </row>
        <row r="56960">
          <cell r="G56960" t="str">
            <v>ARJOWINANGUN</v>
          </cell>
        </row>
        <row r="56961">
          <cell r="G56961" t="str">
            <v>ARJOWINANGUN</v>
          </cell>
        </row>
        <row r="56962">
          <cell r="G56962" t="str">
            <v>ARJOWINANGUN</v>
          </cell>
        </row>
        <row r="56963">
          <cell r="G56963" t="str">
            <v>ARJOWINANGUN</v>
          </cell>
        </row>
        <row r="56964">
          <cell r="G56964" t="str">
            <v>ARJOWINANGUN</v>
          </cell>
        </row>
        <row r="56965">
          <cell r="G56965" t="str">
            <v>ARJOWINANGUN</v>
          </cell>
        </row>
        <row r="56966">
          <cell r="G56966" t="str">
            <v>ARJOWINANGUN</v>
          </cell>
        </row>
        <row r="56967">
          <cell r="G56967" t="str">
            <v>ARJOWINANGUN</v>
          </cell>
        </row>
        <row r="56968">
          <cell r="G56968" t="str">
            <v>ARJOWINANGUN</v>
          </cell>
        </row>
        <row r="56969">
          <cell r="G56969" t="str">
            <v>ARJOWINANGUN</v>
          </cell>
        </row>
        <row r="56970">
          <cell r="G56970" t="str">
            <v>ARJOWINANGUN</v>
          </cell>
        </row>
        <row r="56971">
          <cell r="G56971" t="str">
            <v>ARJOWINANGUN</v>
          </cell>
        </row>
        <row r="56972">
          <cell r="G56972" t="str">
            <v>ARJOWINANGUN</v>
          </cell>
        </row>
        <row r="56973">
          <cell r="G56973" t="str">
            <v>ARJOWINANGUN</v>
          </cell>
        </row>
        <row r="56974">
          <cell r="G56974" t="str">
            <v>ARJOWINANGUN</v>
          </cell>
        </row>
        <row r="56975">
          <cell r="G56975" t="str">
            <v>ARJOWINANGUN</v>
          </cell>
        </row>
        <row r="56976">
          <cell r="G56976" t="str">
            <v>ARJOWINANGUN</v>
          </cell>
        </row>
        <row r="56977">
          <cell r="G56977" t="str">
            <v>ARJOWINANGUN</v>
          </cell>
        </row>
        <row r="56978">
          <cell r="G56978" t="str">
            <v>ARJOWINANGUN</v>
          </cell>
        </row>
        <row r="56979">
          <cell r="G56979" t="str">
            <v>ARJOWINANGUN</v>
          </cell>
        </row>
        <row r="56980">
          <cell r="G56980" t="str">
            <v>ARJOWINANGUN</v>
          </cell>
        </row>
        <row r="56981">
          <cell r="G56981" t="str">
            <v>ARJOWINANGUN</v>
          </cell>
        </row>
        <row r="56982">
          <cell r="G56982" t="str">
            <v>ARJOWINANGUN</v>
          </cell>
        </row>
        <row r="56983">
          <cell r="G56983" t="str">
            <v>ARJOWINANGUN</v>
          </cell>
        </row>
        <row r="56984">
          <cell r="G56984" t="str">
            <v>ARJOWINANGUN</v>
          </cell>
        </row>
        <row r="56985">
          <cell r="G56985" t="str">
            <v>ARJOWINANGUN</v>
          </cell>
        </row>
        <row r="56986">
          <cell r="G56986" t="str">
            <v>ARJOWINANGUN</v>
          </cell>
        </row>
        <row r="56987">
          <cell r="G56987" t="str">
            <v>ARJOWINANGUN</v>
          </cell>
        </row>
        <row r="56988">
          <cell r="G56988" t="str">
            <v>ARJOWINANGUN</v>
          </cell>
        </row>
        <row r="56989">
          <cell r="G56989" t="str">
            <v>ARJOWINANGUN</v>
          </cell>
        </row>
        <row r="56990">
          <cell r="G56990" t="str">
            <v>ARJOWINANGUN</v>
          </cell>
        </row>
        <row r="56991">
          <cell r="G56991" t="str">
            <v>ARJOWINANGUN</v>
          </cell>
        </row>
        <row r="56992">
          <cell r="G56992" t="str">
            <v>ARJOWINANGUN</v>
          </cell>
        </row>
        <row r="56993">
          <cell r="G56993" t="str">
            <v>ARJOWINANGUN</v>
          </cell>
        </row>
        <row r="56994">
          <cell r="G56994" t="str">
            <v>ARJOWINANGUN</v>
          </cell>
        </row>
        <row r="56995">
          <cell r="G56995" t="str">
            <v>ARJOWINANGUN</v>
          </cell>
        </row>
        <row r="56996">
          <cell r="G56996" t="str">
            <v>ARJOWINANGUN</v>
          </cell>
        </row>
        <row r="56997">
          <cell r="G56997" t="str">
            <v>ARJOWINANGUN</v>
          </cell>
        </row>
        <row r="56998">
          <cell r="G56998" t="str">
            <v>ARJOWINANGUN</v>
          </cell>
        </row>
        <row r="56999">
          <cell r="G56999" t="str">
            <v>ARJOWINANGUN</v>
          </cell>
        </row>
        <row r="57000">
          <cell r="G57000" t="str">
            <v>ARJOWINANGUN</v>
          </cell>
        </row>
        <row r="57001">
          <cell r="G57001" t="str">
            <v>ARJOWINANGUN</v>
          </cell>
        </row>
        <row r="57002">
          <cell r="G57002" t="str">
            <v>ARJOWINANGUN</v>
          </cell>
        </row>
        <row r="57003">
          <cell r="G57003" t="str">
            <v>ARJOWINANGUN</v>
          </cell>
        </row>
        <row r="57004">
          <cell r="G57004" t="str">
            <v>ARJOWINANGUN</v>
          </cell>
        </row>
        <row r="57005">
          <cell r="G57005" t="str">
            <v>ARJOWINANGUN</v>
          </cell>
        </row>
        <row r="57006">
          <cell r="G57006" t="str">
            <v>ARJOWINANGUN</v>
          </cell>
        </row>
        <row r="57007">
          <cell r="G57007" t="str">
            <v>ARJOWINANGUN</v>
          </cell>
        </row>
        <row r="57008">
          <cell r="G57008" t="str">
            <v>ARJOWINANGUN</v>
          </cell>
        </row>
        <row r="57009">
          <cell r="G57009" t="str">
            <v>ARJOWINANGUN</v>
          </cell>
        </row>
        <row r="57010">
          <cell r="G57010" t="str">
            <v>ARJOWINANGUN</v>
          </cell>
        </row>
        <row r="57011">
          <cell r="G57011" t="str">
            <v>ARJOWINANGUN</v>
          </cell>
        </row>
        <row r="57012">
          <cell r="G57012" t="str">
            <v>ARJOWINANGUN</v>
          </cell>
        </row>
        <row r="57013">
          <cell r="G57013" t="str">
            <v>ARJOWINANGUN</v>
          </cell>
        </row>
        <row r="57014">
          <cell r="G57014" t="str">
            <v>ARJOWINANGUN</v>
          </cell>
        </row>
        <row r="57015">
          <cell r="G57015" t="str">
            <v>ARJOWINANGUN</v>
          </cell>
        </row>
        <row r="57016">
          <cell r="G57016" t="str">
            <v>ARJOWINANGUN</v>
          </cell>
        </row>
        <row r="57017">
          <cell r="G57017" t="str">
            <v>ARJOWINANGUN</v>
          </cell>
        </row>
        <row r="57018">
          <cell r="G57018" t="str">
            <v>ARJOWINANGUN</v>
          </cell>
        </row>
        <row r="57019">
          <cell r="G57019" t="str">
            <v>ARJOWINANGUN</v>
          </cell>
        </row>
        <row r="57020">
          <cell r="G57020" t="str">
            <v>ARJOWINANGUN</v>
          </cell>
        </row>
        <row r="57021">
          <cell r="G57021" t="str">
            <v>ARJOWINANGUN</v>
          </cell>
        </row>
        <row r="57022">
          <cell r="G57022" t="str">
            <v>ARJOWINANGUN</v>
          </cell>
        </row>
        <row r="57023">
          <cell r="G57023" t="str">
            <v>ARJOWINANGUN</v>
          </cell>
        </row>
        <row r="57024">
          <cell r="G57024" t="str">
            <v>ARJOWINANGUN</v>
          </cell>
        </row>
        <row r="57025">
          <cell r="G57025" t="str">
            <v>ARJOWINANGUN</v>
          </cell>
        </row>
        <row r="57026">
          <cell r="G57026" t="str">
            <v>ARJOWINANGUN</v>
          </cell>
        </row>
        <row r="57027">
          <cell r="G57027" t="str">
            <v>ARJOWINANGUN</v>
          </cell>
        </row>
        <row r="57028">
          <cell r="G57028" t="str">
            <v>ARJOWINANGUN</v>
          </cell>
        </row>
        <row r="57029">
          <cell r="G57029" t="str">
            <v>ARJOWINANGUN</v>
          </cell>
        </row>
        <row r="57030">
          <cell r="G57030" t="str">
            <v>ARJOWINANGUN</v>
          </cell>
        </row>
        <row r="57031">
          <cell r="G57031" t="str">
            <v>ARJOWINANGUN</v>
          </cell>
        </row>
        <row r="57032">
          <cell r="G57032" t="str">
            <v>ARJOWINANGUN</v>
          </cell>
        </row>
        <row r="57033">
          <cell r="G57033" t="str">
            <v>ARJOWINANGUN</v>
          </cell>
        </row>
        <row r="57034">
          <cell r="G57034" t="str">
            <v>ARJOWINANGUN</v>
          </cell>
        </row>
        <row r="57035">
          <cell r="G57035" t="str">
            <v>ARJOWINANGUN</v>
          </cell>
        </row>
        <row r="57036">
          <cell r="G57036" t="str">
            <v>ARJOWINANGUN</v>
          </cell>
        </row>
        <row r="57037">
          <cell r="G57037" t="str">
            <v>ARJOWINANGUN</v>
          </cell>
        </row>
        <row r="57038">
          <cell r="G57038" t="str">
            <v>ARJOWINANGUN</v>
          </cell>
        </row>
        <row r="57039">
          <cell r="G57039" t="str">
            <v>ARJOWINANGUN</v>
          </cell>
        </row>
        <row r="57040">
          <cell r="G57040" t="str">
            <v>ARJOWINANGUN</v>
          </cell>
        </row>
        <row r="57041">
          <cell r="G57041" t="str">
            <v>ARJOWINANGUN</v>
          </cell>
        </row>
        <row r="57042">
          <cell r="G57042" t="str">
            <v>ARJOWINANGUN</v>
          </cell>
        </row>
        <row r="57043">
          <cell r="G57043" t="str">
            <v>ARJOWINANGUN</v>
          </cell>
        </row>
        <row r="57044">
          <cell r="G57044" t="str">
            <v>ARJOWINANGUN</v>
          </cell>
        </row>
        <row r="57045">
          <cell r="G57045" t="str">
            <v>ARJOWINANGUN</v>
          </cell>
        </row>
        <row r="57046">
          <cell r="G57046" t="str">
            <v>ARJOWINANGUN</v>
          </cell>
        </row>
        <row r="57047">
          <cell r="G57047" t="str">
            <v>ARJOWINANGUN</v>
          </cell>
        </row>
        <row r="57048">
          <cell r="G57048" t="str">
            <v>ARJOWINANGUN</v>
          </cell>
        </row>
        <row r="57049">
          <cell r="G57049" t="str">
            <v>ARJOWINANGUN</v>
          </cell>
        </row>
        <row r="57050">
          <cell r="G57050" t="str">
            <v>ARJOWINANGUN</v>
          </cell>
        </row>
        <row r="57051">
          <cell r="G57051" t="str">
            <v>ARJOWINANGUN</v>
          </cell>
        </row>
        <row r="57052">
          <cell r="G57052" t="str">
            <v>ARJOWINANGUN</v>
          </cell>
        </row>
        <row r="57053">
          <cell r="G57053" t="str">
            <v>ARJOWINANGUN</v>
          </cell>
        </row>
        <row r="57054">
          <cell r="G57054" t="str">
            <v>ARJOWINANGUN</v>
          </cell>
        </row>
        <row r="57055">
          <cell r="G57055" t="str">
            <v>ARJOWINANGUN</v>
          </cell>
        </row>
        <row r="57056">
          <cell r="G57056" t="str">
            <v>ARJOWINANGUN</v>
          </cell>
        </row>
        <row r="57057">
          <cell r="G57057" t="str">
            <v>ARJOWINANGUN</v>
          </cell>
        </row>
        <row r="57058">
          <cell r="G57058" t="str">
            <v>ARJOWINANGUN</v>
          </cell>
        </row>
        <row r="57059">
          <cell r="G57059" t="str">
            <v>ARJOWINANGUN</v>
          </cell>
        </row>
        <row r="57060">
          <cell r="G57060" t="str">
            <v>ARJOWINANGUN</v>
          </cell>
        </row>
        <row r="57061">
          <cell r="G57061" t="str">
            <v>ARJOWINANGUN</v>
          </cell>
        </row>
        <row r="57062">
          <cell r="G57062" t="str">
            <v>ARJOWINANGUN</v>
          </cell>
        </row>
        <row r="57063">
          <cell r="G57063" t="str">
            <v>ARJOWINANGUN</v>
          </cell>
        </row>
        <row r="57064">
          <cell r="G57064" t="str">
            <v>ARJOWINANGUN</v>
          </cell>
        </row>
        <row r="57065">
          <cell r="G57065" t="str">
            <v>ARJOWINANGUN</v>
          </cell>
        </row>
        <row r="57066">
          <cell r="G57066" t="str">
            <v>ARJOWINANGUN</v>
          </cell>
        </row>
        <row r="57067">
          <cell r="G57067" t="str">
            <v>ARJOWINANGUN</v>
          </cell>
        </row>
        <row r="57068">
          <cell r="G57068" t="str">
            <v>ARJOWINANGUN</v>
          </cell>
        </row>
        <row r="57069">
          <cell r="G57069" t="str">
            <v>ARJOWINANGUN</v>
          </cell>
        </row>
        <row r="57070">
          <cell r="G57070" t="str">
            <v>ARJOWINANGUN</v>
          </cell>
        </row>
        <row r="57071">
          <cell r="G57071" t="str">
            <v>ARJOWINANGUN</v>
          </cell>
        </row>
        <row r="57072">
          <cell r="G57072" t="str">
            <v>ARJOWINANGUN</v>
          </cell>
        </row>
        <row r="57073">
          <cell r="G57073" t="str">
            <v>ARJOWINANGUN</v>
          </cell>
        </row>
        <row r="57074">
          <cell r="G57074" t="str">
            <v>ARJOWINANGUN</v>
          </cell>
        </row>
        <row r="57075">
          <cell r="G57075" t="str">
            <v>ARJOWINANGUN</v>
          </cell>
        </row>
        <row r="57076">
          <cell r="G57076" t="str">
            <v>ARJOWINANGUN</v>
          </cell>
        </row>
        <row r="57077">
          <cell r="G57077" t="str">
            <v>ARJOWINANGUN</v>
          </cell>
        </row>
        <row r="57078">
          <cell r="G57078" t="str">
            <v>ARJOWINANGUN</v>
          </cell>
        </row>
        <row r="57079">
          <cell r="G57079" t="str">
            <v>ARJOWINANGUN</v>
          </cell>
        </row>
        <row r="57080">
          <cell r="G57080" t="str">
            <v>ARJOWINANGUN</v>
          </cell>
        </row>
        <row r="57081">
          <cell r="G57081" t="str">
            <v>ARJOWINANGUN</v>
          </cell>
        </row>
        <row r="57082">
          <cell r="G57082" t="str">
            <v>ARJOWINANGUN</v>
          </cell>
        </row>
        <row r="57083">
          <cell r="G57083" t="str">
            <v>ARJOWINANGUN</v>
          </cell>
        </row>
        <row r="57084">
          <cell r="G57084" t="str">
            <v>ARJOWINANGUN</v>
          </cell>
        </row>
        <row r="57085">
          <cell r="G57085" t="str">
            <v>ARJOWINANGUN</v>
          </cell>
        </row>
        <row r="57086">
          <cell r="G57086" t="str">
            <v>ARJOWINANGUN</v>
          </cell>
        </row>
        <row r="57087">
          <cell r="G57087" t="str">
            <v>ARJOWINANGUN</v>
          </cell>
        </row>
        <row r="57088">
          <cell r="G57088" t="str">
            <v>ARJOWINANGUN</v>
          </cell>
        </row>
        <row r="57089">
          <cell r="G57089" t="str">
            <v>ARJOWINANGUN</v>
          </cell>
        </row>
        <row r="57090">
          <cell r="G57090" t="str">
            <v>ARJOWINANGUN</v>
          </cell>
        </row>
        <row r="57091">
          <cell r="G57091" t="str">
            <v>ARJOWINANGUN</v>
          </cell>
        </row>
        <row r="57092">
          <cell r="G57092" t="str">
            <v>ARJOWINANGUN</v>
          </cell>
        </row>
        <row r="57093">
          <cell r="G57093" t="str">
            <v>ARJOWINANGUN</v>
          </cell>
        </row>
        <row r="57094">
          <cell r="G57094" t="str">
            <v>ARJOWINANGUN</v>
          </cell>
        </row>
        <row r="57095">
          <cell r="G57095" t="str">
            <v>ARJOWINANGUN</v>
          </cell>
        </row>
        <row r="57096">
          <cell r="G57096" t="str">
            <v>ARJOWINANGUN</v>
          </cell>
        </row>
        <row r="57097">
          <cell r="G57097" t="str">
            <v>ARJOWINANGUN</v>
          </cell>
        </row>
        <row r="57098">
          <cell r="G57098" t="str">
            <v>ARJOWINANGUN</v>
          </cell>
        </row>
        <row r="57099">
          <cell r="G57099" t="str">
            <v>ARJOWINANGUN</v>
          </cell>
        </row>
        <row r="57100">
          <cell r="G57100" t="str">
            <v>ARJOWINANGUN</v>
          </cell>
        </row>
        <row r="57101">
          <cell r="G57101" t="str">
            <v>ARJOWINANGUN</v>
          </cell>
        </row>
        <row r="57102">
          <cell r="G57102" t="str">
            <v>ARJOWINANGUN</v>
          </cell>
        </row>
        <row r="57103">
          <cell r="G57103" t="str">
            <v>ARJOWINANGUN</v>
          </cell>
        </row>
        <row r="57104">
          <cell r="G57104" t="str">
            <v>ARJOWINANGUN</v>
          </cell>
        </row>
        <row r="57105">
          <cell r="G57105" t="str">
            <v>ARJOWINANGUN</v>
          </cell>
        </row>
        <row r="57106">
          <cell r="G57106" t="str">
            <v>ARJOWINANGUN</v>
          </cell>
        </row>
        <row r="57107">
          <cell r="G57107" t="str">
            <v>ARJOWINANGUN</v>
          </cell>
        </row>
        <row r="57108">
          <cell r="G57108" t="str">
            <v>ARJOWINANGUN</v>
          </cell>
        </row>
        <row r="57109">
          <cell r="G57109" t="str">
            <v>ARJOWINANGUN</v>
          </cell>
        </row>
        <row r="57110">
          <cell r="G57110" t="str">
            <v>ARJOWINANGUN</v>
          </cell>
        </row>
        <row r="57111">
          <cell r="G57111" t="str">
            <v>ARJOWINANGUN</v>
          </cell>
        </row>
        <row r="57112">
          <cell r="G57112" t="str">
            <v>ARJOWINANGUN</v>
          </cell>
        </row>
        <row r="57113">
          <cell r="G57113" t="str">
            <v>ARJOWINANGUN</v>
          </cell>
        </row>
        <row r="57114">
          <cell r="G57114" t="str">
            <v>ARJOWINANGUN</v>
          </cell>
        </row>
        <row r="57115">
          <cell r="G57115" t="str">
            <v>ARJOWINANGUN</v>
          </cell>
        </row>
        <row r="57116">
          <cell r="G57116" t="str">
            <v>ARJOWINANGUN</v>
          </cell>
        </row>
        <row r="57117">
          <cell r="G57117" t="str">
            <v>ARJOWINANGUN</v>
          </cell>
        </row>
        <row r="57118">
          <cell r="G57118" t="str">
            <v>ARJOWINANGUN</v>
          </cell>
        </row>
        <row r="57119">
          <cell r="G57119" t="str">
            <v>ARJOWINANGUN</v>
          </cell>
        </row>
        <row r="57120">
          <cell r="G57120" t="str">
            <v>ARJOWINANGUN</v>
          </cell>
        </row>
        <row r="57121">
          <cell r="G57121" t="str">
            <v>ARJOWINANGUN</v>
          </cell>
        </row>
        <row r="57122">
          <cell r="G57122" t="str">
            <v>ARJOWINANGUN</v>
          </cell>
        </row>
        <row r="57123">
          <cell r="G57123" t="str">
            <v>ARJOWINANGUN</v>
          </cell>
        </row>
        <row r="57124">
          <cell r="G57124" t="str">
            <v>ARJOWINANGUN</v>
          </cell>
        </row>
        <row r="57125">
          <cell r="G57125" t="str">
            <v>ARJOWINANGUN</v>
          </cell>
        </row>
        <row r="57126">
          <cell r="G57126" t="str">
            <v>ARJOWINANGUN</v>
          </cell>
        </row>
        <row r="57127">
          <cell r="G57127" t="str">
            <v>ARJOWINANGUN</v>
          </cell>
        </row>
        <row r="57128">
          <cell r="G57128" t="str">
            <v>ARJOWINANGUN</v>
          </cell>
        </row>
        <row r="57129">
          <cell r="G57129" t="str">
            <v>ARJOWINANGUN</v>
          </cell>
        </row>
        <row r="57130">
          <cell r="G57130" t="str">
            <v>ARJOWINANGUN</v>
          </cell>
        </row>
        <row r="57131">
          <cell r="G57131" t="str">
            <v>ARJOWINANGUN</v>
          </cell>
        </row>
        <row r="57132">
          <cell r="G57132" t="str">
            <v>ARJOWINANGUN</v>
          </cell>
        </row>
        <row r="57133">
          <cell r="G57133" t="str">
            <v>ARJOWINANGUN</v>
          </cell>
        </row>
        <row r="57134">
          <cell r="G57134" t="str">
            <v>ARJOWINANGUN</v>
          </cell>
        </row>
        <row r="57135">
          <cell r="G57135" t="str">
            <v>ARJOWINANGUN</v>
          </cell>
        </row>
        <row r="57136">
          <cell r="G57136" t="str">
            <v>ARJOWINANGUN</v>
          </cell>
        </row>
        <row r="57137">
          <cell r="G57137" t="str">
            <v>ARJOWINANGUN</v>
          </cell>
        </row>
        <row r="57138">
          <cell r="G57138" t="str">
            <v>ARJOWINANGUN</v>
          </cell>
        </row>
        <row r="57139">
          <cell r="G57139" t="str">
            <v>ARJOWINANGUN</v>
          </cell>
        </row>
        <row r="57140">
          <cell r="G57140" t="str">
            <v>ARJOWINANGUN</v>
          </cell>
        </row>
        <row r="57141">
          <cell r="G57141" t="str">
            <v>ARJOWINANGUN</v>
          </cell>
        </row>
        <row r="57142">
          <cell r="G57142" t="str">
            <v>ARJOWINANGUN</v>
          </cell>
        </row>
        <row r="57143">
          <cell r="G57143" t="str">
            <v>ARJOWINANGUN</v>
          </cell>
        </row>
        <row r="57144">
          <cell r="G57144" t="str">
            <v>ARJOWINANGUN</v>
          </cell>
        </row>
        <row r="57145">
          <cell r="G57145" t="str">
            <v>ARJOWINANGUN</v>
          </cell>
        </row>
        <row r="57146">
          <cell r="G57146" t="str">
            <v>ARJOWINANGUN</v>
          </cell>
        </row>
        <row r="57147">
          <cell r="G57147" t="str">
            <v>ARJOWINANGUN</v>
          </cell>
        </row>
        <row r="57148">
          <cell r="G57148" t="str">
            <v>ARJOWINANGUN</v>
          </cell>
        </row>
        <row r="57149">
          <cell r="G57149" t="str">
            <v>ARJOWINANGUN</v>
          </cell>
        </row>
        <row r="57150">
          <cell r="G57150" t="str">
            <v>ARJOWINANGUN</v>
          </cell>
        </row>
        <row r="57151">
          <cell r="G57151" t="str">
            <v>ARJOWINANGUN</v>
          </cell>
        </row>
        <row r="57152">
          <cell r="G57152" t="str">
            <v>ARJOWINANGUN</v>
          </cell>
        </row>
        <row r="57153">
          <cell r="G57153" t="str">
            <v>ARJOWINANGUN</v>
          </cell>
        </row>
        <row r="57154">
          <cell r="G57154" t="str">
            <v>ARJOWINANGUN</v>
          </cell>
        </row>
        <row r="57155">
          <cell r="G57155" t="str">
            <v>ARJOWINANGUN</v>
          </cell>
        </row>
        <row r="57156">
          <cell r="G57156" t="str">
            <v>ARJOWINANGUN</v>
          </cell>
        </row>
        <row r="57157">
          <cell r="G57157" t="str">
            <v>ARJOWINANGUN</v>
          </cell>
        </row>
        <row r="57158">
          <cell r="G57158" t="str">
            <v>ARJOWINANGUN</v>
          </cell>
        </row>
        <row r="57159">
          <cell r="G57159" t="str">
            <v>ARJOWINANGUN</v>
          </cell>
        </row>
        <row r="57160">
          <cell r="G57160" t="str">
            <v>ARJOWINANGUN</v>
          </cell>
        </row>
        <row r="57161">
          <cell r="G57161" t="str">
            <v>ARJOWINANGUN</v>
          </cell>
        </row>
        <row r="57162">
          <cell r="G57162" t="str">
            <v>ARJOWINANGUN</v>
          </cell>
        </row>
        <row r="57163">
          <cell r="G57163" t="str">
            <v>ARJOWINANGUN</v>
          </cell>
        </row>
        <row r="57164">
          <cell r="G57164" t="str">
            <v>ARJOWINANGUN</v>
          </cell>
        </row>
        <row r="57165">
          <cell r="G57165" t="str">
            <v>ARJOWINANGUN</v>
          </cell>
        </row>
        <row r="57166">
          <cell r="G57166" t="str">
            <v>ARJOWINANGUN</v>
          </cell>
        </row>
        <row r="57167">
          <cell r="G57167" t="str">
            <v>ARJOWINANGUN</v>
          </cell>
        </row>
        <row r="57168">
          <cell r="G57168" t="str">
            <v>ARJOWINANGUN</v>
          </cell>
        </row>
        <row r="57169">
          <cell r="G57169" t="str">
            <v>ARJOWINANGUN</v>
          </cell>
        </row>
        <row r="57170">
          <cell r="G57170" t="str">
            <v>ARJOWINANGUN</v>
          </cell>
        </row>
        <row r="57171">
          <cell r="G57171" t="str">
            <v>ARJOWINANGUN</v>
          </cell>
        </row>
        <row r="57172">
          <cell r="G57172" t="str">
            <v>ARJOWINANGUN</v>
          </cell>
        </row>
        <row r="57173">
          <cell r="G57173" t="str">
            <v>ARJOWINANGUN</v>
          </cell>
        </row>
        <row r="57174">
          <cell r="G57174" t="str">
            <v>ARJOWINANGUN</v>
          </cell>
        </row>
        <row r="57175">
          <cell r="G57175" t="str">
            <v>ARJOWINANGUN</v>
          </cell>
        </row>
        <row r="57176">
          <cell r="G57176" t="str">
            <v>ARJOWINANGUN</v>
          </cell>
        </row>
        <row r="57177">
          <cell r="G57177" t="str">
            <v>ARJOWINANGUN</v>
          </cell>
        </row>
        <row r="57178">
          <cell r="G57178" t="str">
            <v>ARJOWINANGUN</v>
          </cell>
        </row>
        <row r="57179">
          <cell r="G57179" t="str">
            <v>ARJOWINANGUN</v>
          </cell>
        </row>
        <row r="57180">
          <cell r="G57180" t="str">
            <v>ARJOWINANGUN</v>
          </cell>
        </row>
        <row r="57181">
          <cell r="G57181" t="str">
            <v>ARJOWINANGUN</v>
          </cell>
        </row>
        <row r="57182">
          <cell r="G57182" t="str">
            <v>ARJOWINANGUN</v>
          </cell>
        </row>
        <row r="57183">
          <cell r="G57183" t="str">
            <v>ARJOWINANGUN</v>
          </cell>
        </row>
        <row r="57184">
          <cell r="G57184" t="str">
            <v>ARJOWINANGUN</v>
          </cell>
        </row>
        <row r="57185">
          <cell r="G57185" t="str">
            <v>ARJOWINANGUN</v>
          </cell>
        </row>
        <row r="57186">
          <cell r="G57186" t="str">
            <v>ARJOWINANGUN</v>
          </cell>
        </row>
        <row r="57187">
          <cell r="G57187" t="str">
            <v>ARJOWINANGUN</v>
          </cell>
        </row>
        <row r="57188">
          <cell r="G57188" t="str">
            <v>ARJOWINANGUN</v>
          </cell>
        </row>
        <row r="57189">
          <cell r="G57189" t="str">
            <v>ARJOWINANGUN</v>
          </cell>
        </row>
        <row r="57190">
          <cell r="G57190" t="str">
            <v>ARJOWINANGUN</v>
          </cell>
        </row>
        <row r="57191">
          <cell r="G57191" t="str">
            <v>ARJOWINANGUN</v>
          </cell>
        </row>
        <row r="57192">
          <cell r="G57192" t="str">
            <v>ARJOWINANGUN</v>
          </cell>
        </row>
        <row r="57193">
          <cell r="G57193" t="str">
            <v>ARJOWINANGUN</v>
          </cell>
        </row>
        <row r="57194">
          <cell r="G57194" t="str">
            <v>ARJOWINANGUN</v>
          </cell>
        </row>
        <row r="57195">
          <cell r="G57195" t="str">
            <v>ARJOWINANGUN</v>
          </cell>
        </row>
        <row r="57196">
          <cell r="G57196" t="str">
            <v>ARJOWINANGUN</v>
          </cell>
        </row>
        <row r="57197">
          <cell r="G57197" t="str">
            <v>ARJOWINANGUN</v>
          </cell>
        </row>
        <row r="57198">
          <cell r="G57198" t="str">
            <v>ARJOWINANGUN</v>
          </cell>
        </row>
        <row r="57199">
          <cell r="G57199" t="str">
            <v>ARJOWINANGUN</v>
          </cell>
        </row>
        <row r="57200">
          <cell r="G57200" t="str">
            <v>ARJOWINANGUN</v>
          </cell>
        </row>
        <row r="57201">
          <cell r="G57201" t="str">
            <v>ARJOWINANGUN</v>
          </cell>
        </row>
        <row r="57202">
          <cell r="G57202" t="str">
            <v>ARJOWINANGUN</v>
          </cell>
        </row>
        <row r="57203">
          <cell r="G57203" t="str">
            <v>ARJOWINANGUN</v>
          </cell>
        </row>
        <row r="57204">
          <cell r="G57204" t="str">
            <v>ARJOWINANGUN</v>
          </cell>
        </row>
        <row r="57205">
          <cell r="G57205" t="str">
            <v>ARJOWINANGUN</v>
          </cell>
        </row>
        <row r="57206">
          <cell r="G57206" t="str">
            <v>ARJOWINANGUN</v>
          </cell>
        </row>
        <row r="57207">
          <cell r="G57207" t="str">
            <v>ARJOWINANGUN</v>
          </cell>
        </row>
        <row r="57208">
          <cell r="G57208" t="str">
            <v>ARJOWINANGUN</v>
          </cell>
        </row>
        <row r="57209">
          <cell r="G57209" t="str">
            <v>ARJOWINANGUN</v>
          </cell>
        </row>
        <row r="57210">
          <cell r="G57210" t="str">
            <v>ARJOWINANGUN</v>
          </cell>
        </row>
        <row r="57211">
          <cell r="G57211" t="str">
            <v>ARJOWINANGUN</v>
          </cell>
        </row>
        <row r="57212">
          <cell r="G57212" t="str">
            <v>ARJOWINANGUN</v>
          </cell>
        </row>
        <row r="57213">
          <cell r="G57213" t="str">
            <v>ARJOWINANGUN</v>
          </cell>
        </row>
        <row r="57214">
          <cell r="G57214" t="str">
            <v>ARJOWINANGUN</v>
          </cell>
        </row>
        <row r="57215">
          <cell r="G57215" t="str">
            <v>ARJOWINANGUN</v>
          </cell>
        </row>
        <row r="57216">
          <cell r="G57216" t="str">
            <v>ARJOWINANGUN</v>
          </cell>
        </row>
        <row r="57217">
          <cell r="G57217" t="str">
            <v>ARJOWINANGUN</v>
          </cell>
        </row>
        <row r="57218">
          <cell r="G57218" t="str">
            <v>ARJOWINANGUN</v>
          </cell>
        </row>
        <row r="57219">
          <cell r="G57219" t="str">
            <v>ARJOWINANGUN</v>
          </cell>
        </row>
        <row r="57220">
          <cell r="G57220" t="str">
            <v>ARJOWINANGUN</v>
          </cell>
        </row>
        <row r="57221">
          <cell r="G57221" t="str">
            <v>ARJOWINANGUN</v>
          </cell>
        </row>
        <row r="57222">
          <cell r="G57222" t="str">
            <v>ARJOWINANGUN</v>
          </cell>
        </row>
        <row r="57223">
          <cell r="G57223" t="str">
            <v>ARJOWINANGUN</v>
          </cell>
        </row>
        <row r="57224">
          <cell r="G57224" t="str">
            <v>ARJOWINANGUN</v>
          </cell>
        </row>
        <row r="57225">
          <cell r="G57225" t="str">
            <v>ARJOWINANGUN</v>
          </cell>
        </row>
        <row r="57226">
          <cell r="G57226" t="str">
            <v>ARJOWINANGUN</v>
          </cell>
        </row>
        <row r="57227">
          <cell r="G57227" t="str">
            <v>ARJOWINANGUN</v>
          </cell>
        </row>
        <row r="57228">
          <cell r="G57228" t="str">
            <v>ARJOWINANGUN</v>
          </cell>
        </row>
        <row r="57229">
          <cell r="G57229" t="str">
            <v>ARJOWINANGUN</v>
          </cell>
        </row>
        <row r="57230">
          <cell r="G57230" t="str">
            <v>ARJOWINANGUN</v>
          </cell>
        </row>
        <row r="57231">
          <cell r="G57231" t="str">
            <v>ARJOWINANGUN</v>
          </cell>
        </row>
        <row r="57232">
          <cell r="G57232" t="str">
            <v>ARJOWINANGUN</v>
          </cell>
        </row>
        <row r="57233">
          <cell r="G57233" t="str">
            <v>ARJOWINANGUN</v>
          </cell>
        </row>
        <row r="57234">
          <cell r="G57234" t="str">
            <v>ARJOWINANGUN</v>
          </cell>
        </row>
        <row r="57235">
          <cell r="G57235" t="str">
            <v>ARJOWINANGUN</v>
          </cell>
        </row>
        <row r="57236">
          <cell r="G57236" t="str">
            <v>ARJOWINANGUN</v>
          </cell>
        </row>
        <row r="57237">
          <cell r="G57237" t="str">
            <v>ARJOWINANGUN</v>
          </cell>
        </row>
        <row r="57238">
          <cell r="G57238" t="str">
            <v>ARJOWINANGUN</v>
          </cell>
        </row>
        <row r="57239">
          <cell r="G57239" t="str">
            <v>ARJOWINANGUN</v>
          </cell>
        </row>
        <row r="57240">
          <cell r="G57240" t="str">
            <v>ARJOWINANGUN</v>
          </cell>
        </row>
        <row r="57241">
          <cell r="G57241" t="str">
            <v>ARJOWINANGUN</v>
          </cell>
        </row>
        <row r="57242">
          <cell r="G57242" t="str">
            <v>ARJOWINANGUN</v>
          </cell>
        </row>
        <row r="57243">
          <cell r="G57243" t="str">
            <v>ARJOWINANGUN</v>
          </cell>
        </row>
        <row r="57244">
          <cell r="G57244" t="str">
            <v>ARJOWINANGUN</v>
          </cell>
        </row>
        <row r="57245">
          <cell r="G57245" t="str">
            <v>ARJOWINANGUN</v>
          </cell>
        </row>
        <row r="57246">
          <cell r="G57246" t="str">
            <v>ARJOWINANGUN</v>
          </cell>
        </row>
        <row r="57247">
          <cell r="G57247" t="str">
            <v>ARJOWINANGUN</v>
          </cell>
        </row>
        <row r="57248">
          <cell r="G57248" t="str">
            <v>ARJOWINANGUN</v>
          </cell>
        </row>
        <row r="57249">
          <cell r="G57249" t="str">
            <v>ARJOWINANGUN</v>
          </cell>
        </row>
        <row r="57250">
          <cell r="G57250" t="str">
            <v>ARJOWINANGUN</v>
          </cell>
        </row>
        <row r="57251">
          <cell r="G57251" t="str">
            <v>ARJOWINANGUN</v>
          </cell>
        </row>
        <row r="57252">
          <cell r="G57252" t="str">
            <v>ARJOWINANGUN</v>
          </cell>
        </row>
        <row r="57253">
          <cell r="G57253" t="str">
            <v>ARJOWINANGUN</v>
          </cell>
        </row>
        <row r="57254">
          <cell r="G57254" t="str">
            <v>ARJOWINANGUN</v>
          </cell>
        </row>
        <row r="57255">
          <cell r="G57255" t="str">
            <v>ARJOWINANGUN</v>
          </cell>
        </row>
        <row r="57256">
          <cell r="G57256" t="str">
            <v>ARJOWINANGUN</v>
          </cell>
        </row>
        <row r="57257">
          <cell r="G57257" t="str">
            <v>ARJOWINANGUN</v>
          </cell>
        </row>
        <row r="57258">
          <cell r="G57258" t="str">
            <v>ARJOWINANGUN</v>
          </cell>
        </row>
        <row r="57259">
          <cell r="G57259" t="str">
            <v>ARJOWINANGUN</v>
          </cell>
        </row>
        <row r="57260">
          <cell r="G57260" t="str">
            <v>ARJOWINANGUN</v>
          </cell>
        </row>
        <row r="57261">
          <cell r="G57261" t="str">
            <v>ARJOWINANGUN</v>
          </cell>
        </row>
        <row r="57262">
          <cell r="G57262" t="str">
            <v>ARJOWINANGUN</v>
          </cell>
        </row>
        <row r="57263">
          <cell r="G57263" t="str">
            <v>ARJOWINANGUN</v>
          </cell>
        </row>
        <row r="57264">
          <cell r="G57264" t="str">
            <v>ARJOWINANGUN</v>
          </cell>
        </row>
        <row r="57265">
          <cell r="G57265" t="str">
            <v>ARJOWINANGUN</v>
          </cell>
        </row>
        <row r="57266">
          <cell r="G57266" t="str">
            <v>ARJOWINANGUN</v>
          </cell>
        </row>
        <row r="57267">
          <cell r="G57267" t="str">
            <v>ARJOWINANGUN</v>
          </cell>
        </row>
        <row r="57268">
          <cell r="G57268" t="str">
            <v>ARJOWINANGUN</v>
          </cell>
        </row>
        <row r="57269">
          <cell r="G57269" t="str">
            <v>ARJOWINANGUN</v>
          </cell>
        </row>
        <row r="57270">
          <cell r="G57270" t="str">
            <v>ARJOWINANGUN</v>
          </cell>
        </row>
        <row r="57271">
          <cell r="G57271" t="str">
            <v>ARJOWINANGUN</v>
          </cell>
        </row>
        <row r="57272">
          <cell r="G57272" t="str">
            <v>ARJOWINANGUN</v>
          </cell>
        </row>
        <row r="57273">
          <cell r="G57273" t="str">
            <v>ARJOWINANGUN</v>
          </cell>
        </row>
        <row r="57274">
          <cell r="G57274" t="str">
            <v>ARJOWINANGUN</v>
          </cell>
        </row>
        <row r="57275">
          <cell r="G57275" t="str">
            <v>ARJOWINANGUN</v>
          </cell>
        </row>
        <row r="57276">
          <cell r="G57276" t="str">
            <v>ARJOWINANGUN</v>
          </cell>
        </row>
        <row r="57277">
          <cell r="G57277" t="str">
            <v>ARJOWINANGUN</v>
          </cell>
        </row>
        <row r="57278">
          <cell r="G57278" t="str">
            <v>ARJOWINANGUN</v>
          </cell>
        </row>
        <row r="57279">
          <cell r="G57279" t="str">
            <v>ARJOWINANGUN</v>
          </cell>
        </row>
        <row r="57280">
          <cell r="G57280" t="str">
            <v>ARJOWINANGUN</v>
          </cell>
        </row>
        <row r="57281">
          <cell r="G57281" t="str">
            <v>ARJOWINANGUN</v>
          </cell>
        </row>
        <row r="57282">
          <cell r="G57282" t="str">
            <v>ARJOWINANGUN</v>
          </cell>
        </row>
        <row r="57283">
          <cell r="G57283" t="str">
            <v>ARJOWINANGUN</v>
          </cell>
        </row>
        <row r="57284">
          <cell r="G57284" t="str">
            <v>ARJOWINANGUN</v>
          </cell>
        </row>
        <row r="57285">
          <cell r="G57285" t="str">
            <v>ARJOWINANGUN</v>
          </cell>
        </row>
        <row r="57286">
          <cell r="G57286" t="str">
            <v>ARJOWINANGUN</v>
          </cell>
        </row>
        <row r="57287">
          <cell r="G57287" t="str">
            <v>ARJOWINANGUN</v>
          </cell>
        </row>
        <row r="57288">
          <cell r="G57288" t="str">
            <v>ARJOWINANGUN</v>
          </cell>
        </row>
        <row r="57289">
          <cell r="G57289" t="str">
            <v>ARJOWINANGUN</v>
          </cell>
        </row>
        <row r="57290">
          <cell r="G57290" t="str">
            <v>ARJOWINANGUN</v>
          </cell>
        </row>
        <row r="57291">
          <cell r="G57291" t="str">
            <v>ARJOWINANGUN</v>
          </cell>
        </row>
        <row r="57292">
          <cell r="G57292" t="str">
            <v>ARJOWINANGUN</v>
          </cell>
        </row>
        <row r="57293">
          <cell r="G57293" t="str">
            <v>ARJOWINANGUN</v>
          </cell>
        </row>
        <row r="57294">
          <cell r="G57294" t="str">
            <v>ARJOWINANGUN</v>
          </cell>
        </row>
        <row r="57295">
          <cell r="G57295" t="str">
            <v>ARJOWINANGUN</v>
          </cell>
        </row>
        <row r="57296">
          <cell r="G57296" t="str">
            <v>ARJOWINANGUN</v>
          </cell>
        </row>
        <row r="57297">
          <cell r="G57297" t="str">
            <v>ARJOWINANGUN</v>
          </cell>
        </row>
        <row r="57298">
          <cell r="G57298" t="str">
            <v>ARJOWINANGUN</v>
          </cell>
        </row>
        <row r="57299">
          <cell r="G57299" t="str">
            <v>ARJOWINANGUN</v>
          </cell>
        </row>
        <row r="57300">
          <cell r="G57300" t="str">
            <v>ARJOWINANGUN</v>
          </cell>
        </row>
        <row r="57301">
          <cell r="G57301" t="str">
            <v>ARJOWINANGUN</v>
          </cell>
        </row>
        <row r="57302">
          <cell r="G57302" t="str">
            <v>ARJOWINANGUN</v>
          </cell>
        </row>
        <row r="57303">
          <cell r="G57303" t="str">
            <v>ARJOWINANGUN</v>
          </cell>
        </row>
        <row r="57304">
          <cell r="G57304" t="str">
            <v>ARJOWINANGUN</v>
          </cell>
        </row>
        <row r="57305">
          <cell r="G57305" t="str">
            <v>ARJOWINANGUN</v>
          </cell>
        </row>
        <row r="57306">
          <cell r="G57306" t="str">
            <v>ARJOWINANGUN</v>
          </cell>
        </row>
        <row r="57307">
          <cell r="G57307" t="str">
            <v>ARJOWINANGUN</v>
          </cell>
        </row>
        <row r="57308">
          <cell r="G57308" t="str">
            <v>ARJOWINANGUN</v>
          </cell>
        </row>
        <row r="57309">
          <cell r="G57309" t="str">
            <v>ARJOWINANGUN</v>
          </cell>
        </row>
        <row r="57310">
          <cell r="G57310" t="str">
            <v>ARJOWINANGUN</v>
          </cell>
        </row>
        <row r="57311">
          <cell r="G57311" t="str">
            <v>ARJOWINANGUN</v>
          </cell>
        </row>
        <row r="57312">
          <cell r="G57312" t="str">
            <v>ARJOWINANGUN</v>
          </cell>
        </row>
        <row r="57313">
          <cell r="G57313" t="str">
            <v>ARJOWINANGUN</v>
          </cell>
        </row>
        <row r="57314">
          <cell r="G57314" t="str">
            <v>ARJOWINANGUN</v>
          </cell>
        </row>
        <row r="57315">
          <cell r="G57315" t="str">
            <v>ARJOWINANGUN</v>
          </cell>
        </row>
        <row r="57316">
          <cell r="G57316" t="str">
            <v>ARJOWINANGUN</v>
          </cell>
        </row>
        <row r="57317">
          <cell r="G57317" t="str">
            <v>ARJOWINANGUN</v>
          </cell>
        </row>
        <row r="57318">
          <cell r="G57318" t="str">
            <v>ARJOWINANGUN</v>
          </cell>
        </row>
        <row r="57319">
          <cell r="G57319" t="str">
            <v>ARJOWINANGUN</v>
          </cell>
        </row>
        <row r="57320">
          <cell r="G57320" t="str">
            <v>ARJOWINANGUN</v>
          </cell>
        </row>
        <row r="57321">
          <cell r="G57321" t="str">
            <v>ARJOWINANGUN</v>
          </cell>
        </row>
        <row r="57322">
          <cell r="G57322" t="str">
            <v>ARJOWINANGUN</v>
          </cell>
        </row>
        <row r="57323">
          <cell r="G57323" t="str">
            <v>ARJOWINANGUN</v>
          </cell>
        </row>
        <row r="57324">
          <cell r="G57324" t="str">
            <v>ARJOWINANGUN</v>
          </cell>
        </row>
        <row r="57325">
          <cell r="G57325" t="str">
            <v>ARJOWINANGUN</v>
          </cell>
        </row>
        <row r="57326">
          <cell r="G57326" t="str">
            <v>ARJOWINANGUN</v>
          </cell>
        </row>
        <row r="57327">
          <cell r="G57327" t="str">
            <v>ARJOWINANGUN</v>
          </cell>
        </row>
        <row r="57328">
          <cell r="G57328" t="str">
            <v>ARJOWINANGUN</v>
          </cell>
        </row>
        <row r="57329">
          <cell r="G57329" t="str">
            <v>ARJOWINANGUN</v>
          </cell>
        </row>
        <row r="57330">
          <cell r="G57330" t="str">
            <v>ARJOWINANGUN</v>
          </cell>
        </row>
        <row r="57331">
          <cell r="G57331" t="str">
            <v>ARJOWINANGUN</v>
          </cell>
        </row>
        <row r="57332">
          <cell r="G57332" t="str">
            <v>ARJOWINANGUN</v>
          </cell>
        </row>
        <row r="57333">
          <cell r="G57333" t="str">
            <v>ARJOWINANGUN</v>
          </cell>
        </row>
        <row r="57334">
          <cell r="G57334" t="str">
            <v>ARJOWINANGUN</v>
          </cell>
        </row>
        <row r="57335">
          <cell r="G57335" t="str">
            <v>ARJOWINANGUN</v>
          </cell>
        </row>
        <row r="57336">
          <cell r="G57336" t="str">
            <v>ARJOWINANGUN</v>
          </cell>
        </row>
        <row r="57337">
          <cell r="G57337" t="str">
            <v>ARJOWINANGUN</v>
          </cell>
        </row>
        <row r="57338">
          <cell r="G57338" t="str">
            <v>ARJOWINANGUN</v>
          </cell>
        </row>
        <row r="57339">
          <cell r="G57339" t="str">
            <v>ARJOWINANGUN</v>
          </cell>
        </row>
        <row r="57340">
          <cell r="G57340" t="str">
            <v>ARJOWINANGUN</v>
          </cell>
        </row>
        <row r="57341">
          <cell r="G57341" t="str">
            <v>ARJOWINANGUN</v>
          </cell>
        </row>
        <row r="57342">
          <cell r="G57342" t="str">
            <v>ARJOWINANGUN</v>
          </cell>
        </row>
        <row r="57343">
          <cell r="G57343" t="str">
            <v>ARJOWINANGUN</v>
          </cell>
        </row>
        <row r="57344">
          <cell r="G57344" t="str">
            <v>ARJOWINANGUN</v>
          </cell>
        </row>
        <row r="57345">
          <cell r="G57345" t="str">
            <v>ARJOWINANGUN</v>
          </cell>
        </row>
        <row r="57346">
          <cell r="G57346" t="str">
            <v>ARJOWINANGUN</v>
          </cell>
        </row>
        <row r="57347">
          <cell r="G57347" t="str">
            <v>ARJOWINANGUN</v>
          </cell>
        </row>
        <row r="57348">
          <cell r="G57348" t="str">
            <v>ARJOWINANGUN</v>
          </cell>
        </row>
        <row r="57349">
          <cell r="G57349" t="str">
            <v>ARJOWINANGUN</v>
          </cell>
        </row>
        <row r="57350">
          <cell r="G57350" t="str">
            <v>ARJOWINANGUN</v>
          </cell>
        </row>
        <row r="57351">
          <cell r="G57351" t="str">
            <v>ARJOWINANGUN</v>
          </cell>
        </row>
        <row r="57352">
          <cell r="G57352" t="str">
            <v>ARJOWINANGUN</v>
          </cell>
        </row>
        <row r="57353">
          <cell r="G57353" t="str">
            <v>ARJOWINANGUN</v>
          </cell>
        </row>
        <row r="57354">
          <cell r="G57354" t="str">
            <v>ARJOWINANGUN</v>
          </cell>
        </row>
        <row r="57355">
          <cell r="G57355" t="str">
            <v>ARJOWINANGUN</v>
          </cell>
        </row>
        <row r="57356">
          <cell r="G57356" t="str">
            <v>ARJOWINANGUN</v>
          </cell>
        </row>
        <row r="57357">
          <cell r="G57357" t="str">
            <v>ARJOWINANGUN</v>
          </cell>
        </row>
        <row r="57358">
          <cell r="G57358" t="str">
            <v>ARJOWINANGUN</v>
          </cell>
        </row>
        <row r="57359">
          <cell r="G57359" t="str">
            <v>ARJOWINANGUN</v>
          </cell>
        </row>
        <row r="57360">
          <cell r="G57360" t="str">
            <v>ARJOWINANGUN</v>
          </cell>
        </row>
        <row r="57361">
          <cell r="G57361" t="str">
            <v>ARJOWINANGUN</v>
          </cell>
        </row>
        <row r="57362">
          <cell r="G57362" t="str">
            <v>ARJOWINANGUN</v>
          </cell>
        </row>
        <row r="57363">
          <cell r="G57363" t="str">
            <v>ARJOWINANGUN</v>
          </cell>
        </row>
        <row r="57364">
          <cell r="G57364" t="str">
            <v>ARJOWINANGUN</v>
          </cell>
        </row>
        <row r="57365">
          <cell r="G57365" t="str">
            <v>ARJOWINANGUN</v>
          </cell>
        </row>
        <row r="57366">
          <cell r="G57366" t="str">
            <v>ARJOWINANGUN</v>
          </cell>
        </row>
        <row r="57367">
          <cell r="G57367" t="str">
            <v>ARJOWINANGUN</v>
          </cell>
        </row>
        <row r="57368">
          <cell r="G57368" t="str">
            <v>ARJOWINANGUN</v>
          </cell>
        </row>
        <row r="57369">
          <cell r="G57369" t="str">
            <v>ARJOWINANGUN</v>
          </cell>
        </row>
        <row r="57370">
          <cell r="G57370" t="str">
            <v>ARJOWINANGUN</v>
          </cell>
        </row>
        <row r="57371">
          <cell r="G57371" t="str">
            <v>ARJOWINANGUN</v>
          </cell>
        </row>
        <row r="57372">
          <cell r="G57372" t="str">
            <v>ARJOWINANGUN</v>
          </cell>
        </row>
        <row r="57373">
          <cell r="G57373" t="str">
            <v>ARJOWINANGUN</v>
          </cell>
        </row>
        <row r="57374">
          <cell r="G57374" t="str">
            <v>ARJOWINANGUN</v>
          </cell>
        </row>
        <row r="57375">
          <cell r="G57375" t="str">
            <v>ARJOWINANGUN</v>
          </cell>
        </row>
        <row r="57376">
          <cell r="G57376" t="str">
            <v>ARJOWINANGUN</v>
          </cell>
        </row>
        <row r="57377">
          <cell r="G57377" t="str">
            <v>ARJOWINANGUN</v>
          </cell>
        </row>
        <row r="57378">
          <cell r="G57378" t="str">
            <v>ARJOWINANGUN</v>
          </cell>
        </row>
        <row r="57379">
          <cell r="G57379" t="str">
            <v>ARJOWINANGUN</v>
          </cell>
        </row>
        <row r="57380">
          <cell r="G57380" t="str">
            <v>ARJOWINANGUN</v>
          </cell>
        </row>
        <row r="57381">
          <cell r="G57381" t="str">
            <v>ARJOWINANGUN</v>
          </cell>
        </row>
        <row r="57382">
          <cell r="G57382" t="str">
            <v>ARJOWINANGUN</v>
          </cell>
        </row>
        <row r="57383">
          <cell r="G57383" t="str">
            <v>ARJOWINANGUN</v>
          </cell>
        </row>
        <row r="57384">
          <cell r="G57384" t="str">
            <v>ARJOWINANGUN</v>
          </cell>
        </row>
        <row r="57385">
          <cell r="G57385" t="str">
            <v>ARJOWINANGUN</v>
          </cell>
        </row>
        <row r="57386">
          <cell r="G57386" t="str">
            <v>ARJOWINANGUN</v>
          </cell>
        </row>
        <row r="57387">
          <cell r="G57387" t="str">
            <v>ARJOWINANGUN</v>
          </cell>
        </row>
        <row r="57388">
          <cell r="G57388" t="str">
            <v>ARJOWINANGUN</v>
          </cell>
        </row>
        <row r="57389">
          <cell r="G57389" t="str">
            <v>ARJOWINANGUN</v>
          </cell>
        </row>
        <row r="57390">
          <cell r="G57390" t="str">
            <v>ARJOWINANGUN</v>
          </cell>
        </row>
        <row r="57391">
          <cell r="G57391" t="str">
            <v>ARJOWINANGUN</v>
          </cell>
        </row>
        <row r="57392">
          <cell r="G57392" t="str">
            <v>ARJOWINANGUN</v>
          </cell>
        </row>
        <row r="57393">
          <cell r="G57393" t="str">
            <v>ARJOWINANGUN</v>
          </cell>
        </row>
        <row r="57394">
          <cell r="G57394" t="str">
            <v>ARJOWINANGUN</v>
          </cell>
        </row>
        <row r="57395">
          <cell r="G57395" t="str">
            <v>ARJOWINANGUN</v>
          </cell>
        </row>
        <row r="57396">
          <cell r="G57396" t="str">
            <v>ARJOWINANGUN</v>
          </cell>
        </row>
        <row r="57397">
          <cell r="G57397" t="str">
            <v>ARJOWINANGUN</v>
          </cell>
        </row>
        <row r="57398">
          <cell r="G57398" t="str">
            <v>ARJOWINANGUN</v>
          </cell>
        </row>
        <row r="57399">
          <cell r="G57399" t="str">
            <v>ARJOWINANGUN</v>
          </cell>
        </row>
        <row r="57400">
          <cell r="G57400" t="str">
            <v>ARJOWINANGUN</v>
          </cell>
        </row>
        <row r="57401">
          <cell r="G57401" t="str">
            <v>ARJOWINANGUN</v>
          </cell>
        </row>
        <row r="57402">
          <cell r="G57402" t="str">
            <v>ARJOWINANGUN</v>
          </cell>
        </row>
        <row r="57403">
          <cell r="G57403" t="str">
            <v>ARJOWINANGUN</v>
          </cell>
        </row>
        <row r="57404">
          <cell r="G57404" t="str">
            <v>ARJOWINANGUN</v>
          </cell>
        </row>
        <row r="57405">
          <cell r="G57405" t="str">
            <v>ARJOWINANGUN</v>
          </cell>
        </row>
        <row r="57406">
          <cell r="G57406" t="str">
            <v>ARJOWINANGUN</v>
          </cell>
        </row>
        <row r="57407">
          <cell r="G57407" t="str">
            <v>ARJOWINANGUN</v>
          </cell>
        </row>
        <row r="57408">
          <cell r="G57408" t="str">
            <v>ARJOWINANGUN</v>
          </cell>
        </row>
        <row r="57409">
          <cell r="G57409" t="str">
            <v>ARJOWINANGUN</v>
          </cell>
        </row>
        <row r="57410">
          <cell r="G57410" t="str">
            <v>ARJOWINANGUN</v>
          </cell>
        </row>
        <row r="57411">
          <cell r="G57411" t="str">
            <v>ARJOWINANGUN</v>
          </cell>
        </row>
        <row r="57412">
          <cell r="G57412" t="str">
            <v>ARJOWINANGUN</v>
          </cell>
        </row>
        <row r="57413">
          <cell r="G57413" t="str">
            <v>ARJOWINANGUN</v>
          </cell>
        </row>
        <row r="57414">
          <cell r="G57414" t="str">
            <v>ARJOWINANGUN</v>
          </cell>
        </row>
        <row r="57415">
          <cell r="G57415" t="str">
            <v>ARJOWINANGUN</v>
          </cell>
        </row>
        <row r="57416">
          <cell r="G57416" t="str">
            <v>ARJOWINANGUN</v>
          </cell>
        </row>
        <row r="57417">
          <cell r="G57417" t="str">
            <v>ARJOWINANGUN</v>
          </cell>
        </row>
        <row r="57418">
          <cell r="G57418" t="str">
            <v>ARJOWINANGUN</v>
          </cell>
        </row>
        <row r="57419">
          <cell r="G57419" t="str">
            <v>ARJOWINANGUN</v>
          </cell>
        </row>
        <row r="57420">
          <cell r="G57420" t="str">
            <v>ARJOWINANGUN</v>
          </cell>
        </row>
        <row r="57421">
          <cell r="G57421" t="str">
            <v>ARJOWINANGUN</v>
          </cell>
        </row>
        <row r="57422">
          <cell r="G57422" t="str">
            <v>ARJOWINANGUN</v>
          </cell>
        </row>
        <row r="57423">
          <cell r="G57423" t="str">
            <v>ARJOWINANGUN</v>
          </cell>
        </row>
        <row r="57424">
          <cell r="G57424" t="str">
            <v>ARJOWINANGUN</v>
          </cell>
        </row>
        <row r="57425">
          <cell r="G57425" t="str">
            <v>ARJOWINANGUN</v>
          </cell>
        </row>
        <row r="57426">
          <cell r="G57426" t="str">
            <v>ARJOWINANGUN</v>
          </cell>
        </row>
        <row r="57427">
          <cell r="G57427" t="str">
            <v>ARJOWINANGUN</v>
          </cell>
        </row>
        <row r="57428">
          <cell r="G57428" t="str">
            <v>ARJOWINANGUN</v>
          </cell>
        </row>
        <row r="57429">
          <cell r="G57429" t="str">
            <v>ARJOWINANGUN</v>
          </cell>
        </row>
        <row r="57430">
          <cell r="G57430" t="str">
            <v>ARJOWINANGUN</v>
          </cell>
        </row>
        <row r="57431">
          <cell r="G57431" t="str">
            <v>ARJOWINANGUN</v>
          </cell>
        </row>
        <row r="57432">
          <cell r="G57432" t="str">
            <v>ARJOWINANGUN</v>
          </cell>
        </row>
        <row r="57433">
          <cell r="G57433" t="str">
            <v>ARJOWINANGUN</v>
          </cell>
        </row>
        <row r="57434">
          <cell r="G57434" t="str">
            <v>ARJOWINANGUN</v>
          </cell>
        </row>
        <row r="57435">
          <cell r="G57435" t="str">
            <v>ARJOWINANGUN</v>
          </cell>
        </row>
        <row r="57436">
          <cell r="G57436" t="str">
            <v>ARJOWINANGUN</v>
          </cell>
        </row>
        <row r="57437">
          <cell r="G57437" t="str">
            <v>ARJOWINANGUN</v>
          </cell>
        </row>
        <row r="57438">
          <cell r="G57438" t="str">
            <v>ARJOWINANGUN</v>
          </cell>
        </row>
        <row r="57439">
          <cell r="G57439" t="str">
            <v>ARJOWINANGUN</v>
          </cell>
        </row>
        <row r="57440">
          <cell r="G57440" t="str">
            <v>ARJOWINANGUN</v>
          </cell>
        </row>
        <row r="57441">
          <cell r="G57441" t="str">
            <v>ARJOWINANGUN</v>
          </cell>
        </row>
        <row r="57442">
          <cell r="G57442" t="str">
            <v>ARJOWINANGUN</v>
          </cell>
        </row>
        <row r="57443">
          <cell r="G57443" t="str">
            <v>ARJOWINANGUN</v>
          </cell>
        </row>
        <row r="57444">
          <cell r="G57444" t="str">
            <v>ARJOWINANGUN</v>
          </cell>
        </row>
        <row r="57445">
          <cell r="G57445" t="str">
            <v>ARJOWINANGUN</v>
          </cell>
        </row>
        <row r="57446">
          <cell r="G57446" t="str">
            <v>ARJOWINANGUN</v>
          </cell>
        </row>
        <row r="57447">
          <cell r="G57447" t="str">
            <v>ARJOWINANGUN</v>
          </cell>
        </row>
        <row r="57448">
          <cell r="G57448" t="str">
            <v>ARJOWINANGUN</v>
          </cell>
        </row>
        <row r="57449">
          <cell r="G57449" t="str">
            <v>ARJOWINANGUN</v>
          </cell>
        </row>
        <row r="57450">
          <cell r="G57450" t="str">
            <v>ARJOWINANGUN</v>
          </cell>
        </row>
        <row r="57451">
          <cell r="G57451" t="str">
            <v>ARJOWINANGUN</v>
          </cell>
        </row>
        <row r="57452">
          <cell r="G57452" t="str">
            <v>ARJOWINANGUN</v>
          </cell>
        </row>
        <row r="57453">
          <cell r="G57453" t="str">
            <v>ARJOWINANGUN</v>
          </cell>
        </row>
        <row r="57454">
          <cell r="G57454" t="str">
            <v>ARJOWINANGUN</v>
          </cell>
        </row>
        <row r="57455">
          <cell r="G57455" t="str">
            <v>ARJOWINANGUN</v>
          </cell>
        </row>
        <row r="57456">
          <cell r="G57456" t="str">
            <v>ARJOWINANGUN</v>
          </cell>
        </row>
        <row r="57457">
          <cell r="G57457" t="str">
            <v>ARJOWINANGUN</v>
          </cell>
        </row>
        <row r="57458">
          <cell r="G57458" t="str">
            <v>ARJOWINANGUN</v>
          </cell>
        </row>
        <row r="57459">
          <cell r="G57459" t="str">
            <v>ARJOWINANGUN</v>
          </cell>
        </row>
        <row r="57460">
          <cell r="G57460" t="str">
            <v>ARJOWINANGUN</v>
          </cell>
        </row>
        <row r="57461">
          <cell r="G57461" t="str">
            <v>ARJOWINANGUN</v>
          </cell>
        </row>
        <row r="57462">
          <cell r="G57462" t="str">
            <v>ARJOWINANGUN</v>
          </cell>
        </row>
        <row r="57463">
          <cell r="G57463" t="str">
            <v>ARJOWINANGUN</v>
          </cell>
        </row>
        <row r="57464">
          <cell r="G57464" t="str">
            <v>ARJOWINANGUN</v>
          </cell>
        </row>
        <row r="57465">
          <cell r="G57465" t="str">
            <v>ARJOWINANGUN</v>
          </cell>
        </row>
        <row r="57466">
          <cell r="G57466" t="str">
            <v>ARJOWINANGUN</v>
          </cell>
        </row>
        <row r="57467">
          <cell r="G57467" t="str">
            <v>ARJOWINANGUN</v>
          </cell>
        </row>
        <row r="57468">
          <cell r="G57468" t="str">
            <v>ARJOWINANGUN</v>
          </cell>
        </row>
        <row r="57469">
          <cell r="G57469" t="str">
            <v>ARJOWINANGUN</v>
          </cell>
        </row>
        <row r="57470">
          <cell r="G57470" t="str">
            <v>ARJOWINANGUN</v>
          </cell>
        </row>
        <row r="57471">
          <cell r="G57471" t="str">
            <v>BUMIAYU</v>
          </cell>
        </row>
        <row r="57472">
          <cell r="G57472" t="str">
            <v>BUMIAYU</v>
          </cell>
        </row>
        <row r="57473">
          <cell r="G57473" t="str">
            <v>BUMIAYU</v>
          </cell>
        </row>
        <row r="57474">
          <cell r="G57474" t="str">
            <v>BUMIAYU</v>
          </cell>
        </row>
        <row r="57475">
          <cell r="G57475" t="str">
            <v>BUMIAYU</v>
          </cell>
        </row>
        <row r="57476">
          <cell r="G57476" t="str">
            <v>BUMIAYU</v>
          </cell>
        </row>
        <row r="57477">
          <cell r="G57477" t="str">
            <v>BUMIAYU</v>
          </cell>
        </row>
        <row r="57478">
          <cell r="G57478" t="str">
            <v>BUMIAYU</v>
          </cell>
        </row>
        <row r="57479">
          <cell r="G57479" t="str">
            <v>BUMIAYU</v>
          </cell>
        </row>
        <row r="57480">
          <cell r="G57480" t="str">
            <v>BUMIAYU</v>
          </cell>
        </row>
        <row r="57481">
          <cell r="G57481" t="str">
            <v>BUMIAYU</v>
          </cell>
        </row>
        <row r="57482">
          <cell r="G57482" t="str">
            <v>BUMIAYU</v>
          </cell>
        </row>
        <row r="57483">
          <cell r="G57483" t="str">
            <v>BUMIAYU</v>
          </cell>
        </row>
        <row r="57484">
          <cell r="G57484" t="str">
            <v>BUMIAYU</v>
          </cell>
        </row>
        <row r="57485">
          <cell r="G57485" t="str">
            <v>BUMIAYU</v>
          </cell>
        </row>
        <row r="57486">
          <cell r="G57486" t="str">
            <v>BUMIAYU</v>
          </cell>
        </row>
        <row r="57487">
          <cell r="G57487" t="str">
            <v>BUMIAYU</v>
          </cell>
        </row>
        <row r="57488">
          <cell r="G57488" t="str">
            <v>BUMIAYU</v>
          </cell>
        </row>
        <row r="57489">
          <cell r="G57489" t="str">
            <v>BUMIAYU</v>
          </cell>
        </row>
        <row r="57490">
          <cell r="G57490" t="str">
            <v>BUMIAYU</v>
          </cell>
        </row>
        <row r="57491">
          <cell r="G57491" t="str">
            <v>BUMIAYU</v>
          </cell>
        </row>
        <row r="57492">
          <cell r="G57492" t="str">
            <v>BUMIAYU</v>
          </cell>
        </row>
        <row r="57493">
          <cell r="G57493" t="str">
            <v>BUMIAYU</v>
          </cell>
        </row>
        <row r="57494">
          <cell r="G57494" t="str">
            <v>BUMIAYU</v>
          </cell>
        </row>
        <row r="57495">
          <cell r="G57495" t="str">
            <v>BUMIAYU</v>
          </cell>
        </row>
        <row r="57496">
          <cell r="G57496" t="str">
            <v>BUMIAYU</v>
          </cell>
        </row>
        <row r="57497">
          <cell r="G57497" t="str">
            <v>BUMIAYU</v>
          </cell>
        </row>
        <row r="57498">
          <cell r="G57498" t="str">
            <v>BUMIAYU</v>
          </cell>
        </row>
        <row r="57499">
          <cell r="G57499" t="str">
            <v>BUMIAYU</v>
          </cell>
        </row>
        <row r="57500">
          <cell r="G57500" t="str">
            <v>BUMIAYU</v>
          </cell>
        </row>
        <row r="57501">
          <cell r="G57501" t="str">
            <v>BUMIAYU</v>
          </cell>
        </row>
        <row r="57502">
          <cell r="G57502" t="str">
            <v>BUMIAYU</v>
          </cell>
        </row>
        <row r="57503">
          <cell r="G57503" t="str">
            <v>BUMIAYU</v>
          </cell>
        </row>
        <row r="57504">
          <cell r="G57504" t="str">
            <v>BUMIAYU</v>
          </cell>
        </row>
        <row r="57505">
          <cell r="G57505" t="str">
            <v>BUMIAYU</v>
          </cell>
        </row>
        <row r="57506">
          <cell r="G57506" t="str">
            <v>BUMIAYU</v>
          </cell>
        </row>
        <row r="57507">
          <cell r="G57507" t="str">
            <v>BUMIAYU</v>
          </cell>
        </row>
        <row r="57508">
          <cell r="G57508" t="str">
            <v>BUMIAYU</v>
          </cell>
        </row>
        <row r="57509">
          <cell r="G57509" t="str">
            <v>BUMIAYU</v>
          </cell>
        </row>
        <row r="57510">
          <cell r="G57510" t="str">
            <v>BUMIAYU</v>
          </cell>
        </row>
        <row r="57511">
          <cell r="G57511" t="str">
            <v>BUMIAYU</v>
          </cell>
        </row>
        <row r="57512">
          <cell r="G57512" t="str">
            <v>BUMIAYU</v>
          </cell>
        </row>
        <row r="57513">
          <cell r="G57513" t="str">
            <v>BUMIAYU</v>
          </cell>
        </row>
        <row r="57514">
          <cell r="G57514" t="str">
            <v>BUMIAYU</v>
          </cell>
        </row>
        <row r="57515">
          <cell r="G57515" t="str">
            <v>BUMIAYU</v>
          </cell>
        </row>
        <row r="57516">
          <cell r="G57516" t="str">
            <v>BUMIAYU</v>
          </cell>
        </row>
        <row r="57517">
          <cell r="G57517" t="str">
            <v>BUMIAYU</v>
          </cell>
        </row>
        <row r="57518">
          <cell r="G57518" t="str">
            <v>BUMIAYU</v>
          </cell>
        </row>
        <row r="57519">
          <cell r="G57519" t="str">
            <v>BUMIAYU</v>
          </cell>
        </row>
        <row r="57520">
          <cell r="G57520" t="str">
            <v>BUMIAYU</v>
          </cell>
        </row>
        <row r="57521">
          <cell r="G57521" t="str">
            <v>BUMIAYU</v>
          </cell>
        </row>
        <row r="57522">
          <cell r="G57522" t="str">
            <v>BUMIAYU</v>
          </cell>
        </row>
        <row r="57523">
          <cell r="G57523" t="str">
            <v>BUMIAYU</v>
          </cell>
        </row>
        <row r="57524">
          <cell r="G57524" t="str">
            <v>BUMIAYU</v>
          </cell>
        </row>
        <row r="57525">
          <cell r="G57525" t="str">
            <v>BUMIAYU</v>
          </cell>
        </row>
        <row r="57526">
          <cell r="G57526" t="str">
            <v>BUMIAYU</v>
          </cell>
        </row>
        <row r="57527">
          <cell r="G57527" t="str">
            <v>BUMIAYU</v>
          </cell>
        </row>
        <row r="57528">
          <cell r="G57528" t="str">
            <v>BUMIAYU</v>
          </cell>
        </row>
        <row r="57529">
          <cell r="G57529" t="str">
            <v>BUMIAYU</v>
          </cell>
        </row>
        <row r="57530">
          <cell r="G57530" t="str">
            <v>BUMIAYU</v>
          </cell>
        </row>
        <row r="57531">
          <cell r="G57531" t="str">
            <v>BUMIAYU</v>
          </cell>
        </row>
        <row r="57532">
          <cell r="G57532" t="str">
            <v>BUMIAYU</v>
          </cell>
        </row>
        <row r="57533">
          <cell r="G57533" t="str">
            <v>BUMIAYU</v>
          </cell>
        </row>
        <row r="57534">
          <cell r="G57534" t="str">
            <v>BUMIAYU</v>
          </cell>
        </row>
        <row r="57535">
          <cell r="G57535" t="str">
            <v>BUMIAYU</v>
          </cell>
        </row>
        <row r="57536">
          <cell r="G57536" t="str">
            <v>BUMIAYU</v>
          </cell>
        </row>
        <row r="57537">
          <cell r="G57537" t="str">
            <v>BUMIAYU</v>
          </cell>
        </row>
        <row r="57538">
          <cell r="G57538" t="str">
            <v>BUMIAYU</v>
          </cell>
        </row>
        <row r="57539">
          <cell r="G57539" t="str">
            <v>BUMIAYU</v>
          </cell>
        </row>
        <row r="57540">
          <cell r="G57540" t="str">
            <v>BUMIAYU</v>
          </cell>
        </row>
        <row r="57541">
          <cell r="G57541" t="str">
            <v>BUMIAYU</v>
          </cell>
        </row>
        <row r="57542">
          <cell r="G57542" t="str">
            <v>BUMIAYU</v>
          </cell>
        </row>
        <row r="57543">
          <cell r="G57543" t="str">
            <v>BUMIAYU</v>
          </cell>
        </row>
        <row r="57544">
          <cell r="G57544" t="str">
            <v>BUMIAYU</v>
          </cell>
        </row>
        <row r="57545">
          <cell r="G57545" t="str">
            <v>BUMIAYU</v>
          </cell>
        </row>
        <row r="57546">
          <cell r="G57546" t="str">
            <v>BUMIAYU</v>
          </cell>
        </row>
        <row r="57547">
          <cell r="G57547" t="str">
            <v>BUMIAYU</v>
          </cell>
        </row>
        <row r="57548">
          <cell r="G57548" t="str">
            <v>BUMIAYU</v>
          </cell>
        </row>
        <row r="57549">
          <cell r="G57549" t="str">
            <v>BUMIAYU</v>
          </cell>
        </row>
        <row r="57550">
          <cell r="G57550" t="str">
            <v>BUMIAYU</v>
          </cell>
        </row>
        <row r="57551">
          <cell r="G57551" t="str">
            <v>BUMIAYU</v>
          </cell>
        </row>
        <row r="57552">
          <cell r="G57552" t="str">
            <v>BUMIAYU</v>
          </cell>
        </row>
        <row r="57553">
          <cell r="G57553" t="str">
            <v>BUMIAYU</v>
          </cell>
        </row>
        <row r="57554">
          <cell r="G57554" t="str">
            <v>BUMIAYU</v>
          </cell>
        </row>
        <row r="57555">
          <cell r="G57555" t="str">
            <v>BUMIAYU</v>
          </cell>
        </row>
        <row r="57556">
          <cell r="G57556" t="str">
            <v>BUMIAYU</v>
          </cell>
        </row>
        <row r="57557">
          <cell r="G57557" t="str">
            <v>BUMIAYU</v>
          </cell>
        </row>
        <row r="57558">
          <cell r="G57558" t="str">
            <v>BUMIAYU</v>
          </cell>
        </row>
        <row r="57559">
          <cell r="G57559" t="str">
            <v>BUMIAYU</v>
          </cell>
        </row>
        <row r="57560">
          <cell r="G57560" t="str">
            <v>BUMIAYU</v>
          </cell>
        </row>
        <row r="57561">
          <cell r="G57561" t="str">
            <v>BUMIAYU</v>
          </cell>
        </row>
        <row r="57562">
          <cell r="G57562" t="str">
            <v>BUMIAYU</v>
          </cell>
        </row>
        <row r="57563">
          <cell r="G57563" t="str">
            <v>BUMIAYU</v>
          </cell>
        </row>
        <row r="57564">
          <cell r="G57564" t="str">
            <v>BUMIAYU</v>
          </cell>
        </row>
        <row r="57565">
          <cell r="G57565" t="str">
            <v>BUMIAYU</v>
          </cell>
        </row>
        <row r="57566">
          <cell r="G57566" t="str">
            <v>BUMIAYU</v>
          </cell>
        </row>
        <row r="57567">
          <cell r="G57567" t="str">
            <v>BUMIAYU</v>
          </cell>
        </row>
        <row r="57568">
          <cell r="G57568" t="str">
            <v>BUMIAYU</v>
          </cell>
        </row>
        <row r="57569">
          <cell r="G57569" t="str">
            <v>BUMIAYU</v>
          </cell>
        </row>
        <row r="57570">
          <cell r="G57570" t="str">
            <v>BUMIAYU</v>
          </cell>
        </row>
        <row r="57571">
          <cell r="G57571" t="str">
            <v>BUMIAYU</v>
          </cell>
        </row>
        <row r="57572">
          <cell r="G57572" t="str">
            <v>BUMIAYU</v>
          </cell>
        </row>
        <row r="57573">
          <cell r="G57573" t="str">
            <v>BUMIAYU</v>
          </cell>
        </row>
        <row r="57574">
          <cell r="G57574" t="str">
            <v>BUMIAYU</v>
          </cell>
        </row>
        <row r="57575">
          <cell r="G57575" t="str">
            <v>BUMIAYU</v>
          </cell>
        </row>
        <row r="57576">
          <cell r="G57576" t="str">
            <v>BUMIAYU</v>
          </cell>
        </row>
        <row r="57577">
          <cell r="G57577" t="str">
            <v>BUMIAYU</v>
          </cell>
        </row>
        <row r="57578">
          <cell r="G57578" t="str">
            <v>BUMIAYU</v>
          </cell>
        </row>
        <row r="57579">
          <cell r="G57579" t="str">
            <v>BUMIAYU</v>
          </cell>
        </row>
        <row r="57580">
          <cell r="G57580" t="str">
            <v>BUMIAYU</v>
          </cell>
        </row>
        <row r="57581">
          <cell r="G57581" t="str">
            <v>BUMIAYU</v>
          </cell>
        </row>
        <row r="57582">
          <cell r="G57582" t="str">
            <v>BUMIAYU</v>
          </cell>
        </row>
        <row r="57583">
          <cell r="G57583" t="str">
            <v>BUMIAYU</v>
          </cell>
        </row>
        <row r="57584">
          <cell r="G57584" t="str">
            <v>BUMIAYU</v>
          </cell>
        </row>
        <row r="57585">
          <cell r="G57585" t="str">
            <v>BUMIAYU</v>
          </cell>
        </row>
        <row r="57586">
          <cell r="G57586" t="str">
            <v>BUMIAYU</v>
          </cell>
        </row>
        <row r="57587">
          <cell r="G57587" t="str">
            <v>BUMIAYU</v>
          </cell>
        </row>
        <row r="57588">
          <cell r="G57588" t="str">
            <v>BUMIAYU</v>
          </cell>
        </row>
        <row r="57589">
          <cell r="G57589" t="str">
            <v>BUMIAYU</v>
          </cell>
        </row>
        <row r="57590">
          <cell r="G57590" t="str">
            <v>BUMIAYU</v>
          </cell>
        </row>
        <row r="57591">
          <cell r="G57591" t="str">
            <v>BUMIAYU</v>
          </cell>
        </row>
        <row r="57592">
          <cell r="G57592" t="str">
            <v>BUMIAYU</v>
          </cell>
        </row>
        <row r="57593">
          <cell r="G57593" t="str">
            <v>BUMIAYU</v>
          </cell>
        </row>
        <row r="57594">
          <cell r="G57594" t="str">
            <v>BUMIAYU</v>
          </cell>
        </row>
        <row r="57595">
          <cell r="G57595" t="str">
            <v>BUMIAYU</v>
          </cell>
        </row>
        <row r="57596">
          <cell r="G57596" t="str">
            <v>BUMIAYU</v>
          </cell>
        </row>
        <row r="57597">
          <cell r="G57597" t="str">
            <v>BUMIAYU</v>
          </cell>
        </row>
        <row r="57598">
          <cell r="G57598" t="str">
            <v>BUMIAYU</v>
          </cell>
        </row>
        <row r="57599">
          <cell r="G57599" t="str">
            <v>BUMIAYU</v>
          </cell>
        </row>
        <row r="57600">
          <cell r="G57600" t="str">
            <v>BUMIAYU</v>
          </cell>
        </row>
        <row r="57601">
          <cell r="G57601" t="str">
            <v>BUMIAYU</v>
          </cell>
        </row>
        <row r="57602">
          <cell r="G57602" t="str">
            <v>BUMIAYU</v>
          </cell>
        </row>
        <row r="57603">
          <cell r="G57603" t="str">
            <v>BUMIAYU</v>
          </cell>
        </row>
        <row r="57604">
          <cell r="G57604" t="str">
            <v>BUMIAYU</v>
          </cell>
        </row>
        <row r="57605">
          <cell r="G57605" t="str">
            <v>BUMIAYU</v>
          </cell>
        </row>
        <row r="57606">
          <cell r="G57606" t="str">
            <v>BUMIAYU</v>
          </cell>
        </row>
        <row r="57607">
          <cell r="G57607" t="str">
            <v>BUMIAYU</v>
          </cell>
        </row>
        <row r="57608">
          <cell r="G57608" t="str">
            <v>BUMIAYU</v>
          </cell>
        </row>
        <row r="57609">
          <cell r="G57609" t="str">
            <v>BUMIAYU</v>
          </cell>
        </row>
        <row r="57610">
          <cell r="G57610" t="str">
            <v>BUMIAYU</v>
          </cell>
        </row>
        <row r="57611">
          <cell r="G57611" t="str">
            <v>BUMIAYU</v>
          </cell>
        </row>
        <row r="57612">
          <cell r="G57612" t="str">
            <v>BUMIAYU</v>
          </cell>
        </row>
        <row r="57613">
          <cell r="G57613" t="str">
            <v>BUMIAYU</v>
          </cell>
        </row>
        <row r="57614">
          <cell r="G57614" t="str">
            <v>BUMIAYU</v>
          </cell>
        </row>
        <row r="57615">
          <cell r="G57615" t="str">
            <v>BUMIAYU</v>
          </cell>
        </row>
        <row r="57616">
          <cell r="G57616" t="str">
            <v>BUMIAYU</v>
          </cell>
        </row>
        <row r="57617">
          <cell r="G57617" t="str">
            <v>BUMIAYU</v>
          </cell>
        </row>
        <row r="57618">
          <cell r="G57618" t="str">
            <v>BUMIAYU</v>
          </cell>
        </row>
        <row r="57619">
          <cell r="G57619" t="str">
            <v>BUMIAYU</v>
          </cell>
        </row>
        <row r="57620">
          <cell r="G57620" t="str">
            <v>BUMIAYU</v>
          </cell>
        </row>
        <row r="57621">
          <cell r="G57621" t="str">
            <v>BUMIAYU</v>
          </cell>
        </row>
        <row r="57622">
          <cell r="G57622" t="str">
            <v>BUMIAYU</v>
          </cell>
        </row>
        <row r="57623">
          <cell r="G57623" t="str">
            <v>BUMIAYU</v>
          </cell>
        </row>
        <row r="57624">
          <cell r="G57624" t="str">
            <v>BUMIAYU</v>
          </cell>
        </row>
        <row r="57625">
          <cell r="G57625" t="str">
            <v>BUMIAYU</v>
          </cell>
        </row>
        <row r="57626">
          <cell r="G57626" t="str">
            <v>BUMIAYU</v>
          </cell>
        </row>
        <row r="57627">
          <cell r="G57627" t="str">
            <v>BUMIAYU</v>
          </cell>
        </row>
        <row r="57628">
          <cell r="G57628" t="str">
            <v>BUMIAYU</v>
          </cell>
        </row>
        <row r="57629">
          <cell r="G57629" t="str">
            <v>BUMIAYU</v>
          </cell>
        </row>
        <row r="57630">
          <cell r="G57630" t="str">
            <v>BUMIAYU</v>
          </cell>
        </row>
        <row r="57631">
          <cell r="G57631" t="str">
            <v>BUMIAYU</v>
          </cell>
        </row>
        <row r="57632">
          <cell r="G57632" t="str">
            <v>BUMIAYU</v>
          </cell>
        </row>
        <row r="57633">
          <cell r="G57633" t="str">
            <v>BUMIAYU</v>
          </cell>
        </row>
        <row r="57634">
          <cell r="G57634" t="str">
            <v>BUMIAYU</v>
          </cell>
        </row>
        <row r="57635">
          <cell r="G57635" t="str">
            <v>BUMIAYU</v>
          </cell>
        </row>
        <row r="57636">
          <cell r="G57636" t="str">
            <v>BUMIAYU</v>
          </cell>
        </row>
        <row r="57637">
          <cell r="G57637" t="str">
            <v>BUMIAYU</v>
          </cell>
        </row>
        <row r="57638">
          <cell r="G57638" t="str">
            <v>BUMIAYU</v>
          </cell>
        </row>
        <row r="57639">
          <cell r="G57639" t="str">
            <v>BUMIAYU</v>
          </cell>
        </row>
        <row r="57640">
          <cell r="G57640" t="str">
            <v>BUMIAYU</v>
          </cell>
        </row>
        <row r="57641">
          <cell r="G57641" t="str">
            <v>BUMIAYU</v>
          </cell>
        </row>
        <row r="57642">
          <cell r="G57642" t="str">
            <v>BUMIAYU</v>
          </cell>
        </row>
        <row r="57643">
          <cell r="G57643" t="str">
            <v>BUMIAYU</v>
          </cell>
        </row>
        <row r="57644">
          <cell r="G57644" t="str">
            <v>BUMIAYU</v>
          </cell>
        </row>
        <row r="57645">
          <cell r="G57645" t="str">
            <v>BUMIAYU</v>
          </cell>
        </row>
        <row r="57646">
          <cell r="G57646" t="str">
            <v>BUMIAYU</v>
          </cell>
        </row>
        <row r="57647">
          <cell r="G57647" t="str">
            <v>BUMIAYU</v>
          </cell>
        </row>
        <row r="57648">
          <cell r="G57648" t="str">
            <v>BUMIAYU</v>
          </cell>
        </row>
        <row r="57649">
          <cell r="G57649" t="str">
            <v>BUMIAYU</v>
          </cell>
        </row>
        <row r="57650">
          <cell r="G57650" t="str">
            <v>BUMIAYU</v>
          </cell>
        </row>
        <row r="57651">
          <cell r="G57651" t="str">
            <v>BUMIAYU</v>
          </cell>
        </row>
        <row r="57652">
          <cell r="G57652" t="str">
            <v>BUMIAYU</v>
          </cell>
        </row>
        <row r="57653">
          <cell r="G57653" t="str">
            <v>BUMIAYU</v>
          </cell>
        </row>
        <row r="57654">
          <cell r="G57654" t="str">
            <v>BUMIAYU</v>
          </cell>
        </row>
        <row r="57655">
          <cell r="G57655" t="str">
            <v>BUMIAYU</v>
          </cell>
        </row>
        <row r="57656">
          <cell r="G57656" t="str">
            <v>BUMIAYU</v>
          </cell>
        </row>
        <row r="57657">
          <cell r="G57657" t="str">
            <v>BUMIAYU</v>
          </cell>
        </row>
        <row r="57658">
          <cell r="G57658" t="str">
            <v>BUMIAYU</v>
          </cell>
        </row>
        <row r="57659">
          <cell r="G57659" t="str">
            <v>BUMIAYU</v>
          </cell>
        </row>
        <row r="57660">
          <cell r="G57660" t="str">
            <v>BUMIAYU</v>
          </cell>
        </row>
        <row r="57661">
          <cell r="G57661" t="str">
            <v>BUMIAYU</v>
          </cell>
        </row>
        <row r="57662">
          <cell r="G57662" t="str">
            <v>BUMIAYU</v>
          </cell>
        </row>
        <row r="57663">
          <cell r="G57663" t="str">
            <v>BUMIAYU</v>
          </cell>
        </row>
        <row r="57664">
          <cell r="G57664" t="str">
            <v>BUMIAYU</v>
          </cell>
        </row>
        <row r="57665">
          <cell r="G57665" t="str">
            <v>BUMIAYU</v>
          </cell>
        </row>
        <row r="57666">
          <cell r="G57666" t="str">
            <v>BUMIAYU</v>
          </cell>
        </row>
        <row r="57667">
          <cell r="G57667" t="str">
            <v>BUMIAYU</v>
          </cell>
        </row>
        <row r="57668">
          <cell r="G57668" t="str">
            <v>BUMIAYU</v>
          </cell>
        </row>
        <row r="57669">
          <cell r="G57669" t="str">
            <v>BUMIAYU</v>
          </cell>
        </row>
        <row r="57670">
          <cell r="G57670" t="str">
            <v>BUMIAYU</v>
          </cell>
        </row>
        <row r="57671">
          <cell r="G57671" t="str">
            <v>BUMIAYU</v>
          </cell>
        </row>
        <row r="57672">
          <cell r="G57672" t="str">
            <v>BUMIAYU</v>
          </cell>
        </row>
        <row r="57673">
          <cell r="G57673" t="str">
            <v>BUMIAYU</v>
          </cell>
        </row>
        <row r="57674">
          <cell r="G57674" t="str">
            <v>BUMIAYU</v>
          </cell>
        </row>
        <row r="57675">
          <cell r="G57675" t="str">
            <v>BUMIAYU</v>
          </cell>
        </row>
        <row r="57676">
          <cell r="G57676" t="str">
            <v>BUMIAYU</v>
          </cell>
        </row>
        <row r="57677">
          <cell r="G57677" t="str">
            <v>BUMIAYU</v>
          </cell>
        </row>
        <row r="57678">
          <cell r="G57678" t="str">
            <v>BUMIAYU</v>
          </cell>
        </row>
        <row r="57679">
          <cell r="G57679" t="str">
            <v>BUMIAYU</v>
          </cell>
        </row>
        <row r="57680">
          <cell r="G57680" t="str">
            <v>BUMIAYU</v>
          </cell>
        </row>
        <row r="57681">
          <cell r="G57681" t="str">
            <v>BUMIAYU</v>
          </cell>
        </row>
        <row r="57682">
          <cell r="G57682" t="str">
            <v>BUMIAYU</v>
          </cell>
        </row>
        <row r="57683">
          <cell r="G57683" t="str">
            <v>BUMIAYU</v>
          </cell>
        </row>
        <row r="57684">
          <cell r="G57684" t="str">
            <v>BUMIAYU</v>
          </cell>
        </row>
        <row r="57685">
          <cell r="G57685" t="str">
            <v>BUMIAYU</v>
          </cell>
        </row>
        <row r="57686">
          <cell r="G57686" t="str">
            <v>BUMIAYU</v>
          </cell>
        </row>
        <row r="57687">
          <cell r="G57687" t="str">
            <v>BUMIAYU</v>
          </cell>
        </row>
        <row r="57688">
          <cell r="G57688" t="str">
            <v>BUMIAYU</v>
          </cell>
        </row>
        <row r="57689">
          <cell r="G57689" t="str">
            <v>BUMIAYU</v>
          </cell>
        </row>
        <row r="57690">
          <cell r="G57690" t="str">
            <v>BUMIAYU</v>
          </cell>
        </row>
        <row r="57691">
          <cell r="G57691" t="str">
            <v>BUMIAYU</v>
          </cell>
        </row>
        <row r="57692">
          <cell r="G57692" t="str">
            <v>BUMIAYU</v>
          </cell>
        </row>
        <row r="57693">
          <cell r="G57693" t="str">
            <v>BUMIAYU</v>
          </cell>
        </row>
        <row r="57694">
          <cell r="G57694" t="str">
            <v>BUMIAYU</v>
          </cell>
        </row>
        <row r="57695">
          <cell r="G57695" t="str">
            <v>BUMIAYU</v>
          </cell>
        </row>
        <row r="57696">
          <cell r="G57696" t="str">
            <v>BUMIAYU</v>
          </cell>
        </row>
        <row r="57697">
          <cell r="G57697" t="str">
            <v>BUMIAYU</v>
          </cell>
        </row>
        <row r="57698">
          <cell r="G57698" t="str">
            <v>BUMIAYU</v>
          </cell>
        </row>
        <row r="57699">
          <cell r="G57699" t="str">
            <v>BUMIAYU</v>
          </cell>
        </row>
        <row r="57700">
          <cell r="G57700" t="str">
            <v>BUMIAYU</v>
          </cell>
        </row>
        <row r="57701">
          <cell r="G57701" t="str">
            <v>BUMIAYU</v>
          </cell>
        </row>
        <row r="57702">
          <cell r="G57702" t="str">
            <v>BUMIAYU</v>
          </cell>
        </row>
        <row r="57703">
          <cell r="G57703" t="str">
            <v>BUMIAYU</v>
          </cell>
        </row>
        <row r="57704">
          <cell r="G57704" t="str">
            <v>BUMIAYU</v>
          </cell>
        </row>
        <row r="57705">
          <cell r="G57705" t="str">
            <v>BUMIAYU</v>
          </cell>
        </row>
        <row r="57706">
          <cell r="G57706" t="str">
            <v>BUMIAYU</v>
          </cell>
        </row>
        <row r="57707">
          <cell r="G57707" t="str">
            <v>BUMIAYU</v>
          </cell>
        </row>
        <row r="57708">
          <cell r="G57708" t="str">
            <v>BUMIAYU</v>
          </cell>
        </row>
        <row r="57709">
          <cell r="G57709" t="str">
            <v>BUMIAYU</v>
          </cell>
        </row>
        <row r="57710">
          <cell r="G57710" t="str">
            <v>BUMIAYU</v>
          </cell>
        </row>
        <row r="57711">
          <cell r="G57711" t="str">
            <v>BUMIAYU</v>
          </cell>
        </row>
        <row r="57712">
          <cell r="G57712" t="str">
            <v>BUMIAYU</v>
          </cell>
        </row>
        <row r="57713">
          <cell r="G57713" t="str">
            <v>BUMIAYU</v>
          </cell>
        </row>
        <row r="57714">
          <cell r="G57714" t="str">
            <v>BUMIAYU</v>
          </cell>
        </row>
        <row r="57715">
          <cell r="G57715" t="str">
            <v>BUMIAYU</v>
          </cell>
        </row>
        <row r="57716">
          <cell r="G57716" t="str">
            <v>BUMIAYU</v>
          </cell>
        </row>
        <row r="57717">
          <cell r="G57717" t="str">
            <v>BUMIAYU</v>
          </cell>
        </row>
        <row r="57718">
          <cell r="G57718" t="str">
            <v>BUMIAYU</v>
          </cell>
        </row>
        <row r="57719">
          <cell r="G57719" t="str">
            <v>BUMIAYU</v>
          </cell>
        </row>
        <row r="57720">
          <cell r="G57720" t="str">
            <v>BUMIAYU</v>
          </cell>
        </row>
        <row r="57721">
          <cell r="G57721" t="str">
            <v>BUMIAYU</v>
          </cell>
        </row>
        <row r="57722">
          <cell r="G57722" t="str">
            <v>BUMIAYU</v>
          </cell>
        </row>
        <row r="57723">
          <cell r="G57723" t="str">
            <v>BUMIAYU</v>
          </cell>
        </row>
        <row r="57724">
          <cell r="G57724" t="str">
            <v>BUMIAYU</v>
          </cell>
        </row>
        <row r="57725">
          <cell r="G57725" t="str">
            <v>BUMIAYU</v>
          </cell>
        </row>
        <row r="57726">
          <cell r="G57726" t="str">
            <v>BUMIAYU</v>
          </cell>
        </row>
        <row r="57727">
          <cell r="G57727" t="str">
            <v>BUMIAYU</v>
          </cell>
        </row>
        <row r="57728">
          <cell r="G57728" t="str">
            <v>BUMIAYU</v>
          </cell>
        </row>
        <row r="57729">
          <cell r="G57729" t="str">
            <v>BUMIAYU</v>
          </cell>
        </row>
        <row r="57730">
          <cell r="G57730" t="str">
            <v>BUMIAYU</v>
          </cell>
        </row>
        <row r="57731">
          <cell r="G57731" t="str">
            <v>BUMIAYU</v>
          </cell>
        </row>
        <row r="57732">
          <cell r="G57732" t="str">
            <v>BUMIAYU</v>
          </cell>
        </row>
        <row r="57733">
          <cell r="G57733" t="str">
            <v>BUMIAYU</v>
          </cell>
        </row>
        <row r="57734">
          <cell r="G57734" t="str">
            <v>BUMIAYU</v>
          </cell>
        </row>
        <row r="57735">
          <cell r="G57735" t="str">
            <v>BUMIAYU</v>
          </cell>
        </row>
        <row r="57736">
          <cell r="G57736" t="str">
            <v>BUMIAYU</v>
          </cell>
        </row>
        <row r="57737">
          <cell r="G57737" t="str">
            <v>BUMIAYU</v>
          </cell>
        </row>
        <row r="57738">
          <cell r="G57738" t="str">
            <v>BUMIAYU</v>
          </cell>
        </row>
        <row r="57739">
          <cell r="G57739" t="str">
            <v>BUMIAYU</v>
          </cell>
        </row>
        <row r="57740">
          <cell r="G57740" t="str">
            <v>BUMIAYU</v>
          </cell>
        </row>
        <row r="57741">
          <cell r="G57741" t="str">
            <v>BUMIAYU</v>
          </cell>
        </row>
        <row r="57742">
          <cell r="G57742" t="str">
            <v>BUMIAYU</v>
          </cell>
        </row>
        <row r="57743">
          <cell r="G57743" t="str">
            <v>BUMIAYU</v>
          </cell>
        </row>
        <row r="57744">
          <cell r="G57744" t="str">
            <v>BUMIAYU</v>
          </cell>
        </row>
        <row r="57745">
          <cell r="G57745" t="str">
            <v>BUMIAYU</v>
          </cell>
        </row>
        <row r="57746">
          <cell r="G57746" t="str">
            <v>BUMIAYU</v>
          </cell>
        </row>
        <row r="57747">
          <cell r="G57747" t="str">
            <v>BUMIAYU</v>
          </cell>
        </row>
        <row r="57748">
          <cell r="G57748" t="str">
            <v>BUMIAYU</v>
          </cell>
        </row>
        <row r="57749">
          <cell r="G57749" t="str">
            <v>BUMIAYU</v>
          </cell>
        </row>
        <row r="57750">
          <cell r="G57750" t="str">
            <v>BUMIAYU</v>
          </cell>
        </row>
        <row r="57751">
          <cell r="G57751" t="str">
            <v>BUMIAYU</v>
          </cell>
        </row>
        <row r="57752">
          <cell r="G57752" t="str">
            <v>BUMIAYU</v>
          </cell>
        </row>
        <row r="57753">
          <cell r="G57753" t="str">
            <v>BUMIAYU</v>
          </cell>
        </row>
        <row r="57754">
          <cell r="G57754" t="str">
            <v>BUMIAYU</v>
          </cell>
        </row>
        <row r="57755">
          <cell r="G57755" t="str">
            <v>BUMIAYU</v>
          </cell>
        </row>
        <row r="57756">
          <cell r="G57756" t="str">
            <v>BUMIAYU</v>
          </cell>
        </row>
        <row r="57757">
          <cell r="G57757" t="str">
            <v>BUMIAYU</v>
          </cell>
        </row>
        <row r="57758">
          <cell r="G57758" t="str">
            <v>BUMIAYU</v>
          </cell>
        </row>
        <row r="57759">
          <cell r="G57759" t="str">
            <v>BUMIAYU</v>
          </cell>
        </row>
        <row r="57760">
          <cell r="G57760" t="str">
            <v>BUMIAYU</v>
          </cell>
        </row>
        <row r="57761">
          <cell r="G57761" t="str">
            <v>BUMIAYU</v>
          </cell>
        </row>
        <row r="57762">
          <cell r="G57762" t="str">
            <v>BUMIAYU</v>
          </cell>
        </row>
        <row r="57763">
          <cell r="G57763" t="str">
            <v>BUMIAYU</v>
          </cell>
        </row>
        <row r="57764">
          <cell r="G57764" t="str">
            <v>KEBONSARI</v>
          </cell>
        </row>
        <row r="57765">
          <cell r="G57765" t="str">
            <v>LESANPURO</v>
          </cell>
        </row>
        <row r="57766">
          <cell r="G57766" t="str">
            <v>TLOGOWARU</v>
          </cell>
        </row>
        <row r="57767">
          <cell r="G57767" t="str">
            <v>TLOGOWARU</v>
          </cell>
        </row>
        <row r="57768">
          <cell r="G57768" t="str">
            <v>TLOGOWARU</v>
          </cell>
        </row>
        <row r="57769">
          <cell r="G57769" t="str">
            <v>TLOGOWARU</v>
          </cell>
        </row>
        <row r="57770">
          <cell r="G57770" t="str">
            <v>TLOGOWARU</v>
          </cell>
        </row>
        <row r="57771">
          <cell r="G57771" t="str">
            <v>TLOGOWARU</v>
          </cell>
        </row>
        <row r="57772">
          <cell r="G57772" t="str">
            <v>TLOGOWARU</v>
          </cell>
        </row>
        <row r="57773">
          <cell r="G57773" t="str">
            <v>TLOGOWARU</v>
          </cell>
        </row>
        <row r="57774">
          <cell r="G57774" t="str">
            <v>TLOGOWARU</v>
          </cell>
        </row>
        <row r="57775">
          <cell r="G57775" t="str">
            <v>TLOGOWARU</v>
          </cell>
        </row>
        <row r="57776">
          <cell r="G57776" t="str">
            <v>TLOGOWARU</v>
          </cell>
        </row>
        <row r="57777">
          <cell r="G57777" t="str">
            <v>TLOGOWARU</v>
          </cell>
        </row>
        <row r="57778">
          <cell r="G57778" t="str">
            <v>TLOGOWARU</v>
          </cell>
        </row>
        <row r="57779">
          <cell r="G57779" t="str">
            <v>TLOGOWARU</v>
          </cell>
        </row>
        <row r="57780">
          <cell r="G57780" t="str">
            <v>TLOGOWARU</v>
          </cell>
        </row>
        <row r="57781">
          <cell r="G57781" t="str">
            <v>TLOGOWARU</v>
          </cell>
        </row>
        <row r="57782">
          <cell r="G57782" t="str">
            <v>TLOGOWARU</v>
          </cell>
        </row>
        <row r="57783">
          <cell r="G57783" t="str">
            <v>TLOGOWARU</v>
          </cell>
        </row>
        <row r="57784">
          <cell r="G57784" t="str">
            <v>TLOGOWARU</v>
          </cell>
        </row>
        <row r="57785">
          <cell r="G57785" t="str">
            <v>TLOGOWARU</v>
          </cell>
        </row>
        <row r="57786">
          <cell r="G57786" t="str">
            <v>TLOGOWARU</v>
          </cell>
        </row>
        <row r="57787">
          <cell r="G57787" t="str">
            <v>TLOGOWARU</v>
          </cell>
        </row>
        <row r="57788">
          <cell r="G57788" t="str">
            <v>TLOGOWARU</v>
          </cell>
        </row>
        <row r="57789">
          <cell r="G57789" t="str">
            <v>TLOGOWARU</v>
          </cell>
        </row>
        <row r="57790">
          <cell r="G57790" t="str">
            <v>TLOGOWARU</v>
          </cell>
        </row>
        <row r="57791">
          <cell r="G57791" t="str">
            <v>TLOGOWARU</v>
          </cell>
        </row>
        <row r="57792">
          <cell r="G57792" t="str">
            <v>TLOGOWARU</v>
          </cell>
        </row>
        <row r="57793">
          <cell r="G57793" t="str">
            <v>TLOGOWARU</v>
          </cell>
        </row>
        <row r="57794">
          <cell r="G57794" t="str">
            <v>TLOGOWARU</v>
          </cell>
        </row>
        <row r="57795">
          <cell r="G57795" t="str">
            <v>TLOGOWARU</v>
          </cell>
        </row>
        <row r="57796">
          <cell r="G57796" t="str">
            <v>TLOGOWARU</v>
          </cell>
        </row>
        <row r="57797">
          <cell r="G57797" t="str">
            <v>TLOGOWARU</v>
          </cell>
        </row>
        <row r="57798">
          <cell r="G57798" t="str">
            <v>TLOGOWARU</v>
          </cell>
        </row>
        <row r="57799">
          <cell r="G57799" t="str">
            <v>TLOGOWARU</v>
          </cell>
        </row>
        <row r="57800">
          <cell r="G57800" t="str">
            <v>TLOGOWARU</v>
          </cell>
        </row>
        <row r="57801">
          <cell r="G57801" t="str">
            <v>TLOGOWARU</v>
          </cell>
        </row>
        <row r="57802">
          <cell r="G57802" t="str">
            <v>TLOGOWARU</v>
          </cell>
        </row>
        <row r="57803">
          <cell r="G57803" t="str">
            <v>TLOGOWARU</v>
          </cell>
        </row>
        <row r="57804">
          <cell r="G57804" t="str">
            <v>TLOGOWARU</v>
          </cell>
        </row>
        <row r="57805">
          <cell r="G57805" t="str">
            <v>TLOGOWARU</v>
          </cell>
        </row>
        <row r="57806">
          <cell r="G57806" t="str">
            <v>TLOGOWARU</v>
          </cell>
        </row>
        <row r="57807">
          <cell r="G57807" t="str">
            <v>TLOGOWARU</v>
          </cell>
        </row>
        <row r="57808">
          <cell r="G57808" t="str">
            <v>TLOGOWARU</v>
          </cell>
        </row>
        <row r="57809">
          <cell r="G57809" t="str">
            <v>TLOGOWARU</v>
          </cell>
        </row>
        <row r="57810">
          <cell r="G57810" t="str">
            <v>TLOGOWARU</v>
          </cell>
        </row>
        <row r="57811">
          <cell r="G57811" t="str">
            <v>TLOGOWARU</v>
          </cell>
        </row>
        <row r="57812">
          <cell r="G57812" t="str">
            <v>TLOGOWARU</v>
          </cell>
        </row>
        <row r="57813">
          <cell r="G57813" t="str">
            <v>TLOGOWARU</v>
          </cell>
        </row>
        <row r="57814">
          <cell r="G57814" t="str">
            <v>TLOGOWARU</v>
          </cell>
        </row>
        <row r="57815">
          <cell r="G57815" t="str">
            <v>TLOGOWARU</v>
          </cell>
        </row>
        <row r="57816">
          <cell r="G57816" t="str">
            <v>TLOGOWARU</v>
          </cell>
        </row>
        <row r="57817">
          <cell r="G57817" t="str">
            <v>TLOGOWARU</v>
          </cell>
        </row>
        <row r="57818">
          <cell r="G57818" t="str">
            <v>TLOGOWARU</v>
          </cell>
        </row>
        <row r="57819">
          <cell r="G57819" t="str">
            <v>TLOGOWARU</v>
          </cell>
        </row>
        <row r="57820">
          <cell r="G57820" t="str">
            <v>TLOGOWARU</v>
          </cell>
        </row>
        <row r="57821">
          <cell r="G57821" t="str">
            <v>TLOGOWARU</v>
          </cell>
        </row>
        <row r="57822">
          <cell r="G57822" t="str">
            <v>TLOGOWARU</v>
          </cell>
        </row>
        <row r="57823">
          <cell r="G57823" t="str">
            <v>TLOGOWARU</v>
          </cell>
        </row>
        <row r="57824">
          <cell r="G57824" t="str">
            <v>TLOGOWARU</v>
          </cell>
        </row>
        <row r="57825">
          <cell r="G57825" t="str">
            <v>TLOGOWARU</v>
          </cell>
        </row>
        <row r="57826">
          <cell r="G57826" t="str">
            <v>TLOGOWARU</v>
          </cell>
        </row>
        <row r="57827">
          <cell r="G57827" t="str">
            <v>TLOGOWARU</v>
          </cell>
        </row>
        <row r="57828">
          <cell r="G57828" t="str">
            <v>TLOGOWARU</v>
          </cell>
        </row>
        <row r="57829">
          <cell r="G57829" t="str">
            <v>TLOGOWARU</v>
          </cell>
        </row>
        <row r="57830">
          <cell r="G57830" t="str">
            <v>TLOGOWARU</v>
          </cell>
        </row>
        <row r="57831">
          <cell r="G57831" t="str">
            <v>TLOGOWARU</v>
          </cell>
        </row>
        <row r="57832">
          <cell r="G57832" t="str">
            <v>TLOGOWARU</v>
          </cell>
        </row>
        <row r="57833">
          <cell r="G57833" t="str">
            <v>TLOGOWARU</v>
          </cell>
        </row>
        <row r="57834">
          <cell r="G57834" t="str">
            <v>TLOGOWARU</v>
          </cell>
        </row>
        <row r="57835">
          <cell r="G57835" t="str">
            <v>TLOGOWARU</v>
          </cell>
        </row>
        <row r="57836">
          <cell r="G57836" t="str">
            <v>TLOGOWARU</v>
          </cell>
        </row>
        <row r="57837">
          <cell r="G57837" t="str">
            <v>TLOGOWARU</v>
          </cell>
        </row>
        <row r="57838">
          <cell r="G57838" t="str">
            <v>TLOGOWARU</v>
          </cell>
        </row>
        <row r="57839">
          <cell r="G57839" t="str">
            <v>TLOGOWARU</v>
          </cell>
        </row>
        <row r="57840">
          <cell r="G57840" t="str">
            <v>TLOGOWARU</v>
          </cell>
        </row>
        <row r="57841">
          <cell r="G57841" t="str">
            <v>TLOGOWARU</v>
          </cell>
        </row>
        <row r="57842">
          <cell r="G57842" t="str">
            <v>TLOGOWARU</v>
          </cell>
        </row>
        <row r="57843">
          <cell r="G57843" t="str">
            <v>TLOGOWARU</v>
          </cell>
        </row>
        <row r="57844">
          <cell r="G57844" t="str">
            <v>TLOGOWARU</v>
          </cell>
        </row>
        <row r="57845">
          <cell r="G57845" t="str">
            <v>TLOGOWARU</v>
          </cell>
        </row>
        <row r="57846">
          <cell r="G57846" t="str">
            <v>TLOGOWARU</v>
          </cell>
        </row>
        <row r="57847">
          <cell r="G57847" t="str">
            <v>TLOGOWARU</v>
          </cell>
        </row>
        <row r="57848">
          <cell r="G57848" t="str">
            <v>TLOGOWARU</v>
          </cell>
        </row>
        <row r="57849">
          <cell r="G57849" t="str">
            <v>TLOGOWARU</v>
          </cell>
        </row>
        <row r="57850">
          <cell r="G57850" t="str">
            <v>TLOGOWARU</v>
          </cell>
        </row>
        <row r="57851">
          <cell r="G57851" t="str">
            <v>TLOGOWARU</v>
          </cell>
        </row>
        <row r="57852">
          <cell r="G57852" t="str">
            <v>TLOGOWARU</v>
          </cell>
        </row>
        <row r="57853">
          <cell r="G57853" t="str">
            <v>TLOGOWARU</v>
          </cell>
        </row>
        <row r="57854">
          <cell r="G57854" t="str">
            <v>TLOGOWARU</v>
          </cell>
        </row>
        <row r="57855">
          <cell r="G57855" t="str">
            <v>TLOGOWARU</v>
          </cell>
        </row>
        <row r="57856">
          <cell r="G57856" t="str">
            <v>TLOGOWARU</v>
          </cell>
        </row>
        <row r="57857">
          <cell r="G57857" t="str">
            <v>TLOGOWARU</v>
          </cell>
        </row>
        <row r="57858">
          <cell r="G57858" t="str">
            <v>TLOGOWARU</v>
          </cell>
        </row>
        <row r="57859">
          <cell r="G57859" t="str">
            <v>TLOGOWARU</v>
          </cell>
        </row>
        <row r="57860">
          <cell r="G57860" t="str">
            <v>TLOGOWARU</v>
          </cell>
        </row>
        <row r="57861">
          <cell r="G57861" t="str">
            <v>TLOGOWARU</v>
          </cell>
        </row>
        <row r="57862">
          <cell r="G57862" t="str">
            <v>TLOGOWARU</v>
          </cell>
        </row>
        <row r="57863">
          <cell r="G57863" t="str">
            <v>TLOGOWARU</v>
          </cell>
        </row>
        <row r="57864">
          <cell r="G57864" t="str">
            <v>TLOGOWARU</v>
          </cell>
        </row>
        <row r="57865">
          <cell r="G57865" t="str">
            <v>TLOGOWARU</v>
          </cell>
        </row>
        <row r="57866">
          <cell r="G57866" t="str">
            <v>TLOGOWARU</v>
          </cell>
        </row>
        <row r="57867">
          <cell r="G57867" t="str">
            <v>TLOGOWARU</v>
          </cell>
        </row>
        <row r="57868">
          <cell r="G57868" t="str">
            <v>TLOGOWARU</v>
          </cell>
        </row>
        <row r="57869">
          <cell r="G57869" t="str">
            <v>TLOGOWARU</v>
          </cell>
        </row>
        <row r="57870">
          <cell r="G57870" t="str">
            <v>TLOGOWARU</v>
          </cell>
        </row>
        <row r="57871">
          <cell r="G57871" t="str">
            <v>TLOGOWARU</v>
          </cell>
        </row>
        <row r="57872">
          <cell r="G57872" t="str">
            <v>TLOGOWARU</v>
          </cell>
        </row>
        <row r="57873">
          <cell r="G57873" t="str">
            <v>TLOGOWARU</v>
          </cell>
        </row>
        <row r="57874">
          <cell r="G57874" t="str">
            <v>TLOGOWARU</v>
          </cell>
        </row>
        <row r="57875">
          <cell r="G57875" t="str">
            <v>TLOGOWARU</v>
          </cell>
        </row>
        <row r="57876">
          <cell r="G57876" t="str">
            <v>TLOGOWARU</v>
          </cell>
        </row>
        <row r="57877">
          <cell r="G57877" t="str">
            <v>TLOGOWARU</v>
          </cell>
        </row>
        <row r="57878">
          <cell r="G57878" t="str">
            <v>TLOGOWARU</v>
          </cell>
        </row>
        <row r="57879">
          <cell r="G57879" t="str">
            <v>TLOGOWARU</v>
          </cell>
        </row>
        <row r="57880">
          <cell r="G57880" t="str">
            <v>TLOGOWARU</v>
          </cell>
        </row>
        <row r="57881">
          <cell r="G57881" t="str">
            <v>TLOGOWARU</v>
          </cell>
        </row>
        <row r="57882">
          <cell r="G57882" t="str">
            <v>TLOGOWARU</v>
          </cell>
        </row>
        <row r="57883">
          <cell r="G57883" t="str">
            <v>TLOGOWARU</v>
          </cell>
        </row>
        <row r="57884">
          <cell r="G57884" t="str">
            <v>TLOGOWARU</v>
          </cell>
        </row>
        <row r="57885">
          <cell r="G57885" t="str">
            <v>TLOGOWARU</v>
          </cell>
        </row>
        <row r="57886">
          <cell r="G57886" t="str">
            <v>TLOGOWARU</v>
          </cell>
        </row>
        <row r="57887">
          <cell r="G57887" t="str">
            <v>TLOGOWARU</v>
          </cell>
        </row>
        <row r="57888">
          <cell r="G57888" t="str">
            <v>TLOGOWARU</v>
          </cell>
        </row>
        <row r="57889">
          <cell r="G57889" t="str">
            <v>TLOGOWARU</v>
          </cell>
        </row>
        <row r="57890">
          <cell r="G57890" t="str">
            <v>TLOGOWARU</v>
          </cell>
        </row>
        <row r="57891">
          <cell r="G57891" t="str">
            <v>TLOGOWARU</v>
          </cell>
        </row>
        <row r="57892">
          <cell r="G57892" t="str">
            <v>TLOGOWARU</v>
          </cell>
        </row>
        <row r="57893">
          <cell r="G57893" t="str">
            <v>TLOGOWARU</v>
          </cell>
        </row>
        <row r="57894">
          <cell r="G57894" t="str">
            <v>TLOGOWARU</v>
          </cell>
        </row>
        <row r="57895">
          <cell r="G57895" t="str">
            <v>TLOGOWARU</v>
          </cell>
        </row>
        <row r="57896">
          <cell r="G57896" t="str">
            <v>TLOGOWARU</v>
          </cell>
        </row>
        <row r="57897">
          <cell r="G57897" t="str">
            <v>TLOGOWARU</v>
          </cell>
        </row>
        <row r="57898">
          <cell r="G57898" t="str">
            <v>TLOGOWARU</v>
          </cell>
        </row>
        <row r="57899">
          <cell r="G57899" t="str">
            <v>TLOGOWARU</v>
          </cell>
        </row>
        <row r="57900">
          <cell r="G57900" t="str">
            <v>TLOGOWARU</v>
          </cell>
        </row>
        <row r="57901">
          <cell r="G57901" t="str">
            <v>TLOGOWARU</v>
          </cell>
        </row>
        <row r="57902">
          <cell r="G57902" t="str">
            <v>TLOGOWARU</v>
          </cell>
        </row>
        <row r="57903">
          <cell r="G57903" t="str">
            <v>TLOGOWARU</v>
          </cell>
        </row>
        <row r="57904">
          <cell r="G57904" t="str">
            <v>TLOGOWARU</v>
          </cell>
        </row>
        <row r="57905">
          <cell r="G57905" t="str">
            <v>TLOGOWARU</v>
          </cell>
        </row>
        <row r="57906">
          <cell r="G57906" t="str">
            <v>TLOGOWARU</v>
          </cell>
        </row>
        <row r="57907">
          <cell r="G57907" t="str">
            <v>TLOGOWARU</v>
          </cell>
        </row>
        <row r="57908">
          <cell r="G57908" t="str">
            <v>TLOGOWARU</v>
          </cell>
        </row>
        <row r="57909">
          <cell r="G57909" t="str">
            <v>TLOGOWARU</v>
          </cell>
        </row>
        <row r="57910">
          <cell r="G57910" t="str">
            <v>TLOGOWARU</v>
          </cell>
        </row>
        <row r="57911">
          <cell r="G57911" t="str">
            <v>TLOGOWARU</v>
          </cell>
        </row>
        <row r="57912">
          <cell r="G57912" t="str">
            <v>TLOGOWARU</v>
          </cell>
        </row>
        <row r="57913">
          <cell r="G57913" t="str">
            <v>TLOGOWARU</v>
          </cell>
        </row>
        <row r="57914">
          <cell r="G57914" t="str">
            <v>TLOGOWARU</v>
          </cell>
        </row>
        <row r="57915">
          <cell r="G57915" t="str">
            <v>TLOGOWARU</v>
          </cell>
        </row>
        <row r="57916">
          <cell r="G57916" t="str">
            <v>TLOGOWARU</v>
          </cell>
        </row>
        <row r="57917">
          <cell r="G57917" t="str">
            <v>TLOGOWARU</v>
          </cell>
        </row>
        <row r="57918">
          <cell r="G57918" t="str">
            <v>TLOGOWARU</v>
          </cell>
        </row>
        <row r="57919">
          <cell r="G57919" t="str">
            <v>TLOGOWARU</v>
          </cell>
        </row>
        <row r="57920">
          <cell r="G57920" t="str">
            <v>TLOGOWARU</v>
          </cell>
        </row>
        <row r="57921">
          <cell r="G57921" t="str">
            <v>TLOGOWARU</v>
          </cell>
        </row>
        <row r="57922">
          <cell r="G57922" t="str">
            <v>TLOGOWARU</v>
          </cell>
        </row>
        <row r="57923">
          <cell r="G57923" t="str">
            <v>TLOGOWARU</v>
          </cell>
        </row>
        <row r="57924">
          <cell r="G57924" t="str">
            <v>TLOGOWARU</v>
          </cell>
        </row>
        <row r="57925">
          <cell r="G57925" t="str">
            <v>TLOGOWARU</v>
          </cell>
        </row>
        <row r="57926">
          <cell r="G57926" t="str">
            <v>TLOGOWARU</v>
          </cell>
        </row>
        <row r="57927">
          <cell r="G57927" t="str">
            <v>TLOGOWARU</v>
          </cell>
        </row>
        <row r="57928">
          <cell r="G57928" t="str">
            <v>TLOGOWARU</v>
          </cell>
        </row>
        <row r="57929">
          <cell r="G57929" t="str">
            <v>TLOGOWARU</v>
          </cell>
        </row>
        <row r="57930">
          <cell r="G57930" t="str">
            <v>TLOGOWARU</v>
          </cell>
        </row>
        <row r="57931">
          <cell r="G57931" t="str">
            <v>TLOGOWARU</v>
          </cell>
        </row>
        <row r="57932">
          <cell r="G57932" t="str">
            <v>TLOGOWARU</v>
          </cell>
        </row>
        <row r="57933">
          <cell r="G57933" t="str">
            <v>TLOGOWARU</v>
          </cell>
        </row>
        <row r="57934">
          <cell r="G57934" t="str">
            <v>TLOGOWARU</v>
          </cell>
        </row>
        <row r="57935">
          <cell r="G57935" t="str">
            <v>TLOGOWARU</v>
          </cell>
        </row>
        <row r="57936">
          <cell r="G57936" t="str">
            <v>TLOGOWARU</v>
          </cell>
        </row>
        <row r="57937">
          <cell r="G57937" t="str">
            <v>TLOGOWARU</v>
          </cell>
        </row>
        <row r="57938">
          <cell r="G57938" t="str">
            <v>TLOGOWARU</v>
          </cell>
        </row>
        <row r="57939">
          <cell r="G57939" t="str">
            <v>TLOGOWARU</v>
          </cell>
        </row>
        <row r="57940">
          <cell r="G57940" t="str">
            <v>TLOGOWARU</v>
          </cell>
        </row>
        <row r="57941">
          <cell r="G57941" t="str">
            <v>TLOGOWARU</v>
          </cell>
        </row>
        <row r="57942">
          <cell r="G57942" t="str">
            <v>TLOGOWARU</v>
          </cell>
        </row>
        <row r="57943">
          <cell r="G57943" t="str">
            <v>TLOGOWARU</v>
          </cell>
        </row>
        <row r="57944">
          <cell r="G57944" t="str">
            <v>TLOGOWARU</v>
          </cell>
        </row>
        <row r="57945">
          <cell r="G57945" t="str">
            <v>TLOGOWARU</v>
          </cell>
        </row>
        <row r="57946">
          <cell r="G57946" t="str">
            <v>TLOGOWARU</v>
          </cell>
        </row>
        <row r="57947">
          <cell r="G57947" t="str">
            <v>TLOGOWARU</v>
          </cell>
        </row>
        <row r="57948">
          <cell r="G57948" t="str">
            <v>TLOGOWARU</v>
          </cell>
        </row>
        <row r="57949">
          <cell r="G57949" t="str">
            <v>TLOGOWARU</v>
          </cell>
        </row>
        <row r="57950">
          <cell r="G57950" t="str">
            <v>TLOGOWARU</v>
          </cell>
        </row>
        <row r="57951">
          <cell r="G57951" t="str">
            <v>TLOGOWARU</v>
          </cell>
        </row>
        <row r="57952">
          <cell r="G57952" t="str">
            <v>TLOGOWARU</v>
          </cell>
        </row>
        <row r="57953">
          <cell r="G57953" t="str">
            <v>TLOGOWARU</v>
          </cell>
        </row>
        <row r="57954">
          <cell r="G57954" t="str">
            <v>TLOGOWARU</v>
          </cell>
        </row>
        <row r="57955">
          <cell r="G57955" t="str">
            <v>TLOGOWARU</v>
          </cell>
        </row>
        <row r="57956">
          <cell r="G57956" t="str">
            <v>TLOGOWARU</v>
          </cell>
        </row>
        <row r="57957">
          <cell r="G57957" t="str">
            <v>TLOGOWARU</v>
          </cell>
        </row>
        <row r="57958">
          <cell r="G57958" t="str">
            <v>TLOGOWARU</v>
          </cell>
        </row>
        <row r="57959">
          <cell r="G57959" t="str">
            <v>TLOGOWARU</v>
          </cell>
        </row>
        <row r="57960">
          <cell r="G57960" t="str">
            <v>TLOGOWARU</v>
          </cell>
        </row>
        <row r="57961">
          <cell r="G57961" t="str">
            <v>TLOGOWARU</v>
          </cell>
        </row>
        <row r="57962">
          <cell r="G57962" t="str">
            <v>TLOGOWARU</v>
          </cell>
        </row>
        <row r="57963">
          <cell r="G57963" t="str">
            <v>TLOGOWARU</v>
          </cell>
        </row>
        <row r="57964">
          <cell r="G57964" t="str">
            <v>TLOGOWARU</v>
          </cell>
        </row>
        <row r="57965">
          <cell r="G57965" t="str">
            <v>TLOGOWARU</v>
          </cell>
        </row>
        <row r="57966">
          <cell r="G57966" t="str">
            <v>TLOGOWARU</v>
          </cell>
        </row>
        <row r="57967">
          <cell r="G57967" t="str">
            <v>TLOGOWARU</v>
          </cell>
        </row>
        <row r="57968">
          <cell r="G57968" t="str">
            <v>TLOGOWARU</v>
          </cell>
        </row>
        <row r="57969">
          <cell r="G57969" t="str">
            <v>TLOGOWARU</v>
          </cell>
        </row>
        <row r="57970">
          <cell r="G57970" t="str">
            <v>TLOGOWARU</v>
          </cell>
        </row>
        <row r="57971">
          <cell r="G57971" t="str">
            <v>TLOGOWARU</v>
          </cell>
        </row>
        <row r="57972">
          <cell r="G57972" t="str">
            <v>TLOGOWARU</v>
          </cell>
        </row>
        <row r="57973">
          <cell r="G57973" t="str">
            <v>TLOGOWARU</v>
          </cell>
        </row>
        <row r="57974">
          <cell r="G57974" t="str">
            <v>TLOGOWARU</v>
          </cell>
        </row>
        <row r="57975">
          <cell r="G57975" t="str">
            <v>TLOGOWARU</v>
          </cell>
        </row>
        <row r="57976">
          <cell r="G57976" t="str">
            <v>TLOGOWARU</v>
          </cell>
        </row>
        <row r="57977">
          <cell r="G57977" t="str">
            <v>TLOGOWARU</v>
          </cell>
        </row>
        <row r="57978">
          <cell r="G57978" t="str">
            <v>TLOGOWARU</v>
          </cell>
        </row>
        <row r="57979">
          <cell r="G57979" t="str">
            <v>TLOGOWARU</v>
          </cell>
        </row>
        <row r="57980">
          <cell r="G57980" t="str">
            <v>TLOGOWARU</v>
          </cell>
        </row>
        <row r="57981">
          <cell r="G57981" t="str">
            <v>TLOGOWARU</v>
          </cell>
        </row>
        <row r="57982">
          <cell r="G57982" t="str">
            <v>TLOGOWARU</v>
          </cell>
        </row>
        <row r="57983">
          <cell r="G57983" t="str">
            <v>TLOGOWARU</v>
          </cell>
        </row>
        <row r="57984">
          <cell r="G57984" t="str">
            <v>TLOGOWARU</v>
          </cell>
        </row>
        <row r="57985">
          <cell r="G57985" t="str">
            <v>TLOGOWARU</v>
          </cell>
        </row>
        <row r="57986">
          <cell r="G57986" t="str">
            <v>TLOGOWARU</v>
          </cell>
        </row>
        <row r="57987">
          <cell r="G57987" t="str">
            <v>TLOGOWARU</v>
          </cell>
        </row>
        <row r="57988">
          <cell r="G57988" t="str">
            <v>TLOGOWARU</v>
          </cell>
        </row>
        <row r="57989">
          <cell r="G57989" t="str">
            <v>TLOGOWARU</v>
          </cell>
        </row>
        <row r="57990">
          <cell r="G57990" t="str">
            <v>TLOGOWARU</v>
          </cell>
        </row>
        <row r="57991">
          <cell r="G57991" t="str">
            <v>TLOGOWARU</v>
          </cell>
        </row>
        <row r="57992">
          <cell r="G57992" t="str">
            <v>TLOGOWARU</v>
          </cell>
        </row>
        <row r="57993">
          <cell r="G57993" t="str">
            <v>TLOGOWARU</v>
          </cell>
        </row>
        <row r="57994">
          <cell r="G57994" t="str">
            <v>TLOGOWARU</v>
          </cell>
        </row>
        <row r="57995">
          <cell r="G57995" t="str">
            <v>TLOGOWARU</v>
          </cell>
        </row>
        <row r="57996">
          <cell r="G57996" t="str">
            <v>TLOGOWARU</v>
          </cell>
        </row>
        <row r="57997">
          <cell r="G57997" t="str">
            <v>TLOGOWARU</v>
          </cell>
        </row>
        <row r="57998">
          <cell r="G57998" t="str">
            <v>TLOGOWARU</v>
          </cell>
        </row>
        <row r="57999">
          <cell r="G57999" t="str">
            <v>TLOGOWARU</v>
          </cell>
        </row>
        <row r="58000">
          <cell r="G58000" t="str">
            <v>TLOGOWARU</v>
          </cell>
        </row>
        <row r="58001">
          <cell r="G58001" t="str">
            <v>TLOGOWARU</v>
          </cell>
        </row>
        <row r="58002">
          <cell r="G58002" t="str">
            <v>TLOGOWARU</v>
          </cell>
        </row>
        <row r="58003">
          <cell r="G58003" t="str">
            <v>TLOGOWARU</v>
          </cell>
        </row>
        <row r="58004">
          <cell r="G58004" t="str">
            <v>TLOGOWARU</v>
          </cell>
        </row>
        <row r="58005">
          <cell r="G58005" t="str">
            <v>TLOGOWARU</v>
          </cell>
        </row>
        <row r="58006">
          <cell r="G58006" t="str">
            <v>TLOGOWARU</v>
          </cell>
        </row>
        <row r="58007">
          <cell r="G58007" t="str">
            <v>TLOGOWARU</v>
          </cell>
        </row>
        <row r="58008">
          <cell r="G58008" t="str">
            <v>TLOGOWARU</v>
          </cell>
        </row>
        <row r="58009">
          <cell r="G58009" t="str">
            <v>TLOGOWARU</v>
          </cell>
        </row>
        <row r="58010">
          <cell r="G58010" t="str">
            <v>TLOGOWARU</v>
          </cell>
        </row>
        <row r="58011">
          <cell r="G58011" t="str">
            <v>TLOGOWARU</v>
          </cell>
        </row>
        <row r="58012">
          <cell r="G58012" t="str">
            <v>TLOGOWARU</v>
          </cell>
        </row>
        <row r="58013">
          <cell r="G58013" t="str">
            <v>TLOGOWARU</v>
          </cell>
        </row>
        <row r="58014">
          <cell r="G58014" t="str">
            <v>TLOGOWARU</v>
          </cell>
        </row>
        <row r="58015">
          <cell r="G58015" t="str">
            <v>TLOGOWARU</v>
          </cell>
        </row>
        <row r="58016">
          <cell r="G58016" t="str">
            <v>TLOGOWARU</v>
          </cell>
        </row>
        <row r="58017">
          <cell r="G58017" t="str">
            <v>TLOGOWARU</v>
          </cell>
        </row>
        <row r="58018">
          <cell r="G58018" t="str">
            <v>TLOGOWARU</v>
          </cell>
        </row>
        <row r="58019">
          <cell r="G58019" t="str">
            <v>TLOGOWARU</v>
          </cell>
        </row>
        <row r="58020">
          <cell r="G58020" t="str">
            <v>TLOGOWARU</v>
          </cell>
        </row>
        <row r="58021">
          <cell r="G58021" t="str">
            <v>TLOGOWARU</v>
          </cell>
        </row>
        <row r="58022">
          <cell r="G58022" t="str">
            <v>TLOGOWARU</v>
          </cell>
        </row>
        <row r="58023">
          <cell r="G58023" t="str">
            <v>TLOGOWARU</v>
          </cell>
        </row>
        <row r="58024">
          <cell r="G58024" t="str">
            <v>TLOGOWARU</v>
          </cell>
        </row>
        <row r="58025">
          <cell r="G58025" t="str">
            <v>TLOGOWARU</v>
          </cell>
        </row>
        <row r="58026">
          <cell r="G58026" t="str">
            <v>TLOGOWARU</v>
          </cell>
        </row>
        <row r="58027">
          <cell r="G58027" t="str">
            <v>TLOGOWARU</v>
          </cell>
        </row>
        <row r="58028">
          <cell r="G58028" t="str">
            <v>TLOGOWARU</v>
          </cell>
        </row>
        <row r="58029">
          <cell r="G58029" t="str">
            <v>TLOGOWARU</v>
          </cell>
        </row>
        <row r="58030">
          <cell r="G58030" t="str">
            <v>TLOGOWARU</v>
          </cell>
        </row>
        <row r="58031">
          <cell r="G58031" t="str">
            <v>TLOGOWARU</v>
          </cell>
        </row>
        <row r="58032">
          <cell r="G58032" t="str">
            <v>TLOGOWARU</v>
          </cell>
        </row>
        <row r="58033">
          <cell r="G58033" t="str">
            <v>TLOGOWARU</v>
          </cell>
        </row>
        <row r="58034">
          <cell r="G58034" t="str">
            <v>TLOGOWARU</v>
          </cell>
        </row>
        <row r="58035">
          <cell r="G58035" t="str">
            <v>TLOGOWARU</v>
          </cell>
        </row>
        <row r="58036">
          <cell r="G58036" t="str">
            <v>TLOGOWARU</v>
          </cell>
        </row>
        <row r="58037">
          <cell r="G58037" t="str">
            <v>TLOGOWARU</v>
          </cell>
        </row>
        <row r="58038">
          <cell r="G58038" t="str">
            <v>TLOGOWARU</v>
          </cell>
        </row>
        <row r="58039">
          <cell r="G58039" t="str">
            <v>TLOGOWARU</v>
          </cell>
        </row>
        <row r="58040">
          <cell r="G58040" t="str">
            <v>TLOGOWARU</v>
          </cell>
        </row>
        <row r="58041">
          <cell r="G58041" t="str">
            <v>TLOGOWARU</v>
          </cell>
        </row>
        <row r="58042">
          <cell r="G58042" t="str">
            <v>TLOGOWARU</v>
          </cell>
        </row>
        <row r="58043">
          <cell r="G58043" t="str">
            <v>TLOGOWARU</v>
          </cell>
        </row>
        <row r="58044">
          <cell r="G58044" t="str">
            <v>TLOGOWARU</v>
          </cell>
        </row>
        <row r="58045">
          <cell r="G58045" t="str">
            <v>TLOGOWARU</v>
          </cell>
        </row>
        <row r="58046">
          <cell r="G58046" t="str">
            <v>TLOGOWARU</v>
          </cell>
        </row>
        <row r="58047">
          <cell r="G58047" t="str">
            <v>TLOGOWARU</v>
          </cell>
        </row>
        <row r="58048">
          <cell r="G58048" t="str">
            <v>TLOGOWARU</v>
          </cell>
        </row>
        <row r="58049">
          <cell r="G58049" t="str">
            <v>TLOGOWARU</v>
          </cell>
        </row>
        <row r="58050">
          <cell r="G58050" t="str">
            <v>TLOGOWARU</v>
          </cell>
        </row>
        <row r="58051">
          <cell r="G58051" t="str">
            <v>TLOGOWARU</v>
          </cell>
        </row>
        <row r="58052">
          <cell r="G58052" t="str">
            <v>TLOGOWARU</v>
          </cell>
        </row>
        <row r="58053">
          <cell r="G58053" t="str">
            <v>TLOGOWARU</v>
          </cell>
        </row>
        <row r="58054">
          <cell r="G58054" t="str">
            <v>TLOGOWARU</v>
          </cell>
        </row>
        <row r="58055">
          <cell r="G58055" t="str">
            <v>TLOGOWARU</v>
          </cell>
        </row>
        <row r="58056">
          <cell r="G58056" t="str">
            <v>TLOGOWARU</v>
          </cell>
        </row>
        <row r="58057">
          <cell r="G58057" t="str">
            <v>TLOGOWARU</v>
          </cell>
        </row>
        <row r="58058">
          <cell r="G58058" t="str">
            <v>TLOGOWARU</v>
          </cell>
        </row>
        <row r="58059">
          <cell r="G58059" t="str">
            <v>TLOGOWARU</v>
          </cell>
        </row>
        <row r="58060">
          <cell r="G58060" t="str">
            <v>TLOGOWARU</v>
          </cell>
        </row>
        <row r="58061">
          <cell r="G58061" t="str">
            <v>TLOGOWARU</v>
          </cell>
        </row>
        <row r="58062">
          <cell r="G58062" t="str">
            <v>TLOGOWARU</v>
          </cell>
        </row>
        <row r="58063">
          <cell r="G58063" t="str">
            <v>TLOGOWARU</v>
          </cell>
        </row>
        <row r="58064">
          <cell r="G58064" t="str">
            <v>TLOGOWARU</v>
          </cell>
        </row>
        <row r="58065">
          <cell r="G58065" t="str">
            <v>TLOGOWARU</v>
          </cell>
        </row>
        <row r="58066">
          <cell r="G58066" t="str">
            <v>TLOGOWARU</v>
          </cell>
        </row>
        <row r="58067">
          <cell r="G58067" t="str">
            <v>TLOGOWARU</v>
          </cell>
        </row>
        <row r="58068">
          <cell r="G58068" t="str">
            <v>TLOGOWARU</v>
          </cell>
        </row>
        <row r="58069">
          <cell r="G58069" t="str">
            <v>TLOGOWARU</v>
          </cell>
        </row>
        <row r="58070">
          <cell r="G58070" t="str">
            <v>TLOGOWARU</v>
          </cell>
        </row>
        <row r="58071">
          <cell r="G58071" t="str">
            <v>TLOGOWARU</v>
          </cell>
        </row>
        <row r="58072">
          <cell r="G58072" t="str">
            <v>TLOGOWARU</v>
          </cell>
        </row>
        <row r="58073">
          <cell r="G58073" t="str">
            <v>TLOGOWARU</v>
          </cell>
        </row>
        <row r="58074">
          <cell r="G58074" t="str">
            <v>TLOGOWARU</v>
          </cell>
        </row>
        <row r="58075">
          <cell r="G58075" t="str">
            <v>TLOGOWARU</v>
          </cell>
        </row>
        <row r="58076">
          <cell r="G58076" t="str">
            <v>TLOGOWARU</v>
          </cell>
        </row>
        <row r="58077">
          <cell r="G58077" t="str">
            <v>TLOGOWARU</v>
          </cell>
        </row>
        <row r="58078">
          <cell r="G58078" t="str">
            <v>TLOGOWARU</v>
          </cell>
        </row>
        <row r="58079">
          <cell r="G58079" t="str">
            <v>TLOGOWARU</v>
          </cell>
        </row>
        <row r="58080">
          <cell r="G58080" t="str">
            <v>TLOGOWARU</v>
          </cell>
        </row>
        <row r="58081">
          <cell r="G58081" t="str">
            <v>TLOGOWARU</v>
          </cell>
        </row>
        <row r="58082">
          <cell r="G58082" t="str">
            <v>TLOGOWARU</v>
          </cell>
        </row>
        <row r="58083">
          <cell r="G58083" t="str">
            <v>TLOGOWARU</v>
          </cell>
        </row>
        <row r="58084">
          <cell r="G58084" t="str">
            <v>TLOGOWARU</v>
          </cell>
        </row>
        <row r="58085">
          <cell r="G58085" t="str">
            <v>TLOGOWARU</v>
          </cell>
        </row>
        <row r="58086">
          <cell r="G58086" t="str">
            <v>TLOGOWARU</v>
          </cell>
        </row>
        <row r="58087">
          <cell r="G58087" t="str">
            <v>TLOGOWARU</v>
          </cell>
        </row>
        <row r="58088">
          <cell r="G58088" t="str">
            <v>TLOGOWARU</v>
          </cell>
        </row>
        <row r="58089">
          <cell r="G58089" t="str">
            <v>TLOGOWARU</v>
          </cell>
        </row>
        <row r="58090">
          <cell r="G58090" t="str">
            <v>TLOGOWARU</v>
          </cell>
        </row>
        <row r="58091">
          <cell r="G58091" t="str">
            <v>TLOGOWARU</v>
          </cell>
        </row>
        <row r="58092">
          <cell r="G58092" t="str">
            <v>TLOGOWARU</v>
          </cell>
        </row>
        <row r="58093">
          <cell r="G58093" t="str">
            <v>TLOGOWARU</v>
          </cell>
        </row>
        <row r="58094">
          <cell r="G58094" t="str">
            <v>TLOGOWARU</v>
          </cell>
        </row>
        <row r="58095">
          <cell r="G58095" t="str">
            <v>TLOGOWARU</v>
          </cell>
        </row>
        <row r="58096">
          <cell r="G58096" t="str">
            <v>TLOGOWARU</v>
          </cell>
        </row>
        <row r="58097">
          <cell r="G58097" t="str">
            <v>TLOGOWARU</v>
          </cell>
        </row>
        <row r="58098">
          <cell r="G58098" t="str">
            <v>TLOGOWARU</v>
          </cell>
        </row>
        <row r="58099">
          <cell r="G58099" t="str">
            <v>TLOGOWARU</v>
          </cell>
        </row>
        <row r="58100">
          <cell r="G58100" t="str">
            <v>TLOGOWARU</v>
          </cell>
        </row>
        <row r="58101">
          <cell r="G58101" t="str">
            <v>TLOGOWARU</v>
          </cell>
        </row>
        <row r="58102">
          <cell r="G58102" t="str">
            <v>TLOGOWARU</v>
          </cell>
        </row>
        <row r="58103">
          <cell r="G58103" t="str">
            <v>TLOGOWARU</v>
          </cell>
        </row>
        <row r="58104">
          <cell r="G58104" t="str">
            <v>TLOGOWARU</v>
          </cell>
        </row>
        <row r="58105">
          <cell r="G58105" t="str">
            <v>TLOGOWARU</v>
          </cell>
        </row>
        <row r="58106">
          <cell r="G58106" t="str">
            <v>TLOGOWARU</v>
          </cell>
        </row>
        <row r="58107">
          <cell r="G58107" t="str">
            <v>TLOGOWARU</v>
          </cell>
        </row>
        <row r="58108">
          <cell r="G58108" t="str">
            <v>TLOGOWARU</v>
          </cell>
        </row>
        <row r="58109">
          <cell r="G58109" t="str">
            <v>TLOGOWARU</v>
          </cell>
        </row>
        <row r="58110">
          <cell r="G58110" t="str">
            <v>TLOGOWARU</v>
          </cell>
        </row>
        <row r="58111">
          <cell r="G58111" t="str">
            <v>TLOGOWARU</v>
          </cell>
        </row>
        <row r="58112">
          <cell r="G58112" t="str">
            <v>TLOGOWARU</v>
          </cell>
        </row>
        <row r="58113">
          <cell r="G58113" t="str">
            <v>TLOGOWARU</v>
          </cell>
        </row>
        <row r="58114">
          <cell r="G58114" t="str">
            <v>TLOGOWARU</v>
          </cell>
        </row>
        <row r="58115">
          <cell r="G58115" t="str">
            <v>TLOGOWARU</v>
          </cell>
        </row>
        <row r="58116">
          <cell r="G58116" t="str">
            <v>TLOGOWARU</v>
          </cell>
        </row>
        <row r="58117">
          <cell r="G58117" t="str">
            <v>TLOGOWARU</v>
          </cell>
        </row>
        <row r="58118">
          <cell r="G58118" t="str">
            <v>TLOGOWARU</v>
          </cell>
        </row>
        <row r="58119">
          <cell r="G58119" t="str">
            <v>TLOGOWARU</v>
          </cell>
        </row>
        <row r="58120">
          <cell r="G58120" t="str">
            <v>TLOGOWARU</v>
          </cell>
        </row>
        <row r="58121">
          <cell r="G58121" t="str">
            <v>TLOGOWARU</v>
          </cell>
        </row>
        <row r="58122">
          <cell r="G58122" t="str">
            <v>TLOGOWARU</v>
          </cell>
        </row>
        <row r="58123">
          <cell r="G58123" t="str">
            <v>TLOGOWARU</v>
          </cell>
        </row>
        <row r="58124">
          <cell r="G58124" t="str">
            <v>TLOGOWARU</v>
          </cell>
        </row>
        <row r="58125">
          <cell r="G58125" t="str">
            <v>TLOGOWARU</v>
          </cell>
        </row>
        <row r="58126">
          <cell r="G58126" t="str">
            <v>TLOGOWARU</v>
          </cell>
        </row>
        <row r="58127">
          <cell r="G58127" t="str">
            <v>TLOGOWARU</v>
          </cell>
        </row>
        <row r="58128">
          <cell r="G58128" t="str">
            <v>TLOGOWARU</v>
          </cell>
        </row>
        <row r="58129">
          <cell r="G58129" t="str">
            <v>TLOGOWARU</v>
          </cell>
        </row>
        <row r="58130">
          <cell r="G58130" t="str">
            <v>TLOGOWARU</v>
          </cell>
        </row>
        <row r="58131">
          <cell r="G58131" t="str">
            <v>TLOGOWARU</v>
          </cell>
        </row>
        <row r="58132">
          <cell r="G58132" t="str">
            <v>TLOGOWARU</v>
          </cell>
        </row>
        <row r="58133">
          <cell r="G58133" t="str">
            <v>TLOGOWARU</v>
          </cell>
        </row>
        <row r="58134">
          <cell r="G58134" t="str">
            <v>TLOGOWARU</v>
          </cell>
        </row>
        <row r="58135">
          <cell r="G58135" t="str">
            <v>TLOGOWARU</v>
          </cell>
        </row>
        <row r="58136">
          <cell r="G58136" t="str">
            <v>TLOGOWARU</v>
          </cell>
        </row>
        <row r="58137">
          <cell r="G58137" t="str">
            <v>TLOGOWARU</v>
          </cell>
        </row>
        <row r="58138">
          <cell r="G58138" t="str">
            <v>TLOGOWARU</v>
          </cell>
        </row>
        <row r="58139">
          <cell r="G58139" t="str">
            <v>TLOGOWARU</v>
          </cell>
        </row>
        <row r="58140">
          <cell r="G58140" t="str">
            <v>TLOGOWARU</v>
          </cell>
        </row>
        <row r="58141">
          <cell r="G58141" t="str">
            <v>TLOGOWARU</v>
          </cell>
        </row>
        <row r="58142">
          <cell r="G58142" t="str">
            <v>TLOGOWARU</v>
          </cell>
        </row>
        <row r="58143">
          <cell r="G58143" t="str">
            <v>TLOGOWARU</v>
          </cell>
        </row>
        <row r="58144">
          <cell r="G58144" t="str">
            <v>TLOGOWARU</v>
          </cell>
        </row>
        <row r="58145">
          <cell r="G58145" t="str">
            <v>TLOGOWARU</v>
          </cell>
        </row>
        <row r="58146">
          <cell r="G58146" t="str">
            <v>TLOGOWARU</v>
          </cell>
        </row>
        <row r="58147">
          <cell r="G58147" t="str">
            <v>TLOGOWARU</v>
          </cell>
        </row>
        <row r="58148">
          <cell r="G58148" t="str">
            <v>TLOGOWARU</v>
          </cell>
        </row>
        <row r="58149">
          <cell r="G58149" t="str">
            <v>TLOGOWARU</v>
          </cell>
        </row>
        <row r="58150">
          <cell r="G58150" t="str">
            <v>TLOGOWARU</v>
          </cell>
        </row>
        <row r="58151">
          <cell r="G58151" t="str">
            <v>TLOGOWARU</v>
          </cell>
        </row>
        <row r="58152">
          <cell r="G58152" t="str">
            <v>TLOGOWARU</v>
          </cell>
        </row>
        <row r="58153">
          <cell r="G58153" t="str">
            <v>TLOGOWARU</v>
          </cell>
        </row>
        <row r="58154">
          <cell r="G58154" t="str">
            <v>TLOGOWARU</v>
          </cell>
        </row>
        <row r="58155">
          <cell r="G58155" t="str">
            <v>TLOGOWARU</v>
          </cell>
        </row>
        <row r="58156">
          <cell r="G58156" t="str">
            <v>TLOGOWARU</v>
          </cell>
        </row>
        <row r="58157">
          <cell r="G58157" t="str">
            <v>TLOGOWARU</v>
          </cell>
        </row>
        <row r="58158">
          <cell r="G58158" t="str">
            <v>TLOGOWARU</v>
          </cell>
        </row>
        <row r="58159">
          <cell r="G58159" t="str">
            <v>TLOGOWARU</v>
          </cell>
        </row>
        <row r="58160">
          <cell r="G58160" t="str">
            <v>TLOGOWARU</v>
          </cell>
        </row>
        <row r="58161">
          <cell r="G58161" t="str">
            <v>TLOGOWARU</v>
          </cell>
        </row>
        <row r="58162">
          <cell r="G58162" t="str">
            <v>TLOGOWARU</v>
          </cell>
        </row>
        <row r="58163">
          <cell r="G58163" t="str">
            <v>TLOGOWARU</v>
          </cell>
        </row>
        <row r="58164">
          <cell r="G58164" t="str">
            <v>TLOGOWARU</v>
          </cell>
        </row>
        <row r="58165">
          <cell r="G58165" t="str">
            <v>TLOGOWARU</v>
          </cell>
        </row>
        <row r="58166">
          <cell r="G58166" t="str">
            <v>TLOGOWARU</v>
          </cell>
        </row>
        <row r="58167">
          <cell r="G58167" t="str">
            <v>TLOGOWARU</v>
          </cell>
        </row>
        <row r="58168">
          <cell r="G58168" t="str">
            <v>TLOGOWARU</v>
          </cell>
        </row>
        <row r="58169">
          <cell r="G58169" t="str">
            <v>TLOGOWARU</v>
          </cell>
        </row>
        <row r="58170">
          <cell r="G58170" t="str">
            <v>TLOGOWARU</v>
          </cell>
        </row>
        <row r="58171">
          <cell r="G58171" t="str">
            <v>TLOGOWARU</v>
          </cell>
        </row>
        <row r="58172">
          <cell r="G58172" t="str">
            <v>TLOGOWARU</v>
          </cell>
        </row>
        <row r="58173">
          <cell r="G58173" t="str">
            <v>TLOGOWARU</v>
          </cell>
        </row>
        <row r="58174">
          <cell r="G58174" t="str">
            <v>TLOGOWARU</v>
          </cell>
        </row>
        <row r="58175">
          <cell r="G58175" t="str">
            <v>TLOGOWARU</v>
          </cell>
        </row>
        <row r="58176">
          <cell r="G58176" t="str">
            <v>TLOGOWARU</v>
          </cell>
        </row>
        <row r="58177">
          <cell r="G58177" t="str">
            <v>TLOGOWARU</v>
          </cell>
        </row>
        <row r="58178">
          <cell r="G58178" t="str">
            <v>TLOGOWARU</v>
          </cell>
        </row>
        <row r="58179">
          <cell r="G58179" t="str">
            <v>TLOGOWARU</v>
          </cell>
        </row>
        <row r="58180">
          <cell r="G58180" t="str">
            <v>TLOGOWARU</v>
          </cell>
        </row>
        <row r="58181">
          <cell r="G58181" t="str">
            <v>TLOGOWARU</v>
          </cell>
        </row>
        <row r="58182">
          <cell r="G58182" t="str">
            <v>TLOGOWARU</v>
          </cell>
        </row>
        <row r="58183">
          <cell r="G58183" t="str">
            <v>TLOGOWARU</v>
          </cell>
        </row>
        <row r="58184">
          <cell r="G58184" t="str">
            <v>TLOGOWARU</v>
          </cell>
        </row>
        <row r="58185">
          <cell r="G58185" t="str">
            <v>TLOGOWARU</v>
          </cell>
        </row>
        <row r="58186">
          <cell r="G58186" t="str">
            <v>TLOGOWARU</v>
          </cell>
        </row>
        <row r="58187">
          <cell r="G58187" t="str">
            <v>TLOGOWARU</v>
          </cell>
        </row>
        <row r="58188">
          <cell r="G58188" t="str">
            <v>TLOGOWARU</v>
          </cell>
        </row>
        <row r="58189">
          <cell r="G58189" t="str">
            <v>TLOGOWARU</v>
          </cell>
        </row>
        <row r="58190">
          <cell r="G58190" t="str">
            <v>TLOGOWARU</v>
          </cell>
        </row>
        <row r="58191">
          <cell r="G58191" t="str">
            <v>TLOGOWARU</v>
          </cell>
        </row>
        <row r="58192">
          <cell r="G58192" t="str">
            <v>TLOGOWARU</v>
          </cell>
        </row>
        <row r="58193">
          <cell r="G58193" t="str">
            <v>TLOGOWARU</v>
          </cell>
        </row>
        <row r="58194">
          <cell r="G58194" t="str">
            <v>TLOGOWARU</v>
          </cell>
        </row>
        <row r="58195">
          <cell r="G58195" t="str">
            <v>TLOGOWARU</v>
          </cell>
        </row>
        <row r="58196">
          <cell r="G58196" t="str">
            <v>TLOGOWARU</v>
          </cell>
        </row>
        <row r="58197">
          <cell r="G58197" t="str">
            <v>TLOGOWARU</v>
          </cell>
        </row>
        <row r="58198">
          <cell r="G58198" t="str">
            <v>TLOGOWARU</v>
          </cell>
        </row>
        <row r="58199">
          <cell r="G58199" t="str">
            <v>TLOGOWARU</v>
          </cell>
        </row>
        <row r="58200">
          <cell r="G58200" t="str">
            <v>TLOGOWARU</v>
          </cell>
        </row>
        <row r="58201">
          <cell r="G58201" t="str">
            <v>TLOGOWARU</v>
          </cell>
        </row>
        <row r="58202">
          <cell r="G58202" t="str">
            <v>TLOGOWARU</v>
          </cell>
        </row>
        <row r="58203">
          <cell r="G58203" t="str">
            <v>TLOGOWARU</v>
          </cell>
        </row>
        <row r="58204">
          <cell r="G58204" t="str">
            <v>TLOGOWARU</v>
          </cell>
        </row>
        <row r="58205">
          <cell r="G58205" t="str">
            <v>TLOGOWARU</v>
          </cell>
        </row>
        <row r="58206">
          <cell r="G58206" t="str">
            <v>TLOGOWARU</v>
          </cell>
        </row>
        <row r="58207">
          <cell r="G58207" t="str">
            <v>TLOGOWARU</v>
          </cell>
        </row>
        <row r="58208">
          <cell r="G58208" t="str">
            <v>TLOGOWARU</v>
          </cell>
        </row>
        <row r="58209">
          <cell r="G58209" t="str">
            <v>TLOGOWARU</v>
          </cell>
        </row>
        <row r="58210">
          <cell r="G58210" t="str">
            <v>TLOGOWARU</v>
          </cell>
        </row>
        <row r="58211">
          <cell r="G58211" t="str">
            <v>TLOGOWARU</v>
          </cell>
        </row>
        <row r="58212">
          <cell r="G58212" t="str">
            <v>TLOGOWARU</v>
          </cell>
        </row>
        <row r="58213">
          <cell r="G58213" t="str">
            <v>TLOGOWARU</v>
          </cell>
        </row>
        <row r="58214">
          <cell r="G58214" t="str">
            <v>TLOGOWARU</v>
          </cell>
        </row>
        <row r="58215">
          <cell r="G58215" t="str">
            <v>TLOGOWARU</v>
          </cell>
        </row>
        <row r="58216">
          <cell r="G58216" t="str">
            <v>TLOGOWARU</v>
          </cell>
        </row>
        <row r="58217">
          <cell r="G58217" t="str">
            <v>TLOGOWARU</v>
          </cell>
        </row>
        <row r="58218">
          <cell r="G58218" t="str">
            <v>TLOGOWARU</v>
          </cell>
        </row>
        <row r="58219">
          <cell r="G58219" t="str">
            <v>TLOGOWARU</v>
          </cell>
        </row>
        <row r="58220">
          <cell r="G58220" t="str">
            <v>TLOGOWARU</v>
          </cell>
        </row>
        <row r="58221">
          <cell r="G58221" t="str">
            <v>TLOGOWARU</v>
          </cell>
        </row>
        <row r="58222">
          <cell r="G58222" t="str">
            <v>TLOGOWARU</v>
          </cell>
        </row>
        <row r="58223">
          <cell r="G58223" t="str">
            <v>TLOGOWARU</v>
          </cell>
        </row>
        <row r="58224">
          <cell r="G58224" t="str">
            <v>TLOGOWARU</v>
          </cell>
        </row>
        <row r="58225">
          <cell r="G58225" t="str">
            <v>TLOGOWARU</v>
          </cell>
        </row>
        <row r="58226">
          <cell r="G58226" t="str">
            <v>TLOGOWARU</v>
          </cell>
        </row>
        <row r="58227">
          <cell r="G58227" t="str">
            <v>TLOGOWARU</v>
          </cell>
        </row>
        <row r="58228">
          <cell r="G58228" t="str">
            <v>TLOGOWARU</v>
          </cell>
        </row>
        <row r="58229">
          <cell r="G58229" t="str">
            <v>TLOGOWARU</v>
          </cell>
        </row>
        <row r="58230">
          <cell r="G58230" t="str">
            <v>TLOGOWARU</v>
          </cell>
        </row>
        <row r="58231">
          <cell r="G58231" t="str">
            <v>TLOGOWARU</v>
          </cell>
        </row>
        <row r="58232">
          <cell r="G58232" t="str">
            <v>TLOGOWARU</v>
          </cell>
        </row>
        <row r="58233">
          <cell r="G58233" t="str">
            <v>TLOGOWARU</v>
          </cell>
        </row>
        <row r="58234">
          <cell r="G58234" t="str">
            <v>TLOGOWARU</v>
          </cell>
        </row>
        <row r="58235">
          <cell r="G58235" t="str">
            <v>TLOGOWARU</v>
          </cell>
        </row>
        <row r="58236">
          <cell r="G58236" t="str">
            <v>TLOGOWARU</v>
          </cell>
        </row>
        <row r="58237">
          <cell r="G58237" t="str">
            <v>TLOGOWARU</v>
          </cell>
        </row>
        <row r="58238">
          <cell r="G58238" t="str">
            <v>TLOGOWARU</v>
          </cell>
        </row>
        <row r="58239">
          <cell r="G58239" t="str">
            <v>TLOGOWARU</v>
          </cell>
        </row>
        <row r="58240">
          <cell r="G58240" t="str">
            <v>TLOGOWARU</v>
          </cell>
        </row>
        <row r="58241">
          <cell r="G58241" t="str">
            <v>TLOGOWARU</v>
          </cell>
        </row>
        <row r="58242">
          <cell r="G58242" t="str">
            <v>TLOGOWARU</v>
          </cell>
        </row>
        <row r="58243">
          <cell r="G58243" t="str">
            <v>TLOGOWARU</v>
          </cell>
        </row>
        <row r="58244">
          <cell r="G58244" t="str">
            <v>TLOGOWARU</v>
          </cell>
        </row>
        <row r="58245">
          <cell r="G58245" t="str">
            <v>TLOGOWARU</v>
          </cell>
        </row>
        <row r="58246">
          <cell r="G58246" t="str">
            <v>TLOGOWARU</v>
          </cell>
        </row>
        <row r="58247">
          <cell r="G58247" t="str">
            <v>TLOGOWARU</v>
          </cell>
        </row>
        <row r="58248">
          <cell r="G58248" t="str">
            <v>TLOGOWARU</v>
          </cell>
        </row>
        <row r="58249">
          <cell r="G58249" t="str">
            <v>TLOGOWARU</v>
          </cell>
        </row>
        <row r="58250">
          <cell r="G58250" t="str">
            <v>TLOGOWARU</v>
          </cell>
        </row>
        <row r="58251">
          <cell r="G58251" t="str">
            <v>TLOGOWARU</v>
          </cell>
        </row>
        <row r="58252">
          <cell r="G58252" t="str">
            <v>TLOGOWARU</v>
          </cell>
        </row>
        <row r="58253">
          <cell r="G58253" t="str">
            <v>TLOGOWARU</v>
          </cell>
        </row>
        <row r="58254">
          <cell r="G58254" t="str">
            <v>TLOGOWARU</v>
          </cell>
        </row>
        <row r="58255">
          <cell r="G58255" t="str">
            <v>TLOGOWARU</v>
          </cell>
        </row>
        <row r="58256">
          <cell r="G58256" t="str">
            <v>TLOGOWARU</v>
          </cell>
        </row>
        <row r="58257">
          <cell r="G58257" t="str">
            <v>TLOGOWARU</v>
          </cell>
        </row>
        <row r="58258">
          <cell r="G58258" t="str">
            <v>TLOGOWARU</v>
          </cell>
        </row>
        <row r="58259">
          <cell r="G58259" t="str">
            <v>TLOGOWARU</v>
          </cell>
        </row>
        <row r="58260">
          <cell r="G58260" t="str">
            <v>TLOGOWARU</v>
          </cell>
        </row>
        <row r="58261">
          <cell r="G58261" t="str">
            <v>TLOGOWARU</v>
          </cell>
        </row>
        <row r="58262">
          <cell r="G58262" t="str">
            <v>TLOGOWARU</v>
          </cell>
        </row>
        <row r="58263">
          <cell r="G58263" t="str">
            <v>TLOGOWARU</v>
          </cell>
        </row>
        <row r="58264">
          <cell r="G58264" t="str">
            <v>TLOGOWARU</v>
          </cell>
        </row>
        <row r="58265">
          <cell r="G58265" t="str">
            <v>TLOGOWARU</v>
          </cell>
        </row>
        <row r="58266">
          <cell r="G58266" t="str">
            <v>TLOGOWARU</v>
          </cell>
        </row>
        <row r="58267">
          <cell r="G58267" t="str">
            <v>TLOGOWARU</v>
          </cell>
        </row>
        <row r="58268">
          <cell r="G58268" t="str">
            <v>TLOGOWARU</v>
          </cell>
        </row>
        <row r="58269">
          <cell r="G58269" t="str">
            <v>TLOGOWARU</v>
          </cell>
        </row>
        <row r="58270">
          <cell r="G58270" t="str">
            <v>TLOGOWARU</v>
          </cell>
        </row>
        <row r="58271">
          <cell r="G58271" t="str">
            <v>TLOGOWARU</v>
          </cell>
        </row>
        <row r="58272">
          <cell r="G58272" t="str">
            <v>TLOGOWARU</v>
          </cell>
        </row>
        <row r="58273">
          <cell r="G58273" t="str">
            <v>TLOGOWARU</v>
          </cell>
        </row>
        <row r="58274">
          <cell r="G58274" t="str">
            <v>TLOGOWARU</v>
          </cell>
        </row>
        <row r="58275">
          <cell r="G58275" t="str">
            <v>TLOGOWARU</v>
          </cell>
        </row>
        <row r="58276">
          <cell r="G58276" t="str">
            <v>TLOGOWARU</v>
          </cell>
        </row>
        <row r="58277">
          <cell r="G58277" t="str">
            <v>TLOGOWARU</v>
          </cell>
        </row>
        <row r="58278">
          <cell r="G58278" t="str">
            <v>TLOGOWARU</v>
          </cell>
        </row>
        <row r="58279">
          <cell r="G58279" t="str">
            <v>TLOGOWARU</v>
          </cell>
        </row>
        <row r="58280">
          <cell r="G58280" t="str">
            <v>TLOGOWARU</v>
          </cell>
        </row>
        <row r="58281">
          <cell r="G58281" t="str">
            <v>TLOGOWARU</v>
          </cell>
        </row>
        <row r="58282">
          <cell r="G58282" t="str">
            <v>TLOGOWARU</v>
          </cell>
        </row>
        <row r="58283">
          <cell r="G58283" t="str">
            <v>TLOGOWARU</v>
          </cell>
        </row>
        <row r="58284">
          <cell r="G58284" t="str">
            <v>TLOGOWARU</v>
          </cell>
        </row>
        <row r="58285">
          <cell r="G58285" t="str">
            <v>TLOGOWARU</v>
          </cell>
        </row>
        <row r="58286">
          <cell r="G58286" t="str">
            <v>TLOGOWARU</v>
          </cell>
        </row>
        <row r="58287">
          <cell r="G58287" t="str">
            <v>TLOGOWARU</v>
          </cell>
        </row>
        <row r="58288">
          <cell r="G58288" t="str">
            <v>TLOGOWARU</v>
          </cell>
        </row>
        <row r="58289">
          <cell r="G58289" t="str">
            <v>TLOGOWARU</v>
          </cell>
        </row>
        <row r="58290">
          <cell r="G58290" t="str">
            <v>TLOGOWARU</v>
          </cell>
        </row>
        <row r="58291">
          <cell r="G58291" t="str">
            <v>TLOGOWARU</v>
          </cell>
        </row>
        <row r="58292">
          <cell r="G58292" t="str">
            <v>TLOGOWARU</v>
          </cell>
        </row>
        <row r="58293">
          <cell r="G58293" t="str">
            <v>TLOGOWARU</v>
          </cell>
        </row>
        <row r="58294">
          <cell r="G58294" t="str">
            <v>TLOGOWARU</v>
          </cell>
        </row>
        <row r="58295">
          <cell r="G58295" t="str">
            <v>TLOGOWARU</v>
          </cell>
        </row>
        <row r="58296">
          <cell r="G58296" t="str">
            <v>TLOGOWARU</v>
          </cell>
        </row>
        <row r="58297">
          <cell r="G58297" t="str">
            <v>TLOGOWARU</v>
          </cell>
        </row>
        <row r="58298">
          <cell r="G58298" t="str">
            <v>TLOGOWARU</v>
          </cell>
        </row>
        <row r="58299">
          <cell r="G58299" t="str">
            <v>TLOGOWARU</v>
          </cell>
        </row>
        <row r="58300">
          <cell r="G58300" t="str">
            <v>TLOGOWARU</v>
          </cell>
        </row>
        <row r="58301">
          <cell r="G58301" t="str">
            <v>TLOGOWARU</v>
          </cell>
        </row>
        <row r="58302">
          <cell r="G58302" t="str">
            <v>TLOGOWARU</v>
          </cell>
        </row>
        <row r="58303">
          <cell r="G58303" t="str">
            <v>TLOGOWARU</v>
          </cell>
        </row>
        <row r="58304">
          <cell r="G58304" t="str">
            <v>TLOGOWARU</v>
          </cell>
        </row>
        <row r="58305">
          <cell r="G58305" t="str">
            <v>TLOGOWARU</v>
          </cell>
        </row>
        <row r="58306">
          <cell r="G58306" t="str">
            <v>TLOGOWARU</v>
          </cell>
        </row>
        <row r="58307">
          <cell r="G58307" t="str">
            <v>TLOGOWARU</v>
          </cell>
        </row>
        <row r="58308">
          <cell r="G58308" t="str">
            <v>TLOGOWARU</v>
          </cell>
        </row>
        <row r="58309">
          <cell r="G58309" t="str">
            <v>TLOGOWARU</v>
          </cell>
        </row>
        <row r="58310">
          <cell r="G58310" t="str">
            <v>TLOGOWARU</v>
          </cell>
        </row>
        <row r="58311">
          <cell r="G58311" t="str">
            <v>TLOGOWARU</v>
          </cell>
        </row>
        <row r="58312">
          <cell r="G58312" t="str">
            <v>TLOGOWARU</v>
          </cell>
        </row>
        <row r="58313">
          <cell r="G58313" t="str">
            <v>TLOGOWARU</v>
          </cell>
        </row>
        <row r="58314">
          <cell r="G58314" t="str">
            <v>TLOGOWARU</v>
          </cell>
        </row>
        <row r="58315">
          <cell r="G58315" t="str">
            <v>TLOGOWARU</v>
          </cell>
        </row>
        <row r="58316">
          <cell r="G58316" t="str">
            <v>TLOGOWARU</v>
          </cell>
        </row>
        <row r="58317">
          <cell r="G58317" t="str">
            <v>TLOGOWARU</v>
          </cell>
        </row>
        <row r="58318">
          <cell r="G58318" t="str">
            <v>TLOGOWARU</v>
          </cell>
        </row>
        <row r="58319">
          <cell r="G58319" t="str">
            <v>TLOGOWARU</v>
          </cell>
        </row>
        <row r="58320">
          <cell r="G58320" t="str">
            <v>TLOGOWARU</v>
          </cell>
        </row>
        <row r="58321">
          <cell r="G58321" t="str">
            <v>TLOGOWARU</v>
          </cell>
        </row>
        <row r="58322">
          <cell r="G58322" t="str">
            <v>TLOGOWARU</v>
          </cell>
        </row>
        <row r="58323">
          <cell r="G58323" t="str">
            <v>TLOGOWARU</v>
          </cell>
        </row>
        <row r="58324">
          <cell r="G58324" t="str">
            <v>TLOGOWARU</v>
          </cell>
        </row>
        <row r="58325">
          <cell r="G58325" t="str">
            <v>TLOGOWARU</v>
          </cell>
        </row>
        <row r="58326">
          <cell r="G58326" t="str">
            <v>TLOGOWARU</v>
          </cell>
        </row>
        <row r="58327">
          <cell r="G58327" t="str">
            <v>TLOGOWARU</v>
          </cell>
        </row>
        <row r="58328">
          <cell r="G58328" t="str">
            <v>TLOGOWARU</v>
          </cell>
        </row>
        <row r="58329">
          <cell r="G58329" t="str">
            <v>TLOGOWARU</v>
          </cell>
        </row>
        <row r="58330">
          <cell r="G58330" t="str">
            <v>TLOGOWARU</v>
          </cell>
        </row>
        <row r="58331">
          <cell r="G58331" t="str">
            <v>TLOGOWARU</v>
          </cell>
        </row>
        <row r="58332">
          <cell r="G58332" t="str">
            <v>TLOGOWARU</v>
          </cell>
        </row>
        <row r="58333">
          <cell r="G58333" t="str">
            <v>TLOGOWARU</v>
          </cell>
        </row>
        <row r="58334">
          <cell r="G58334" t="str">
            <v>TLOGOWARU</v>
          </cell>
        </row>
        <row r="58335">
          <cell r="G58335" t="str">
            <v>TLOGOWARU</v>
          </cell>
        </row>
        <row r="58336">
          <cell r="G58336" t="str">
            <v>TLOGOWARU</v>
          </cell>
        </row>
        <row r="58337">
          <cell r="G58337" t="str">
            <v>TLOGOWARU</v>
          </cell>
        </row>
        <row r="58338">
          <cell r="G58338" t="str">
            <v>TLOGOWARU</v>
          </cell>
        </row>
        <row r="58339">
          <cell r="G58339" t="str">
            <v>TLOGOWARU</v>
          </cell>
        </row>
        <row r="58340">
          <cell r="G58340" t="str">
            <v>TLOGOWARU</v>
          </cell>
        </row>
        <row r="58341">
          <cell r="G58341" t="str">
            <v>TLOGOWARU</v>
          </cell>
        </row>
        <row r="58342">
          <cell r="G58342" t="str">
            <v>TLOGOWARU</v>
          </cell>
        </row>
        <row r="58343">
          <cell r="G58343" t="str">
            <v>TLOGOWARU</v>
          </cell>
        </row>
        <row r="58344">
          <cell r="G58344" t="str">
            <v>TLOGOWARU</v>
          </cell>
        </row>
        <row r="58345">
          <cell r="G58345" t="str">
            <v>TLOGOWARU</v>
          </cell>
        </row>
        <row r="58346">
          <cell r="G58346" t="str">
            <v>TLOGOWARU</v>
          </cell>
        </row>
        <row r="58347">
          <cell r="G58347" t="str">
            <v>TLOGOWARU</v>
          </cell>
        </row>
        <row r="58348">
          <cell r="G58348" t="str">
            <v>TLOGOWARU</v>
          </cell>
        </row>
        <row r="58349">
          <cell r="G58349" t="str">
            <v>TLOGOWARU</v>
          </cell>
        </row>
        <row r="58350">
          <cell r="G58350" t="str">
            <v>TLOGOWARU</v>
          </cell>
        </row>
        <row r="58351">
          <cell r="G58351" t="str">
            <v>TLOGOWARU</v>
          </cell>
        </row>
        <row r="58352">
          <cell r="G58352" t="str">
            <v>TLOGOWARU</v>
          </cell>
        </row>
        <row r="58353">
          <cell r="G58353" t="str">
            <v>TLOGOWARU</v>
          </cell>
        </row>
        <row r="58354">
          <cell r="G58354" t="str">
            <v>TLOGOWARU</v>
          </cell>
        </row>
        <row r="58355">
          <cell r="G58355" t="str">
            <v>TLOGOWARU</v>
          </cell>
        </row>
        <row r="58356">
          <cell r="G58356" t="str">
            <v>TLOGOWARU</v>
          </cell>
        </row>
        <row r="58357">
          <cell r="G58357" t="str">
            <v>TLOGOWARU</v>
          </cell>
        </row>
        <row r="58358">
          <cell r="G58358" t="str">
            <v>TLOGOWARU</v>
          </cell>
        </row>
        <row r="58359">
          <cell r="G58359" t="str">
            <v>TLOGOWARU</v>
          </cell>
        </row>
        <row r="58360">
          <cell r="G58360" t="str">
            <v>TLOGOWARU</v>
          </cell>
        </row>
        <row r="58361">
          <cell r="G58361" t="str">
            <v>TLOGOWARU</v>
          </cell>
        </row>
        <row r="58362">
          <cell r="G58362" t="str">
            <v>TLOGOWARU</v>
          </cell>
        </row>
        <row r="58363">
          <cell r="G58363" t="str">
            <v>TLOGOWARU</v>
          </cell>
        </row>
        <row r="58364">
          <cell r="G58364" t="str">
            <v>TLOGOWARU</v>
          </cell>
        </row>
        <row r="58365">
          <cell r="G58365" t="str">
            <v>TLOGOWARU</v>
          </cell>
        </row>
        <row r="58366">
          <cell r="G58366" t="str">
            <v>TLOGOWARU</v>
          </cell>
        </row>
        <row r="58367">
          <cell r="G58367" t="str">
            <v>TLOGOWARU</v>
          </cell>
        </row>
        <row r="58368">
          <cell r="G58368" t="str">
            <v>TLOGOWARU</v>
          </cell>
        </row>
        <row r="58369">
          <cell r="G58369" t="str">
            <v>TLOGOWARU</v>
          </cell>
        </row>
        <row r="58370">
          <cell r="G58370" t="str">
            <v>TLOGOWARU</v>
          </cell>
        </row>
        <row r="58371">
          <cell r="G58371" t="str">
            <v>TLOGOWARU</v>
          </cell>
        </row>
        <row r="58372">
          <cell r="G58372" t="str">
            <v>TLOGOWARU</v>
          </cell>
        </row>
        <row r="58373">
          <cell r="G58373" t="str">
            <v>TLOGOWARU</v>
          </cell>
        </row>
        <row r="58374">
          <cell r="G58374" t="str">
            <v>TLOGOWARU</v>
          </cell>
        </row>
        <row r="58375">
          <cell r="G58375" t="str">
            <v>TLOGOWARU</v>
          </cell>
        </row>
        <row r="58376">
          <cell r="G58376" t="str">
            <v>TLOGOWARU</v>
          </cell>
        </row>
        <row r="58377">
          <cell r="G58377" t="str">
            <v>TLOGOWARU</v>
          </cell>
        </row>
        <row r="58378">
          <cell r="G58378" t="str">
            <v>TLOGOWARU</v>
          </cell>
        </row>
        <row r="58379">
          <cell r="G58379" t="str">
            <v>TLOGOWARU</v>
          </cell>
        </row>
        <row r="58380">
          <cell r="G58380" t="str">
            <v>TLOGOWARU</v>
          </cell>
        </row>
        <row r="58381">
          <cell r="G58381" t="str">
            <v>TLOGOWARU</v>
          </cell>
        </row>
        <row r="58382">
          <cell r="G58382" t="str">
            <v>TLOGOWARU</v>
          </cell>
        </row>
        <row r="58383">
          <cell r="G58383" t="str">
            <v>TLOGOWARU</v>
          </cell>
        </row>
        <row r="58384">
          <cell r="G58384" t="str">
            <v>TLOGOWARU</v>
          </cell>
        </row>
        <row r="58385">
          <cell r="G58385" t="str">
            <v>TLOGOWARU</v>
          </cell>
        </row>
        <row r="58386">
          <cell r="G58386" t="str">
            <v>TLOGOWARU</v>
          </cell>
        </row>
        <row r="58387">
          <cell r="G58387" t="str">
            <v>TLOGOWARU</v>
          </cell>
        </row>
        <row r="58388">
          <cell r="G58388" t="str">
            <v>TLOGOWARU</v>
          </cell>
        </row>
        <row r="58389">
          <cell r="G58389" t="str">
            <v>TLOGOWARU</v>
          </cell>
        </row>
        <row r="58390">
          <cell r="G58390" t="str">
            <v>TLOGOWARU</v>
          </cell>
        </row>
        <row r="58391">
          <cell r="G58391" t="str">
            <v>TLOGOWARU</v>
          </cell>
        </row>
        <row r="58392">
          <cell r="G58392" t="str">
            <v>TLOGOWARU</v>
          </cell>
        </row>
        <row r="58393">
          <cell r="G58393" t="str">
            <v>TLOGOWARU</v>
          </cell>
        </row>
        <row r="58394">
          <cell r="G58394" t="str">
            <v>TLOGOWARU</v>
          </cell>
        </row>
        <row r="58395">
          <cell r="G58395" t="str">
            <v>TLOGOWARU</v>
          </cell>
        </row>
        <row r="58396">
          <cell r="G58396" t="str">
            <v>TLOGOWARU</v>
          </cell>
        </row>
        <row r="58397">
          <cell r="G58397" t="str">
            <v>TLOGOWARU</v>
          </cell>
        </row>
        <row r="58398">
          <cell r="G58398" t="str">
            <v>TLOGOWARU</v>
          </cell>
        </row>
        <row r="58399">
          <cell r="G58399" t="str">
            <v>TLOGOWARU</v>
          </cell>
        </row>
        <row r="58400">
          <cell r="G58400" t="str">
            <v>TLOGOWARU</v>
          </cell>
        </row>
        <row r="58401">
          <cell r="G58401" t="str">
            <v>TLOGOWARU</v>
          </cell>
        </row>
        <row r="58402">
          <cell r="G58402" t="str">
            <v>TLOGOWARU</v>
          </cell>
        </row>
        <row r="58403">
          <cell r="G58403" t="str">
            <v>TLOGOWARU</v>
          </cell>
        </row>
        <row r="58404">
          <cell r="G58404" t="str">
            <v>TLOGOWARU</v>
          </cell>
        </row>
        <row r="58405">
          <cell r="G58405" t="str">
            <v>TLOGOWARU</v>
          </cell>
        </row>
        <row r="58406">
          <cell r="G58406" t="str">
            <v>TLOGOWARU</v>
          </cell>
        </row>
        <row r="58407">
          <cell r="G58407" t="str">
            <v>TLOGOWARU</v>
          </cell>
        </row>
        <row r="58408">
          <cell r="G58408" t="str">
            <v>TLOGOWARU</v>
          </cell>
        </row>
        <row r="58409">
          <cell r="G58409" t="str">
            <v>TLOGOWARU</v>
          </cell>
        </row>
        <row r="58410">
          <cell r="G58410" t="str">
            <v>TLOGOWARU</v>
          </cell>
        </row>
        <row r="58411">
          <cell r="G58411" t="str">
            <v>TLOGOWARU</v>
          </cell>
        </row>
        <row r="58412">
          <cell r="G58412" t="str">
            <v>TLOGOWARU</v>
          </cell>
        </row>
        <row r="58413">
          <cell r="G58413" t="str">
            <v>TLOGOWARU</v>
          </cell>
        </row>
        <row r="58414">
          <cell r="G58414" t="str">
            <v>TLOGOWARU</v>
          </cell>
        </row>
        <row r="58415">
          <cell r="G58415" t="str">
            <v>TLOGOWARU</v>
          </cell>
        </row>
        <row r="58416">
          <cell r="G58416" t="str">
            <v>TLOGOWARU</v>
          </cell>
        </row>
        <row r="58417">
          <cell r="G58417" t="str">
            <v>TLOGOWARU</v>
          </cell>
        </row>
        <row r="58418">
          <cell r="G58418" t="str">
            <v>TLOGOWARU</v>
          </cell>
        </row>
        <row r="58419">
          <cell r="G58419" t="str">
            <v>TLOGOWARU</v>
          </cell>
        </row>
        <row r="58420">
          <cell r="G58420" t="str">
            <v>TLOGOWARU</v>
          </cell>
        </row>
        <row r="58421">
          <cell r="G58421" t="str">
            <v>TLOGOWARU</v>
          </cell>
        </row>
        <row r="58422">
          <cell r="G58422" t="str">
            <v>TLOGOWARU</v>
          </cell>
        </row>
        <row r="58423">
          <cell r="G58423" t="str">
            <v>TLOGOWARU</v>
          </cell>
        </row>
        <row r="58424">
          <cell r="G58424" t="str">
            <v>TLOGOWARU</v>
          </cell>
        </row>
        <row r="58425">
          <cell r="G58425" t="str">
            <v>TLOGOWARU</v>
          </cell>
        </row>
        <row r="58426">
          <cell r="G58426" t="str">
            <v>TLOGOWARU</v>
          </cell>
        </row>
        <row r="58427">
          <cell r="G58427" t="str">
            <v>TLOGOWARU</v>
          </cell>
        </row>
        <row r="58428">
          <cell r="G58428" t="str">
            <v>TLOGOWARU</v>
          </cell>
        </row>
        <row r="58429">
          <cell r="G58429" t="str">
            <v>TLOGOWARU</v>
          </cell>
        </row>
        <row r="58430">
          <cell r="G58430" t="str">
            <v>TLOGOWARU</v>
          </cell>
        </row>
        <row r="58431">
          <cell r="G58431" t="str">
            <v>TLOGOWARU</v>
          </cell>
        </row>
        <row r="58432">
          <cell r="G58432" t="str">
            <v>TLOGOWARU</v>
          </cell>
        </row>
        <row r="58433">
          <cell r="G58433" t="str">
            <v>TLOGOWARU</v>
          </cell>
        </row>
        <row r="58434">
          <cell r="G58434" t="str">
            <v>TLOGOWARU</v>
          </cell>
        </row>
        <row r="58435">
          <cell r="G58435" t="str">
            <v>TLOGOWARU</v>
          </cell>
        </row>
        <row r="58436">
          <cell r="G58436" t="str">
            <v>TLOGOWARU</v>
          </cell>
        </row>
        <row r="58437">
          <cell r="G58437" t="str">
            <v>TLOGOWARU</v>
          </cell>
        </row>
        <row r="58438">
          <cell r="G58438" t="str">
            <v>TLOGOWARU</v>
          </cell>
        </row>
        <row r="58439">
          <cell r="G58439" t="str">
            <v>TLOGOWARU</v>
          </cell>
        </row>
        <row r="58440">
          <cell r="G58440" t="str">
            <v>TLOGOWARU</v>
          </cell>
        </row>
        <row r="58441">
          <cell r="G58441" t="str">
            <v>TLOGOWARU</v>
          </cell>
        </row>
        <row r="58442">
          <cell r="G58442" t="str">
            <v>TLOGOWARU</v>
          </cell>
        </row>
        <row r="58443">
          <cell r="G58443" t="str">
            <v>TLOGOWARU</v>
          </cell>
        </row>
        <row r="58444">
          <cell r="G58444" t="str">
            <v>TLOGOWARU</v>
          </cell>
        </row>
        <row r="58445">
          <cell r="G58445" t="str">
            <v>TLOGOWARU</v>
          </cell>
        </row>
        <row r="58446">
          <cell r="G58446" t="str">
            <v>TLOGOWARU</v>
          </cell>
        </row>
        <row r="58447">
          <cell r="G58447" t="str">
            <v>TLOGOWARU</v>
          </cell>
        </row>
        <row r="58448">
          <cell r="G58448" t="str">
            <v>TLOGOWARU</v>
          </cell>
        </row>
        <row r="58449">
          <cell r="G58449" t="str">
            <v>TLOGOWARU</v>
          </cell>
        </row>
        <row r="58450">
          <cell r="G58450" t="str">
            <v>TLOGOWARU</v>
          </cell>
        </row>
        <row r="58451">
          <cell r="G58451" t="str">
            <v>TLOGOWARU</v>
          </cell>
        </row>
        <row r="58452">
          <cell r="G58452" t="str">
            <v>TLOGOWARU</v>
          </cell>
        </row>
        <row r="58453">
          <cell r="G58453" t="str">
            <v>TLOGOWARU</v>
          </cell>
        </row>
        <row r="58454">
          <cell r="G58454" t="str">
            <v>TLOGOWARU</v>
          </cell>
        </row>
        <row r="58455">
          <cell r="G58455" t="str">
            <v>TLOGOWARU</v>
          </cell>
        </row>
        <row r="58456">
          <cell r="G58456" t="str">
            <v>TLOGOWARU</v>
          </cell>
        </row>
        <row r="58457">
          <cell r="G58457" t="str">
            <v>TLOGOWARU</v>
          </cell>
        </row>
        <row r="58458">
          <cell r="G58458" t="str">
            <v>TLOGOWARU</v>
          </cell>
        </row>
        <row r="58459">
          <cell r="G58459" t="str">
            <v>TLOGOWARU</v>
          </cell>
        </row>
        <row r="58460">
          <cell r="G58460" t="str">
            <v>TLOGOWARU</v>
          </cell>
        </row>
        <row r="58461">
          <cell r="G58461" t="str">
            <v>TLOGOWARU</v>
          </cell>
        </row>
        <row r="58462">
          <cell r="G58462" t="str">
            <v>TLOGOWARU</v>
          </cell>
        </row>
        <row r="58463">
          <cell r="G58463" t="str">
            <v>TLOGOWARU</v>
          </cell>
        </row>
        <row r="58464">
          <cell r="G58464" t="str">
            <v>TLOGOWARU</v>
          </cell>
        </row>
        <row r="58465">
          <cell r="G58465" t="str">
            <v>TLOGOWARU</v>
          </cell>
        </row>
        <row r="58466">
          <cell r="G58466" t="str">
            <v>TLOGOWARU</v>
          </cell>
        </row>
        <row r="58467">
          <cell r="G58467" t="str">
            <v>TLOGOWARU</v>
          </cell>
        </row>
        <row r="58468">
          <cell r="G58468" t="str">
            <v>TLOGOWARU</v>
          </cell>
        </row>
        <row r="58469">
          <cell r="G58469" t="str">
            <v>TLOGOWARU</v>
          </cell>
        </row>
        <row r="58470">
          <cell r="G58470" t="str">
            <v>TLOGOWARU</v>
          </cell>
        </row>
        <row r="58471">
          <cell r="G58471" t="str">
            <v>TLOGOWARU</v>
          </cell>
        </row>
        <row r="58472">
          <cell r="G58472" t="str">
            <v>TLOGOWARU</v>
          </cell>
        </row>
        <row r="58473">
          <cell r="G58473" t="str">
            <v>TLOGOWARU</v>
          </cell>
        </row>
        <row r="58474">
          <cell r="G58474" t="str">
            <v>TLOGOWARU</v>
          </cell>
        </row>
        <row r="58475">
          <cell r="G58475" t="str">
            <v>TLOGOWARU</v>
          </cell>
        </row>
        <row r="58476">
          <cell r="G58476" t="str">
            <v>TLOGOWARU</v>
          </cell>
        </row>
        <row r="58477">
          <cell r="G58477" t="str">
            <v>TLOGOWARU</v>
          </cell>
        </row>
        <row r="58478">
          <cell r="G58478" t="str">
            <v>TLOGOWARU</v>
          </cell>
        </row>
        <row r="58479">
          <cell r="G58479" t="str">
            <v>TLOGOWARU</v>
          </cell>
        </row>
        <row r="58480">
          <cell r="G58480" t="str">
            <v>TLOGOWARU</v>
          </cell>
        </row>
        <row r="58481">
          <cell r="G58481" t="str">
            <v>TLOGOWARU</v>
          </cell>
        </row>
        <row r="58482">
          <cell r="G58482" t="str">
            <v>TLOGOWARU</v>
          </cell>
        </row>
        <row r="58483">
          <cell r="G58483" t="str">
            <v>TLOGOWARU</v>
          </cell>
        </row>
        <row r="58484">
          <cell r="G58484" t="str">
            <v>TLOGOWARU</v>
          </cell>
        </row>
        <row r="58485">
          <cell r="G58485" t="str">
            <v>TLOGOWARU</v>
          </cell>
        </row>
        <row r="58486">
          <cell r="G58486" t="str">
            <v>TLOGOWARU</v>
          </cell>
        </row>
        <row r="58487">
          <cell r="G58487" t="str">
            <v>TLOGOWARU</v>
          </cell>
        </row>
        <row r="58488">
          <cell r="G58488" t="str">
            <v>TLOGOWARU</v>
          </cell>
        </row>
        <row r="58489">
          <cell r="G58489" t="str">
            <v>TLOGOWARU</v>
          </cell>
        </row>
        <row r="58490">
          <cell r="G58490" t="str">
            <v>TLOGOWARU</v>
          </cell>
        </row>
        <row r="58491">
          <cell r="G58491" t="str">
            <v>TLOGOWARU</v>
          </cell>
        </row>
        <row r="58492">
          <cell r="G58492" t="str">
            <v>TLOGOWARU</v>
          </cell>
        </row>
        <row r="58493">
          <cell r="G58493" t="str">
            <v>TLOGOWARU</v>
          </cell>
        </row>
        <row r="58494">
          <cell r="G58494" t="str">
            <v>TLOGOWARU</v>
          </cell>
        </row>
        <row r="58495">
          <cell r="G58495" t="str">
            <v>TLOGOWARU</v>
          </cell>
        </row>
        <row r="58496">
          <cell r="G58496" t="str">
            <v>TLOGOWARU</v>
          </cell>
        </row>
        <row r="58497">
          <cell r="G58497" t="str">
            <v>TLOGOWARU</v>
          </cell>
        </row>
        <row r="58498">
          <cell r="G58498" t="str">
            <v>TLOGOWARU</v>
          </cell>
        </row>
        <row r="58499">
          <cell r="G58499" t="str">
            <v>TLOGOWARU</v>
          </cell>
        </row>
        <row r="58500">
          <cell r="G58500" t="str">
            <v>TLOGOWARU</v>
          </cell>
        </row>
        <row r="58501">
          <cell r="G58501" t="str">
            <v>TLOGOWARU</v>
          </cell>
        </row>
        <row r="58502">
          <cell r="G58502" t="str">
            <v>TLOGOWARU</v>
          </cell>
        </row>
        <row r="58503">
          <cell r="G58503" t="str">
            <v>TLOGOWARU</v>
          </cell>
        </row>
        <row r="58504">
          <cell r="G58504" t="str">
            <v>TLOGOWARU</v>
          </cell>
        </row>
        <row r="58505">
          <cell r="G58505" t="str">
            <v>TLOGOWARU</v>
          </cell>
        </row>
        <row r="58506">
          <cell r="G58506" t="str">
            <v>TLOGOWARU</v>
          </cell>
        </row>
        <row r="58507">
          <cell r="G58507" t="str">
            <v>TLOGOWARU</v>
          </cell>
        </row>
        <row r="58508">
          <cell r="G58508" t="str">
            <v>TLOGOWARU</v>
          </cell>
        </row>
        <row r="58509">
          <cell r="G58509" t="str">
            <v>TLOGOWARU</v>
          </cell>
        </row>
        <row r="58510">
          <cell r="G58510" t="str">
            <v>TLOGOWARU</v>
          </cell>
        </row>
        <row r="58511">
          <cell r="G58511" t="str">
            <v>TLOGOWARU</v>
          </cell>
        </row>
        <row r="58512">
          <cell r="G58512" t="str">
            <v>TLOGOWARU</v>
          </cell>
        </row>
        <row r="58513">
          <cell r="G58513" t="str">
            <v>TLOGOWARU</v>
          </cell>
        </row>
        <row r="58514">
          <cell r="G58514" t="str">
            <v>TLOGOWARU</v>
          </cell>
        </row>
        <row r="58515">
          <cell r="G58515" t="str">
            <v>TLOGOWARU</v>
          </cell>
        </row>
        <row r="58516">
          <cell r="G58516" t="str">
            <v>TLOGOWARU</v>
          </cell>
        </row>
        <row r="58517">
          <cell r="G58517" t="str">
            <v>TLOGOWARU</v>
          </cell>
        </row>
        <row r="58518">
          <cell r="G58518" t="str">
            <v>TLOGOWARU</v>
          </cell>
        </row>
        <row r="58519">
          <cell r="G58519" t="str">
            <v>TLOGOWARU</v>
          </cell>
        </row>
        <row r="58520">
          <cell r="G58520" t="str">
            <v>TLOGOWARU</v>
          </cell>
        </row>
        <row r="58521">
          <cell r="G58521" t="str">
            <v>TLOGOWARU</v>
          </cell>
        </row>
        <row r="58522">
          <cell r="G58522" t="str">
            <v>TLOGOWARU</v>
          </cell>
        </row>
        <row r="58523">
          <cell r="G58523" t="str">
            <v>TLOGOWARU</v>
          </cell>
        </row>
        <row r="58524">
          <cell r="G58524" t="str">
            <v>TLOGOWARU</v>
          </cell>
        </row>
        <row r="58525">
          <cell r="G58525" t="str">
            <v>TLOGOWARU</v>
          </cell>
        </row>
        <row r="58526">
          <cell r="G58526" t="str">
            <v>TLOGOWARU</v>
          </cell>
        </row>
        <row r="58527">
          <cell r="G58527" t="str">
            <v>TLOGOWARU</v>
          </cell>
        </row>
        <row r="58528">
          <cell r="G58528" t="str">
            <v>TLOGOWARU</v>
          </cell>
        </row>
        <row r="58529">
          <cell r="G58529" t="str">
            <v>TLOGOWARU</v>
          </cell>
        </row>
        <row r="58530">
          <cell r="G58530" t="str">
            <v>TLOGOWARU</v>
          </cell>
        </row>
        <row r="58531">
          <cell r="G58531" t="str">
            <v>TLOGOWARU</v>
          </cell>
        </row>
        <row r="58532">
          <cell r="G58532" t="str">
            <v>TLOGOWARU</v>
          </cell>
        </row>
        <row r="58533">
          <cell r="G58533" t="str">
            <v>TLOGOWARU</v>
          </cell>
        </row>
        <row r="58534">
          <cell r="G58534" t="str">
            <v>TLOGOWARU</v>
          </cell>
        </row>
        <row r="58535">
          <cell r="G58535" t="str">
            <v>TLOGOWARU</v>
          </cell>
        </row>
        <row r="58536">
          <cell r="G58536" t="str">
            <v>TLOGOWARU</v>
          </cell>
        </row>
        <row r="58537">
          <cell r="G58537" t="str">
            <v>TLOGOWARU</v>
          </cell>
        </row>
        <row r="58538">
          <cell r="G58538" t="str">
            <v>TLOGOWARU</v>
          </cell>
        </row>
        <row r="58539">
          <cell r="G58539" t="str">
            <v>TLOGOWARU</v>
          </cell>
        </row>
        <row r="58540">
          <cell r="G58540" t="str">
            <v>TLOGOWARU</v>
          </cell>
        </row>
        <row r="58541">
          <cell r="G58541" t="str">
            <v>TLOGOWARU</v>
          </cell>
        </row>
        <row r="58542">
          <cell r="G58542" t="str">
            <v>TLOGOWARU</v>
          </cell>
        </row>
        <row r="58543">
          <cell r="G58543" t="str">
            <v>TLOGOWARU</v>
          </cell>
        </row>
        <row r="58544">
          <cell r="G58544" t="str">
            <v>TLOGOWARU</v>
          </cell>
        </row>
        <row r="58545">
          <cell r="G58545" t="str">
            <v>TLOGOWARU</v>
          </cell>
        </row>
        <row r="58546">
          <cell r="G58546" t="str">
            <v>TLOGOWARU</v>
          </cell>
        </row>
        <row r="58547">
          <cell r="G58547" t="str">
            <v>TLOGOWARU</v>
          </cell>
        </row>
        <row r="58548">
          <cell r="G58548" t="str">
            <v>TLOGOWARU</v>
          </cell>
        </row>
        <row r="58549">
          <cell r="G58549" t="str">
            <v>TLOGOWARU</v>
          </cell>
        </row>
        <row r="58550">
          <cell r="G58550" t="str">
            <v>TLOGOWARU</v>
          </cell>
        </row>
        <row r="58551">
          <cell r="G58551" t="str">
            <v>TLOGOWARU</v>
          </cell>
        </row>
        <row r="58552">
          <cell r="G58552" t="str">
            <v>TLOGOWARU</v>
          </cell>
        </row>
        <row r="58553">
          <cell r="G58553" t="str">
            <v>TLOGOWARU</v>
          </cell>
        </row>
        <row r="58554">
          <cell r="G58554" t="str">
            <v>TLOGOWARU</v>
          </cell>
        </row>
        <row r="58555">
          <cell r="G58555" t="str">
            <v>TLOGOWARU</v>
          </cell>
        </row>
        <row r="58556">
          <cell r="G58556" t="str">
            <v>TLOGOWARU</v>
          </cell>
        </row>
        <row r="58557">
          <cell r="G58557" t="str">
            <v>TLOGOWARU</v>
          </cell>
        </row>
        <row r="58558">
          <cell r="G58558" t="str">
            <v>TLOGOWARU</v>
          </cell>
        </row>
        <row r="58559">
          <cell r="G58559" t="str">
            <v>TLOGOWARU</v>
          </cell>
        </row>
        <row r="58560">
          <cell r="G58560" t="str">
            <v>TLOGOWARU</v>
          </cell>
        </row>
        <row r="58561">
          <cell r="G58561" t="str">
            <v>TLOGOWARU</v>
          </cell>
        </row>
        <row r="58562">
          <cell r="G58562" t="str">
            <v>TLOGOWARU</v>
          </cell>
        </row>
        <row r="58563">
          <cell r="G58563" t="str">
            <v>TLOGOWARU</v>
          </cell>
        </row>
        <row r="58564">
          <cell r="G58564" t="str">
            <v>TLOGOWARU</v>
          </cell>
        </row>
        <row r="58565">
          <cell r="G58565" t="str">
            <v>TLOGOWARU</v>
          </cell>
        </row>
        <row r="58566">
          <cell r="G58566" t="str">
            <v>TLOGOWARU</v>
          </cell>
        </row>
        <row r="58567">
          <cell r="G58567" t="str">
            <v>TLOGOWARU</v>
          </cell>
        </row>
        <row r="58568">
          <cell r="G58568" t="str">
            <v>TLOGOWARU</v>
          </cell>
        </row>
        <row r="58569">
          <cell r="G58569" t="str">
            <v>TLOGOWARU</v>
          </cell>
        </row>
        <row r="58570">
          <cell r="G58570" t="str">
            <v>TLOGOWARU</v>
          </cell>
        </row>
        <row r="58571">
          <cell r="G58571" t="str">
            <v>TLOGOWARU</v>
          </cell>
        </row>
        <row r="58572">
          <cell r="G58572" t="str">
            <v>TLOGOWARU</v>
          </cell>
        </row>
        <row r="58573">
          <cell r="G58573" t="str">
            <v>TLOGOWARU</v>
          </cell>
        </row>
        <row r="58574">
          <cell r="G58574" t="str">
            <v>TLOGOWARU</v>
          </cell>
        </row>
        <row r="58575">
          <cell r="G58575" t="str">
            <v>TLOGOWARU</v>
          </cell>
        </row>
        <row r="58576">
          <cell r="G58576" t="str">
            <v>TLOGOWARU</v>
          </cell>
        </row>
        <row r="58577">
          <cell r="G58577" t="str">
            <v>TLOGOWARU</v>
          </cell>
        </row>
        <row r="58578">
          <cell r="G58578" t="str">
            <v>TLOGOWARU</v>
          </cell>
        </row>
        <row r="58579">
          <cell r="G58579" t="str">
            <v>TLOGOWARU</v>
          </cell>
        </row>
        <row r="58580">
          <cell r="G58580" t="str">
            <v>TLOGOWARU</v>
          </cell>
        </row>
        <row r="58581">
          <cell r="G58581" t="str">
            <v>TLOGOWARU</v>
          </cell>
        </row>
        <row r="58582">
          <cell r="G58582" t="str">
            <v>TLOGOWARU</v>
          </cell>
        </row>
        <row r="58583">
          <cell r="G58583" t="str">
            <v>TLOGOWARU</v>
          </cell>
        </row>
        <row r="58584">
          <cell r="G58584" t="str">
            <v>TLOGOWARU</v>
          </cell>
        </row>
        <row r="58585">
          <cell r="G58585" t="str">
            <v>TLOGOWARU</v>
          </cell>
        </row>
        <row r="58586">
          <cell r="G58586" t="str">
            <v>TLOGOWARU</v>
          </cell>
        </row>
        <row r="58587">
          <cell r="G58587" t="str">
            <v>TLOGOWARU</v>
          </cell>
        </row>
        <row r="58588">
          <cell r="G58588" t="str">
            <v>TLOGOWARU</v>
          </cell>
        </row>
        <row r="58589">
          <cell r="G58589" t="str">
            <v>TLOGOWARU</v>
          </cell>
        </row>
        <row r="58590">
          <cell r="G58590" t="str">
            <v>TLOGOWARU</v>
          </cell>
        </row>
        <row r="58591">
          <cell r="G58591" t="str">
            <v>TLOGOWARU</v>
          </cell>
        </row>
        <row r="58592">
          <cell r="G58592" t="str">
            <v>TLOGOWARU</v>
          </cell>
        </row>
        <row r="58593">
          <cell r="G58593" t="str">
            <v>TLOGOWARU</v>
          </cell>
        </row>
        <row r="58594">
          <cell r="G58594" t="str">
            <v>TLOGOWARU</v>
          </cell>
        </row>
        <row r="58595">
          <cell r="G58595" t="str">
            <v>TLOGOWARU</v>
          </cell>
        </row>
        <row r="58596">
          <cell r="G58596" t="str">
            <v>TLOGOWARU</v>
          </cell>
        </row>
        <row r="58597">
          <cell r="G58597" t="str">
            <v>TLOGOWARU</v>
          </cell>
        </row>
        <row r="58598">
          <cell r="G58598" t="str">
            <v>TLOGOWARU</v>
          </cell>
        </row>
        <row r="58599">
          <cell r="G58599" t="str">
            <v>TLOGOWARU</v>
          </cell>
        </row>
        <row r="58600">
          <cell r="G58600" t="str">
            <v>TLOGOWARU</v>
          </cell>
        </row>
        <row r="58601">
          <cell r="G58601" t="str">
            <v>TLOGOWARU</v>
          </cell>
        </row>
        <row r="58602">
          <cell r="G58602" t="str">
            <v>TLOGOWARU</v>
          </cell>
        </row>
        <row r="58603">
          <cell r="G58603" t="str">
            <v>TLOGOWARU</v>
          </cell>
        </row>
        <row r="58604">
          <cell r="G58604" t="str">
            <v>TLOGOWARU</v>
          </cell>
        </row>
        <row r="58605">
          <cell r="G58605" t="str">
            <v>TLOGOWARU</v>
          </cell>
        </row>
        <row r="58606">
          <cell r="G58606" t="str">
            <v>TLOGOWARU</v>
          </cell>
        </row>
        <row r="58607">
          <cell r="G58607" t="str">
            <v>TLOGOWARU</v>
          </cell>
        </row>
        <row r="58608">
          <cell r="G58608" t="str">
            <v>TLOGOWARU</v>
          </cell>
        </row>
        <row r="58609">
          <cell r="G58609" t="str">
            <v>TLOGOWARU</v>
          </cell>
        </row>
        <row r="58610">
          <cell r="G58610" t="str">
            <v>TLOGOWARU</v>
          </cell>
        </row>
        <row r="58611">
          <cell r="G58611" t="str">
            <v>TLOGOWARU</v>
          </cell>
        </row>
        <row r="58612">
          <cell r="G58612" t="str">
            <v>TLOGOWARU</v>
          </cell>
        </row>
        <row r="58613">
          <cell r="G58613" t="str">
            <v>TLOGOWARU</v>
          </cell>
        </row>
        <row r="58614">
          <cell r="G58614" t="str">
            <v>TLOGOWARU</v>
          </cell>
        </row>
        <row r="58615">
          <cell r="G58615" t="str">
            <v>TLOGOWARU</v>
          </cell>
        </row>
        <row r="58616">
          <cell r="G58616" t="str">
            <v>TLOGOWARU</v>
          </cell>
        </row>
        <row r="58617">
          <cell r="G58617" t="str">
            <v>TLOGOWARU</v>
          </cell>
        </row>
        <row r="58618">
          <cell r="G58618" t="str">
            <v>TLOGOWARU</v>
          </cell>
        </row>
        <row r="58619">
          <cell r="G58619" t="str">
            <v>TLOGOWARU</v>
          </cell>
        </row>
        <row r="58620">
          <cell r="G58620" t="str">
            <v>TLOGOWARU</v>
          </cell>
        </row>
        <row r="58621">
          <cell r="G58621" t="str">
            <v>TLOGOWARU</v>
          </cell>
        </row>
        <row r="58622">
          <cell r="G58622" t="str">
            <v>TLOGOWARU</v>
          </cell>
        </row>
        <row r="58623">
          <cell r="G58623" t="str">
            <v>TLOGOWARU</v>
          </cell>
        </row>
        <row r="58624">
          <cell r="G58624" t="str">
            <v>TLOGOWARU</v>
          </cell>
        </row>
        <row r="58625">
          <cell r="G58625" t="str">
            <v>TLOGOWARU</v>
          </cell>
        </row>
        <row r="58626">
          <cell r="G58626" t="str">
            <v>TLOGOWARU</v>
          </cell>
        </row>
        <row r="58627">
          <cell r="G58627" t="str">
            <v>TLOGOWARU</v>
          </cell>
        </row>
        <row r="58628">
          <cell r="G58628" t="str">
            <v>TLOGOWARU</v>
          </cell>
        </row>
        <row r="58629">
          <cell r="G58629" t="str">
            <v>TLOGOWARU</v>
          </cell>
        </row>
        <row r="58630">
          <cell r="G58630" t="str">
            <v>TLOGOWARU</v>
          </cell>
        </row>
        <row r="58631">
          <cell r="G58631" t="str">
            <v>TLOGOWARU</v>
          </cell>
        </row>
        <row r="58632">
          <cell r="G58632" t="str">
            <v>TLOGOWARU</v>
          </cell>
        </row>
        <row r="58633">
          <cell r="G58633" t="str">
            <v>TLOGOWARU</v>
          </cell>
        </row>
        <row r="58634">
          <cell r="G58634" t="str">
            <v>TLOGOWARU</v>
          </cell>
        </row>
        <row r="58635">
          <cell r="G58635" t="str">
            <v>TLOGOWARU</v>
          </cell>
        </row>
        <row r="58636">
          <cell r="G58636" t="str">
            <v>TLOGOWARU</v>
          </cell>
        </row>
        <row r="58637">
          <cell r="G58637" t="str">
            <v>TLOGOWARU</v>
          </cell>
        </row>
        <row r="58638">
          <cell r="G58638" t="str">
            <v>TLOGOWARU</v>
          </cell>
        </row>
        <row r="58639">
          <cell r="G58639" t="str">
            <v>TLOGOWARU</v>
          </cell>
        </row>
        <row r="58640">
          <cell r="G58640" t="str">
            <v>TLOGOWARU</v>
          </cell>
        </row>
        <row r="58641">
          <cell r="G58641" t="str">
            <v>TLOGOWARU</v>
          </cell>
        </row>
        <row r="58642">
          <cell r="G58642" t="str">
            <v>TLOGOWARU</v>
          </cell>
        </row>
        <row r="58643">
          <cell r="G58643" t="str">
            <v>TLOGOWARU</v>
          </cell>
        </row>
        <row r="58644">
          <cell r="G58644" t="str">
            <v>TLOGOWARU</v>
          </cell>
        </row>
        <row r="58645">
          <cell r="G58645" t="str">
            <v>TLOGOWARU</v>
          </cell>
        </row>
        <row r="58646">
          <cell r="G58646" t="str">
            <v>TLOGOWARU</v>
          </cell>
        </row>
        <row r="58647">
          <cell r="G58647" t="str">
            <v>TLOGOWARU</v>
          </cell>
        </row>
        <row r="58648">
          <cell r="G58648" t="str">
            <v>TLOGOWARU</v>
          </cell>
        </row>
        <row r="58649">
          <cell r="G58649" t="str">
            <v>TLOGOWARU</v>
          </cell>
        </row>
        <row r="58650">
          <cell r="G58650" t="str">
            <v>TLOGOWARU</v>
          </cell>
        </row>
        <row r="58651">
          <cell r="G58651" t="str">
            <v>TLOGOWARU</v>
          </cell>
        </row>
        <row r="58652">
          <cell r="G58652" t="str">
            <v>TLOGOWARU</v>
          </cell>
        </row>
        <row r="58653">
          <cell r="G58653" t="str">
            <v>TLOGOWARU</v>
          </cell>
        </row>
        <row r="58654">
          <cell r="G58654" t="str">
            <v>TLOGOWARU</v>
          </cell>
        </row>
        <row r="58655">
          <cell r="G58655" t="str">
            <v>TLOGOWARU</v>
          </cell>
        </row>
        <row r="58656">
          <cell r="G58656" t="str">
            <v>TLOGOWARU</v>
          </cell>
        </row>
        <row r="58657">
          <cell r="G58657" t="str">
            <v>TLOGOWARU</v>
          </cell>
        </row>
        <row r="58658">
          <cell r="G58658" t="str">
            <v>TLOGOWARU</v>
          </cell>
        </row>
        <row r="58659">
          <cell r="G58659" t="str">
            <v>TLOGOWARU</v>
          </cell>
        </row>
        <row r="58660">
          <cell r="G58660" t="str">
            <v>TLOGOWARU</v>
          </cell>
        </row>
        <row r="58661">
          <cell r="G58661" t="str">
            <v>TLOGOWARU</v>
          </cell>
        </row>
        <row r="58662">
          <cell r="G58662" t="str">
            <v>TLOGOWARU</v>
          </cell>
        </row>
        <row r="58663">
          <cell r="G58663" t="str">
            <v>TLOGOWARU</v>
          </cell>
        </row>
        <row r="58664">
          <cell r="G58664" t="str">
            <v>TLOGOWARU</v>
          </cell>
        </row>
        <row r="58665">
          <cell r="G58665" t="str">
            <v>TLOGOWARU</v>
          </cell>
        </row>
        <row r="58666">
          <cell r="G58666" t="str">
            <v>TLOGOWARU</v>
          </cell>
        </row>
        <row r="58667">
          <cell r="G58667" t="str">
            <v>TLOGOWARU</v>
          </cell>
        </row>
        <row r="58668">
          <cell r="G58668" t="str">
            <v>TLOGOWARU</v>
          </cell>
        </row>
        <row r="58669">
          <cell r="G58669" t="str">
            <v>TLOGOWARU</v>
          </cell>
        </row>
        <row r="58670">
          <cell r="G58670" t="str">
            <v>TLOGOWARU</v>
          </cell>
        </row>
        <row r="58671">
          <cell r="G58671" t="str">
            <v>TLOGOWARU</v>
          </cell>
        </row>
        <row r="58672">
          <cell r="G58672" t="str">
            <v>TLOGOWARU</v>
          </cell>
        </row>
        <row r="58673">
          <cell r="G58673" t="str">
            <v>TLOGOWARU</v>
          </cell>
        </row>
        <row r="58674">
          <cell r="G58674" t="str">
            <v>TLOGOWARU</v>
          </cell>
        </row>
        <row r="58675">
          <cell r="G58675" t="str">
            <v>TLOGOWARU</v>
          </cell>
        </row>
        <row r="58676">
          <cell r="G58676" t="str">
            <v>TLOGOWARU</v>
          </cell>
        </row>
        <row r="58677">
          <cell r="G58677" t="str">
            <v>TLOGOWARU</v>
          </cell>
        </row>
        <row r="58678">
          <cell r="G58678" t="str">
            <v>TLOGOWARU</v>
          </cell>
        </row>
        <row r="58679">
          <cell r="G58679" t="str">
            <v>TLOGOWARU</v>
          </cell>
        </row>
        <row r="58680">
          <cell r="G58680" t="str">
            <v>TLOGOWARU</v>
          </cell>
        </row>
        <row r="58681">
          <cell r="G58681" t="str">
            <v>TLOGOWARU</v>
          </cell>
        </row>
        <row r="58682">
          <cell r="G58682" t="str">
            <v>TLOGOWARU</v>
          </cell>
        </row>
        <row r="58683">
          <cell r="G58683" t="str">
            <v>TLOGOWARU</v>
          </cell>
        </row>
        <row r="58684">
          <cell r="G58684" t="str">
            <v>TLOGOWARU</v>
          </cell>
        </row>
        <row r="58685">
          <cell r="G58685" t="str">
            <v>TLOGOWARU</v>
          </cell>
        </row>
        <row r="58686">
          <cell r="G58686" t="str">
            <v>TLOGOWARU</v>
          </cell>
        </row>
        <row r="58687">
          <cell r="G58687" t="str">
            <v>TLOGOWARU</v>
          </cell>
        </row>
        <row r="58688">
          <cell r="G58688" t="str">
            <v>TLOGOWARU</v>
          </cell>
        </row>
        <row r="58689">
          <cell r="G58689" t="str">
            <v>TLOGOWARU</v>
          </cell>
        </row>
        <row r="58690">
          <cell r="G58690" t="str">
            <v>TLOGOWARU</v>
          </cell>
        </row>
        <row r="58691">
          <cell r="G58691" t="str">
            <v>TLOGOWARU</v>
          </cell>
        </row>
        <row r="58692">
          <cell r="G58692" t="str">
            <v>TLOGOWARU</v>
          </cell>
        </row>
        <row r="58693">
          <cell r="G58693" t="str">
            <v>TLOGOWARU</v>
          </cell>
        </row>
        <row r="58694">
          <cell r="G58694" t="str">
            <v>TLOGOWARU</v>
          </cell>
        </row>
        <row r="58695">
          <cell r="G58695" t="str">
            <v>TLOGOWARU</v>
          </cell>
        </row>
        <row r="58696">
          <cell r="G58696" t="str">
            <v>TLOGOWARU</v>
          </cell>
        </row>
        <row r="58697">
          <cell r="G58697" t="str">
            <v>TLOGOWARU</v>
          </cell>
        </row>
        <row r="58698">
          <cell r="G58698" t="str">
            <v>TLOGOWARU</v>
          </cell>
        </row>
        <row r="58699">
          <cell r="G58699" t="str">
            <v>TLOGOWARU</v>
          </cell>
        </row>
        <row r="58700">
          <cell r="G58700" t="str">
            <v>TLOGOWARU</v>
          </cell>
        </row>
        <row r="58701">
          <cell r="G58701" t="str">
            <v>TLOGOWARU</v>
          </cell>
        </row>
        <row r="58702">
          <cell r="G58702" t="str">
            <v>TLOGOWARU</v>
          </cell>
        </row>
        <row r="58703">
          <cell r="G58703" t="str">
            <v>TLOGOWARU</v>
          </cell>
        </row>
        <row r="58704">
          <cell r="G58704" t="str">
            <v>TLOGOWARU</v>
          </cell>
        </row>
        <row r="58705">
          <cell r="G58705" t="str">
            <v>TLOGOWARU</v>
          </cell>
        </row>
        <row r="58706">
          <cell r="G58706" t="str">
            <v>TLOGOWARU</v>
          </cell>
        </row>
        <row r="58707">
          <cell r="G58707" t="str">
            <v>TLOGOWARU</v>
          </cell>
        </row>
        <row r="58708">
          <cell r="G58708" t="str">
            <v>TLOGOWARU</v>
          </cell>
        </row>
        <row r="58709">
          <cell r="G58709" t="str">
            <v>TLOGOWARU</v>
          </cell>
        </row>
        <row r="58710">
          <cell r="G58710" t="str">
            <v>TLOGOWARU</v>
          </cell>
        </row>
        <row r="58711">
          <cell r="G58711" t="str">
            <v>TLOGOWARU</v>
          </cell>
        </row>
        <row r="58712">
          <cell r="G58712" t="str">
            <v>TLOGOWARU</v>
          </cell>
        </row>
        <row r="58713">
          <cell r="G58713" t="str">
            <v>TLOGOWARU</v>
          </cell>
        </row>
        <row r="58714">
          <cell r="G58714" t="str">
            <v>TLOGOWARU</v>
          </cell>
        </row>
        <row r="58715">
          <cell r="G58715" t="str">
            <v>TLOGOWARU</v>
          </cell>
        </row>
        <row r="58716">
          <cell r="G58716" t="str">
            <v>TLOGOWARU</v>
          </cell>
        </row>
        <row r="58717">
          <cell r="G58717" t="str">
            <v>TLOGOWARU</v>
          </cell>
        </row>
        <row r="58718">
          <cell r="G58718" t="str">
            <v>TLOGOWARU</v>
          </cell>
        </row>
        <row r="58719">
          <cell r="G58719" t="str">
            <v>TLOGOWARU</v>
          </cell>
        </row>
        <row r="58720">
          <cell r="G58720" t="str">
            <v>TLOGOWARU</v>
          </cell>
        </row>
        <row r="58721">
          <cell r="G58721" t="str">
            <v>TLOGOWARU</v>
          </cell>
        </row>
        <row r="58722">
          <cell r="G58722" t="str">
            <v>TLOGOWARU</v>
          </cell>
        </row>
        <row r="58723">
          <cell r="G58723" t="str">
            <v>TLOGOWARU</v>
          </cell>
        </row>
        <row r="58724">
          <cell r="G58724" t="str">
            <v>TLOGOWARU</v>
          </cell>
        </row>
        <row r="58725">
          <cell r="G58725" t="str">
            <v>TLOGOWARU</v>
          </cell>
        </row>
        <row r="58726">
          <cell r="G58726" t="str">
            <v>TLOGOWARU</v>
          </cell>
        </row>
        <row r="58727">
          <cell r="G58727" t="str">
            <v>TLOGOWARU</v>
          </cell>
        </row>
        <row r="58728">
          <cell r="G58728" t="str">
            <v>TLOGOWARU</v>
          </cell>
        </row>
        <row r="58729">
          <cell r="G58729" t="str">
            <v>TLOGOWARU</v>
          </cell>
        </row>
        <row r="58730">
          <cell r="G58730" t="str">
            <v>TLOGOWARU</v>
          </cell>
        </row>
        <row r="58731">
          <cell r="G58731" t="str">
            <v>TLOGOWARU</v>
          </cell>
        </row>
        <row r="58732">
          <cell r="G58732" t="str">
            <v>TLOGOWARU</v>
          </cell>
        </row>
        <row r="58733">
          <cell r="G58733" t="str">
            <v>TLOGOWARU</v>
          </cell>
        </row>
        <row r="58734">
          <cell r="G58734" t="str">
            <v>TLOGOWARU</v>
          </cell>
        </row>
        <row r="58735">
          <cell r="G58735" t="str">
            <v>TLOGOWARU</v>
          </cell>
        </row>
        <row r="58736">
          <cell r="G58736" t="str">
            <v>TLOGOWARU</v>
          </cell>
        </row>
        <row r="58737">
          <cell r="G58737" t="str">
            <v>TLOGOWARU</v>
          </cell>
        </row>
        <row r="58738">
          <cell r="G58738" t="str">
            <v>TLOGOWARU</v>
          </cell>
        </row>
        <row r="58739">
          <cell r="G58739" t="str">
            <v>TLOGOWARU</v>
          </cell>
        </row>
        <row r="58740">
          <cell r="G58740" t="str">
            <v>TLOGOWARU</v>
          </cell>
        </row>
        <row r="58741">
          <cell r="G58741" t="str">
            <v>TLOGOWARU</v>
          </cell>
        </row>
        <row r="58742">
          <cell r="G58742" t="str">
            <v>TLOGOWARU</v>
          </cell>
        </row>
        <row r="58743">
          <cell r="G58743" t="str">
            <v>TLOGOWARU</v>
          </cell>
        </row>
        <row r="58744">
          <cell r="G58744" t="str">
            <v>TLOGOWARU</v>
          </cell>
        </row>
        <row r="58745">
          <cell r="G58745" t="str">
            <v>TLOGOWARU</v>
          </cell>
        </row>
        <row r="58746">
          <cell r="G58746" t="str">
            <v>TLOGOWARU</v>
          </cell>
        </row>
        <row r="58747">
          <cell r="G58747" t="str">
            <v>TLOGOWARU</v>
          </cell>
        </row>
        <row r="58748">
          <cell r="G58748" t="str">
            <v>TLOGOWARU</v>
          </cell>
        </row>
        <row r="58749">
          <cell r="G58749" t="str">
            <v>TLOGOWARU</v>
          </cell>
        </row>
        <row r="58750">
          <cell r="G58750" t="str">
            <v>TLOGOWARU</v>
          </cell>
        </row>
        <row r="58751">
          <cell r="G58751" t="str">
            <v>TLOGOWARU</v>
          </cell>
        </row>
        <row r="58752">
          <cell r="G58752" t="str">
            <v>TLOGOWARU</v>
          </cell>
        </row>
        <row r="58753">
          <cell r="G58753" t="str">
            <v>TLOGOWARU</v>
          </cell>
        </row>
        <row r="58754">
          <cell r="G58754" t="str">
            <v>TLOGOWARU</v>
          </cell>
        </row>
        <row r="58755">
          <cell r="G58755" t="str">
            <v>TLOGOWARU</v>
          </cell>
        </row>
        <row r="58756">
          <cell r="G58756" t="str">
            <v>TLOGOWARU</v>
          </cell>
        </row>
        <row r="58757">
          <cell r="G58757" t="str">
            <v>TLOGOWARU</v>
          </cell>
        </row>
        <row r="58758">
          <cell r="G58758" t="str">
            <v>TLOGOWARU</v>
          </cell>
        </row>
        <row r="58759">
          <cell r="G58759" t="str">
            <v>TLOGOWARU</v>
          </cell>
        </row>
        <row r="58760">
          <cell r="G58760" t="str">
            <v>TLOGOWARU</v>
          </cell>
        </row>
        <row r="58761">
          <cell r="G58761" t="str">
            <v>TLOGOWARU</v>
          </cell>
        </row>
        <row r="58762">
          <cell r="G58762" t="str">
            <v>TLOGOWARU</v>
          </cell>
        </row>
        <row r="58763">
          <cell r="G58763" t="str">
            <v>TLOGOWARU</v>
          </cell>
        </row>
        <row r="58764">
          <cell r="G58764" t="str">
            <v>TLOGOWARU</v>
          </cell>
        </row>
        <row r="58765">
          <cell r="G58765" t="str">
            <v>TLOGOWARU</v>
          </cell>
        </row>
        <row r="58766">
          <cell r="G58766" t="str">
            <v>TLOGOWARU</v>
          </cell>
        </row>
        <row r="58767">
          <cell r="G58767" t="str">
            <v>TLOGOWARU</v>
          </cell>
        </row>
        <row r="58768">
          <cell r="G58768" t="str">
            <v>TLOGOWARU</v>
          </cell>
        </row>
        <row r="58769">
          <cell r="G58769" t="str">
            <v>TLOGOWARU</v>
          </cell>
        </row>
        <row r="58770">
          <cell r="G58770" t="str">
            <v>TLOGOWARU</v>
          </cell>
        </row>
        <row r="58771">
          <cell r="G58771" t="str">
            <v>TLOGOWARU</v>
          </cell>
        </row>
        <row r="58772">
          <cell r="G58772" t="str">
            <v>TLOGOWARU</v>
          </cell>
        </row>
        <row r="58773">
          <cell r="G58773" t="str">
            <v>TLOGOWARU</v>
          </cell>
        </row>
        <row r="58774">
          <cell r="G58774" t="str">
            <v>TLOGOWARU</v>
          </cell>
        </row>
        <row r="58775">
          <cell r="G58775" t="str">
            <v>TLOGOWARU</v>
          </cell>
        </row>
        <row r="58776">
          <cell r="G58776" t="str">
            <v>TLOGOWARU</v>
          </cell>
        </row>
        <row r="58777">
          <cell r="G58777" t="str">
            <v>TLOGOWARU</v>
          </cell>
        </row>
        <row r="58778">
          <cell r="G58778" t="str">
            <v>TLOGOWARU</v>
          </cell>
        </row>
        <row r="58779">
          <cell r="G58779" t="str">
            <v>TLOGOWARU</v>
          </cell>
        </row>
        <row r="58780">
          <cell r="G58780" t="str">
            <v>TLOGOWARU</v>
          </cell>
        </row>
        <row r="58781">
          <cell r="G58781" t="str">
            <v>TLOGOWARU</v>
          </cell>
        </row>
        <row r="58782">
          <cell r="G58782" t="str">
            <v>TLOGOWARU</v>
          </cell>
        </row>
        <row r="58783">
          <cell r="G58783" t="str">
            <v>TLOGOWARU</v>
          </cell>
        </row>
        <row r="58784">
          <cell r="G58784" t="str">
            <v>TLOGOWARU</v>
          </cell>
        </row>
        <row r="58785">
          <cell r="G58785" t="str">
            <v>TLOGOWARU</v>
          </cell>
        </row>
        <row r="58786">
          <cell r="G58786" t="str">
            <v>TLOGOWARU</v>
          </cell>
        </row>
        <row r="58787">
          <cell r="G58787" t="str">
            <v>TLOGOWARU</v>
          </cell>
        </row>
        <row r="58788">
          <cell r="G58788" t="str">
            <v>TLOGOWARU</v>
          </cell>
        </row>
        <row r="58789">
          <cell r="G58789" t="str">
            <v>TLOGOWARU</v>
          </cell>
        </row>
        <row r="58790">
          <cell r="G58790" t="str">
            <v>TLOGOWARU</v>
          </cell>
        </row>
        <row r="58791">
          <cell r="G58791" t="str">
            <v>TLOGOWARU</v>
          </cell>
        </row>
        <row r="58792">
          <cell r="G58792" t="str">
            <v>TLOGOWARU</v>
          </cell>
        </row>
        <row r="58793">
          <cell r="G58793" t="str">
            <v>TLOGOWARU</v>
          </cell>
        </row>
        <row r="58794">
          <cell r="G58794" t="str">
            <v>TLOGOWARU</v>
          </cell>
        </row>
        <row r="58795">
          <cell r="G58795" t="str">
            <v>TLOGOWARU</v>
          </cell>
        </row>
        <row r="58796">
          <cell r="G58796" t="str">
            <v>TLOGOWARU</v>
          </cell>
        </row>
        <row r="58797">
          <cell r="G58797" t="str">
            <v>TLOGOWARU</v>
          </cell>
        </row>
        <row r="58798">
          <cell r="G58798" t="str">
            <v>TLOGOWARU</v>
          </cell>
        </row>
        <row r="58799">
          <cell r="G58799" t="str">
            <v>TLOGOWARU</v>
          </cell>
        </row>
        <row r="58800">
          <cell r="G58800" t="str">
            <v>TLOGOWARU</v>
          </cell>
        </row>
        <row r="58801">
          <cell r="G58801" t="str">
            <v>TLOGOWARU</v>
          </cell>
        </row>
        <row r="58802">
          <cell r="G58802" t="str">
            <v>TLOGOWARU</v>
          </cell>
        </row>
        <row r="58803">
          <cell r="G58803" t="str">
            <v>TLOGOWARU</v>
          </cell>
        </row>
        <row r="58804">
          <cell r="G58804" t="str">
            <v>TLOGOWARU</v>
          </cell>
        </row>
        <row r="58805">
          <cell r="G58805" t="str">
            <v>TLOGOWARU</v>
          </cell>
        </row>
        <row r="58806">
          <cell r="G58806" t="str">
            <v>TLOGOWARU</v>
          </cell>
        </row>
        <row r="58807">
          <cell r="G58807" t="str">
            <v>TLOGOWARU</v>
          </cell>
        </row>
        <row r="58808">
          <cell r="G58808" t="str">
            <v>TLOGOWARU</v>
          </cell>
        </row>
        <row r="58809">
          <cell r="G58809" t="str">
            <v>TLOGOWARU</v>
          </cell>
        </row>
        <row r="58810">
          <cell r="G58810" t="str">
            <v>TLOGOWARU</v>
          </cell>
        </row>
        <row r="58811">
          <cell r="G58811" t="str">
            <v>TLOGOWARU</v>
          </cell>
        </row>
        <row r="58812">
          <cell r="G58812" t="str">
            <v>TLOGOWARU</v>
          </cell>
        </row>
        <row r="58813">
          <cell r="G58813" t="str">
            <v>TLOGOWARU</v>
          </cell>
        </row>
        <row r="58814">
          <cell r="G58814" t="str">
            <v>TLOGOWARU</v>
          </cell>
        </row>
        <row r="58815">
          <cell r="G58815" t="str">
            <v>TLOGOWARU</v>
          </cell>
        </row>
        <row r="58816">
          <cell r="G58816" t="str">
            <v>TLOGOWARU</v>
          </cell>
        </row>
        <row r="58817">
          <cell r="G58817" t="str">
            <v>TLOGOWARU</v>
          </cell>
        </row>
        <row r="58818">
          <cell r="G58818" t="str">
            <v>TLOGOWARU</v>
          </cell>
        </row>
        <row r="58819">
          <cell r="G58819" t="str">
            <v>TLOGOWARU</v>
          </cell>
        </row>
        <row r="58820">
          <cell r="G58820" t="str">
            <v>TLOGOWARU</v>
          </cell>
        </row>
        <row r="58821">
          <cell r="G58821" t="str">
            <v>TLOGOWARU</v>
          </cell>
        </row>
        <row r="58822">
          <cell r="G58822" t="str">
            <v>TLOGOWARU</v>
          </cell>
        </row>
        <row r="58823">
          <cell r="G58823" t="str">
            <v>TLOGOWARU</v>
          </cell>
        </row>
        <row r="58824">
          <cell r="G58824" t="str">
            <v>TLOGOWARU</v>
          </cell>
        </row>
        <row r="58825">
          <cell r="G58825" t="str">
            <v>TLOGOWARU</v>
          </cell>
        </row>
        <row r="58826">
          <cell r="G58826" t="str">
            <v>TLOGOWARU</v>
          </cell>
        </row>
        <row r="58827">
          <cell r="G58827" t="str">
            <v>TLOGOWARU</v>
          </cell>
        </row>
        <row r="58828">
          <cell r="G58828" t="str">
            <v>TLOGOWARU</v>
          </cell>
        </row>
        <row r="58829">
          <cell r="G58829" t="str">
            <v>TLOGOWARU</v>
          </cell>
        </row>
        <row r="58830">
          <cell r="G58830" t="str">
            <v>TLOGOWARU</v>
          </cell>
        </row>
        <row r="58831">
          <cell r="G58831" t="str">
            <v>TLOGOWARU</v>
          </cell>
        </row>
        <row r="58832">
          <cell r="G58832" t="str">
            <v>TLOGOWARU</v>
          </cell>
        </row>
        <row r="58833">
          <cell r="G58833" t="str">
            <v>TLOGOWARU</v>
          </cell>
        </row>
        <row r="58834">
          <cell r="G58834" t="str">
            <v>TLOGOWARU</v>
          </cell>
        </row>
        <row r="58835">
          <cell r="G58835" t="str">
            <v>TLOGOWARU</v>
          </cell>
        </row>
        <row r="58836">
          <cell r="G58836" t="str">
            <v>TLOGOWARU</v>
          </cell>
        </row>
        <row r="58837">
          <cell r="G58837" t="str">
            <v>TLOGOWARU</v>
          </cell>
        </row>
        <row r="58838">
          <cell r="G58838" t="str">
            <v>TLOGOWARU</v>
          </cell>
        </row>
        <row r="58839">
          <cell r="G58839" t="str">
            <v>TLOGOWARU</v>
          </cell>
        </row>
        <row r="58840">
          <cell r="G58840" t="str">
            <v>TLOGOWARU</v>
          </cell>
        </row>
        <row r="58841">
          <cell r="G58841" t="str">
            <v>TLOGOWARU</v>
          </cell>
        </row>
        <row r="58842">
          <cell r="G58842" t="str">
            <v>TLOGOWARU</v>
          </cell>
        </row>
        <row r="58843">
          <cell r="G58843" t="str">
            <v>TLOGOWARU</v>
          </cell>
        </row>
        <row r="58844">
          <cell r="G58844" t="str">
            <v>TLOGOWARU</v>
          </cell>
        </row>
        <row r="58845">
          <cell r="G58845" t="str">
            <v>TLOGOWARU</v>
          </cell>
        </row>
        <row r="58846">
          <cell r="G58846" t="str">
            <v>TLOGOWARU</v>
          </cell>
        </row>
        <row r="58847">
          <cell r="G58847" t="str">
            <v>TLOGOWARU</v>
          </cell>
        </row>
        <row r="58848">
          <cell r="G58848" t="str">
            <v>TLOGOWARU</v>
          </cell>
        </row>
        <row r="58849">
          <cell r="G58849" t="str">
            <v>TLOGOWARU</v>
          </cell>
        </row>
        <row r="58850">
          <cell r="G58850" t="str">
            <v>TLOGOWARU</v>
          </cell>
        </row>
        <row r="58851">
          <cell r="G58851" t="str">
            <v>TLOGOWARU</v>
          </cell>
        </row>
        <row r="58852">
          <cell r="G58852" t="str">
            <v>TLOGOWARU</v>
          </cell>
        </row>
        <row r="58853">
          <cell r="G58853" t="str">
            <v>TLOGOWARU</v>
          </cell>
        </row>
        <row r="58854">
          <cell r="G58854" t="str">
            <v>TLOGOWARU</v>
          </cell>
        </row>
        <row r="58855">
          <cell r="G58855" t="str">
            <v>TLOGOWARU</v>
          </cell>
        </row>
        <row r="58856">
          <cell r="G58856" t="str">
            <v>TLOGOWARU</v>
          </cell>
        </row>
        <row r="58857">
          <cell r="G58857" t="str">
            <v>TLOGOWARU</v>
          </cell>
        </row>
        <row r="58858">
          <cell r="G58858" t="str">
            <v>TLOGOWARU</v>
          </cell>
        </row>
        <row r="58859">
          <cell r="G58859" t="str">
            <v>TLOGOWARU</v>
          </cell>
        </row>
        <row r="58860">
          <cell r="G58860" t="str">
            <v>TLOGOWARU</v>
          </cell>
        </row>
        <row r="58861">
          <cell r="G58861" t="str">
            <v>TLOGOWARU</v>
          </cell>
        </row>
        <row r="58862">
          <cell r="G58862" t="str">
            <v>TLOGOWARU</v>
          </cell>
        </row>
        <row r="58863">
          <cell r="G58863" t="str">
            <v>TLOGOWARU</v>
          </cell>
        </row>
        <row r="58864">
          <cell r="G58864" t="str">
            <v>TLOGOWARU</v>
          </cell>
        </row>
        <row r="58865">
          <cell r="G58865" t="str">
            <v>TLOGOWARU</v>
          </cell>
        </row>
        <row r="58866">
          <cell r="G58866" t="str">
            <v>TLOGOWARU</v>
          </cell>
        </row>
        <row r="58867">
          <cell r="G58867" t="str">
            <v>TLOGOWARU</v>
          </cell>
        </row>
        <row r="58868">
          <cell r="G58868" t="str">
            <v>TLOGOWARU</v>
          </cell>
        </row>
        <row r="58869">
          <cell r="G58869" t="str">
            <v>TLOGOWARU</v>
          </cell>
        </row>
        <row r="58870">
          <cell r="G58870" t="str">
            <v>TLOGOWARU</v>
          </cell>
        </row>
        <row r="58871">
          <cell r="G58871" t="str">
            <v>TLOGOWARU</v>
          </cell>
        </row>
        <row r="58872">
          <cell r="G58872" t="str">
            <v>TLOGOWARU</v>
          </cell>
        </row>
        <row r="58873">
          <cell r="G58873" t="str">
            <v>TLOGOWARU</v>
          </cell>
        </row>
        <row r="58874">
          <cell r="G58874" t="str">
            <v>TLOGOWARU</v>
          </cell>
        </row>
        <row r="58875">
          <cell r="G58875" t="str">
            <v>TLOGOWARU</v>
          </cell>
        </row>
        <row r="58876">
          <cell r="G58876" t="str">
            <v>TLOGOWARU</v>
          </cell>
        </row>
        <row r="58877">
          <cell r="G58877" t="str">
            <v>TLOGOWARU</v>
          </cell>
        </row>
        <row r="58878">
          <cell r="G58878" t="str">
            <v>TLOGOWARU</v>
          </cell>
        </row>
        <row r="58879">
          <cell r="G58879" t="str">
            <v>TLOGOWARU</v>
          </cell>
        </row>
        <row r="58880">
          <cell r="G58880" t="str">
            <v>TLOGOWARU</v>
          </cell>
        </row>
        <row r="58881">
          <cell r="G58881" t="str">
            <v>TLOGOWARU</v>
          </cell>
        </row>
        <row r="58882">
          <cell r="G58882" t="str">
            <v>TLOGOWARU</v>
          </cell>
        </row>
        <row r="58883">
          <cell r="G58883" t="str">
            <v>TLOGOWARU</v>
          </cell>
        </row>
        <row r="58884">
          <cell r="G58884" t="str">
            <v>TLOGOWARU</v>
          </cell>
        </row>
        <row r="58885">
          <cell r="G58885" t="str">
            <v>TLOGOWARU</v>
          </cell>
        </row>
        <row r="58886">
          <cell r="G58886" t="str">
            <v>TLOGOWARU</v>
          </cell>
        </row>
        <row r="58887">
          <cell r="G58887" t="str">
            <v>TLOGOWARU</v>
          </cell>
        </row>
        <row r="58888">
          <cell r="G58888" t="str">
            <v>TLOGOWARU</v>
          </cell>
        </row>
        <row r="58889">
          <cell r="G58889" t="str">
            <v>TLOGOWARU</v>
          </cell>
        </row>
        <row r="58890">
          <cell r="G58890" t="str">
            <v>TLOGOWARU</v>
          </cell>
        </row>
        <row r="58891">
          <cell r="G58891" t="str">
            <v>TLOGOWARU</v>
          </cell>
        </row>
        <row r="58892">
          <cell r="G58892" t="str">
            <v>TLOGOWARU</v>
          </cell>
        </row>
        <row r="58893">
          <cell r="G58893" t="str">
            <v>TLOGOWARU</v>
          </cell>
        </row>
        <row r="58894">
          <cell r="G58894" t="str">
            <v>TLOGOWARU</v>
          </cell>
        </row>
        <row r="58895">
          <cell r="G58895" t="str">
            <v>TLOGOWARU</v>
          </cell>
        </row>
        <row r="58896">
          <cell r="G58896" t="str">
            <v>TLOGOWARU</v>
          </cell>
        </row>
        <row r="58897">
          <cell r="G58897" t="str">
            <v>TLOGOWARU</v>
          </cell>
        </row>
        <row r="58898">
          <cell r="G58898" t="str">
            <v>TLOGOWARU</v>
          </cell>
        </row>
        <row r="58899">
          <cell r="G58899" t="str">
            <v>TLOGOWARU</v>
          </cell>
        </row>
        <row r="58900">
          <cell r="G58900" t="str">
            <v>TLOGOWARU</v>
          </cell>
        </row>
        <row r="58901">
          <cell r="G58901" t="str">
            <v>TLOGOWARU</v>
          </cell>
        </row>
        <row r="58902">
          <cell r="G58902" t="str">
            <v>TLOGOWARU</v>
          </cell>
        </row>
        <row r="58903">
          <cell r="G58903" t="str">
            <v>TLOGOWARU</v>
          </cell>
        </row>
        <row r="58904">
          <cell r="G58904" t="str">
            <v>TLOGOWARU</v>
          </cell>
        </row>
        <row r="58905">
          <cell r="G58905" t="str">
            <v>TLOGOWARU</v>
          </cell>
        </row>
        <row r="58906">
          <cell r="G58906" t="str">
            <v>TLOGOWARU</v>
          </cell>
        </row>
        <row r="58907">
          <cell r="G58907" t="str">
            <v>TLOGOWARU</v>
          </cell>
        </row>
        <row r="58908">
          <cell r="G58908" t="str">
            <v>TLOGOWARU</v>
          </cell>
        </row>
        <row r="58909">
          <cell r="G58909" t="str">
            <v>TLOGOWARU</v>
          </cell>
        </row>
        <row r="58910">
          <cell r="G58910" t="str">
            <v>TLOGOWARU</v>
          </cell>
        </row>
        <row r="58911">
          <cell r="G58911" t="str">
            <v>TLOGOWARU</v>
          </cell>
        </row>
        <row r="58912">
          <cell r="G58912" t="str">
            <v>TLOGOWARU</v>
          </cell>
        </row>
        <row r="58913">
          <cell r="G58913" t="str">
            <v>TLOGOWARU</v>
          </cell>
        </row>
        <row r="58914">
          <cell r="G58914" t="str">
            <v>TLOGOWARU</v>
          </cell>
        </row>
        <row r="58915">
          <cell r="G58915" t="str">
            <v>TLOGOWARU</v>
          </cell>
        </row>
        <row r="58916">
          <cell r="G58916" t="str">
            <v>TLOGOWARU</v>
          </cell>
        </row>
        <row r="58917">
          <cell r="G58917" t="str">
            <v>TLOGOWARU</v>
          </cell>
        </row>
        <row r="58918">
          <cell r="G58918" t="str">
            <v>TLOGOWARU</v>
          </cell>
        </row>
        <row r="58919">
          <cell r="G58919" t="str">
            <v>TLOGOWARU</v>
          </cell>
        </row>
        <row r="58920">
          <cell r="G58920" t="str">
            <v>TLOGOWARU</v>
          </cell>
        </row>
        <row r="58921">
          <cell r="G58921" t="str">
            <v>TLOGOWARU</v>
          </cell>
        </row>
        <row r="58922">
          <cell r="G58922" t="str">
            <v>TLOGOWARU</v>
          </cell>
        </row>
        <row r="58923">
          <cell r="G58923" t="str">
            <v>TLOGOWARU</v>
          </cell>
        </row>
        <row r="58924">
          <cell r="G58924" t="str">
            <v>TLOGOWARU</v>
          </cell>
        </row>
        <row r="58925">
          <cell r="G58925" t="str">
            <v>TLOGOWARU</v>
          </cell>
        </row>
        <row r="58926">
          <cell r="G58926" t="str">
            <v>TLOGOWARU</v>
          </cell>
        </row>
        <row r="58927">
          <cell r="G58927" t="str">
            <v>TLOGOWARU</v>
          </cell>
        </row>
        <row r="58928">
          <cell r="G58928" t="str">
            <v>TLOGOWARU</v>
          </cell>
        </row>
        <row r="58929">
          <cell r="G58929" t="str">
            <v>TLOGOWARU</v>
          </cell>
        </row>
        <row r="58930">
          <cell r="G58930" t="str">
            <v>TLOGOWARU</v>
          </cell>
        </row>
        <row r="58931">
          <cell r="G58931" t="str">
            <v>TLOGOWARU</v>
          </cell>
        </row>
        <row r="58932">
          <cell r="G58932" t="str">
            <v>TLOGOWARU</v>
          </cell>
        </row>
        <row r="58933">
          <cell r="G58933" t="str">
            <v>TLOGOWARU</v>
          </cell>
        </row>
        <row r="58934">
          <cell r="G58934" t="str">
            <v>TLOGOWARU</v>
          </cell>
        </row>
        <row r="58935">
          <cell r="G58935" t="str">
            <v>TLOGOWARU</v>
          </cell>
        </row>
        <row r="58936">
          <cell r="G58936" t="str">
            <v>TLOGOWARU</v>
          </cell>
        </row>
        <row r="58937">
          <cell r="G58937" t="str">
            <v>TLOGOWARU</v>
          </cell>
        </row>
        <row r="58938">
          <cell r="G58938" t="str">
            <v>TLOGOWARU</v>
          </cell>
        </row>
        <row r="58939">
          <cell r="G58939" t="str">
            <v>TLOGOWARU</v>
          </cell>
        </row>
        <row r="58940">
          <cell r="G58940" t="str">
            <v>TLOGOWARU</v>
          </cell>
        </row>
        <row r="58941">
          <cell r="G58941" t="str">
            <v>TLOGOWARU</v>
          </cell>
        </row>
        <row r="58942">
          <cell r="G58942" t="str">
            <v>TLOGOWARU</v>
          </cell>
        </row>
        <row r="58943">
          <cell r="G58943" t="str">
            <v>TLOGOWARU</v>
          </cell>
        </row>
        <row r="58944">
          <cell r="G58944" t="str">
            <v>TLOGOWARU</v>
          </cell>
        </row>
        <row r="58945">
          <cell r="G58945" t="str">
            <v>TLOGOWARU</v>
          </cell>
        </row>
        <row r="58946">
          <cell r="G58946" t="str">
            <v>TLOGOWARU</v>
          </cell>
        </row>
        <row r="58947">
          <cell r="G58947" t="str">
            <v>TLOGOWARU</v>
          </cell>
        </row>
        <row r="58948">
          <cell r="G58948" t="str">
            <v>TLOGOWARU</v>
          </cell>
        </row>
        <row r="58949">
          <cell r="G58949" t="str">
            <v>TLOGOWARU</v>
          </cell>
        </row>
        <row r="58950">
          <cell r="G58950" t="str">
            <v>TLOGOWARU</v>
          </cell>
        </row>
        <row r="58951">
          <cell r="G58951" t="str">
            <v>TLOGOWARU</v>
          </cell>
        </row>
        <row r="58952">
          <cell r="G58952" t="str">
            <v>TLOGOWARU</v>
          </cell>
        </row>
        <row r="58953">
          <cell r="G58953" t="str">
            <v>TLOGOWARU</v>
          </cell>
        </row>
        <row r="58954">
          <cell r="G58954" t="str">
            <v>TLOGOWARU</v>
          </cell>
        </row>
        <row r="58955">
          <cell r="G58955" t="str">
            <v>TLOGOWARU</v>
          </cell>
        </row>
        <row r="58956">
          <cell r="G58956" t="str">
            <v>TLOGOWARU</v>
          </cell>
        </row>
        <row r="58957">
          <cell r="G58957" t="str">
            <v>TLOGOWARU</v>
          </cell>
        </row>
        <row r="58958">
          <cell r="G58958" t="str">
            <v>TLOGOWARU</v>
          </cell>
        </row>
        <row r="58959">
          <cell r="G58959" t="str">
            <v>TLOGOWARU</v>
          </cell>
        </row>
        <row r="58960">
          <cell r="G58960" t="str">
            <v>TLOGOWARU</v>
          </cell>
        </row>
        <row r="58961">
          <cell r="G58961" t="str">
            <v>TLOGOWARU</v>
          </cell>
        </row>
        <row r="58962">
          <cell r="G58962" t="str">
            <v>TLOGOWARU</v>
          </cell>
        </row>
        <row r="58963">
          <cell r="G58963" t="str">
            <v>TLOGOWARU</v>
          </cell>
        </row>
        <row r="58964">
          <cell r="G58964" t="str">
            <v>TLOGOWARU</v>
          </cell>
        </row>
        <row r="58965">
          <cell r="G58965" t="str">
            <v>TLOGOWARU</v>
          </cell>
        </row>
        <row r="58966">
          <cell r="G58966" t="str">
            <v>TLOGOWARU</v>
          </cell>
        </row>
        <row r="58967">
          <cell r="G58967" t="str">
            <v>TLOGOWARU</v>
          </cell>
        </row>
        <row r="58968">
          <cell r="G58968" t="str">
            <v>TLOGOWARU</v>
          </cell>
        </row>
        <row r="58969">
          <cell r="G58969" t="str">
            <v>TLOGOWARU</v>
          </cell>
        </row>
        <row r="58970">
          <cell r="G58970" t="str">
            <v>TLOGOWARU</v>
          </cell>
        </row>
        <row r="58971">
          <cell r="G58971" t="str">
            <v>TLOGOWARU</v>
          </cell>
        </row>
        <row r="58972">
          <cell r="G58972" t="str">
            <v>TLOGOWARU</v>
          </cell>
        </row>
        <row r="58973">
          <cell r="G58973" t="str">
            <v>TLOGOWARU</v>
          </cell>
        </row>
        <row r="58974">
          <cell r="G58974" t="str">
            <v>TLOGOWARU</v>
          </cell>
        </row>
        <row r="58975">
          <cell r="G58975" t="str">
            <v>TLOGOWARU</v>
          </cell>
        </row>
        <row r="58976">
          <cell r="G58976" t="str">
            <v>TLOGOWARU</v>
          </cell>
        </row>
        <row r="58977">
          <cell r="G58977" t="str">
            <v>TLOGOWARU</v>
          </cell>
        </row>
        <row r="58978">
          <cell r="G58978" t="str">
            <v>TLOGOWARU</v>
          </cell>
        </row>
        <row r="58979">
          <cell r="G58979" t="str">
            <v>TLOGOWARU</v>
          </cell>
        </row>
        <row r="58980">
          <cell r="G58980" t="str">
            <v>TLOGOWARU</v>
          </cell>
        </row>
        <row r="58981">
          <cell r="G58981" t="str">
            <v>TLOGOWARU</v>
          </cell>
        </row>
        <row r="58982">
          <cell r="G58982" t="str">
            <v>TLOGOWARU</v>
          </cell>
        </row>
        <row r="58983">
          <cell r="G58983" t="str">
            <v>TLOGOWARU</v>
          </cell>
        </row>
        <row r="58984">
          <cell r="G58984" t="str">
            <v>TLOGOWARU</v>
          </cell>
        </row>
        <row r="58985">
          <cell r="G58985" t="str">
            <v>TLOGOWARU</v>
          </cell>
        </row>
        <row r="58986">
          <cell r="G58986" t="str">
            <v>TLOGOWARU</v>
          </cell>
        </row>
        <row r="58987">
          <cell r="G58987" t="str">
            <v>TLOGOWARU</v>
          </cell>
        </row>
        <row r="58988">
          <cell r="G58988" t="str">
            <v>TLOGOWARU</v>
          </cell>
        </row>
        <row r="58989">
          <cell r="G58989" t="str">
            <v>TLOGOWARU</v>
          </cell>
        </row>
        <row r="58990">
          <cell r="G58990" t="str">
            <v>TLOGOWARU</v>
          </cell>
        </row>
        <row r="58991">
          <cell r="G58991" t="str">
            <v>TLOGOWARU</v>
          </cell>
        </row>
        <row r="58992">
          <cell r="G58992" t="str">
            <v>TLOGOWARU</v>
          </cell>
        </row>
        <row r="58993">
          <cell r="G58993" t="str">
            <v>TLOGOWARU</v>
          </cell>
        </row>
        <row r="58994">
          <cell r="G58994" t="str">
            <v>TLOGOWARU</v>
          </cell>
        </row>
        <row r="58995">
          <cell r="G58995" t="str">
            <v>TLOGOWARU</v>
          </cell>
        </row>
        <row r="58996">
          <cell r="G58996" t="str">
            <v>TLOGOWARU</v>
          </cell>
        </row>
        <row r="58997">
          <cell r="G58997" t="str">
            <v>TLOGOWARU</v>
          </cell>
        </row>
        <row r="58998">
          <cell r="G58998" t="str">
            <v>TLOGOWARU</v>
          </cell>
        </row>
        <row r="58999">
          <cell r="G58999" t="str">
            <v>TLOGOWARU</v>
          </cell>
        </row>
        <row r="59000">
          <cell r="G59000" t="str">
            <v>TLOGOWARU</v>
          </cell>
        </row>
        <row r="59001">
          <cell r="G59001" t="str">
            <v>TLOGOWARU</v>
          </cell>
        </row>
        <row r="59002">
          <cell r="G59002" t="str">
            <v>TLOGOWARU</v>
          </cell>
        </row>
        <row r="59003">
          <cell r="G59003" t="str">
            <v>TLOGOWARU</v>
          </cell>
        </row>
        <row r="59004">
          <cell r="G59004" t="str">
            <v>TLOGOWARU</v>
          </cell>
        </row>
        <row r="59005">
          <cell r="G59005" t="str">
            <v>TLOGOWARU</v>
          </cell>
        </row>
        <row r="59006">
          <cell r="G59006" t="str">
            <v>TLOGOWARU</v>
          </cell>
        </row>
        <row r="59007">
          <cell r="G59007" t="str">
            <v>TLOGOWARU</v>
          </cell>
        </row>
        <row r="59008">
          <cell r="G59008" t="str">
            <v>TLOGOWARU</v>
          </cell>
        </row>
        <row r="59009">
          <cell r="G59009" t="str">
            <v>TLOGOWARU</v>
          </cell>
        </row>
        <row r="59010">
          <cell r="G59010" t="str">
            <v>TLOGOWARU</v>
          </cell>
        </row>
        <row r="59011">
          <cell r="G59011" t="str">
            <v>TLOGOWARU</v>
          </cell>
        </row>
        <row r="59012">
          <cell r="G59012" t="str">
            <v>TLOGOWARU</v>
          </cell>
        </row>
        <row r="59013">
          <cell r="G59013" t="str">
            <v>TLOGOWARU</v>
          </cell>
        </row>
        <row r="59014">
          <cell r="G59014" t="str">
            <v>TLOGOWARU</v>
          </cell>
        </row>
        <row r="59015">
          <cell r="G59015" t="str">
            <v>TLOGOWARU</v>
          </cell>
        </row>
        <row r="59016">
          <cell r="G59016" t="str">
            <v>TLOGOWARU</v>
          </cell>
        </row>
        <row r="59017">
          <cell r="G59017" t="str">
            <v>TLOGOWARU</v>
          </cell>
        </row>
        <row r="59018">
          <cell r="G59018" t="str">
            <v>TLOGOWARU</v>
          </cell>
        </row>
        <row r="59019">
          <cell r="G59019" t="str">
            <v>TLOGOWARU</v>
          </cell>
        </row>
        <row r="59020">
          <cell r="G59020" t="str">
            <v>TLOGOWARU</v>
          </cell>
        </row>
        <row r="59021">
          <cell r="G59021" t="str">
            <v>TLOGOWARU</v>
          </cell>
        </row>
        <row r="59022">
          <cell r="G59022" t="str">
            <v>TLOGOWARU</v>
          </cell>
        </row>
        <row r="59023">
          <cell r="G59023" t="str">
            <v>TLOGOWARU</v>
          </cell>
        </row>
        <row r="59024">
          <cell r="G59024" t="str">
            <v>TLOGOWARU</v>
          </cell>
        </row>
        <row r="59025">
          <cell r="G59025" t="str">
            <v>TLOGOWARU</v>
          </cell>
        </row>
        <row r="59026">
          <cell r="G59026" t="str">
            <v>TLOGOWARU</v>
          </cell>
        </row>
        <row r="59027">
          <cell r="G59027" t="str">
            <v>TLOGOWARU</v>
          </cell>
        </row>
        <row r="59028">
          <cell r="G59028" t="str">
            <v>TLOGOWARU</v>
          </cell>
        </row>
        <row r="59029">
          <cell r="G59029" t="str">
            <v>TLOGOWARU</v>
          </cell>
        </row>
        <row r="59030">
          <cell r="G59030" t="str">
            <v>TLOGOWARU</v>
          </cell>
        </row>
        <row r="59031">
          <cell r="G59031" t="str">
            <v>TLOGOWARU</v>
          </cell>
        </row>
        <row r="59032">
          <cell r="G59032" t="str">
            <v>TLOGOWARU</v>
          </cell>
        </row>
        <row r="59033">
          <cell r="G59033" t="str">
            <v>TLOGOWARU</v>
          </cell>
        </row>
        <row r="59034">
          <cell r="G59034" t="str">
            <v>TLOGOWARU</v>
          </cell>
        </row>
        <row r="59035">
          <cell r="G59035" t="str">
            <v>TLOGOWARU</v>
          </cell>
        </row>
        <row r="59036">
          <cell r="G59036" t="str">
            <v>TLOGOWARU</v>
          </cell>
        </row>
        <row r="59037">
          <cell r="G59037" t="str">
            <v>TLOGOWARU</v>
          </cell>
        </row>
        <row r="59038">
          <cell r="G59038" t="str">
            <v>TLOGOWARU</v>
          </cell>
        </row>
        <row r="59039">
          <cell r="G59039" t="str">
            <v>TLOGOWARU</v>
          </cell>
        </row>
        <row r="59040">
          <cell r="G59040" t="str">
            <v>TLOGOWARU</v>
          </cell>
        </row>
        <row r="59041">
          <cell r="G59041" t="str">
            <v>TLOGOWARU</v>
          </cell>
        </row>
        <row r="59042">
          <cell r="G59042" t="str">
            <v>TLOGOWARU</v>
          </cell>
        </row>
        <row r="59043">
          <cell r="G59043" t="str">
            <v>TLOGOWARU</v>
          </cell>
        </row>
        <row r="59044">
          <cell r="G59044" t="str">
            <v>TLOGOWARU</v>
          </cell>
        </row>
        <row r="59045">
          <cell r="G59045" t="str">
            <v>TLOGOWARU</v>
          </cell>
        </row>
        <row r="59046">
          <cell r="G59046" t="str">
            <v>TLOGOWARU</v>
          </cell>
        </row>
        <row r="59047">
          <cell r="G59047" t="str">
            <v>TLOGOWARU</v>
          </cell>
        </row>
        <row r="59048">
          <cell r="G59048" t="str">
            <v>TLOGOWARU</v>
          </cell>
        </row>
        <row r="59049">
          <cell r="G59049" t="str">
            <v>TLOGOWARU</v>
          </cell>
        </row>
        <row r="59050">
          <cell r="G59050" t="str">
            <v>TLOGOWARU</v>
          </cell>
        </row>
        <row r="59051">
          <cell r="G59051" t="str">
            <v>TLOGOWARU</v>
          </cell>
        </row>
        <row r="59052">
          <cell r="G59052" t="str">
            <v>TLOGOWARU</v>
          </cell>
        </row>
        <row r="59053">
          <cell r="G59053" t="str">
            <v>TLOGOWARU</v>
          </cell>
        </row>
        <row r="59054">
          <cell r="G59054" t="str">
            <v>TLOGOWARU</v>
          </cell>
        </row>
        <row r="59055">
          <cell r="G59055" t="str">
            <v>TLOGOWARU</v>
          </cell>
        </row>
        <row r="59056">
          <cell r="G59056" t="str">
            <v>TLOGOWARU</v>
          </cell>
        </row>
        <row r="59057">
          <cell r="G59057" t="str">
            <v>TLOGOWARU</v>
          </cell>
        </row>
        <row r="59058">
          <cell r="G59058" t="str">
            <v>TLOGOWARU</v>
          </cell>
        </row>
        <row r="59059">
          <cell r="G59059" t="str">
            <v>TLOGOWARU</v>
          </cell>
        </row>
        <row r="59060">
          <cell r="G59060" t="str">
            <v>TLOGOWARU</v>
          </cell>
        </row>
        <row r="59061">
          <cell r="G59061" t="str">
            <v>TLOGOWARU</v>
          </cell>
        </row>
        <row r="59062">
          <cell r="G59062" t="str">
            <v>TLOGOWARU</v>
          </cell>
        </row>
        <row r="59063">
          <cell r="G59063" t="str">
            <v>TLOGOWARU</v>
          </cell>
        </row>
        <row r="59064">
          <cell r="G59064" t="str">
            <v>TLOGOWARU</v>
          </cell>
        </row>
        <row r="59065">
          <cell r="G59065" t="str">
            <v>TLOGOWARU</v>
          </cell>
        </row>
        <row r="59066">
          <cell r="G59066" t="str">
            <v>TLOGOWARU</v>
          </cell>
        </row>
        <row r="59067">
          <cell r="G59067" t="str">
            <v>TLOGOWARU</v>
          </cell>
        </row>
        <row r="59068">
          <cell r="G59068" t="str">
            <v>TLOGOWARU</v>
          </cell>
        </row>
        <row r="59069">
          <cell r="G59069" t="str">
            <v>TLOGOWARU</v>
          </cell>
        </row>
        <row r="59070">
          <cell r="G59070" t="str">
            <v>TLOGOWARU</v>
          </cell>
        </row>
        <row r="59071">
          <cell r="G59071" t="str">
            <v>TLOGOWARU</v>
          </cell>
        </row>
        <row r="59072">
          <cell r="G59072" t="str">
            <v>TLOGOWARU</v>
          </cell>
        </row>
        <row r="59073">
          <cell r="G59073" t="str">
            <v>TLOGOWARU</v>
          </cell>
        </row>
        <row r="59074">
          <cell r="G59074" t="str">
            <v>TLOGOWARU</v>
          </cell>
        </row>
        <row r="59075">
          <cell r="G59075" t="str">
            <v>TLOGOWARU</v>
          </cell>
        </row>
        <row r="59076">
          <cell r="G59076" t="str">
            <v>TLOGOWARU</v>
          </cell>
        </row>
        <row r="59077">
          <cell r="G59077" t="str">
            <v>TLOGOWARU</v>
          </cell>
        </row>
        <row r="59078">
          <cell r="G59078" t="str">
            <v>TLOGOWARU</v>
          </cell>
        </row>
        <row r="59079">
          <cell r="G59079" t="str">
            <v>TLOGOWARU</v>
          </cell>
        </row>
        <row r="59080">
          <cell r="G59080" t="str">
            <v>TLOGOWARU</v>
          </cell>
        </row>
        <row r="59081">
          <cell r="G59081" t="str">
            <v>TLOGOWARU</v>
          </cell>
        </row>
        <row r="59082">
          <cell r="G59082" t="str">
            <v>TLOGOWARU</v>
          </cell>
        </row>
        <row r="59083">
          <cell r="G59083" t="str">
            <v>TLOGOWARU</v>
          </cell>
        </row>
        <row r="59084">
          <cell r="G59084" t="str">
            <v>TLOGOWARU</v>
          </cell>
        </row>
        <row r="59085">
          <cell r="G59085" t="str">
            <v>TLOGOWARU</v>
          </cell>
        </row>
        <row r="59086">
          <cell r="G59086" t="str">
            <v>TLOGOWARU</v>
          </cell>
        </row>
        <row r="59087">
          <cell r="G59087" t="str">
            <v>TLOGOWARU</v>
          </cell>
        </row>
        <row r="59088">
          <cell r="G59088" t="str">
            <v>TLOGOWARU</v>
          </cell>
        </row>
        <row r="59089">
          <cell r="G59089" t="str">
            <v>TLOGOWARU</v>
          </cell>
        </row>
        <row r="59090">
          <cell r="G59090" t="str">
            <v>TLOGOWARU</v>
          </cell>
        </row>
        <row r="59091">
          <cell r="G59091" t="str">
            <v>TLOGOWARU</v>
          </cell>
        </row>
        <row r="59092">
          <cell r="G59092" t="str">
            <v>TLOGOWARU</v>
          </cell>
        </row>
        <row r="59093">
          <cell r="G59093" t="str">
            <v>TLOGOWARU</v>
          </cell>
        </row>
        <row r="59094">
          <cell r="G59094" t="str">
            <v>TLOGOWARU</v>
          </cell>
        </row>
        <row r="59095">
          <cell r="G59095" t="str">
            <v>TLOGOWARU</v>
          </cell>
        </row>
        <row r="59096">
          <cell r="G59096" t="str">
            <v>TLOGOWARU</v>
          </cell>
        </row>
        <row r="59097">
          <cell r="G59097" t="str">
            <v>TLOGOWARU</v>
          </cell>
        </row>
        <row r="59098">
          <cell r="G59098" t="str">
            <v>TLOGOWARU</v>
          </cell>
        </row>
        <row r="59099">
          <cell r="G59099" t="str">
            <v>TLOGOWARU</v>
          </cell>
        </row>
        <row r="59100">
          <cell r="G59100" t="str">
            <v>TLOGOWARU</v>
          </cell>
        </row>
        <row r="59101">
          <cell r="G59101" t="str">
            <v>TLOGOWARU</v>
          </cell>
        </row>
        <row r="59102">
          <cell r="G59102" t="str">
            <v>TLOGOWARU</v>
          </cell>
        </row>
        <row r="59103">
          <cell r="G59103" t="str">
            <v>TLOGOWARU</v>
          </cell>
        </row>
        <row r="59104">
          <cell r="G59104" t="str">
            <v>TLOGOWARU</v>
          </cell>
        </row>
        <row r="59105">
          <cell r="G59105" t="str">
            <v>TLOGOWARU</v>
          </cell>
        </row>
        <row r="59106">
          <cell r="G59106" t="str">
            <v>TLOGOWARU</v>
          </cell>
        </row>
        <row r="59107">
          <cell r="G59107" t="str">
            <v>TLOGOWARU</v>
          </cell>
        </row>
        <row r="59108">
          <cell r="G59108" t="str">
            <v>TLOGOWARU</v>
          </cell>
        </row>
        <row r="59109">
          <cell r="G59109" t="str">
            <v>TLOGOWARU</v>
          </cell>
        </row>
        <row r="59110">
          <cell r="G59110" t="str">
            <v>TLOGOWARU</v>
          </cell>
        </row>
        <row r="59111">
          <cell r="G59111" t="str">
            <v>TLOGOWARU</v>
          </cell>
        </row>
        <row r="59112">
          <cell r="G59112" t="str">
            <v>TLOGOWARU</v>
          </cell>
        </row>
        <row r="59113">
          <cell r="G59113" t="str">
            <v>TLOGOWARU</v>
          </cell>
        </row>
        <row r="59114">
          <cell r="G59114" t="str">
            <v>TLOGOWARU</v>
          </cell>
        </row>
        <row r="59115">
          <cell r="G59115" t="str">
            <v>TLOGOWARU</v>
          </cell>
        </row>
        <row r="59116">
          <cell r="G59116" t="str">
            <v>TLOGOWARU</v>
          </cell>
        </row>
        <row r="59117">
          <cell r="G59117" t="str">
            <v>TLOGOWARU</v>
          </cell>
        </row>
        <row r="59118">
          <cell r="G59118" t="str">
            <v>TLOGOWARU</v>
          </cell>
        </row>
        <row r="59119">
          <cell r="G59119" t="str">
            <v>TLOGOWARU</v>
          </cell>
        </row>
        <row r="59120">
          <cell r="G59120" t="str">
            <v>TLOGOWARU</v>
          </cell>
        </row>
        <row r="59121">
          <cell r="G59121" t="str">
            <v>TLOGOWARU</v>
          </cell>
        </row>
        <row r="59122">
          <cell r="G59122" t="str">
            <v>TLOGOWARU</v>
          </cell>
        </row>
        <row r="59123">
          <cell r="G59123" t="str">
            <v>TLOGOWARU</v>
          </cell>
        </row>
        <row r="59124">
          <cell r="G59124" t="str">
            <v>TLOGOWARU</v>
          </cell>
        </row>
        <row r="59125">
          <cell r="G59125" t="str">
            <v>TLOGOWARU</v>
          </cell>
        </row>
        <row r="59126">
          <cell r="G59126" t="str">
            <v>TLOGOWARU</v>
          </cell>
        </row>
        <row r="59127">
          <cell r="G59127" t="str">
            <v>TLOGOWARU</v>
          </cell>
        </row>
        <row r="59128">
          <cell r="G59128" t="str">
            <v>TLOGOWARU</v>
          </cell>
        </row>
        <row r="59129">
          <cell r="G59129" t="str">
            <v>TLOGOWARU</v>
          </cell>
        </row>
        <row r="59130">
          <cell r="G59130" t="str">
            <v>TLOGOWARU</v>
          </cell>
        </row>
        <row r="59131">
          <cell r="G59131" t="str">
            <v>TLOGOWARU</v>
          </cell>
        </row>
        <row r="59132">
          <cell r="G59132" t="str">
            <v>TLOGOWARU</v>
          </cell>
        </row>
        <row r="59133">
          <cell r="G59133" t="str">
            <v>TLOGOWARU</v>
          </cell>
        </row>
        <row r="59134">
          <cell r="G59134" t="str">
            <v>TLOGOWARU</v>
          </cell>
        </row>
        <row r="59135">
          <cell r="G59135" t="str">
            <v>TLOGOWARU</v>
          </cell>
        </row>
        <row r="59136">
          <cell r="G59136" t="str">
            <v>TLOGOWARU</v>
          </cell>
        </row>
        <row r="59137">
          <cell r="G59137" t="str">
            <v>TLOGOWARU</v>
          </cell>
        </row>
        <row r="59138">
          <cell r="G59138" t="str">
            <v>TLOGOWARU</v>
          </cell>
        </row>
        <row r="59139">
          <cell r="G59139" t="str">
            <v>TLOGOWARU</v>
          </cell>
        </row>
        <row r="59140">
          <cell r="G59140" t="str">
            <v>TLOGOWARU</v>
          </cell>
        </row>
        <row r="59141">
          <cell r="G59141" t="str">
            <v>TLOGOWARU</v>
          </cell>
        </row>
        <row r="59142">
          <cell r="G59142" t="str">
            <v>TLOGOWARU</v>
          </cell>
        </row>
        <row r="59143">
          <cell r="G59143" t="str">
            <v>TLOGOWARU</v>
          </cell>
        </row>
        <row r="59144">
          <cell r="G59144" t="str">
            <v>TLOGOWARU</v>
          </cell>
        </row>
        <row r="59145">
          <cell r="G59145" t="str">
            <v>TLOGOWARU</v>
          </cell>
        </row>
        <row r="59146">
          <cell r="G59146" t="str">
            <v>TLOGOWARU</v>
          </cell>
        </row>
        <row r="59147">
          <cell r="G59147" t="str">
            <v>TLOGOWARU</v>
          </cell>
        </row>
        <row r="59148">
          <cell r="G59148" t="str">
            <v>TLOGOWARU</v>
          </cell>
        </row>
        <row r="59149">
          <cell r="G59149" t="str">
            <v>TLOGOWARU</v>
          </cell>
        </row>
        <row r="59150">
          <cell r="G59150" t="str">
            <v>TLOGOWARU</v>
          </cell>
        </row>
        <row r="59151">
          <cell r="G59151" t="str">
            <v>TLOGOWARU</v>
          </cell>
        </row>
        <row r="59152">
          <cell r="G59152" t="str">
            <v>TLOGOWARU</v>
          </cell>
        </row>
        <row r="59153">
          <cell r="G59153" t="str">
            <v>TLOGOWARU</v>
          </cell>
        </row>
        <row r="59154">
          <cell r="G59154" t="str">
            <v>TLOGOWARU</v>
          </cell>
        </row>
        <row r="59155">
          <cell r="G59155" t="str">
            <v>TLOGOWARU</v>
          </cell>
        </row>
        <row r="59156">
          <cell r="G59156" t="str">
            <v>TLOGOWARU</v>
          </cell>
        </row>
        <row r="59157">
          <cell r="G59157" t="str">
            <v>TLOGOWARU</v>
          </cell>
        </row>
        <row r="59158">
          <cell r="G59158" t="str">
            <v>TLOGOWARU</v>
          </cell>
        </row>
        <row r="59159">
          <cell r="G59159" t="str">
            <v>TLOGOWARU</v>
          </cell>
        </row>
        <row r="59160">
          <cell r="G59160" t="str">
            <v>TLOGOWARU</v>
          </cell>
        </row>
        <row r="59161">
          <cell r="G59161" t="str">
            <v>TLOGOWARU</v>
          </cell>
        </row>
        <row r="59162">
          <cell r="G59162" t="str">
            <v>TLOGOWARU</v>
          </cell>
        </row>
        <row r="59163">
          <cell r="G59163" t="str">
            <v>TLOGOWARU</v>
          </cell>
        </row>
        <row r="59164">
          <cell r="G59164" t="str">
            <v>TLOGOWARU</v>
          </cell>
        </row>
        <row r="59165">
          <cell r="G59165" t="str">
            <v>TLOGOWARU</v>
          </cell>
        </row>
        <row r="59166">
          <cell r="G59166" t="str">
            <v>TLOGOWARU</v>
          </cell>
        </row>
        <row r="59167">
          <cell r="G59167" t="str">
            <v>TLOGOWARU</v>
          </cell>
        </row>
        <row r="59168">
          <cell r="G59168" t="str">
            <v>TLOGOWARU</v>
          </cell>
        </row>
        <row r="59169">
          <cell r="G59169" t="str">
            <v>TLOGOWARU</v>
          </cell>
        </row>
        <row r="59170">
          <cell r="G59170" t="str">
            <v>TLOGOWARU</v>
          </cell>
        </row>
        <row r="59171">
          <cell r="G59171" t="str">
            <v>TLOGOWARU</v>
          </cell>
        </row>
        <row r="59172">
          <cell r="G59172" t="str">
            <v>TLOGOWARU</v>
          </cell>
        </row>
        <row r="59173">
          <cell r="G59173" t="str">
            <v>TLOGOWARU</v>
          </cell>
        </row>
        <row r="59174">
          <cell r="G59174" t="str">
            <v>TLOGOWARU</v>
          </cell>
        </row>
        <row r="59175">
          <cell r="G59175" t="str">
            <v>TLOGOWARU</v>
          </cell>
        </row>
        <row r="59176">
          <cell r="G59176" t="str">
            <v>TLOGOWARU</v>
          </cell>
        </row>
        <row r="59177">
          <cell r="G59177" t="str">
            <v>TLOGOWARU</v>
          </cell>
        </row>
        <row r="59178">
          <cell r="G59178" t="str">
            <v>TLOGOWARU</v>
          </cell>
        </row>
        <row r="59179">
          <cell r="G59179" t="str">
            <v>TLOGOWARU</v>
          </cell>
        </row>
        <row r="59180">
          <cell r="G59180" t="str">
            <v>TLOGOWARU</v>
          </cell>
        </row>
        <row r="59181">
          <cell r="G59181" t="str">
            <v>TLOGOWARU</v>
          </cell>
        </row>
        <row r="59182">
          <cell r="G59182" t="str">
            <v>TLOGOWARU</v>
          </cell>
        </row>
        <row r="59183">
          <cell r="G59183" t="str">
            <v>TLOGOWARU</v>
          </cell>
        </row>
        <row r="59184">
          <cell r="G59184" t="str">
            <v>TLOGOWARU</v>
          </cell>
        </row>
        <row r="59185">
          <cell r="G59185" t="str">
            <v>TLOGOWARU</v>
          </cell>
        </row>
        <row r="59186">
          <cell r="G59186" t="str">
            <v>TLOGOWARU</v>
          </cell>
        </row>
        <row r="59187">
          <cell r="G59187" t="str">
            <v>TLOGOWARU</v>
          </cell>
        </row>
        <row r="59188">
          <cell r="G59188" t="str">
            <v>TLOGOWARU</v>
          </cell>
        </row>
        <row r="59189">
          <cell r="G59189" t="str">
            <v>TLOGOWARU</v>
          </cell>
        </row>
        <row r="59190">
          <cell r="G59190" t="str">
            <v>TLOGOWARU</v>
          </cell>
        </row>
        <row r="59191">
          <cell r="G59191" t="str">
            <v>TLOGOWARU</v>
          </cell>
        </row>
        <row r="59192">
          <cell r="G59192" t="str">
            <v>TLOGOWARU</v>
          </cell>
        </row>
        <row r="59193">
          <cell r="G59193" t="str">
            <v>TLOGOWARU</v>
          </cell>
        </row>
        <row r="59194">
          <cell r="G59194" t="str">
            <v>TLOGOWARU</v>
          </cell>
        </row>
        <row r="59195">
          <cell r="G59195" t="str">
            <v>TLOGOWARU</v>
          </cell>
        </row>
        <row r="59196">
          <cell r="G59196" t="str">
            <v>TLOGOWARU</v>
          </cell>
        </row>
        <row r="59197">
          <cell r="G59197" t="str">
            <v>TLOGOWARU</v>
          </cell>
        </row>
        <row r="59198">
          <cell r="G59198" t="str">
            <v>TLOGOWARU</v>
          </cell>
        </row>
        <row r="59199">
          <cell r="G59199" t="str">
            <v>TLOGOWARU</v>
          </cell>
        </row>
        <row r="59200">
          <cell r="G59200" t="str">
            <v>TLOGOWARU</v>
          </cell>
        </row>
        <row r="59201">
          <cell r="G59201" t="str">
            <v>TLOGOWARU</v>
          </cell>
        </row>
        <row r="59202">
          <cell r="G59202" t="str">
            <v>TLOGOWARU</v>
          </cell>
        </row>
        <row r="59203">
          <cell r="G59203" t="str">
            <v>TLOGOWARU</v>
          </cell>
        </row>
        <row r="59204">
          <cell r="G59204" t="str">
            <v>TLOGOWARU</v>
          </cell>
        </row>
        <row r="59205">
          <cell r="G59205" t="str">
            <v>TLOGOWARU</v>
          </cell>
        </row>
        <row r="59206">
          <cell r="G59206" t="str">
            <v>TLOGOWARU</v>
          </cell>
        </row>
        <row r="59207">
          <cell r="G59207" t="str">
            <v>TLOGOWARU</v>
          </cell>
        </row>
        <row r="59208">
          <cell r="G59208" t="str">
            <v>TLOGOWARU</v>
          </cell>
        </row>
        <row r="59209">
          <cell r="G59209" t="str">
            <v>TLOGOWARU</v>
          </cell>
        </row>
        <row r="59210">
          <cell r="G59210" t="str">
            <v>TLOGOWARU</v>
          </cell>
        </row>
        <row r="59211">
          <cell r="G59211" t="str">
            <v>TLOGOWARU</v>
          </cell>
        </row>
        <row r="59212">
          <cell r="G59212" t="str">
            <v>TLOGOWARU</v>
          </cell>
        </row>
        <row r="59213">
          <cell r="G59213" t="str">
            <v>TLOGOWARU</v>
          </cell>
        </row>
        <row r="59214">
          <cell r="G59214" t="str">
            <v>TLOGOWARU</v>
          </cell>
        </row>
        <row r="59215">
          <cell r="G59215" t="str">
            <v>TLOGOWARU</v>
          </cell>
        </row>
        <row r="59216">
          <cell r="G59216" t="str">
            <v>TLOGOWARU</v>
          </cell>
        </row>
        <row r="59217">
          <cell r="G59217" t="str">
            <v>TLOGOWARU</v>
          </cell>
        </row>
        <row r="59218">
          <cell r="G59218" t="str">
            <v>TLOGOWARU</v>
          </cell>
        </row>
        <row r="59219">
          <cell r="G59219" t="str">
            <v>TLOGOWARU</v>
          </cell>
        </row>
        <row r="59220">
          <cell r="G59220" t="str">
            <v>TLOGOWARU</v>
          </cell>
        </row>
        <row r="59221">
          <cell r="G59221" t="str">
            <v>TLOGOWARU</v>
          </cell>
        </row>
        <row r="59222">
          <cell r="G59222" t="str">
            <v>TLOGOWARU</v>
          </cell>
        </row>
        <row r="59223">
          <cell r="G59223" t="str">
            <v>TLOGOWARU</v>
          </cell>
        </row>
        <row r="59224">
          <cell r="G59224" t="str">
            <v>TLOGOWARU</v>
          </cell>
        </row>
        <row r="59225">
          <cell r="G59225" t="str">
            <v>TLOGOWARU</v>
          </cell>
        </row>
        <row r="59226">
          <cell r="G59226" t="str">
            <v>TLOGOWARU</v>
          </cell>
        </row>
        <row r="59227">
          <cell r="G59227" t="str">
            <v>TLOGOWARU</v>
          </cell>
        </row>
        <row r="59228">
          <cell r="G59228" t="str">
            <v>TLOGOWARU</v>
          </cell>
        </row>
        <row r="59229">
          <cell r="G59229" t="str">
            <v>TLOGOWARU</v>
          </cell>
        </row>
        <row r="59230">
          <cell r="G59230" t="str">
            <v>TLOGOWARU</v>
          </cell>
        </row>
        <row r="59231">
          <cell r="G59231" t="str">
            <v>TLOGOWARU</v>
          </cell>
        </row>
        <row r="59232">
          <cell r="G59232" t="str">
            <v>TLOGOWARU</v>
          </cell>
        </row>
        <row r="59233">
          <cell r="G59233" t="str">
            <v>TLOGOWARU</v>
          </cell>
        </row>
        <row r="59234">
          <cell r="G59234" t="str">
            <v>TLOGOWARU</v>
          </cell>
        </row>
        <row r="59235">
          <cell r="G59235" t="str">
            <v>TLOGOWARU</v>
          </cell>
        </row>
        <row r="59236">
          <cell r="G59236" t="str">
            <v>TLOGOWARU</v>
          </cell>
        </row>
        <row r="59237">
          <cell r="G59237" t="str">
            <v>TLOGOWARU</v>
          </cell>
        </row>
        <row r="59238">
          <cell r="G59238" t="str">
            <v>TLOGOWARU</v>
          </cell>
        </row>
        <row r="59239">
          <cell r="G59239" t="str">
            <v>TLOGOWARU</v>
          </cell>
        </row>
        <row r="59240">
          <cell r="G59240" t="str">
            <v>TLOGOWARU</v>
          </cell>
        </row>
        <row r="59241">
          <cell r="G59241" t="str">
            <v>TLOGOWARU</v>
          </cell>
        </row>
        <row r="59242">
          <cell r="G59242" t="str">
            <v>TLOGOWARU</v>
          </cell>
        </row>
        <row r="59243">
          <cell r="G59243" t="str">
            <v>TLOGOWARU</v>
          </cell>
        </row>
        <row r="59244">
          <cell r="G59244" t="str">
            <v>TLOGOWARU</v>
          </cell>
        </row>
        <row r="59245">
          <cell r="G59245" t="str">
            <v>TLOGOWARU</v>
          </cell>
        </row>
        <row r="59246">
          <cell r="G59246" t="str">
            <v>TLOGOWARU</v>
          </cell>
        </row>
        <row r="59247">
          <cell r="G59247" t="str">
            <v>TLOGOWARU</v>
          </cell>
        </row>
        <row r="59248">
          <cell r="G59248" t="str">
            <v>TLOGOWARU</v>
          </cell>
        </row>
        <row r="59249">
          <cell r="G59249" t="str">
            <v>TLOGOWARU</v>
          </cell>
        </row>
        <row r="59250">
          <cell r="G59250" t="str">
            <v>TLOGOWARU</v>
          </cell>
        </row>
        <row r="59251">
          <cell r="G59251" t="str">
            <v>TLOGOWARU</v>
          </cell>
        </row>
        <row r="59252">
          <cell r="G59252" t="str">
            <v>TLOGOWARU</v>
          </cell>
        </row>
        <row r="59253">
          <cell r="G59253" t="str">
            <v>TLOGOWARU</v>
          </cell>
        </row>
        <row r="59254">
          <cell r="G59254" t="str">
            <v>TLOGOWARU</v>
          </cell>
        </row>
        <row r="59255">
          <cell r="G59255" t="str">
            <v>TLOGOWARU</v>
          </cell>
        </row>
        <row r="59256">
          <cell r="G59256" t="str">
            <v>TLOGOWARU</v>
          </cell>
        </row>
        <row r="59257">
          <cell r="G59257" t="str">
            <v>TLOGOWARU</v>
          </cell>
        </row>
        <row r="59258">
          <cell r="G59258" t="str">
            <v>TLOGOWARU</v>
          </cell>
        </row>
        <row r="59259">
          <cell r="G59259" t="str">
            <v>TLOGOWARU</v>
          </cell>
        </row>
        <row r="59260">
          <cell r="G59260" t="str">
            <v>TLOGOWARU</v>
          </cell>
        </row>
        <row r="59261">
          <cell r="G59261" t="str">
            <v>TLOGOWARU</v>
          </cell>
        </row>
        <row r="59262">
          <cell r="G59262" t="str">
            <v>TLOGOWARU</v>
          </cell>
        </row>
        <row r="59263">
          <cell r="G59263" t="str">
            <v>TLOGOWARU</v>
          </cell>
        </row>
        <row r="59264">
          <cell r="G59264" t="str">
            <v>TLOGOWARU</v>
          </cell>
        </row>
        <row r="59265">
          <cell r="G59265" t="str">
            <v>TLOGOWARU</v>
          </cell>
        </row>
        <row r="59266">
          <cell r="G59266" t="str">
            <v>TLOGOWARU</v>
          </cell>
        </row>
        <row r="59267">
          <cell r="G59267" t="str">
            <v>TLOGOWARU</v>
          </cell>
        </row>
        <row r="59268">
          <cell r="G59268" t="str">
            <v>TLOGOWARU</v>
          </cell>
        </row>
        <row r="59269">
          <cell r="G59269" t="str">
            <v>TLOGOWARU</v>
          </cell>
        </row>
        <row r="59270">
          <cell r="G59270" t="str">
            <v>TLOGOWARU</v>
          </cell>
        </row>
        <row r="59271">
          <cell r="G59271" t="str">
            <v>TLOGOWARU</v>
          </cell>
        </row>
        <row r="59272">
          <cell r="G59272" t="str">
            <v>TLOGOWARU</v>
          </cell>
        </row>
        <row r="59273">
          <cell r="G59273" t="str">
            <v>TLOGOWARU</v>
          </cell>
        </row>
        <row r="59274">
          <cell r="G59274" t="str">
            <v>TLOGOWARU</v>
          </cell>
        </row>
        <row r="59275">
          <cell r="G59275" t="str">
            <v>TLOGOWARU</v>
          </cell>
        </row>
        <row r="59276">
          <cell r="G59276" t="str">
            <v>TLOGOWARU</v>
          </cell>
        </row>
        <row r="59277">
          <cell r="G59277" t="str">
            <v>TLOGOWARU</v>
          </cell>
        </row>
        <row r="59278">
          <cell r="G59278" t="str">
            <v>TLOGOWARU</v>
          </cell>
        </row>
        <row r="59279">
          <cell r="G59279" t="str">
            <v>TLOGOWARU</v>
          </cell>
        </row>
        <row r="59280">
          <cell r="G59280" t="str">
            <v>TLOGOWARU</v>
          </cell>
        </row>
        <row r="59281">
          <cell r="G59281" t="str">
            <v>TLOGOWARU</v>
          </cell>
        </row>
        <row r="59282">
          <cell r="G59282" t="str">
            <v>TLOGOWARU</v>
          </cell>
        </row>
        <row r="59283">
          <cell r="G59283" t="str">
            <v>TLOGOWARU</v>
          </cell>
        </row>
        <row r="59284">
          <cell r="G59284" t="str">
            <v>TLOGOWARU</v>
          </cell>
        </row>
        <row r="59285">
          <cell r="G59285" t="str">
            <v>TLOGOWARU</v>
          </cell>
        </row>
        <row r="59286">
          <cell r="G59286" t="str">
            <v>TLOGOWARU</v>
          </cell>
        </row>
        <row r="59287">
          <cell r="G59287" t="str">
            <v>TLOGOWARU</v>
          </cell>
        </row>
        <row r="59288">
          <cell r="G59288" t="str">
            <v>TLOGOWARU</v>
          </cell>
        </row>
        <row r="59289">
          <cell r="G59289" t="str">
            <v>TLOGOWARU</v>
          </cell>
        </row>
        <row r="59290">
          <cell r="G59290" t="str">
            <v>TLOGOWARU</v>
          </cell>
        </row>
        <row r="59291">
          <cell r="G59291" t="str">
            <v>TLOGOWARU</v>
          </cell>
        </row>
        <row r="59292">
          <cell r="G59292" t="str">
            <v>TLOGOWARU</v>
          </cell>
        </row>
        <row r="59293">
          <cell r="G59293" t="str">
            <v>TLOGOWARU</v>
          </cell>
        </row>
        <row r="59294">
          <cell r="G59294" t="str">
            <v>TLOGOWARU</v>
          </cell>
        </row>
        <row r="59295">
          <cell r="G59295" t="str">
            <v>TLOGOWARU</v>
          </cell>
        </row>
        <row r="59296">
          <cell r="G59296" t="str">
            <v>TLOGOWARU</v>
          </cell>
        </row>
        <row r="59297">
          <cell r="G59297" t="str">
            <v>TLOGOWARU</v>
          </cell>
        </row>
        <row r="59298">
          <cell r="G59298" t="str">
            <v>TLOGOWARU</v>
          </cell>
        </row>
        <row r="59299">
          <cell r="G59299" t="str">
            <v>TLOGOWARU</v>
          </cell>
        </row>
        <row r="59300">
          <cell r="G59300" t="str">
            <v>TLOGOWARU</v>
          </cell>
        </row>
        <row r="59301">
          <cell r="G59301" t="str">
            <v>TLOGOWARU</v>
          </cell>
        </row>
        <row r="59302">
          <cell r="G59302" t="str">
            <v>TLOGOWARU</v>
          </cell>
        </row>
        <row r="59303">
          <cell r="G59303" t="str">
            <v>TLOGOWARU</v>
          </cell>
        </row>
        <row r="59304">
          <cell r="G59304" t="str">
            <v>TLOGOWARU</v>
          </cell>
        </row>
        <row r="59305">
          <cell r="G59305" t="str">
            <v>TLOGOWARU</v>
          </cell>
        </row>
        <row r="59306">
          <cell r="G59306" t="str">
            <v>TLOGOWARU</v>
          </cell>
        </row>
        <row r="59307">
          <cell r="G59307" t="str">
            <v>TLOGOWARU</v>
          </cell>
        </row>
        <row r="59308">
          <cell r="G59308" t="str">
            <v>TLOGOWARU</v>
          </cell>
        </row>
        <row r="59309">
          <cell r="G59309" t="str">
            <v>TLOGOWARU</v>
          </cell>
        </row>
        <row r="59310">
          <cell r="G59310" t="str">
            <v>TLOGOWARU</v>
          </cell>
        </row>
        <row r="59311">
          <cell r="G59311" t="str">
            <v>TLOGOWARU</v>
          </cell>
        </row>
        <row r="59312">
          <cell r="G59312" t="str">
            <v>TLOGOWARU</v>
          </cell>
        </row>
        <row r="59313">
          <cell r="G59313" t="str">
            <v>TLOGOWARU</v>
          </cell>
        </row>
        <row r="59314">
          <cell r="G59314" t="str">
            <v>TLOGOWARU</v>
          </cell>
        </row>
        <row r="59315">
          <cell r="G59315" t="str">
            <v>TLOGOWARU</v>
          </cell>
        </row>
        <row r="59316">
          <cell r="G59316" t="str">
            <v>TLOGOWARU</v>
          </cell>
        </row>
        <row r="59317">
          <cell r="G59317" t="str">
            <v>TLOGOWARU</v>
          </cell>
        </row>
        <row r="59318">
          <cell r="G59318" t="str">
            <v>TLOGOWARU</v>
          </cell>
        </row>
        <row r="59319">
          <cell r="G59319" t="str">
            <v>TLOGOWARU</v>
          </cell>
        </row>
        <row r="59320">
          <cell r="G59320" t="str">
            <v>TLOGOWARU</v>
          </cell>
        </row>
        <row r="59321">
          <cell r="G59321" t="str">
            <v>TLOGOWARU</v>
          </cell>
        </row>
        <row r="59322">
          <cell r="G59322" t="str">
            <v>TLOGOWARU</v>
          </cell>
        </row>
        <row r="59323">
          <cell r="G59323" t="str">
            <v>TLOGOWARU</v>
          </cell>
        </row>
        <row r="59324">
          <cell r="G59324" t="str">
            <v>TLOGOWARU</v>
          </cell>
        </row>
        <row r="59325">
          <cell r="G59325" t="str">
            <v>TLOGOWARU</v>
          </cell>
        </row>
        <row r="59326">
          <cell r="G59326" t="str">
            <v>TLOGOWARU</v>
          </cell>
        </row>
        <row r="59327">
          <cell r="G59327" t="str">
            <v>TLOGOWARU</v>
          </cell>
        </row>
        <row r="59328">
          <cell r="G59328" t="str">
            <v>TLOGOWARU</v>
          </cell>
        </row>
        <row r="59329">
          <cell r="G59329" t="str">
            <v>TLOGOWARU</v>
          </cell>
        </row>
        <row r="59330">
          <cell r="G59330" t="str">
            <v>TLOGOWARU</v>
          </cell>
        </row>
        <row r="59331">
          <cell r="G59331" t="str">
            <v>TLOGOWARU</v>
          </cell>
        </row>
        <row r="59332">
          <cell r="G59332" t="str">
            <v>TLOGOWARU</v>
          </cell>
        </row>
        <row r="59333">
          <cell r="G59333" t="str">
            <v>TLOGOWARU</v>
          </cell>
        </row>
        <row r="59334">
          <cell r="G59334" t="str">
            <v>TLOGOWARU</v>
          </cell>
        </row>
        <row r="59335">
          <cell r="G59335" t="str">
            <v>TLOGOWARU</v>
          </cell>
        </row>
        <row r="59336">
          <cell r="G59336" t="str">
            <v>TLOGOWARU</v>
          </cell>
        </row>
        <row r="59337">
          <cell r="G59337" t="str">
            <v>TLOGOWARU</v>
          </cell>
        </row>
        <row r="59338">
          <cell r="G59338" t="str">
            <v>TLOGOWARU</v>
          </cell>
        </row>
        <row r="59339">
          <cell r="G59339" t="str">
            <v>TLOGOWARU</v>
          </cell>
        </row>
        <row r="59340">
          <cell r="G59340" t="str">
            <v>TLOGOWARU</v>
          </cell>
        </row>
        <row r="59341">
          <cell r="G59341" t="str">
            <v>TLOGOWARU</v>
          </cell>
        </row>
        <row r="59342">
          <cell r="G59342" t="str">
            <v>TLOGOWARU</v>
          </cell>
        </row>
        <row r="59343">
          <cell r="G59343" t="str">
            <v>TLOGOWARU</v>
          </cell>
        </row>
        <row r="59344">
          <cell r="G59344" t="str">
            <v>TLOGOWARU</v>
          </cell>
        </row>
        <row r="59345">
          <cell r="G59345" t="str">
            <v>TLOGOWARU</v>
          </cell>
        </row>
        <row r="59346">
          <cell r="G59346" t="str">
            <v>TLOGOWARU</v>
          </cell>
        </row>
        <row r="59347">
          <cell r="G59347" t="str">
            <v>TLOGOWARU</v>
          </cell>
        </row>
        <row r="59348">
          <cell r="G59348" t="str">
            <v>TLOGOWARU</v>
          </cell>
        </row>
        <row r="59349">
          <cell r="G59349" t="str">
            <v>TLOGOWARU</v>
          </cell>
        </row>
        <row r="59350">
          <cell r="G59350" t="str">
            <v>TLOGOWARU</v>
          </cell>
        </row>
        <row r="59351">
          <cell r="G59351" t="str">
            <v>TLOGOWARU</v>
          </cell>
        </row>
        <row r="59352">
          <cell r="G59352" t="str">
            <v>TLOGOWARU</v>
          </cell>
        </row>
        <row r="59353">
          <cell r="G59353" t="str">
            <v>TLOGOWARU</v>
          </cell>
        </row>
        <row r="59354">
          <cell r="G59354" t="str">
            <v>TLOGOWARU</v>
          </cell>
        </row>
        <row r="59355">
          <cell r="G59355" t="str">
            <v>TLOGOWARU</v>
          </cell>
        </row>
        <row r="59356">
          <cell r="G59356" t="str">
            <v>TLOGOWARU</v>
          </cell>
        </row>
        <row r="59357">
          <cell r="G59357" t="str">
            <v>TLOGOWARU</v>
          </cell>
        </row>
        <row r="59358">
          <cell r="G59358" t="str">
            <v>TLOGOWARU</v>
          </cell>
        </row>
        <row r="59359">
          <cell r="G59359" t="str">
            <v>TLOGOWARU</v>
          </cell>
        </row>
        <row r="59360">
          <cell r="G59360" t="str">
            <v>TLOGOWARU</v>
          </cell>
        </row>
        <row r="59361">
          <cell r="G59361" t="str">
            <v>TLOGOWARU</v>
          </cell>
        </row>
        <row r="59362">
          <cell r="G59362" t="str">
            <v>TLOGOWARU</v>
          </cell>
        </row>
        <row r="59363">
          <cell r="G59363" t="str">
            <v>TLOGOWARU</v>
          </cell>
        </row>
        <row r="59364">
          <cell r="G59364" t="str">
            <v>TLOGOWARU</v>
          </cell>
        </row>
        <row r="59365">
          <cell r="G59365" t="str">
            <v>TLOGOWARU</v>
          </cell>
        </row>
        <row r="59366">
          <cell r="G59366" t="str">
            <v>TLOGOWARU</v>
          </cell>
        </row>
        <row r="59367">
          <cell r="G59367" t="str">
            <v>TLOGOWARU</v>
          </cell>
        </row>
        <row r="59368">
          <cell r="G59368" t="str">
            <v>TLOGOWARU</v>
          </cell>
        </row>
        <row r="59369">
          <cell r="G59369" t="str">
            <v>TLOGOWARU</v>
          </cell>
        </row>
        <row r="59370">
          <cell r="G59370" t="str">
            <v>TLOGOWARU</v>
          </cell>
        </row>
        <row r="59371">
          <cell r="G59371" t="str">
            <v>TLOGOWARU</v>
          </cell>
        </row>
        <row r="59372">
          <cell r="G59372" t="str">
            <v>TLOGOWARU</v>
          </cell>
        </row>
        <row r="59373">
          <cell r="G59373" t="str">
            <v>TLOGOWARU</v>
          </cell>
        </row>
        <row r="59374">
          <cell r="G59374" t="str">
            <v>TLOGOWARU</v>
          </cell>
        </row>
        <row r="59375">
          <cell r="G59375" t="str">
            <v>TLOGOWARU</v>
          </cell>
        </row>
        <row r="59376">
          <cell r="G59376" t="str">
            <v>TLOGOWARU</v>
          </cell>
        </row>
        <row r="59377">
          <cell r="G59377" t="str">
            <v>TLOGOWARU</v>
          </cell>
        </row>
        <row r="59378">
          <cell r="G59378" t="str">
            <v>TLOGOWARU</v>
          </cell>
        </row>
        <row r="59379">
          <cell r="G59379" t="str">
            <v>TLOGOWARU</v>
          </cell>
        </row>
        <row r="59380">
          <cell r="G59380" t="str">
            <v>TLOGOWARU</v>
          </cell>
        </row>
        <row r="59381">
          <cell r="G59381" t="str">
            <v>TLOGOWARU</v>
          </cell>
        </row>
        <row r="59382">
          <cell r="G59382" t="str">
            <v>TLOGOWARU</v>
          </cell>
        </row>
        <row r="59383">
          <cell r="G59383" t="str">
            <v>TLOGOWARU</v>
          </cell>
        </row>
        <row r="59384">
          <cell r="G59384" t="str">
            <v>TLOGOWARU</v>
          </cell>
        </row>
        <row r="59385">
          <cell r="G59385" t="str">
            <v>TLOGOWARU</v>
          </cell>
        </row>
        <row r="59386">
          <cell r="G59386" t="str">
            <v>TLOGOWARU</v>
          </cell>
        </row>
        <row r="59387">
          <cell r="G59387" t="str">
            <v>TLOGOWARU</v>
          </cell>
        </row>
        <row r="59388">
          <cell r="G59388" t="str">
            <v>TLOGOWARU</v>
          </cell>
        </row>
        <row r="59389">
          <cell r="G59389" t="str">
            <v>TLOGOWARU</v>
          </cell>
        </row>
        <row r="59390">
          <cell r="G59390" t="str">
            <v>TLOGOWARU</v>
          </cell>
        </row>
        <row r="59391">
          <cell r="G59391" t="str">
            <v>TLOGOWARU</v>
          </cell>
        </row>
        <row r="59392">
          <cell r="G59392" t="str">
            <v>TLOGOWARU</v>
          </cell>
        </row>
        <row r="59393">
          <cell r="G59393" t="str">
            <v>TLOGOWARU</v>
          </cell>
        </row>
        <row r="59394">
          <cell r="G59394" t="str">
            <v>TLOGOWARU</v>
          </cell>
        </row>
        <row r="59395">
          <cell r="G59395" t="str">
            <v>TLOGOWARU</v>
          </cell>
        </row>
        <row r="59396">
          <cell r="G59396" t="str">
            <v>TLOGOWARU</v>
          </cell>
        </row>
        <row r="59397">
          <cell r="G59397" t="str">
            <v>TLOGOWARU</v>
          </cell>
        </row>
        <row r="59398">
          <cell r="G59398" t="str">
            <v>TLOGOWARU</v>
          </cell>
        </row>
        <row r="59399">
          <cell r="G59399" t="str">
            <v>TLOGOWARU</v>
          </cell>
        </row>
        <row r="59400">
          <cell r="G59400" t="str">
            <v>TLOGOWARU</v>
          </cell>
        </row>
        <row r="59401">
          <cell r="G59401" t="str">
            <v>TLOGOWARU</v>
          </cell>
        </row>
        <row r="59402">
          <cell r="G59402" t="str">
            <v>TLOGOWARU</v>
          </cell>
        </row>
        <row r="59403">
          <cell r="G59403" t="str">
            <v>TLOGOWARU</v>
          </cell>
        </row>
        <row r="59404">
          <cell r="G59404" t="str">
            <v>TLOGOWARU</v>
          </cell>
        </row>
        <row r="59405">
          <cell r="G59405" t="str">
            <v>TLOGOWARU</v>
          </cell>
        </row>
        <row r="59406">
          <cell r="G59406" t="str">
            <v>TLOGOWARU</v>
          </cell>
        </row>
        <row r="59407">
          <cell r="G59407" t="str">
            <v>TLOGOWARU</v>
          </cell>
        </row>
        <row r="59408">
          <cell r="G59408" t="str">
            <v>TLOGOWARU</v>
          </cell>
        </row>
        <row r="59409">
          <cell r="G59409" t="str">
            <v>TLOGOWARU</v>
          </cell>
        </row>
        <row r="59410">
          <cell r="G59410" t="str">
            <v>TLOGOWARU</v>
          </cell>
        </row>
        <row r="59411">
          <cell r="G59411" t="str">
            <v>TLOGOWARU</v>
          </cell>
        </row>
        <row r="59412">
          <cell r="G59412" t="str">
            <v>TLOGOWARU</v>
          </cell>
        </row>
        <row r="59413">
          <cell r="G59413" t="str">
            <v>TLOGOWARU</v>
          </cell>
        </row>
        <row r="59414">
          <cell r="G59414" t="str">
            <v>TLOGOWARU</v>
          </cell>
        </row>
        <row r="59415">
          <cell r="G59415" t="str">
            <v>TLOGOWARU</v>
          </cell>
        </row>
        <row r="59416">
          <cell r="G59416" t="str">
            <v>TLOGOWARU</v>
          </cell>
        </row>
        <row r="59417">
          <cell r="G59417" t="str">
            <v>TLOGOWARU</v>
          </cell>
        </row>
        <row r="59418">
          <cell r="G59418" t="str">
            <v>TLOGOWARU</v>
          </cell>
        </row>
        <row r="59419">
          <cell r="G59419" t="str">
            <v>TLOGOWARU</v>
          </cell>
        </row>
        <row r="59420">
          <cell r="G59420" t="str">
            <v>TLOGOWARU</v>
          </cell>
        </row>
        <row r="59421">
          <cell r="G59421" t="str">
            <v>TLOGOWARU</v>
          </cell>
        </row>
        <row r="59422">
          <cell r="G59422" t="str">
            <v>TLOGOWARU</v>
          </cell>
        </row>
        <row r="59423">
          <cell r="G59423" t="str">
            <v>TLOGOWARU</v>
          </cell>
        </row>
        <row r="59424">
          <cell r="G59424" t="str">
            <v>TLOGOWARU</v>
          </cell>
        </row>
        <row r="59425">
          <cell r="G59425" t="str">
            <v>TLOGOWARU</v>
          </cell>
        </row>
        <row r="59426">
          <cell r="G59426" t="str">
            <v>TLOGOWARU</v>
          </cell>
        </row>
        <row r="59427">
          <cell r="G59427" t="str">
            <v>TLOGOWARU</v>
          </cell>
        </row>
        <row r="59428">
          <cell r="G59428" t="str">
            <v>TLOGOWARU</v>
          </cell>
        </row>
        <row r="59429">
          <cell r="G59429" t="str">
            <v>TLOGOWARU</v>
          </cell>
        </row>
        <row r="59430">
          <cell r="G59430" t="str">
            <v>TLOGOWARU</v>
          </cell>
        </row>
        <row r="59431">
          <cell r="G59431" t="str">
            <v>TLOGOWARU</v>
          </cell>
        </row>
        <row r="59432">
          <cell r="G59432" t="str">
            <v>TLOGOWARU</v>
          </cell>
        </row>
        <row r="59433">
          <cell r="G59433" t="str">
            <v>TLOGOWARU</v>
          </cell>
        </row>
        <row r="59434">
          <cell r="G59434" t="str">
            <v>TLOGOWARU</v>
          </cell>
        </row>
        <row r="59435">
          <cell r="G59435" t="str">
            <v>TLOGOWARU</v>
          </cell>
        </row>
        <row r="59436">
          <cell r="G59436" t="str">
            <v>TLOGOWARU</v>
          </cell>
        </row>
        <row r="59437">
          <cell r="G59437" t="str">
            <v>TLOGOWARU</v>
          </cell>
        </row>
        <row r="59438">
          <cell r="G59438" t="str">
            <v>TLOGOWARU</v>
          </cell>
        </row>
        <row r="59439">
          <cell r="G59439" t="str">
            <v>TLOGOWARU</v>
          </cell>
        </row>
        <row r="59440">
          <cell r="G59440" t="str">
            <v>TLOGOWARU</v>
          </cell>
        </row>
        <row r="59441">
          <cell r="G59441" t="str">
            <v>TLOGOWARU</v>
          </cell>
        </row>
        <row r="59442">
          <cell r="G59442" t="str">
            <v>TLOGOWARU</v>
          </cell>
        </row>
        <row r="59443">
          <cell r="G59443" t="str">
            <v>TLOGOWARU</v>
          </cell>
        </row>
        <row r="59444">
          <cell r="G59444" t="str">
            <v>TLOGOWARU</v>
          </cell>
        </row>
        <row r="59445">
          <cell r="G59445" t="str">
            <v>TLOGOWARU</v>
          </cell>
        </row>
        <row r="59446">
          <cell r="G59446" t="str">
            <v>TLOGOWARU</v>
          </cell>
        </row>
        <row r="59447">
          <cell r="G59447" t="str">
            <v>TLOGOWARU</v>
          </cell>
        </row>
        <row r="59448">
          <cell r="G59448" t="str">
            <v>TLOGOWARU</v>
          </cell>
        </row>
        <row r="59449">
          <cell r="G59449" t="str">
            <v>TLOGOWARU</v>
          </cell>
        </row>
        <row r="59450">
          <cell r="G59450" t="str">
            <v>TLOGOWARU</v>
          </cell>
        </row>
        <row r="59451">
          <cell r="G59451" t="str">
            <v>TLOGOWARU</v>
          </cell>
        </row>
        <row r="59452">
          <cell r="G59452" t="str">
            <v>TLOGOWARU</v>
          </cell>
        </row>
        <row r="59453">
          <cell r="G59453" t="str">
            <v>TLOGOWARU</v>
          </cell>
        </row>
        <row r="59454">
          <cell r="G59454" t="str">
            <v>TLOGOWARU</v>
          </cell>
        </row>
        <row r="59455">
          <cell r="G59455" t="str">
            <v>TLOGOWARU</v>
          </cell>
        </row>
        <row r="59456">
          <cell r="G59456" t="str">
            <v>TLOGOWARU</v>
          </cell>
        </row>
        <row r="59457">
          <cell r="G59457" t="str">
            <v>TLOGOWARU</v>
          </cell>
        </row>
        <row r="59458">
          <cell r="G59458" t="str">
            <v>TLOGOWARU</v>
          </cell>
        </row>
        <row r="59459">
          <cell r="G59459" t="str">
            <v>TLOGOWARU</v>
          </cell>
        </row>
        <row r="59460">
          <cell r="G59460" t="str">
            <v>TLOGOWARU</v>
          </cell>
        </row>
        <row r="59461">
          <cell r="G59461" t="str">
            <v>TLOGOWARU</v>
          </cell>
        </row>
        <row r="59462">
          <cell r="G59462" t="str">
            <v>TLOGOWARU</v>
          </cell>
        </row>
        <row r="59463">
          <cell r="G59463" t="str">
            <v>TLOGOWARU</v>
          </cell>
        </row>
        <row r="59464">
          <cell r="G59464" t="str">
            <v>TLOGOWARU</v>
          </cell>
        </row>
        <row r="59465">
          <cell r="G59465" t="str">
            <v>TLOGOWARU</v>
          </cell>
        </row>
        <row r="59466">
          <cell r="G59466" t="str">
            <v>TLOGOWARU</v>
          </cell>
        </row>
        <row r="59467">
          <cell r="G59467" t="str">
            <v>TLOGOWARU</v>
          </cell>
        </row>
        <row r="59468">
          <cell r="G59468" t="str">
            <v>TLOGOWARU</v>
          </cell>
        </row>
        <row r="59469">
          <cell r="G59469" t="str">
            <v>TLOGOWARU</v>
          </cell>
        </row>
        <row r="59470">
          <cell r="G59470" t="str">
            <v>TLOGOWARU</v>
          </cell>
        </row>
        <row r="59471">
          <cell r="G59471" t="str">
            <v>TLOGOWARU</v>
          </cell>
        </row>
        <row r="59472">
          <cell r="G59472" t="str">
            <v>TLOGOWARU</v>
          </cell>
        </row>
        <row r="59473">
          <cell r="G59473" t="str">
            <v>TLOGOWARU</v>
          </cell>
        </row>
        <row r="59474">
          <cell r="G59474" t="str">
            <v>TLOGOWARU</v>
          </cell>
        </row>
        <row r="59475">
          <cell r="G59475" t="str">
            <v>TLOGOWARU</v>
          </cell>
        </row>
        <row r="59476">
          <cell r="G59476" t="str">
            <v>TLOGOWARU</v>
          </cell>
        </row>
        <row r="59477">
          <cell r="G59477" t="str">
            <v>TLOGOWARU</v>
          </cell>
        </row>
        <row r="59478">
          <cell r="G59478" t="str">
            <v>TLOGOWARU</v>
          </cell>
        </row>
        <row r="59479">
          <cell r="G59479" t="str">
            <v>TLOGOWARU</v>
          </cell>
        </row>
        <row r="59480">
          <cell r="G59480" t="str">
            <v>TLOGOWARU</v>
          </cell>
        </row>
        <row r="59481">
          <cell r="G59481" t="str">
            <v>TLOGOWARU</v>
          </cell>
        </row>
        <row r="59482">
          <cell r="G59482" t="str">
            <v>TLOGOWARU</v>
          </cell>
        </row>
        <row r="59483">
          <cell r="G59483" t="str">
            <v>TLOGOWARU</v>
          </cell>
        </row>
        <row r="59484">
          <cell r="G59484" t="str">
            <v>TLOGOWARU</v>
          </cell>
        </row>
        <row r="59485">
          <cell r="G59485" t="str">
            <v>TLOGOWARU</v>
          </cell>
        </row>
        <row r="59486">
          <cell r="G59486" t="str">
            <v>TLOGOWARU</v>
          </cell>
        </row>
        <row r="59487">
          <cell r="G59487" t="str">
            <v>TLOGOWARU</v>
          </cell>
        </row>
        <row r="59488">
          <cell r="G59488" t="str">
            <v>TLOGOWARU</v>
          </cell>
        </row>
        <row r="59489">
          <cell r="G59489" t="str">
            <v>TLOGOWARU</v>
          </cell>
        </row>
        <row r="59490">
          <cell r="G59490" t="str">
            <v>TLOGOWARU</v>
          </cell>
        </row>
        <row r="59491">
          <cell r="G59491" t="str">
            <v>TLOGOWARU</v>
          </cell>
        </row>
        <row r="59492">
          <cell r="G59492" t="str">
            <v>TLOGOWARU</v>
          </cell>
        </row>
        <row r="59493">
          <cell r="G59493" t="str">
            <v>TLOGOWARU</v>
          </cell>
        </row>
        <row r="59494">
          <cell r="G59494" t="str">
            <v>TLOGOWARU</v>
          </cell>
        </row>
        <row r="59495">
          <cell r="G59495" t="str">
            <v>TLOGOWARU</v>
          </cell>
        </row>
        <row r="59496">
          <cell r="G59496" t="str">
            <v>TLOGOWARU</v>
          </cell>
        </row>
        <row r="59497">
          <cell r="G59497" t="str">
            <v>TLOGOWARU</v>
          </cell>
        </row>
        <row r="59498">
          <cell r="G59498" t="str">
            <v>TLOGOWARU</v>
          </cell>
        </row>
        <row r="59499">
          <cell r="G59499" t="str">
            <v>TLOGOWARU</v>
          </cell>
        </row>
        <row r="59500">
          <cell r="G59500" t="str">
            <v>TLOGOWARU</v>
          </cell>
        </row>
        <row r="59501">
          <cell r="G59501" t="str">
            <v>TLOGOWARU</v>
          </cell>
        </row>
        <row r="59502">
          <cell r="G59502" t="str">
            <v>TLOGOWARU</v>
          </cell>
        </row>
        <row r="59503">
          <cell r="G59503" t="str">
            <v>TLOGOWARU</v>
          </cell>
        </row>
        <row r="59504">
          <cell r="G59504" t="str">
            <v>TLOGOWARU</v>
          </cell>
        </row>
        <row r="59505">
          <cell r="G59505" t="str">
            <v>TLOGOWARU</v>
          </cell>
        </row>
        <row r="59506">
          <cell r="G59506" t="str">
            <v>TLOGOWARU</v>
          </cell>
        </row>
        <row r="59507">
          <cell r="G59507" t="str">
            <v>TLOGOWARU</v>
          </cell>
        </row>
        <row r="59508">
          <cell r="G59508" t="str">
            <v>TLOGOWARU</v>
          </cell>
        </row>
        <row r="59509">
          <cell r="G59509" t="str">
            <v>TLOGOWARU</v>
          </cell>
        </row>
        <row r="59510">
          <cell r="G59510" t="str">
            <v>TLOGOWARU</v>
          </cell>
        </row>
        <row r="59511">
          <cell r="G59511" t="str">
            <v>TLOGOWARU</v>
          </cell>
        </row>
        <row r="59512">
          <cell r="G59512" t="str">
            <v>TLOGOWARU</v>
          </cell>
        </row>
        <row r="59513">
          <cell r="G59513" t="str">
            <v>TLOGOWARU</v>
          </cell>
        </row>
        <row r="59514">
          <cell r="G59514" t="str">
            <v>TLOGOWARU</v>
          </cell>
        </row>
        <row r="59515">
          <cell r="G59515" t="str">
            <v>TLOGOWARU</v>
          </cell>
        </row>
        <row r="59516">
          <cell r="G59516" t="str">
            <v>TLOGOWARU</v>
          </cell>
        </row>
        <row r="59517">
          <cell r="G59517" t="str">
            <v>TLOGOWARU</v>
          </cell>
        </row>
        <row r="59518">
          <cell r="G59518" t="str">
            <v>TLOGOWARU</v>
          </cell>
        </row>
        <row r="59519">
          <cell r="G59519" t="str">
            <v>TLOGOWARU</v>
          </cell>
        </row>
        <row r="59520">
          <cell r="G59520" t="str">
            <v>TLOGOWARU</v>
          </cell>
        </row>
        <row r="59521">
          <cell r="G59521" t="str">
            <v>TLOGOWARU</v>
          </cell>
        </row>
        <row r="59522">
          <cell r="G59522" t="str">
            <v>TLOGOWARU</v>
          </cell>
        </row>
        <row r="59523">
          <cell r="G59523" t="str">
            <v>TLOGOWARU</v>
          </cell>
        </row>
        <row r="59524">
          <cell r="G59524" t="str">
            <v>TLOGOWARU</v>
          </cell>
        </row>
        <row r="59525">
          <cell r="G59525" t="str">
            <v>TLOGOWARU</v>
          </cell>
        </row>
        <row r="59526">
          <cell r="G59526" t="str">
            <v>TLOGOWARU</v>
          </cell>
        </row>
        <row r="59527">
          <cell r="G59527" t="str">
            <v>TLOGOWARU</v>
          </cell>
        </row>
        <row r="59528">
          <cell r="G59528" t="str">
            <v>TLOGOWARU</v>
          </cell>
        </row>
        <row r="59529">
          <cell r="G59529" t="str">
            <v>TLOGOWARU</v>
          </cell>
        </row>
        <row r="59530">
          <cell r="G59530" t="str">
            <v>TLOGOWARU</v>
          </cell>
        </row>
        <row r="59531">
          <cell r="G59531" t="str">
            <v>TLOGOWARU</v>
          </cell>
        </row>
        <row r="59532">
          <cell r="G59532" t="str">
            <v>TLOGOWARU</v>
          </cell>
        </row>
        <row r="59533">
          <cell r="G59533" t="str">
            <v>TLOGOWARU</v>
          </cell>
        </row>
        <row r="59534">
          <cell r="G59534" t="str">
            <v>TLOGOWARU</v>
          </cell>
        </row>
        <row r="59535">
          <cell r="G59535" t="str">
            <v>TLOGOWARU</v>
          </cell>
        </row>
        <row r="59536">
          <cell r="G59536" t="str">
            <v>TLOGOWARU</v>
          </cell>
        </row>
        <row r="59537">
          <cell r="G59537" t="str">
            <v>TLOGOWARU</v>
          </cell>
        </row>
        <row r="59538">
          <cell r="G59538" t="str">
            <v>TLOGOWARU</v>
          </cell>
        </row>
        <row r="59539">
          <cell r="G59539" t="str">
            <v>TLOGOWARU</v>
          </cell>
        </row>
        <row r="59540">
          <cell r="G59540" t="str">
            <v>TLOGOWARU</v>
          </cell>
        </row>
        <row r="59541">
          <cell r="G59541" t="str">
            <v>TLOGOWARU</v>
          </cell>
        </row>
        <row r="59542">
          <cell r="G59542" t="str">
            <v>TLOGOWARU</v>
          </cell>
        </row>
        <row r="59543">
          <cell r="G59543" t="str">
            <v>TLOGOWARU</v>
          </cell>
        </row>
        <row r="59544">
          <cell r="G59544" t="str">
            <v>TLOGOWARU</v>
          </cell>
        </row>
        <row r="59545">
          <cell r="G59545" t="str">
            <v>TLOGOWARU</v>
          </cell>
        </row>
        <row r="59546">
          <cell r="G59546" t="str">
            <v>TLOGOWARU</v>
          </cell>
        </row>
        <row r="59547">
          <cell r="G59547" t="str">
            <v>TLOGOWARU</v>
          </cell>
        </row>
        <row r="59548">
          <cell r="G59548" t="str">
            <v>TLOGOWARU</v>
          </cell>
        </row>
        <row r="59549">
          <cell r="G59549" t="str">
            <v>TLOGOWARU</v>
          </cell>
        </row>
        <row r="59550">
          <cell r="G59550" t="str">
            <v>TLOGOWARU</v>
          </cell>
        </row>
        <row r="59551">
          <cell r="G59551" t="str">
            <v>TLOGOWARU</v>
          </cell>
        </row>
        <row r="59552">
          <cell r="G59552" t="str">
            <v>TLOGOWARU</v>
          </cell>
        </row>
        <row r="59553">
          <cell r="G59553" t="str">
            <v>TLOGOWARU</v>
          </cell>
        </row>
        <row r="59554">
          <cell r="G59554" t="str">
            <v>TLOGOWARU</v>
          </cell>
        </row>
        <row r="59555">
          <cell r="G59555" t="str">
            <v>TLOGOWARU</v>
          </cell>
        </row>
        <row r="59556">
          <cell r="G59556" t="str">
            <v>TLOGOWARU</v>
          </cell>
        </row>
        <row r="59557">
          <cell r="G59557" t="str">
            <v>TLOGOWARU</v>
          </cell>
        </row>
        <row r="59558">
          <cell r="G59558" t="str">
            <v>TLOGOWARU</v>
          </cell>
        </row>
        <row r="59559">
          <cell r="G59559" t="str">
            <v>TLOGOWARU</v>
          </cell>
        </row>
        <row r="59560">
          <cell r="G59560" t="str">
            <v>TLOGOWARU</v>
          </cell>
        </row>
        <row r="59561">
          <cell r="G59561" t="str">
            <v>TLOGOWARU</v>
          </cell>
        </row>
        <row r="59562">
          <cell r="G59562" t="str">
            <v>TLOGOWARU</v>
          </cell>
        </row>
        <row r="59563">
          <cell r="G59563" t="str">
            <v>TLOGOWARU</v>
          </cell>
        </row>
        <row r="59564">
          <cell r="G59564" t="str">
            <v>TLOGOWARU</v>
          </cell>
        </row>
        <row r="59565">
          <cell r="G59565" t="str">
            <v>TLOGOWARU</v>
          </cell>
        </row>
        <row r="59566">
          <cell r="G59566" t="str">
            <v>TLOGOWARU</v>
          </cell>
        </row>
        <row r="59567">
          <cell r="G59567" t="str">
            <v>TLOGOWARU</v>
          </cell>
        </row>
        <row r="59568">
          <cell r="G59568" t="str">
            <v>TLOGOWARU</v>
          </cell>
        </row>
        <row r="59569">
          <cell r="G59569" t="str">
            <v>TLOGOWARU</v>
          </cell>
        </row>
        <row r="59570">
          <cell r="G59570" t="str">
            <v>TLOGOWARU</v>
          </cell>
        </row>
        <row r="59571">
          <cell r="G59571" t="str">
            <v>TLOGOWARU</v>
          </cell>
        </row>
        <row r="59572">
          <cell r="G59572" t="str">
            <v>TLOGOWARU</v>
          </cell>
        </row>
        <row r="59573">
          <cell r="G59573" t="str">
            <v>TLOGOWARU</v>
          </cell>
        </row>
        <row r="59574">
          <cell r="G59574" t="str">
            <v>TLOGOWARU</v>
          </cell>
        </row>
        <row r="59575">
          <cell r="G59575" t="str">
            <v>TLOGOWARU</v>
          </cell>
        </row>
        <row r="59576">
          <cell r="G59576" t="str">
            <v>TLOGOWARU</v>
          </cell>
        </row>
        <row r="59577">
          <cell r="G59577" t="str">
            <v>TLOGOWARU</v>
          </cell>
        </row>
        <row r="59578">
          <cell r="G59578" t="str">
            <v>TLOGOWARU</v>
          </cell>
        </row>
        <row r="59579">
          <cell r="G59579" t="str">
            <v>TLOGOWARU</v>
          </cell>
        </row>
        <row r="59580">
          <cell r="G59580" t="str">
            <v>TLOGOWARU</v>
          </cell>
        </row>
        <row r="59581">
          <cell r="G59581" t="str">
            <v>TLOGOWARU</v>
          </cell>
        </row>
        <row r="59582">
          <cell r="G59582" t="str">
            <v>TLOGOWARU</v>
          </cell>
        </row>
        <row r="59583">
          <cell r="G59583" t="str">
            <v>TLOGOWARU</v>
          </cell>
        </row>
        <row r="59584">
          <cell r="G59584" t="str">
            <v>TLOGOWARU</v>
          </cell>
        </row>
        <row r="59585">
          <cell r="G59585" t="str">
            <v>TLOGOWARU</v>
          </cell>
        </row>
        <row r="59586">
          <cell r="G59586" t="str">
            <v>TLOGOWARU</v>
          </cell>
        </row>
        <row r="59587">
          <cell r="G59587" t="str">
            <v>TLOGOWARU</v>
          </cell>
        </row>
        <row r="59588">
          <cell r="G59588" t="str">
            <v>TLOGOWARU</v>
          </cell>
        </row>
        <row r="59589">
          <cell r="G59589" t="str">
            <v>TLOGOWARU</v>
          </cell>
        </row>
        <row r="59590">
          <cell r="G59590" t="str">
            <v>TLOGOWARU</v>
          </cell>
        </row>
        <row r="59591">
          <cell r="G59591" t="str">
            <v>TLOGOWARU</v>
          </cell>
        </row>
        <row r="59592">
          <cell r="G59592" t="str">
            <v>TLOGOWARU</v>
          </cell>
        </row>
        <row r="59593">
          <cell r="G59593" t="str">
            <v>TLOGOWARU</v>
          </cell>
        </row>
        <row r="59594">
          <cell r="G59594" t="str">
            <v>TLOGOWARU</v>
          </cell>
        </row>
        <row r="59595">
          <cell r="G59595" t="str">
            <v>TLOGOWARU</v>
          </cell>
        </row>
        <row r="59596">
          <cell r="G59596" t="str">
            <v>TLOGOWARU</v>
          </cell>
        </row>
        <row r="59597">
          <cell r="G59597" t="str">
            <v>TLOGOWARU</v>
          </cell>
        </row>
        <row r="59598">
          <cell r="G59598" t="str">
            <v>TLOGOWARU</v>
          </cell>
        </row>
        <row r="59599">
          <cell r="G59599" t="str">
            <v>TLOGOWARU</v>
          </cell>
        </row>
        <row r="59600">
          <cell r="G59600" t="str">
            <v>TLOGOWARU</v>
          </cell>
        </row>
        <row r="59601">
          <cell r="G59601" t="str">
            <v>TLOGOWARU</v>
          </cell>
        </row>
        <row r="59602">
          <cell r="G59602" t="str">
            <v>TLOGOWARU</v>
          </cell>
        </row>
        <row r="59603">
          <cell r="G59603" t="str">
            <v>TLOGOWARU</v>
          </cell>
        </row>
        <row r="59604">
          <cell r="G59604" t="str">
            <v>TLOGOWARU</v>
          </cell>
        </row>
        <row r="59605">
          <cell r="G59605" t="str">
            <v>TLOGOWARU</v>
          </cell>
        </row>
        <row r="59606">
          <cell r="G59606" t="str">
            <v>TLOGOWARU</v>
          </cell>
        </row>
        <row r="59607">
          <cell r="G59607" t="str">
            <v>TLOGOWARU</v>
          </cell>
        </row>
        <row r="59608">
          <cell r="G59608" t="str">
            <v>TLOGOWARU</v>
          </cell>
        </row>
        <row r="59609">
          <cell r="G59609" t="str">
            <v>TLOGOWARU</v>
          </cell>
        </row>
        <row r="59610">
          <cell r="G59610" t="str">
            <v>TLOGOWARU</v>
          </cell>
        </row>
        <row r="59611">
          <cell r="G59611" t="str">
            <v>TLOGOWARU</v>
          </cell>
        </row>
        <row r="59612">
          <cell r="G59612" t="str">
            <v>TLOGOWARU</v>
          </cell>
        </row>
        <row r="59613">
          <cell r="G59613" t="str">
            <v>TLOGOWARU</v>
          </cell>
        </row>
        <row r="59614">
          <cell r="G59614" t="str">
            <v>TLOGOWARU</v>
          </cell>
        </row>
        <row r="59615">
          <cell r="G59615" t="str">
            <v>TLOGOWARU</v>
          </cell>
        </row>
        <row r="59616">
          <cell r="G59616" t="str">
            <v>TLOGOWARU</v>
          </cell>
        </row>
        <row r="59617">
          <cell r="G59617" t="str">
            <v>TLOGOWARU</v>
          </cell>
        </row>
        <row r="59618">
          <cell r="G59618" t="str">
            <v>TLOGOWARU</v>
          </cell>
        </row>
        <row r="59619">
          <cell r="G59619" t="str">
            <v>TLOGOWARU</v>
          </cell>
        </row>
        <row r="59620">
          <cell r="G59620" t="str">
            <v>TLOGOWARU</v>
          </cell>
        </row>
        <row r="59621">
          <cell r="G59621" t="str">
            <v>TLOGOWARU</v>
          </cell>
        </row>
        <row r="59622">
          <cell r="G59622" t="str">
            <v>TLOGOWARU</v>
          </cell>
        </row>
        <row r="59623">
          <cell r="G59623" t="str">
            <v>TLOGOWARU</v>
          </cell>
        </row>
        <row r="59624">
          <cell r="G59624" t="str">
            <v>TLOGOWARU</v>
          </cell>
        </row>
        <row r="59625">
          <cell r="G59625" t="str">
            <v>TLOGOWARU</v>
          </cell>
        </row>
        <row r="59626">
          <cell r="G59626" t="str">
            <v>TLOGOWARU</v>
          </cell>
        </row>
        <row r="59627">
          <cell r="G59627" t="str">
            <v>TLOGOWARU</v>
          </cell>
        </row>
        <row r="59628">
          <cell r="G59628" t="str">
            <v>TLOGOWARU</v>
          </cell>
        </row>
        <row r="59629">
          <cell r="G59629" t="str">
            <v>TLOGOWARU</v>
          </cell>
        </row>
        <row r="59630">
          <cell r="G59630" t="str">
            <v>TLOGOWARU</v>
          </cell>
        </row>
        <row r="59631">
          <cell r="G59631" t="str">
            <v>TLOGOWARU</v>
          </cell>
        </row>
        <row r="59632">
          <cell r="G59632" t="str">
            <v>TLOGOWARU</v>
          </cell>
        </row>
        <row r="59633">
          <cell r="G59633" t="str">
            <v>TLOGOWARU</v>
          </cell>
        </row>
        <row r="59634">
          <cell r="G59634" t="str">
            <v>TLOGOWARU</v>
          </cell>
        </row>
        <row r="59635">
          <cell r="G59635" t="str">
            <v>TLOGOWARU</v>
          </cell>
        </row>
        <row r="59636">
          <cell r="G59636" t="str">
            <v>TLOGOWARU</v>
          </cell>
        </row>
        <row r="59637">
          <cell r="G59637" t="str">
            <v>TLOGOWARU</v>
          </cell>
        </row>
        <row r="59638">
          <cell r="G59638" t="str">
            <v>TLOGOWARU</v>
          </cell>
        </row>
        <row r="59639">
          <cell r="G59639" t="str">
            <v>KARANG BESUKI</v>
          </cell>
        </row>
        <row r="59640">
          <cell r="G59640" t="str">
            <v>KARANG BESUKI</v>
          </cell>
        </row>
        <row r="59641">
          <cell r="G59641" t="str">
            <v>KARANG BESUKI</v>
          </cell>
        </row>
        <row r="59642">
          <cell r="G59642" t="str">
            <v>KARANG BESUKI</v>
          </cell>
        </row>
        <row r="59643">
          <cell r="G59643" t="str">
            <v>KARANG BESUKI</v>
          </cell>
        </row>
        <row r="59644">
          <cell r="G59644" t="str">
            <v>KARANG BESUKI</v>
          </cell>
        </row>
        <row r="59645">
          <cell r="G59645" t="str">
            <v>KARANG BESUKI</v>
          </cell>
        </row>
        <row r="59646">
          <cell r="G59646" t="str">
            <v>KARANG BESUKI</v>
          </cell>
        </row>
        <row r="59647">
          <cell r="G59647" t="str">
            <v>KARANG BESUKI</v>
          </cell>
        </row>
        <row r="59648">
          <cell r="G59648" t="str">
            <v>KARANG BESUKI</v>
          </cell>
        </row>
        <row r="59649">
          <cell r="G59649" t="str">
            <v>KARANG BESUKI</v>
          </cell>
        </row>
        <row r="59650">
          <cell r="G59650" t="str">
            <v>KARANG BESUKI</v>
          </cell>
        </row>
        <row r="59651">
          <cell r="G59651" t="str">
            <v>KARANG BESUKI</v>
          </cell>
        </row>
        <row r="59652">
          <cell r="G59652" t="str">
            <v>KARANG BESUKI</v>
          </cell>
        </row>
        <row r="59653">
          <cell r="G59653" t="str">
            <v>KARANG BESUKI</v>
          </cell>
        </row>
        <row r="59654">
          <cell r="G59654" t="str">
            <v>KARANG BESUKI</v>
          </cell>
        </row>
        <row r="59655">
          <cell r="G59655" t="str">
            <v>KARANG BESUKI</v>
          </cell>
        </row>
        <row r="59656">
          <cell r="G59656" t="str">
            <v>KARANG BESUKI</v>
          </cell>
        </row>
        <row r="59657">
          <cell r="G59657" t="str">
            <v>KARANG BESUKI</v>
          </cell>
        </row>
        <row r="59658">
          <cell r="G59658" t="str">
            <v>KARANG BESUKI</v>
          </cell>
        </row>
        <row r="59659">
          <cell r="G59659" t="str">
            <v>KARANG BESUKI</v>
          </cell>
        </row>
        <row r="59660">
          <cell r="G59660" t="str">
            <v>KARANG BESUKI</v>
          </cell>
        </row>
        <row r="59661">
          <cell r="G59661" t="str">
            <v>KARANG BESUKI</v>
          </cell>
        </row>
        <row r="59662">
          <cell r="G59662" t="str">
            <v>KARANG BESUKI</v>
          </cell>
        </row>
        <row r="59663">
          <cell r="G59663" t="str">
            <v>KARANG BESUKI</v>
          </cell>
        </row>
        <row r="59664">
          <cell r="G59664" t="str">
            <v>KARANG BESUKI</v>
          </cell>
        </row>
        <row r="59665">
          <cell r="G59665" t="str">
            <v>KARANG BESUKI</v>
          </cell>
        </row>
        <row r="59666">
          <cell r="G59666" t="str">
            <v>KARANG BESUKI</v>
          </cell>
        </row>
        <row r="59667">
          <cell r="G59667" t="str">
            <v>KARANG BESUKI</v>
          </cell>
        </row>
        <row r="59668">
          <cell r="G59668" t="str">
            <v>KARANG BESUKI</v>
          </cell>
        </row>
        <row r="59669">
          <cell r="G59669" t="str">
            <v>KARANG BESUKI</v>
          </cell>
        </row>
        <row r="59670">
          <cell r="G59670" t="str">
            <v>KARANG BESUKI</v>
          </cell>
        </row>
        <row r="59671">
          <cell r="G59671" t="str">
            <v>KARANG BESUKI</v>
          </cell>
        </row>
        <row r="59672">
          <cell r="G59672" t="str">
            <v>KARANG BESUKI</v>
          </cell>
        </row>
        <row r="59673">
          <cell r="G59673" t="str">
            <v>KARANG BESUKI</v>
          </cell>
        </row>
        <row r="59674">
          <cell r="G59674" t="str">
            <v>KARANG BESUKI</v>
          </cell>
        </row>
        <row r="59675">
          <cell r="G59675" t="str">
            <v>KARANG BESUKI</v>
          </cell>
        </row>
        <row r="59676">
          <cell r="G59676" t="str">
            <v>KARANG BESUKI</v>
          </cell>
        </row>
        <row r="59677">
          <cell r="G59677" t="str">
            <v>KARANG BESUKI</v>
          </cell>
        </row>
        <row r="59678">
          <cell r="G59678" t="str">
            <v>KARANG BESUKI</v>
          </cell>
        </row>
        <row r="59679">
          <cell r="G59679" t="str">
            <v>KARANG BESUKI</v>
          </cell>
        </row>
        <row r="59680">
          <cell r="G59680" t="str">
            <v>KARANG BESUKI</v>
          </cell>
        </row>
        <row r="59681">
          <cell r="G59681" t="str">
            <v>KARANG BESUKI</v>
          </cell>
        </row>
        <row r="59682">
          <cell r="G59682" t="str">
            <v>KARANG BESUKI</v>
          </cell>
        </row>
        <row r="59683">
          <cell r="G59683" t="str">
            <v>KARANG BESUKI</v>
          </cell>
        </row>
        <row r="59684">
          <cell r="G59684" t="str">
            <v>KARANG BESUKI</v>
          </cell>
        </row>
        <row r="59685">
          <cell r="G59685" t="str">
            <v>KARANG BESUKI</v>
          </cell>
        </row>
        <row r="59686">
          <cell r="G59686" t="str">
            <v>KARANG BESUKI</v>
          </cell>
        </row>
        <row r="59687">
          <cell r="G59687" t="str">
            <v>KARANG BESUKI</v>
          </cell>
        </row>
        <row r="59688">
          <cell r="G59688" t="str">
            <v>KARANG BESUKI</v>
          </cell>
        </row>
        <row r="59689">
          <cell r="G59689" t="str">
            <v>KARANG BESUKI</v>
          </cell>
        </row>
        <row r="59690">
          <cell r="G59690" t="str">
            <v>KARANG BESUKI</v>
          </cell>
        </row>
        <row r="59691">
          <cell r="G59691" t="str">
            <v>KARANG BESUKI</v>
          </cell>
        </row>
        <row r="59692">
          <cell r="G59692" t="str">
            <v>KARANG BESUKI</v>
          </cell>
        </row>
        <row r="59693">
          <cell r="G59693" t="str">
            <v>KARANG BESUKI</v>
          </cell>
        </row>
        <row r="59694">
          <cell r="G59694" t="str">
            <v>KARANG BESUKI</v>
          </cell>
        </row>
        <row r="59695">
          <cell r="G59695" t="str">
            <v>KARANG BESUKI</v>
          </cell>
        </row>
        <row r="59696">
          <cell r="G59696" t="str">
            <v>KARANG BESUKI</v>
          </cell>
        </row>
        <row r="59697">
          <cell r="G59697" t="str">
            <v>KARANG BESUKI</v>
          </cell>
        </row>
        <row r="59698">
          <cell r="G59698" t="str">
            <v>KARANG BESUKI</v>
          </cell>
        </row>
        <row r="59699">
          <cell r="G59699" t="str">
            <v>KARANG BESUKI</v>
          </cell>
        </row>
        <row r="59700">
          <cell r="G59700" t="str">
            <v>KARANG BESUKI</v>
          </cell>
        </row>
        <row r="59701">
          <cell r="G59701" t="str">
            <v>KARANG BESUKI</v>
          </cell>
        </row>
        <row r="59702">
          <cell r="G59702" t="str">
            <v>KARANG BESUKI</v>
          </cell>
        </row>
        <row r="59703">
          <cell r="G59703" t="str">
            <v>KARANG BESUKI</v>
          </cell>
        </row>
        <row r="59704">
          <cell r="G59704" t="str">
            <v>KARANG BESUKI</v>
          </cell>
        </row>
        <row r="59705">
          <cell r="G59705" t="str">
            <v>KARANG BESUKI</v>
          </cell>
        </row>
        <row r="59706">
          <cell r="G59706" t="str">
            <v>KARANG BESUKI</v>
          </cell>
        </row>
        <row r="59707">
          <cell r="G59707" t="str">
            <v>KARANG BESUKI</v>
          </cell>
        </row>
        <row r="59708">
          <cell r="G59708" t="str">
            <v>KARANG BESUKI</v>
          </cell>
        </row>
        <row r="59709">
          <cell r="G59709" t="str">
            <v>KARANG BESUKI</v>
          </cell>
        </row>
        <row r="59710">
          <cell r="G59710" t="str">
            <v>KARANG BESUKI</v>
          </cell>
        </row>
        <row r="59711">
          <cell r="G59711" t="str">
            <v>KARANG BESUKI</v>
          </cell>
        </row>
        <row r="59712">
          <cell r="G59712" t="str">
            <v>KARANG BESUKI</v>
          </cell>
        </row>
        <row r="59713">
          <cell r="G59713" t="str">
            <v>KARANG BESUKI</v>
          </cell>
        </row>
        <row r="59714">
          <cell r="G59714" t="str">
            <v>KARANG BESUKI</v>
          </cell>
        </row>
        <row r="59715">
          <cell r="G59715" t="str">
            <v>KARANG BESUKI</v>
          </cell>
        </row>
        <row r="59716">
          <cell r="G59716" t="str">
            <v>KARANG BESUKI</v>
          </cell>
        </row>
        <row r="59717">
          <cell r="G59717" t="str">
            <v>KARANG BESUKI</v>
          </cell>
        </row>
        <row r="59718">
          <cell r="G59718" t="str">
            <v>KARANG BESUKI</v>
          </cell>
        </row>
        <row r="59719">
          <cell r="G59719" t="str">
            <v>KARANG BESUKI</v>
          </cell>
        </row>
        <row r="59720">
          <cell r="G59720" t="str">
            <v>KARANG BESUKI</v>
          </cell>
        </row>
        <row r="59721">
          <cell r="G59721" t="str">
            <v>KARANG BESUKI</v>
          </cell>
        </row>
        <row r="59722">
          <cell r="G59722" t="str">
            <v>KARANG BESUKI</v>
          </cell>
        </row>
        <row r="59723">
          <cell r="G59723" t="str">
            <v>KARANG BESUKI</v>
          </cell>
        </row>
        <row r="59724">
          <cell r="G59724" t="str">
            <v>KARANG BESUKI</v>
          </cell>
        </row>
        <row r="59725">
          <cell r="G59725" t="str">
            <v>KARANG BESUKI</v>
          </cell>
        </row>
        <row r="59726">
          <cell r="G59726" t="str">
            <v>KARANG BESUKI</v>
          </cell>
        </row>
        <row r="59727">
          <cell r="G59727" t="str">
            <v>KARANG BESUKI</v>
          </cell>
        </row>
        <row r="59728">
          <cell r="G59728" t="str">
            <v>KARANG BESUKI</v>
          </cell>
        </row>
        <row r="59729">
          <cell r="G59729" t="str">
            <v>KARANG BESUKI</v>
          </cell>
        </row>
        <row r="59730">
          <cell r="G59730" t="str">
            <v>KARANG BESUKI</v>
          </cell>
        </row>
        <row r="59731">
          <cell r="G59731" t="str">
            <v>KARANG BESUKI</v>
          </cell>
        </row>
        <row r="59732">
          <cell r="G59732" t="str">
            <v>KARANG BESUKI</v>
          </cell>
        </row>
        <row r="59733">
          <cell r="G59733" t="str">
            <v>KARANG BESUKI</v>
          </cell>
        </row>
        <row r="59734">
          <cell r="G59734" t="str">
            <v>KARANG BESUKI</v>
          </cell>
        </row>
        <row r="59735">
          <cell r="G59735" t="str">
            <v>KARANG BESUKI</v>
          </cell>
        </row>
        <row r="59736">
          <cell r="G59736" t="str">
            <v>KARANG BESUKI</v>
          </cell>
        </row>
        <row r="59737">
          <cell r="G59737" t="str">
            <v>KARANG BESUKI</v>
          </cell>
        </row>
        <row r="59738">
          <cell r="G59738" t="str">
            <v>KARANG BESUKI</v>
          </cell>
        </row>
        <row r="59739">
          <cell r="G59739" t="str">
            <v>KARANG BESUKI</v>
          </cell>
        </row>
        <row r="59740">
          <cell r="G59740" t="str">
            <v>KARANG BESUKI</v>
          </cell>
        </row>
        <row r="59741">
          <cell r="G59741" t="str">
            <v>KARANG BESUKI</v>
          </cell>
        </row>
        <row r="59742">
          <cell r="G59742" t="str">
            <v>KARANG BESUKI</v>
          </cell>
        </row>
        <row r="59743">
          <cell r="G59743" t="str">
            <v>KARANG BESUKI</v>
          </cell>
        </row>
        <row r="59744">
          <cell r="G59744" t="str">
            <v>KARANG BESUKI</v>
          </cell>
        </row>
        <row r="59745">
          <cell r="G59745" t="str">
            <v>KARANG BESUKI</v>
          </cell>
        </row>
        <row r="59746">
          <cell r="G59746" t="str">
            <v>KARANG BESUKI</v>
          </cell>
        </row>
        <row r="59747">
          <cell r="G59747" t="str">
            <v>KARANG BESUKI</v>
          </cell>
        </row>
        <row r="59748">
          <cell r="G59748" t="str">
            <v>KARANG BESUKI</v>
          </cell>
        </row>
        <row r="59749">
          <cell r="G59749" t="str">
            <v>KARANG BESUKI</v>
          </cell>
        </row>
        <row r="59750">
          <cell r="G59750" t="str">
            <v>KARANG BESUKI</v>
          </cell>
        </row>
        <row r="59751">
          <cell r="G59751" t="str">
            <v>KARANG BESUKI</v>
          </cell>
        </row>
        <row r="59752">
          <cell r="G59752" t="str">
            <v>KARANG BESUKI</v>
          </cell>
        </row>
        <row r="59753">
          <cell r="G59753" t="str">
            <v>KARANG BESUKI</v>
          </cell>
        </row>
        <row r="59754">
          <cell r="G59754" t="str">
            <v>KARANG BESUKI</v>
          </cell>
        </row>
        <row r="59755">
          <cell r="G59755" t="str">
            <v>KARANG BESUKI</v>
          </cell>
        </row>
        <row r="59756">
          <cell r="G59756" t="str">
            <v>KARANG BESUKI</v>
          </cell>
        </row>
        <row r="59757">
          <cell r="G59757" t="str">
            <v>KARANG BESUKI</v>
          </cell>
        </row>
        <row r="59758">
          <cell r="G59758" t="str">
            <v>KARANG BESUKI</v>
          </cell>
        </row>
        <row r="59759">
          <cell r="G59759" t="str">
            <v>KARANG BESUKI</v>
          </cell>
        </row>
        <row r="59760">
          <cell r="G59760" t="str">
            <v>KARANG BESUKI</v>
          </cell>
        </row>
        <row r="59761">
          <cell r="G59761" t="str">
            <v>KARANG BESUKI</v>
          </cell>
        </row>
        <row r="59762">
          <cell r="G59762" t="str">
            <v>KARANG BESUKI</v>
          </cell>
        </row>
        <row r="59763">
          <cell r="G59763" t="str">
            <v>KARANG BESUKI</v>
          </cell>
        </row>
        <row r="59764">
          <cell r="G59764" t="str">
            <v>KARANG BESUKI</v>
          </cell>
        </row>
        <row r="59765">
          <cell r="G59765" t="str">
            <v>KARANG BESUKI</v>
          </cell>
        </row>
        <row r="59766">
          <cell r="G59766" t="str">
            <v>KARANG BESUKI</v>
          </cell>
        </row>
        <row r="59767">
          <cell r="G59767" t="str">
            <v>KARANG BESUKI</v>
          </cell>
        </row>
        <row r="59768">
          <cell r="G59768" t="str">
            <v>KARANG BESUKI</v>
          </cell>
        </row>
        <row r="59769">
          <cell r="G59769" t="str">
            <v>KARANG BESUKI</v>
          </cell>
        </row>
        <row r="59770">
          <cell r="G59770" t="str">
            <v>KARANG BESUKI</v>
          </cell>
        </row>
        <row r="59771">
          <cell r="G59771" t="str">
            <v>KARANG BESUKI</v>
          </cell>
        </row>
        <row r="59772">
          <cell r="G59772" t="str">
            <v>KARANG BESUKI</v>
          </cell>
        </row>
        <row r="59773">
          <cell r="G59773" t="str">
            <v>KARANG BESUKI</v>
          </cell>
        </row>
        <row r="59774">
          <cell r="G59774" t="str">
            <v>KARANG BESUKI</v>
          </cell>
        </row>
        <row r="59775">
          <cell r="G59775" t="str">
            <v>KARANG BESUKI</v>
          </cell>
        </row>
        <row r="59776">
          <cell r="G59776" t="str">
            <v>KARANG BESUKI</v>
          </cell>
        </row>
        <row r="59777">
          <cell r="G59777" t="str">
            <v>KARANG BESUKI</v>
          </cell>
        </row>
        <row r="59778">
          <cell r="G59778" t="str">
            <v>KARANG BESUKI</v>
          </cell>
        </row>
        <row r="59779">
          <cell r="G59779" t="str">
            <v>KARANG BESUKI</v>
          </cell>
        </row>
        <row r="59780">
          <cell r="G59780" t="str">
            <v>KARANG BESUKI</v>
          </cell>
        </row>
        <row r="59781">
          <cell r="G59781" t="str">
            <v>KARANG BESUKI</v>
          </cell>
        </row>
        <row r="59782">
          <cell r="G59782" t="str">
            <v>KARANG BESUKI</v>
          </cell>
        </row>
        <row r="59783">
          <cell r="G59783" t="str">
            <v>KARANG BESUKI</v>
          </cell>
        </row>
        <row r="59784">
          <cell r="G59784" t="str">
            <v>KARANG BESUKI</v>
          </cell>
        </row>
        <row r="59785">
          <cell r="G59785" t="str">
            <v>KARANG BESUKI</v>
          </cell>
        </row>
        <row r="59786">
          <cell r="G59786" t="str">
            <v>KARANG BESUKI</v>
          </cell>
        </row>
        <row r="59787">
          <cell r="G59787" t="str">
            <v>KARANG BESUKI</v>
          </cell>
        </row>
        <row r="59788">
          <cell r="G59788" t="str">
            <v>KARANG BESUKI</v>
          </cell>
        </row>
        <row r="59789">
          <cell r="G59789" t="str">
            <v>KARANG BESUKI</v>
          </cell>
        </row>
        <row r="59790">
          <cell r="G59790" t="str">
            <v>KARANG BESUKI</v>
          </cell>
        </row>
        <row r="59791">
          <cell r="G59791" t="str">
            <v>KARANG BESUKI</v>
          </cell>
        </row>
        <row r="59792">
          <cell r="G59792" t="str">
            <v>KARANG BESUKI</v>
          </cell>
        </row>
        <row r="59793">
          <cell r="G59793" t="str">
            <v>KARANG BESUKI</v>
          </cell>
        </row>
        <row r="59794">
          <cell r="G59794" t="str">
            <v>KARANG BESUKI</v>
          </cell>
        </row>
        <row r="59795">
          <cell r="G59795" t="str">
            <v>KARANG BESUKI</v>
          </cell>
        </row>
        <row r="59796">
          <cell r="G59796" t="str">
            <v>KARANG BESUKI</v>
          </cell>
        </row>
        <row r="59797">
          <cell r="G59797" t="str">
            <v>KARANG BESUKI</v>
          </cell>
        </row>
        <row r="59798">
          <cell r="G59798" t="str">
            <v>KARANG BESUKI</v>
          </cell>
        </row>
        <row r="59799">
          <cell r="G59799" t="str">
            <v>KARANG BESUKI</v>
          </cell>
        </row>
        <row r="59800">
          <cell r="G59800" t="str">
            <v>KARANG BESUKI</v>
          </cell>
        </row>
        <row r="59801">
          <cell r="G59801" t="str">
            <v>KARANG BESUKI</v>
          </cell>
        </row>
        <row r="59802">
          <cell r="G59802" t="str">
            <v>KARANG BESUKI</v>
          </cell>
        </row>
        <row r="59803">
          <cell r="G59803" t="str">
            <v>KARANG BESUKI</v>
          </cell>
        </row>
        <row r="59804">
          <cell r="G59804" t="str">
            <v>KARANG BESUKI</v>
          </cell>
        </row>
        <row r="59805">
          <cell r="G59805" t="str">
            <v>KARANG BESUKI</v>
          </cell>
        </row>
        <row r="59806">
          <cell r="G59806" t="str">
            <v>KARANG BESUKI</v>
          </cell>
        </row>
        <row r="59807">
          <cell r="G59807" t="str">
            <v>KARANG BESUKI</v>
          </cell>
        </row>
        <row r="59808">
          <cell r="G59808" t="str">
            <v>KARANG BESUKI</v>
          </cell>
        </row>
        <row r="59809">
          <cell r="G59809" t="str">
            <v>KARANG BESUKI</v>
          </cell>
        </row>
        <row r="59810">
          <cell r="G59810" t="str">
            <v>KARANG BESUKI</v>
          </cell>
        </row>
        <row r="59811">
          <cell r="G59811" t="str">
            <v>KARANG BESUKI</v>
          </cell>
        </row>
        <row r="59812">
          <cell r="G59812" t="str">
            <v>KARANG BESUKI</v>
          </cell>
        </row>
        <row r="59813">
          <cell r="G59813" t="str">
            <v>KARANG BESUKI</v>
          </cell>
        </row>
        <row r="59814">
          <cell r="G59814" t="str">
            <v>KARANG BESUKI</v>
          </cell>
        </row>
        <row r="59815">
          <cell r="G59815" t="str">
            <v>KARANG BESUKI</v>
          </cell>
        </row>
        <row r="59816">
          <cell r="G59816" t="str">
            <v>KARANG BESUKI</v>
          </cell>
        </row>
        <row r="59817">
          <cell r="G59817" t="str">
            <v>KARANG BESUKI</v>
          </cell>
        </row>
        <row r="59818">
          <cell r="G59818" t="str">
            <v>KARANG BESUKI</v>
          </cell>
        </row>
        <row r="59819">
          <cell r="G59819" t="str">
            <v>KARANG BESUKI</v>
          </cell>
        </row>
        <row r="59820">
          <cell r="G59820" t="str">
            <v>KARANG BESUKI</v>
          </cell>
        </row>
        <row r="59821">
          <cell r="G59821" t="str">
            <v>KARANG BESUKI</v>
          </cell>
        </row>
        <row r="59822">
          <cell r="G59822" t="str">
            <v>KARANG BESUKI</v>
          </cell>
        </row>
        <row r="59823">
          <cell r="G59823" t="str">
            <v>KARANG BESUKI</v>
          </cell>
        </row>
        <row r="59824">
          <cell r="G59824" t="str">
            <v>KARANG BESUKI</v>
          </cell>
        </row>
        <row r="59825">
          <cell r="G59825" t="str">
            <v>KARANG BESUKI</v>
          </cell>
        </row>
        <row r="59826">
          <cell r="G59826" t="str">
            <v>KARANG BESUKI</v>
          </cell>
        </row>
        <row r="59827">
          <cell r="G59827" t="str">
            <v>KARANG BESUKI</v>
          </cell>
        </row>
        <row r="59828">
          <cell r="G59828" t="str">
            <v>KARANG BESUKI</v>
          </cell>
        </row>
        <row r="59829">
          <cell r="G59829" t="str">
            <v>KARANG BESUKI</v>
          </cell>
        </row>
        <row r="59830">
          <cell r="G59830" t="str">
            <v>KARANG BESUKI</v>
          </cell>
        </row>
        <row r="59831">
          <cell r="G59831" t="str">
            <v>KARANG BESUKI</v>
          </cell>
        </row>
        <row r="59832">
          <cell r="G59832" t="str">
            <v>KARANG BESUKI</v>
          </cell>
        </row>
        <row r="59833">
          <cell r="G59833" t="str">
            <v>KARANG BESUKI</v>
          </cell>
        </row>
        <row r="59834">
          <cell r="G59834" t="str">
            <v>KARANG BESUKI</v>
          </cell>
        </row>
        <row r="59835">
          <cell r="G59835" t="str">
            <v>KARANG BESUKI</v>
          </cell>
        </row>
        <row r="59836">
          <cell r="G59836" t="str">
            <v>KARANG BESUKI</v>
          </cell>
        </row>
        <row r="59837">
          <cell r="G59837" t="str">
            <v>KARANG BESUKI</v>
          </cell>
        </row>
        <row r="59838">
          <cell r="G59838" t="str">
            <v>KARANG BESUKI</v>
          </cell>
        </row>
        <row r="59839">
          <cell r="G59839" t="str">
            <v>KARANG BESUKI</v>
          </cell>
        </row>
        <row r="59840">
          <cell r="G59840" t="str">
            <v>KARANG BESUKI</v>
          </cell>
        </row>
        <row r="59841">
          <cell r="G59841" t="str">
            <v>KARANG BESUKI</v>
          </cell>
        </row>
        <row r="59842">
          <cell r="G59842" t="str">
            <v>KARANG BESUKI</v>
          </cell>
        </row>
        <row r="59843">
          <cell r="G59843" t="str">
            <v>KARANG BESUKI</v>
          </cell>
        </row>
        <row r="59844">
          <cell r="G59844" t="str">
            <v>KARANG BESUKI</v>
          </cell>
        </row>
        <row r="59845">
          <cell r="G59845" t="str">
            <v>KARANG BESUKI</v>
          </cell>
        </row>
        <row r="59846">
          <cell r="G59846" t="str">
            <v>KARANG BESUKI</v>
          </cell>
        </row>
        <row r="59847">
          <cell r="G59847" t="str">
            <v>KARANG BESUKI</v>
          </cell>
        </row>
        <row r="59848">
          <cell r="G59848" t="str">
            <v>KARANG BESUKI</v>
          </cell>
        </row>
        <row r="59849">
          <cell r="G59849" t="str">
            <v>KARANG BESUKI</v>
          </cell>
        </row>
        <row r="59850">
          <cell r="G59850" t="str">
            <v>KARANG BESUKI</v>
          </cell>
        </row>
        <row r="59851">
          <cell r="G59851" t="str">
            <v>KARANG BESUKI</v>
          </cell>
        </row>
        <row r="59852">
          <cell r="G59852" t="str">
            <v>KARANG BESUKI</v>
          </cell>
        </row>
        <row r="59853">
          <cell r="G59853" t="str">
            <v>KARANG BESUKI</v>
          </cell>
        </row>
        <row r="59854">
          <cell r="G59854" t="str">
            <v>KARANG BESUKI</v>
          </cell>
        </row>
        <row r="59855">
          <cell r="G59855" t="str">
            <v>KARANG BESUKI</v>
          </cell>
        </row>
        <row r="59856">
          <cell r="G59856" t="str">
            <v>KARANG BESUKI</v>
          </cell>
        </row>
        <row r="59857">
          <cell r="G59857" t="str">
            <v>KARANG BESUKI</v>
          </cell>
        </row>
        <row r="59858">
          <cell r="G59858" t="str">
            <v>KARANG BESUKI</v>
          </cell>
        </row>
        <row r="59859">
          <cell r="G59859" t="str">
            <v>KARANG BESUKI</v>
          </cell>
        </row>
        <row r="59860">
          <cell r="G59860" t="str">
            <v>KARANG BESUKI</v>
          </cell>
        </row>
        <row r="59861">
          <cell r="G59861" t="str">
            <v>KARANG BESUKI</v>
          </cell>
        </row>
        <row r="59862">
          <cell r="G59862" t="str">
            <v>KARANG BESUKI</v>
          </cell>
        </row>
        <row r="59863">
          <cell r="G59863" t="str">
            <v>KARANG BESUKI</v>
          </cell>
        </row>
        <row r="59864">
          <cell r="G59864" t="str">
            <v>KARANG BESUKI</v>
          </cell>
        </row>
        <row r="59865">
          <cell r="G59865" t="str">
            <v>KARANG BESUKI</v>
          </cell>
        </row>
        <row r="59866">
          <cell r="G59866" t="str">
            <v>KARANG BESUKI</v>
          </cell>
        </row>
        <row r="59867">
          <cell r="G59867" t="str">
            <v>KARANG BESUKI</v>
          </cell>
        </row>
        <row r="59868">
          <cell r="G59868" t="str">
            <v>KARANG BESUKI</v>
          </cell>
        </row>
        <row r="59869">
          <cell r="G59869" t="str">
            <v>KARANG BESUKI</v>
          </cell>
        </row>
        <row r="59870">
          <cell r="G59870" t="str">
            <v>KARANG BESUKI</v>
          </cell>
        </row>
        <row r="59871">
          <cell r="G59871" t="str">
            <v>KARANG BESUKI</v>
          </cell>
        </row>
        <row r="59872">
          <cell r="G59872" t="str">
            <v>KARANG BESUKI</v>
          </cell>
        </row>
        <row r="59873">
          <cell r="G59873" t="str">
            <v>KARANG BESUKI</v>
          </cell>
        </row>
        <row r="59874">
          <cell r="G59874" t="str">
            <v>KARANG BESUKI</v>
          </cell>
        </row>
        <row r="59875">
          <cell r="G59875" t="str">
            <v>KARANG BESUKI</v>
          </cell>
        </row>
        <row r="59876">
          <cell r="G59876" t="str">
            <v>KARANG BESUKI</v>
          </cell>
        </row>
        <row r="59877">
          <cell r="G59877" t="str">
            <v>KARANG BESUKI</v>
          </cell>
        </row>
        <row r="59878">
          <cell r="G59878" t="str">
            <v>KARANG BESUKI</v>
          </cell>
        </row>
        <row r="59879">
          <cell r="G59879" t="str">
            <v>KARANG BESUKI</v>
          </cell>
        </row>
        <row r="59880">
          <cell r="G59880" t="str">
            <v>KARANG BESUKI</v>
          </cell>
        </row>
        <row r="59881">
          <cell r="G59881" t="str">
            <v>KARANG BESUKI</v>
          </cell>
        </row>
        <row r="59882">
          <cell r="G59882" t="str">
            <v>KARANG BESUKI</v>
          </cell>
        </row>
        <row r="59883">
          <cell r="G59883" t="str">
            <v>KARANG BESUKI</v>
          </cell>
        </row>
        <row r="59884">
          <cell r="G59884" t="str">
            <v>KARANG BESUKI</v>
          </cell>
        </row>
        <row r="59885">
          <cell r="G59885" t="str">
            <v>KARANG BESUKI</v>
          </cell>
        </row>
        <row r="59886">
          <cell r="G59886" t="str">
            <v>KARANG BESUKI</v>
          </cell>
        </row>
        <row r="59887">
          <cell r="G59887" t="str">
            <v>KARANG BESUKI</v>
          </cell>
        </row>
        <row r="59888">
          <cell r="G59888" t="str">
            <v>KARANG BESUKI</v>
          </cell>
        </row>
        <row r="59889">
          <cell r="G59889" t="str">
            <v>KARANG BESUKI</v>
          </cell>
        </row>
        <row r="59890">
          <cell r="G59890" t="str">
            <v>KARANG BESUKI</v>
          </cell>
        </row>
        <row r="59891">
          <cell r="G59891" t="str">
            <v>KARANG BESUKI</v>
          </cell>
        </row>
        <row r="59892">
          <cell r="G59892" t="str">
            <v>KARANG BESUKI</v>
          </cell>
        </row>
        <row r="59893">
          <cell r="G59893" t="str">
            <v>KARANG BESUKI</v>
          </cell>
        </row>
        <row r="59894">
          <cell r="G59894" t="str">
            <v>KARANG BESUKI</v>
          </cell>
        </row>
        <row r="59895">
          <cell r="G59895" t="str">
            <v>KARANG BESUKI</v>
          </cell>
        </row>
        <row r="59896">
          <cell r="G59896" t="str">
            <v>KARANG BESUKI</v>
          </cell>
        </row>
        <row r="59897">
          <cell r="G59897" t="str">
            <v>KARANG BESUKI</v>
          </cell>
        </row>
        <row r="59898">
          <cell r="G59898" t="str">
            <v>KARANG BESUKI</v>
          </cell>
        </row>
        <row r="59899">
          <cell r="G59899" t="str">
            <v>KARANG BESUKI</v>
          </cell>
        </row>
        <row r="59900">
          <cell r="G59900" t="str">
            <v>KARANG BESUKI</v>
          </cell>
        </row>
        <row r="59901">
          <cell r="G59901" t="str">
            <v>KARANG BESUKI</v>
          </cell>
        </row>
        <row r="59902">
          <cell r="G59902" t="str">
            <v>KARANG BESUKI</v>
          </cell>
        </row>
        <row r="59903">
          <cell r="G59903" t="str">
            <v>KARANG BESUKI</v>
          </cell>
        </row>
        <row r="59904">
          <cell r="G59904" t="str">
            <v>KARANG BESUKI</v>
          </cell>
        </row>
        <row r="59905">
          <cell r="G59905" t="str">
            <v>KARANG BESUKI</v>
          </cell>
        </row>
        <row r="59906">
          <cell r="G59906" t="str">
            <v>KARANG BESUKI</v>
          </cell>
        </row>
        <row r="59907">
          <cell r="G59907" t="str">
            <v>KARANG BESUKI</v>
          </cell>
        </row>
        <row r="59908">
          <cell r="G59908" t="str">
            <v>KARANG BESUKI</v>
          </cell>
        </row>
        <row r="59909">
          <cell r="G59909" t="str">
            <v>KARANG BESUKI</v>
          </cell>
        </row>
        <row r="59910">
          <cell r="G59910" t="str">
            <v>KARANG BESUKI</v>
          </cell>
        </row>
        <row r="59911">
          <cell r="G59911" t="str">
            <v>KARANG BESUKI</v>
          </cell>
        </row>
        <row r="59912">
          <cell r="G59912" t="str">
            <v>KARANG BESUKI</v>
          </cell>
        </row>
        <row r="59913">
          <cell r="G59913" t="str">
            <v>KARANG BESUKI</v>
          </cell>
        </row>
        <row r="59914">
          <cell r="G59914" t="str">
            <v>KARANG BESUKI</v>
          </cell>
        </row>
        <row r="59915">
          <cell r="G59915" t="str">
            <v>KARANG BESUKI</v>
          </cell>
        </row>
        <row r="59916">
          <cell r="G59916" t="str">
            <v>KARANG BESUKI</v>
          </cell>
        </row>
        <row r="59917">
          <cell r="G59917" t="str">
            <v>KARANG BESUKI</v>
          </cell>
        </row>
        <row r="59918">
          <cell r="G59918" t="str">
            <v>KARANG BESUKI</v>
          </cell>
        </row>
        <row r="59919">
          <cell r="G59919" t="str">
            <v>KARANG BESUKI</v>
          </cell>
        </row>
        <row r="59920">
          <cell r="G59920" t="str">
            <v>KARANG BESUKI</v>
          </cell>
        </row>
        <row r="59921">
          <cell r="G59921" t="str">
            <v>KARANG BESUKI</v>
          </cell>
        </row>
        <row r="59922">
          <cell r="G59922" t="str">
            <v>KARANG BESUKI</v>
          </cell>
        </row>
        <row r="59923">
          <cell r="G59923" t="str">
            <v>KARANG BESUKI</v>
          </cell>
        </row>
        <row r="59924">
          <cell r="G59924" t="str">
            <v>KARANG BESUKI</v>
          </cell>
        </row>
        <row r="59925">
          <cell r="G59925" t="str">
            <v>KARANG BESUKI</v>
          </cell>
        </row>
        <row r="59926">
          <cell r="G59926" t="str">
            <v>KARANG BESUKI</v>
          </cell>
        </row>
        <row r="59927">
          <cell r="G59927" t="str">
            <v>KARANG BESUKI</v>
          </cell>
        </row>
        <row r="59928">
          <cell r="G59928" t="str">
            <v>KARANG BESUKI</v>
          </cell>
        </row>
        <row r="59929">
          <cell r="G59929" t="str">
            <v>KARANG BESUKI</v>
          </cell>
        </row>
        <row r="59930">
          <cell r="G59930" t="str">
            <v>KARANG BESUKI</v>
          </cell>
        </row>
        <row r="59931">
          <cell r="G59931" t="str">
            <v>KARANG BESUKI</v>
          </cell>
        </row>
        <row r="59932">
          <cell r="G59932" t="str">
            <v>KARANG BESUKI</v>
          </cell>
        </row>
        <row r="59933">
          <cell r="G59933" t="str">
            <v>KARANG BESUKI</v>
          </cell>
        </row>
        <row r="59934">
          <cell r="G59934" t="str">
            <v>KARANG BESUKI</v>
          </cell>
        </row>
        <row r="59935">
          <cell r="G59935" t="str">
            <v>KARANG BESUKI</v>
          </cell>
        </row>
        <row r="59936">
          <cell r="G59936" t="str">
            <v>KARANG BESUKI</v>
          </cell>
        </row>
        <row r="59937">
          <cell r="G59937" t="str">
            <v>KARANG BESUKI</v>
          </cell>
        </row>
        <row r="59938">
          <cell r="G59938" t="str">
            <v>KARANG BESUKI</v>
          </cell>
        </row>
        <row r="59939">
          <cell r="G59939" t="str">
            <v>KARANG BESUKI</v>
          </cell>
        </row>
        <row r="59940">
          <cell r="G59940" t="str">
            <v>KARANG BESUKI</v>
          </cell>
        </row>
        <row r="59941">
          <cell r="G59941" t="str">
            <v>KARANG BESUKI</v>
          </cell>
        </row>
        <row r="59942">
          <cell r="G59942" t="str">
            <v>KARANG BESUKI</v>
          </cell>
        </row>
        <row r="59943">
          <cell r="G59943" t="str">
            <v>KARANG BESUKI</v>
          </cell>
        </row>
        <row r="59944">
          <cell r="G59944" t="str">
            <v>KARANG BESUKI</v>
          </cell>
        </row>
        <row r="59945">
          <cell r="G59945" t="str">
            <v>KARANG BESUKI</v>
          </cell>
        </row>
        <row r="59946">
          <cell r="G59946" t="str">
            <v>KARANG BESUKI</v>
          </cell>
        </row>
        <row r="59947">
          <cell r="G59947" t="str">
            <v>KARANG BESUKI</v>
          </cell>
        </row>
        <row r="59948">
          <cell r="G59948" t="str">
            <v>KARANG BESUKI</v>
          </cell>
        </row>
        <row r="59949">
          <cell r="G59949" t="str">
            <v>KARANG BESUKI</v>
          </cell>
        </row>
        <row r="59950">
          <cell r="G59950" t="str">
            <v>KARANG BESUKI</v>
          </cell>
        </row>
        <row r="59951">
          <cell r="G59951" t="str">
            <v>KARANG BESUKI</v>
          </cell>
        </row>
        <row r="59952">
          <cell r="G59952" t="str">
            <v>KARANG BESUKI</v>
          </cell>
        </row>
        <row r="59953">
          <cell r="G59953" t="str">
            <v>KARANG BESUKI</v>
          </cell>
        </row>
        <row r="59954">
          <cell r="G59954" t="str">
            <v>KARANG BESUKI</v>
          </cell>
        </row>
        <row r="59955">
          <cell r="G59955" t="str">
            <v>KARANG BESUKI</v>
          </cell>
        </row>
        <row r="59956">
          <cell r="G59956" t="str">
            <v>KARANG BESUKI</v>
          </cell>
        </row>
        <row r="59957">
          <cell r="G59957" t="str">
            <v>KARANG BESUKI</v>
          </cell>
        </row>
        <row r="59958">
          <cell r="G59958" t="str">
            <v>KARANG BESUKI</v>
          </cell>
        </row>
        <row r="59959">
          <cell r="G59959" t="str">
            <v>KARANG BESUKI</v>
          </cell>
        </row>
        <row r="59960">
          <cell r="G59960" t="str">
            <v>KARANG BESUKI</v>
          </cell>
        </row>
        <row r="59961">
          <cell r="G59961" t="str">
            <v>KARANG BESUKI</v>
          </cell>
        </row>
        <row r="59962">
          <cell r="G59962" t="str">
            <v>KARANG BESUKI</v>
          </cell>
        </row>
        <row r="59963">
          <cell r="G59963" t="str">
            <v>KARANG BESUKI</v>
          </cell>
        </row>
        <row r="59964">
          <cell r="G59964" t="str">
            <v>KARANG BESUKI</v>
          </cell>
        </row>
        <row r="59965">
          <cell r="G59965" t="str">
            <v>KARANG BESUKI</v>
          </cell>
        </row>
        <row r="59966">
          <cell r="G59966" t="str">
            <v>KARANG BESUKI</v>
          </cell>
        </row>
        <row r="59967">
          <cell r="G59967" t="str">
            <v>KARANG BESUKI</v>
          </cell>
        </row>
        <row r="59968">
          <cell r="G59968" t="str">
            <v>KARANG BESUKI</v>
          </cell>
        </row>
        <row r="59969">
          <cell r="G59969" t="str">
            <v>KARANG BESUKI</v>
          </cell>
        </row>
        <row r="59970">
          <cell r="G59970" t="str">
            <v>KARANG BESUKI</v>
          </cell>
        </row>
        <row r="59971">
          <cell r="G59971" t="str">
            <v>KARANG BESUKI</v>
          </cell>
        </row>
        <row r="59972">
          <cell r="G59972" t="str">
            <v>KARANG BESUKI</v>
          </cell>
        </row>
        <row r="59973">
          <cell r="G59973" t="str">
            <v>KARANG BESUKI</v>
          </cell>
        </row>
        <row r="59974">
          <cell r="G59974" t="str">
            <v>KARANG BESUKI</v>
          </cell>
        </row>
        <row r="59975">
          <cell r="G59975" t="str">
            <v>KARANG BESUKI</v>
          </cell>
        </row>
        <row r="59976">
          <cell r="G59976" t="str">
            <v>KARANG BESUKI</v>
          </cell>
        </row>
        <row r="59977">
          <cell r="G59977" t="str">
            <v>KARANG BESUKI</v>
          </cell>
        </row>
        <row r="59978">
          <cell r="G59978" t="str">
            <v>KARANG BESUKI</v>
          </cell>
        </row>
        <row r="59979">
          <cell r="G59979" t="str">
            <v>KARANG BESUKI</v>
          </cell>
        </row>
        <row r="59980">
          <cell r="G59980" t="str">
            <v>KARANG BESUKI</v>
          </cell>
        </row>
        <row r="59981">
          <cell r="G59981" t="str">
            <v>KARANG BESUKI</v>
          </cell>
        </row>
        <row r="59982">
          <cell r="G59982" t="str">
            <v>KARANG BESUKI</v>
          </cell>
        </row>
        <row r="59983">
          <cell r="G59983" t="str">
            <v>KARANG BESUKI</v>
          </cell>
        </row>
        <row r="59984">
          <cell r="G59984" t="str">
            <v>KARANG BESUKI</v>
          </cell>
        </row>
        <row r="59985">
          <cell r="G59985" t="str">
            <v>KARANG BESUKI</v>
          </cell>
        </row>
        <row r="59986">
          <cell r="G59986" t="str">
            <v>KARANG BESUKI</v>
          </cell>
        </row>
        <row r="59987">
          <cell r="G59987" t="str">
            <v>KARANG BESUKI</v>
          </cell>
        </row>
        <row r="59988">
          <cell r="G59988" t="str">
            <v>KARANG BESUKI</v>
          </cell>
        </row>
        <row r="59989">
          <cell r="G59989" t="str">
            <v>KARANG BESUKI</v>
          </cell>
        </row>
        <row r="59990">
          <cell r="G59990" t="str">
            <v>KARANG BESUKI</v>
          </cell>
        </row>
        <row r="59991">
          <cell r="G59991" t="str">
            <v>KARANG BESUKI</v>
          </cell>
        </row>
        <row r="59992">
          <cell r="G59992" t="str">
            <v>KARANG BESUKI</v>
          </cell>
        </row>
        <row r="59993">
          <cell r="G59993" t="str">
            <v>KARANG BESUKI</v>
          </cell>
        </row>
        <row r="59994">
          <cell r="G59994" t="str">
            <v>KARANG BESUKI</v>
          </cell>
        </row>
        <row r="59995">
          <cell r="G59995" t="str">
            <v>KARANG BESUKI</v>
          </cell>
        </row>
        <row r="59996">
          <cell r="G59996" t="str">
            <v>KARANG BESUKI</v>
          </cell>
        </row>
        <row r="59997">
          <cell r="G59997" t="str">
            <v>KARANG BESUKI</v>
          </cell>
        </row>
        <row r="59998">
          <cell r="G59998" t="str">
            <v>KARANG BESUKI</v>
          </cell>
        </row>
        <row r="59999">
          <cell r="G59999" t="str">
            <v>KARANG BESUKI</v>
          </cell>
        </row>
        <row r="60000">
          <cell r="G60000" t="str">
            <v>KARANG BESUKI</v>
          </cell>
        </row>
        <row r="60001">
          <cell r="G60001" t="str">
            <v>KARANG BESUKI</v>
          </cell>
        </row>
        <row r="60002">
          <cell r="G60002" t="str">
            <v>KARANG BESUKI</v>
          </cell>
        </row>
        <row r="60003">
          <cell r="G60003" t="str">
            <v>KARANG BESUKI</v>
          </cell>
        </row>
        <row r="60004">
          <cell r="G60004" t="str">
            <v>KARANG BESUKI</v>
          </cell>
        </row>
        <row r="60005">
          <cell r="G60005" t="str">
            <v>KARANG BESUKI</v>
          </cell>
        </row>
        <row r="60006">
          <cell r="G60006" t="str">
            <v>KARANG BESUKI</v>
          </cell>
        </row>
        <row r="60007">
          <cell r="G60007" t="str">
            <v>KARANG BESUKI</v>
          </cell>
        </row>
        <row r="60008">
          <cell r="G60008" t="str">
            <v>KARANG BESUKI</v>
          </cell>
        </row>
        <row r="60009">
          <cell r="G60009" t="str">
            <v>KARANG BESUKI</v>
          </cell>
        </row>
        <row r="60010">
          <cell r="G60010" t="str">
            <v>KARANG BESUKI</v>
          </cell>
        </row>
        <row r="60011">
          <cell r="G60011" t="str">
            <v>KARANG BESUKI</v>
          </cell>
        </row>
        <row r="60012">
          <cell r="G60012" t="str">
            <v>KARANG BESUKI</v>
          </cell>
        </row>
        <row r="60013">
          <cell r="G60013" t="str">
            <v>KARANG BESUKI</v>
          </cell>
        </row>
        <row r="60014">
          <cell r="G60014" t="str">
            <v>KARANG BESUKI</v>
          </cell>
        </row>
        <row r="60015">
          <cell r="G60015" t="str">
            <v>KARANG BESUKI</v>
          </cell>
        </row>
        <row r="60016">
          <cell r="G60016" t="str">
            <v>KARANG BESUKI</v>
          </cell>
        </row>
        <row r="60017">
          <cell r="G60017" t="str">
            <v>KARANG BESUKI</v>
          </cell>
        </row>
        <row r="60018">
          <cell r="G60018" t="str">
            <v>KARANG BESUKI</v>
          </cell>
        </row>
        <row r="60019">
          <cell r="G60019" t="str">
            <v>KARANG BESUKI</v>
          </cell>
        </row>
        <row r="60020">
          <cell r="G60020" t="str">
            <v>KARANG BESUKI</v>
          </cell>
        </row>
        <row r="60021">
          <cell r="G60021" t="str">
            <v>KARANG BESUKI</v>
          </cell>
        </row>
        <row r="60022">
          <cell r="G60022" t="str">
            <v>KARANG BESUKI</v>
          </cell>
        </row>
        <row r="60023">
          <cell r="G60023" t="str">
            <v>KARANG BESUKI</v>
          </cell>
        </row>
        <row r="60024">
          <cell r="G60024" t="str">
            <v>KARANG BESUKI</v>
          </cell>
        </row>
        <row r="60025">
          <cell r="G60025" t="str">
            <v>KARANG BESUKI</v>
          </cell>
        </row>
        <row r="60026">
          <cell r="G60026" t="str">
            <v>KARANG BESUKI</v>
          </cell>
        </row>
        <row r="60027">
          <cell r="G60027" t="str">
            <v>KARANG BESUKI</v>
          </cell>
        </row>
        <row r="60028">
          <cell r="G60028" t="str">
            <v>KARANG BESUKI</v>
          </cell>
        </row>
        <row r="60029">
          <cell r="G60029" t="str">
            <v>KARANG BESUKI</v>
          </cell>
        </row>
        <row r="60030">
          <cell r="G60030" t="str">
            <v>KARANG BESUKI</v>
          </cell>
        </row>
        <row r="60031">
          <cell r="G60031" t="str">
            <v>KARANG BESUKI</v>
          </cell>
        </row>
        <row r="60032">
          <cell r="G60032" t="str">
            <v>KARANG BESUKI</v>
          </cell>
        </row>
        <row r="60033">
          <cell r="G60033" t="str">
            <v>KARANG BESUKI</v>
          </cell>
        </row>
        <row r="60034">
          <cell r="G60034" t="str">
            <v>KARANG BESUKI</v>
          </cell>
        </row>
        <row r="60035">
          <cell r="G60035" t="str">
            <v>KARANG BESUKI</v>
          </cell>
        </row>
        <row r="60036">
          <cell r="G60036" t="str">
            <v>KARANG BESUKI</v>
          </cell>
        </row>
        <row r="60037">
          <cell r="G60037" t="str">
            <v>KARANG BESUKI</v>
          </cell>
        </row>
        <row r="60038">
          <cell r="G60038" t="str">
            <v>KARANG BESUKI</v>
          </cell>
        </row>
        <row r="60039">
          <cell r="G60039" t="str">
            <v>KARANG BESUKI</v>
          </cell>
        </row>
        <row r="60040">
          <cell r="G60040" t="str">
            <v>KARANG BESUKI</v>
          </cell>
        </row>
        <row r="60041">
          <cell r="G60041" t="str">
            <v>KARANG BESUKI</v>
          </cell>
        </row>
        <row r="60042">
          <cell r="G60042" t="str">
            <v>KARANG BESUKI</v>
          </cell>
        </row>
        <row r="60043">
          <cell r="G60043" t="str">
            <v>KARANG BESUKI</v>
          </cell>
        </row>
        <row r="60044">
          <cell r="G60044" t="str">
            <v>KARANG BESUKI</v>
          </cell>
        </row>
        <row r="60045">
          <cell r="G60045" t="str">
            <v>KARANG BESUKI</v>
          </cell>
        </row>
        <row r="60046">
          <cell r="G60046" t="str">
            <v>KARANG BESUKI</v>
          </cell>
        </row>
        <row r="60047">
          <cell r="G60047" t="str">
            <v>KARANG BESUKI</v>
          </cell>
        </row>
        <row r="60048">
          <cell r="G60048" t="str">
            <v>KARANG BESUKI</v>
          </cell>
        </row>
        <row r="60049">
          <cell r="G60049" t="str">
            <v>KARANG BESUKI</v>
          </cell>
        </row>
        <row r="60050">
          <cell r="G60050" t="str">
            <v>KARANG BESUKI</v>
          </cell>
        </row>
        <row r="60051">
          <cell r="G60051" t="str">
            <v>KARANG BESUKI</v>
          </cell>
        </row>
        <row r="60052">
          <cell r="G60052" t="str">
            <v>KARANG BESUKI</v>
          </cell>
        </row>
        <row r="60053">
          <cell r="G60053" t="str">
            <v>KARANG BESUKI</v>
          </cell>
        </row>
        <row r="60054">
          <cell r="G60054" t="str">
            <v>KARANG BESUKI</v>
          </cell>
        </row>
        <row r="60055">
          <cell r="G60055" t="str">
            <v>KARANG BESUKI</v>
          </cell>
        </row>
        <row r="60056">
          <cell r="G60056" t="str">
            <v>KARANG BESUKI</v>
          </cell>
        </row>
        <row r="60057">
          <cell r="G60057" t="str">
            <v>KARANG BESUKI</v>
          </cell>
        </row>
        <row r="60058">
          <cell r="G60058" t="str">
            <v>KARANG BESUKI</v>
          </cell>
        </row>
        <row r="60059">
          <cell r="G60059" t="str">
            <v>KARANG BESUKI</v>
          </cell>
        </row>
        <row r="60060">
          <cell r="G60060" t="str">
            <v>KARANG BESUKI</v>
          </cell>
        </row>
        <row r="60061">
          <cell r="G60061" t="str">
            <v>KARANG BESUKI</v>
          </cell>
        </row>
        <row r="60062">
          <cell r="G60062" t="str">
            <v>KARANG BESUKI</v>
          </cell>
        </row>
        <row r="60063">
          <cell r="G60063" t="str">
            <v>KARANG BESUKI</v>
          </cell>
        </row>
        <row r="60064">
          <cell r="G60064" t="str">
            <v>KARANG BESUKI</v>
          </cell>
        </row>
        <row r="60065">
          <cell r="G60065" t="str">
            <v>KARANG BESUKI</v>
          </cell>
        </row>
        <row r="60066">
          <cell r="G60066" t="str">
            <v>KARANG BESUKI</v>
          </cell>
        </row>
        <row r="60067">
          <cell r="G60067" t="str">
            <v>KARANG BESUKI</v>
          </cell>
        </row>
        <row r="60068">
          <cell r="G60068" t="str">
            <v>KARANG BESUKI</v>
          </cell>
        </row>
        <row r="60069">
          <cell r="G60069" t="str">
            <v>KARANG BESUKI</v>
          </cell>
        </row>
        <row r="60070">
          <cell r="G60070" t="str">
            <v>KARANG BESUKI</v>
          </cell>
        </row>
        <row r="60071">
          <cell r="G60071" t="str">
            <v>KARANG BESUKI</v>
          </cell>
        </row>
        <row r="60072">
          <cell r="G60072" t="str">
            <v>KARANG BESUKI</v>
          </cell>
        </row>
        <row r="60073">
          <cell r="G60073" t="str">
            <v>KARANG BESUKI</v>
          </cell>
        </row>
        <row r="60074">
          <cell r="G60074" t="str">
            <v>KARANG BESUKI</v>
          </cell>
        </row>
        <row r="60075">
          <cell r="G60075" t="str">
            <v>KARANG BESUKI</v>
          </cell>
        </row>
        <row r="60076">
          <cell r="G60076" t="str">
            <v>KARANG BESUKI</v>
          </cell>
        </row>
        <row r="60077">
          <cell r="G60077" t="str">
            <v>KARANG BESUKI</v>
          </cell>
        </row>
        <row r="60078">
          <cell r="G60078" t="str">
            <v>KARANG BESUKI</v>
          </cell>
        </row>
        <row r="60079">
          <cell r="G60079" t="str">
            <v>KARANG BESUKI</v>
          </cell>
        </row>
        <row r="60080">
          <cell r="G60080" t="str">
            <v>KARANG BESUKI</v>
          </cell>
        </row>
        <row r="60081">
          <cell r="G60081" t="str">
            <v>KARANG BESUKI</v>
          </cell>
        </row>
        <row r="60082">
          <cell r="G60082" t="str">
            <v>KARANG BESUKI</v>
          </cell>
        </row>
        <row r="60083">
          <cell r="G60083" t="str">
            <v>KARANG BESUKI</v>
          </cell>
        </row>
        <row r="60084">
          <cell r="G60084" t="str">
            <v>KARANG BESUKI</v>
          </cell>
        </row>
        <row r="60085">
          <cell r="G60085" t="str">
            <v>KARANG BESUKI</v>
          </cell>
        </row>
        <row r="60086">
          <cell r="G60086" t="str">
            <v>KARANG BESUKI</v>
          </cell>
        </row>
        <row r="60087">
          <cell r="G60087" t="str">
            <v>KARANG BESUKI</v>
          </cell>
        </row>
        <row r="60088">
          <cell r="G60088" t="str">
            <v>KARANG BESUKI</v>
          </cell>
        </row>
        <row r="60089">
          <cell r="G60089" t="str">
            <v>KARANG BESUKI</v>
          </cell>
        </row>
        <row r="60090">
          <cell r="G60090" t="str">
            <v>KARANG BESUKI</v>
          </cell>
        </row>
        <row r="60091">
          <cell r="G60091" t="str">
            <v>KARANG BESUKI</v>
          </cell>
        </row>
        <row r="60092">
          <cell r="G60092" t="str">
            <v>KARANG BESUKI</v>
          </cell>
        </row>
        <row r="60093">
          <cell r="G60093" t="str">
            <v>KARANG BESUKI</v>
          </cell>
        </row>
        <row r="60094">
          <cell r="G60094" t="str">
            <v>KARANG BESUKI</v>
          </cell>
        </row>
        <row r="60095">
          <cell r="G60095" t="str">
            <v>KARANG BESUKI</v>
          </cell>
        </row>
        <row r="60096">
          <cell r="G60096" t="str">
            <v>KARANG BESUKI</v>
          </cell>
        </row>
        <row r="60097">
          <cell r="G60097" t="str">
            <v>KARANG BESUKI</v>
          </cell>
        </row>
        <row r="60098">
          <cell r="G60098" t="str">
            <v>KARANG BESUKI</v>
          </cell>
        </row>
        <row r="60099">
          <cell r="G60099" t="str">
            <v>KARANG BESUKI</v>
          </cell>
        </row>
        <row r="60100">
          <cell r="G60100" t="str">
            <v>KARANG BESUKI</v>
          </cell>
        </row>
        <row r="60101">
          <cell r="G60101" t="str">
            <v>KARANG BESUKI</v>
          </cell>
        </row>
        <row r="60102">
          <cell r="G60102" t="str">
            <v>KARANG BESUKI</v>
          </cell>
        </row>
        <row r="60103">
          <cell r="G60103" t="str">
            <v>KARANG BESUKI</v>
          </cell>
        </row>
        <row r="60104">
          <cell r="G60104" t="str">
            <v>KARANG BESUKI</v>
          </cell>
        </row>
        <row r="60105">
          <cell r="G60105" t="str">
            <v>KARANG BESUKI</v>
          </cell>
        </row>
        <row r="60106">
          <cell r="G60106" t="str">
            <v>KARANG BESUKI</v>
          </cell>
        </row>
        <row r="60107">
          <cell r="G60107" t="str">
            <v>KARANG BESUKI</v>
          </cell>
        </row>
        <row r="60108">
          <cell r="G60108" t="str">
            <v>KARANG BESUKI</v>
          </cell>
        </row>
        <row r="60109">
          <cell r="G60109" t="str">
            <v>KARANG BESUKI</v>
          </cell>
        </row>
        <row r="60110">
          <cell r="G60110" t="str">
            <v>KARANG BESUKI</v>
          </cell>
        </row>
        <row r="60111">
          <cell r="G60111" t="str">
            <v>KARANG BESUKI</v>
          </cell>
        </row>
        <row r="60112">
          <cell r="G60112" t="str">
            <v>KARANG BESUKI</v>
          </cell>
        </row>
        <row r="60113">
          <cell r="G60113" t="str">
            <v>KARANG BESUKI</v>
          </cell>
        </row>
        <row r="60114">
          <cell r="G60114" t="str">
            <v>KARANG BESUKI</v>
          </cell>
        </row>
        <row r="60115">
          <cell r="G60115" t="str">
            <v>KARANG BESUKI</v>
          </cell>
        </row>
        <row r="60116">
          <cell r="G60116" t="str">
            <v>KARANG BESUKI</v>
          </cell>
        </row>
        <row r="60117">
          <cell r="G60117" t="str">
            <v>KARANG BESUKI</v>
          </cell>
        </row>
        <row r="60118">
          <cell r="G60118" t="str">
            <v>KARANG BESUKI</v>
          </cell>
        </row>
        <row r="60119">
          <cell r="G60119" t="str">
            <v>KARANG BESUKI</v>
          </cell>
        </row>
        <row r="60120">
          <cell r="G60120" t="str">
            <v>KARANG BESUKI</v>
          </cell>
        </row>
        <row r="60121">
          <cell r="G60121" t="str">
            <v>KARANG BESUKI</v>
          </cell>
        </row>
        <row r="60122">
          <cell r="G60122" t="str">
            <v>KARANG BESUKI</v>
          </cell>
        </row>
        <row r="60123">
          <cell r="G60123" t="str">
            <v>KARANG BESUKI</v>
          </cell>
        </row>
        <row r="60124">
          <cell r="G60124" t="str">
            <v>KARANG BESUKI</v>
          </cell>
        </row>
        <row r="60125">
          <cell r="G60125" t="str">
            <v>KARANG BESUKI</v>
          </cell>
        </row>
        <row r="60126">
          <cell r="G60126" t="str">
            <v>KARANG BESUKI</v>
          </cell>
        </row>
        <row r="60127">
          <cell r="G60127" t="str">
            <v>KARANG BESUKI</v>
          </cell>
        </row>
        <row r="60128">
          <cell r="G60128" t="str">
            <v>KARANG BESUKI</v>
          </cell>
        </row>
        <row r="60129">
          <cell r="G60129" t="str">
            <v>KARANG BESUKI</v>
          </cell>
        </row>
        <row r="60130">
          <cell r="G60130" t="str">
            <v>KARANG BESUKI</v>
          </cell>
        </row>
        <row r="60131">
          <cell r="G60131" t="str">
            <v>KARANG BESUKI</v>
          </cell>
        </row>
        <row r="60132">
          <cell r="G60132" t="str">
            <v>KARANG BESUKI</v>
          </cell>
        </row>
        <row r="60133">
          <cell r="G60133" t="str">
            <v>KARANG BESUKI</v>
          </cell>
        </row>
        <row r="60134">
          <cell r="G60134" t="str">
            <v>KARANG BESUKI</v>
          </cell>
        </row>
        <row r="60135">
          <cell r="G60135" t="str">
            <v>KARANG BESUKI</v>
          </cell>
        </row>
        <row r="60136">
          <cell r="G60136" t="str">
            <v>KARANG BESUKI</v>
          </cell>
        </row>
        <row r="60137">
          <cell r="G60137" t="str">
            <v>KARANG BESUKI</v>
          </cell>
        </row>
        <row r="60138">
          <cell r="G60138" t="str">
            <v>KARANG BESUKI</v>
          </cell>
        </row>
        <row r="60139">
          <cell r="G60139" t="str">
            <v>KARANG BESUKI</v>
          </cell>
        </row>
        <row r="60140">
          <cell r="G60140" t="str">
            <v>KARANG BESUKI</v>
          </cell>
        </row>
        <row r="60141">
          <cell r="G60141" t="str">
            <v>KARANG BESUKI</v>
          </cell>
        </row>
        <row r="60142">
          <cell r="G60142" t="str">
            <v>KARANG BESUKI</v>
          </cell>
        </row>
        <row r="60143">
          <cell r="G60143" t="str">
            <v>KARANG BESUKI</v>
          </cell>
        </row>
        <row r="60144">
          <cell r="G60144" t="str">
            <v>KARANG BESUKI</v>
          </cell>
        </row>
        <row r="60145">
          <cell r="G60145" t="str">
            <v>KARANG BESUKI</v>
          </cell>
        </row>
        <row r="60146">
          <cell r="G60146" t="str">
            <v>KARANG BESUKI</v>
          </cell>
        </row>
        <row r="60147">
          <cell r="G60147" t="str">
            <v>KARANG BESUKI</v>
          </cell>
        </row>
        <row r="60148">
          <cell r="G60148" t="str">
            <v>KARANG BESUKI</v>
          </cell>
        </row>
        <row r="60149">
          <cell r="G60149" t="str">
            <v>KARANG BESUKI</v>
          </cell>
        </row>
        <row r="60150">
          <cell r="G60150" t="str">
            <v>KARANG BESUKI</v>
          </cell>
        </row>
        <row r="60151">
          <cell r="G60151" t="str">
            <v>KARANG BESUKI</v>
          </cell>
        </row>
        <row r="60152">
          <cell r="G60152" t="str">
            <v>KARANG BESUKI</v>
          </cell>
        </row>
        <row r="60153">
          <cell r="G60153" t="str">
            <v>KARANG BESUKI</v>
          </cell>
        </row>
        <row r="60154">
          <cell r="G60154" t="str">
            <v>KARANG BESUKI</v>
          </cell>
        </row>
        <row r="60155">
          <cell r="G60155" t="str">
            <v>KARANG BESUKI</v>
          </cell>
        </row>
        <row r="60156">
          <cell r="G60156" t="str">
            <v>KARANG BESUKI</v>
          </cell>
        </row>
        <row r="60157">
          <cell r="G60157" t="str">
            <v>KARANG BESUKI</v>
          </cell>
        </row>
        <row r="60158">
          <cell r="G60158" t="str">
            <v>KARANG BESUKI</v>
          </cell>
        </row>
        <row r="60159">
          <cell r="G60159" t="str">
            <v>KARANG BESUKI</v>
          </cell>
        </row>
        <row r="60160">
          <cell r="G60160" t="str">
            <v>KARANG BESUKI</v>
          </cell>
        </row>
        <row r="60161">
          <cell r="G60161" t="str">
            <v>KARANG BESUKI</v>
          </cell>
        </row>
        <row r="60162">
          <cell r="G60162" t="str">
            <v>KARANG BESUKI</v>
          </cell>
        </row>
        <row r="60163">
          <cell r="G60163" t="str">
            <v>KARANG BESUKI</v>
          </cell>
        </row>
        <row r="60164">
          <cell r="G60164" t="str">
            <v>KARANG BESUKI</v>
          </cell>
        </row>
        <row r="60165">
          <cell r="G60165" t="str">
            <v>KARANG BESUKI</v>
          </cell>
        </row>
        <row r="60166">
          <cell r="G60166" t="str">
            <v>KARANG BESUKI</v>
          </cell>
        </row>
        <row r="60167">
          <cell r="G60167" t="str">
            <v>KARANG BESUKI</v>
          </cell>
        </row>
        <row r="60168">
          <cell r="G60168" t="str">
            <v>KARANG BESUKI</v>
          </cell>
        </row>
        <row r="60169">
          <cell r="G60169" t="str">
            <v>KARANG BESUKI</v>
          </cell>
        </row>
        <row r="60170">
          <cell r="G60170" t="str">
            <v>KARANG BESUKI</v>
          </cell>
        </row>
        <row r="60171">
          <cell r="G60171" t="str">
            <v>KARANG BESUKI</v>
          </cell>
        </row>
        <row r="60172">
          <cell r="G60172" t="str">
            <v>KARANG BESUKI</v>
          </cell>
        </row>
        <row r="60173">
          <cell r="G60173" t="str">
            <v>KARANG BESUKI</v>
          </cell>
        </row>
        <row r="60174">
          <cell r="G60174" t="str">
            <v>KARANG BESUKI</v>
          </cell>
        </row>
        <row r="60175">
          <cell r="G60175" t="str">
            <v>KARANG BESUKI</v>
          </cell>
        </row>
        <row r="60176">
          <cell r="G60176" t="str">
            <v>KARANG BESUKI</v>
          </cell>
        </row>
        <row r="60177">
          <cell r="G60177" t="str">
            <v>KARANG BESUKI</v>
          </cell>
        </row>
        <row r="60178">
          <cell r="G60178" t="str">
            <v>KARANG BESUKI</v>
          </cell>
        </row>
        <row r="60179">
          <cell r="G60179" t="str">
            <v>KARANG BESUKI</v>
          </cell>
        </row>
        <row r="60180">
          <cell r="G60180" t="str">
            <v>KARANG BESUKI</v>
          </cell>
        </row>
        <row r="60181">
          <cell r="G60181" t="str">
            <v>KARANG BESUKI</v>
          </cell>
        </row>
        <row r="60182">
          <cell r="G60182" t="str">
            <v>KARANG BESUKI</v>
          </cell>
        </row>
        <row r="60183">
          <cell r="G60183" t="str">
            <v>KARANG BESUKI</v>
          </cell>
        </row>
        <row r="60184">
          <cell r="G60184" t="str">
            <v>KARANG BESUKI</v>
          </cell>
        </row>
        <row r="60185">
          <cell r="G60185" t="str">
            <v>KARANG BESUKI</v>
          </cell>
        </row>
        <row r="60186">
          <cell r="G60186" t="str">
            <v>KARANG BESUKI</v>
          </cell>
        </row>
        <row r="60187">
          <cell r="G60187" t="str">
            <v>KARANG BESUKI</v>
          </cell>
        </row>
        <row r="60188">
          <cell r="G60188" t="str">
            <v>KARANG BESUKI</v>
          </cell>
        </row>
        <row r="60189">
          <cell r="G60189" t="str">
            <v>KARANG BESUKI</v>
          </cell>
        </row>
        <row r="60190">
          <cell r="G60190" t="str">
            <v>KARANG BESUKI</v>
          </cell>
        </row>
        <row r="60191">
          <cell r="G60191" t="str">
            <v>KARANG BESUKI</v>
          </cell>
        </row>
        <row r="60192">
          <cell r="G60192" t="str">
            <v>KARANG BESUKI</v>
          </cell>
        </row>
        <row r="60193">
          <cell r="G60193" t="str">
            <v>KARANG BESUKI</v>
          </cell>
        </row>
        <row r="60194">
          <cell r="G60194" t="str">
            <v>KARANG BESUKI</v>
          </cell>
        </row>
        <row r="60195">
          <cell r="G60195" t="str">
            <v>KARANG BESUKI</v>
          </cell>
        </row>
        <row r="60196">
          <cell r="G60196" t="str">
            <v>KARANG BESUKI</v>
          </cell>
        </row>
        <row r="60197">
          <cell r="G60197" t="str">
            <v>KARANG BESUKI</v>
          </cell>
        </row>
        <row r="60198">
          <cell r="G60198" t="str">
            <v>KARANG BESUKI</v>
          </cell>
        </row>
        <row r="60199">
          <cell r="G60199" t="str">
            <v>KARANG BESUKI</v>
          </cell>
        </row>
        <row r="60200">
          <cell r="G60200" t="str">
            <v>KARANG BESUKI</v>
          </cell>
        </row>
        <row r="60201">
          <cell r="G60201" t="str">
            <v>KARANG BESUKI</v>
          </cell>
        </row>
        <row r="60202">
          <cell r="G60202" t="str">
            <v>KARANG BESUKI</v>
          </cell>
        </row>
        <row r="60203">
          <cell r="G60203" t="str">
            <v>KARANG BESUKI</v>
          </cell>
        </row>
        <row r="60204">
          <cell r="G60204" t="str">
            <v>KARANG BESUKI</v>
          </cell>
        </row>
        <row r="60205">
          <cell r="G60205" t="str">
            <v>KARANG BESUKI</v>
          </cell>
        </row>
        <row r="60206">
          <cell r="G60206" t="str">
            <v>KARANG BESUKI</v>
          </cell>
        </row>
        <row r="60207">
          <cell r="G60207" t="str">
            <v>KARANG BESUKI</v>
          </cell>
        </row>
        <row r="60208">
          <cell r="G60208" t="str">
            <v>KARANG BESUKI</v>
          </cell>
        </row>
        <row r="60209">
          <cell r="G60209" t="str">
            <v>KARANG BESUKI</v>
          </cell>
        </row>
        <row r="60210">
          <cell r="G60210" t="str">
            <v>KARANG BESUKI</v>
          </cell>
        </row>
        <row r="60211">
          <cell r="G60211" t="str">
            <v>KARANG BESUKI</v>
          </cell>
        </row>
        <row r="60212">
          <cell r="G60212" t="str">
            <v>KARANG BESUKI</v>
          </cell>
        </row>
        <row r="60213">
          <cell r="G60213" t="str">
            <v>KARANG BESUKI</v>
          </cell>
        </row>
        <row r="60214">
          <cell r="G60214" t="str">
            <v>KARANG BESUKI</v>
          </cell>
        </row>
        <row r="60215">
          <cell r="G60215" t="str">
            <v>KARANG BESUKI</v>
          </cell>
        </row>
        <row r="60216">
          <cell r="G60216" t="str">
            <v>KARANG BESUKI</v>
          </cell>
        </row>
        <row r="60217">
          <cell r="G60217" t="str">
            <v>KARANG BESUKI</v>
          </cell>
        </row>
        <row r="60218">
          <cell r="G60218" t="str">
            <v>KARANG BESUKI</v>
          </cell>
        </row>
        <row r="60219">
          <cell r="G60219" t="str">
            <v>KARANG BESUKI</v>
          </cell>
        </row>
        <row r="60220">
          <cell r="G60220" t="str">
            <v>KARANG BESUKI</v>
          </cell>
        </row>
        <row r="60221">
          <cell r="G60221" t="str">
            <v>KARANG BESUKI</v>
          </cell>
        </row>
        <row r="60222">
          <cell r="G60222" t="str">
            <v>KARANG BESUKI</v>
          </cell>
        </row>
        <row r="60223">
          <cell r="G60223" t="str">
            <v>KARANG BESUKI</v>
          </cell>
        </row>
        <row r="60224">
          <cell r="G60224" t="str">
            <v>KARANG BESUKI</v>
          </cell>
        </row>
        <row r="60225">
          <cell r="G60225" t="str">
            <v>KARANG BESUKI</v>
          </cell>
        </row>
        <row r="60226">
          <cell r="G60226" t="str">
            <v>KARANG BESUKI</v>
          </cell>
        </row>
        <row r="60227">
          <cell r="G60227" t="str">
            <v>KARANG BESUKI</v>
          </cell>
        </row>
        <row r="60228">
          <cell r="G60228" t="str">
            <v>KARANG BESUKI</v>
          </cell>
        </row>
        <row r="60229">
          <cell r="G60229" t="str">
            <v>KARANG BESUKI</v>
          </cell>
        </row>
        <row r="60230">
          <cell r="G60230" t="str">
            <v>KARANG BESUKI</v>
          </cell>
        </row>
        <row r="60231">
          <cell r="G60231" t="str">
            <v>KARANG BESUKI</v>
          </cell>
        </row>
        <row r="60232">
          <cell r="G60232" t="str">
            <v>KARANG BESUKI</v>
          </cell>
        </row>
        <row r="60233">
          <cell r="G60233" t="str">
            <v>KARANG BESUKI</v>
          </cell>
        </row>
        <row r="60234">
          <cell r="G60234" t="str">
            <v>KARANG BESUKI</v>
          </cell>
        </row>
        <row r="60235">
          <cell r="G60235" t="str">
            <v>KARANG BESUKI</v>
          </cell>
        </row>
        <row r="60236">
          <cell r="G60236" t="str">
            <v>KARANG BESUKI</v>
          </cell>
        </row>
        <row r="60237">
          <cell r="G60237" t="str">
            <v>KARANG BESUKI</v>
          </cell>
        </row>
        <row r="60238">
          <cell r="G60238" t="str">
            <v>KARANG BESUKI</v>
          </cell>
        </row>
        <row r="60239">
          <cell r="G60239" t="str">
            <v>KARANG BESUKI</v>
          </cell>
        </row>
        <row r="60240">
          <cell r="G60240" t="str">
            <v>KARANG BESUKI</v>
          </cell>
        </row>
        <row r="60241">
          <cell r="G60241" t="str">
            <v>KARANG BESUKI</v>
          </cell>
        </row>
        <row r="60242">
          <cell r="G60242" t="str">
            <v>KARANG BESUKI</v>
          </cell>
        </row>
        <row r="60243">
          <cell r="G60243" t="str">
            <v>KARANG BESUKI</v>
          </cell>
        </row>
        <row r="60244">
          <cell r="G60244" t="str">
            <v>KARANG BESUKI</v>
          </cell>
        </row>
        <row r="60245">
          <cell r="G60245" t="str">
            <v>KARANG BESUKI</v>
          </cell>
        </row>
        <row r="60246">
          <cell r="G60246" t="str">
            <v>KARANG BESUKI</v>
          </cell>
        </row>
        <row r="60247">
          <cell r="G60247" t="str">
            <v>KARANG BESUKI</v>
          </cell>
        </row>
        <row r="60248">
          <cell r="G60248" t="str">
            <v>KARANG BESUKI</v>
          </cell>
        </row>
        <row r="60249">
          <cell r="G60249" t="str">
            <v>KARANG BESUKI</v>
          </cell>
        </row>
        <row r="60250">
          <cell r="G60250" t="str">
            <v>KARANG BESUKI</v>
          </cell>
        </row>
        <row r="60251">
          <cell r="G60251" t="str">
            <v>KARANG BESUKI</v>
          </cell>
        </row>
        <row r="60252">
          <cell r="G60252" t="str">
            <v>KARANG BESUKI</v>
          </cell>
        </row>
        <row r="60253">
          <cell r="G60253" t="str">
            <v>KARANG BESUKI</v>
          </cell>
        </row>
        <row r="60254">
          <cell r="G60254" t="str">
            <v>KARANG BESUKI</v>
          </cell>
        </row>
        <row r="60255">
          <cell r="G60255" t="str">
            <v>KARANG BESUKI</v>
          </cell>
        </row>
        <row r="60256">
          <cell r="G60256" t="str">
            <v>KARANG BESUKI</v>
          </cell>
        </row>
        <row r="60257">
          <cell r="G60257" t="str">
            <v>KARANG BESUKI</v>
          </cell>
        </row>
        <row r="60258">
          <cell r="G60258" t="str">
            <v>KARANG BESUKI</v>
          </cell>
        </row>
        <row r="60259">
          <cell r="G60259" t="str">
            <v>KARANG BESUKI</v>
          </cell>
        </row>
        <row r="60260">
          <cell r="G60260" t="str">
            <v>KARANG BESUKI</v>
          </cell>
        </row>
        <row r="60261">
          <cell r="G60261" t="str">
            <v>KARANG BESUKI</v>
          </cell>
        </row>
        <row r="60262">
          <cell r="G60262" t="str">
            <v>KARANG BESUKI</v>
          </cell>
        </row>
        <row r="60263">
          <cell r="G60263" t="str">
            <v>KARANG BESUKI</v>
          </cell>
        </row>
        <row r="60264">
          <cell r="G60264" t="str">
            <v>KARANG BESUKI</v>
          </cell>
        </row>
        <row r="60265">
          <cell r="G60265" t="str">
            <v>KARANG BESUKI</v>
          </cell>
        </row>
        <row r="60266">
          <cell r="G60266" t="str">
            <v>KARANG BESUKI</v>
          </cell>
        </row>
        <row r="60267">
          <cell r="G60267" t="str">
            <v>KARANG BESUKI</v>
          </cell>
        </row>
        <row r="60268">
          <cell r="G60268" t="str">
            <v>KARANG BESUKI</v>
          </cell>
        </row>
        <row r="60269">
          <cell r="G60269" t="str">
            <v>KARANG BESUKI</v>
          </cell>
        </row>
        <row r="60270">
          <cell r="G60270" t="str">
            <v>KARANG BESUKI</v>
          </cell>
        </row>
        <row r="60271">
          <cell r="G60271" t="str">
            <v>KARANG BESUKI</v>
          </cell>
        </row>
        <row r="60272">
          <cell r="G60272" t="str">
            <v>KARANG BESUKI</v>
          </cell>
        </row>
        <row r="60273">
          <cell r="G60273" t="str">
            <v>KARANG BESUKI</v>
          </cell>
        </row>
        <row r="60274">
          <cell r="G60274" t="str">
            <v>KARANG BESUKI</v>
          </cell>
        </row>
        <row r="60275">
          <cell r="G60275" t="str">
            <v>KARANG BESUKI</v>
          </cell>
        </row>
        <row r="60276">
          <cell r="G60276" t="str">
            <v>KARANG BESUKI</v>
          </cell>
        </row>
        <row r="60277">
          <cell r="G60277" t="str">
            <v>KARANG BESUKI</v>
          </cell>
        </row>
        <row r="60278">
          <cell r="G60278" t="str">
            <v>KARANG BESUKI</v>
          </cell>
        </row>
        <row r="60279">
          <cell r="G60279" t="str">
            <v>KARANG BESUKI</v>
          </cell>
        </row>
        <row r="60280">
          <cell r="G60280" t="str">
            <v>KARANG BESUKI</v>
          </cell>
        </row>
        <row r="60281">
          <cell r="G60281" t="str">
            <v>KARANG BESUKI</v>
          </cell>
        </row>
        <row r="60282">
          <cell r="G60282" t="str">
            <v>KARANG BESUKI</v>
          </cell>
        </row>
        <row r="60283">
          <cell r="G60283" t="str">
            <v>KARANG BESUKI</v>
          </cell>
        </row>
        <row r="60284">
          <cell r="G60284" t="str">
            <v>KARANG BESUKI</v>
          </cell>
        </row>
        <row r="60285">
          <cell r="G60285" t="str">
            <v>KARANG BESUKI</v>
          </cell>
        </row>
        <row r="60286">
          <cell r="G60286" t="str">
            <v>KARANG BESUKI</v>
          </cell>
        </row>
        <row r="60287">
          <cell r="G60287" t="str">
            <v>KARANG BESUKI</v>
          </cell>
        </row>
        <row r="60288">
          <cell r="G60288" t="str">
            <v>KARANG BESUKI</v>
          </cell>
        </row>
        <row r="60289">
          <cell r="G60289" t="str">
            <v>KARANG BESUKI</v>
          </cell>
        </row>
        <row r="60290">
          <cell r="G60290" t="str">
            <v>KARANG BESUKI</v>
          </cell>
        </row>
        <row r="60291">
          <cell r="G60291" t="str">
            <v>KARANG BESUKI</v>
          </cell>
        </row>
        <row r="60292">
          <cell r="G60292" t="str">
            <v>KARANG BESUKI</v>
          </cell>
        </row>
        <row r="60293">
          <cell r="G60293" t="str">
            <v>KARANG BESUKI</v>
          </cell>
        </row>
        <row r="60294">
          <cell r="G60294" t="str">
            <v>KARANG BESUKI</v>
          </cell>
        </row>
        <row r="60295">
          <cell r="G60295" t="str">
            <v>KARANG BESUKI</v>
          </cell>
        </row>
        <row r="60296">
          <cell r="G60296" t="str">
            <v>KARANG BESUKI</v>
          </cell>
        </row>
        <row r="60297">
          <cell r="G60297" t="str">
            <v>KARANG BESUKI</v>
          </cell>
        </row>
        <row r="60298">
          <cell r="G60298" t="str">
            <v>KARANG BESUKI</v>
          </cell>
        </row>
        <row r="60299">
          <cell r="G60299" t="str">
            <v>KARANG BESUKI</v>
          </cell>
        </row>
        <row r="60300">
          <cell r="G60300" t="str">
            <v>KARANG BESUKI</v>
          </cell>
        </row>
        <row r="60301">
          <cell r="G60301" t="str">
            <v>KARANG BESUKI</v>
          </cell>
        </row>
        <row r="60302">
          <cell r="G60302" t="str">
            <v>KARANG BESUKI</v>
          </cell>
        </row>
        <row r="60303">
          <cell r="G60303" t="str">
            <v>KARANG BESUKI</v>
          </cell>
        </row>
        <row r="60304">
          <cell r="G60304" t="str">
            <v>KARANG BESUKI</v>
          </cell>
        </row>
        <row r="60305">
          <cell r="G60305" t="str">
            <v>KARANG BESUKI</v>
          </cell>
        </row>
        <row r="60306">
          <cell r="G60306" t="str">
            <v>KARANG BESUKI</v>
          </cell>
        </row>
        <row r="60307">
          <cell r="G60307" t="str">
            <v>KARANG BESUKI</v>
          </cell>
        </row>
        <row r="60308">
          <cell r="G60308" t="str">
            <v>KARANG BESUKI</v>
          </cell>
        </row>
        <row r="60309">
          <cell r="G60309" t="str">
            <v>KARANG BESUKI</v>
          </cell>
        </row>
        <row r="60310">
          <cell r="G60310" t="str">
            <v>KARANG BESUKI</v>
          </cell>
        </row>
        <row r="60311">
          <cell r="G60311" t="str">
            <v>KARANG BESUKI</v>
          </cell>
        </row>
        <row r="60312">
          <cell r="G60312" t="str">
            <v>KARANG BESUKI</v>
          </cell>
        </row>
        <row r="60313">
          <cell r="G60313" t="str">
            <v>KARANG BESUKI</v>
          </cell>
        </row>
        <row r="60314">
          <cell r="G60314" t="str">
            <v>KARANG BESUKI</v>
          </cell>
        </row>
        <row r="60315">
          <cell r="G60315" t="str">
            <v>KARANG BESUKI</v>
          </cell>
        </row>
        <row r="60316">
          <cell r="G60316" t="str">
            <v>KARANG BESUKI</v>
          </cell>
        </row>
        <row r="60317">
          <cell r="G60317" t="str">
            <v>KARANG BESUKI</v>
          </cell>
        </row>
        <row r="60318">
          <cell r="G60318" t="str">
            <v>KARANG BESUKI</v>
          </cell>
        </row>
        <row r="60319">
          <cell r="G60319" t="str">
            <v>KARANG BESUKI</v>
          </cell>
        </row>
        <row r="60320">
          <cell r="G60320" t="str">
            <v>KARANG BESUKI</v>
          </cell>
        </row>
        <row r="60321">
          <cell r="G60321" t="str">
            <v>KARANG BESUKI</v>
          </cell>
        </row>
        <row r="60322">
          <cell r="G60322" t="str">
            <v>KARANG BESUKI</v>
          </cell>
        </row>
        <row r="60323">
          <cell r="G60323" t="str">
            <v>KARANG BESUKI</v>
          </cell>
        </row>
        <row r="60324">
          <cell r="G60324" t="str">
            <v>KARANG BESUKI</v>
          </cell>
        </row>
        <row r="60325">
          <cell r="G60325" t="str">
            <v>KARANG BESUKI</v>
          </cell>
        </row>
        <row r="60326">
          <cell r="G60326" t="str">
            <v>KARANG BESUKI</v>
          </cell>
        </row>
        <row r="60327">
          <cell r="G60327" t="str">
            <v>KARANG BESUKI</v>
          </cell>
        </row>
        <row r="60328">
          <cell r="G60328" t="str">
            <v>KARANG BESUKI</v>
          </cell>
        </row>
        <row r="60329">
          <cell r="G60329" t="str">
            <v>KARANG BESUKI</v>
          </cell>
        </row>
        <row r="60330">
          <cell r="G60330" t="str">
            <v>KARANG BESUKI</v>
          </cell>
        </row>
        <row r="60331">
          <cell r="G60331" t="str">
            <v>KARANG BESUKI</v>
          </cell>
        </row>
        <row r="60332">
          <cell r="G60332" t="str">
            <v>KARANG BESUKI</v>
          </cell>
        </row>
        <row r="60333">
          <cell r="G60333" t="str">
            <v>KARANG BESUKI</v>
          </cell>
        </row>
        <row r="60334">
          <cell r="G60334" t="str">
            <v>KARANG BESUKI</v>
          </cell>
        </row>
        <row r="60335">
          <cell r="G60335" t="str">
            <v>KARANG BESUKI</v>
          </cell>
        </row>
        <row r="60336">
          <cell r="G60336" t="str">
            <v>KARANG BESUKI</v>
          </cell>
        </row>
        <row r="60337">
          <cell r="G60337" t="str">
            <v>KARANG BESUKI</v>
          </cell>
        </row>
        <row r="60338">
          <cell r="G60338" t="str">
            <v>KARANG BESUKI</v>
          </cell>
        </row>
        <row r="60339">
          <cell r="G60339" t="str">
            <v>KARANG BESUKI</v>
          </cell>
        </row>
        <row r="60340">
          <cell r="G60340" t="str">
            <v>KARANG BESUKI</v>
          </cell>
        </row>
        <row r="60341">
          <cell r="G60341" t="str">
            <v>KARANG BESUKI</v>
          </cell>
        </row>
        <row r="60342">
          <cell r="G60342" t="str">
            <v>KARANG BESUKI</v>
          </cell>
        </row>
        <row r="60343">
          <cell r="G60343" t="str">
            <v>KARANG BESUKI</v>
          </cell>
        </row>
        <row r="60344">
          <cell r="G60344" t="str">
            <v>KARANG BESUKI</v>
          </cell>
        </row>
        <row r="60345">
          <cell r="G60345" t="str">
            <v>KARANG BESUKI</v>
          </cell>
        </row>
        <row r="60346">
          <cell r="G60346" t="str">
            <v>KARANG BESUKI</v>
          </cell>
        </row>
        <row r="60347">
          <cell r="G60347" t="str">
            <v>KARANG BESUKI</v>
          </cell>
        </row>
        <row r="60348">
          <cell r="G60348" t="str">
            <v>KARANG BESUKI</v>
          </cell>
        </row>
        <row r="60349">
          <cell r="G60349" t="str">
            <v>MERJOSARI</v>
          </cell>
        </row>
        <row r="60350">
          <cell r="G60350" t="str">
            <v>MERJOSARI</v>
          </cell>
        </row>
        <row r="60351">
          <cell r="G60351" t="str">
            <v>MERJOSARI</v>
          </cell>
        </row>
        <row r="60352">
          <cell r="G60352" t="str">
            <v>MERJOSARI</v>
          </cell>
        </row>
        <row r="60353">
          <cell r="G60353" t="str">
            <v>MERJOSARI</v>
          </cell>
        </row>
        <row r="60354">
          <cell r="G60354" t="str">
            <v>MERJOSARI</v>
          </cell>
        </row>
        <row r="60355">
          <cell r="G60355" t="str">
            <v>MERJOSARI</v>
          </cell>
        </row>
        <row r="60356">
          <cell r="G60356" t="str">
            <v>MERJOSARI</v>
          </cell>
        </row>
        <row r="60357">
          <cell r="G60357" t="str">
            <v>MERJOSARI</v>
          </cell>
        </row>
        <row r="60358">
          <cell r="G60358" t="str">
            <v>MERJOSARI</v>
          </cell>
        </row>
        <row r="60359">
          <cell r="G60359" t="str">
            <v>MERJOSARI</v>
          </cell>
        </row>
        <row r="60360">
          <cell r="G60360" t="str">
            <v>MERJOSARI</v>
          </cell>
        </row>
        <row r="60361">
          <cell r="G60361" t="str">
            <v>MERJOSARI</v>
          </cell>
        </row>
        <row r="60362">
          <cell r="G60362" t="str">
            <v>MERJOSARI</v>
          </cell>
        </row>
        <row r="60363">
          <cell r="G60363" t="str">
            <v>MERJOSARI</v>
          </cell>
        </row>
        <row r="60364">
          <cell r="G60364" t="str">
            <v>MERJOSARI</v>
          </cell>
        </row>
        <row r="60365">
          <cell r="G60365" t="str">
            <v>MERJOSARI</v>
          </cell>
        </row>
        <row r="60366">
          <cell r="G60366" t="str">
            <v>MERJOSARI</v>
          </cell>
        </row>
        <row r="60367">
          <cell r="G60367" t="str">
            <v>MERJOSARI</v>
          </cell>
        </row>
        <row r="60368">
          <cell r="G60368" t="str">
            <v>MERJOSARI</v>
          </cell>
        </row>
        <row r="60369">
          <cell r="G60369" t="str">
            <v>MERJOSARI</v>
          </cell>
        </row>
        <row r="60370">
          <cell r="G60370" t="str">
            <v>MERJOSARI</v>
          </cell>
        </row>
        <row r="60371">
          <cell r="G60371" t="str">
            <v>MERJOSARI</v>
          </cell>
        </row>
        <row r="60372">
          <cell r="G60372" t="str">
            <v>MERJOSARI</v>
          </cell>
        </row>
        <row r="60373">
          <cell r="G60373" t="str">
            <v>MERJOSARI</v>
          </cell>
        </row>
        <row r="60374">
          <cell r="G60374" t="str">
            <v>MERJOSARI</v>
          </cell>
        </row>
        <row r="60375">
          <cell r="G60375" t="str">
            <v>MERJOSARI</v>
          </cell>
        </row>
        <row r="60376">
          <cell r="G60376" t="str">
            <v>MERJOSARI</v>
          </cell>
        </row>
        <row r="60377">
          <cell r="G60377" t="str">
            <v>MERJOSARI</v>
          </cell>
        </row>
        <row r="60378">
          <cell r="G60378" t="str">
            <v>MERJOSARI</v>
          </cell>
        </row>
        <row r="60379">
          <cell r="G60379" t="str">
            <v>MERJOSARI</v>
          </cell>
        </row>
        <row r="60380">
          <cell r="G60380" t="str">
            <v>MERJOSARI</v>
          </cell>
        </row>
        <row r="60381">
          <cell r="G60381" t="str">
            <v>MERJOSARI</v>
          </cell>
        </row>
        <row r="60382">
          <cell r="G60382" t="str">
            <v>MERJOSARI</v>
          </cell>
        </row>
        <row r="60383">
          <cell r="G60383" t="str">
            <v>MERJOSARI</v>
          </cell>
        </row>
        <row r="60384">
          <cell r="G60384" t="str">
            <v>MERJOSARI</v>
          </cell>
        </row>
        <row r="60385">
          <cell r="G60385" t="str">
            <v>MERJOSARI</v>
          </cell>
        </row>
        <row r="60386">
          <cell r="G60386" t="str">
            <v>MERJOSARI</v>
          </cell>
        </row>
        <row r="60387">
          <cell r="G60387" t="str">
            <v>MERJOSARI</v>
          </cell>
        </row>
        <row r="60388">
          <cell r="G60388" t="str">
            <v>MERJOSARI</v>
          </cell>
        </row>
        <row r="60389">
          <cell r="G60389" t="str">
            <v>MERJOSARI</v>
          </cell>
        </row>
        <row r="60390">
          <cell r="G60390" t="str">
            <v>MERJOSARI</v>
          </cell>
        </row>
        <row r="60391">
          <cell r="G60391" t="str">
            <v>MERJOSARI</v>
          </cell>
        </row>
        <row r="60392">
          <cell r="G60392" t="str">
            <v>MERJOSARI</v>
          </cell>
        </row>
        <row r="60393">
          <cell r="G60393" t="str">
            <v>MERJOSARI</v>
          </cell>
        </row>
        <row r="60394">
          <cell r="G60394" t="str">
            <v>MERJOSARI</v>
          </cell>
        </row>
        <row r="60395">
          <cell r="G60395" t="str">
            <v>MERJOSARI</v>
          </cell>
        </row>
        <row r="60396">
          <cell r="G60396" t="str">
            <v>MERJOSARI</v>
          </cell>
        </row>
        <row r="60397">
          <cell r="G60397" t="str">
            <v>MERJOSARI</v>
          </cell>
        </row>
        <row r="60398">
          <cell r="G60398" t="str">
            <v>MERJOSARI</v>
          </cell>
        </row>
        <row r="60399">
          <cell r="G60399" t="str">
            <v>MERJOSARI</v>
          </cell>
        </row>
        <row r="60400">
          <cell r="G60400" t="str">
            <v>MERJOSARI</v>
          </cell>
        </row>
        <row r="60401">
          <cell r="G60401" t="str">
            <v>MERJOSARI</v>
          </cell>
        </row>
        <row r="60402">
          <cell r="G60402" t="str">
            <v>MERJOSARI</v>
          </cell>
        </row>
        <row r="60403">
          <cell r="G60403" t="str">
            <v>MERJOSARI</v>
          </cell>
        </row>
        <row r="60404">
          <cell r="G60404" t="str">
            <v>MERJOSARI</v>
          </cell>
        </row>
        <row r="60405">
          <cell r="G60405" t="str">
            <v>MERJOSARI</v>
          </cell>
        </row>
        <row r="60406">
          <cell r="G60406" t="str">
            <v>MERJOSARI</v>
          </cell>
        </row>
        <row r="60407">
          <cell r="G60407" t="str">
            <v>MERJOSARI</v>
          </cell>
        </row>
        <row r="60408">
          <cell r="G60408" t="str">
            <v>MERJOSARI</v>
          </cell>
        </row>
        <row r="60409">
          <cell r="G60409" t="str">
            <v>MERJOSARI</v>
          </cell>
        </row>
        <row r="60410">
          <cell r="G60410" t="str">
            <v>MERJOSARI</v>
          </cell>
        </row>
        <row r="60411">
          <cell r="G60411" t="str">
            <v>MERJOSARI</v>
          </cell>
        </row>
        <row r="60412">
          <cell r="G60412" t="str">
            <v>MERJOSARI</v>
          </cell>
        </row>
        <row r="60413">
          <cell r="G60413" t="str">
            <v>MERJOSARI</v>
          </cell>
        </row>
        <row r="60414">
          <cell r="G60414" t="str">
            <v>MERJOSARI</v>
          </cell>
        </row>
        <row r="60415">
          <cell r="G60415" t="str">
            <v>MERJOSARI</v>
          </cell>
        </row>
        <row r="60416">
          <cell r="G60416" t="str">
            <v>MERJOSARI</v>
          </cell>
        </row>
        <row r="60417">
          <cell r="G60417" t="str">
            <v>MERJOSARI</v>
          </cell>
        </row>
        <row r="60418">
          <cell r="G60418" t="str">
            <v>MERJOSARI</v>
          </cell>
        </row>
        <row r="60419">
          <cell r="G60419" t="str">
            <v>MERJOSARI</v>
          </cell>
        </row>
        <row r="60420">
          <cell r="G60420" t="str">
            <v>MERJOSARI</v>
          </cell>
        </row>
        <row r="60421">
          <cell r="G60421" t="str">
            <v>MERJOSARI</v>
          </cell>
        </row>
        <row r="60422">
          <cell r="G60422" t="str">
            <v>MERJOSARI</v>
          </cell>
        </row>
        <row r="60423">
          <cell r="G60423" t="str">
            <v>MERJOSARI</v>
          </cell>
        </row>
        <row r="60424">
          <cell r="G60424" t="str">
            <v>MERJOSARI</v>
          </cell>
        </row>
        <row r="60425">
          <cell r="G60425" t="str">
            <v>MERJOSARI</v>
          </cell>
        </row>
        <row r="60426">
          <cell r="G60426" t="str">
            <v>MERJOSARI</v>
          </cell>
        </row>
        <row r="60427">
          <cell r="G60427" t="str">
            <v>MERJOSARI</v>
          </cell>
        </row>
        <row r="60428">
          <cell r="G60428" t="str">
            <v>MERJOSARI</v>
          </cell>
        </row>
        <row r="60429">
          <cell r="G60429" t="str">
            <v>MERJOSARI</v>
          </cell>
        </row>
        <row r="60430">
          <cell r="G60430" t="str">
            <v>MERJOSARI</v>
          </cell>
        </row>
        <row r="60431">
          <cell r="G60431" t="str">
            <v>MERJOSARI</v>
          </cell>
        </row>
        <row r="60432">
          <cell r="G60432" t="str">
            <v>MERJOSARI</v>
          </cell>
        </row>
        <row r="60433">
          <cell r="G60433" t="str">
            <v>MERJOSARI</v>
          </cell>
        </row>
        <row r="60434">
          <cell r="G60434" t="str">
            <v>MERJOSARI</v>
          </cell>
        </row>
        <row r="60435">
          <cell r="G60435" t="str">
            <v>MERJOSARI</v>
          </cell>
        </row>
        <row r="60436">
          <cell r="G60436" t="str">
            <v>MERJOSARI</v>
          </cell>
        </row>
        <row r="60437">
          <cell r="G60437" t="str">
            <v>MERJOSARI</v>
          </cell>
        </row>
        <row r="60438">
          <cell r="G60438" t="str">
            <v>MERJOSARI</v>
          </cell>
        </row>
        <row r="60439">
          <cell r="G60439" t="str">
            <v>MERJOSARI</v>
          </cell>
        </row>
        <row r="60440">
          <cell r="G60440" t="str">
            <v>MERJOSARI</v>
          </cell>
        </row>
        <row r="60441">
          <cell r="G60441" t="str">
            <v>MERJOSARI</v>
          </cell>
        </row>
        <row r="60442">
          <cell r="G60442" t="str">
            <v>MERJOSARI</v>
          </cell>
        </row>
        <row r="60443">
          <cell r="G60443" t="str">
            <v>MERJOSARI</v>
          </cell>
        </row>
        <row r="60444">
          <cell r="G60444" t="str">
            <v>MERJOSARI</v>
          </cell>
        </row>
        <row r="60445">
          <cell r="G60445" t="str">
            <v>MERJOSARI</v>
          </cell>
        </row>
        <row r="60446">
          <cell r="G60446" t="str">
            <v>MERJOSARI</v>
          </cell>
        </row>
        <row r="60447">
          <cell r="G60447" t="str">
            <v>MERJOSARI</v>
          </cell>
        </row>
        <row r="60448">
          <cell r="G60448" t="str">
            <v>MERJOSARI</v>
          </cell>
        </row>
        <row r="60449">
          <cell r="G60449" t="str">
            <v>MERJOSARI</v>
          </cell>
        </row>
        <row r="60450">
          <cell r="G60450" t="str">
            <v>MERJOSARI</v>
          </cell>
        </row>
        <row r="60451">
          <cell r="G60451" t="str">
            <v>MERJOSARI</v>
          </cell>
        </row>
        <row r="60452">
          <cell r="G60452" t="str">
            <v>MERJOSARI</v>
          </cell>
        </row>
        <row r="60453">
          <cell r="G60453" t="str">
            <v>MERJOSARI</v>
          </cell>
        </row>
        <row r="60454">
          <cell r="G60454" t="str">
            <v>MERJOSARI</v>
          </cell>
        </row>
        <row r="60455">
          <cell r="G60455" t="str">
            <v>MERJOSARI</v>
          </cell>
        </row>
        <row r="60456">
          <cell r="G60456" t="str">
            <v>MERJOSARI</v>
          </cell>
        </row>
        <row r="60457">
          <cell r="G60457" t="str">
            <v>MERJOSARI</v>
          </cell>
        </row>
        <row r="60458">
          <cell r="G60458" t="str">
            <v>MERJOSARI</v>
          </cell>
        </row>
        <row r="60459">
          <cell r="G60459" t="str">
            <v>MERJOSARI</v>
          </cell>
        </row>
        <row r="60460">
          <cell r="G60460" t="str">
            <v>MERJOSARI</v>
          </cell>
        </row>
        <row r="60461">
          <cell r="G60461" t="str">
            <v>MERJOSARI</v>
          </cell>
        </row>
        <row r="60462">
          <cell r="G60462" t="str">
            <v>MERJOSARI</v>
          </cell>
        </row>
        <row r="60463">
          <cell r="G60463" t="str">
            <v>MERJOSARI</v>
          </cell>
        </row>
        <row r="60464">
          <cell r="G60464" t="str">
            <v>MERJOSARI</v>
          </cell>
        </row>
        <row r="60465">
          <cell r="G60465" t="str">
            <v>MERJOSARI</v>
          </cell>
        </row>
        <row r="60466">
          <cell r="G60466" t="str">
            <v>MERJOSARI</v>
          </cell>
        </row>
        <row r="60467">
          <cell r="G60467" t="str">
            <v>MERJOSARI</v>
          </cell>
        </row>
        <row r="60468">
          <cell r="G60468" t="str">
            <v>MERJOSARI</v>
          </cell>
        </row>
        <row r="60469">
          <cell r="G60469" t="str">
            <v>MERJOSARI</v>
          </cell>
        </row>
        <row r="60470">
          <cell r="G60470" t="str">
            <v>MERJOSARI</v>
          </cell>
        </row>
        <row r="60471">
          <cell r="G60471" t="str">
            <v>MERJOSARI</v>
          </cell>
        </row>
        <row r="60472">
          <cell r="G60472" t="str">
            <v>MERJOSARI</v>
          </cell>
        </row>
        <row r="60473">
          <cell r="G60473" t="str">
            <v>MERJOSARI</v>
          </cell>
        </row>
        <row r="60474">
          <cell r="G60474" t="str">
            <v>MERJOSARI</v>
          </cell>
        </row>
        <row r="60475">
          <cell r="G60475" t="str">
            <v>MERJOSARI</v>
          </cell>
        </row>
        <row r="60476">
          <cell r="G60476" t="str">
            <v>MERJOSARI</v>
          </cell>
        </row>
        <row r="60477">
          <cell r="G60477" t="str">
            <v>MERJOSARI</v>
          </cell>
        </row>
        <row r="60478">
          <cell r="G60478" t="str">
            <v>MERJOSARI</v>
          </cell>
        </row>
        <row r="60479">
          <cell r="G60479" t="str">
            <v>MERJOSARI</v>
          </cell>
        </row>
        <row r="60480">
          <cell r="G60480" t="str">
            <v>MERJOSARI</v>
          </cell>
        </row>
        <row r="60481">
          <cell r="G60481" t="str">
            <v>MERJOSARI</v>
          </cell>
        </row>
        <row r="60482">
          <cell r="G60482" t="str">
            <v>MERJOSARI</v>
          </cell>
        </row>
        <row r="60483">
          <cell r="G60483" t="str">
            <v>MERJOSARI</v>
          </cell>
        </row>
        <row r="60484">
          <cell r="G60484" t="str">
            <v>MERJOSARI</v>
          </cell>
        </row>
        <row r="60485">
          <cell r="G60485" t="str">
            <v>MERJOSARI</v>
          </cell>
        </row>
        <row r="60486">
          <cell r="G60486" t="str">
            <v>MERJOSARI</v>
          </cell>
        </row>
        <row r="60487">
          <cell r="G60487" t="str">
            <v>MERJOSARI</v>
          </cell>
        </row>
        <row r="60488">
          <cell r="G60488" t="str">
            <v>MERJOSARI</v>
          </cell>
        </row>
        <row r="60489">
          <cell r="G60489" t="str">
            <v>MERJOSARI</v>
          </cell>
        </row>
        <row r="60490">
          <cell r="G60490" t="str">
            <v>MERJOSARI</v>
          </cell>
        </row>
        <row r="60491">
          <cell r="G60491" t="str">
            <v>MERJOSARI</v>
          </cell>
        </row>
        <row r="60492">
          <cell r="G60492" t="str">
            <v>MERJOSARI</v>
          </cell>
        </row>
        <row r="60493">
          <cell r="G60493" t="str">
            <v>MERJOSARI</v>
          </cell>
        </row>
        <row r="60494">
          <cell r="G60494" t="str">
            <v>MERJOSARI</v>
          </cell>
        </row>
        <row r="60495">
          <cell r="G60495" t="str">
            <v>MERJOSARI</v>
          </cell>
        </row>
        <row r="60496">
          <cell r="G60496" t="str">
            <v>MERJOSARI</v>
          </cell>
        </row>
        <row r="60497">
          <cell r="G60497" t="str">
            <v>MERJOSARI</v>
          </cell>
        </row>
        <row r="60498">
          <cell r="G60498" t="str">
            <v>MERJOSARI</v>
          </cell>
        </row>
        <row r="60499">
          <cell r="G60499" t="str">
            <v>MERJOSARI</v>
          </cell>
        </row>
        <row r="60500">
          <cell r="G60500" t="str">
            <v>MERJOSARI</v>
          </cell>
        </row>
        <row r="60501">
          <cell r="G60501" t="str">
            <v>MERJOSARI</v>
          </cell>
        </row>
        <row r="60502">
          <cell r="G60502" t="str">
            <v>MERJOSARI</v>
          </cell>
        </row>
        <row r="60503">
          <cell r="G60503" t="str">
            <v>MERJOSARI</v>
          </cell>
        </row>
        <row r="60504">
          <cell r="G60504" t="str">
            <v>MERJOSARI</v>
          </cell>
        </row>
        <row r="60505">
          <cell r="G60505" t="str">
            <v>MERJOSARI</v>
          </cell>
        </row>
        <row r="60506">
          <cell r="G60506" t="str">
            <v>MERJOSARI</v>
          </cell>
        </row>
        <row r="60507">
          <cell r="G60507" t="str">
            <v>MERJOSARI</v>
          </cell>
        </row>
        <row r="60508">
          <cell r="G60508" t="str">
            <v>MERJOSARI</v>
          </cell>
        </row>
        <row r="60509">
          <cell r="G60509" t="str">
            <v>MERJOSARI</v>
          </cell>
        </row>
        <row r="60510">
          <cell r="G60510" t="str">
            <v>MERJOSARI</v>
          </cell>
        </row>
        <row r="60511">
          <cell r="G60511" t="str">
            <v>MERJOSARI</v>
          </cell>
        </row>
        <row r="60512">
          <cell r="G60512" t="str">
            <v>MERJOSARI</v>
          </cell>
        </row>
        <row r="60513">
          <cell r="G60513" t="str">
            <v>MERJOSARI</v>
          </cell>
        </row>
        <row r="60514">
          <cell r="G60514" t="str">
            <v>MERJOSARI</v>
          </cell>
        </row>
        <row r="60515">
          <cell r="G60515" t="str">
            <v>MERJOSARI</v>
          </cell>
        </row>
        <row r="60516">
          <cell r="G60516" t="str">
            <v>MERJOSARI</v>
          </cell>
        </row>
        <row r="60517">
          <cell r="G60517" t="str">
            <v>MERJOSARI</v>
          </cell>
        </row>
        <row r="60518">
          <cell r="G60518" t="str">
            <v>MERJOSARI</v>
          </cell>
        </row>
        <row r="60519">
          <cell r="G60519" t="str">
            <v>MERJOSARI</v>
          </cell>
        </row>
        <row r="60520">
          <cell r="G60520" t="str">
            <v>MERJOSARI</v>
          </cell>
        </row>
        <row r="60521">
          <cell r="G60521" t="str">
            <v>MERJOSARI</v>
          </cell>
        </row>
        <row r="60522">
          <cell r="G60522" t="str">
            <v>MERJOSARI</v>
          </cell>
        </row>
        <row r="60523">
          <cell r="G60523" t="str">
            <v>MERJOSARI</v>
          </cell>
        </row>
        <row r="60524">
          <cell r="G60524" t="str">
            <v>MERJOSARI</v>
          </cell>
        </row>
        <row r="60525">
          <cell r="G60525" t="str">
            <v>MERJOSARI</v>
          </cell>
        </row>
        <row r="60526">
          <cell r="G60526" t="str">
            <v>MERJOSARI</v>
          </cell>
        </row>
        <row r="60527">
          <cell r="G60527" t="str">
            <v>MERJOSARI</v>
          </cell>
        </row>
        <row r="60528">
          <cell r="G60528" t="str">
            <v>MERJOSARI</v>
          </cell>
        </row>
        <row r="60529">
          <cell r="G60529" t="str">
            <v>MERJOSARI</v>
          </cell>
        </row>
        <row r="60530">
          <cell r="G60530" t="str">
            <v>MERJOSARI</v>
          </cell>
        </row>
        <row r="60531">
          <cell r="G60531" t="str">
            <v>MERJOSARI</v>
          </cell>
        </row>
        <row r="60532">
          <cell r="G60532" t="str">
            <v>MERJOSARI</v>
          </cell>
        </row>
        <row r="60533">
          <cell r="G60533" t="str">
            <v>MERJOSARI</v>
          </cell>
        </row>
        <row r="60534">
          <cell r="G60534" t="str">
            <v>MERJOSARI</v>
          </cell>
        </row>
        <row r="60535">
          <cell r="G60535" t="str">
            <v>MERJOSARI</v>
          </cell>
        </row>
        <row r="60536">
          <cell r="G60536" t="str">
            <v>MERJOSARI</v>
          </cell>
        </row>
        <row r="60537">
          <cell r="G60537" t="str">
            <v>MERJOSARI</v>
          </cell>
        </row>
        <row r="60538">
          <cell r="G60538" t="str">
            <v>MERJOSARI</v>
          </cell>
        </row>
        <row r="60539">
          <cell r="G60539" t="str">
            <v>MERJOSARI</v>
          </cell>
        </row>
        <row r="60540">
          <cell r="G60540" t="str">
            <v>MERJOSARI</v>
          </cell>
        </row>
        <row r="60541">
          <cell r="G60541" t="str">
            <v>MERJOSARI</v>
          </cell>
        </row>
        <row r="60542">
          <cell r="G60542" t="str">
            <v>MERJOSARI</v>
          </cell>
        </row>
        <row r="60543">
          <cell r="G60543" t="str">
            <v>MERJOSARI</v>
          </cell>
        </row>
        <row r="60544">
          <cell r="G60544" t="str">
            <v>MERJOSARI</v>
          </cell>
        </row>
        <row r="60545">
          <cell r="G60545" t="str">
            <v>MERJOSARI</v>
          </cell>
        </row>
        <row r="60546">
          <cell r="G60546" t="str">
            <v>MERJOSARI</v>
          </cell>
        </row>
        <row r="60547">
          <cell r="G60547" t="str">
            <v>MERJOSARI</v>
          </cell>
        </row>
        <row r="60548">
          <cell r="G60548" t="str">
            <v>MERJOSARI</v>
          </cell>
        </row>
        <row r="60549">
          <cell r="G60549" t="str">
            <v>MERJOSARI</v>
          </cell>
        </row>
        <row r="60550">
          <cell r="G60550" t="str">
            <v>MERJOSARI</v>
          </cell>
        </row>
        <row r="60551">
          <cell r="G60551" t="str">
            <v>MERJOSARI</v>
          </cell>
        </row>
        <row r="60552">
          <cell r="G60552" t="str">
            <v>MERJOSARI</v>
          </cell>
        </row>
        <row r="60553">
          <cell r="G60553" t="str">
            <v>MERJOSARI</v>
          </cell>
        </row>
        <row r="60554">
          <cell r="G60554" t="str">
            <v>MERJOSARI</v>
          </cell>
        </row>
        <row r="60555">
          <cell r="G60555" t="str">
            <v>MERJOSARI</v>
          </cell>
        </row>
        <row r="60556">
          <cell r="G60556" t="str">
            <v>MERJOSARI</v>
          </cell>
        </row>
        <row r="60557">
          <cell r="G60557" t="str">
            <v>MERJOSARI</v>
          </cell>
        </row>
        <row r="60558">
          <cell r="G60558" t="str">
            <v>MERJOSARI</v>
          </cell>
        </row>
        <row r="60559">
          <cell r="G60559" t="str">
            <v>MERJOSARI</v>
          </cell>
        </row>
        <row r="60560">
          <cell r="G60560" t="str">
            <v>MERJOSARI</v>
          </cell>
        </row>
        <row r="60561">
          <cell r="G60561" t="str">
            <v>MERJOSARI</v>
          </cell>
        </row>
        <row r="60562">
          <cell r="G60562" t="str">
            <v>MERJOSARI</v>
          </cell>
        </row>
        <row r="60563">
          <cell r="G60563" t="str">
            <v>MERJOSARI</v>
          </cell>
        </row>
        <row r="60564">
          <cell r="G60564" t="str">
            <v>MERJOSARI</v>
          </cell>
        </row>
        <row r="60565">
          <cell r="G60565" t="str">
            <v>MERJOSARI</v>
          </cell>
        </row>
        <row r="60566">
          <cell r="G60566" t="str">
            <v>MERJOSARI</v>
          </cell>
        </row>
        <row r="60567">
          <cell r="G60567" t="str">
            <v>MERJOSARI</v>
          </cell>
        </row>
        <row r="60568">
          <cell r="G60568" t="str">
            <v>MERJOSARI</v>
          </cell>
        </row>
        <row r="60569">
          <cell r="G60569" t="str">
            <v>MERJOSARI</v>
          </cell>
        </row>
        <row r="60570">
          <cell r="G60570" t="str">
            <v>MERJOSARI</v>
          </cell>
        </row>
        <row r="60571">
          <cell r="G60571" t="str">
            <v>MERJOSARI</v>
          </cell>
        </row>
        <row r="60572">
          <cell r="G60572" t="str">
            <v>MERJOSARI</v>
          </cell>
        </row>
        <row r="60573">
          <cell r="G60573" t="str">
            <v>MERJOSARI</v>
          </cell>
        </row>
        <row r="60574">
          <cell r="G60574" t="str">
            <v>MERJOSARI</v>
          </cell>
        </row>
        <row r="60575">
          <cell r="G60575" t="str">
            <v>MERJOSARI</v>
          </cell>
        </row>
        <row r="60576">
          <cell r="G60576" t="str">
            <v>MERJOSARI</v>
          </cell>
        </row>
        <row r="60577">
          <cell r="G60577" t="str">
            <v>MERJOSARI</v>
          </cell>
        </row>
        <row r="60578">
          <cell r="G60578" t="str">
            <v>MERJOSARI</v>
          </cell>
        </row>
        <row r="60579">
          <cell r="G60579" t="str">
            <v>MERJOSARI</v>
          </cell>
        </row>
        <row r="60580">
          <cell r="G60580" t="str">
            <v>MERJOSARI</v>
          </cell>
        </row>
        <row r="60581">
          <cell r="G60581" t="str">
            <v>MERJOSARI</v>
          </cell>
        </row>
        <row r="60582">
          <cell r="G60582" t="str">
            <v>MERJOSARI</v>
          </cell>
        </row>
        <row r="60583">
          <cell r="G60583" t="str">
            <v>MERJOSARI</v>
          </cell>
        </row>
        <row r="60584">
          <cell r="G60584" t="str">
            <v>MERJOSARI</v>
          </cell>
        </row>
        <row r="60585">
          <cell r="G60585" t="str">
            <v>MERJOSARI</v>
          </cell>
        </row>
        <row r="60586">
          <cell r="G60586" t="str">
            <v>MERJOSARI</v>
          </cell>
        </row>
        <row r="60587">
          <cell r="G60587" t="str">
            <v>MERJOSARI</v>
          </cell>
        </row>
        <row r="60588">
          <cell r="G60588" t="str">
            <v>MERJOSARI</v>
          </cell>
        </row>
        <row r="60589">
          <cell r="G60589" t="str">
            <v>MERJOSARI</v>
          </cell>
        </row>
        <row r="60590">
          <cell r="G60590" t="str">
            <v>MERJOSARI</v>
          </cell>
        </row>
        <row r="60591">
          <cell r="G60591" t="str">
            <v>MERJOSARI</v>
          </cell>
        </row>
        <row r="60592">
          <cell r="G60592" t="str">
            <v>MERJOSARI</v>
          </cell>
        </row>
        <row r="60593">
          <cell r="G60593" t="str">
            <v>MERJOSARI</v>
          </cell>
        </row>
        <row r="60594">
          <cell r="G60594" t="str">
            <v>MERJOSARI</v>
          </cell>
        </row>
        <row r="60595">
          <cell r="G60595" t="str">
            <v>MERJOSARI</v>
          </cell>
        </row>
        <row r="60596">
          <cell r="G60596" t="str">
            <v>MERJOSARI</v>
          </cell>
        </row>
        <row r="60597">
          <cell r="G60597" t="str">
            <v>MERJOSARI</v>
          </cell>
        </row>
        <row r="60598">
          <cell r="G60598" t="str">
            <v>MERJOSARI</v>
          </cell>
        </row>
        <row r="60599">
          <cell r="G60599" t="str">
            <v>MERJOSARI</v>
          </cell>
        </row>
        <row r="60600">
          <cell r="G60600" t="str">
            <v>MERJOSARI</v>
          </cell>
        </row>
        <row r="60601">
          <cell r="G60601" t="str">
            <v>MERJOSARI</v>
          </cell>
        </row>
        <row r="60602">
          <cell r="G60602" t="str">
            <v>MERJOSARI</v>
          </cell>
        </row>
        <row r="60603">
          <cell r="G60603" t="str">
            <v>MERJOSARI</v>
          </cell>
        </row>
        <row r="60604">
          <cell r="G60604" t="str">
            <v>MERJOSARI</v>
          </cell>
        </row>
        <row r="60605">
          <cell r="G60605" t="str">
            <v>MERJOSARI</v>
          </cell>
        </row>
        <row r="60606">
          <cell r="G60606" t="str">
            <v>MERJOSARI</v>
          </cell>
        </row>
        <row r="60607">
          <cell r="G60607" t="str">
            <v>MERJOSARI</v>
          </cell>
        </row>
        <row r="60608">
          <cell r="G60608" t="str">
            <v>MERJOSARI</v>
          </cell>
        </row>
        <row r="60609">
          <cell r="G60609" t="str">
            <v>MERJOSARI</v>
          </cell>
        </row>
        <row r="60610">
          <cell r="G60610" t="str">
            <v>MERJOSARI</v>
          </cell>
        </row>
        <row r="60611">
          <cell r="G60611" t="str">
            <v>MERJOSARI</v>
          </cell>
        </row>
        <row r="60612">
          <cell r="G60612" t="str">
            <v>MERJOSARI</v>
          </cell>
        </row>
        <row r="60613">
          <cell r="G60613" t="str">
            <v>MERJOSARI</v>
          </cell>
        </row>
        <row r="60614">
          <cell r="G60614" t="str">
            <v>MERJOSARI</v>
          </cell>
        </row>
        <row r="60615">
          <cell r="G60615" t="str">
            <v>MERJOSARI</v>
          </cell>
        </row>
        <row r="60616">
          <cell r="G60616" t="str">
            <v>MERJOSARI</v>
          </cell>
        </row>
        <row r="60617">
          <cell r="G60617" t="str">
            <v>MERJOSARI</v>
          </cell>
        </row>
        <row r="60618">
          <cell r="G60618" t="str">
            <v>MERJOSARI</v>
          </cell>
        </row>
        <row r="60619">
          <cell r="G60619" t="str">
            <v>MERJOSARI</v>
          </cell>
        </row>
        <row r="60620">
          <cell r="G60620" t="str">
            <v>MERJOSARI</v>
          </cell>
        </row>
        <row r="60621">
          <cell r="G60621" t="str">
            <v>MERJOSARI</v>
          </cell>
        </row>
        <row r="60622">
          <cell r="G60622" t="str">
            <v>MERJOSARI</v>
          </cell>
        </row>
        <row r="60623">
          <cell r="G60623" t="str">
            <v>MERJOSARI</v>
          </cell>
        </row>
        <row r="60624">
          <cell r="G60624" t="str">
            <v>MERJOSARI</v>
          </cell>
        </row>
        <row r="60625">
          <cell r="G60625" t="str">
            <v>MERJOSARI</v>
          </cell>
        </row>
        <row r="60626">
          <cell r="G60626" t="str">
            <v>MERJOSARI</v>
          </cell>
        </row>
        <row r="60627">
          <cell r="G60627" t="str">
            <v>MERJOSARI</v>
          </cell>
        </row>
        <row r="60628">
          <cell r="G60628" t="str">
            <v>MERJOSARI</v>
          </cell>
        </row>
        <row r="60629">
          <cell r="G60629" t="str">
            <v>MERJOSARI</v>
          </cell>
        </row>
        <row r="60630">
          <cell r="G60630" t="str">
            <v>MERJOSARI</v>
          </cell>
        </row>
        <row r="60631">
          <cell r="G60631" t="str">
            <v>MERJOSARI</v>
          </cell>
        </row>
        <row r="60632">
          <cell r="G60632" t="str">
            <v>MERJOSARI</v>
          </cell>
        </row>
        <row r="60633">
          <cell r="G60633" t="str">
            <v>MERJOSARI</v>
          </cell>
        </row>
        <row r="60634">
          <cell r="G60634" t="str">
            <v>MERJOSARI</v>
          </cell>
        </row>
        <row r="60635">
          <cell r="G60635" t="str">
            <v>MERJOSARI</v>
          </cell>
        </row>
        <row r="60636">
          <cell r="G60636" t="str">
            <v>MERJOSARI</v>
          </cell>
        </row>
        <row r="60637">
          <cell r="G60637" t="str">
            <v>MERJOSARI</v>
          </cell>
        </row>
        <row r="60638">
          <cell r="G60638" t="str">
            <v>MERJOSARI</v>
          </cell>
        </row>
        <row r="60639">
          <cell r="G60639" t="str">
            <v>MERJOSARI</v>
          </cell>
        </row>
        <row r="60640">
          <cell r="G60640" t="str">
            <v>MERJOSARI</v>
          </cell>
        </row>
        <row r="60641">
          <cell r="G60641" t="str">
            <v>MERJOSARI</v>
          </cell>
        </row>
        <row r="60642">
          <cell r="G60642" t="str">
            <v>MERJOSARI</v>
          </cell>
        </row>
        <row r="60643">
          <cell r="G60643" t="str">
            <v>MERJOSARI</v>
          </cell>
        </row>
        <row r="60644">
          <cell r="G60644" t="str">
            <v>MERJOSARI</v>
          </cell>
        </row>
        <row r="60645">
          <cell r="G60645" t="str">
            <v>MERJOSARI</v>
          </cell>
        </row>
        <row r="60646">
          <cell r="G60646" t="str">
            <v>MERJOSARI</v>
          </cell>
        </row>
        <row r="60647">
          <cell r="G60647" t="str">
            <v>MERJOSARI</v>
          </cell>
        </row>
        <row r="60648">
          <cell r="G60648" t="str">
            <v>MERJOSARI</v>
          </cell>
        </row>
        <row r="60649">
          <cell r="G60649" t="str">
            <v>MERJOSARI</v>
          </cell>
        </row>
        <row r="60650">
          <cell r="G60650" t="str">
            <v>MERJOSARI</v>
          </cell>
        </row>
        <row r="60651">
          <cell r="G60651" t="str">
            <v>MERJOSARI</v>
          </cell>
        </row>
        <row r="60652">
          <cell r="G60652" t="str">
            <v>MERJOSARI</v>
          </cell>
        </row>
        <row r="60653">
          <cell r="G60653" t="str">
            <v>MERJOSARI</v>
          </cell>
        </row>
        <row r="60654">
          <cell r="G60654" t="str">
            <v>MERJOSARI</v>
          </cell>
        </row>
        <row r="60655">
          <cell r="G60655" t="str">
            <v>MERJOSARI</v>
          </cell>
        </row>
        <row r="60656">
          <cell r="G60656" t="str">
            <v>MERJOSARI</v>
          </cell>
        </row>
        <row r="60657">
          <cell r="G60657" t="str">
            <v>MERJOSARI</v>
          </cell>
        </row>
        <row r="60658">
          <cell r="G60658" t="str">
            <v>MERJOSARI</v>
          </cell>
        </row>
        <row r="60659">
          <cell r="G60659" t="str">
            <v>MERJOSARI</v>
          </cell>
        </row>
        <row r="60660">
          <cell r="G60660" t="str">
            <v>MERJOSARI</v>
          </cell>
        </row>
        <row r="60661">
          <cell r="G60661" t="str">
            <v>MERJOSARI</v>
          </cell>
        </row>
        <row r="60662">
          <cell r="G60662" t="str">
            <v>MERJOSARI</v>
          </cell>
        </row>
        <row r="60663">
          <cell r="G60663" t="str">
            <v>MERJOSARI</v>
          </cell>
        </row>
        <row r="60664">
          <cell r="G60664" t="str">
            <v>MERJOSARI</v>
          </cell>
        </row>
        <row r="60665">
          <cell r="G60665" t="str">
            <v>MERJOSARI</v>
          </cell>
        </row>
        <row r="60666">
          <cell r="G60666" t="str">
            <v>MERJOSARI</v>
          </cell>
        </row>
        <row r="60667">
          <cell r="G60667" t="str">
            <v>MERJOSARI</v>
          </cell>
        </row>
        <row r="60668">
          <cell r="G60668" t="str">
            <v>MERJOSARI</v>
          </cell>
        </row>
        <row r="60669">
          <cell r="G60669" t="str">
            <v>MERJOSARI</v>
          </cell>
        </row>
        <row r="60670">
          <cell r="G60670" t="str">
            <v>MERJOSARI</v>
          </cell>
        </row>
        <row r="60671">
          <cell r="G60671" t="str">
            <v>MERJOSARI</v>
          </cell>
        </row>
        <row r="60672">
          <cell r="G60672" t="str">
            <v>MERJOSARI</v>
          </cell>
        </row>
        <row r="60673">
          <cell r="G60673" t="str">
            <v>MERJOSARI</v>
          </cell>
        </row>
        <row r="60674">
          <cell r="G60674" t="str">
            <v>MERJOSARI</v>
          </cell>
        </row>
        <row r="60675">
          <cell r="G60675" t="str">
            <v>MERJOSARI</v>
          </cell>
        </row>
        <row r="60676">
          <cell r="G60676" t="str">
            <v>MERJOSARI</v>
          </cell>
        </row>
        <row r="60677">
          <cell r="G60677" t="str">
            <v>MERJOSARI</v>
          </cell>
        </row>
        <row r="60678">
          <cell r="G60678" t="str">
            <v>MERJOSARI</v>
          </cell>
        </row>
        <row r="60679">
          <cell r="G60679" t="str">
            <v>MERJOSARI</v>
          </cell>
        </row>
        <row r="60680">
          <cell r="G60680" t="str">
            <v>MERJOSARI</v>
          </cell>
        </row>
        <row r="60681">
          <cell r="G60681" t="str">
            <v>MERJOSARI</v>
          </cell>
        </row>
        <row r="60682">
          <cell r="G60682" t="str">
            <v>MERJOSARI</v>
          </cell>
        </row>
        <row r="60683">
          <cell r="G60683" t="str">
            <v>MERJOSARI</v>
          </cell>
        </row>
        <row r="60684">
          <cell r="G60684" t="str">
            <v>MERJOSARI</v>
          </cell>
        </row>
        <row r="60685">
          <cell r="G60685" t="str">
            <v>MERJOSARI</v>
          </cell>
        </row>
        <row r="60686">
          <cell r="G60686" t="str">
            <v>MERJOSARI</v>
          </cell>
        </row>
        <row r="60687">
          <cell r="G60687" t="str">
            <v>MERJOSARI</v>
          </cell>
        </row>
        <row r="60688">
          <cell r="G60688" t="str">
            <v>MERJOSARI</v>
          </cell>
        </row>
        <row r="60689">
          <cell r="G60689" t="str">
            <v>MERJOSARI</v>
          </cell>
        </row>
        <row r="60690">
          <cell r="G60690" t="str">
            <v>MERJOSARI</v>
          </cell>
        </row>
        <row r="60691">
          <cell r="G60691" t="str">
            <v>MERJOSARI</v>
          </cell>
        </row>
        <row r="60692">
          <cell r="G60692" t="str">
            <v>MERJOSARI</v>
          </cell>
        </row>
        <row r="60693">
          <cell r="G60693" t="str">
            <v>MERJOSARI</v>
          </cell>
        </row>
        <row r="60694">
          <cell r="G60694" t="str">
            <v>MERJOSARI</v>
          </cell>
        </row>
        <row r="60695">
          <cell r="G60695" t="str">
            <v>MERJOSARI</v>
          </cell>
        </row>
        <row r="60696">
          <cell r="G60696" t="str">
            <v>MERJOSARI</v>
          </cell>
        </row>
        <row r="60697">
          <cell r="G60697" t="str">
            <v>MERJOSARI</v>
          </cell>
        </row>
        <row r="60698">
          <cell r="G60698" t="str">
            <v>MERJOSARI</v>
          </cell>
        </row>
        <row r="60699">
          <cell r="G60699" t="str">
            <v>MERJOSARI</v>
          </cell>
        </row>
        <row r="60700">
          <cell r="G60700" t="str">
            <v>MERJOSARI</v>
          </cell>
        </row>
        <row r="60701">
          <cell r="G60701" t="str">
            <v>MERJOSARI</v>
          </cell>
        </row>
        <row r="60702">
          <cell r="G60702" t="str">
            <v>MERJOSARI</v>
          </cell>
        </row>
        <row r="60703">
          <cell r="G60703" t="str">
            <v>MERJOSARI</v>
          </cell>
        </row>
        <row r="60704">
          <cell r="G60704" t="str">
            <v>MERJOSARI</v>
          </cell>
        </row>
        <row r="60705">
          <cell r="G60705" t="str">
            <v>MERJOSARI</v>
          </cell>
        </row>
        <row r="60706">
          <cell r="G60706" t="str">
            <v>MERJOSARI</v>
          </cell>
        </row>
        <row r="60707">
          <cell r="G60707" t="str">
            <v>MERJOSARI</v>
          </cell>
        </row>
        <row r="60708">
          <cell r="G60708" t="str">
            <v>MERJOSARI</v>
          </cell>
        </row>
        <row r="60709">
          <cell r="G60709" t="str">
            <v>MERJOSARI</v>
          </cell>
        </row>
        <row r="60710">
          <cell r="G60710" t="str">
            <v>MERJOSARI</v>
          </cell>
        </row>
        <row r="60711">
          <cell r="G60711" t="str">
            <v>MERJOSARI</v>
          </cell>
        </row>
        <row r="60712">
          <cell r="G60712" t="str">
            <v>MERJOSARI</v>
          </cell>
        </row>
        <row r="60713">
          <cell r="G60713" t="str">
            <v>MERJOSARI</v>
          </cell>
        </row>
        <row r="60714">
          <cell r="G60714" t="str">
            <v>MERJOSARI</v>
          </cell>
        </row>
        <row r="60715">
          <cell r="G60715" t="str">
            <v>MERJOSARI</v>
          </cell>
        </row>
        <row r="60716">
          <cell r="G60716" t="str">
            <v>MERJOSARI</v>
          </cell>
        </row>
        <row r="60717">
          <cell r="G60717" t="str">
            <v>MERJOSARI</v>
          </cell>
        </row>
        <row r="60718">
          <cell r="G60718" t="str">
            <v>MERJOSARI</v>
          </cell>
        </row>
        <row r="60719">
          <cell r="G60719" t="str">
            <v>MERJOSARI</v>
          </cell>
        </row>
        <row r="60720">
          <cell r="G60720" t="str">
            <v>MERJOSARI</v>
          </cell>
        </row>
        <row r="60721">
          <cell r="G60721" t="str">
            <v>MERJOSARI</v>
          </cell>
        </row>
        <row r="60722">
          <cell r="G60722" t="str">
            <v>MERJOSARI</v>
          </cell>
        </row>
        <row r="60723">
          <cell r="G60723" t="str">
            <v>MERJOSARI</v>
          </cell>
        </row>
        <row r="60724">
          <cell r="G60724" t="str">
            <v>MERJOSARI</v>
          </cell>
        </row>
        <row r="60725">
          <cell r="G60725" t="str">
            <v>MERJOSARI</v>
          </cell>
        </row>
        <row r="60726">
          <cell r="G60726" t="str">
            <v>MERJOSARI</v>
          </cell>
        </row>
        <row r="60727">
          <cell r="G60727" t="str">
            <v>MERJOSARI</v>
          </cell>
        </row>
        <row r="60728">
          <cell r="G60728" t="str">
            <v>MERJOSARI</v>
          </cell>
        </row>
        <row r="60729">
          <cell r="G60729" t="str">
            <v>MERJOSARI</v>
          </cell>
        </row>
        <row r="60730">
          <cell r="G60730" t="str">
            <v>MERJOSARI</v>
          </cell>
        </row>
        <row r="60731">
          <cell r="G60731" t="str">
            <v>MERJOSARI</v>
          </cell>
        </row>
        <row r="60732">
          <cell r="G60732" t="str">
            <v>MERJOSARI</v>
          </cell>
        </row>
        <row r="60733">
          <cell r="G60733" t="str">
            <v>MERJOSARI</v>
          </cell>
        </row>
        <row r="60734">
          <cell r="G60734" t="str">
            <v>MERJOSARI</v>
          </cell>
        </row>
        <row r="60735">
          <cell r="G60735" t="str">
            <v>MERJOSARI</v>
          </cell>
        </row>
        <row r="60736">
          <cell r="G60736" t="str">
            <v>MERJOSARI</v>
          </cell>
        </row>
        <row r="60737">
          <cell r="G60737" t="str">
            <v>MERJOSARI</v>
          </cell>
        </row>
        <row r="60738">
          <cell r="G60738" t="str">
            <v>MERJOSARI</v>
          </cell>
        </row>
        <row r="60739">
          <cell r="G60739" t="str">
            <v>MERJOSARI</v>
          </cell>
        </row>
        <row r="60740">
          <cell r="G60740" t="str">
            <v>MERJOSARI</v>
          </cell>
        </row>
        <row r="60741">
          <cell r="G60741" t="str">
            <v>MERJOSARI</v>
          </cell>
        </row>
        <row r="60742">
          <cell r="G60742" t="str">
            <v>MERJOSARI</v>
          </cell>
        </row>
        <row r="60743">
          <cell r="G60743" t="str">
            <v>MERJOSARI</v>
          </cell>
        </row>
        <row r="60744">
          <cell r="G60744" t="str">
            <v>MERJOSARI</v>
          </cell>
        </row>
        <row r="60745">
          <cell r="G60745" t="str">
            <v>MERJOSARI</v>
          </cell>
        </row>
        <row r="60746">
          <cell r="G60746" t="str">
            <v>MERJOSARI</v>
          </cell>
        </row>
        <row r="60747">
          <cell r="G60747" t="str">
            <v>MERJOSARI</v>
          </cell>
        </row>
        <row r="60748">
          <cell r="G60748" t="str">
            <v>MERJOSARI</v>
          </cell>
        </row>
        <row r="60749">
          <cell r="G60749" t="str">
            <v>MERJOSARI</v>
          </cell>
        </row>
        <row r="60750">
          <cell r="G60750" t="str">
            <v>MERJOSARI</v>
          </cell>
        </row>
        <row r="60751">
          <cell r="G60751" t="str">
            <v>MERJOSARI</v>
          </cell>
        </row>
        <row r="60752">
          <cell r="G60752" t="str">
            <v>MERJOSARI</v>
          </cell>
        </row>
        <row r="60753">
          <cell r="G60753" t="str">
            <v>MERJOSARI</v>
          </cell>
        </row>
        <row r="60754">
          <cell r="G60754" t="str">
            <v>MERJOSARI</v>
          </cell>
        </row>
        <row r="60755">
          <cell r="G60755" t="str">
            <v>MERJOSARI</v>
          </cell>
        </row>
        <row r="60756">
          <cell r="G60756" t="str">
            <v>MERJOSARI</v>
          </cell>
        </row>
        <row r="60757">
          <cell r="G60757" t="str">
            <v>MERJOSARI</v>
          </cell>
        </row>
        <row r="60758">
          <cell r="G60758" t="str">
            <v>MERJOSARI</v>
          </cell>
        </row>
        <row r="60759">
          <cell r="G60759" t="str">
            <v>MERJOSARI</v>
          </cell>
        </row>
        <row r="60760">
          <cell r="G60760" t="str">
            <v>MERJOSARI</v>
          </cell>
        </row>
        <row r="60761">
          <cell r="G60761" t="str">
            <v>MERJOSARI</v>
          </cell>
        </row>
        <row r="60762">
          <cell r="G60762" t="str">
            <v>MERJOSARI</v>
          </cell>
        </row>
        <row r="60763">
          <cell r="G60763" t="str">
            <v>MERJOSARI</v>
          </cell>
        </row>
        <row r="60764">
          <cell r="G60764" t="str">
            <v>MERJOSARI</v>
          </cell>
        </row>
        <row r="60765">
          <cell r="G60765" t="str">
            <v>MERJOSARI</v>
          </cell>
        </row>
        <row r="60766">
          <cell r="G60766" t="str">
            <v>MERJOSARI</v>
          </cell>
        </row>
        <row r="60767">
          <cell r="G60767" t="str">
            <v>MERJOSARI</v>
          </cell>
        </row>
        <row r="60768">
          <cell r="G60768" t="str">
            <v>MERJOSARI</v>
          </cell>
        </row>
        <row r="60769">
          <cell r="G60769" t="str">
            <v>MERJOSARI</v>
          </cell>
        </row>
        <row r="60770">
          <cell r="G60770" t="str">
            <v>MERJOSARI</v>
          </cell>
        </row>
        <row r="60771">
          <cell r="G60771" t="str">
            <v>MERJOSARI</v>
          </cell>
        </row>
        <row r="60772">
          <cell r="G60772" t="str">
            <v>MERJOSARI</v>
          </cell>
        </row>
        <row r="60773">
          <cell r="G60773" t="str">
            <v>MERJOSARI</v>
          </cell>
        </row>
        <row r="60774">
          <cell r="G60774" t="str">
            <v>MERJOSARI</v>
          </cell>
        </row>
        <row r="60775">
          <cell r="G60775" t="str">
            <v>MERJOSARI</v>
          </cell>
        </row>
        <row r="60776">
          <cell r="G60776" t="str">
            <v>MERJOSARI</v>
          </cell>
        </row>
        <row r="60777">
          <cell r="G60777" t="str">
            <v>MERJOSARI</v>
          </cell>
        </row>
        <row r="60778">
          <cell r="G60778" t="str">
            <v>MERJOSARI</v>
          </cell>
        </row>
        <row r="60779">
          <cell r="G60779" t="str">
            <v>MERJOSARI</v>
          </cell>
        </row>
        <row r="60780">
          <cell r="G60780" t="str">
            <v>MERJOSARI</v>
          </cell>
        </row>
        <row r="60781">
          <cell r="G60781" t="str">
            <v>MERJOSARI</v>
          </cell>
        </row>
        <row r="60782">
          <cell r="G60782" t="str">
            <v>MERJOSARI</v>
          </cell>
        </row>
        <row r="60783">
          <cell r="G60783" t="str">
            <v>MERJOSARI</v>
          </cell>
        </row>
        <row r="60784">
          <cell r="G60784" t="str">
            <v>MERJOSARI</v>
          </cell>
        </row>
        <row r="60785">
          <cell r="G60785" t="str">
            <v>MERJOSARI</v>
          </cell>
        </row>
        <row r="60786">
          <cell r="G60786" t="str">
            <v>MERJOSARI</v>
          </cell>
        </row>
        <row r="60787">
          <cell r="G60787" t="str">
            <v>MERJOSARI</v>
          </cell>
        </row>
        <row r="60788">
          <cell r="G60788" t="str">
            <v>MERJOSARI</v>
          </cell>
        </row>
        <row r="60789">
          <cell r="G60789" t="str">
            <v>MERJOSARI</v>
          </cell>
        </row>
        <row r="60790">
          <cell r="G60790" t="str">
            <v>MERJOSARI</v>
          </cell>
        </row>
        <row r="60791">
          <cell r="G60791" t="str">
            <v>MERJOSARI</v>
          </cell>
        </row>
        <row r="60792">
          <cell r="G60792" t="str">
            <v>MERJOSARI</v>
          </cell>
        </row>
        <row r="60793">
          <cell r="G60793" t="str">
            <v>MERJOSARI</v>
          </cell>
        </row>
        <row r="60794">
          <cell r="G60794" t="str">
            <v>MERJOSARI</v>
          </cell>
        </row>
        <row r="60795">
          <cell r="G60795" t="str">
            <v>MERJOSARI</v>
          </cell>
        </row>
        <row r="60796">
          <cell r="G60796" t="str">
            <v>MERJOSARI</v>
          </cell>
        </row>
        <row r="60797">
          <cell r="G60797" t="str">
            <v>MERJOSARI</v>
          </cell>
        </row>
        <row r="60798">
          <cell r="G60798" t="str">
            <v>MERJOSARI</v>
          </cell>
        </row>
        <row r="60799">
          <cell r="G60799" t="str">
            <v>MERJOSARI</v>
          </cell>
        </row>
        <row r="60800">
          <cell r="G60800" t="str">
            <v>MERJOSARI</v>
          </cell>
        </row>
        <row r="60801">
          <cell r="G60801" t="str">
            <v>MERJOSARI</v>
          </cell>
        </row>
        <row r="60802">
          <cell r="G60802" t="str">
            <v>MERJOSARI</v>
          </cell>
        </row>
        <row r="60803">
          <cell r="G60803" t="str">
            <v>MERJOSARI</v>
          </cell>
        </row>
        <row r="60804">
          <cell r="G60804" t="str">
            <v>MERJOSARI</v>
          </cell>
        </row>
        <row r="60805">
          <cell r="G60805" t="str">
            <v>MERJOSARI</v>
          </cell>
        </row>
        <row r="60806">
          <cell r="G60806" t="str">
            <v>MERJOSARI</v>
          </cell>
        </row>
        <row r="60807">
          <cell r="G60807" t="str">
            <v>MERJOSARI</v>
          </cell>
        </row>
        <row r="60808">
          <cell r="G60808" t="str">
            <v>MERJOSARI</v>
          </cell>
        </row>
        <row r="60809">
          <cell r="G60809" t="str">
            <v>MERJOSARI</v>
          </cell>
        </row>
        <row r="60810">
          <cell r="G60810" t="str">
            <v>MERJOSARI</v>
          </cell>
        </row>
        <row r="60811">
          <cell r="G60811" t="str">
            <v>MERJOSARI</v>
          </cell>
        </row>
        <row r="60812">
          <cell r="G60812" t="str">
            <v>MERJOSARI</v>
          </cell>
        </row>
        <row r="60813">
          <cell r="G60813" t="str">
            <v>MERJOSARI</v>
          </cell>
        </row>
        <row r="60814">
          <cell r="G60814" t="str">
            <v>MERJOSARI</v>
          </cell>
        </row>
        <row r="60815">
          <cell r="G60815" t="str">
            <v>MERJOSARI</v>
          </cell>
        </row>
        <row r="60816">
          <cell r="G60816" t="str">
            <v>MERJOSARI</v>
          </cell>
        </row>
        <row r="60817">
          <cell r="G60817" t="str">
            <v>MERJOSARI</v>
          </cell>
        </row>
        <row r="60818">
          <cell r="G60818" t="str">
            <v>MERJOSARI</v>
          </cell>
        </row>
        <row r="60819">
          <cell r="G60819" t="str">
            <v>MERJOSARI</v>
          </cell>
        </row>
        <row r="60820">
          <cell r="G60820" t="str">
            <v>MERJOSARI</v>
          </cell>
        </row>
        <row r="60821">
          <cell r="G60821" t="str">
            <v>MERJOSARI</v>
          </cell>
        </row>
        <row r="60822">
          <cell r="G60822" t="str">
            <v>MERJOSARI</v>
          </cell>
        </row>
        <row r="60823">
          <cell r="G60823" t="str">
            <v>MERJOSARI</v>
          </cell>
        </row>
        <row r="60824">
          <cell r="G60824" t="str">
            <v>MERJOSARI</v>
          </cell>
        </row>
        <row r="60825">
          <cell r="G60825" t="str">
            <v>MERJOSARI</v>
          </cell>
        </row>
        <row r="60826">
          <cell r="G60826" t="str">
            <v>MERJOSARI</v>
          </cell>
        </row>
        <row r="60827">
          <cell r="G60827" t="str">
            <v>MERJOSARI</v>
          </cell>
        </row>
        <row r="60828">
          <cell r="G60828" t="str">
            <v>MERJOSARI</v>
          </cell>
        </row>
        <row r="60829">
          <cell r="G60829" t="str">
            <v>MERJOSARI</v>
          </cell>
        </row>
        <row r="60830">
          <cell r="G60830" t="str">
            <v>MERJOSARI</v>
          </cell>
        </row>
        <row r="60831">
          <cell r="G60831" t="str">
            <v>MERJOSARI</v>
          </cell>
        </row>
        <row r="60832">
          <cell r="G60832" t="str">
            <v>MERJOSARI</v>
          </cell>
        </row>
        <row r="60833">
          <cell r="G60833" t="str">
            <v>MERJOSARI</v>
          </cell>
        </row>
        <row r="60834">
          <cell r="G60834" t="str">
            <v>MERJOSARI</v>
          </cell>
        </row>
        <row r="60835">
          <cell r="G60835" t="str">
            <v>MERJOSARI</v>
          </cell>
        </row>
        <row r="60836">
          <cell r="G60836" t="str">
            <v>MERJOSARI</v>
          </cell>
        </row>
        <row r="60837">
          <cell r="G60837" t="str">
            <v>MERJOSARI</v>
          </cell>
        </row>
        <row r="60838">
          <cell r="G60838" t="str">
            <v>MERJOSARI</v>
          </cell>
        </row>
        <row r="60839">
          <cell r="G60839" t="str">
            <v>MERJOSARI</v>
          </cell>
        </row>
        <row r="60840">
          <cell r="G60840" t="str">
            <v>MERJOSARI</v>
          </cell>
        </row>
        <row r="60841">
          <cell r="G60841" t="str">
            <v>MERJOSARI</v>
          </cell>
        </row>
        <row r="60842">
          <cell r="G60842" t="str">
            <v>MERJOSARI</v>
          </cell>
        </row>
        <row r="60843">
          <cell r="G60843" t="str">
            <v>MERJOSARI</v>
          </cell>
        </row>
        <row r="60844">
          <cell r="G60844" t="str">
            <v>MERJOSARI</v>
          </cell>
        </row>
        <row r="60845">
          <cell r="G60845" t="str">
            <v>MERJOSARI</v>
          </cell>
        </row>
        <row r="60846">
          <cell r="G60846" t="str">
            <v>MERJOSARI</v>
          </cell>
        </row>
        <row r="60847">
          <cell r="G60847" t="str">
            <v>MERJOSARI</v>
          </cell>
        </row>
        <row r="60848">
          <cell r="G60848" t="str">
            <v>MERJOSARI</v>
          </cell>
        </row>
        <row r="60849">
          <cell r="G60849" t="str">
            <v>MERJOSARI</v>
          </cell>
        </row>
        <row r="60850">
          <cell r="G60850" t="str">
            <v>MERJOSARI</v>
          </cell>
        </row>
        <row r="60851">
          <cell r="G60851" t="str">
            <v>MERJOSARI</v>
          </cell>
        </row>
        <row r="60852">
          <cell r="G60852" t="str">
            <v>MERJOSARI</v>
          </cell>
        </row>
        <row r="60853">
          <cell r="G60853" t="str">
            <v>MERJOSARI</v>
          </cell>
        </row>
        <row r="60854">
          <cell r="G60854" t="str">
            <v>MERJOSARI</v>
          </cell>
        </row>
        <row r="60855">
          <cell r="G60855" t="str">
            <v>MERJOSARI</v>
          </cell>
        </row>
        <row r="60856">
          <cell r="G60856" t="str">
            <v>MERJOSARI</v>
          </cell>
        </row>
        <row r="60857">
          <cell r="G60857" t="str">
            <v>MERJOSARI</v>
          </cell>
        </row>
        <row r="60858">
          <cell r="G60858" t="str">
            <v>MERJOSARI</v>
          </cell>
        </row>
        <row r="60859">
          <cell r="G60859" t="str">
            <v>MERJOSARI</v>
          </cell>
        </row>
        <row r="60860">
          <cell r="G60860" t="str">
            <v>MERJOSARI</v>
          </cell>
        </row>
        <row r="60861">
          <cell r="G60861" t="str">
            <v>MERJOSARI</v>
          </cell>
        </row>
        <row r="60862">
          <cell r="G60862" t="str">
            <v>MERJOSARI</v>
          </cell>
        </row>
        <row r="60863">
          <cell r="G60863" t="str">
            <v>MERJOSARI</v>
          </cell>
        </row>
        <row r="60864">
          <cell r="G60864" t="str">
            <v>MERJOSARI</v>
          </cell>
        </row>
        <row r="60865">
          <cell r="G60865" t="str">
            <v>MERJOSARI</v>
          </cell>
        </row>
        <row r="60866">
          <cell r="G60866" t="str">
            <v>MERJOSARI</v>
          </cell>
        </row>
        <row r="60867">
          <cell r="G60867" t="str">
            <v>MERJOSARI</v>
          </cell>
        </row>
        <row r="60868">
          <cell r="G60868" t="str">
            <v>MERJOSARI</v>
          </cell>
        </row>
        <row r="60869">
          <cell r="G60869" t="str">
            <v>MERJOSARI</v>
          </cell>
        </row>
        <row r="60870">
          <cell r="G60870" t="str">
            <v>MERJOSARI</v>
          </cell>
        </row>
        <row r="60871">
          <cell r="G60871" t="str">
            <v>MERJOSARI</v>
          </cell>
        </row>
        <row r="60872">
          <cell r="G60872" t="str">
            <v>MERJOSARI</v>
          </cell>
        </row>
        <row r="60873">
          <cell r="G60873" t="str">
            <v>MERJOSARI</v>
          </cell>
        </row>
        <row r="60874">
          <cell r="G60874" t="str">
            <v>MERJOSARI</v>
          </cell>
        </row>
        <row r="60875">
          <cell r="G60875" t="str">
            <v>MERJOSARI</v>
          </cell>
        </row>
        <row r="60876">
          <cell r="G60876" t="str">
            <v>MERJOSARI</v>
          </cell>
        </row>
        <row r="60877">
          <cell r="G60877" t="str">
            <v>MERJOSARI</v>
          </cell>
        </row>
        <row r="60878">
          <cell r="G60878" t="str">
            <v>MERJOSARI</v>
          </cell>
        </row>
        <row r="60879">
          <cell r="G60879" t="str">
            <v>MERJOSARI</v>
          </cell>
        </row>
        <row r="60880">
          <cell r="G60880" t="str">
            <v>MERJOSARI</v>
          </cell>
        </row>
        <row r="60881">
          <cell r="G60881" t="str">
            <v>MERJOSARI</v>
          </cell>
        </row>
        <row r="60882">
          <cell r="G60882" t="str">
            <v>MERJOSARI</v>
          </cell>
        </row>
        <row r="60883">
          <cell r="G60883" t="str">
            <v>MERJOSARI</v>
          </cell>
        </row>
        <row r="60884">
          <cell r="G60884" t="str">
            <v>MERJOSARI</v>
          </cell>
        </row>
        <row r="60885">
          <cell r="G60885" t="str">
            <v>MERJOSARI</v>
          </cell>
        </row>
        <row r="60886">
          <cell r="G60886" t="str">
            <v>MERJOSARI</v>
          </cell>
        </row>
        <row r="60887">
          <cell r="G60887" t="str">
            <v>MERJOSARI</v>
          </cell>
        </row>
        <row r="60888">
          <cell r="G60888" t="str">
            <v>MERJOSARI</v>
          </cell>
        </row>
        <row r="60889">
          <cell r="G60889" t="str">
            <v>MERJOSARI</v>
          </cell>
        </row>
        <row r="60890">
          <cell r="G60890" t="str">
            <v>MERJOSARI</v>
          </cell>
        </row>
        <row r="60891">
          <cell r="G60891" t="str">
            <v>MERJOSARI</v>
          </cell>
        </row>
        <row r="60892">
          <cell r="G60892" t="str">
            <v>MERJOSARI</v>
          </cell>
        </row>
        <row r="60893">
          <cell r="G60893" t="str">
            <v>MERJOSARI</v>
          </cell>
        </row>
        <row r="60894">
          <cell r="G60894" t="str">
            <v>MERJOSARI</v>
          </cell>
        </row>
        <row r="60895">
          <cell r="G60895" t="str">
            <v>MERJOSARI</v>
          </cell>
        </row>
        <row r="60896">
          <cell r="G60896" t="str">
            <v>MERJOSARI</v>
          </cell>
        </row>
        <row r="60897">
          <cell r="G60897" t="str">
            <v>MERJOSARI</v>
          </cell>
        </row>
        <row r="60898">
          <cell r="G60898" t="str">
            <v>MERJOSARI</v>
          </cell>
        </row>
        <row r="60899">
          <cell r="G60899" t="str">
            <v>MERJOSARI</v>
          </cell>
        </row>
        <row r="60900">
          <cell r="G60900" t="str">
            <v>MERJOSARI</v>
          </cell>
        </row>
        <row r="60901">
          <cell r="G60901" t="str">
            <v>MERJOSARI</v>
          </cell>
        </row>
        <row r="60902">
          <cell r="G60902" t="str">
            <v>MERJOSARI</v>
          </cell>
        </row>
        <row r="60903">
          <cell r="G60903" t="str">
            <v>MERJOSARI</v>
          </cell>
        </row>
        <row r="60904">
          <cell r="G60904" t="str">
            <v>MERJOSARI</v>
          </cell>
        </row>
        <row r="60905">
          <cell r="G60905" t="str">
            <v>MERJOSARI</v>
          </cell>
        </row>
        <row r="60906">
          <cell r="G60906" t="str">
            <v>MERJOSARI</v>
          </cell>
        </row>
        <row r="60907">
          <cell r="G60907" t="str">
            <v>MERJOSARI</v>
          </cell>
        </row>
        <row r="60908">
          <cell r="G60908" t="str">
            <v>MERJOSARI</v>
          </cell>
        </row>
        <row r="60909">
          <cell r="G60909" t="str">
            <v>MERJOSARI</v>
          </cell>
        </row>
        <row r="60910">
          <cell r="G60910" t="str">
            <v>MERJOSARI</v>
          </cell>
        </row>
        <row r="60911">
          <cell r="G60911" t="str">
            <v>MERJOSARI</v>
          </cell>
        </row>
        <row r="60912">
          <cell r="G60912" t="str">
            <v>MERJOSARI</v>
          </cell>
        </row>
        <row r="60913">
          <cell r="G60913" t="str">
            <v>MERJOSARI</v>
          </cell>
        </row>
        <row r="60914">
          <cell r="G60914" t="str">
            <v>MERJOSARI</v>
          </cell>
        </row>
        <row r="60915">
          <cell r="G60915" t="str">
            <v>MERJOSARI</v>
          </cell>
        </row>
        <row r="60916">
          <cell r="G60916" t="str">
            <v>MERJOSARI</v>
          </cell>
        </row>
        <row r="60917">
          <cell r="G60917" t="str">
            <v>MERJOSARI</v>
          </cell>
        </row>
        <row r="60918">
          <cell r="G60918" t="str">
            <v>MERJOSARI</v>
          </cell>
        </row>
        <row r="60919">
          <cell r="G60919" t="str">
            <v>MERJOSARI</v>
          </cell>
        </row>
        <row r="60920">
          <cell r="G60920" t="str">
            <v>MERJOSARI</v>
          </cell>
        </row>
        <row r="60921">
          <cell r="G60921" t="str">
            <v>MERJOSARI</v>
          </cell>
        </row>
        <row r="60922">
          <cell r="G60922" t="str">
            <v>MERJOSARI</v>
          </cell>
        </row>
        <row r="60923">
          <cell r="G60923" t="str">
            <v>MERJOSARI</v>
          </cell>
        </row>
        <row r="60924">
          <cell r="G60924" t="str">
            <v>MERJOSARI</v>
          </cell>
        </row>
        <row r="60925">
          <cell r="G60925" t="str">
            <v>MERJOSARI</v>
          </cell>
        </row>
        <row r="60926">
          <cell r="G60926" t="str">
            <v>MERJOSARI</v>
          </cell>
        </row>
        <row r="60927">
          <cell r="G60927" t="str">
            <v>MERJOSARI</v>
          </cell>
        </row>
        <row r="60928">
          <cell r="G60928" t="str">
            <v>MERJOSARI</v>
          </cell>
        </row>
        <row r="60929">
          <cell r="G60929" t="str">
            <v>MERJOSARI</v>
          </cell>
        </row>
        <row r="60930">
          <cell r="G60930" t="str">
            <v>MERJOSARI</v>
          </cell>
        </row>
        <row r="60931">
          <cell r="G60931" t="str">
            <v>MERJOSARI</v>
          </cell>
        </row>
        <row r="60932">
          <cell r="G60932" t="str">
            <v>MERJOSARI</v>
          </cell>
        </row>
        <row r="60933">
          <cell r="G60933" t="str">
            <v>MERJOSARI</v>
          </cell>
        </row>
        <row r="60934">
          <cell r="G60934" t="str">
            <v>MERJOSARI</v>
          </cell>
        </row>
        <row r="60935">
          <cell r="G60935" t="str">
            <v>MERJOSARI</v>
          </cell>
        </row>
        <row r="60936">
          <cell r="G60936" t="str">
            <v>MERJOSARI</v>
          </cell>
        </row>
        <row r="60937">
          <cell r="G60937" t="str">
            <v>MERJOSARI</v>
          </cell>
        </row>
        <row r="60938">
          <cell r="G60938" t="str">
            <v>MERJOSARI</v>
          </cell>
        </row>
        <row r="60939">
          <cell r="G60939" t="str">
            <v>MERJOSARI</v>
          </cell>
        </row>
        <row r="60940">
          <cell r="G60940" t="str">
            <v>MERJOSARI</v>
          </cell>
        </row>
        <row r="60941">
          <cell r="G60941" t="str">
            <v>MERJOSARI</v>
          </cell>
        </row>
        <row r="60942">
          <cell r="G60942" t="str">
            <v>MERJOSARI</v>
          </cell>
        </row>
        <row r="60943">
          <cell r="G60943" t="str">
            <v>MERJOSARI</v>
          </cell>
        </row>
        <row r="60944">
          <cell r="G60944" t="str">
            <v>MERJOSARI</v>
          </cell>
        </row>
        <row r="60945">
          <cell r="G60945" t="str">
            <v>MERJOSARI</v>
          </cell>
        </row>
        <row r="60946">
          <cell r="G60946" t="str">
            <v>MERJOSARI</v>
          </cell>
        </row>
        <row r="60947">
          <cell r="G60947" t="str">
            <v>MERJOSARI</v>
          </cell>
        </row>
        <row r="60948">
          <cell r="G60948" t="str">
            <v>MERJOSARI</v>
          </cell>
        </row>
        <row r="60949">
          <cell r="G60949" t="str">
            <v>MERJOSARI</v>
          </cell>
        </row>
        <row r="60950">
          <cell r="G60950" t="str">
            <v>MERJOSARI</v>
          </cell>
        </row>
        <row r="60951">
          <cell r="G60951" t="str">
            <v>MERJOSARI</v>
          </cell>
        </row>
        <row r="60952">
          <cell r="G60952" t="str">
            <v>MERJOSARI</v>
          </cell>
        </row>
        <row r="60953">
          <cell r="G60953" t="str">
            <v>MERJOSARI</v>
          </cell>
        </row>
        <row r="60954">
          <cell r="G60954" t="str">
            <v>MERJOSARI</v>
          </cell>
        </row>
        <row r="60955">
          <cell r="G60955" t="str">
            <v>MERJOSARI</v>
          </cell>
        </row>
        <row r="60956">
          <cell r="G60956" t="str">
            <v>MERJOSARI</v>
          </cell>
        </row>
        <row r="60957">
          <cell r="G60957" t="str">
            <v>MERJOSARI</v>
          </cell>
        </row>
        <row r="60958">
          <cell r="G60958" t="str">
            <v>MERJOSARI</v>
          </cell>
        </row>
        <row r="60959">
          <cell r="G60959" t="str">
            <v>MERJOSARI</v>
          </cell>
        </row>
        <row r="60960">
          <cell r="G60960" t="str">
            <v>MERJOSARI</v>
          </cell>
        </row>
        <row r="60961">
          <cell r="G60961" t="str">
            <v>MERJOSARI</v>
          </cell>
        </row>
        <row r="60962">
          <cell r="G60962" t="str">
            <v>MERJOSARI</v>
          </cell>
        </row>
        <row r="60963">
          <cell r="G60963" t="str">
            <v>MERJOSARI</v>
          </cell>
        </row>
        <row r="60964">
          <cell r="G60964" t="str">
            <v>MERJOSARI</v>
          </cell>
        </row>
        <row r="60965">
          <cell r="G60965" t="str">
            <v>MERJOSARI</v>
          </cell>
        </row>
        <row r="60966">
          <cell r="G60966" t="str">
            <v>MERJOSARI</v>
          </cell>
        </row>
        <row r="60967">
          <cell r="G60967" t="str">
            <v>MERJOSARI</v>
          </cell>
        </row>
        <row r="60968">
          <cell r="G60968" t="str">
            <v>MERJOSARI</v>
          </cell>
        </row>
        <row r="60969">
          <cell r="G60969" t="str">
            <v>MERJOSARI</v>
          </cell>
        </row>
        <row r="60970">
          <cell r="G60970" t="str">
            <v>MERJOSARI</v>
          </cell>
        </row>
        <row r="60971">
          <cell r="G60971" t="str">
            <v>MERJOSARI</v>
          </cell>
        </row>
        <row r="60972">
          <cell r="G60972" t="str">
            <v>MERJOSARI</v>
          </cell>
        </row>
        <row r="60973">
          <cell r="G60973" t="str">
            <v>MERJOSARI</v>
          </cell>
        </row>
        <row r="60974">
          <cell r="G60974" t="str">
            <v>MERJOSARI</v>
          </cell>
        </row>
        <row r="60975">
          <cell r="G60975" t="str">
            <v>MERJOSARI</v>
          </cell>
        </row>
        <row r="60976">
          <cell r="G60976" t="str">
            <v>MERJOSARI</v>
          </cell>
        </row>
        <row r="60977">
          <cell r="G60977" t="str">
            <v>MERJOSARI</v>
          </cell>
        </row>
        <row r="60978">
          <cell r="G60978" t="str">
            <v>MERJOSARI</v>
          </cell>
        </row>
        <row r="60979">
          <cell r="G60979" t="str">
            <v>MERJOSARI</v>
          </cell>
        </row>
        <row r="60980">
          <cell r="G60980" t="str">
            <v>MERJOSARI</v>
          </cell>
        </row>
        <row r="60981">
          <cell r="G60981" t="str">
            <v>MERJOSARI</v>
          </cell>
        </row>
        <row r="60982">
          <cell r="G60982" t="str">
            <v>MERJOSARI</v>
          </cell>
        </row>
        <row r="60983">
          <cell r="G60983" t="str">
            <v>MERJOSARI</v>
          </cell>
        </row>
        <row r="60984">
          <cell r="G60984" t="str">
            <v>MERJOSARI</v>
          </cell>
        </row>
        <row r="60985">
          <cell r="G60985" t="str">
            <v>MERJOSARI</v>
          </cell>
        </row>
        <row r="60986">
          <cell r="G60986" t="str">
            <v>MERJOSARI</v>
          </cell>
        </row>
        <row r="60987">
          <cell r="G60987" t="str">
            <v>MERJOSARI</v>
          </cell>
        </row>
        <row r="60988">
          <cell r="G60988" t="str">
            <v>MERJOSARI</v>
          </cell>
        </row>
        <row r="60989">
          <cell r="G60989" t="str">
            <v>MERJOSARI</v>
          </cell>
        </row>
        <row r="60990">
          <cell r="G60990" t="str">
            <v>MERJOSARI</v>
          </cell>
        </row>
        <row r="60991">
          <cell r="G60991" t="str">
            <v>MERJOSARI</v>
          </cell>
        </row>
        <row r="60992">
          <cell r="G60992" t="str">
            <v>MERJOSARI</v>
          </cell>
        </row>
        <row r="60993">
          <cell r="G60993" t="str">
            <v>MERJOSARI</v>
          </cell>
        </row>
        <row r="60994">
          <cell r="G60994" t="str">
            <v>MERJOSARI</v>
          </cell>
        </row>
        <row r="60995">
          <cell r="G60995" t="str">
            <v>MERJOSARI</v>
          </cell>
        </row>
        <row r="60996">
          <cell r="G60996" t="str">
            <v>MERJOSARI</v>
          </cell>
        </row>
        <row r="60997">
          <cell r="G60997" t="str">
            <v>MERJOSARI</v>
          </cell>
        </row>
        <row r="60998">
          <cell r="G60998" t="str">
            <v>MERJOSARI</v>
          </cell>
        </row>
        <row r="60999">
          <cell r="G60999" t="str">
            <v>MERJOSARI</v>
          </cell>
        </row>
        <row r="61000">
          <cell r="G61000" t="str">
            <v>MERJOSARI</v>
          </cell>
        </row>
        <row r="61001">
          <cell r="G61001" t="str">
            <v>MERJOSARI</v>
          </cell>
        </row>
        <row r="61002">
          <cell r="G61002" t="str">
            <v>MERJOSARI</v>
          </cell>
        </row>
        <row r="61003">
          <cell r="G61003" t="str">
            <v>MERJOSARI</v>
          </cell>
        </row>
        <row r="61004">
          <cell r="G61004" t="str">
            <v>MERJOSARI</v>
          </cell>
        </row>
        <row r="61005">
          <cell r="G61005" t="str">
            <v>MERJOSARI</v>
          </cell>
        </row>
        <row r="61006">
          <cell r="G61006" t="str">
            <v>MERJOSARI</v>
          </cell>
        </row>
        <row r="61007">
          <cell r="G61007" t="str">
            <v>MERJOSARI</v>
          </cell>
        </row>
        <row r="61008">
          <cell r="G61008" t="str">
            <v>MERJOSARI</v>
          </cell>
        </row>
        <row r="61009">
          <cell r="G61009" t="str">
            <v>MERJOSARI</v>
          </cell>
        </row>
        <row r="61010">
          <cell r="G61010" t="str">
            <v>MERJOSARI</v>
          </cell>
        </row>
        <row r="61011">
          <cell r="G61011" t="str">
            <v>MERJOSARI</v>
          </cell>
        </row>
        <row r="61012">
          <cell r="G61012" t="str">
            <v>MERJOSARI</v>
          </cell>
        </row>
        <row r="61013">
          <cell r="G61013" t="str">
            <v>MERJOSARI</v>
          </cell>
        </row>
        <row r="61014">
          <cell r="G61014" t="str">
            <v>MERJOSARI</v>
          </cell>
        </row>
        <row r="61015">
          <cell r="G61015" t="str">
            <v>MERJOSARI</v>
          </cell>
        </row>
        <row r="61016">
          <cell r="G61016" t="str">
            <v>MERJOSARI</v>
          </cell>
        </row>
        <row r="61017">
          <cell r="G61017" t="str">
            <v>MERJOSARI</v>
          </cell>
        </row>
        <row r="61018">
          <cell r="G61018" t="str">
            <v>MERJOSARI</v>
          </cell>
        </row>
        <row r="61019">
          <cell r="G61019" t="str">
            <v>MERJOSARI</v>
          </cell>
        </row>
        <row r="61020">
          <cell r="G61020" t="str">
            <v>MERJOSARI</v>
          </cell>
        </row>
        <row r="61021">
          <cell r="G61021" t="str">
            <v>MERJOSARI</v>
          </cell>
        </row>
        <row r="61022">
          <cell r="G61022" t="str">
            <v>MERJOSARI</v>
          </cell>
        </row>
        <row r="61023">
          <cell r="G61023" t="str">
            <v>MERJOSARI</v>
          </cell>
        </row>
        <row r="61024">
          <cell r="G61024" t="str">
            <v>MERJOSARI</v>
          </cell>
        </row>
        <row r="61025">
          <cell r="G61025" t="str">
            <v>MERJOSARI</v>
          </cell>
        </row>
        <row r="61026">
          <cell r="G61026" t="str">
            <v>MERJOSARI</v>
          </cell>
        </row>
        <row r="61027">
          <cell r="G61027" t="str">
            <v>MERJOSARI</v>
          </cell>
        </row>
        <row r="61028">
          <cell r="G61028" t="str">
            <v>MERJOSARI</v>
          </cell>
        </row>
        <row r="61029">
          <cell r="G61029" t="str">
            <v>MERJOSARI</v>
          </cell>
        </row>
        <row r="61030">
          <cell r="G61030" t="str">
            <v>MERJOSARI</v>
          </cell>
        </row>
        <row r="61031">
          <cell r="G61031" t="str">
            <v>MERJOSARI</v>
          </cell>
        </row>
        <row r="61032">
          <cell r="G61032" t="str">
            <v>MERJOSARI</v>
          </cell>
        </row>
        <row r="61033">
          <cell r="G61033" t="str">
            <v>MERJOSARI</v>
          </cell>
        </row>
        <row r="61034">
          <cell r="G61034" t="str">
            <v>MERJOSARI</v>
          </cell>
        </row>
        <row r="61035">
          <cell r="G61035" t="str">
            <v>MERJOSARI</v>
          </cell>
        </row>
        <row r="61036">
          <cell r="G61036" t="str">
            <v>MERJOSARI</v>
          </cell>
        </row>
        <row r="61037">
          <cell r="G61037" t="str">
            <v>MERJOSARI</v>
          </cell>
        </row>
        <row r="61038">
          <cell r="G61038" t="str">
            <v>MERJOSARI</v>
          </cell>
        </row>
        <row r="61039">
          <cell r="G61039" t="str">
            <v>MERJOSARI</v>
          </cell>
        </row>
        <row r="61040">
          <cell r="G61040" t="str">
            <v>MERJOSARI</v>
          </cell>
        </row>
        <row r="61041">
          <cell r="G61041" t="str">
            <v>MERJOSARI</v>
          </cell>
        </row>
        <row r="61042">
          <cell r="G61042" t="str">
            <v>MERJOSARI</v>
          </cell>
        </row>
        <row r="61043">
          <cell r="G61043" t="str">
            <v>MERJOSARI</v>
          </cell>
        </row>
        <row r="61044">
          <cell r="G61044" t="str">
            <v>MERJOSARI</v>
          </cell>
        </row>
        <row r="61045">
          <cell r="G61045" t="str">
            <v>MERJOSARI</v>
          </cell>
        </row>
        <row r="61046">
          <cell r="G61046" t="str">
            <v>MERJOSARI</v>
          </cell>
        </row>
        <row r="61047">
          <cell r="G61047" t="str">
            <v>MERJOSARI</v>
          </cell>
        </row>
        <row r="61048">
          <cell r="G61048" t="str">
            <v>MERJOSARI</v>
          </cell>
        </row>
        <row r="61049">
          <cell r="G61049" t="str">
            <v>MERJOSARI</v>
          </cell>
        </row>
        <row r="61050">
          <cell r="G61050" t="str">
            <v>MERJOSARI</v>
          </cell>
        </row>
        <row r="61051">
          <cell r="G61051" t="str">
            <v>MERJOSARI</v>
          </cell>
        </row>
        <row r="61052">
          <cell r="G61052" t="str">
            <v>MERJOSARI</v>
          </cell>
        </row>
        <row r="61053">
          <cell r="G61053" t="str">
            <v>MERJOSARI</v>
          </cell>
        </row>
        <row r="61054">
          <cell r="G61054" t="str">
            <v>MERJOSARI</v>
          </cell>
        </row>
        <row r="61055">
          <cell r="G61055" t="str">
            <v>MERJOSARI</v>
          </cell>
        </row>
        <row r="61056">
          <cell r="G61056" t="str">
            <v>MERJOSARI</v>
          </cell>
        </row>
        <row r="61057">
          <cell r="G61057" t="str">
            <v>MERJOSARI</v>
          </cell>
        </row>
        <row r="61058">
          <cell r="G61058" t="str">
            <v>MERJOSARI</v>
          </cell>
        </row>
        <row r="61059">
          <cell r="G61059" t="str">
            <v>MERJOSARI</v>
          </cell>
        </row>
        <row r="61060">
          <cell r="G61060" t="str">
            <v>MERJOSARI</v>
          </cell>
        </row>
        <row r="61061">
          <cell r="G61061" t="str">
            <v>MERJOSARI</v>
          </cell>
        </row>
        <row r="61062">
          <cell r="G61062" t="str">
            <v>MERJOSARI</v>
          </cell>
        </row>
        <row r="61063">
          <cell r="G61063" t="str">
            <v>MERJOSARI</v>
          </cell>
        </row>
        <row r="61064">
          <cell r="G61064" t="str">
            <v>MERJOSARI</v>
          </cell>
        </row>
        <row r="61065">
          <cell r="G61065" t="str">
            <v>MERJOSARI</v>
          </cell>
        </row>
        <row r="61066">
          <cell r="G61066" t="str">
            <v>MERJOSARI</v>
          </cell>
        </row>
        <row r="61067">
          <cell r="G61067" t="str">
            <v>MERJOSARI</v>
          </cell>
        </row>
        <row r="61068">
          <cell r="G61068" t="str">
            <v>MERJOSARI</v>
          </cell>
        </row>
        <row r="61069">
          <cell r="G61069" t="str">
            <v>MERJOSARI</v>
          </cell>
        </row>
        <row r="61070">
          <cell r="G61070" t="str">
            <v>MERJOSARI</v>
          </cell>
        </row>
        <row r="61071">
          <cell r="G61071" t="str">
            <v>MERJOSARI</v>
          </cell>
        </row>
        <row r="61072">
          <cell r="G61072" t="str">
            <v>MERJOSARI</v>
          </cell>
        </row>
        <row r="61073">
          <cell r="G61073" t="str">
            <v>MERJOSARI</v>
          </cell>
        </row>
        <row r="61074">
          <cell r="G61074" t="str">
            <v>MERJOSARI</v>
          </cell>
        </row>
        <row r="61075">
          <cell r="G61075" t="str">
            <v>MERJOSARI</v>
          </cell>
        </row>
        <row r="61076">
          <cell r="G61076" t="str">
            <v>MERJOSARI</v>
          </cell>
        </row>
        <row r="61077">
          <cell r="G61077" t="str">
            <v>MERJOSARI</v>
          </cell>
        </row>
        <row r="61078">
          <cell r="G61078" t="str">
            <v>MERJOSARI</v>
          </cell>
        </row>
        <row r="61079">
          <cell r="G61079" t="str">
            <v>MERJOSARI</v>
          </cell>
        </row>
        <row r="61080">
          <cell r="G61080" t="str">
            <v>MERJOSARI</v>
          </cell>
        </row>
        <row r="61081">
          <cell r="G61081" t="str">
            <v>MERJOSARI</v>
          </cell>
        </row>
        <row r="61082">
          <cell r="G61082" t="str">
            <v>MERJOSARI</v>
          </cell>
        </row>
        <row r="61083">
          <cell r="G61083" t="str">
            <v>MERJOSARI</v>
          </cell>
        </row>
        <row r="61084">
          <cell r="G61084" t="str">
            <v>MERJOSARI</v>
          </cell>
        </row>
        <row r="61085">
          <cell r="G61085" t="str">
            <v>MERJOSARI</v>
          </cell>
        </row>
        <row r="61086">
          <cell r="G61086" t="str">
            <v>MERJOSARI</v>
          </cell>
        </row>
        <row r="61087">
          <cell r="G61087" t="str">
            <v>MERJOSARI</v>
          </cell>
        </row>
        <row r="61088">
          <cell r="G61088" t="str">
            <v>MERJOSARI</v>
          </cell>
        </row>
        <row r="61089">
          <cell r="G61089" t="str">
            <v>MERJOSARI</v>
          </cell>
        </row>
        <row r="61090">
          <cell r="G61090" t="str">
            <v>MERJOSARI</v>
          </cell>
        </row>
        <row r="61091">
          <cell r="G61091" t="str">
            <v>MERJOSARI</v>
          </cell>
        </row>
        <row r="61092">
          <cell r="G61092" t="str">
            <v>MERJOSARI</v>
          </cell>
        </row>
        <row r="61093">
          <cell r="G61093" t="str">
            <v>MERJOSARI</v>
          </cell>
        </row>
        <row r="61094">
          <cell r="G61094" t="str">
            <v>MERJOSARI</v>
          </cell>
        </row>
        <row r="61095">
          <cell r="G61095" t="str">
            <v>MERJOSARI</v>
          </cell>
        </row>
        <row r="61096">
          <cell r="G61096" t="str">
            <v>MERJOSARI</v>
          </cell>
        </row>
        <row r="61097">
          <cell r="G61097" t="str">
            <v>MERJOSARI</v>
          </cell>
        </row>
        <row r="61098">
          <cell r="G61098" t="str">
            <v>MERJOSARI</v>
          </cell>
        </row>
        <row r="61099">
          <cell r="G61099" t="str">
            <v>MERJOSARI</v>
          </cell>
        </row>
        <row r="61100">
          <cell r="G61100" t="str">
            <v>MERJOSARI</v>
          </cell>
        </row>
        <row r="61101">
          <cell r="G61101" t="str">
            <v>MERJOSARI</v>
          </cell>
        </row>
        <row r="61102">
          <cell r="G61102" t="str">
            <v>MERJOSARI</v>
          </cell>
        </row>
        <row r="61103">
          <cell r="G61103" t="str">
            <v>MERJOSARI</v>
          </cell>
        </row>
        <row r="61104">
          <cell r="G61104" t="str">
            <v>MERJOSARI</v>
          </cell>
        </row>
        <row r="61105">
          <cell r="G61105" t="str">
            <v>MERJOSARI</v>
          </cell>
        </row>
        <row r="61106">
          <cell r="G61106" t="str">
            <v>MERJOSARI</v>
          </cell>
        </row>
        <row r="61107">
          <cell r="G61107" t="str">
            <v>MERJOSARI</v>
          </cell>
        </row>
        <row r="61108">
          <cell r="G61108" t="str">
            <v>MERJOSARI</v>
          </cell>
        </row>
        <row r="61109">
          <cell r="G61109" t="str">
            <v>MERJOSARI</v>
          </cell>
        </row>
        <row r="61110">
          <cell r="G61110" t="str">
            <v>MERJOSARI</v>
          </cell>
        </row>
        <row r="61111">
          <cell r="G61111" t="str">
            <v>MERJOSARI</v>
          </cell>
        </row>
        <row r="61112">
          <cell r="G61112" t="str">
            <v>MERJOSARI</v>
          </cell>
        </row>
        <row r="61113">
          <cell r="G61113" t="str">
            <v>MERJOSARI</v>
          </cell>
        </row>
        <row r="61114">
          <cell r="G61114" t="str">
            <v>MERJOSARI</v>
          </cell>
        </row>
        <row r="61115">
          <cell r="G61115" t="str">
            <v>MERJOSARI</v>
          </cell>
        </row>
        <row r="61116">
          <cell r="G61116" t="str">
            <v>MERJOSARI</v>
          </cell>
        </row>
        <row r="61117">
          <cell r="G61117" t="str">
            <v>MERJOSARI</v>
          </cell>
        </row>
        <row r="61118">
          <cell r="G61118" t="str">
            <v>MERJOSARI</v>
          </cell>
        </row>
        <row r="61119">
          <cell r="G61119" t="str">
            <v>MERJOSARI</v>
          </cell>
        </row>
        <row r="61120">
          <cell r="G61120" t="str">
            <v>MERJOSARI</v>
          </cell>
        </row>
        <row r="61121">
          <cell r="G61121" t="str">
            <v>MERJOSARI</v>
          </cell>
        </row>
        <row r="61122">
          <cell r="G61122" t="str">
            <v>MERJOSARI</v>
          </cell>
        </row>
        <row r="61123">
          <cell r="G61123" t="str">
            <v>MERJOSARI</v>
          </cell>
        </row>
        <row r="61124">
          <cell r="G61124" t="str">
            <v>MERJOSARI</v>
          </cell>
        </row>
        <row r="61125">
          <cell r="G61125" t="str">
            <v>MERJOSARI</v>
          </cell>
        </row>
        <row r="61126">
          <cell r="G61126" t="str">
            <v>MERJOSARI</v>
          </cell>
        </row>
        <row r="61127">
          <cell r="G61127" t="str">
            <v>MERJOSARI</v>
          </cell>
        </row>
        <row r="61128">
          <cell r="G61128" t="str">
            <v>MERJOSARI</v>
          </cell>
        </row>
        <row r="61129">
          <cell r="G61129" t="str">
            <v>MERJOSARI</v>
          </cell>
        </row>
        <row r="61130">
          <cell r="G61130" t="str">
            <v>MERJOSARI</v>
          </cell>
        </row>
        <row r="61131">
          <cell r="G61131" t="str">
            <v>MERJOSARI</v>
          </cell>
        </row>
        <row r="61132">
          <cell r="G61132" t="str">
            <v>MERJOSARI</v>
          </cell>
        </row>
        <row r="61133">
          <cell r="G61133" t="str">
            <v>MERJOSARI</v>
          </cell>
        </row>
        <row r="61134">
          <cell r="G61134" t="str">
            <v>MERJOSARI</v>
          </cell>
        </row>
        <row r="61135">
          <cell r="G61135" t="str">
            <v>MERJOSARI</v>
          </cell>
        </row>
        <row r="61136">
          <cell r="G61136" t="str">
            <v>MERJOSARI</v>
          </cell>
        </row>
        <row r="61137">
          <cell r="G61137" t="str">
            <v>MERJOSARI</v>
          </cell>
        </row>
        <row r="61138">
          <cell r="G61138" t="str">
            <v>MERJOSARI</v>
          </cell>
        </row>
        <row r="61139">
          <cell r="G61139" t="str">
            <v>MERJOSARI</v>
          </cell>
        </row>
        <row r="61140">
          <cell r="G61140" t="str">
            <v>MERJOSARI</v>
          </cell>
        </row>
        <row r="61141">
          <cell r="G61141" t="str">
            <v>MERJOSARI</v>
          </cell>
        </row>
        <row r="61142">
          <cell r="G61142" t="str">
            <v>MERJOSARI</v>
          </cell>
        </row>
        <row r="61143">
          <cell r="G61143" t="str">
            <v>MERJOSARI</v>
          </cell>
        </row>
        <row r="61144">
          <cell r="G61144" t="str">
            <v>MERJOSARI</v>
          </cell>
        </row>
        <row r="61145">
          <cell r="G61145" t="str">
            <v>MERJOSARI</v>
          </cell>
        </row>
        <row r="61146">
          <cell r="G61146" t="str">
            <v>MERJOSARI</v>
          </cell>
        </row>
        <row r="61147">
          <cell r="G61147" t="str">
            <v>MERJOSARI</v>
          </cell>
        </row>
        <row r="61148">
          <cell r="G61148" t="str">
            <v>MERJOSARI</v>
          </cell>
        </row>
        <row r="61149">
          <cell r="G61149" t="str">
            <v>MERJOSARI</v>
          </cell>
        </row>
        <row r="61150">
          <cell r="G61150" t="str">
            <v>MERJOSARI</v>
          </cell>
        </row>
        <row r="61151">
          <cell r="G61151" t="str">
            <v>MERJOSARI</v>
          </cell>
        </row>
        <row r="61152">
          <cell r="G61152" t="str">
            <v>MERJOSARI</v>
          </cell>
        </row>
        <row r="61153">
          <cell r="G61153" t="str">
            <v>MERJOSARI</v>
          </cell>
        </row>
        <row r="61154">
          <cell r="G61154" t="str">
            <v>MERJOSARI</v>
          </cell>
        </row>
        <row r="61155">
          <cell r="G61155" t="str">
            <v>MERJOSARI</v>
          </cell>
        </row>
        <row r="61156">
          <cell r="G61156" t="str">
            <v>MERJOSARI</v>
          </cell>
        </row>
        <row r="61157">
          <cell r="G61157" t="str">
            <v>MERJOSARI</v>
          </cell>
        </row>
        <row r="61158">
          <cell r="G61158" t="str">
            <v>MERJOSARI</v>
          </cell>
        </row>
        <row r="61159">
          <cell r="G61159" t="str">
            <v>MERJOSARI</v>
          </cell>
        </row>
        <row r="61160">
          <cell r="G61160" t="str">
            <v>MERJOSARI</v>
          </cell>
        </row>
        <row r="61161">
          <cell r="G61161" t="str">
            <v>MERJOSARI</v>
          </cell>
        </row>
        <row r="61162">
          <cell r="G61162" t="str">
            <v>MERJOSARI</v>
          </cell>
        </row>
        <row r="61163">
          <cell r="G61163" t="str">
            <v>MERJOSARI</v>
          </cell>
        </row>
        <row r="61164">
          <cell r="G61164" t="str">
            <v>MERJOSARI</v>
          </cell>
        </row>
        <row r="61165">
          <cell r="G61165" t="str">
            <v>MERJOSARI</v>
          </cell>
        </row>
        <row r="61166">
          <cell r="G61166" t="str">
            <v>MERJOSARI</v>
          </cell>
        </row>
        <row r="61167">
          <cell r="G61167" t="str">
            <v>MERJOSARI</v>
          </cell>
        </row>
        <row r="61168">
          <cell r="G61168" t="str">
            <v>MERJOSARI</v>
          </cell>
        </row>
        <row r="61169">
          <cell r="G61169" t="str">
            <v>MERJOSARI</v>
          </cell>
        </row>
        <row r="61170">
          <cell r="G61170" t="str">
            <v>MERJOSARI</v>
          </cell>
        </row>
        <row r="61171">
          <cell r="G61171" t="str">
            <v>MERJOSARI</v>
          </cell>
        </row>
        <row r="61172">
          <cell r="G61172" t="str">
            <v>MERJOSARI</v>
          </cell>
        </row>
        <row r="61173">
          <cell r="G61173" t="str">
            <v>MERJOSARI</v>
          </cell>
        </row>
        <row r="61174">
          <cell r="G61174" t="str">
            <v>MERJOSARI</v>
          </cell>
        </row>
        <row r="61175">
          <cell r="G61175" t="str">
            <v>MERJOSARI</v>
          </cell>
        </row>
        <row r="61176">
          <cell r="G61176" t="str">
            <v>MERJOSARI</v>
          </cell>
        </row>
        <row r="61177">
          <cell r="G61177" t="str">
            <v>MERJOSARI</v>
          </cell>
        </row>
        <row r="61178">
          <cell r="G61178" t="str">
            <v>MERJOSARI</v>
          </cell>
        </row>
        <row r="61179">
          <cell r="G61179" t="str">
            <v>MERJOSARI</v>
          </cell>
        </row>
        <row r="61180">
          <cell r="G61180" t="str">
            <v>MERJOSARI</v>
          </cell>
        </row>
        <row r="61181">
          <cell r="G61181" t="str">
            <v>MERJOSARI</v>
          </cell>
        </row>
        <row r="61182">
          <cell r="G61182" t="str">
            <v>MERJOSARI</v>
          </cell>
        </row>
        <row r="61183">
          <cell r="G61183" t="str">
            <v>MERJOSARI</v>
          </cell>
        </row>
        <row r="61184">
          <cell r="G61184" t="str">
            <v>MERJOSARI</v>
          </cell>
        </row>
        <row r="61185">
          <cell r="G61185" t="str">
            <v>MERJOSARI</v>
          </cell>
        </row>
        <row r="61186">
          <cell r="G61186" t="str">
            <v>MERJOSARI</v>
          </cell>
        </row>
        <row r="61187">
          <cell r="G61187" t="str">
            <v>MERJOSARI</v>
          </cell>
        </row>
        <row r="61188">
          <cell r="G61188" t="str">
            <v>MERJOSARI</v>
          </cell>
        </row>
        <row r="61189">
          <cell r="G61189" t="str">
            <v>MERJOSARI</v>
          </cell>
        </row>
        <row r="61190">
          <cell r="G61190" t="str">
            <v>MERJOSARI</v>
          </cell>
        </row>
        <row r="61191">
          <cell r="G61191" t="str">
            <v>MERJOSARI</v>
          </cell>
        </row>
        <row r="61192">
          <cell r="G61192" t="str">
            <v>MERJOSARI</v>
          </cell>
        </row>
        <row r="61193">
          <cell r="G61193" t="str">
            <v>MERJOSARI</v>
          </cell>
        </row>
        <row r="61194">
          <cell r="G61194" t="str">
            <v>MERJOSARI</v>
          </cell>
        </row>
        <row r="61195">
          <cell r="G61195" t="str">
            <v>MERJOSARI</v>
          </cell>
        </row>
        <row r="61196">
          <cell r="G61196" t="str">
            <v>MERJOSARI</v>
          </cell>
        </row>
        <row r="61197">
          <cell r="G61197" t="str">
            <v>MERJOSARI</v>
          </cell>
        </row>
        <row r="61198">
          <cell r="G61198" t="str">
            <v>MERJOSARI</v>
          </cell>
        </row>
        <row r="61199">
          <cell r="G61199" t="str">
            <v>MERJOSARI</v>
          </cell>
        </row>
        <row r="61200">
          <cell r="G61200" t="str">
            <v>MERJOSARI</v>
          </cell>
        </row>
        <row r="61201">
          <cell r="G61201" t="str">
            <v>MERJOSARI</v>
          </cell>
        </row>
        <row r="61202">
          <cell r="G61202" t="str">
            <v>MERJOSARI</v>
          </cell>
        </row>
        <row r="61203">
          <cell r="G61203" t="str">
            <v>MERJOSARI</v>
          </cell>
        </row>
        <row r="61204">
          <cell r="G61204" t="str">
            <v>MERJOSARI</v>
          </cell>
        </row>
        <row r="61205">
          <cell r="G61205" t="str">
            <v>MERJOSARI</v>
          </cell>
        </row>
        <row r="61206">
          <cell r="G61206" t="str">
            <v>MERJOSARI</v>
          </cell>
        </row>
        <row r="61207">
          <cell r="G61207" t="str">
            <v>MERJOSARI</v>
          </cell>
        </row>
        <row r="61208">
          <cell r="G61208" t="str">
            <v>MERJOSARI</v>
          </cell>
        </row>
        <row r="61209">
          <cell r="G61209" t="str">
            <v>MERJOSARI</v>
          </cell>
        </row>
        <row r="61210">
          <cell r="G61210" t="str">
            <v>MERJOSARI</v>
          </cell>
        </row>
        <row r="61211">
          <cell r="G61211" t="str">
            <v>MERJOSARI</v>
          </cell>
        </row>
        <row r="61212">
          <cell r="G61212" t="str">
            <v>MERJOSARI</v>
          </cell>
        </row>
        <row r="61213">
          <cell r="G61213" t="str">
            <v>MERJOSARI</v>
          </cell>
        </row>
        <row r="61214">
          <cell r="G61214" t="str">
            <v>MERJOSARI</v>
          </cell>
        </row>
        <row r="61215">
          <cell r="G61215" t="str">
            <v>MERJOSARI</v>
          </cell>
        </row>
        <row r="61216">
          <cell r="G61216" t="str">
            <v>MERJOSARI</v>
          </cell>
        </row>
        <row r="61217">
          <cell r="G61217" t="str">
            <v>MERJOSARI</v>
          </cell>
        </row>
        <row r="61218">
          <cell r="G61218" t="str">
            <v>MERJOSARI</v>
          </cell>
        </row>
        <row r="61219">
          <cell r="G61219" t="str">
            <v>MERJOSARI</v>
          </cell>
        </row>
        <row r="61220">
          <cell r="G61220" t="str">
            <v>MERJOSARI</v>
          </cell>
        </row>
        <row r="61221">
          <cell r="G61221" t="str">
            <v>MERJOSARI</v>
          </cell>
        </row>
        <row r="61222">
          <cell r="G61222" t="str">
            <v>MERJOSARI</v>
          </cell>
        </row>
        <row r="61223">
          <cell r="G61223" t="str">
            <v>MERJOSARI</v>
          </cell>
        </row>
        <row r="61224">
          <cell r="G61224" t="str">
            <v>MERJOSARI</v>
          </cell>
        </row>
        <row r="61225">
          <cell r="G61225" t="str">
            <v>MERJOSARI</v>
          </cell>
        </row>
        <row r="61226">
          <cell r="G61226" t="str">
            <v>MERJOSARI</v>
          </cell>
        </row>
        <row r="61227">
          <cell r="G61227" t="str">
            <v>MERJOSARI</v>
          </cell>
        </row>
        <row r="61228">
          <cell r="G61228" t="str">
            <v>MERJOSARI</v>
          </cell>
        </row>
        <row r="61229">
          <cell r="G61229" t="str">
            <v>MERJOSARI</v>
          </cell>
        </row>
        <row r="61230">
          <cell r="G61230" t="str">
            <v>MERJOSARI</v>
          </cell>
        </row>
        <row r="61231">
          <cell r="G61231" t="str">
            <v>MERJOSARI</v>
          </cell>
        </row>
        <row r="61232">
          <cell r="G61232" t="str">
            <v>MERJOSARI</v>
          </cell>
        </row>
        <row r="61233">
          <cell r="G61233" t="str">
            <v>MERJOSARI</v>
          </cell>
        </row>
        <row r="61234">
          <cell r="G61234" t="str">
            <v>MERJOSARI</v>
          </cell>
        </row>
        <row r="61235">
          <cell r="G61235" t="str">
            <v>MERJOSARI</v>
          </cell>
        </row>
        <row r="61236">
          <cell r="G61236" t="str">
            <v>MERJOSARI</v>
          </cell>
        </row>
        <row r="61237">
          <cell r="G61237" t="str">
            <v>MERJOSARI</v>
          </cell>
        </row>
        <row r="61238">
          <cell r="G61238" t="str">
            <v>MERJOSARI</v>
          </cell>
        </row>
        <row r="61239">
          <cell r="G61239" t="str">
            <v>MERJOSARI</v>
          </cell>
        </row>
        <row r="61240">
          <cell r="G61240" t="str">
            <v>MERJOSARI</v>
          </cell>
        </row>
        <row r="61241">
          <cell r="G61241" t="str">
            <v>MERJOSARI</v>
          </cell>
        </row>
        <row r="61242">
          <cell r="G61242" t="str">
            <v>MERJOSARI</v>
          </cell>
        </row>
        <row r="61243">
          <cell r="G61243" t="str">
            <v>MERJOSARI</v>
          </cell>
        </row>
        <row r="61244">
          <cell r="G61244" t="str">
            <v>MERJOSARI</v>
          </cell>
        </row>
        <row r="61245">
          <cell r="G61245" t="str">
            <v>MERJOSARI</v>
          </cell>
        </row>
        <row r="61246">
          <cell r="G61246" t="str">
            <v>MERJOSARI</v>
          </cell>
        </row>
        <row r="61247">
          <cell r="G61247" t="str">
            <v>MERJOSARI</v>
          </cell>
        </row>
        <row r="61248">
          <cell r="G61248" t="str">
            <v>MERJOSARI</v>
          </cell>
        </row>
        <row r="61249">
          <cell r="G61249" t="str">
            <v>MERJOSARI</v>
          </cell>
        </row>
        <row r="61250">
          <cell r="G61250" t="str">
            <v>MERJOSARI</v>
          </cell>
        </row>
        <row r="61251">
          <cell r="G61251" t="str">
            <v>MERJOSARI</v>
          </cell>
        </row>
        <row r="61252">
          <cell r="G61252" t="str">
            <v>MERJOSARI</v>
          </cell>
        </row>
        <row r="61253">
          <cell r="G61253" t="str">
            <v>MERJOSARI</v>
          </cell>
        </row>
        <row r="61254">
          <cell r="G61254" t="str">
            <v>MERJOSARI</v>
          </cell>
        </row>
        <row r="61255">
          <cell r="G61255" t="str">
            <v>MERJOSARI</v>
          </cell>
        </row>
        <row r="61256">
          <cell r="G61256" t="str">
            <v>MERJOSARI</v>
          </cell>
        </row>
        <row r="61257">
          <cell r="G61257" t="str">
            <v>MERJOSARI</v>
          </cell>
        </row>
        <row r="61258">
          <cell r="G61258" t="str">
            <v>MERJOSARI</v>
          </cell>
        </row>
        <row r="61259">
          <cell r="G61259" t="str">
            <v>MERJOSARI</v>
          </cell>
        </row>
        <row r="61260">
          <cell r="G61260" t="str">
            <v>MERJOSARI</v>
          </cell>
        </row>
        <row r="61261">
          <cell r="G61261" t="str">
            <v>MERJOSARI</v>
          </cell>
        </row>
        <row r="61262">
          <cell r="G61262" t="str">
            <v>MERJOSARI</v>
          </cell>
        </row>
        <row r="61263">
          <cell r="G61263" t="str">
            <v>MERJOSARI</v>
          </cell>
        </row>
        <row r="61264">
          <cell r="G61264" t="str">
            <v>MERJOSARI</v>
          </cell>
        </row>
        <row r="61265">
          <cell r="G61265" t="str">
            <v>MERJOSARI</v>
          </cell>
        </row>
        <row r="61266">
          <cell r="G61266" t="str">
            <v>MERJOSARI</v>
          </cell>
        </row>
        <row r="61267">
          <cell r="G61267" t="str">
            <v>MERJOSARI</v>
          </cell>
        </row>
        <row r="61268">
          <cell r="G61268" t="str">
            <v>MERJOSARI</v>
          </cell>
        </row>
        <row r="61269">
          <cell r="G61269" t="str">
            <v>MERJOSARI</v>
          </cell>
        </row>
        <row r="61270">
          <cell r="G61270" t="str">
            <v>MERJOSARI</v>
          </cell>
        </row>
        <row r="61271">
          <cell r="G61271" t="str">
            <v>MERJOSARI</v>
          </cell>
        </row>
        <row r="61272">
          <cell r="G61272" t="str">
            <v>MERJOSARI</v>
          </cell>
        </row>
        <row r="61273">
          <cell r="G61273" t="str">
            <v>MERJOSARI</v>
          </cell>
        </row>
        <row r="61274">
          <cell r="G61274" t="str">
            <v>MERJOSARI</v>
          </cell>
        </row>
        <row r="61275">
          <cell r="G61275" t="str">
            <v>MERJOSARI</v>
          </cell>
        </row>
        <row r="61276">
          <cell r="G61276" t="str">
            <v>MERJOSARI</v>
          </cell>
        </row>
        <row r="61277">
          <cell r="G61277" t="str">
            <v>MERJOSARI</v>
          </cell>
        </row>
        <row r="61278">
          <cell r="G61278" t="str">
            <v>MERJOSARI</v>
          </cell>
        </row>
        <row r="61279">
          <cell r="G61279" t="str">
            <v>MERJOSARI</v>
          </cell>
        </row>
        <row r="61280">
          <cell r="G61280" t="str">
            <v>MERJOSARI</v>
          </cell>
        </row>
        <row r="61281">
          <cell r="G61281" t="str">
            <v>MERJOSARI</v>
          </cell>
        </row>
        <row r="61282">
          <cell r="G61282" t="str">
            <v>MERJOSARI</v>
          </cell>
        </row>
        <row r="61283">
          <cell r="G61283" t="str">
            <v>MERJOSARI</v>
          </cell>
        </row>
        <row r="61284">
          <cell r="G61284" t="str">
            <v>MERJOSARI</v>
          </cell>
        </row>
        <row r="61285">
          <cell r="G61285" t="str">
            <v>MERJOSARI</v>
          </cell>
        </row>
        <row r="61286">
          <cell r="G61286" t="str">
            <v>MERJOSARI</v>
          </cell>
        </row>
        <row r="61287">
          <cell r="G61287" t="str">
            <v>MERJOSARI</v>
          </cell>
        </row>
        <row r="61288">
          <cell r="G61288" t="str">
            <v>MERJOSARI</v>
          </cell>
        </row>
        <row r="61289">
          <cell r="G61289" t="str">
            <v>MERJOSARI</v>
          </cell>
        </row>
        <row r="61290">
          <cell r="G61290" t="str">
            <v>MERJOSARI</v>
          </cell>
        </row>
        <row r="61291">
          <cell r="G61291" t="str">
            <v>MERJOSARI</v>
          </cell>
        </row>
        <row r="61292">
          <cell r="G61292" t="str">
            <v>MERJOSARI</v>
          </cell>
        </row>
        <row r="61293">
          <cell r="G61293" t="str">
            <v>MERJOSARI</v>
          </cell>
        </row>
        <row r="61294">
          <cell r="G61294" t="str">
            <v>MERJOSARI</v>
          </cell>
        </row>
        <row r="61295">
          <cell r="G61295" t="str">
            <v>MERJOSARI</v>
          </cell>
        </row>
        <row r="61296">
          <cell r="G61296" t="str">
            <v>MERJOSARI</v>
          </cell>
        </row>
        <row r="61297">
          <cell r="G61297" t="str">
            <v>MERJOSARI</v>
          </cell>
        </row>
        <row r="61298">
          <cell r="G61298" t="str">
            <v>MERJOSARI</v>
          </cell>
        </row>
        <row r="61299">
          <cell r="G61299" t="str">
            <v>MERJOSARI</v>
          </cell>
        </row>
        <row r="61300">
          <cell r="G61300" t="str">
            <v>MERJOSARI</v>
          </cell>
        </row>
        <row r="61301">
          <cell r="G61301" t="str">
            <v>MERJOSARI</v>
          </cell>
        </row>
        <row r="61302">
          <cell r="G61302" t="str">
            <v>MERJOSARI</v>
          </cell>
        </row>
        <row r="61303">
          <cell r="G61303" t="str">
            <v>MERJOSARI</v>
          </cell>
        </row>
        <row r="61304">
          <cell r="G61304" t="str">
            <v>MERJOSARI</v>
          </cell>
        </row>
        <row r="61305">
          <cell r="G61305" t="str">
            <v>MERJOSARI</v>
          </cell>
        </row>
        <row r="61306">
          <cell r="G61306" t="str">
            <v>MERJOSARI</v>
          </cell>
        </row>
        <row r="61307">
          <cell r="G61307" t="str">
            <v>MERJOSARI</v>
          </cell>
        </row>
        <row r="61308">
          <cell r="G61308" t="str">
            <v>MERJOSARI</v>
          </cell>
        </row>
        <row r="61309">
          <cell r="G61309" t="str">
            <v>MERJOSARI</v>
          </cell>
        </row>
        <row r="61310">
          <cell r="G61310" t="str">
            <v>MERJOSARI</v>
          </cell>
        </row>
        <row r="61311">
          <cell r="G61311" t="str">
            <v>MERJOSARI</v>
          </cell>
        </row>
        <row r="61312">
          <cell r="G61312" t="str">
            <v>MERJOSARI</v>
          </cell>
        </row>
        <row r="61313">
          <cell r="G61313" t="str">
            <v>MERJOSARI</v>
          </cell>
        </row>
        <row r="61314">
          <cell r="G61314" t="str">
            <v>MERJOSARI</v>
          </cell>
        </row>
        <row r="61315">
          <cell r="G61315" t="str">
            <v>MERJOSARI</v>
          </cell>
        </row>
        <row r="61316">
          <cell r="G61316" t="str">
            <v>MERJOSARI</v>
          </cell>
        </row>
        <row r="61317">
          <cell r="G61317" t="str">
            <v>MERJOSARI</v>
          </cell>
        </row>
        <row r="61318">
          <cell r="G61318" t="str">
            <v>MERJOSARI</v>
          </cell>
        </row>
        <row r="61319">
          <cell r="G61319" t="str">
            <v>MERJOSARI</v>
          </cell>
        </row>
        <row r="61320">
          <cell r="G61320" t="str">
            <v>MERJOSARI</v>
          </cell>
        </row>
        <row r="61321">
          <cell r="G61321" t="str">
            <v>MERJOSARI</v>
          </cell>
        </row>
        <row r="61322">
          <cell r="G61322" t="str">
            <v>MERJOSARI</v>
          </cell>
        </row>
        <row r="61323">
          <cell r="G61323" t="str">
            <v>MERJOSARI</v>
          </cell>
        </row>
        <row r="61324">
          <cell r="G61324" t="str">
            <v>MERJOSARI</v>
          </cell>
        </row>
        <row r="61325">
          <cell r="G61325" t="str">
            <v>MERJOSARI</v>
          </cell>
        </row>
        <row r="61326">
          <cell r="G61326" t="str">
            <v>MERJOSARI</v>
          </cell>
        </row>
        <row r="61327">
          <cell r="G61327" t="str">
            <v>MERJOSARI</v>
          </cell>
        </row>
        <row r="61328">
          <cell r="G61328" t="str">
            <v>MERJOSARI</v>
          </cell>
        </row>
        <row r="61329">
          <cell r="G61329" t="str">
            <v>MERJOSARI</v>
          </cell>
        </row>
        <row r="61330">
          <cell r="G61330" t="str">
            <v>MERJOSARI</v>
          </cell>
        </row>
        <row r="61331">
          <cell r="G61331" t="str">
            <v>MERJOSARI</v>
          </cell>
        </row>
        <row r="61332">
          <cell r="G61332" t="str">
            <v>MERJOSARI</v>
          </cell>
        </row>
        <row r="61333">
          <cell r="G61333" t="str">
            <v>MERJOSARI</v>
          </cell>
        </row>
        <row r="61334">
          <cell r="G61334" t="str">
            <v>MERJOSARI</v>
          </cell>
        </row>
        <row r="61335">
          <cell r="G61335" t="str">
            <v>MERJOSARI</v>
          </cell>
        </row>
        <row r="61336">
          <cell r="G61336" t="str">
            <v>MERJOSARI</v>
          </cell>
        </row>
        <row r="61337">
          <cell r="G61337" t="str">
            <v>MERJOSARI</v>
          </cell>
        </row>
        <row r="61338">
          <cell r="G61338" t="str">
            <v>MERJOSARI</v>
          </cell>
        </row>
        <row r="61339">
          <cell r="G61339" t="str">
            <v>MERJOSARI</v>
          </cell>
        </row>
        <row r="61340">
          <cell r="G61340" t="str">
            <v>MERJOSARI</v>
          </cell>
        </row>
        <row r="61341">
          <cell r="G61341" t="str">
            <v>MERJOSARI</v>
          </cell>
        </row>
        <row r="61342">
          <cell r="G61342" t="str">
            <v>MERJOSARI</v>
          </cell>
        </row>
        <row r="61343">
          <cell r="G61343" t="str">
            <v>MERJOSARI</v>
          </cell>
        </row>
        <row r="61344">
          <cell r="G61344" t="str">
            <v>MERJOSARI</v>
          </cell>
        </row>
        <row r="61345">
          <cell r="G61345" t="str">
            <v>MERJOSARI</v>
          </cell>
        </row>
        <row r="61346">
          <cell r="G61346" t="str">
            <v>MERJOSARI</v>
          </cell>
        </row>
        <row r="61347">
          <cell r="G61347" t="str">
            <v>MERJOSARI</v>
          </cell>
        </row>
        <row r="61348">
          <cell r="G61348" t="str">
            <v>MERJOSARI</v>
          </cell>
        </row>
        <row r="61349">
          <cell r="G61349" t="str">
            <v>MERJOSARI</v>
          </cell>
        </row>
        <row r="61350">
          <cell r="G61350" t="str">
            <v>MERJOSARI</v>
          </cell>
        </row>
        <row r="61351">
          <cell r="G61351" t="str">
            <v>MERJOSARI</v>
          </cell>
        </row>
        <row r="61352">
          <cell r="G61352" t="str">
            <v>MERJOSARI</v>
          </cell>
        </row>
        <row r="61353">
          <cell r="G61353" t="str">
            <v>MERJOSARI</v>
          </cell>
        </row>
        <row r="61354">
          <cell r="G61354" t="str">
            <v>MERJOSARI</v>
          </cell>
        </row>
        <row r="61355">
          <cell r="G61355" t="str">
            <v>MERJOSARI</v>
          </cell>
        </row>
        <row r="61356">
          <cell r="G61356" t="str">
            <v>MERJOSARI</v>
          </cell>
        </row>
        <row r="61357">
          <cell r="G61357" t="str">
            <v>MERJOSARI</v>
          </cell>
        </row>
        <row r="61358">
          <cell r="G61358" t="str">
            <v>MERJOSARI</v>
          </cell>
        </row>
        <row r="61359">
          <cell r="G61359" t="str">
            <v>MERJOSARI</v>
          </cell>
        </row>
        <row r="61360">
          <cell r="G61360" t="str">
            <v>MERJOSARI</v>
          </cell>
        </row>
        <row r="61361">
          <cell r="G61361" t="str">
            <v>MERJOSARI</v>
          </cell>
        </row>
        <row r="61362">
          <cell r="G61362" t="str">
            <v>MERJOSARI</v>
          </cell>
        </row>
        <row r="61363">
          <cell r="G61363" t="str">
            <v>MERJOSARI</v>
          </cell>
        </row>
        <row r="61364">
          <cell r="G61364" t="str">
            <v>MERJOSARI</v>
          </cell>
        </row>
        <row r="61365">
          <cell r="G61365" t="str">
            <v>MERJOSARI</v>
          </cell>
        </row>
        <row r="61366">
          <cell r="G61366" t="str">
            <v>MERJOSARI</v>
          </cell>
        </row>
        <row r="61367">
          <cell r="G61367" t="str">
            <v>MERJOSARI</v>
          </cell>
        </row>
        <row r="61368">
          <cell r="G61368" t="str">
            <v>MERJOSARI</v>
          </cell>
        </row>
        <row r="61369">
          <cell r="G61369" t="str">
            <v>MERJOSARI</v>
          </cell>
        </row>
        <row r="61370">
          <cell r="G61370" t="str">
            <v>MERJOSARI</v>
          </cell>
        </row>
        <row r="61371">
          <cell r="G61371" t="str">
            <v>MERJOSARI</v>
          </cell>
        </row>
        <row r="61372">
          <cell r="G61372" t="str">
            <v>MERJOSARI</v>
          </cell>
        </row>
        <row r="61373">
          <cell r="G61373" t="str">
            <v>MERJOSARI</v>
          </cell>
        </row>
        <row r="61374">
          <cell r="G61374" t="str">
            <v>MERJOSARI</v>
          </cell>
        </row>
        <row r="61375">
          <cell r="G61375" t="str">
            <v>MERJOSARI</v>
          </cell>
        </row>
        <row r="61376">
          <cell r="G61376" t="str">
            <v>MERJOSARI</v>
          </cell>
        </row>
        <row r="61377">
          <cell r="G61377" t="str">
            <v>MERJOSARI</v>
          </cell>
        </row>
        <row r="61378">
          <cell r="G61378" t="str">
            <v>MERJOSARI</v>
          </cell>
        </row>
        <row r="61379">
          <cell r="G61379" t="str">
            <v>MERJOSARI</v>
          </cell>
        </row>
        <row r="61380">
          <cell r="G61380" t="str">
            <v>MERJOSARI</v>
          </cell>
        </row>
        <row r="61381">
          <cell r="G61381" t="str">
            <v>MERJOSARI</v>
          </cell>
        </row>
        <row r="61382">
          <cell r="G61382" t="str">
            <v>MERJOSARI</v>
          </cell>
        </row>
        <row r="61383">
          <cell r="G61383" t="str">
            <v>MERJOSARI</v>
          </cell>
        </row>
        <row r="61384">
          <cell r="G61384" t="str">
            <v>MERJOSARI</v>
          </cell>
        </row>
        <row r="61385">
          <cell r="G61385" t="str">
            <v>MERJOSARI</v>
          </cell>
        </row>
        <row r="61386">
          <cell r="G61386" t="str">
            <v>MERJOSARI</v>
          </cell>
        </row>
        <row r="61387">
          <cell r="G61387" t="str">
            <v>MERJOSARI</v>
          </cell>
        </row>
        <row r="61388">
          <cell r="G61388" t="str">
            <v>MERJOSARI</v>
          </cell>
        </row>
        <row r="61389">
          <cell r="G61389" t="str">
            <v>MERJOSARI</v>
          </cell>
        </row>
        <row r="61390">
          <cell r="G61390" t="str">
            <v>MERJOSARI</v>
          </cell>
        </row>
        <row r="61391">
          <cell r="G61391" t="str">
            <v>MERJOSARI</v>
          </cell>
        </row>
        <row r="61392">
          <cell r="G61392" t="str">
            <v>MERJOSARI</v>
          </cell>
        </row>
        <row r="61393">
          <cell r="G61393" t="str">
            <v>MERJOSARI</v>
          </cell>
        </row>
        <row r="61394">
          <cell r="G61394" t="str">
            <v>MERJOSARI</v>
          </cell>
        </row>
        <row r="61395">
          <cell r="G61395" t="str">
            <v>MERJOSARI</v>
          </cell>
        </row>
        <row r="61396">
          <cell r="G61396" t="str">
            <v>MERJOSARI</v>
          </cell>
        </row>
        <row r="61397">
          <cell r="G61397" t="str">
            <v>MERJOSARI</v>
          </cell>
        </row>
        <row r="61398">
          <cell r="G61398" t="str">
            <v>MERJOSARI</v>
          </cell>
        </row>
        <row r="61399">
          <cell r="G61399" t="str">
            <v>MERJOSARI</v>
          </cell>
        </row>
        <row r="61400">
          <cell r="G61400" t="str">
            <v>MERJOSARI</v>
          </cell>
        </row>
        <row r="61401">
          <cell r="G61401" t="str">
            <v>MERJOSARI</v>
          </cell>
        </row>
        <row r="61402">
          <cell r="G61402" t="str">
            <v>MERJOSARI</v>
          </cell>
        </row>
        <row r="61403">
          <cell r="G61403" t="str">
            <v>MERJOSARI</v>
          </cell>
        </row>
        <row r="61404">
          <cell r="G61404" t="str">
            <v>MERJOSARI</v>
          </cell>
        </row>
        <row r="61405">
          <cell r="G61405" t="str">
            <v>MERJOSARI</v>
          </cell>
        </row>
        <row r="61406">
          <cell r="G61406" t="str">
            <v>MERJOSARI</v>
          </cell>
        </row>
        <row r="61407">
          <cell r="G61407" t="str">
            <v>MERJOSARI</v>
          </cell>
        </row>
        <row r="61408">
          <cell r="G61408" t="str">
            <v>MERJOSARI</v>
          </cell>
        </row>
        <row r="61409">
          <cell r="G61409" t="str">
            <v>MERJOSARI</v>
          </cell>
        </row>
        <row r="61410">
          <cell r="G61410" t="str">
            <v>MERJOSARI</v>
          </cell>
        </row>
        <row r="61411">
          <cell r="G61411" t="str">
            <v>MERJOSARI</v>
          </cell>
        </row>
        <row r="61412">
          <cell r="G61412" t="str">
            <v>MERJOSARI</v>
          </cell>
        </row>
        <row r="61413">
          <cell r="G61413" t="str">
            <v>MERJOSARI</v>
          </cell>
        </row>
        <row r="61414">
          <cell r="G61414" t="str">
            <v>MERJOSARI</v>
          </cell>
        </row>
        <row r="61415">
          <cell r="G61415" t="str">
            <v>MERJOSARI</v>
          </cell>
        </row>
        <row r="61416">
          <cell r="G61416" t="str">
            <v>MERJOSARI</v>
          </cell>
        </row>
        <row r="61417">
          <cell r="G61417" t="str">
            <v>MERJOSARI</v>
          </cell>
        </row>
        <row r="61418">
          <cell r="G61418" t="str">
            <v>MERJOSARI</v>
          </cell>
        </row>
        <row r="61419">
          <cell r="G61419" t="str">
            <v>MERJOSARI</v>
          </cell>
        </row>
        <row r="61420">
          <cell r="G61420" t="str">
            <v>MERJOSARI</v>
          </cell>
        </row>
        <row r="61421">
          <cell r="G61421" t="str">
            <v>MERJOSARI</v>
          </cell>
        </row>
        <row r="61422">
          <cell r="G61422" t="str">
            <v>MERJOSARI</v>
          </cell>
        </row>
        <row r="61423">
          <cell r="G61423" t="str">
            <v>MERJOSARI</v>
          </cell>
        </row>
        <row r="61424">
          <cell r="G61424" t="str">
            <v>MERJOSARI</v>
          </cell>
        </row>
        <row r="61425">
          <cell r="G61425" t="str">
            <v>MERJOSARI</v>
          </cell>
        </row>
        <row r="61426">
          <cell r="G61426" t="str">
            <v>MERJOSARI</v>
          </cell>
        </row>
        <row r="61427">
          <cell r="G61427" t="str">
            <v>MERJOSARI</v>
          </cell>
        </row>
        <row r="61428">
          <cell r="G61428" t="str">
            <v>MERJOSARI</v>
          </cell>
        </row>
        <row r="61429">
          <cell r="G61429" t="str">
            <v>MERJOSARI</v>
          </cell>
        </row>
        <row r="61430">
          <cell r="G61430" t="str">
            <v>MERJOSARI</v>
          </cell>
        </row>
        <row r="61431">
          <cell r="G61431" t="str">
            <v>MERJOSARI</v>
          </cell>
        </row>
        <row r="61432">
          <cell r="G61432" t="str">
            <v>MERJOSARI</v>
          </cell>
        </row>
        <row r="61433">
          <cell r="G61433" t="str">
            <v>MERJOSARI</v>
          </cell>
        </row>
        <row r="61434">
          <cell r="G61434" t="str">
            <v>MERJOSARI</v>
          </cell>
        </row>
        <row r="61435">
          <cell r="G61435" t="str">
            <v>MERJOSARI</v>
          </cell>
        </row>
        <row r="61436">
          <cell r="G61436" t="str">
            <v>MERJOSARI</v>
          </cell>
        </row>
        <row r="61437">
          <cell r="G61437" t="str">
            <v>MERJOSARI</v>
          </cell>
        </row>
        <row r="61438">
          <cell r="G61438" t="str">
            <v>MERJOSARI</v>
          </cell>
        </row>
        <row r="61439">
          <cell r="G61439" t="str">
            <v>MERJOSARI</v>
          </cell>
        </row>
        <row r="61440">
          <cell r="G61440" t="str">
            <v>MERJOSARI</v>
          </cell>
        </row>
        <row r="61441">
          <cell r="G61441" t="str">
            <v>MERJOSARI</v>
          </cell>
        </row>
        <row r="61442">
          <cell r="G61442" t="str">
            <v>MERJOSARI</v>
          </cell>
        </row>
        <row r="61443">
          <cell r="G61443" t="str">
            <v>MERJOSARI</v>
          </cell>
        </row>
        <row r="61444">
          <cell r="G61444" t="str">
            <v>MERJOSARI</v>
          </cell>
        </row>
        <row r="61445">
          <cell r="G61445" t="str">
            <v>MERJOSARI</v>
          </cell>
        </row>
        <row r="61446">
          <cell r="G61446" t="str">
            <v>MERJOSARI</v>
          </cell>
        </row>
        <row r="61447">
          <cell r="G61447" t="str">
            <v>MERJOSARI</v>
          </cell>
        </row>
        <row r="61448">
          <cell r="G61448" t="str">
            <v>MERJOSARI</v>
          </cell>
        </row>
        <row r="61449">
          <cell r="G61449" t="str">
            <v>MERJOSARI</v>
          </cell>
        </row>
        <row r="61450">
          <cell r="G61450" t="str">
            <v>MERJOSARI</v>
          </cell>
        </row>
        <row r="61451">
          <cell r="G61451" t="str">
            <v>MERJOSARI</v>
          </cell>
        </row>
        <row r="61452">
          <cell r="G61452" t="str">
            <v>MERJOSARI</v>
          </cell>
        </row>
        <row r="61453">
          <cell r="G61453" t="str">
            <v>MERJOSARI</v>
          </cell>
        </row>
        <row r="61454">
          <cell r="G61454" t="str">
            <v>MERJOSARI</v>
          </cell>
        </row>
        <row r="61455">
          <cell r="G61455" t="str">
            <v>MERJOSARI</v>
          </cell>
        </row>
        <row r="61456">
          <cell r="G61456" t="str">
            <v>MERJOSARI</v>
          </cell>
        </row>
        <row r="61457">
          <cell r="G61457" t="str">
            <v>MERJOSARI</v>
          </cell>
        </row>
        <row r="61458">
          <cell r="G61458" t="str">
            <v>MERJOSARI</v>
          </cell>
        </row>
        <row r="61459">
          <cell r="G61459" t="str">
            <v>MERJOSARI</v>
          </cell>
        </row>
        <row r="61460">
          <cell r="G61460" t="str">
            <v>MERJOSARI</v>
          </cell>
        </row>
        <row r="61461">
          <cell r="G61461" t="str">
            <v>MERJOSARI</v>
          </cell>
        </row>
        <row r="61462">
          <cell r="G61462" t="str">
            <v>MERJOSARI</v>
          </cell>
        </row>
        <row r="61463">
          <cell r="G61463" t="str">
            <v>MERJOSARI</v>
          </cell>
        </row>
        <row r="61464">
          <cell r="G61464" t="str">
            <v>MERJOSARI</v>
          </cell>
        </row>
        <row r="61465">
          <cell r="G61465" t="str">
            <v>MERJOSARI</v>
          </cell>
        </row>
        <row r="61466">
          <cell r="G61466" t="str">
            <v>MERJOSARI</v>
          </cell>
        </row>
        <row r="61467">
          <cell r="G61467" t="str">
            <v>MERJOSARI</v>
          </cell>
        </row>
        <row r="61468">
          <cell r="G61468" t="str">
            <v>MERJOSARI</v>
          </cell>
        </row>
        <row r="61469">
          <cell r="G61469" t="str">
            <v>MERJOSARI</v>
          </cell>
        </row>
        <row r="61470">
          <cell r="G61470" t="str">
            <v>MERJOSARI</v>
          </cell>
        </row>
        <row r="61471">
          <cell r="G61471" t="str">
            <v>MERJOSARI</v>
          </cell>
        </row>
        <row r="61472">
          <cell r="G61472" t="str">
            <v>MERJOSARI</v>
          </cell>
        </row>
        <row r="61473">
          <cell r="G61473" t="str">
            <v>MERJOSARI</v>
          </cell>
        </row>
        <row r="61474">
          <cell r="G61474" t="str">
            <v>MERJOSARI</v>
          </cell>
        </row>
        <row r="61475">
          <cell r="G61475" t="str">
            <v>MERJOSARI</v>
          </cell>
        </row>
        <row r="61476">
          <cell r="G61476" t="str">
            <v>MERJOSARI</v>
          </cell>
        </row>
        <row r="61477">
          <cell r="G61477" t="str">
            <v>MERJOSARI</v>
          </cell>
        </row>
        <row r="61478">
          <cell r="G61478" t="str">
            <v>MERJOSARI</v>
          </cell>
        </row>
        <row r="61479">
          <cell r="G61479" t="str">
            <v>MERJOSARI</v>
          </cell>
        </row>
        <row r="61480">
          <cell r="G61480" t="str">
            <v>MERJOSARI</v>
          </cell>
        </row>
        <row r="61481">
          <cell r="G61481" t="str">
            <v>MERJOSARI</v>
          </cell>
        </row>
        <row r="61482">
          <cell r="G61482" t="str">
            <v>MERJOSARI</v>
          </cell>
        </row>
        <row r="61483">
          <cell r="G61483" t="str">
            <v>MERJOSARI</v>
          </cell>
        </row>
        <row r="61484">
          <cell r="G61484" t="str">
            <v>MERJOSARI</v>
          </cell>
        </row>
        <row r="61485">
          <cell r="G61485" t="str">
            <v>MERJOSARI</v>
          </cell>
        </row>
        <row r="61486">
          <cell r="G61486" t="str">
            <v>MERJOSARI</v>
          </cell>
        </row>
        <row r="61487">
          <cell r="G61487" t="str">
            <v>MERJOSARI</v>
          </cell>
        </row>
        <row r="61488">
          <cell r="G61488" t="str">
            <v>MERJOSARI</v>
          </cell>
        </row>
        <row r="61489">
          <cell r="G61489" t="str">
            <v>MERJOSARI</v>
          </cell>
        </row>
        <row r="61490">
          <cell r="G61490" t="str">
            <v>MERJOSARI</v>
          </cell>
        </row>
        <row r="61491">
          <cell r="G61491" t="str">
            <v>MERJOSARI</v>
          </cell>
        </row>
        <row r="61492">
          <cell r="G61492" t="str">
            <v>MERJOSARI</v>
          </cell>
        </row>
        <row r="61493">
          <cell r="G61493" t="str">
            <v>MERJOSARI</v>
          </cell>
        </row>
        <row r="61494">
          <cell r="G61494" t="str">
            <v>MERJOSARI</v>
          </cell>
        </row>
        <row r="61495">
          <cell r="G61495" t="str">
            <v>MERJOSARI</v>
          </cell>
        </row>
        <row r="61496">
          <cell r="G61496" t="str">
            <v>MERJOSARI</v>
          </cell>
        </row>
        <row r="61497">
          <cell r="G61497" t="str">
            <v>MERJOSARI</v>
          </cell>
        </row>
        <row r="61498">
          <cell r="G61498" t="str">
            <v>MERJOSARI</v>
          </cell>
        </row>
        <row r="61499">
          <cell r="G61499" t="str">
            <v>MERJOSARI</v>
          </cell>
        </row>
        <row r="61500">
          <cell r="G61500" t="str">
            <v>MERJOSARI</v>
          </cell>
        </row>
        <row r="61501">
          <cell r="G61501" t="str">
            <v>MERJOSARI</v>
          </cell>
        </row>
        <row r="61502">
          <cell r="G61502" t="str">
            <v>MERJOSARI</v>
          </cell>
        </row>
        <row r="61503">
          <cell r="G61503" t="str">
            <v>MERJOSARI</v>
          </cell>
        </row>
        <row r="61504">
          <cell r="G61504" t="str">
            <v>MERJOSARI</v>
          </cell>
        </row>
        <row r="61505">
          <cell r="G61505" t="str">
            <v>MERJOSARI</v>
          </cell>
        </row>
        <row r="61506">
          <cell r="G61506" t="str">
            <v>MERJOSARI</v>
          </cell>
        </row>
        <row r="61507">
          <cell r="G61507" t="str">
            <v>MERJOSARI</v>
          </cell>
        </row>
        <row r="61508">
          <cell r="G61508" t="str">
            <v>MERJOSARI</v>
          </cell>
        </row>
        <row r="61509">
          <cell r="G61509" t="str">
            <v>MERJOSARI</v>
          </cell>
        </row>
        <row r="61510">
          <cell r="G61510" t="str">
            <v>MERJOSARI</v>
          </cell>
        </row>
        <row r="61511">
          <cell r="G61511" t="str">
            <v>MERJOSARI</v>
          </cell>
        </row>
        <row r="61512">
          <cell r="G61512" t="str">
            <v>MERJOSARI</v>
          </cell>
        </row>
        <row r="61513">
          <cell r="G61513" t="str">
            <v>MERJOSARI</v>
          </cell>
        </row>
        <row r="61514">
          <cell r="G61514" t="str">
            <v>MERJOSARI</v>
          </cell>
        </row>
        <row r="61515">
          <cell r="G61515" t="str">
            <v>MERJOSARI</v>
          </cell>
        </row>
        <row r="61516">
          <cell r="G61516" t="str">
            <v>MERJOSARI</v>
          </cell>
        </row>
        <row r="61517">
          <cell r="G61517" t="str">
            <v>MERJOSARI</v>
          </cell>
        </row>
        <row r="61518">
          <cell r="G61518" t="str">
            <v>MERJOSARI</v>
          </cell>
        </row>
        <row r="61519">
          <cell r="G61519" t="str">
            <v>MERJOSARI</v>
          </cell>
        </row>
        <row r="61520">
          <cell r="G61520" t="str">
            <v>MERJOSARI</v>
          </cell>
        </row>
        <row r="61521">
          <cell r="G61521" t="str">
            <v>MERJOSARI</v>
          </cell>
        </row>
        <row r="61522">
          <cell r="G61522" t="str">
            <v>MERJOSARI</v>
          </cell>
        </row>
        <row r="61523">
          <cell r="G61523" t="str">
            <v>MERJOSARI</v>
          </cell>
        </row>
        <row r="61524">
          <cell r="G61524" t="str">
            <v>MERJOSARI</v>
          </cell>
        </row>
        <row r="61525">
          <cell r="G61525" t="str">
            <v>MERJOSARI</v>
          </cell>
        </row>
        <row r="61526">
          <cell r="G61526" t="str">
            <v>MERJOSARI</v>
          </cell>
        </row>
        <row r="61527">
          <cell r="G61527" t="str">
            <v>MERJOSARI</v>
          </cell>
        </row>
        <row r="61528">
          <cell r="G61528" t="str">
            <v>MERJOSARI</v>
          </cell>
        </row>
        <row r="61529">
          <cell r="G61529" t="str">
            <v>MERJOSARI</v>
          </cell>
        </row>
        <row r="61530">
          <cell r="G61530" t="str">
            <v>MERJOSARI</v>
          </cell>
        </row>
        <row r="61531">
          <cell r="G61531" t="str">
            <v>MERJOSARI</v>
          </cell>
        </row>
        <row r="61532">
          <cell r="G61532" t="str">
            <v>MERJOSARI</v>
          </cell>
        </row>
        <row r="61533">
          <cell r="G61533" t="str">
            <v>MERJOSARI</v>
          </cell>
        </row>
        <row r="61534">
          <cell r="G61534" t="str">
            <v>MERJOSARI</v>
          </cell>
        </row>
        <row r="61535">
          <cell r="G61535" t="str">
            <v>MERJOSARI</v>
          </cell>
        </row>
        <row r="61536">
          <cell r="G61536" t="str">
            <v>MERJOSARI</v>
          </cell>
        </row>
        <row r="61537">
          <cell r="G61537" t="str">
            <v>MERJOSARI</v>
          </cell>
        </row>
        <row r="61538">
          <cell r="G61538" t="str">
            <v>MERJOSARI</v>
          </cell>
        </row>
        <row r="61539">
          <cell r="G61539" t="str">
            <v>MERJOSARI</v>
          </cell>
        </row>
        <row r="61540">
          <cell r="G61540" t="str">
            <v>MERJOSARI</v>
          </cell>
        </row>
        <row r="61541">
          <cell r="G61541" t="str">
            <v>MERJOSARI</v>
          </cell>
        </row>
        <row r="61542">
          <cell r="G61542" t="str">
            <v>MERJOSARI</v>
          </cell>
        </row>
        <row r="61543">
          <cell r="G61543" t="str">
            <v>MERJOSARI</v>
          </cell>
        </row>
        <row r="61544">
          <cell r="G61544" t="str">
            <v>MERJOSARI</v>
          </cell>
        </row>
        <row r="61545">
          <cell r="G61545" t="str">
            <v>MERJOSARI</v>
          </cell>
        </row>
        <row r="61546">
          <cell r="G61546" t="str">
            <v>MERJOSARI</v>
          </cell>
        </row>
        <row r="61547">
          <cell r="G61547" t="str">
            <v>MERJOSARI</v>
          </cell>
        </row>
        <row r="61548">
          <cell r="G61548" t="str">
            <v>MERJOSARI</v>
          </cell>
        </row>
        <row r="61549">
          <cell r="G61549" t="str">
            <v>MERJOSARI</v>
          </cell>
        </row>
        <row r="61550">
          <cell r="G61550" t="str">
            <v>MERJOSARI</v>
          </cell>
        </row>
        <row r="61551">
          <cell r="G61551" t="str">
            <v>MERJOSARI</v>
          </cell>
        </row>
        <row r="61552">
          <cell r="G61552" t="str">
            <v>MERJOSARI</v>
          </cell>
        </row>
        <row r="61553">
          <cell r="G61553" t="str">
            <v>MERJOSARI</v>
          </cell>
        </row>
        <row r="61554">
          <cell r="G61554" t="str">
            <v>MERJOSARI</v>
          </cell>
        </row>
        <row r="61555">
          <cell r="G61555" t="str">
            <v>MERJOSARI</v>
          </cell>
        </row>
        <row r="61556">
          <cell r="G61556" t="str">
            <v>MERJOSARI</v>
          </cell>
        </row>
        <row r="61557">
          <cell r="G61557" t="str">
            <v>MERJOSARI</v>
          </cell>
        </row>
        <row r="61558">
          <cell r="G61558" t="str">
            <v>MERJOSARI</v>
          </cell>
        </row>
        <row r="61559">
          <cell r="G61559" t="str">
            <v>MERJOSARI</v>
          </cell>
        </row>
        <row r="61560">
          <cell r="G61560" t="str">
            <v>MERJOSARI</v>
          </cell>
        </row>
        <row r="61561">
          <cell r="G61561" t="str">
            <v>MERJOSARI</v>
          </cell>
        </row>
        <row r="61562">
          <cell r="G61562" t="str">
            <v>MERJOSARI</v>
          </cell>
        </row>
        <row r="61563">
          <cell r="G61563" t="str">
            <v>MERJOSARI</v>
          </cell>
        </row>
        <row r="61564">
          <cell r="G61564" t="str">
            <v>MERJOSARI</v>
          </cell>
        </row>
        <row r="61565">
          <cell r="G61565" t="str">
            <v>MERJOSARI</v>
          </cell>
        </row>
        <row r="61566">
          <cell r="G61566" t="str">
            <v>MERJOSARI</v>
          </cell>
        </row>
        <row r="61567">
          <cell r="G61567" t="str">
            <v>MERJOSARI</v>
          </cell>
        </row>
        <row r="61568">
          <cell r="G61568" t="str">
            <v>MERJOSARI</v>
          </cell>
        </row>
        <row r="61569">
          <cell r="G61569" t="str">
            <v>MERJOSARI</v>
          </cell>
        </row>
        <row r="61570">
          <cell r="G61570" t="str">
            <v>MERJOSARI</v>
          </cell>
        </row>
        <row r="61571">
          <cell r="G61571" t="str">
            <v>MERJOSARI</v>
          </cell>
        </row>
        <row r="61572">
          <cell r="G61572" t="str">
            <v>MERJOSARI</v>
          </cell>
        </row>
        <row r="61573">
          <cell r="G61573" t="str">
            <v>MERJOSARI</v>
          </cell>
        </row>
        <row r="61574">
          <cell r="G61574" t="str">
            <v>MERJOSARI</v>
          </cell>
        </row>
        <row r="61575">
          <cell r="G61575" t="str">
            <v>MERJOSARI</v>
          </cell>
        </row>
        <row r="61576">
          <cell r="G61576" t="str">
            <v>MERJOSARI</v>
          </cell>
        </row>
        <row r="61577">
          <cell r="G61577" t="str">
            <v>MERJOSARI</v>
          </cell>
        </row>
        <row r="61578">
          <cell r="G61578" t="str">
            <v>MERJOSARI</v>
          </cell>
        </row>
        <row r="61579">
          <cell r="G61579" t="str">
            <v>MERJOSARI</v>
          </cell>
        </row>
        <row r="61580">
          <cell r="G61580" t="str">
            <v>MERJOSARI</v>
          </cell>
        </row>
        <row r="61581">
          <cell r="G61581" t="str">
            <v>MERJOSARI</v>
          </cell>
        </row>
        <row r="61582">
          <cell r="G61582" t="str">
            <v>MERJOSARI</v>
          </cell>
        </row>
        <row r="61583">
          <cell r="G61583" t="str">
            <v>MERJOSARI</v>
          </cell>
        </row>
        <row r="61584">
          <cell r="G61584" t="str">
            <v>MERJOSARI</v>
          </cell>
        </row>
        <row r="61585">
          <cell r="G61585" t="str">
            <v>MERJOSARI</v>
          </cell>
        </row>
        <row r="61586">
          <cell r="G61586" t="str">
            <v>MERJOSARI</v>
          </cell>
        </row>
        <row r="61587">
          <cell r="G61587" t="str">
            <v>MERJOSARI</v>
          </cell>
        </row>
        <row r="61588">
          <cell r="G61588" t="str">
            <v>MERJOSARI</v>
          </cell>
        </row>
        <row r="61589">
          <cell r="G61589" t="str">
            <v>MERJOSARI</v>
          </cell>
        </row>
        <row r="61590">
          <cell r="G61590" t="str">
            <v>MERJOSARI</v>
          </cell>
        </row>
        <row r="61591">
          <cell r="G61591" t="str">
            <v>MERJOSARI</v>
          </cell>
        </row>
        <row r="61592">
          <cell r="G61592" t="str">
            <v>MERJOSARI</v>
          </cell>
        </row>
        <row r="61593">
          <cell r="G61593" t="str">
            <v>MERJOSARI</v>
          </cell>
        </row>
        <row r="61594">
          <cell r="G61594" t="str">
            <v>MERJOSARI</v>
          </cell>
        </row>
        <row r="61595">
          <cell r="G61595" t="str">
            <v>MERJOSARI</v>
          </cell>
        </row>
        <row r="61596">
          <cell r="G61596" t="str">
            <v>MERJOSARI</v>
          </cell>
        </row>
        <row r="61597">
          <cell r="G61597" t="str">
            <v>MERJOSARI</v>
          </cell>
        </row>
        <row r="61598">
          <cell r="G61598" t="str">
            <v>MERJOSARI</v>
          </cell>
        </row>
        <row r="61599">
          <cell r="G61599" t="str">
            <v>MERJOSARI</v>
          </cell>
        </row>
        <row r="61600">
          <cell r="G61600" t="str">
            <v>MERJOSARI</v>
          </cell>
        </row>
        <row r="61601">
          <cell r="G61601" t="str">
            <v>MERJOSARI</v>
          </cell>
        </row>
        <row r="61602">
          <cell r="G61602" t="str">
            <v>MERJOSARI</v>
          </cell>
        </row>
        <row r="61603">
          <cell r="G61603" t="str">
            <v>MERJOSARI</v>
          </cell>
        </row>
        <row r="61604">
          <cell r="G61604" t="str">
            <v>MERJOSARI</v>
          </cell>
        </row>
        <row r="61605">
          <cell r="G61605" t="str">
            <v>MERJOSARI</v>
          </cell>
        </row>
        <row r="61606">
          <cell r="G61606" t="str">
            <v>MERJOSARI</v>
          </cell>
        </row>
        <row r="61607">
          <cell r="G61607" t="str">
            <v>MERJOSARI</v>
          </cell>
        </row>
        <row r="61608">
          <cell r="G61608" t="str">
            <v>MERJOSARI</v>
          </cell>
        </row>
        <row r="61609">
          <cell r="G61609" t="str">
            <v>MERJOSARI</v>
          </cell>
        </row>
        <row r="61610">
          <cell r="G61610" t="str">
            <v>MERJOSARI</v>
          </cell>
        </row>
        <row r="61611">
          <cell r="G61611" t="str">
            <v>MERJOSARI</v>
          </cell>
        </row>
        <row r="61612">
          <cell r="G61612" t="str">
            <v>MERJOSARI</v>
          </cell>
        </row>
        <row r="61613">
          <cell r="G61613" t="str">
            <v>MERJOSARI</v>
          </cell>
        </row>
        <row r="61614">
          <cell r="G61614" t="str">
            <v>MERJOSARI</v>
          </cell>
        </row>
        <row r="61615">
          <cell r="G61615" t="str">
            <v>MERJOSARI</v>
          </cell>
        </row>
        <row r="61616">
          <cell r="G61616" t="str">
            <v>MERJOSARI</v>
          </cell>
        </row>
        <row r="61617">
          <cell r="G61617" t="str">
            <v>MERJOSARI</v>
          </cell>
        </row>
        <row r="61618">
          <cell r="G61618" t="str">
            <v>MERJOSARI</v>
          </cell>
        </row>
        <row r="61619">
          <cell r="G61619" t="str">
            <v>MERJOSARI</v>
          </cell>
        </row>
        <row r="61620">
          <cell r="G61620" t="str">
            <v>MERJOSARI</v>
          </cell>
        </row>
        <row r="61621">
          <cell r="G61621" t="str">
            <v>MERJOSARI</v>
          </cell>
        </row>
        <row r="61622">
          <cell r="G61622" t="str">
            <v>MERJOSARI</v>
          </cell>
        </row>
        <row r="61623">
          <cell r="G61623" t="str">
            <v>MERJOSARI</v>
          </cell>
        </row>
        <row r="61624">
          <cell r="G61624" t="str">
            <v>MERJOSARI</v>
          </cell>
        </row>
        <row r="61625">
          <cell r="G61625" t="str">
            <v>MERJOSARI</v>
          </cell>
        </row>
        <row r="61626">
          <cell r="G61626" t="str">
            <v>MERJOSARI</v>
          </cell>
        </row>
        <row r="61627">
          <cell r="G61627" t="str">
            <v>MERJOSARI</v>
          </cell>
        </row>
        <row r="61628">
          <cell r="G61628" t="str">
            <v>MERJOSARI</v>
          </cell>
        </row>
        <row r="61629">
          <cell r="G61629" t="str">
            <v>MERJOSARI</v>
          </cell>
        </row>
        <row r="61630">
          <cell r="G61630" t="str">
            <v>MERJOSARI</v>
          </cell>
        </row>
        <row r="61631">
          <cell r="G61631" t="str">
            <v>MERJOSARI</v>
          </cell>
        </row>
        <row r="61632">
          <cell r="G61632" t="str">
            <v>MERJOSARI</v>
          </cell>
        </row>
        <row r="61633">
          <cell r="G61633" t="str">
            <v>MERJOSARI</v>
          </cell>
        </row>
        <row r="61634">
          <cell r="G61634" t="str">
            <v>MERJOSARI</v>
          </cell>
        </row>
        <row r="61635">
          <cell r="G61635" t="str">
            <v>MERJOSARI</v>
          </cell>
        </row>
        <row r="61636">
          <cell r="G61636" t="str">
            <v>MERJOSARI</v>
          </cell>
        </row>
        <row r="61637">
          <cell r="G61637" t="str">
            <v>MERJOSARI</v>
          </cell>
        </row>
        <row r="61638">
          <cell r="G61638" t="str">
            <v>MERJOSARI</v>
          </cell>
        </row>
        <row r="61639">
          <cell r="G61639" t="str">
            <v>MERJOSARI</v>
          </cell>
        </row>
        <row r="61640">
          <cell r="G61640" t="str">
            <v>MERJOSARI</v>
          </cell>
        </row>
        <row r="61641">
          <cell r="G61641" t="str">
            <v>MERJOSARI</v>
          </cell>
        </row>
        <row r="61642">
          <cell r="G61642" t="str">
            <v>MERJOSARI</v>
          </cell>
        </row>
        <row r="61643">
          <cell r="G61643" t="str">
            <v>MERJOSARI</v>
          </cell>
        </row>
        <row r="61644">
          <cell r="G61644" t="str">
            <v>MERJOSARI</v>
          </cell>
        </row>
        <row r="61645">
          <cell r="G61645" t="str">
            <v>MERJOSARI</v>
          </cell>
        </row>
        <row r="61646">
          <cell r="G61646" t="str">
            <v>MERJOSARI</v>
          </cell>
        </row>
        <row r="61647">
          <cell r="G61647" t="str">
            <v>MERJOSARI</v>
          </cell>
        </row>
        <row r="61648">
          <cell r="G61648" t="str">
            <v>MERJOSARI</v>
          </cell>
        </row>
        <row r="61649">
          <cell r="G61649" t="str">
            <v>MERJOSARI</v>
          </cell>
        </row>
        <row r="61650">
          <cell r="G61650" t="str">
            <v>MERJOSARI</v>
          </cell>
        </row>
        <row r="61651">
          <cell r="G61651" t="str">
            <v>MERJOSARI</v>
          </cell>
        </row>
        <row r="61652">
          <cell r="G61652" t="str">
            <v>MERJOSARI</v>
          </cell>
        </row>
        <row r="61653">
          <cell r="G61653" t="str">
            <v>MERJOSARI</v>
          </cell>
        </row>
        <row r="61654">
          <cell r="G61654" t="str">
            <v>MERJOSARI</v>
          </cell>
        </row>
        <row r="61655">
          <cell r="G61655" t="str">
            <v>MERJOSARI</v>
          </cell>
        </row>
        <row r="61656">
          <cell r="G61656" t="str">
            <v>MERJOSARI</v>
          </cell>
        </row>
        <row r="61657">
          <cell r="G61657" t="str">
            <v>MERJOSARI</v>
          </cell>
        </row>
        <row r="61658">
          <cell r="G61658" t="str">
            <v>MERJOSARI</v>
          </cell>
        </row>
        <row r="61659">
          <cell r="G61659" t="str">
            <v>MERJOSARI</v>
          </cell>
        </row>
        <row r="61660">
          <cell r="G61660" t="str">
            <v>MERJOSARI</v>
          </cell>
        </row>
        <row r="61661">
          <cell r="G61661" t="str">
            <v>MERJOSARI</v>
          </cell>
        </row>
        <row r="61662">
          <cell r="G61662" t="str">
            <v>MERJOSARI</v>
          </cell>
        </row>
        <row r="61663">
          <cell r="G61663" t="str">
            <v>MERJOSARI</v>
          </cell>
        </row>
        <row r="61664">
          <cell r="G61664" t="str">
            <v>MERJOSARI</v>
          </cell>
        </row>
        <row r="61665">
          <cell r="G61665" t="str">
            <v>MERJOSARI</v>
          </cell>
        </row>
        <row r="61666">
          <cell r="G61666" t="str">
            <v>MERJOSARI</v>
          </cell>
        </row>
        <row r="61667">
          <cell r="G61667" t="str">
            <v>MERJOSARI</v>
          </cell>
        </row>
        <row r="61668">
          <cell r="G61668" t="str">
            <v>MERJOSARI</v>
          </cell>
        </row>
        <row r="61669">
          <cell r="G61669" t="str">
            <v>MERJOSARI</v>
          </cell>
        </row>
        <row r="61670">
          <cell r="G61670" t="str">
            <v>MERJOSARI</v>
          </cell>
        </row>
        <row r="61671">
          <cell r="G61671" t="str">
            <v>MERJOSARI</v>
          </cell>
        </row>
        <row r="61672">
          <cell r="G61672" t="str">
            <v>MERJOSARI</v>
          </cell>
        </row>
        <row r="61673">
          <cell r="G61673" t="str">
            <v>MERJOSARI</v>
          </cell>
        </row>
        <row r="61674">
          <cell r="G61674" t="str">
            <v>MERJOSARI</v>
          </cell>
        </row>
        <row r="61675">
          <cell r="G61675" t="str">
            <v>MERJOSARI</v>
          </cell>
        </row>
        <row r="61676">
          <cell r="G61676" t="str">
            <v>MERJOSARI</v>
          </cell>
        </row>
        <row r="61677">
          <cell r="G61677" t="str">
            <v>MERJOSARI</v>
          </cell>
        </row>
        <row r="61678">
          <cell r="G61678" t="str">
            <v>MERJOSARI</v>
          </cell>
        </row>
        <row r="61679">
          <cell r="G61679" t="str">
            <v>MERJOSARI</v>
          </cell>
        </row>
        <row r="61680">
          <cell r="G61680" t="str">
            <v>MERJOSARI</v>
          </cell>
        </row>
        <row r="61681">
          <cell r="G61681" t="str">
            <v>MERJOSARI</v>
          </cell>
        </row>
        <row r="61682">
          <cell r="G61682" t="str">
            <v>MERJOSARI</v>
          </cell>
        </row>
        <row r="61683">
          <cell r="G61683" t="str">
            <v>MERJOSARI</v>
          </cell>
        </row>
        <row r="61684">
          <cell r="G61684" t="str">
            <v>MERJOSARI</v>
          </cell>
        </row>
        <row r="61685">
          <cell r="G61685" t="str">
            <v>MERJOSARI</v>
          </cell>
        </row>
        <row r="61686">
          <cell r="G61686" t="str">
            <v>MERJOSARI</v>
          </cell>
        </row>
        <row r="61687">
          <cell r="G61687" t="str">
            <v>MERJOSARI</v>
          </cell>
        </row>
        <row r="61688">
          <cell r="G61688" t="str">
            <v>MERJOSARI</v>
          </cell>
        </row>
        <row r="61689">
          <cell r="G61689" t="str">
            <v>MERJOSARI</v>
          </cell>
        </row>
        <row r="61690">
          <cell r="G61690" t="str">
            <v>MERJOSARI</v>
          </cell>
        </row>
        <row r="61691">
          <cell r="G61691" t="str">
            <v>MERJOSARI</v>
          </cell>
        </row>
        <row r="61692">
          <cell r="G61692" t="str">
            <v>MERJOSARI</v>
          </cell>
        </row>
        <row r="61693">
          <cell r="G61693" t="str">
            <v>MERJOSARI</v>
          </cell>
        </row>
        <row r="61694">
          <cell r="G61694" t="str">
            <v>MERJOSARI</v>
          </cell>
        </row>
        <row r="61695">
          <cell r="G61695" t="str">
            <v>MERJOSARI</v>
          </cell>
        </row>
        <row r="61696">
          <cell r="G61696" t="str">
            <v>MERJOSARI</v>
          </cell>
        </row>
        <row r="61697">
          <cell r="G61697" t="str">
            <v>MERJOSARI</v>
          </cell>
        </row>
        <row r="61698">
          <cell r="G61698" t="str">
            <v>MERJOSARI</v>
          </cell>
        </row>
        <row r="61699">
          <cell r="G61699" t="str">
            <v>MERJOSARI</v>
          </cell>
        </row>
        <row r="61700">
          <cell r="G61700" t="str">
            <v>MERJOSARI</v>
          </cell>
        </row>
        <row r="61701">
          <cell r="G61701" t="str">
            <v>MERJOSARI</v>
          </cell>
        </row>
        <row r="61702">
          <cell r="G61702" t="str">
            <v>MERJOSARI</v>
          </cell>
        </row>
        <row r="61703">
          <cell r="G61703" t="str">
            <v>MERJOSARI</v>
          </cell>
        </row>
        <row r="61704">
          <cell r="G61704" t="str">
            <v>MERJOSARI</v>
          </cell>
        </row>
        <row r="61705">
          <cell r="G61705" t="str">
            <v>MERJOSARI</v>
          </cell>
        </row>
        <row r="61706">
          <cell r="G61706" t="str">
            <v>MERJOSARI</v>
          </cell>
        </row>
        <row r="61707">
          <cell r="G61707" t="str">
            <v>MERJOSARI</v>
          </cell>
        </row>
        <row r="61708">
          <cell r="G61708" t="str">
            <v>MERJOSARI</v>
          </cell>
        </row>
        <row r="61709">
          <cell r="G61709" t="str">
            <v>MERJOSARI</v>
          </cell>
        </row>
        <row r="61710">
          <cell r="G61710" t="str">
            <v>MERJOSARI</v>
          </cell>
        </row>
        <row r="61711">
          <cell r="G61711" t="str">
            <v>MERJOSARI</v>
          </cell>
        </row>
        <row r="61712">
          <cell r="G61712" t="str">
            <v>MERJOSARI</v>
          </cell>
        </row>
        <row r="61713">
          <cell r="G61713" t="str">
            <v>MERJOSARI</v>
          </cell>
        </row>
        <row r="61714">
          <cell r="G61714" t="str">
            <v>MERJOSARI</v>
          </cell>
        </row>
        <row r="61715">
          <cell r="G61715" t="str">
            <v>MERJOSARI</v>
          </cell>
        </row>
        <row r="61716">
          <cell r="G61716" t="str">
            <v>MERJOSARI</v>
          </cell>
        </row>
        <row r="61717">
          <cell r="G61717" t="str">
            <v>MERJOSARI</v>
          </cell>
        </row>
        <row r="61718">
          <cell r="G61718" t="str">
            <v>MERJOSARI</v>
          </cell>
        </row>
        <row r="61719">
          <cell r="G61719" t="str">
            <v>MERJOSARI</v>
          </cell>
        </row>
        <row r="61720">
          <cell r="G61720" t="str">
            <v>MERJOSARI</v>
          </cell>
        </row>
        <row r="61721">
          <cell r="G61721" t="str">
            <v>MERJOSARI</v>
          </cell>
        </row>
        <row r="61722">
          <cell r="G61722" t="str">
            <v>MERJOSARI</v>
          </cell>
        </row>
        <row r="61723">
          <cell r="G61723" t="str">
            <v>MERJOSARI</v>
          </cell>
        </row>
        <row r="61724">
          <cell r="G61724" t="str">
            <v>MERJOSARI</v>
          </cell>
        </row>
        <row r="61725">
          <cell r="G61725" t="str">
            <v>MERJOSARI</v>
          </cell>
        </row>
        <row r="61726">
          <cell r="G61726" t="str">
            <v>MERJOSARI</v>
          </cell>
        </row>
        <row r="61727">
          <cell r="G61727" t="str">
            <v>MERJOSARI</v>
          </cell>
        </row>
        <row r="61728">
          <cell r="G61728" t="str">
            <v>MERJOSARI</v>
          </cell>
        </row>
        <row r="61729">
          <cell r="G61729" t="str">
            <v>MERJOSARI</v>
          </cell>
        </row>
        <row r="61730">
          <cell r="G61730" t="str">
            <v>MERJOSARI</v>
          </cell>
        </row>
        <row r="61731">
          <cell r="G61731" t="str">
            <v>MERJOSARI</v>
          </cell>
        </row>
        <row r="61732">
          <cell r="G61732" t="str">
            <v>MERJOSARI</v>
          </cell>
        </row>
        <row r="61733">
          <cell r="G61733" t="str">
            <v>MERJOSARI</v>
          </cell>
        </row>
        <row r="61734">
          <cell r="G61734" t="str">
            <v>MERJOSARI</v>
          </cell>
        </row>
        <row r="61735">
          <cell r="G61735" t="str">
            <v>MERJOSARI</v>
          </cell>
        </row>
        <row r="61736">
          <cell r="G61736" t="str">
            <v>MERJOSARI</v>
          </cell>
        </row>
        <row r="61737">
          <cell r="G61737" t="str">
            <v>MERJOSARI</v>
          </cell>
        </row>
        <row r="61738">
          <cell r="G61738" t="str">
            <v>MERJOSARI</v>
          </cell>
        </row>
        <row r="61739">
          <cell r="G61739" t="str">
            <v>MERJOSARI</v>
          </cell>
        </row>
        <row r="61740">
          <cell r="G61740" t="str">
            <v>MERJOSARI</v>
          </cell>
        </row>
        <row r="61741">
          <cell r="G61741" t="str">
            <v>MERJOSARI</v>
          </cell>
        </row>
        <row r="61742">
          <cell r="G61742" t="str">
            <v>MERJOSARI</v>
          </cell>
        </row>
        <row r="61743">
          <cell r="G61743" t="str">
            <v>MERJOSARI</v>
          </cell>
        </row>
        <row r="61744">
          <cell r="G61744" t="str">
            <v>MERJOSARI</v>
          </cell>
        </row>
        <row r="61745">
          <cell r="G61745" t="str">
            <v>MERJOSARI</v>
          </cell>
        </row>
        <row r="61746">
          <cell r="G61746" t="str">
            <v>MERJOSARI</v>
          </cell>
        </row>
        <row r="61747">
          <cell r="G61747" t="str">
            <v>MERJOSARI</v>
          </cell>
        </row>
        <row r="61748">
          <cell r="G61748" t="str">
            <v>MERJOSARI</v>
          </cell>
        </row>
        <row r="61749">
          <cell r="G61749" t="str">
            <v>MERJOSARI</v>
          </cell>
        </row>
        <row r="61750">
          <cell r="G61750" t="str">
            <v>MERJOSARI</v>
          </cell>
        </row>
        <row r="61751">
          <cell r="G61751" t="str">
            <v>MERJOSARI</v>
          </cell>
        </row>
        <row r="61752">
          <cell r="G61752" t="str">
            <v>MERJOSARI</v>
          </cell>
        </row>
        <row r="61753">
          <cell r="G61753" t="str">
            <v>MERJOSARI</v>
          </cell>
        </row>
        <row r="61754">
          <cell r="G61754" t="str">
            <v>MERJOSARI</v>
          </cell>
        </row>
        <row r="61755">
          <cell r="G61755" t="str">
            <v>MERJOSARI</v>
          </cell>
        </row>
        <row r="61756">
          <cell r="G61756" t="str">
            <v>MERJOSARI</v>
          </cell>
        </row>
        <row r="61757">
          <cell r="G61757" t="str">
            <v>MERJOSARI</v>
          </cell>
        </row>
        <row r="61758">
          <cell r="G61758" t="str">
            <v>MERJOSARI</v>
          </cell>
        </row>
        <row r="61759">
          <cell r="G61759" t="str">
            <v>MERJOSARI</v>
          </cell>
        </row>
        <row r="61760">
          <cell r="G61760" t="str">
            <v>MERJOSARI</v>
          </cell>
        </row>
        <row r="61761">
          <cell r="G61761" t="str">
            <v>MERJOSARI</v>
          </cell>
        </row>
        <row r="61762">
          <cell r="G61762" t="str">
            <v>MERJOSARI</v>
          </cell>
        </row>
        <row r="61763">
          <cell r="G61763" t="str">
            <v>MERJOSARI</v>
          </cell>
        </row>
        <row r="61764">
          <cell r="G61764" t="str">
            <v>MERJOSARI</v>
          </cell>
        </row>
        <row r="61765">
          <cell r="G61765" t="str">
            <v>MERJOSARI</v>
          </cell>
        </row>
        <row r="61766">
          <cell r="G61766" t="str">
            <v>MERJOSARI</v>
          </cell>
        </row>
        <row r="61767">
          <cell r="G61767" t="str">
            <v>MERJOSARI</v>
          </cell>
        </row>
        <row r="61768">
          <cell r="G61768" t="str">
            <v>MERJOSARI</v>
          </cell>
        </row>
        <row r="61769">
          <cell r="G61769" t="str">
            <v>MERJOSARI</v>
          </cell>
        </row>
        <row r="61770">
          <cell r="G61770" t="str">
            <v>MERJOSARI</v>
          </cell>
        </row>
        <row r="61771">
          <cell r="G61771" t="str">
            <v>MERJOSARI</v>
          </cell>
        </row>
        <row r="61772">
          <cell r="G61772" t="str">
            <v>MERJOSARI</v>
          </cell>
        </row>
        <row r="61773">
          <cell r="G61773" t="str">
            <v>MERJOSARI</v>
          </cell>
        </row>
        <row r="61774">
          <cell r="G61774" t="str">
            <v>MERJOSARI</v>
          </cell>
        </row>
        <row r="61775">
          <cell r="G61775" t="str">
            <v>MERJOSARI</v>
          </cell>
        </row>
        <row r="61776">
          <cell r="G61776" t="str">
            <v>MERJOSARI</v>
          </cell>
        </row>
        <row r="61777">
          <cell r="G61777" t="str">
            <v>MERJOSARI</v>
          </cell>
        </row>
        <row r="61778">
          <cell r="G61778" t="str">
            <v>MERJOSARI</v>
          </cell>
        </row>
        <row r="61779">
          <cell r="G61779" t="str">
            <v>MERJOSARI</v>
          </cell>
        </row>
        <row r="61780">
          <cell r="G61780" t="str">
            <v>MERJOSARI</v>
          </cell>
        </row>
        <row r="61781">
          <cell r="G61781" t="str">
            <v>MERJOSARI</v>
          </cell>
        </row>
        <row r="61782">
          <cell r="G61782" t="str">
            <v>MERJOSARI</v>
          </cell>
        </row>
        <row r="61783">
          <cell r="G61783" t="str">
            <v>MERJOSARI</v>
          </cell>
        </row>
        <row r="61784">
          <cell r="G61784" t="str">
            <v>MERJOSARI</v>
          </cell>
        </row>
        <row r="61785">
          <cell r="G61785" t="str">
            <v>MERJOSARI</v>
          </cell>
        </row>
        <row r="61786">
          <cell r="G61786" t="str">
            <v>MERJOSARI</v>
          </cell>
        </row>
        <row r="61787">
          <cell r="G61787" t="str">
            <v>MERJOSARI</v>
          </cell>
        </row>
        <row r="61788">
          <cell r="G61788" t="str">
            <v>MERJOSARI</v>
          </cell>
        </row>
        <row r="61789">
          <cell r="G61789" t="str">
            <v>MERJOSARI</v>
          </cell>
        </row>
        <row r="61790">
          <cell r="G61790" t="str">
            <v>MERJOSARI</v>
          </cell>
        </row>
        <row r="61791">
          <cell r="G61791" t="str">
            <v>MERJOSARI</v>
          </cell>
        </row>
        <row r="61792">
          <cell r="G61792" t="str">
            <v>MERJOSARI</v>
          </cell>
        </row>
        <row r="61793">
          <cell r="G61793" t="str">
            <v>MERJOSARI</v>
          </cell>
        </row>
        <row r="61794">
          <cell r="G61794" t="str">
            <v>MERJOSARI</v>
          </cell>
        </row>
        <row r="61795">
          <cell r="G61795" t="str">
            <v>MERJOSARI</v>
          </cell>
        </row>
        <row r="61796">
          <cell r="G61796" t="str">
            <v>MERJOSARI</v>
          </cell>
        </row>
        <row r="61797">
          <cell r="G61797" t="str">
            <v>MERJOSARI</v>
          </cell>
        </row>
        <row r="61798">
          <cell r="G61798" t="str">
            <v>MERJOSARI</v>
          </cell>
        </row>
        <row r="61799">
          <cell r="G61799" t="str">
            <v>MERJOSARI</v>
          </cell>
        </row>
        <row r="61800">
          <cell r="G61800" t="str">
            <v>MERJOSARI</v>
          </cell>
        </row>
        <row r="61801">
          <cell r="G61801" t="str">
            <v>MERJOSARI</v>
          </cell>
        </row>
        <row r="61802">
          <cell r="G61802" t="str">
            <v>MERJOSARI</v>
          </cell>
        </row>
        <row r="61803">
          <cell r="G61803" t="str">
            <v>MERJOSARI</v>
          </cell>
        </row>
        <row r="61804">
          <cell r="G61804" t="str">
            <v>MERJOSARI</v>
          </cell>
        </row>
        <row r="61805">
          <cell r="G61805" t="str">
            <v>TLOGOMAS</v>
          </cell>
        </row>
        <row r="61806">
          <cell r="G61806" t="str">
            <v>TLOGOMAS</v>
          </cell>
        </row>
        <row r="61807">
          <cell r="G61807" t="str">
            <v>TLOGOMAS</v>
          </cell>
        </row>
        <row r="61808">
          <cell r="G61808" t="str">
            <v>TLOGOMAS</v>
          </cell>
        </row>
        <row r="61809">
          <cell r="G61809" t="str">
            <v>TLOGOMAS</v>
          </cell>
        </row>
        <row r="61810">
          <cell r="G61810" t="str">
            <v>TLOGOMAS</v>
          </cell>
        </row>
        <row r="61811">
          <cell r="G61811" t="str">
            <v>TLOGOMAS</v>
          </cell>
        </row>
        <row r="61812">
          <cell r="G61812" t="str">
            <v>TLOGOMAS</v>
          </cell>
        </row>
        <row r="61813">
          <cell r="G61813" t="str">
            <v>TLOGOMAS</v>
          </cell>
        </row>
        <row r="61814">
          <cell r="G61814" t="str">
            <v>TLOGOMAS</v>
          </cell>
        </row>
        <row r="61815">
          <cell r="G61815" t="str">
            <v>TLOGOMAS</v>
          </cell>
        </row>
        <row r="61816">
          <cell r="G61816" t="str">
            <v>TLOGOMAS</v>
          </cell>
        </row>
        <row r="61817">
          <cell r="G61817" t="str">
            <v>TLOGOMAS</v>
          </cell>
        </row>
        <row r="61818">
          <cell r="G61818" t="str">
            <v>TLOGOMAS</v>
          </cell>
        </row>
        <row r="61819">
          <cell r="G61819" t="str">
            <v>TLOGOMAS</v>
          </cell>
        </row>
        <row r="61820">
          <cell r="G61820" t="str">
            <v>TLOGOMAS</v>
          </cell>
        </row>
        <row r="61821">
          <cell r="G61821" t="str">
            <v>TLOGOMAS</v>
          </cell>
        </row>
        <row r="61822">
          <cell r="G61822" t="str">
            <v>TLOGOMAS</v>
          </cell>
        </row>
        <row r="61823">
          <cell r="G61823" t="str">
            <v>TLOGOMAS</v>
          </cell>
        </row>
        <row r="61824">
          <cell r="G61824" t="str">
            <v>TLOGOMAS</v>
          </cell>
        </row>
        <row r="61825">
          <cell r="G61825" t="str">
            <v>TLOGOMAS</v>
          </cell>
        </row>
        <row r="61826">
          <cell r="G61826" t="str">
            <v>TLOGOMAS</v>
          </cell>
        </row>
        <row r="61827">
          <cell r="G61827" t="str">
            <v>TLOGOMAS</v>
          </cell>
        </row>
        <row r="61828">
          <cell r="G61828" t="str">
            <v>TLOGOMAS</v>
          </cell>
        </row>
        <row r="61829">
          <cell r="G61829" t="str">
            <v>TLOGOMAS</v>
          </cell>
        </row>
        <row r="61830">
          <cell r="G61830" t="str">
            <v>TLOGOMAS</v>
          </cell>
        </row>
        <row r="61831">
          <cell r="G61831" t="str">
            <v>TLOGOMAS</v>
          </cell>
        </row>
        <row r="61832">
          <cell r="G61832" t="str">
            <v>TLOGOMAS</v>
          </cell>
        </row>
        <row r="61833">
          <cell r="G61833" t="str">
            <v>TLOGOMAS</v>
          </cell>
        </row>
        <row r="61834">
          <cell r="G61834" t="str">
            <v>TLOGOMAS</v>
          </cell>
        </row>
        <row r="61835">
          <cell r="G61835" t="str">
            <v>TLOGOMAS</v>
          </cell>
        </row>
        <row r="61836">
          <cell r="G61836" t="str">
            <v>TLOGOMAS</v>
          </cell>
        </row>
        <row r="61837">
          <cell r="G61837" t="str">
            <v>TLOGOMAS</v>
          </cell>
        </row>
        <row r="61838">
          <cell r="G61838" t="str">
            <v>TLOGOMAS</v>
          </cell>
        </row>
        <row r="61839">
          <cell r="G61839" t="str">
            <v>TLOGOMAS</v>
          </cell>
        </row>
        <row r="61840">
          <cell r="G61840" t="str">
            <v>TLOGOMAS</v>
          </cell>
        </row>
        <row r="61841">
          <cell r="G61841" t="str">
            <v>TLOGOMAS</v>
          </cell>
        </row>
        <row r="61842">
          <cell r="G61842" t="str">
            <v>TLOGOMAS</v>
          </cell>
        </row>
        <row r="61843">
          <cell r="G61843" t="str">
            <v>TLOGOMAS</v>
          </cell>
        </row>
        <row r="61844">
          <cell r="G61844" t="str">
            <v>TLOGOMAS</v>
          </cell>
        </row>
        <row r="61845">
          <cell r="G61845" t="str">
            <v>TLOGOMAS</v>
          </cell>
        </row>
        <row r="61846">
          <cell r="G61846" t="str">
            <v>TLOGOMAS</v>
          </cell>
        </row>
        <row r="61847">
          <cell r="G61847" t="str">
            <v>TLOGOMAS</v>
          </cell>
        </row>
        <row r="61848">
          <cell r="G61848" t="str">
            <v>TLOGOMAS</v>
          </cell>
        </row>
        <row r="61849">
          <cell r="G61849" t="str">
            <v>TLOGOMAS</v>
          </cell>
        </row>
        <row r="61850">
          <cell r="G61850" t="str">
            <v>TLOGOMAS</v>
          </cell>
        </row>
        <row r="61851">
          <cell r="G61851" t="str">
            <v>TLOGOMAS</v>
          </cell>
        </row>
        <row r="61852">
          <cell r="G61852" t="str">
            <v>TLOGOMAS</v>
          </cell>
        </row>
        <row r="61853">
          <cell r="G61853" t="str">
            <v>TLOGOMAS</v>
          </cell>
        </row>
        <row r="61854">
          <cell r="G61854" t="str">
            <v>TLOGOMAS</v>
          </cell>
        </row>
        <row r="61855">
          <cell r="G61855" t="str">
            <v>TLOGOMAS</v>
          </cell>
        </row>
        <row r="61856">
          <cell r="G61856" t="str">
            <v>TLOGOMAS</v>
          </cell>
        </row>
        <row r="61857">
          <cell r="G61857" t="str">
            <v>TLOGOMAS</v>
          </cell>
        </row>
        <row r="61858">
          <cell r="G61858" t="str">
            <v>TLOGOMAS</v>
          </cell>
        </row>
        <row r="61859">
          <cell r="G61859" t="str">
            <v>TLOGOMAS</v>
          </cell>
        </row>
        <row r="61860">
          <cell r="G61860" t="str">
            <v>TLOGOMAS</v>
          </cell>
        </row>
        <row r="61861">
          <cell r="G61861" t="str">
            <v>TLOGOMAS</v>
          </cell>
        </row>
        <row r="61862">
          <cell r="G61862" t="str">
            <v>TLOGOMAS</v>
          </cell>
        </row>
        <row r="61863">
          <cell r="G61863" t="str">
            <v>TLOGOMAS</v>
          </cell>
        </row>
        <row r="61864">
          <cell r="G61864" t="str">
            <v>TLOGOMAS</v>
          </cell>
        </row>
        <row r="61865">
          <cell r="G61865" t="str">
            <v>TLOGOMAS</v>
          </cell>
        </row>
        <row r="61866">
          <cell r="G61866" t="str">
            <v>TLOGOMAS</v>
          </cell>
        </row>
        <row r="61867">
          <cell r="G61867" t="str">
            <v>TLOGOMAS</v>
          </cell>
        </row>
        <row r="61868">
          <cell r="G61868" t="str">
            <v>TLOGOMAS</v>
          </cell>
        </row>
        <row r="61869">
          <cell r="G61869" t="str">
            <v>TLOGOMAS</v>
          </cell>
        </row>
        <row r="61870">
          <cell r="G61870" t="str">
            <v>TLOGOMAS</v>
          </cell>
        </row>
        <row r="61871">
          <cell r="G61871" t="str">
            <v>TLOGOMAS</v>
          </cell>
        </row>
        <row r="61872">
          <cell r="G61872" t="str">
            <v>TLOGOMAS</v>
          </cell>
        </row>
        <row r="61873">
          <cell r="G61873" t="str">
            <v>TLOGOMAS</v>
          </cell>
        </row>
        <row r="61874">
          <cell r="G61874" t="str">
            <v>TLOGOMAS</v>
          </cell>
        </row>
        <row r="61875">
          <cell r="G61875" t="str">
            <v>TLOGOMAS</v>
          </cell>
        </row>
        <row r="61876">
          <cell r="G61876" t="str">
            <v>TLOGOMAS</v>
          </cell>
        </row>
        <row r="61877">
          <cell r="G61877" t="str">
            <v>TLOGOMAS</v>
          </cell>
        </row>
        <row r="61878">
          <cell r="G61878" t="str">
            <v>TLOGOMAS</v>
          </cell>
        </row>
        <row r="61879">
          <cell r="G61879" t="str">
            <v>TLOGOMAS</v>
          </cell>
        </row>
        <row r="61880">
          <cell r="G61880" t="str">
            <v>TLOGOMAS</v>
          </cell>
        </row>
        <row r="61881">
          <cell r="G61881" t="str">
            <v>TLOGOMAS</v>
          </cell>
        </row>
        <row r="61882">
          <cell r="G61882" t="str">
            <v>TLOGOMAS</v>
          </cell>
        </row>
        <row r="61883">
          <cell r="G61883" t="str">
            <v>TLOGOMAS</v>
          </cell>
        </row>
        <row r="61884">
          <cell r="G61884" t="str">
            <v>TLOGOMAS</v>
          </cell>
        </row>
        <row r="61885">
          <cell r="G61885" t="str">
            <v>TLOGOMAS</v>
          </cell>
        </row>
        <row r="61886">
          <cell r="G61886" t="str">
            <v>TLOGOMAS</v>
          </cell>
        </row>
        <row r="61887">
          <cell r="G61887" t="str">
            <v>TLOGOMAS</v>
          </cell>
        </row>
        <row r="61888">
          <cell r="G61888" t="str">
            <v>TLOGOMAS</v>
          </cell>
        </row>
        <row r="61889">
          <cell r="G61889" t="str">
            <v>TLOGOMAS</v>
          </cell>
        </row>
        <row r="61890">
          <cell r="G61890" t="str">
            <v>TLOGOMAS</v>
          </cell>
        </row>
        <row r="61891">
          <cell r="G61891" t="str">
            <v>TLOGOMAS</v>
          </cell>
        </row>
        <row r="61892">
          <cell r="G61892" t="str">
            <v>TLOGOMAS</v>
          </cell>
        </row>
        <row r="61893">
          <cell r="G61893" t="str">
            <v>TLOGOMAS</v>
          </cell>
        </row>
        <row r="61894">
          <cell r="G61894" t="str">
            <v>TLOGOMAS</v>
          </cell>
        </row>
        <row r="61895">
          <cell r="G61895" t="str">
            <v>TLOGOMAS</v>
          </cell>
        </row>
        <row r="61896">
          <cell r="G61896" t="str">
            <v>TLOGOMAS</v>
          </cell>
        </row>
        <row r="61897">
          <cell r="G61897" t="str">
            <v>TLOGOMAS</v>
          </cell>
        </row>
        <row r="61898">
          <cell r="G61898" t="str">
            <v>TLOGOMAS</v>
          </cell>
        </row>
        <row r="61899">
          <cell r="G61899" t="str">
            <v>TLOGOMAS</v>
          </cell>
        </row>
        <row r="61900">
          <cell r="G61900" t="str">
            <v>TLOGOMAS</v>
          </cell>
        </row>
        <row r="61901">
          <cell r="G61901" t="str">
            <v>TLOGOMAS</v>
          </cell>
        </row>
        <row r="61902">
          <cell r="G61902" t="str">
            <v>TLOGOMAS</v>
          </cell>
        </row>
        <row r="61903">
          <cell r="G61903" t="str">
            <v>TLOGOMAS</v>
          </cell>
        </row>
        <row r="61904">
          <cell r="G61904" t="str">
            <v>TLOGOMAS</v>
          </cell>
        </row>
        <row r="61905">
          <cell r="G61905" t="str">
            <v>TLOGOMAS</v>
          </cell>
        </row>
        <row r="61906">
          <cell r="G61906" t="str">
            <v>TLOGOMAS</v>
          </cell>
        </row>
        <row r="61907">
          <cell r="G61907" t="str">
            <v>TLOGOMAS</v>
          </cell>
        </row>
        <row r="61908">
          <cell r="G61908" t="str">
            <v>TLOGOMAS</v>
          </cell>
        </row>
        <row r="61909">
          <cell r="G61909" t="str">
            <v>TLOGOMAS</v>
          </cell>
        </row>
        <row r="61910">
          <cell r="G61910" t="str">
            <v>TLOGOMAS</v>
          </cell>
        </row>
        <row r="61911">
          <cell r="G61911" t="str">
            <v>TLOGOMAS</v>
          </cell>
        </row>
        <row r="61912">
          <cell r="G61912" t="str">
            <v>TLOGOMAS</v>
          </cell>
        </row>
        <row r="61913">
          <cell r="G61913" t="str">
            <v>TLOGOMAS</v>
          </cell>
        </row>
        <row r="61914">
          <cell r="G61914" t="str">
            <v>TLOGOMAS</v>
          </cell>
        </row>
        <row r="61915">
          <cell r="G61915" t="str">
            <v>TLOGOMAS</v>
          </cell>
        </row>
        <row r="61916">
          <cell r="G61916" t="str">
            <v>TLOGOMAS</v>
          </cell>
        </row>
        <row r="61917">
          <cell r="G61917" t="str">
            <v>TLOGOMAS</v>
          </cell>
        </row>
        <row r="61918">
          <cell r="G61918" t="str">
            <v>TLOGOMAS</v>
          </cell>
        </row>
        <row r="61919">
          <cell r="G61919" t="str">
            <v>TLOGOMAS</v>
          </cell>
        </row>
        <row r="61920">
          <cell r="G61920" t="str">
            <v>TLOGOMAS</v>
          </cell>
        </row>
        <row r="61921">
          <cell r="G61921" t="str">
            <v>TLOGOMAS</v>
          </cell>
        </row>
        <row r="61922">
          <cell r="G61922" t="str">
            <v>TLOGOMAS</v>
          </cell>
        </row>
        <row r="61923">
          <cell r="G61923" t="str">
            <v>TLOGOMAS</v>
          </cell>
        </row>
        <row r="61924">
          <cell r="G61924" t="str">
            <v>TLOGOMAS</v>
          </cell>
        </row>
        <row r="61925">
          <cell r="G61925" t="str">
            <v>TLOGOMAS</v>
          </cell>
        </row>
        <row r="61926">
          <cell r="G61926" t="str">
            <v>TLOGOMAS</v>
          </cell>
        </row>
        <row r="61927">
          <cell r="G61927" t="str">
            <v>TLOGOMAS</v>
          </cell>
        </row>
        <row r="61928">
          <cell r="G61928" t="str">
            <v>TLOGOMAS</v>
          </cell>
        </row>
        <row r="61929">
          <cell r="G61929" t="str">
            <v>TLOGOMAS</v>
          </cell>
        </row>
        <row r="61930">
          <cell r="G61930" t="str">
            <v>TLOGOMAS</v>
          </cell>
        </row>
        <row r="61931">
          <cell r="G61931" t="str">
            <v>TLOGOMAS</v>
          </cell>
        </row>
        <row r="61932">
          <cell r="G61932" t="str">
            <v>TLOGOMAS</v>
          </cell>
        </row>
        <row r="61933">
          <cell r="G61933" t="str">
            <v>TLOGOMAS</v>
          </cell>
        </row>
        <row r="61934">
          <cell r="G61934" t="str">
            <v>TLOGOMAS</v>
          </cell>
        </row>
        <row r="61935">
          <cell r="G61935" t="str">
            <v>TLOGOMAS</v>
          </cell>
        </row>
        <row r="61936">
          <cell r="G61936" t="str">
            <v>TLOGOMAS</v>
          </cell>
        </row>
        <row r="61937">
          <cell r="G61937" t="str">
            <v>TLOGOMAS</v>
          </cell>
        </row>
        <row r="61938">
          <cell r="G61938" t="str">
            <v>TLOGOMAS</v>
          </cell>
        </row>
        <row r="61939">
          <cell r="G61939" t="str">
            <v>TLOGOMAS</v>
          </cell>
        </row>
        <row r="61940">
          <cell r="G61940" t="str">
            <v>TLOGOMAS</v>
          </cell>
        </row>
        <row r="61941">
          <cell r="G61941" t="str">
            <v>TLOGOMAS</v>
          </cell>
        </row>
        <row r="61942">
          <cell r="G61942" t="str">
            <v>TLOGOMAS</v>
          </cell>
        </row>
        <row r="61943">
          <cell r="G61943" t="str">
            <v>ABRI</v>
          </cell>
        </row>
        <row r="61944">
          <cell r="G61944" t="str">
            <v>DINOYO</v>
          </cell>
        </row>
        <row r="61945">
          <cell r="G61945" t="str">
            <v>DINOYO</v>
          </cell>
        </row>
        <row r="61946">
          <cell r="G61946" t="str">
            <v>DINOYO</v>
          </cell>
        </row>
        <row r="61947">
          <cell r="G61947" t="str">
            <v>DINOYO</v>
          </cell>
        </row>
        <row r="61948">
          <cell r="G61948" t="str">
            <v>DINOYO</v>
          </cell>
        </row>
        <row r="61949">
          <cell r="G61949" t="str">
            <v>DINOYO</v>
          </cell>
        </row>
        <row r="61950">
          <cell r="G61950" t="str">
            <v>DINOYO</v>
          </cell>
        </row>
        <row r="61951">
          <cell r="G61951" t="str">
            <v>DINOYO</v>
          </cell>
        </row>
        <row r="61952">
          <cell r="G61952" t="str">
            <v>DINOYO</v>
          </cell>
        </row>
        <row r="61953">
          <cell r="G61953" t="str">
            <v>DINOYO</v>
          </cell>
        </row>
        <row r="61954">
          <cell r="G61954" t="str">
            <v>DINOYO</v>
          </cell>
        </row>
        <row r="61955">
          <cell r="G61955" t="str">
            <v>DINOYO</v>
          </cell>
        </row>
        <row r="61956">
          <cell r="G61956" t="str">
            <v>DINOYO</v>
          </cell>
        </row>
        <row r="61957">
          <cell r="G61957" t="str">
            <v>DINOYO</v>
          </cell>
        </row>
        <row r="61958">
          <cell r="G61958" t="str">
            <v>DINOYO</v>
          </cell>
        </row>
        <row r="61959">
          <cell r="G61959" t="str">
            <v>DINOYO</v>
          </cell>
        </row>
        <row r="61960">
          <cell r="G61960" t="str">
            <v>DINOYO</v>
          </cell>
        </row>
        <row r="61961">
          <cell r="G61961" t="str">
            <v>DINOYO</v>
          </cell>
        </row>
        <row r="61962">
          <cell r="G61962" t="str">
            <v>DINOYO</v>
          </cell>
        </row>
        <row r="61963">
          <cell r="G61963" t="str">
            <v>DINOYO</v>
          </cell>
        </row>
        <row r="61964">
          <cell r="G61964" t="str">
            <v>DINOYO</v>
          </cell>
        </row>
        <row r="61965">
          <cell r="G61965" t="str">
            <v>DINOYO</v>
          </cell>
        </row>
        <row r="61966">
          <cell r="G61966" t="str">
            <v>DINOYO</v>
          </cell>
        </row>
        <row r="61967">
          <cell r="G61967" t="str">
            <v>DINOYO</v>
          </cell>
        </row>
        <row r="61968">
          <cell r="G61968" t="str">
            <v>DINOYO</v>
          </cell>
        </row>
        <row r="61969">
          <cell r="G61969" t="str">
            <v>DINOYO</v>
          </cell>
        </row>
        <row r="61970">
          <cell r="G61970" t="str">
            <v>DINOYO</v>
          </cell>
        </row>
        <row r="61971">
          <cell r="G61971" t="str">
            <v>DINOYO</v>
          </cell>
        </row>
        <row r="61972">
          <cell r="G61972" t="str">
            <v>DINOYO</v>
          </cell>
        </row>
        <row r="61973">
          <cell r="G61973" t="str">
            <v>DINOYO</v>
          </cell>
        </row>
        <row r="61974">
          <cell r="G61974" t="str">
            <v>DINOYO</v>
          </cell>
        </row>
        <row r="61975">
          <cell r="G61975" t="str">
            <v>DINOYO</v>
          </cell>
        </row>
        <row r="61976">
          <cell r="G61976" t="str">
            <v>DINOYO</v>
          </cell>
        </row>
        <row r="61977">
          <cell r="G61977" t="str">
            <v>DINOYO</v>
          </cell>
        </row>
        <row r="61978">
          <cell r="G61978" t="str">
            <v>DINOYO</v>
          </cell>
        </row>
        <row r="61979">
          <cell r="G61979" t="str">
            <v>DINOYO</v>
          </cell>
        </row>
        <row r="61980">
          <cell r="G61980" t="str">
            <v>DINOYO</v>
          </cell>
        </row>
        <row r="61981">
          <cell r="G61981" t="str">
            <v>DINOYO</v>
          </cell>
        </row>
        <row r="61982">
          <cell r="G61982" t="str">
            <v>DINOYO</v>
          </cell>
        </row>
        <row r="61983">
          <cell r="G61983" t="str">
            <v>DINOYO</v>
          </cell>
        </row>
        <row r="61984">
          <cell r="G61984" t="str">
            <v>DINOYO</v>
          </cell>
        </row>
        <row r="61985">
          <cell r="G61985" t="str">
            <v>DINOYO</v>
          </cell>
        </row>
        <row r="61986">
          <cell r="G61986" t="str">
            <v>DINOYO</v>
          </cell>
        </row>
        <row r="61987">
          <cell r="G61987" t="str">
            <v>DINOYO</v>
          </cell>
        </row>
        <row r="61988">
          <cell r="G61988" t="str">
            <v>DINOYO</v>
          </cell>
        </row>
        <row r="61989">
          <cell r="G61989" t="str">
            <v>DINOYO</v>
          </cell>
        </row>
        <row r="61990">
          <cell r="G61990" t="str">
            <v>DINOYO</v>
          </cell>
        </row>
        <row r="61991">
          <cell r="G61991" t="str">
            <v>DINOYO</v>
          </cell>
        </row>
        <row r="61992">
          <cell r="G61992" t="str">
            <v>DINOYO</v>
          </cell>
        </row>
        <row r="61993">
          <cell r="G61993" t="str">
            <v>DINOYO</v>
          </cell>
        </row>
        <row r="61994">
          <cell r="G61994" t="str">
            <v>DINOYO</v>
          </cell>
        </row>
        <row r="61995">
          <cell r="G61995" t="str">
            <v>DINOYO</v>
          </cell>
        </row>
        <row r="61996">
          <cell r="G61996" t="str">
            <v>DINOYO</v>
          </cell>
        </row>
        <row r="61997">
          <cell r="G61997" t="str">
            <v>DINOYO</v>
          </cell>
        </row>
        <row r="61998">
          <cell r="G61998" t="str">
            <v>DINOYO</v>
          </cell>
        </row>
        <row r="61999">
          <cell r="G61999" t="str">
            <v>DINOYO</v>
          </cell>
        </row>
        <row r="62000">
          <cell r="G62000" t="str">
            <v>DINOYO</v>
          </cell>
        </row>
        <row r="62001">
          <cell r="G62001" t="str">
            <v>DINOYO</v>
          </cell>
        </row>
        <row r="62002">
          <cell r="G62002" t="str">
            <v>DINOYO</v>
          </cell>
        </row>
        <row r="62003">
          <cell r="G62003" t="str">
            <v>DINOYO</v>
          </cell>
        </row>
        <row r="62004">
          <cell r="G62004" t="str">
            <v>DINOYO</v>
          </cell>
        </row>
        <row r="62005">
          <cell r="G62005" t="str">
            <v>DINOYO</v>
          </cell>
        </row>
        <row r="62006">
          <cell r="G62006" t="str">
            <v>DINOYO</v>
          </cell>
        </row>
        <row r="62007">
          <cell r="G62007" t="str">
            <v>DINOYO</v>
          </cell>
        </row>
        <row r="62008">
          <cell r="G62008" t="str">
            <v>DINOYO</v>
          </cell>
        </row>
        <row r="62009">
          <cell r="G62009" t="str">
            <v>DINOYO</v>
          </cell>
        </row>
        <row r="62010">
          <cell r="G62010" t="str">
            <v>DINOYO</v>
          </cell>
        </row>
        <row r="62011">
          <cell r="G62011" t="str">
            <v>DINOYO</v>
          </cell>
        </row>
        <row r="62012">
          <cell r="G62012" t="str">
            <v>DINOYO</v>
          </cell>
        </row>
        <row r="62013">
          <cell r="G62013" t="str">
            <v>DINOYO</v>
          </cell>
        </row>
        <row r="62014">
          <cell r="G62014" t="str">
            <v>DINOYO</v>
          </cell>
        </row>
        <row r="62015">
          <cell r="G62015" t="str">
            <v>DINOYO</v>
          </cell>
        </row>
        <row r="62016">
          <cell r="G62016" t="str">
            <v>DINOYO</v>
          </cell>
        </row>
        <row r="62017">
          <cell r="G62017" t="str">
            <v>DINOYO</v>
          </cell>
        </row>
        <row r="62018">
          <cell r="G62018" t="str">
            <v>DINOYO</v>
          </cell>
        </row>
        <row r="62019">
          <cell r="G62019" t="str">
            <v>DINOYO</v>
          </cell>
        </row>
        <row r="62020">
          <cell r="G62020" t="str">
            <v>DINOYO</v>
          </cell>
        </row>
        <row r="62021">
          <cell r="G62021" t="str">
            <v>DINOYO</v>
          </cell>
        </row>
        <row r="62022">
          <cell r="G62022" t="str">
            <v>DINOYO</v>
          </cell>
        </row>
        <row r="62023">
          <cell r="G62023" t="str">
            <v>DINOYO</v>
          </cell>
        </row>
        <row r="62024">
          <cell r="G62024" t="str">
            <v>DINOYO</v>
          </cell>
        </row>
        <row r="62025">
          <cell r="G62025" t="str">
            <v>DINOYO</v>
          </cell>
        </row>
        <row r="62026">
          <cell r="G62026" t="str">
            <v>DINOYO</v>
          </cell>
        </row>
        <row r="62027">
          <cell r="G62027" t="str">
            <v>DINOYO</v>
          </cell>
        </row>
        <row r="62028">
          <cell r="G62028" t="str">
            <v>DINOYO</v>
          </cell>
        </row>
        <row r="62029">
          <cell r="G62029" t="str">
            <v>DINOYO</v>
          </cell>
        </row>
        <row r="62030">
          <cell r="G62030" t="str">
            <v>DINOYO</v>
          </cell>
        </row>
        <row r="62031">
          <cell r="G62031" t="str">
            <v>DINOYO</v>
          </cell>
        </row>
        <row r="62032">
          <cell r="G62032" t="str">
            <v>DINOYO</v>
          </cell>
        </row>
        <row r="62033">
          <cell r="G62033" t="str">
            <v>DINOYO</v>
          </cell>
        </row>
        <row r="62034">
          <cell r="G62034" t="str">
            <v>DINOYO</v>
          </cell>
        </row>
        <row r="62035">
          <cell r="G62035" t="str">
            <v>DINOYO</v>
          </cell>
        </row>
        <row r="62036">
          <cell r="G62036" t="str">
            <v>MERJOSARI</v>
          </cell>
        </row>
        <row r="62037">
          <cell r="G62037" t="str">
            <v>MERJOSARI</v>
          </cell>
        </row>
        <row r="62038">
          <cell r="G62038" t="str">
            <v>MERJOSARI</v>
          </cell>
        </row>
        <row r="62039">
          <cell r="G62039" t="str">
            <v>MERJOSARI</v>
          </cell>
        </row>
        <row r="62040">
          <cell r="G62040" t="str">
            <v>MERJOSARI</v>
          </cell>
        </row>
        <row r="62041">
          <cell r="G62041" t="str">
            <v>MERJOSARI</v>
          </cell>
        </row>
        <row r="62042">
          <cell r="G62042" t="str">
            <v>MERJOSARI</v>
          </cell>
        </row>
        <row r="62043">
          <cell r="G62043" t="str">
            <v>MERJOSARI</v>
          </cell>
        </row>
        <row r="62044">
          <cell r="G62044" t="str">
            <v>MERJOSARI</v>
          </cell>
        </row>
        <row r="62045">
          <cell r="G62045" t="str">
            <v>MERJOSARI</v>
          </cell>
        </row>
        <row r="62046">
          <cell r="G62046" t="str">
            <v>MERJOSARI</v>
          </cell>
        </row>
        <row r="62047">
          <cell r="G62047" t="str">
            <v>MERJOSARI</v>
          </cell>
        </row>
        <row r="62048">
          <cell r="G62048" t="str">
            <v>MERJOSARI</v>
          </cell>
        </row>
        <row r="62049">
          <cell r="G62049" t="str">
            <v>MERJOSARI</v>
          </cell>
        </row>
        <row r="62050">
          <cell r="G62050" t="str">
            <v>MERJOSARI</v>
          </cell>
        </row>
        <row r="62051">
          <cell r="G62051" t="str">
            <v>MERJOSARI</v>
          </cell>
        </row>
        <row r="62052">
          <cell r="G62052" t="str">
            <v>MERJOSARI</v>
          </cell>
        </row>
        <row r="62053">
          <cell r="G62053" t="str">
            <v>MERJOSARI</v>
          </cell>
        </row>
        <row r="62054">
          <cell r="G62054" t="str">
            <v>MERJOSARI</v>
          </cell>
        </row>
        <row r="62055">
          <cell r="G62055" t="str">
            <v>MERJOSARI</v>
          </cell>
        </row>
        <row r="62056">
          <cell r="G62056" t="str">
            <v>MERJOSARI</v>
          </cell>
        </row>
        <row r="62057">
          <cell r="G62057" t="str">
            <v>MERJOSARI</v>
          </cell>
        </row>
        <row r="62058">
          <cell r="G62058" t="str">
            <v>MERJOSARI</v>
          </cell>
        </row>
        <row r="62059">
          <cell r="G62059" t="str">
            <v>MERJOSARI</v>
          </cell>
        </row>
        <row r="62060">
          <cell r="G62060" t="str">
            <v>MERJOSARI</v>
          </cell>
        </row>
        <row r="62061">
          <cell r="G62061" t="str">
            <v>MERJOSARI</v>
          </cell>
        </row>
        <row r="62062">
          <cell r="G62062" t="str">
            <v>MERJOSARI</v>
          </cell>
        </row>
        <row r="62063">
          <cell r="G62063" t="str">
            <v>MERJOSARI</v>
          </cell>
        </row>
        <row r="62064">
          <cell r="G62064" t="str">
            <v>MERJOSARI</v>
          </cell>
        </row>
        <row r="62065">
          <cell r="G62065" t="str">
            <v>MERJOSARI</v>
          </cell>
        </row>
        <row r="62066">
          <cell r="G62066" t="str">
            <v>MERJOSARI</v>
          </cell>
        </row>
        <row r="62067">
          <cell r="G62067" t="str">
            <v>MERJOSARI</v>
          </cell>
        </row>
        <row r="62068">
          <cell r="G62068" t="str">
            <v>MERJOSARI</v>
          </cell>
        </row>
        <row r="62069">
          <cell r="G62069" t="str">
            <v>MERJOSARI</v>
          </cell>
        </row>
        <row r="62070">
          <cell r="G62070" t="str">
            <v>MERJOSARI</v>
          </cell>
        </row>
        <row r="62071">
          <cell r="G62071" t="str">
            <v>MERJOSARI</v>
          </cell>
        </row>
        <row r="62072">
          <cell r="G62072" t="str">
            <v>MERJOSARI</v>
          </cell>
        </row>
        <row r="62073">
          <cell r="G62073" t="str">
            <v>MERJOSARI</v>
          </cell>
        </row>
        <row r="62074">
          <cell r="G62074" t="str">
            <v>MERJOSARI</v>
          </cell>
        </row>
        <row r="62075">
          <cell r="G62075" t="str">
            <v>MERJOSARI</v>
          </cell>
        </row>
        <row r="62076">
          <cell r="G62076" t="str">
            <v>MERJOSARI</v>
          </cell>
        </row>
        <row r="62077">
          <cell r="G62077" t="str">
            <v>MERJOSARI</v>
          </cell>
        </row>
        <row r="62078">
          <cell r="G62078" t="str">
            <v>MERJOSARI</v>
          </cell>
        </row>
        <row r="62079">
          <cell r="G62079" t="str">
            <v>MERJOSARI</v>
          </cell>
        </row>
        <row r="62080">
          <cell r="G62080" t="str">
            <v>MERJOSARI</v>
          </cell>
        </row>
        <row r="62081">
          <cell r="G62081" t="str">
            <v>MERJOSARI</v>
          </cell>
        </row>
        <row r="62082">
          <cell r="G62082" t="str">
            <v>MERJOSARI</v>
          </cell>
        </row>
        <row r="62083">
          <cell r="G62083" t="str">
            <v>MERJOSARI</v>
          </cell>
        </row>
        <row r="62084">
          <cell r="G62084" t="str">
            <v>MERJOSARI</v>
          </cell>
        </row>
        <row r="62085">
          <cell r="G62085" t="str">
            <v>MERJOSARI</v>
          </cell>
        </row>
        <row r="62086">
          <cell r="G62086" t="str">
            <v>MERJOSARI</v>
          </cell>
        </row>
        <row r="62087">
          <cell r="G62087" t="str">
            <v>MERJOSARI</v>
          </cell>
        </row>
        <row r="62088">
          <cell r="G62088" t="str">
            <v>MERJOSARI</v>
          </cell>
        </row>
        <row r="62089">
          <cell r="G62089" t="str">
            <v>MERJOSARI</v>
          </cell>
        </row>
        <row r="62090">
          <cell r="G62090" t="str">
            <v>MERJOSARI</v>
          </cell>
        </row>
        <row r="62091">
          <cell r="G62091" t="str">
            <v>MERJOSARI</v>
          </cell>
        </row>
        <row r="62092">
          <cell r="G62092" t="str">
            <v>MERJOSARI</v>
          </cell>
        </row>
        <row r="62093">
          <cell r="G62093" t="str">
            <v>MERJOSARI</v>
          </cell>
        </row>
        <row r="62094">
          <cell r="G62094" t="str">
            <v>MERJOSARI</v>
          </cell>
        </row>
        <row r="62095">
          <cell r="G62095" t="str">
            <v>MERJOSARI</v>
          </cell>
        </row>
        <row r="62096">
          <cell r="G62096" t="str">
            <v>MERJOSARI</v>
          </cell>
        </row>
        <row r="62097">
          <cell r="G62097" t="str">
            <v>MERJOSARI</v>
          </cell>
        </row>
        <row r="62098">
          <cell r="G62098" t="str">
            <v>MERJOSARI</v>
          </cell>
        </row>
        <row r="62099">
          <cell r="G62099" t="str">
            <v>MERJOSARI</v>
          </cell>
        </row>
        <row r="62100">
          <cell r="G62100" t="str">
            <v>MERJOSARI</v>
          </cell>
        </row>
        <row r="62101">
          <cell r="G62101" t="str">
            <v>MERJOSARI</v>
          </cell>
        </row>
        <row r="62102">
          <cell r="G62102" t="str">
            <v>MERJOSARI</v>
          </cell>
        </row>
        <row r="62103">
          <cell r="G62103" t="str">
            <v>MERJOSARI</v>
          </cell>
        </row>
        <row r="62104">
          <cell r="G62104" t="str">
            <v>MERJOSARI</v>
          </cell>
        </row>
        <row r="62105">
          <cell r="G62105" t="str">
            <v>MERJOSARI</v>
          </cell>
        </row>
        <row r="62106">
          <cell r="G62106" t="str">
            <v>MERJOSARI</v>
          </cell>
        </row>
        <row r="62107">
          <cell r="G62107" t="str">
            <v>MERJOSARI</v>
          </cell>
        </row>
        <row r="62108">
          <cell r="G62108" t="str">
            <v>MERJOSARI</v>
          </cell>
        </row>
        <row r="62109">
          <cell r="G62109" t="str">
            <v>MERJOSARI</v>
          </cell>
        </row>
        <row r="62110">
          <cell r="G62110" t="str">
            <v>MERJOSARI</v>
          </cell>
        </row>
        <row r="62111">
          <cell r="G62111" t="str">
            <v>MERJOSARI</v>
          </cell>
        </row>
        <row r="62112">
          <cell r="G62112" t="str">
            <v>MERJOSARI</v>
          </cell>
        </row>
        <row r="62113">
          <cell r="G62113" t="str">
            <v>MERJOSARI</v>
          </cell>
        </row>
        <row r="62114">
          <cell r="G62114" t="str">
            <v>MERJOSARI</v>
          </cell>
        </row>
        <row r="62115">
          <cell r="G62115" t="str">
            <v>MERJOSARI</v>
          </cell>
        </row>
        <row r="62116">
          <cell r="G62116" t="str">
            <v>MERJOSARI</v>
          </cell>
        </row>
        <row r="62117">
          <cell r="G62117" t="str">
            <v>MERJOSARI</v>
          </cell>
        </row>
        <row r="62118">
          <cell r="G62118" t="str">
            <v>MERJOSARI</v>
          </cell>
        </row>
        <row r="62119">
          <cell r="G62119" t="str">
            <v>MERJOSARI</v>
          </cell>
        </row>
        <row r="62120">
          <cell r="G62120" t="str">
            <v>MERJOSARI</v>
          </cell>
        </row>
        <row r="62121">
          <cell r="G62121" t="str">
            <v>MERJOSARI</v>
          </cell>
        </row>
        <row r="62122">
          <cell r="G62122" t="str">
            <v>MERJOSARI</v>
          </cell>
        </row>
        <row r="62123">
          <cell r="G62123" t="str">
            <v>MERJOSARI</v>
          </cell>
        </row>
        <row r="62124">
          <cell r="G62124" t="str">
            <v>MERJOSARI</v>
          </cell>
        </row>
        <row r="62125">
          <cell r="G62125" t="str">
            <v>MERJOSARI</v>
          </cell>
        </row>
        <row r="62126">
          <cell r="G62126" t="str">
            <v>MERJOSARI</v>
          </cell>
        </row>
        <row r="62127">
          <cell r="G62127" t="str">
            <v>MERJOSARI</v>
          </cell>
        </row>
        <row r="62128">
          <cell r="G62128" t="str">
            <v>MERJOSARI</v>
          </cell>
        </row>
        <row r="62129">
          <cell r="G62129" t="str">
            <v>MERJOSARI</v>
          </cell>
        </row>
        <row r="62130">
          <cell r="G62130" t="str">
            <v>MERJOSARI</v>
          </cell>
        </row>
        <row r="62131">
          <cell r="G62131" t="str">
            <v>MERJOSARI</v>
          </cell>
        </row>
        <row r="62132">
          <cell r="G62132" t="str">
            <v>MERJOSARI</v>
          </cell>
        </row>
        <row r="62133">
          <cell r="G62133" t="str">
            <v>MERJOSARI</v>
          </cell>
        </row>
        <row r="62134">
          <cell r="G62134" t="str">
            <v>MERJOSARI</v>
          </cell>
        </row>
        <row r="62135">
          <cell r="G62135" t="str">
            <v>MERJOSARI</v>
          </cell>
        </row>
        <row r="62136">
          <cell r="G62136" t="str">
            <v>MERJOSARI</v>
          </cell>
        </row>
        <row r="62137">
          <cell r="G62137" t="str">
            <v>MERJOSARI</v>
          </cell>
        </row>
        <row r="62138">
          <cell r="G62138" t="str">
            <v>MERJOSARI</v>
          </cell>
        </row>
        <row r="62139">
          <cell r="G62139" t="str">
            <v>MERJOSARI</v>
          </cell>
        </row>
        <row r="62140">
          <cell r="G62140" t="str">
            <v>MERJOSARI</v>
          </cell>
        </row>
        <row r="62141">
          <cell r="G62141" t="str">
            <v>MERJOSARI</v>
          </cell>
        </row>
        <row r="62142">
          <cell r="G62142" t="str">
            <v>MERJOSARI</v>
          </cell>
        </row>
        <row r="62143">
          <cell r="G62143" t="str">
            <v>MERJOSARI</v>
          </cell>
        </row>
        <row r="62144">
          <cell r="G62144" t="str">
            <v>MERJOSARI</v>
          </cell>
        </row>
        <row r="62145">
          <cell r="G62145" t="str">
            <v>MERJOSARI</v>
          </cell>
        </row>
        <row r="62146">
          <cell r="G62146" t="str">
            <v>MERJOSARI</v>
          </cell>
        </row>
        <row r="62147">
          <cell r="G62147" t="str">
            <v>TEGALGONDO</v>
          </cell>
        </row>
        <row r="62148">
          <cell r="G62148" t="str">
            <v>TEGALGONDO</v>
          </cell>
        </row>
        <row r="62149">
          <cell r="G62149" t="str">
            <v>TEGALGONDO</v>
          </cell>
        </row>
        <row r="62150">
          <cell r="G62150" t="str">
            <v>TEGALGONDO</v>
          </cell>
        </row>
        <row r="62151">
          <cell r="G62151" t="str">
            <v>TEGALGONDO</v>
          </cell>
        </row>
        <row r="62152">
          <cell r="G62152" t="str">
            <v>TEGALGONDO</v>
          </cell>
        </row>
        <row r="62153">
          <cell r="G62153" t="str">
            <v>TEGALGONDO</v>
          </cell>
        </row>
        <row r="62154">
          <cell r="G62154" t="str">
            <v>TLOGOMAS</v>
          </cell>
        </row>
        <row r="62155">
          <cell r="G62155" t="str">
            <v>TLOGOMAS</v>
          </cell>
        </row>
        <row r="62156">
          <cell r="G62156" t="str">
            <v>TLOGOMAS</v>
          </cell>
        </row>
        <row r="62157">
          <cell r="G62157" t="str">
            <v>TLOGOMAS</v>
          </cell>
        </row>
        <row r="62158">
          <cell r="G62158" t="str">
            <v>TLOGOMAS</v>
          </cell>
        </row>
        <row r="62159">
          <cell r="G62159" t="str">
            <v>TLOGOMAS</v>
          </cell>
        </row>
        <row r="62160">
          <cell r="G62160" t="str">
            <v>TLOGOMAS</v>
          </cell>
        </row>
        <row r="62161">
          <cell r="G62161" t="str">
            <v>TLOGOMAS</v>
          </cell>
        </row>
        <row r="62162">
          <cell r="G62162" t="str">
            <v>TLOGOMAS</v>
          </cell>
        </row>
        <row r="62163">
          <cell r="G62163" t="str">
            <v>TLOGOMAS</v>
          </cell>
        </row>
        <row r="62164">
          <cell r="G62164" t="str">
            <v>TLOGOMAS</v>
          </cell>
        </row>
        <row r="62165">
          <cell r="G62165" t="str">
            <v>TLOGOMAS</v>
          </cell>
        </row>
        <row r="62166">
          <cell r="G62166" t="str">
            <v>TLOGOMAS</v>
          </cell>
        </row>
        <row r="62167">
          <cell r="G62167" t="str">
            <v>TLOGOMAS</v>
          </cell>
        </row>
        <row r="62168">
          <cell r="G62168" t="str">
            <v>TLOGOMAS</v>
          </cell>
        </row>
        <row r="62169">
          <cell r="G62169" t="str">
            <v>TLOGOMAS</v>
          </cell>
        </row>
        <row r="62170">
          <cell r="G62170" t="str">
            <v>TLOGOMAS</v>
          </cell>
        </row>
        <row r="62171">
          <cell r="G62171" t="str">
            <v>TLOGOMAS</v>
          </cell>
        </row>
        <row r="62172">
          <cell r="G62172" t="str">
            <v>TLOGOMAS</v>
          </cell>
        </row>
        <row r="62173">
          <cell r="G62173" t="str">
            <v>TLOGOMAS</v>
          </cell>
        </row>
        <row r="62174">
          <cell r="G62174" t="str">
            <v>TLOGOMAS</v>
          </cell>
        </row>
        <row r="62175">
          <cell r="G62175" t="str">
            <v>TLOGOMAS</v>
          </cell>
        </row>
        <row r="62176">
          <cell r="G62176" t="str">
            <v>TLOGOMAS</v>
          </cell>
        </row>
        <row r="62177">
          <cell r="G62177" t="str">
            <v>TLOGOMAS</v>
          </cell>
        </row>
        <row r="62178">
          <cell r="G62178" t="str">
            <v>TLOGOMAS</v>
          </cell>
        </row>
        <row r="62179">
          <cell r="G62179" t="str">
            <v>TLOGOMAS</v>
          </cell>
        </row>
        <row r="62180">
          <cell r="G62180" t="str">
            <v>TLOGOMAS</v>
          </cell>
        </row>
        <row r="62181">
          <cell r="G62181" t="str">
            <v>TLOGOMAS</v>
          </cell>
        </row>
        <row r="62182">
          <cell r="G62182" t="str">
            <v>TLOGOMAS</v>
          </cell>
        </row>
        <row r="62183">
          <cell r="G62183" t="str">
            <v>TLOGOMAS</v>
          </cell>
        </row>
        <row r="62184">
          <cell r="G62184" t="str">
            <v>TLOGOMAS</v>
          </cell>
        </row>
        <row r="62185">
          <cell r="G62185" t="str">
            <v>TLOGOMAS</v>
          </cell>
        </row>
        <row r="62186">
          <cell r="G62186" t="str">
            <v>TLOGOMAS</v>
          </cell>
        </row>
        <row r="62187">
          <cell r="G62187" t="str">
            <v>TLOGOMAS</v>
          </cell>
        </row>
        <row r="62188">
          <cell r="G62188" t="str">
            <v>TLOGOMAS</v>
          </cell>
        </row>
        <row r="62189">
          <cell r="G62189" t="str">
            <v>TLOGOMAS</v>
          </cell>
        </row>
        <row r="62190">
          <cell r="G62190" t="str">
            <v>TLOGOMAS</v>
          </cell>
        </row>
        <row r="62191">
          <cell r="G62191" t="str">
            <v>TLOGOMAS</v>
          </cell>
        </row>
        <row r="62192">
          <cell r="G62192" t="str">
            <v>TLOGOMAS</v>
          </cell>
        </row>
        <row r="62193">
          <cell r="G62193" t="str">
            <v>TLOGOMAS</v>
          </cell>
        </row>
        <row r="62194">
          <cell r="G62194" t="str">
            <v>TLOGOMAS</v>
          </cell>
        </row>
        <row r="62195">
          <cell r="G62195" t="str">
            <v>TLOGOMAS</v>
          </cell>
        </row>
        <row r="62196">
          <cell r="G62196" t="str">
            <v>TLOGOMAS</v>
          </cell>
        </row>
        <row r="62197">
          <cell r="G62197" t="str">
            <v>TLOGOMAS</v>
          </cell>
        </row>
        <row r="62198">
          <cell r="G62198" t="str">
            <v>TLOGOMAS</v>
          </cell>
        </row>
        <row r="62199">
          <cell r="G62199" t="str">
            <v>TLOGOMAS</v>
          </cell>
        </row>
        <row r="62200">
          <cell r="G62200" t="str">
            <v>TLOGOMAS</v>
          </cell>
        </row>
        <row r="62201">
          <cell r="G62201" t="str">
            <v>TLOGOMAS</v>
          </cell>
        </row>
        <row r="62202">
          <cell r="G62202" t="str">
            <v>TLOGOMAS</v>
          </cell>
        </row>
        <row r="62203">
          <cell r="G62203" t="str">
            <v>TLOGOMAS</v>
          </cell>
        </row>
        <row r="62204">
          <cell r="G62204" t="str">
            <v>TLOGOMAS</v>
          </cell>
        </row>
        <row r="62205">
          <cell r="G62205" t="str">
            <v>TLOGOMAS</v>
          </cell>
        </row>
        <row r="62206">
          <cell r="G62206" t="str">
            <v>TLOGOMAS</v>
          </cell>
        </row>
        <row r="62207">
          <cell r="G62207" t="str">
            <v>TLOGOMAS</v>
          </cell>
        </row>
        <row r="62208">
          <cell r="G62208" t="str">
            <v>TLOGOMAS</v>
          </cell>
        </row>
        <row r="62209">
          <cell r="G62209" t="str">
            <v>TLOGOMAS</v>
          </cell>
        </row>
        <row r="62210">
          <cell r="G62210" t="str">
            <v>TLOGOMAS</v>
          </cell>
        </row>
        <row r="62211">
          <cell r="G62211" t="str">
            <v>TLOGOMAS</v>
          </cell>
        </row>
        <row r="62212">
          <cell r="G62212" t="str">
            <v>TLOGOMAS</v>
          </cell>
        </row>
        <row r="62213">
          <cell r="G62213" t="str">
            <v>TLOGOMAS</v>
          </cell>
        </row>
        <row r="62214">
          <cell r="G62214" t="str">
            <v>TLOGOMAS</v>
          </cell>
        </row>
        <row r="62215">
          <cell r="G62215" t="str">
            <v>TLOGOMAS</v>
          </cell>
        </row>
        <row r="62216">
          <cell r="G62216" t="str">
            <v>TLOGOMAS</v>
          </cell>
        </row>
        <row r="62217">
          <cell r="G62217" t="str">
            <v>TLOGOMAS</v>
          </cell>
        </row>
        <row r="62218">
          <cell r="G62218" t="str">
            <v>TLOGOMAS</v>
          </cell>
        </row>
        <row r="62219">
          <cell r="G62219" t="str">
            <v>TLOGOMAS</v>
          </cell>
        </row>
        <row r="62220">
          <cell r="G62220" t="str">
            <v>TLOGOMAS</v>
          </cell>
        </row>
        <row r="62221">
          <cell r="G62221" t="str">
            <v>TLOGOMAS</v>
          </cell>
        </row>
        <row r="62222">
          <cell r="G62222" t="str">
            <v>TLOGOMAS</v>
          </cell>
        </row>
        <row r="62223">
          <cell r="G62223" t="str">
            <v>TLOGOMAS</v>
          </cell>
        </row>
        <row r="62224">
          <cell r="G62224" t="str">
            <v>TLOGOMAS</v>
          </cell>
        </row>
        <row r="62225">
          <cell r="G62225" t="str">
            <v>TLOGOMAS</v>
          </cell>
        </row>
        <row r="62226">
          <cell r="G62226" t="str">
            <v>TLOGOMAS</v>
          </cell>
        </row>
        <row r="62227">
          <cell r="G62227" t="str">
            <v>TLOGOMAS</v>
          </cell>
        </row>
        <row r="62228">
          <cell r="G62228" t="str">
            <v>TLOGOMAS</v>
          </cell>
        </row>
        <row r="62229">
          <cell r="G62229" t="str">
            <v>TLOGOMAS</v>
          </cell>
        </row>
        <row r="62230">
          <cell r="G62230" t="str">
            <v>TLOGOMAS</v>
          </cell>
        </row>
        <row r="62231">
          <cell r="G62231" t="str">
            <v>TLOGOMAS</v>
          </cell>
        </row>
        <row r="62232">
          <cell r="G62232" t="str">
            <v>TLOGOMAS</v>
          </cell>
        </row>
        <row r="62233">
          <cell r="G62233" t="str">
            <v>TLOGOMAS</v>
          </cell>
        </row>
        <row r="62234">
          <cell r="G62234" t="str">
            <v>TLOGOMAS</v>
          </cell>
        </row>
        <row r="62235">
          <cell r="G62235" t="str">
            <v>TLOGOMAS</v>
          </cell>
        </row>
        <row r="62236">
          <cell r="G62236" t="str">
            <v>TLOGOMAS</v>
          </cell>
        </row>
        <row r="62237">
          <cell r="G62237" t="str">
            <v>TLOGOMAS</v>
          </cell>
        </row>
        <row r="62238">
          <cell r="G62238" t="str">
            <v>TLOGOMAS</v>
          </cell>
        </row>
        <row r="62239">
          <cell r="G62239" t="str">
            <v>TLOGOMAS</v>
          </cell>
        </row>
        <row r="62240">
          <cell r="G62240" t="str">
            <v>TLOGOMAS</v>
          </cell>
        </row>
        <row r="62241">
          <cell r="G62241" t="str">
            <v>TLOGOMAS</v>
          </cell>
        </row>
        <row r="62242">
          <cell r="G62242" t="str">
            <v>TLOGOMAS</v>
          </cell>
        </row>
        <row r="62243">
          <cell r="G62243" t="str">
            <v>TLOGOMAS</v>
          </cell>
        </row>
        <row r="62244">
          <cell r="G62244" t="str">
            <v>TLOGOMAS</v>
          </cell>
        </row>
        <row r="62245">
          <cell r="G62245" t="str">
            <v>TLOGOMAS</v>
          </cell>
        </row>
        <row r="62246">
          <cell r="G62246" t="str">
            <v>TLOGOMAS</v>
          </cell>
        </row>
        <row r="62247">
          <cell r="G62247" t="str">
            <v>TLOGOMAS</v>
          </cell>
        </row>
        <row r="62248">
          <cell r="G62248" t="str">
            <v>TLOGOMAS</v>
          </cell>
        </row>
        <row r="62249">
          <cell r="G62249" t="str">
            <v>TLOGOMAS</v>
          </cell>
        </row>
        <row r="62250">
          <cell r="G62250" t="str">
            <v>TLOGOMAS</v>
          </cell>
        </row>
        <row r="62251">
          <cell r="G62251" t="str">
            <v>TLOGOMAS</v>
          </cell>
        </row>
        <row r="62252">
          <cell r="G62252" t="str">
            <v>TLOGOMAS</v>
          </cell>
        </row>
        <row r="62253">
          <cell r="G62253" t="str">
            <v>TLOGOMAS</v>
          </cell>
        </row>
        <row r="62254">
          <cell r="G62254" t="str">
            <v>TLOGOMAS</v>
          </cell>
        </row>
        <row r="62255">
          <cell r="G62255" t="str">
            <v>TLOGOMAS</v>
          </cell>
        </row>
        <row r="62256">
          <cell r="G62256" t="str">
            <v>TLOGOMAS</v>
          </cell>
        </row>
        <row r="62257">
          <cell r="G62257" t="str">
            <v>TLOGOMAS</v>
          </cell>
        </row>
        <row r="62258">
          <cell r="G62258" t="str">
            <v>TLOGOMAS</v>
          </cell>
        </row>
        <row r="62259">
          <cell r="G62259" t="str">
            <v>TLOGOMAS</v>
          </cell>
        </row>
        <row r="62260">
          <cell r="G62260" t="str">
            <v>TLOGOMAS</v>
          </cell>
        </row>
        <row r="62261">
          <cell r="G62261" t="str">
            <v>TLOGOMAS</v>
          </cell>
        </row>
        <row r="62262">
          <cell r="G62262" t="str">
            <v>TLOGOMAS</v>
          </cell>
        </row>
        <row r="62263">
          <cell r="G62263" t="str">
            <v>TLOGOMAS</v>
          </cell>
        </row>
        <row r="62264">
          <cell r="G62264" t="str">
            <v>TLOGOMAS</v>
          </cell>
        </row>
        <row r="62265">
          <cell r="G62265" t="str">
            <v>TLOGOMAS</v>
          </cell>
        </row>
        <row r="62266">
          <cell r="G62266" t="str">
            <v>TLOGOMAS</v>
          </cell>
        </row>
        <row r="62267">
          <cell r="G62267" t="str">
            <v>TLOGOMAS</v>
          </cell>
        </row>
        <row r="62268">
          <cell r="G62268" t="str">
            <v>TLOGOMAS</v>
          </cell>
        </row>
        <row r="62269">
          <cell r="G62269" t="str">
            <v>TLOGOMAS</v>
          </cell>
        </row>
        <row r="62270">
          <cell r="G62270" t="str">
            <v>TLOGOMAS</v>
          </cell>
        </row>
        <row r="62271">
          <cell r="G62271" t="str">
            <v>TLOGOMAS</v>
          </cell>
        </row>
        <row r="62272">
          <cell r="G62272" t="str">
            <v>TLOGOMAS</v>
          </cell>
        </row>
        <row r="62273">
          <cell r="G62273" t="str">
            <v>TLOGOMAS</v>
          </cell>
        </row>
        <row r="62274">
          <cell r="G62274" t="str">
            <v>TLOGOMAS</v>
          </cell>
        </row>
        <row r="62275">
          <cell r="G62275" t="str">
            <v>TLOGOMAS</v>
          </cell>
        </row>
        <row r="62276">
          <cell r="G62276" t="str">
            <v>TLOGOMAS</v>
          </cell>
        </row>
        <row r="62277">
          <cell r="G62277" t="str">
            <v>TLOGOMAS</v>
          </cell>
        </row>
        <row r="62278">
          <cell r="G62278" t="str">
            <v>TLOGOMAS</v>
          </cell>
        </row>
        <row r="62279">
          <cell r="G62279" t="str">
            <v>TLOGOMAS</v>
          </cell>
        </row>
        <row r="62280">
          <cell r="G62280" t="str">
            <v>TLOGOMAS</v>
          </cell>
        </row>
        <row r="62281">
          <cell r="G62281" t="str">
            <v>TLOGOMAS</v>
          </cell>
        </row>
        <row r="62282">
          <cell r="G62282" t="str">
            <v>TLOGOMAS</v>
          </cell>
        </row>
        <row r="62283">
          <cell r="G62283" t="str">
            <v>TLOGOMAS</v>
          </cell>
        </row>
        <row r="62284">
          <cell r="G62284" t="str">
            <v>TLOGOMAS</v>
          </cell>
        </row>
        <row r="62285">
          <cell r="G62285" t="str">
            <v>TLOGOMAS</v>
          </cell>
        </row>
        <row r="62286">
          <cell r="G62286" t="str">
            <v>TLOGOMAS</v>
          </cell>
        </row>
        <row r="62287">
          <cell r="G62287" t="str">
            <v>TLOGOMAS</v>
          </cell>
        </row>
        <row r="62288">
          <cell r="G62288" t="str">
            <v>TLOGOMAS</v>
          </cell>
        </row>
        <row r="62289">
          <cell r="G62289" t="str">
            <v>TLOGOMAS</v>
          </cell>
        </row>
        <row r="62290">
          <cell r="G62290" t="str">
            <v>TLOGOMAS</v>
          </cell>
        </row>
        <row r="62291">
          <cell r="G62291" t="str">
            <v>TLOGOMAS</v>
          </cell>
        </row>
        <row r="62292">
          <cell r="G62292" t="str">
            <v>TLOGOMAS</v>
          </cell>
        </row>
        <row r="62293">
          <cell r="G62293" t="str">
            <v>TLOGOMAS</v>
          </cell>
        </row>
        <row r="62294">
          <cell r="G62294" t="str">
            <v>TLOGOMAS</v>
          </cell>
        </row>
        <row r="62295">
          <cell r="G62295" t="str">
            <v>TLOGOMAS</v>
          </cell>
        </row>
        <row r="62296">
          <cell r="G62296" t="str">
            <v>TLOGOMAS</v>
          </cell>
        </row>
        <row r="62297">
          <cell r="G62297" t="str">
            <v>TLOGOMAS</v>
          </cell>
        </row>
        <row r="62298">
          <cell r="G62298" t="str">
            <v>TLOGOMAS</v>
          </cell>
        </row>
        <row r="62299">
          <cell r="G62299" t="str">
            <v>TLOGOMAS</v>
          </cell>
        </row>
        <row r="62300">
          <cell r="G62300" t="str">
            <v>TLOGOMAS</v>
          </cell>
        </row>
        <row r="62301">
          <cell r="G62301" t="str">
            <v>TLOGOMAS</v>
          </cell>
        </row>
        <row r="62302">
          <cell r="G62302" t="str">
            <v>TLOGOMAS</v>
          </cell>
        </row>
        <row r="62303">
          <cell r="G62303" t="str">
            <v>TLOGOMAS</v>
          </cell>
        </row>
        <row r="62304">
          <cell r="G62304" t="str">
            <v>TLOGOMAS</v>
          </cell>
        </row>
        <row r="62305">
          <cell r="G62305" t="str">
            <v>TLOGOMAS</v>
          </cell>
        </row>
        <row r="62306">
          <cell r="G62306" t="str">
            <v>TLOGOMAS</v>
          </cell>
        </row>
        <row r="62307">
          <cell r="G62307" t="str">
            <v>TLOGOMAS</v>
          </cell>
        </row>
        <row r="62308">
          <cell r="G62308" t="str">
            <v>TLOGOMAS</v>
          </cell>
        </row>
        <row r="62309">
          <cell r="G62309" t="str">
            <v>TLOGOMAS</v>
          </cell>
        </row>
        <row r="62310">
          <cell r="G62310" t="str">
            <v>TLOGOMAS</v>
          </cell>
        </row>
        <row r="62311">
          <cell r="G62311" t="str">
            <v>TLOGOMAS</v>
          </cell>
        </row>
        <row r="62312">
          <cell r="G62312" t="str">
            <v>TLOGOMAS</v>
          </cell>
        </row>
        <row r="62313">
          <cell r="G62313" t="str">
            <v>TLOGOMAS</v>
          </cell>
        </row>
        <row r="62314">
          <cell r="G62314" t="str">
            <v>TLOGOMAS</v>
          </cell>
        </row>
        <row r="62315">
          <cell r="G62315" t="str">
            <v>TLOGOMAS</v>
          </cell>
        </row>
        <row r="62316">
          <cell r="G62316" t="str">
            <v>TLOGOMAS</v>
          </cell>
        </row>
        <row r="62317">
          <cell r="G62317" t="str">
            <v>TLOGOMAS</v>
          </cell>
        </row>
        <row r="62318">
          <cell r="G62318" t="str">
            <v>TLOGOMAS</v>
          </cell>
        </row>
        <row r="62319">
          <cell r="G62319" t="str">
            <v>TLOGOMAS</v>
          </cell>
        </row>
        <row r="62320">
          <cell r="G62320" t="str">
            <v>TLOGOMAS</v>
          </cell>
        </row>
        <row r="62321">
          <cell r="G62321" t="str">
            <v>TLOGOMAS</v>
          </cell>
        </row>
        <row r="62322">
          <cell r="G62322" t="str">
            <v>TLOGOMAS</v>
          </cell>
        </row>
        <row r="62323">
          <cell r="G62323" t="str">
            <v>TLOGOMAS</v>
          </cell>
        </row>
        <row r="62324">
          <cell r="G62324" t="str">
            <v>TLOGOMAS</v>
          </cell>
        </row>
        <row r="62325">
          <cell r="G62325" t="str">
            <v>TLOGOMAS</v>
          </cell>
        </row>
        <row r="62326">
          <cell r="G62326" t="str">
            <v>TLOGOMAS</v>
          </cell>
        </row>
        <row r="62327">
          <cell r="G62327" t="str">
            <v>TLOGOMAS</v>
          </cell>
        </row>
        <row r="62328">
          <cell r="G62328" t="str">
            <v>TLOGOMAS</v>
          </cell>
        </row>
        <row r="62329">
          <cell r="G62329" t="str">
            <v>TLOGOMAS</v>
          </cell>
        </row>
        <row r="62330">
          <cell r="G62330" t="str">
            <v>TLOGOMAS</v>
          </cell>
        </row>
        <row r="62331">
          <cell r="G62331" t="str">
            <v>TLOGOMAS</v>
          </cell>
        </row>
        <row r="62332">
          <cell r="G62332" t="str">
            <v>TLOGOMAS</v>
          </cell>
        </row>
        <row r="62333">
          <cell r="G62333" t="str">
            <v>TLOGOMAS</v>
          </cell>
        </row>
        <row r="62334">
          <cell r="G62334" t="str">
            <v>TLOGOMAS</v>
          </cell>
        </row>
        <row r="62335">
          <cell r="G62335" t="str">
            <v>TLOGOMAS</v>
          </cell>
        </row>
        <row r="62336">
          <cell r="G62336" t="str">
            <v>TLOGOMAS</v>
          </cell>
        </row>
        <row r="62337">
          <cell r="G62337" t="str">
            <v>TLOGOMAS</v>
          </cell>
        </row>
        <row r="62338">
          <cell r="G62338" t="str">
            <v>TLOGOMAS</v>
          </cell>
        </row>
        <row r="62339">
          <cell r="G62339" t="str">
            <v>TLOGOMAS</v>
          </cell>
        </row>
        <row r="62340">
          <cell r="G62340" t="str">
            <v>TLOGOMAS</v>
          </cell>
        </row>
        <row r="62341">
          <cell r="G62341" t="str">
            <v>TLOGOMAS</v>
          </cell>
        </row>
        <row r="62342">
          <cell r="G62342" t="str">
            <v>TLOGOMAS</v>
          </cell>
        </row>
        <row r="62343">
          <cell r="G62343" t="str">
            <v>TLOGOMAS</v>
          </cell>
        </row>
        <row r="62344">
          <cell r="G62344" t="str">
            <v>TLOGOMAS</v>
          </cell>
        </row>
        <row r="62345">
          <cell r="G62345" t="str">
            <v>TLOGOMAS</v>
          </cell>
        </row>
        <row r="62346">
          <cell r="G62346" t="str">
            <v>TLOGOMAS</v>
          </cell>
        </row>
        <row r="62347">
          <cell r="G62347" t="str">
            <v>TLOGOMAS</v>
          </cell>
        </row>
        <row r="62348">
          <cell r="G62348" t="str">
            <v>TLOGOMAS</v>
          </cell>
        </row>
        <row r="62349">
          <cell r="G62349" t="str">
            <v>TLOGOMAS</v>
          </cell>
        </row>
        <row r="62350">
          <cell r="G62350" t="str">
            <v>TLOGOMAS</v>
          </cell>
        </row>
        <row r="62351">
          <cell r="G62351" t="str">
            <v>TLOGOMAS</v>
          </cell>
        </row>
        <row r="62352">
          <cell r="G62352" t="str">
            <v>TLOGOMAS</v>
          </cell>
        </row>
        <row r="62353">
          <cell r="G62353" t="str">
            <v>TLOGOMAS</v>
          </cell>
        </row>
        <row r="62354">
          <cell r="G62354" t="str">
            <v>TLOGOMAS</v>
          </cell>
        </row>
        <row r="62355">
          <cell r="G62355" t="str">
            <v>TLOGOMAS</v>
          </cell>
        </row>
        <row r="62356">
          <cell r="G62356" t="str">
            <v>TLOGOMAS</v>
          </cell>
        </row>
        <row r="62357">
          <cell r="G62357" t="str">
            <v>TLOGOMAS</v>
          </cell>
        </row>
        <row r="62358">
          <cell r="G62358" t="str">
            <v>TLOGOMAS</v>
          </cell>
        </row>
        <row r="62359">
          <cell r="G62359" t="str">
            <v>TLOGOMAS</v>
          </cell>
        </row>
        <row r="62360">
          <cell r="G62360" t="str">
            <v>TLOGOMAS</v>
          </cell>
        </row>
        <row r="62361">
          <cell r="G62361" t="str">
            <v>TLOGOMAS</v>
          </cell>
        </row>
        <row r="62362">
          <cell r="G62362" t="str">
            <v>TLOGOMAS</v>
          </cell>
        </row>
        <row r="62363">
          <cell r="G62363" t="str">
            <v>TLOGOMAS</v>
          </cell>
        </row>
        <row r="62364">
          <cell r="G62364" t="str">
            <v>TLOGOMAS</v>
          </cell>
        </row>
        <row r="62365">
          <cell r="G62365" t="str">
            <v>TLOGOMAS</v>
          </cell>
        </row>
        <row r="62366">
          <cell r="G62366" t="str">
            <v>TLOGOMAS</v>
          </cell>
        </row>
        <row r="62367">
          <cell r="G62367" t="str">
            <v>TLOGOMAS</v>
          </cell>
        </row>
        <row r="62368">
          <cell r="G62368" t="str">
            <v>TLOGOMAS</v>
          </cell>
        </row>
        <row r="62369">
          <cell r="G62369" t="str">
            <v>TLOGOMAS</v>
          </cell>
        </row>
        <row r="62370">
          <cell r="G62370" t="str">
            <v>TLOGOMAS</v>
          </cell>
        </row>
        <row r="62371">
          <cell r="G62371" t="str">
            <v>TLOGOMAS</v>
          </cell>
        </row>
        <row r="62372">
          <cell r="G62372" t="str">
            <v>TLOGOMAS</v>
          </cell>
        </row>
        <row r="62373">
          <cell r="G62373" t="str">
            <v>TLOGOMAS</v>
          </cell>
        </row>
        <row r="62374">
          <cell r="G62374" t="str">
            <v>TLOGOMAS</v>
          </cell>
        </row>
        <row r="62375">
          <cell r="G62375" t="str">
            <v>TLOGOMAS</v>
          </cell>
        </row>
        <row r="62376">
          <cell r="G62376" t="str">
            <v>TLOGOMAS</v>
          </cell>
        </row>
        <row r="62377">
          <cell r="G62377" t="str">
            <v>TLOGOMAS</v>
          </cell>
        </row>
        <row r="62378">
          <cell r="G62378" t="str">
            <v>TLOGOMAS</v>
          </cell>
        </row>
        <row r="62379">
          <cell r="G62379" t="str">
            <v>TLOGOMAS</v>
          </cell>
        </row>
        <row r="62380">
          <cell r="G62380" t="str">
            <v>TLOGOMAS</v>
          </cell>
        </row>
        <row r="62381">
          <cell r="G62381" t="str">
            <v>TLOGOMAS</v>
          </cell>
        </row>
        <row r="62382">
          <cell r="G62382" t="str">
            <v>TLOGOMAS</v>
          </cell>
        </row>
        <row r="62383">
          <cell r="G62383" t="str">
            <v>TLOGOMAS</v>
          </cell>
        </row>
        <row r="62384">
          <cell r="G62384" t="str">
            <v>TLOGOMAS</v>
          </cell>
        </row>
        <row r="62385">
          <cell r="G62385" t="str">
            <v>TLOGOMAS</v>
          </cell>
        </row>
        <row r="62386">
          <cell r="G62386" t="str">
            <v>TLOGOMAS</v>
          </cell>
        </row>
        <row r="62387">
          <cell r="G62387" t="str">
            <v>TLOGOMAS</v>
          </cell>
        </row>
        <row r="62388">
          <cell r="G62388" t="str">
            <v>TLOGOMAS</v>
          </cell>
        </row>
        <row r="62389">
          <cell r="G62389" t="str">
            <v>TLOGOMAS</v>
          </cell>
        </row>
        <row r="62390">
          <cell r="G62390" t="str">
            <v>TLOGOMAS</v>
          </cell>
        </row>
        <row r="62391">
          <cell r="G62391" t="str">
            <v>TLOGOMAS</v>
          </cell>
        </row>
        <row r="62392">
          <cell r="G62392" t="str">
            <v>TLOGOMAS</v>
          </cell>
        </row>
        <row r="62393">
          <cell r="G62393" t="str">
            <v>TLOGOMAS</v>
          </cell>
        </row>
        <row r="62394">
          <cell r="G62394" t="str">
            <v>TLOGOMAS</v>
          </cell>
        </row>
        <row r="62395">
          <cell r="G62395" t="str">
            <v>TLOGOMAS</v>
          </cell>
        </row>
        <row r="62396">
          <cell r="G62396" t="str">
            <v>TLOGOMAS</v>
          </cell>
        </row>
        <row r="62397">
          <cell r="G62397" t="str">
            <v>TLOGOMAS</v>
          </cell>
        </row>
        <row r="62398">
          <cell r="G62398" t="str">
            <v>TLOGOMAS</v>
          </cell>
        </row>
        <row r="62399">
          <cell r="G62399" t="str">
            <v>TLOGOMAS</v>
          </cell>
        </row>
        <row r="62400">
          <cell r="G62400" t="str">
            <v>TLOGOMAS</v>
          </cell>
        </row>
        <row r="62401">
          <cell r="G62401" t="str">
            <v>TLOGOMAS</v>
          </cell>
        </row>
        <row r="62402">
          <cell r="G62402" t="str">
            <v>TLOGOMAS</v>
          </cell>
        </row>
        <row r="62403">
          <cell r="G62403" t="str">
            <v>TLOGOMAS</v>
          </cell>
        </row>
        <row r="62404">
          <cell r="G62404" t="str">
            <v>TLOGOMAS</v>
          </cell>
        </row>
        <row r="62405">
          <cell r="G62405" t="str">
            <v>TLOGOMAS</v>
          </cell>
        </row>
        <row r="62406">
          <cell r="G62406" t="str">
            <v>TLOGOMAS</v>
          </cell>
        </row>
        <row r="62407">
          <cell r="G62407" t="str">
            <v>TLOGOMAS</v>
          </cell>
        </row>
        <row r="62408">
          <cell r="G62408" t="str">
            <v>TLOGOMAS</v>
          </cell>
        </row>
        <row r="62409">
          <cell r="G62409" t="str">
            <v>TLOGOMAS</v>
          </cell>
        </row>
        <row r="62410">
          <cell r="G62410" t="str">
            <v>TLOGOMAS</v>
          </cell>
        </row>
        <row r="62411">
          <cell r="G62411" t="str">
            <v>TLOGOMAS</v>
          </cell>
        </row>
        <row r="62412">
          <cell r="G62412" t="str">
            <v>TLOGOMAS</v>
          </cell>
        </row>
        <row r="62413">
          <cell r="G62413" t="str">
            <v>TLOGOMAS</v>
          </cell>
        </row>
        <row r="62414">
          <cell r="G62414" t="str">
            <v>TLOGOMAS</v>
          </cell>
        </row>
        <row r="62415">
          <cell r="G62415" t="str">
            <v>TLOGOMAS</v>
          </cell>
        </row>
        <row r="62416">
          <cell r="G62416" t="str">
            <v>TLOGOMAS</v>
          </cell>
        </row>
        <row r="62417">
          <cell r="G62417" t="str">
            <v>TLOGOMAS</v>
          </cell>
        </row>
        <row r="62418">
          <cell r="G62418" t="str">
            <v>TLOGOMAS</v>
          </cell>
        </row>
        <row r="62419">
          <cell r="G62419" t="str">
            <v>TLOGOMAS</v>
          </cell>
        </row>
        <row r="62420">
          <cell r="G62420" t="str">
            <v>TLOGOMAS</v>
          </cell>
        </row>
        <row r="62421">
          <cell r="G62421" t="str">
            <v>TLOGOMAS</v>
          </cell>
        </row>
        <row r="62422">
          <cell r="G62422" t="str">
            <v>TLOGOMAS</v>
          </cell>
        </row>
        <row r="62423">
          <cell r="G62423" t="str">
            <v>TLOGOMAS</v>
          </cell>
        </row>
        <row r="62424">
          <cell r="G62424" t="str">
            <v>TLOGOMAS</v>
          </cell>
        </row>
        <row r="62425">
          <cell r="G62425" t="str">
            <v>TLOGOMAS</v>
          </cell>
        </row>
        <row r="62426">
          <cell r="G62426" t="str">
            <v>TLOGOMAS</v>
          </cell>
        </row>
        <row r="62427">
          <cell r="G62427" t="str">
            <v>TLOGOMAS</v>
          </cell>
        </row>
        <row r="62428">
          <cell r="G62428" t="str">
            <v>TLOGOMAS</v>
          </cell>
        </row>
        <row r="62429">
          <cell r="G62429" t="str">
            <v>TLOGOMAS</v>
          </cell>
        </row>
        <row r="62430">
          <cell r="G62430" t="str">
            <v>TLOGOMAS</v>
          </cell>
        </row>
        <row r="62431">
          <cell r="G62431" t="str">
            <v>TLOGOMAS</v>
          </cell>
        </row>
        <row r="62432">
          <cell r="G62432" t="str">
            <v>TLOGOMAS</v>
          </cell>
        </row>
        <row r="62433">
          <cell r="G62433" t="str">
            <v>TLOGOMAS</v>
          </cell>
        </row>
        <row r="62434">
          <cell r="G62434" t="str">
            <v>TLOGOMAS</v>
          </cell>
        </row>
        <row r="62435">
          <cell r="G62435" t="str">
            <v>TLOGOMAS</v>
          </cell>
        </row>
        <row r="62436">
          <cell r="G62436" t="str">
            <v>TLOGOMAS</v>
          </cell>
        </row>
        <row r="62437">
          <cell r="G62437" t="str">
            <v>TLOGOMAS</v>
          </cell>
        </row>
        <row r="62438">
          <cell r="G62438" t="str">
            <v>TLOGOMAS</v>
          </cell>
        </row>
        <row r="62439">
          <cell r="G62439" t="str">
            <v>TLOGOMAS</v>
          </cell>
        </row>
        <row r="62440">
          <cell r="G62440" t="str">
            <v>TLOGOMAS</v>
          </cell>
        </row>
        <row r="62441">
          <cell r="G62441" t="str">
            <v>TLOGOMAS</v>
          </cell>
        </row>
        <row r="62442">
          <cell r="G62442" t="str">
            <v>TLOGOMAS</v>
          </cell>
        </row>
        <row r="62443">
          <cell r="G62443" t="str">
            <v>TLOGOMAS</v>
          </cell>
        </row>
        <row r="62444">
          <cell r="G62444" t="str">
            <v>TLOGOMAS</v>
          </cell>
        </row>
        <row r="62445">
          <cell r="G62445" t="str">
            <v>TLOGOMAS</v>
          </cell>
        </row>
        <row r="62446">
          <cell r="G62446" t="str">
            <v>TLOGOMAS</v>
          </cell>
        </row>
        <row r="62447">
          <cell r="G62447" t="str">
            <v>TLOGOMAS</v>
          </cell>
        </row>
        <row r="62448">
          <cell r="G62448" t="str">
            <v>TLOGOMAS</v>
          </cell>
        </row>
        <row r="62449">
          <cell r="G62449" t="str">
            <v>TLOGOMAS</v>
          </cell>
        </row>
        <row r="62450">
          <cell r="G62450" t="str">
            <v>TLOGOMAS</v>
          </cell>
        </row>
        <row r="62451">
          <cell r="G62451" t="str">
            <v>TLOGOMAS</v>
          </cell>
        </row>
        <row r="62452">
          <cell r="G62452" t="str">
            <v>TLOGOMAS</v>
          </cell>
        </row>
        <row r="62453">
          <cell r="G62453" t="str">
            <v>TLOGOMAS</v>
          </cell>
        </row>
        <row r="62454">
          <cell r="G62454" t="str">
            <v>TLOGOMAS</v>
          </cell>
        </row>
        <row r="62455">
          <cell r="G62455" t="str">
            <v>TLOGOMAS</v>
          </cell>
        </row>
        <row r="62456">
          <cell r="G62456" t="str">
            <v>TLOGOMAS</v>
          </cell>
        </row>
        <row r="62457">
          <cell r="G62457" t="str">
            <v>TLOGOMAS</v>
          </cell>
        </row>
        <row r="62458">
          <cell r="G62458" t="str">
            <v>TLOGOMAS</v>
          </cell>
        </row>
        <row r="62459">
          <cell r="G62459" t="str">
            <v>TLOGOMAS</v>
          </cell>
        </row>
        <row r="62460">
          <cell r="G62460" t="str">
            <v>TLOGOMAS</v>
          </cell>
        </row>
        <row r="62461">
          <cell r="G62461" t="str">
            <v>TLOGOMAS</v>
          </cell>
        </row>
        <row r="62462">
          <cell r="G62462" t="str">
            <v>TLOGOMAS</v>
          </cell>
        </row>
        <row r="62463">
          <cell r="G62463" t="str">
            <v>TLOGOMAS</v>
          </cell>
        </row>
        <row r="62464">
          <cell r="G62464" t="str">
            <v>TLOGOMAS</v>
          </cell>
        </row>
        <row r="62465">
          <cell r="G62465" t="str">
            <v>TLOGOMAS</v>
          </cell>
        </row>
        <row r="62466">
          <cell r="G62466" t="str">
            <v>TLOGOMAS</v>
          </cell>
        </row>
        <row r="62467">
          <cell r="G62467" t="str">
            <v>TLOGOMAS</v>
          </cell>
        </row>
        <row r="62468">
          <cell r="G62468" t="str">
            <v>TLOGOMAS</v>
          </cell>
        </row>
        <row r="62469">
          <cell r="G62469" t="str">
            <v>TLOGOMAS</v>
          </cell>
        </row>
        <row r="62470">
          <cell r="G62470" t="str">
            <v>TLOGOMAS</v>
          </cell>
        </row>
        <row r="62471">
          <cell r="G62471" t="str">
            <v>TLOGOMAS</v>
          </cell>
        </row>
        <row r="62472">
          <cell r="G62472" t="str">
            <v>TLOGOMAS</v>
          </cell>
        </row>
        <row r="62473">
          <cell r="G62473" t="str">
            <v>TLOGOMAS</v>
          </cell>
        </row>
        <row r="62474">
          <cell r="G62474" t="str">
            <v>TLOGOMAS</v>
          </cell>
        </row>
        <row r="62475">
          <cell r="G62475" t="str">
            <v>TLOGOMAS</v>
          </cell>
        </row>
        <row r="62476">
          <cell r="G62476" t="str">
            <v>TLOGOMAS</v>
          </cell>
        </row>
        <row r="62477">
          <cell r="G62477" t="str">
            <v>TLOGOMAS</v>
          </cell>
        </row>
        <row r="62478">
          <cell r="G62478" t="str">
            <v>TLOGOMAS</v>
          </cell>
        </row>
        <row r="62479">
          <cell r="G62479" t="str">
            <v>TLOGOMAS</v>
          </cell>
        </row>
        <row r="62480">
          <cell r="G62480" t="str">
            <v>TLOGOMAS</v>
          </cell>
        </row>
        <row r="62481">
          <cell r="G62481" t="str">
            <v>TLOGOMAS</v>
          </cell>
        </row>
        <row r="62482">
          <cell r="G62482" t="str">
            <v>TLOGOMAS</v>
          </cell>
        </row>
        <row r="62483">
          <cell r="G62483" t="str">
            <v>TLOGOMAS</v>
          </cell>
        </row>
        <row r="62484">
          <cell r="G62484" t="str">
            <v>TLOGOMAS</v>
          </cell>
        </row>
        <row r="62485">
          <cell r="G62485" t="str">
            <v>TLOGOMAS</v>
          </cell>
        </row>
        <row r="62486">
          <cell r="G62486" t="str">
            <v>TLOGOMAS</v>
          </cell>
        </row>
        <row r="62487">
          <cell r="G62487" t="str">
            <v>TLOGOMAS</v>
          </cell>
        </row>
        <row r="62488">
          <cell r="G62488" t="str">
            <v>TLOGOMAS</v>
          </cell>
        </row>
        <row r="62489">
          <cell r="G62489" t="str">
            <v>TLOGOMAS</v>
          </cell>
        </row>
        <row r="62490">
          <cell r="G62490" t="str">
            <v>TLOGOMAS</v>
          </cell>
        </row>
        <row r="62491">
          <cell r="G62491" t="str">
            <v>TLOGOMAS</v>
          </cell>
        </row>
        <row r="62492">
          <cell r="G62492" t="str">
            <v>TLOGOMAS</v>
          </cell>
        </row>
        <row r="62493">
          <cell r="G62493" t="str">
            <v>TLOGOMAS</v>
          </cell>
        </row>
        <row r="62494">
          <cell r="G62494" t="str">
            <v>TLOGOMAS</v>
          </cell>
        </row>
        <row r="62495">
          <cell r="G62495" t="str">
            <v>TLOGOMAS</v>
          </cell>
        </row>
        <row r="62496">
          <cell r="G62496" t="str">
            <v>TLOGOMAS</v>
          </cell>
        </row>
        <row r="62497">
          <cell r="G62497" t="str">
            <v>TLOGOMAS</v>
          </cell>
        </row>
        <row r="62498">
          <cell r="G62498" t="str">
            <v>TLOGOMAS</v>
          </cell>
        </row>
        <row r="62499">
          <cell r="G62499" t="str">
            <v>TLOGOMAS</v>
          </cell>
        </row>
        <row r="62500">
          <cell r="G62500" t="str">
            <v>TLOGOMAS</v>
          </cell>
        </row>
        <row r="62501">
          <cell r="G62501" t="str">
            <v>TLOGOMAS</v>
          </cell>
        </row>
        <row r="62502">
          <cell r="G62502" t="str">
            <v>TLOGOMAS</v>
          </cell>
        </row>
        <row r="62503">
          <cell r="G62503" t="str">
            <v>TLOGOMAS</v>
          </cell>
        </row>
        <row r="62504">
          <cell r="G62504" t="str">
            <v>TLOGOMAS</v>
          </cell>
        </row>
        <row r="62505">
          <cell r="G62505" t="str">
            <v>TLOGOMAS</v>
          </cell>
        </row>
        <row r="62506">
          <cell r="G62506" t="str">
            <v>TLOGOMAS</v>
          </cell>
        </row>
        <row r="62507">
          <cell r="G62507" t="str">
            <v>TLOGOMAS</v>
          </cell>
        </row>
        <row r="62508">
          <cell r="G62508" t="str">
            <v>TLOGOMAS</v>
          </cell>
        </row>
        <row r="62509">
          <cell r="G62509" t="str">
            <v>TLOGOMAS</v>
          </cell>
        </row>
        <row r="62510">
          <cell r="G62510" t="str">
            <v>TLOGOMAS</v>
          </cell>
        </row>
        <row r="62511">
          <cell r="G62511" t="str">
            <v>TLOGOMAS</v>
          </cell>
        </row>
        <row r="62512">
          <cell r="G62512" t="str">
            <v>TLOGOMAS</v>
          </cell>
        </row>
        <row r="62513">
          <cell r="G62513" t="str">
            <v>TLOGOMAS</v>
          </cell>
        </row>
        <row r="62514">
          <cell r="G62514" t="str">
            <v>TLOGOMAS</v>
          </cell>
        </row>
        <row r="62515">
          <cell r="G62515" t="str">
            <v>TLOGOMAS</v>
          </cell>
        </row>
        <row r="62516">
          <cell r="G62516" t="str">
            <v>TLOGOMAS</v>
          </cell>
        </row>
        <row r="62517">
          <cell r="G62517" t="str">
            <v>TLOGOMAS</v>
          </cell>
        </row>
        <row r="62518">
          <cell r="G62518" t="str">
            <v>TLOGOMAS</v>
          </cell>
        </row>
        <row r="62519">
          <cell r="G62519" t="str">
            <v>TLOGOMAS</v>
          </cell>
        </row>
        <row r="62520">
          <cell r="G62520" t="str">
            <v>TLOGOMAS</v>
          </cell>
        </row>
        <row r="62521">
          <cell r="G62521" t="str">
            <v>TLOGOMAS</v>
          </cell>
        </row>
        <row r="62522">
          <cell r="G62522" t="str">
            <v>TLOGOMAS</v>
          </cell>
        </row>
        <row r="62523">
          <cell r="G62523" t="str">
            <v>TLOGOMAS</v>
          </cell>
        </row>
        <row r="62524">
          <cell r="G62524" t="str">
            <v>TLOGOMAS</v>
          </cell>
        </row>
        <row r="62525">
          <cell r="G62525" t="str">
            <v>TLOGOMAS</v>
          </cell>
        </row>
        <row r="62526">
          <cell r="G62526" t="str">
            <v>TLOGOMAS</v>
          </cell>
        </row>
        <row r="62527">
          <cell r="G62527" t="str">
            <v>TLOGOMAS</v>
          </cell>
        </row>
        <row r="62528">
          <cell r="G62528" t="str">
            <v>TLOGOMAS</v>
          </cell>
        </row>
        <row r="62529">
          <cell r="G62529" t="str">
            <v>TLOGOMAS</v>
          </cell>
        </row>
        <row r="62530">
          <cell r="G62530" t="str">
            <v>TLOGOMAS</v>
          </cell>
        </row>
        <row r="62531">
          <cell r="G62531" t="str">
            <v>TLOGOMAS</v>
          </cell>
        </row>
        <row r="62532">
          <cell r="G62532" t="str">
            <v>TLOGOMAS</v>
          </cell>
        </row>
        <row r="62533">
          <cell r="G62533" t="str">
            <v>TLOGOMAS</v>
          </cell>
        </row>
        <row r="62534">
          <cell r="G62534" t="str">
            <v>TLOGOMAS</v>
          </cell>
        </row>
        <row r="62535">
          <cell r="G62535" t="str">
            <v>TLOGOMAS</v>
          </cell>
        </row>
        <row r="62536">
          <cell r="G62536" t="str">
            <v>TLOGOMAS</v>
          </cell>
        </row>
        <row r="62537">
          <cell r="G62537" t="str">
            <v>TLOGOMAS</v>
          </cell>
        </row>
        <row r="62538">
          <cell r="G62538" t="str">
            <v>TLOGOMAS</v>
          </cell>
        </row>
        <row r="62539">
          <cell r="G62539" t="str">
            <v>TLOGOMAS</v>
          </cell>
        </row>
        <row r="62540">
          <cell r="G62540" t="str">
            <v>TLOGOMAS</v>
          </cell>
        </row>
        <row r="62541">
          <cell r="G62541" t="str">
            <v>TLOGOMAS</v>
          </cell>
        </row>
        <row r="62542">
          <cell r="G62542" t="str">
            <v>TLOGOMAS</v>
          </cell>
        </row>
        <row r="62543">
          <cell r="G62543" t="str">
            <v>TLOGOMAS</v>
          </cell>
        </row>
        <row r="62544">
          <cell r="G62544" t="str">
            <v>TLOGOMAS</v>
          </cell>
        </row>
        <row r="62545">
          <cell r="G62545" t="str">
            <v>TLOGOMAS</v>
          </cell>
        </row>
        <row r="62546">
          <cell r="G62546" t="str">
            <v>TLOGOMAS</v>
          </cell>
        </row>
        <row r="62547">
          <cell r="G62547" t="str">
            <v>TLOGOMAS</v>
          </cell>
        </row>
        <row r="62548">
          <cell r="G62548" t="str">
            <v>TLOGOMAS</v>
          </cell>
        </row>
        <row r="62549">
          <cell r="G62549" t="str">
            <v>TLOGOMAS</v>
          </cell>
        </row>
        <row r="62550">
          <cell r="G62550" t="str">
            <v>TLOGOMAS</v>
          </cell>
        </row>
        <row r="62551">
          <cell r="G62551" t="str">
            <v>TLOGOMAS</v>
          </cell>
        </row>
        <row r="62552">
          <cell r="G62552" t="str">
            <v>TLOGOMAS</v>
          </cell>
        </row>
        <row r="62553">
          <cell r="G62553" t="str">
            <v>TLOGOMAS</v>
          </cell>
        </row>
        <row r="62554">
          <cell r="G62554" t="str">
            <v>TLOGOMAS</v>
          </cell>
        </row>
        <row r="62555">
          <cell r="G62555" t="str">
            <v>TLOGOMAS</v>
          </cell>
        </row>
        <row r="62556">
          <cell r="G62556" t="str">
            <v>TLOGOMAS</v>
          </cell>
        </row>
        <row r="62557">
          <cell r="G62557" t="str">
            <v>TLOGOMAS</v>
          </cell>
        </row>
        <row r="62558">
          <cell r="G62558" t="str">
            <v>TLOGOMAS</v>
          </cell>
        </row>
        <row r="62559">
          <cell r="G62559" t="str">
            <v>TLOGOMAS</v>
          </cell>
        </row>
        <row r="62560">
          <cell r="G62560" t="str">
            <v>TLOGOMAS</v>
          </cell>
        </row>
        <row r="62561">
          <cell r="G62561" t="str">
            <v>TLOGOMAS</v>
          </cell>
        </row>
        <row r="62562">
          <cell r="G62562" t="str">
            <v>TLOGOMAS</v>
          </cell>
        </row>
        <row r="62563">
          <cell r="G62563" t="str">
            <v>TLOGOMAS</v>
          </cell>
        </row>
        <row r="62564">
          <cell r="G62564" t="str">
            <v>TLOGOMAS</v>
          </cell>
        </row>
        <row r="62565">
          <cell r="G62565" t="str">
            <v>TLOGOMAS</v>
          </cell>
        </row>
        <row r="62566">
          <cell r="G62566" t="str">
            <v>TLOGOMAS</v>
          </cell>
        </row>
        <row r="62567">
          <cell r="G62567" t="str">
            <v>TLOGOMAS</v>
          </cell>
        </row>
        <row r="62568">
          <cell r="G62568" t="str">
            <v>TLOGOMAS</v>
          </cell>
        </row>
        <row r="62569">
          <cell r="G62569" t="str">
            <v>TLOGOMAS</v>
          </cell>
        </row>
        <row r="62570">
          <cell r="G62570" t="str">
            <v>TLOGOMAS</v>
          </cell>
        </row>
        <row r="62571">
          <cell r="G62571" t="str">
            <v>TLOGOMAS</v>
          </cell>
        </row>
        <row r="62572">
          <cell r="G62572" t="str">
            <v>TLOGOMAS</v>
          </cell>
        </row>
        <row r="62573">
          <cell r="G62573" t="str">
            <v>TLOGOMAS</v>
          </cell>
        </row>
        <row r="62574">
          <cell r="G62574" t="str">
            <v>TLOGOMAS</v>
          </cell>
        </row>
        <row r="62575">
          <cell r="G62575" t="str">
            <v>TLOGOMAS</v>
          </cell>
        </row>
        <row r="62576">
          <cell r="G62576" t="str">
            <v>TLOGOMAS</v>
          </cell>
        </row>
        <row r="62577">
          <cell r="G62577" t="str">
            <v>TLOGOMAS</v>
          </cell>
        </row>
        <row r="62578">
          <cell r="G62578" t="str">
            <v>TLOGOMAS</v>
          </cell>
        </row>
        <row r="62579">
          <cell r="G62579" t="str">
            <v>TLOGOMAS</v>
          </cell>
        </row>
        <row r="62580">
          <cell r="G62580" t="str">
            <v>TLOGOMAS</v>
          </cell>
        </row>
        <row r="62581">
          <cell r="G62581" t="str">
            <v>TLOGOMAS</v>
          </cell>
        </row>
        <row r="62582">
          <cell r="G62582" t="str">
            <v>TLOGOMAS</v>
          </cell>
        </row>
        <row r="62583">
          <cell r="G62583" t="str">
            <v>TLOGOMAS</v>
          </cell>
        </row>
        <row r="62584">
          <cell r="G62584" t="str">
            <v>TLOGOMAS</v>
          </cell>
        </row>
        <row r="62585">
          <cell r="G62585" t="str">
            <v>TLOGOMAS</v>
          </cell>
        </row>
        <row r="62586">
          <cell r="G62586" t="str">
            <v>TLOGOMAS</v>
          </cell>
        </row>
        <row r="62587">
          <cell r="G62587" t="str">
            <v>TLOGOMAS</v>
          </cell>
        </row>
        <row r="62588">
          <cell r="G62588" t="str">
            <v>TLOGOMAS</v>
          </cell>
        </row>
        <row r="62589">
          <cell r="G62589" t="str">
            <v>TLOGOMAS</v>
          </cell>
        </row>
        <row r="62590">
          <cell r="G62590" t="str">
            <v>TLOGOMAS</v>
          </cell>
        </row>
        <row r="62591">
          <cell r="G62591" t="str">
            <v>TLOGOMAS</v>
          </cell>
        </row>
        <row r="62592">
          <cell r="G62592" t="str">
            <v>TLOGOMAS</v>
          </cell>
        </row>
        <row r="62593">
          <cell r="G62593" t="str">
            <v>TLOGOMAS</v>
          </cell>
        </row>
        <row r="62594">
          <cell r="G62594" t="str">
            <v>TLOGOMAS</v>
          </cell>
        </row>
        <row r="62595">
          <cell r="G62595" t="str">
            <v>TLOGOMAS</v>
          </cell>
        </row>
        <row r="62596">
          <cell r="G62596" t="str">
            <v>TLOGOMAS</v>
          </cell>
        </row>
        <row r="62597">
          <cell r="G62597" t="str">
            <v>TLOGOMAS</v>
          </cell>
        </row>
        <row r="62598">
          <cell r="G62598" t="str">
            <v>TLOGOMAS</v>
          </cell>
        </row>
        <row r="62599">
          <cell r="G62599" t="str">
            <v>TLOGOMAS</v>
          </cell>
        </row>
        <row r="62600">
          <cell r="G62600" t="str">
            <v>TLOGOMAS</v>
          </cell>
        </row>
        <row r="62601">
          <cell r="G62601" t="str">
            <v>TLOGOMAS</v>
          </cell>
        </row>
        <row r="62602">
          <cell r="G62602" t="str">
            <v>TLOGOMAS</v>
          </cell>
        </row>
        <row r="62603">
          <cell r="G62603" t="str">
            <v>TLOGOMAS</v>
          </cell>
        </row>
        <row r="62604">
          <cell r="G62604" t="str">
            <v>TLOGOMAS</v>
          </cell>
        </row>
        <row r="62605">
          <cell r="G62605" t="str">
            <v>TLOGOMAS</v>
          </cell>
        </row>
        <row r="62606">
          <cell r="G62606" t="str">
            <v>TLOGOMAS</v>
          </cell>
        </row>
        <row r="62607">
          <cell r="G62607" t="str">
            <v>TLOGOMAS</v>
          </cell>
        </row>
        <row r="62608">
          <cell r="G62608" t="str">
            <v>TLOGOMAS</v>
          </cell>
        </row>
        <row r="62609">
          <cell r="G62609" t="str">
            <v>TLOGOMAS</v>
          </cell>
        </row>
        <row r="62610">
          <cell r="G62610" t="str">
            <v>TLOGOMAS</v>
          </cell>
        </row>
        <row r="62611">
          <cell r="G62611" t="str">
            <v>TLOGOMAS</v>
          </cell>
        </row>
        <row r="62612">
          <cell r="G62612" t="str">
            <v>TLOGOMAS</v>
          </cell>
        </row>
        <row r="62613">
          <cell r="G62613" t="str">
            <v>TLOGOMAS</v>
          </cell>
        </row>
        <row r="62614">
          <cell r="G62614" t="str">
            <v>TLOGOMAS</v>
          </cell>
        </row>
        <row r="62615">
          <cell r="G62615" t="str">
            <v>TLOGOMAS</v>
          </cell>
        </row>
        <row r="62616">
          <cell r="G62616" t="str">
            <v>TLOGOMAS</v>
          </cell>
        </row>
        <row r="62617">
          <cell r="G62617" t="str">
            <v>TLOGOMAS</v>
          </cell>
        </row>
        <row r="62618">
          <cell r="G62618" t="str">
            <v>TLOGOMAS</v>
          </cell>
        </row>
        <row r="62619">
          <cell r="G62619" t="str">
            <v>TLOGOMAS</v>
          </cell>
        </row>
        <row r="62620">
          <cell r="G62620" t="str">
            <v>TLOGOMAS</v>
          </cell>
        </row>
        <row r="62621">
          <cell r="G62621" t="str">
            <v>TLOGOMAS</v>
          </cell>
        </row>
        <row r="62622">
          <cell r="G62622" t="str">
            <v>TLOGOMAS</v>
          </cell>
        </row>
        <row r="62623">
          <cell r="G62623" t="str">
            <v>TLOGOMAS</v>
          </cell>
        </row>
        <row r="62624">
          <cell r="G62624" t="str">
            <v>TLOGOMAS</v>
          </cell>
        </row>
        <row r="62625">
          <cell r="G62625" t="str">
            <v>TLOGOMAS</v>
          </cell>
        </row>
        <row r="62626">
          <cell r="G62626" t="str">
            <v>TLOGOMAS</v>
          </cell>
        </row>
        <row r="62627">
          <cell r="G62627" t="str">
            <v>TLOGOMAS</v>
          </cell>
        </row>
        <row r="62628">
          <cell r="G62628" t="str">
            <v>TLOGOMAS</v>
          </cell>
        </row>
        <row r="62629">
          <cell r="G62629" t="str">
            <v>TLOGOMAS</v>
          </cell>
        </row>
        <row r="62630">
          <cell r="G62630" t="str">
            <v>TLOGOMAS</v>
          </cell>
        </row>
        <row r="62631">
          <cell r="G62631" t="str">
            <v>TLOGOMAS</v>
          </cell>
        </row>
        <row r="62632">
          <cell r="G62632" t="str">
            <v>TLOGOMAS</v>
          </cell>
        </row>
        <row r="62633">
          <cell r="G62633" t="str">
            <v>TLOGOMAS</v>
          </cell>
        </row>
        <row r="62634">
          <cell r="G62634" t="str">
            <v>TLOGOMAS</v>
          </cell>
        </row>
        <row r="62635">
          <cell r="G62635" t="str">
            <v>TLOGOMAS</v>
          </cell>
        </row>
        <row r="62636">
          <cell r="G62636" t="str">
            <v>TLOGOMAS</v>
          </cell>
        </row>
        <row r="62637">
          <cell r="G62637" t="str">
            <v>TLOGOMAS</v>
          </cell>
        </row>
        <row r="62638">
          <cell r="G62638" t="str">
            <v>TLOGOMAS</v>
          </cell>
        </row>
        <row r="62639">
          <cell r="G62639" t="str">
            <v>TLOGOMAS</v>
          </cell>
        </row>
        <row r="62640">
          <cell r="G62640" t="str">
            <v>TLOGOMAS</v>
          </cell>
        </row>
        <row r="62641">
          <cell r="G62641" t="str">
            <v>TLOGOMAS</v>
          </cell>
        </row>
        <row r="62642">
          <cell r="G62642" t="str">
            <v>TLOGOMAS</v>
          </cell>
        </row>
        <row r="62643">
          <cell r="G62643" t="str">
            <v>TLOGOMAS</v>
          </cell>
        </row>
        <row r="62644">
          <cell r="G62644" t="str">
            <v>TLOGOMAS</v>
          </cell>
        </row>
        <row r="62645">
          <cell r="G62645" t="str">
            <v>TLOGOMAS</v>
          </cell>
        </row>
        <row r="62646">
          <cell r="G62646" t="str">
            <v>TLOGOMAS</v>
          </cell>
        </row>
        <row r="62647">
          <cell r="G62647" t="str">
            <v>TLOGOMAS</v>
          </cell>
        </row>
        <row r="62648">
          <cell r="G62648" t="str">
            <v>TLOGOMAS</v>
          </cell>
        </row>
        <row r="62649">
          <cell r="G62649" t="str">
            <v>TLOGOMAS</v>
          </cell>
        </row>
        <row r="62650">
          <cell r="G62650" t="str">
            <v>TLOGOMAS</v>
          </cell>
        </row>
        <row r="62651">
          <cell r="G62651" t="str">
            <v>TLOGOMAS</v>
          </cell>
        </row>
        <row r="62652">
          <cell r="G62652" t="str">
            <v>TLOGOMAS</v>
          </cell>
        </row>
        <row r="62653">
          <cell r="G62653" t="str">
            <v>TLOGOMAS</v>
          </cell>
        </row>
        <row r="62654">
          <cell r="G62654" t="str">
            <v>TLOGOMAS</v>
          </cell>
        </row>
        <row r="62655">
          <cell r="G62655" t="str">
            <v>TLOGOMAS</v>
          </cell>
        </row>
        <row r="62656">
          <cell r="G62656" t="str">
            <v>TLOGOMAS</v>
          </cell>
        </row>
        <row r="62657">
          <cell r="G62657" t="str">
            <v>TLOGOMAS</v>
          </cell>
        </row>
        <row r="62658">
          <cell r="G62658" t="str">
            <v>TLOGOMAS</v>
          </cell>
        </row>
        <row r="62659">
          <cell r="G62659" t="str">
            <v>TLOGOMAS</v>
          </cell>
        </row>
        <row r="62660">
          <cell r="G62660" t="str">
            <v>TLOGOMAS</v>
          </cell>
        </row>
        <row r="62661">
          <cell r="G62661" t="str">
            <v>TLOGOMAS</v>
          </cell>
        </row>
        <row r="62662">
          <cell r="G62662" t="str">
            <v>TLOGOMAS</v>
          </cell>
        </row>
        <row r="62663">
          <cell r="G62663" t="str">
            <v>TLOGOMAS</v>
          </cell>
        </row>
        <row r="62664">
          <cell r="G62664" t="str">
            <v>TLOGOMAS</v>
          </cell>
        </row>
        <row r="62665">
          <cell r="G62665" t="str">
            <v>TLOGOMAS</v>
          </cell>
        </row>
        <row r="62666">
          <cell r="G62666" t="str">
            <v>TLOGOMAS</v>
          </cell>
        </row>
        <row r="62667">
          <cell r="G62667" t="str">
            <v>TLOGOMAS</v>
          </cell>
        </row>
        <row r="62668">
          <cell r="G62668" t="str">
            <v>TLOGOMAS</v>
          </cell>
        </row>
        <row r="62669">
          <cell r="G62669" t="str">
            <v>TLOGOMAS</v>
          </cell>
        </row>
        <row r="62670">
          <cell r="G62670" t="str">
            <v>TLOGOMAS</v>
          </cell>
        </row>
        <row r="62671">
          <cell r="G62671" t="str">
            <v>TLOGOMAS</v>
          </cell>
        </row>
        <row r="62672">
          <cell r="G62672" t="str">
            <v>TLOGOMAS</v>
          </cell>
        </row>
        <row r="62673">
          <cell r="G62673" t="str">
            <v>TLOGOMAS</v>
          </cell>
        </row>
        <row r="62674">
          <cell r="G62674" t="str">
            <v>TLOGOMAS</v>
          </cell>
        </row>
        <row r="62675">
          <cell r="G62675" t="str">
            <v>TLOGOMAS</v>
          </cell>
        </row>
        <row r="62676">
          <cell r="G62676" t="str">
            <v>TLOGOMAS</v>
          </cell>
        </row>
        <row r="62677">
          <cell r="G62677" t="str">
            <v>TLOGOMAS</v>
          </cell>
        </row>
        <row r="62678">
          <cell r="G62678" t="str">
            <v>TLOGOMAS</v>
          </cell>
        </row>
        <row r="62679">
          <cell r="G62679" t="str">
            <v>TLOGOMAS</v>
          </cell>
        </row>
        <row r="62680">
          <cell r="G62680" t="str">
            <v>TLOGOMAS</v>
          </cell>
        </row>
        <row r="62681">
          <cell r="G62681" t="str">
            <v>TLOGOMAS</v>
          </cell>
        </row>
        <row r="62682">
          <cell r="G62682" t="str">
            <v>TLOGOMAS</v>
          </cell>
        </row>
        <row r="62683">
          <cell r="G62683" t="str">
            <v>TLOGOMAS</v>
          </cell>
        </row>
        <row r="62684">
          <cell r="G62684" t="str">
            <v>TLOGOMAS</v>
          </cell>
        </row>
        <row r="62685">
          <cell r="G62685" t="str">
            <v>TLOGOMAS</v>
          </cell>
        </row>
        <row r="62686">
          <cell r="G62686" t="str">
            <v>TLOGOMAS</v>
          </cell>
        </row>
        <row r="62687">
          <cell r="G62687" t="str">
            <v>TLOGOMAS</v>
          </cell>
        </row>
        <row r="62688">
          <cell r="G62688" t="str">
            <v>TLOGOMAS</v>
          </cell>
        </row>
        <row r="62689">
          <cell r="G62689" t="str">
            <v>TLOGOMAS</v>
          </cell>
        </row>
        <row r="62690">
          <cell r="G62690" t="str">
            <v>TLOGOMAS</v>
          </cell>
        </row>
        <row r="62691">
          <cell r="G62691" t="str">
            <v>TLOGOMAS</v>
          </cell>
        </row>
        <row r="62692">
          <cell r="G62692" t="str">
            <v>TLOGOMAS</v>
          </cell>
        </row>
        <row r="62693">
          <cell r="G62693" t="str">
            <v>TLOGOMAS</v>
          </cell>
        </row>
        <row r="62694">
          <cell r="G62694" t="str">
            <v>TLOGOMAS</v>
          </cell>
        </row>
        <row r="62695">
          <cell r="G62695" t="str">
            <v>TLOGOMAS</v>
          </cell>
        </row>
        <row r="62696">
          <cell r="G62696" t="str">
            <v>TLOGOMAS</v>
          </cell>
        </row>
        <row r="62697">
          <cell r="G62697" t="str">
            <v>TLOGOMAS</v>
          </cell>
        </row>
        <row r="62698">
          <cell r="G62698" t="str">
            <v>TLOGOMAS</v>
          </cell>
        </row>
        <row r="62699">
          <cell r="G62699" t="str">
            <v>TLOGOMAS</v>
          </cell>
        </row>
        <row r="62700">
          <cell r="G62700" t="str">
            <v>TLOGOMAS</v>
          </cell>
        </row>
        <row r="62701">
          <cell r="G62701" t="str">
            <v>TLOGOMAS</v>
          </cell>
        </row>
        <row r="62702">
          <cell r="G62702" t="str">
            <v>TLOGOMAS</v>
          </cell>
        </row>
        <row r="62703">
          <cell r="G62703" t="str">
            <v>TLOGOMAS</v>
          </cell>
        </row>
        <row r="62704">
          <cell r="G62704" t="str">
            <v>TLOGOMAS</v>
          </cell>
        </row>
        <row r="62705">
          <cell r="G62705" t="str">
            <v>TLOGOMAS</v>
          </cell>
        </row>
        <row r="62706">
          <cell r="G62706" t="str">
            <v>TLOGOMAS</v>
          </cell>
        </row>
        <row r="62707">
          <cell r="G62707" t="str">
            <v>TLOGOMAS</v>
          </cell>
        </row>
        <row r="62708">
          <cell r="G62708" t="str">
            <v>TLOGOMAS</v>
          </cell>
        </row>
        <row r="62709">
          <cell r="G62709" t="str">
            <v>TLOGOMAS</v>
          </cell>
        </row>
        <row r="62710">
          <cell r="G62710" t="str">
            <v>TLOGOMAS</v>
          </cell>
        </row>
        <row r="62711">
          <cell r="G62711" t="str">
            <v>TLOGOMAS</v>
          </cell>
        </row>
        <row r="62712">
          <cell r="G62712" t="str">
            <v>TLOGOMAS</v>
          </cell>
        </row>
        <row r="62713">
          <cell r="G62713" t="str">
            <v>TLOGOMAS</v>
          </cell>
        </row>
        <row r="62714">
          <cell r="G62714" t="str">
            <v>TLOGOMAS</v>
          </cell>
        </row>
        <row r="62715">
          <cell r="G62715" t="str">
            <v>TLOGOMAS</v>
          </cell>
        </row>
        <row r="62716">
          <cell r="G62716" t="str">
            <v>TLOGOMAS</v>
          </cell>
        </row>
        <row r="62717">
          <cell r="G62717" t="str">
            <v>TLOGOMAS</v>
          </cell>
        </row>
        <row r="62718">
          <cell r="G62718" t="str">
            <v>TLOGOMAS</v>
          </cell>
        </row>
        <row r="62719">
          <cell r="G62719" t="str">
            <v>TLOGOMAS</v>
          </cell>
        </row>
        <row r="62720">
          <cell r="G62720" t="str">
            <v>TLOGOMAS</v>
          </cell>
        </row>
        <row r="62721">
          <cell r="G62721" t="str">
            <v>TLOGOMAS</v>
          </cell>
        </row>
        <row r="62722">
          <cell r="G62722" t="str">
            <v>TLOGOMAS</v>
          </cell>
        </row>
        <row r="62723">
          <cell r="G62723" t="str">
            <v>TLOGOMAS</v>
          </cell>
        </row>
        <row r="62724">
          <cell r="G62724" t="str">
            <v>TLOGOMAS</v>
          </cell>
        </row>
        <row r="62725">
          <cell r="G62725" t="str">
            <v>TLOGOMAS</v>
          </cell>
        </row>
        <row r="62726">
          <cell r="G62726" t="str">
            <v>TLOGOMAS</v>
          </cell>
        </row>
        <row r="62727">
          <cell r="G62727" t="str">
            <v>TLOGOMAS</v>
          </cell>
        </row>
        <row r="62728">
          <cell r="G62728" t="str">
            <v>TLOGOMAS</v>
          </cell>
        </row>
        <row r="62729">
          <cell r="G62729" t="str">
            <v>TLOGOMAS</v>
          </cell>
        </row>
        <row r="62730">
          <cell r="G62730" t="str">
            <v>TLOGOMAS</v>
          </cell>
        </row>
        <row r="62731">
          <cell r="G62731" t="str">
            <v>TLOGOMAS</v>
          </cell>
        </row>
        <row r="62732">
          <cell r="G62732" t="str">
            <v>TLOGOMAS</v>
          </cell>
        </row>
        <row r="62733">
          <cell r="G62733" t="str">
            <v>TLOGOMAS</v>
          </cell>
        </row>
        <row r="62734">
          <cell r="G62734" t="str">
            <v>TLOGOMAS</v>
          </cell>
        </row>
        <row r="62735">
          <cell r="G62735" t="str">
            <v>TLOGOMAS</v>
          </cell>
        </row>
        <row r="62736">
          <cell r="G62736" t="str">
            <v>TLOGOMAS</v>
          </cell>
        </row>
        <row r="62737">
          <cell r="G62737" t="str">
            <v>TLOGOMAS</v>
          </cell>
        </row>
        <row r="62738">
          <cell r="G62738" t="str">
            <v>TLOGOMAS</v>
          </cell>
        </row>
        <row r="62739">
          <cell r="G62739" t="str">
            <v>TLOGOMAS</v>
          </cell>
        </row>
        <row r="62740">
          <cell r="G62740" t="str">
            <v>TLOGOMAS</v>
          </cell>
        </row>
        <row r="62741">
          <cell r="G62741" t="str">
            <v>TLOGOMAS</v>
          </cell>
        </row>
        <row r="62742">
          <cell r="G62742" t="str">
            <v>TLOGOMAS</v>
          </cell>
        </row>
        <row r="62743">
          <cell r="G62743" t="str">
            <v>TLOGOMAS</v>
          </cell>
        </row>
        <row r="62744">
          <cell r="G62744" t="str">
            <v>TLOGOMAS</v>
          </cell>
        </row>
        <row r="62745">
          <cell r="G62745" t="str">
            <v>TLOGOMAS</v>
          </cell>
        </row>
        <row r="62746">
          <cell r="G62746" t="str">
            <v>TLOGOMAS</v>
          </cell>
        </row>
        <row r="62747">
          <cell r="G62747" t="str">
            <v>TLOGOMAS</v>
          </cell>
        </row>
        <row r="62748">
          <cell r="G62748" t="str">
            <v>TLOGOMAS</v>
          </cell>
        </row>
        <row r="62749">
          <cell r="G62749" t="str">
            <v>TLOGOMAS</v>
          </cell>
        </row>
        <row r="62750">
          <cell r="G62750" t="str">
            <v>TLOGOMAS</v>
          </cell>
        </row>
        <row r="62751">
          <cell r="G62751" t="str">
            <v>TLOGOMAS</v>
          </cell>
        </row>
        <row r="62752">
          <cell r="G62752" t="str">
            <v>TLOGOMAS</v>
          </cell>
        </row>
        <row r="62753">
          <cell r="G62753" t="str">
            <v>TLOGOMAS</v>
          </cell>
        </row>
        <row r="62754">
          <cell r="G62754" t="str">
            <v>TLOGOMAS</v>
          </cell>
        </row>
        <row r="62755">
          <cell r="G62755" t="str">
            <v>TLOGOMAS</v>
          </cell>
        </row>
        <row r="62756">
          <cell r="G62756" t="str">
            <v>TLOGOMAS</v>
          </cell>
        </row>
        <row r="62757">
          <cell r="G62757" t="str">
            <v>TLOGOMAS</v>
          </cell>
        </row>
        <row r="62758">
          <cell r="G62758" t="str">
            <v>TLOGOMAS</v>
          </cell>
        </row>
        <row r="62759">
          <cell r="G62759" t="str">
            <v>TLOGOMAS</v>
          </cell>
        </row>
        <row r="62760">
          <cell r="G62760" t="str">
            <v>TLOGOMAS</v>
          </cell>
        </row>
        <row r="62761">
          <cell r="G62761" t="str">
            <v>TLOGOMAS</v>
          </cell>
        </row>
        <row r="62762">
          <cell r="G62762" t="str">
            <v>TLOGOMAS</v>
          </cell>
        </row>
        <row r="62763">
          <cell r="G62763" t="str">
            <v>TLOGOMAS</v>
          </cell>
        </row>
        <row r="62764">
          <cell r="G62764" t="str">
            <v>TLOGOMAS</v>
          </cell>
        </row>
        <row r="62765">
          <cell r="G62765" t="str">
            <v>TLOGOMAS</v>
          </cell>
        </row>
        <row r="62766">
          <cell r="G62766" t="str">
            <v>TLOGOMAS</v>
          </cell>
        </row>
        <row r="62767">
          <cell r="G62767" t="str">
            <v>TLOGOMAS</v>
          </cell>
        </row>
        <row r="62768">
          <cell r="G62768" t="str">
            <v>TLOGOMAS</v>
          </cell>
        </row>
        <row r="62769">
          <cell r="G62769" t="str">
            <v>TLOGOMAS</v>
          </cell>
        </row>
        <row r="62770">
          <cell r="G62770" t="str">
            <v>TLOGOMAS</v>
          </cell>
        </row>
        <row r="62771">
          <cell r="G62771" t="str">
            <v>TLOGOMAS</v>
          </cell>
        </row>
        <row r="62772">
          <cell r="G62772" t="str">
            <v>TLOGOMAS</v>
          </cell>
        </row>
        <row r="62773">
          <cell r="G62773" t="str">
            <v>TLOGOMAS</v>
          </cell>
        </row>
        <row r="62774">
          <cell r="G62774" t="str">
            <v>TLOGOMAS</v>
          </cell>
        </row>
        <row r="62775">
          <cell r="G62775" t="str">
            <v>TLOGOMAS</v>
          </cell>
        </row>
        <row r="62776">
          <cell r="G62776" t="str">
            <v>TLOGOMAS</v>
          </cell>
        </row>
        <row r="62777">
          <cell r="G62777" t="str">
            <v>TLOGOMAS</v>
          </cell>
        </row>
        <row r="62778">
          <cell r="G62778" t="str">
            <v>TLOGOMAS</v>
          </cell>
        </row>
        <row r="62779">
          <cell r="G62779" t="str">
            <v>TLOGOMAS</v>
          </cell>
        </row>
        <row r="62780">
          <cell r="G62780" t="str">
            <v>TLOGOMAS</v>
          </cell>
        </row>
        <row r="62781">
          <cell r="G62781" t="str">
            <v>TLOGOMAS</v>
          </cell>
        </row>
        <row r="62782">
          <cell r="G62782" t="str">
            <v>TLOGOMAS</v>
          </cell>
        </row>
        <row r="62783">
          <cell r="G62783" t="str">
            <v>TLOGOMAS</v>
          </cell>
        </row>
        <row r="62784">
          <cell r="G62784" t="str">
            <v>TLOGOMAS</v>
          </cell>
        </row>
        <row r="62785">
          <cell r="G62785" t="str">
            <v>TLOGOMAS</v>
          </cell>
        </row>
        <row r="62786">
          <cell r="G62786" t="str">
            <v>TLOGOMAS</v>
          </cell>
        </row>
        <row r="62787">
          <cell r="G62787" t="str">
            <v>TLOGOMAS</v>
          </cell>
        </row>
        <row r="62788">
          <cell r="G62788" t="str">
            <v>TLOGOMAS</v>
          </cell>
        </row>
        <row r="62789">
          <cell r="G62789" t="str">
            <v>TLOGOMAS</v>
          </cell>
        </row>
        <row r="62790">
          <cell r="G62790" t="str">
            <v>TLOGOMAS</v>
          </cell>
        </row>
        <row r="62791">
          <cell r="G62791" t="str">
            <v>TLOGOMAS</v>
          </cell>
        </row>
        <row r="62792">
          <cell r="G62792" t="str">
            <v>TLOGOMAS</v>
          </cell>
        </row>
        <row r="62793">
          <cell r="G62793" t="str">
            <v>TLOGOMAS</v>
          </cell>
        </row>
        <row r="62794">
          <cell r="G62794" t="str">
            <v>TLOGOMAS</v>
          </cell>
        </row>
        <row r="62795">
          <cell r="G62795" t="str">
            <v>TLOGOMAS</v>
          </cell>
        </row>
        <row r="62796">
          <cell r="G62796" t="str">
            <v>TLOGOMAS</v>
          </cell>
        </row>
        <row r="62797">
          <cell r="G62797" t="str">
            <v>TLOGOMAS</v>
          </cell>
        </row>
        <row r="62798">
          <cell r="G62798" t="str">
            <v>TLOGOMAS</v>
          </cell>
        </row>
        <row r="62799">
          <cell r="G62799" t="str">
            <v>TLOGOMAS</v>
          </cell>
        </row>
        <row r="62800">
          <cell r="G62800" t="str">
            <v>TLOGOMAS</v>
          </cell>
        </row>
        <row r="62801">
          <cell r="G62801" t="str">
            <v>TLOGOMAS</v>
          </cell>
        </row>
        <row r="62802">
          <cell r="G62802" t="str">
            <v>TLOGOMAS</v>
          </cell>
        </row>
        <row r="62803">
          <cell r="G62803" t="str">
            <v>TLOGOMAS</v>
          </cell>
        </row>
        <row r="62804">
          <cell r="G62804" t="str">
            <v>TLOGOMAS</v>
          </cell>
        </row>
        <row r="62805">
          <cell r="G62805" t="str">
            <v>TLOGOMAS</v>
          </cell>
        </row>
        <row r="62806">
          <cell r="G62806" t="str">
            <v>TLOGOMAS</v>
          </cell>
        </row>
        <row r="62807">
          <cell r="G62807" t="str">
            <v>TLOGOMAS</v>
          </cell>
        </row>
        <row r="62808">
          <cell r="G62808" t="str">
            <v>TLOGOMAS</v>
          </cell>
        </row>
        <row r="62809">
          <cell r="G62809" t="str">
            <v>TLOGOMAS</v>
          </cell>
        </row>
        <row r="62810">
          <cell r="G62810" t="str">
            <v>TLOGOMAS</v>
          </cell>
        </row>
        <row r="62811">
          <cell r="G62811" t="str">
            <v>TLOGOMAS</v>
          </cell>
        </row>
        <row r="62812">
          <cell r="G62812" t="str">
            <v>TLOGOMAS</v>
          </cell>
        </row>
        <row r="62813">
          <cell r="G62813" t="str">
            <v>TLOGOMAS</v>
          </cell>
        </row>
        <row r="62814">
          <cell r="G62814" t="str">
            <v>TLOGOMAS</v>
          </cell>
        </row>
        <row r="62815">
          <cell r="G62815" t="str">
            <v>TLOGOMAS</v>
          </cell>
        </row>
        <row r="62816">
          <cell r="G62816" t="str">
            <v>TLOGOMAS</v>
          </cell>
        </row>
        <row r="62817">
          <cell r="G62817" t="str">
            <v>TLOGOMAS</v>
          </cell>
        </row>
        <row r="62818">
          <cell r="G62818" t="str">
            <v>TLOGOMAS</v>
          </cell>
        </row>
        <row r="62819">
          <cell r="G62819" t="str">
            <v>TLOGOMAS</v>
          </cell>
        </row>
        <row r="62820">
          <cell r="G62820" t="str">
            <v>TLOGOMAS</v>
          </cell>
        </row>
        <row r="62821">
          <cell r="G62821" t="str">
            <v>TLOGOMAS</v>
          </cell>
        </row>
        <row r="62822">
          <cell r="G62822" t="str">
            <v>TLOGOMAS</v>
          </cell>
        </row>
        <row r="62823">
          <cell r="G62823" t="str">
            <v>TLOGOMAS</v>
          </cell>
        </row>
        <row r="62824">
          <cell r="G62824" t="str">
            <v>TLOGOMAS</v>
          </cell>
        </row>
        <row r="62825">
          <cell r="G62825" t="str">
            <v>TLOGOMAS</v>
          </cell>
        </row>
        <row r="62826">
          <cell r="G62826" t="str">
            <v>TLOGOMAS</v>
          </cell>
        </row>
        <row r="62827">
          <cell r="G62827" t="str">
            <v>TLOGOMAS</v>
          </cell>
        </row>
        <row r="62828">
          <cell r="G62828" t="str">
            <v>TLOGOMAS</v>
          </cell>
        </row>
        <row r="62829">
          <cell r="G62829" t="str">
            <v>TLOGOMAS</v>
          </cell>
        </row>
        <row r="62830">
          <cell r="G62830" t="str">
            <v>TLOGOMAS</v>
          </cell>
        </row>
        <row r="62831">
          <cell r="G62831" t="str">
            <v>TLOGOMAS</v>
          </cell>
        </row>
        <row r="62832">
          <cell r="G62832" t="str">
            <v>TLOGOMAS</v>
          </cell>
        </row>
        <row r="62833">
          <cell r="G62833" t="str">
            <v>TLOGOMAS</v>
          </cell>
        </row>
        <row r="62834">
          <cell r="G62834" t="str">
            <v>TLOGOMAS</v>
          </cell>
        </row>
        <row r="62835">
          <cell r="G62835" t="str">
            <v>TLOGOMAS</v>
          </cell>
        </row>
        <row r="62836">
          <cell r="G62836" t="str">
            <v>TLOGOMAS</v>
          </cell>
        </row>
        <row r="62837">
          <cell r="G62837" t="str">
            <v>TLOGOMAS</v>
          </cell>
        </row>
        <row r="62838">
          <cell r="G62838" t="str">
            <v>TLOGOMAS</v>
          </cell>
        </row>
        <row r="62839">
          <cell r="G62839" t="str">
            <v>TLOGOMAS</v>
          </cell>
        </row>
        <row r="62840">
          <cell r="G62840" t="str">
            <v>TLOGOMAS</v>
          </cell>
        </row>
        <row r="62841">
          <cell r="G62841" t="str">
            <v>TLOGOMAS</v>
          </cell>
        </row>
        <row r="62842">
          <cell r="G62842" t="str">
            <v>TLOGOMAS</v>
          </cell>
        </row>
        <row r="62843">
          <cell r="G62843" t="str">
            <v>TLOGOMAS</v>
          </cell>
        </row>
        <row r="62844">
          <cell r="G62844" t="str">
            <v>TLOGOMAS</v>
          </cell>
        </row>
        <row r="62845">
          <cell r="G62845" t="str">
            <v>TLOGOMAS</v>
          </cell>
        </row>
        <row r="62846">
          <cell r="G62846" t="str">
            <v>TLOGOMAS</v>
          </cell>
        </row>
        <row r="62847">
          <cell r="G62847" t="str">
            <v>TLOGOMAS</v>
          </cell>
        </row>
        <row r="62848">
          <cell r="G62848" t="str">
            <v>TLOGOMAS</v>
          </cell>
        </row>
        <row r="62849">
          <cell r="G62849" t="str">
            <v>TLOGOMAS</v>
          </cell>
        </row>
        <row r="62850">
          <cell r="G62850" t="str">
            <v>TLOGOMAS</v>
          </cell>
        </row>
        <row r="62851">
          <cell r="G62851" t="str">
            <v>TLOGOMAS</v>
          </cell>
        </row>
        <row r="62852">
          <cell r="G62852" t="str">
            <v>TLOGOMAS</v>
          </cell>
        </row>
        <row r="62853">
          <cell r="G62853" t="str">
            <v>TLOGOMAS</v>
          </cell>
        </row>
        <row r="62854">
          <cell r="G62854" t="str">
            <v>TLOGOMAS</v>
          </cell>
        </row>
        <row r="62855">
          <cell r="G62855" t="str">
            <v>TLOGOMAS</v>
          </cell>
        </row>
        <row r="62856">
          <cell r="G62856" t="str">
            <v>TLOGOMAS</v>
          </cell>
        </row>
        <row r="62857">
          <cell r="G62857" t="str">
            <v>TLOGOMAS</v>
          </cell>
        </row>
        <row r="62858">
          <cell r="G62858" t="str">
            <v>TLOGOMAS</v>
          </cell>
        </row>
        <row r="62859">
          <cell r="G62859" t="str">
            <v>TLOGOMAS</v>
          </cell>
        </row>
        <row r="62860">
          <cell r="G62860" t="str">
            <v>TLOGOMAS</v>
          </cell>
        </row>
        <row r="62861">
          <cell r="G62861" t="str">
            <v>TLOGOMAS</v>
          </cell>
        </row>
        <row r="62862">
          <cell r="G62862" t="str">
            <v>TLOGOMAS</v>
          </cell>
        </row>
        <row r="62863">
          <cell r="G62863" t="str">
            <v>TLOGOMAS</v>
          </cell>
        </row>
        <row r="62864">
          <cell r="G62864" t="str">
            <v>TLOGOMAS</v>
          </cell>
        </row>
        <row r="62865">
          <cell r="G62865" t="str">
            <v>TLOGOMAS</v>
          </cell>
        </row>
        <row r="62866">
          <cell r="G62866" t="str">
            <v>TLOGOMAS</v>
          </cell>
        </row>
        <row r="62867">
          <cell r="G62867" t="str">
            <v>TLOGOMAS</v>
          </cell>
        </row>
        <row r="62868">
          <cell r="G62868" t="str">
            <v>TLOGOMAS</v>
          </cell>
        </row>
        <row r="62869">
          <cell r="G62869" t="str">
            <v>TLOGOMAS</v>
          </cell>
        </row>
        <row r="62870">
          <cell r="G62870" t="str">
            <v>TLOGOMAS</v>
          </cell>
        </row>
        <row r="62871">
          <cell r="G62871" t="str">
            <v>TLOGOMAS</v>
          </cell>
        </row>
        <row r="62872">
          <cell r="G62872" t="str">
            <v>TLOGOMAS</v>
          </cell>
        </row>
        <row r="62873">
          <cell r="G62873" t="str">
            <v>TLOGOMAS</v>
          </cell>
        </row>
        <row r="62874">
          <cell r="G62874" t="str">
            <v>TLOGOMAS</v>
          </cell>
        </row>
        <row r="62875">
          <cell r="G62875" t="str">
            <v>TLOGOMAS</v>
          </cell>
        </row>
        <row r="62876">
          <cell r="G62876" t="str">
            <v>TLOGOMAS</v>
          </cell>
        </row>
        <row r="62877">
          <cell r="G62877" t="str">
            <v>TLOGOMAS</v>
          </cell>
        </row>
        <row r="62878">
          <cell r="G62878" t="str">
            <v>TLOGOMAS</v>
          </cell>
        </row>
        <row r="62879">
          <cell r="G62879" t="str">
            <v>TLOGOMAS</v>
          </cell>
        </row>
        <row r="62880">
          <cell r="G62880" t="str">
            <v>TLOGOMAS</v>
          </cell>
        </row>
        <row r="62881">
          <cell r="G62881" t="str">
            <v>TLOGOMAS</v>
          </cell>
        </row>
        <row r="62882">
          <cell r="G62882" t="str">
            <v>TLOGOMAS</v>
          </cell>
        </row>
        <row r="62883">
          <cell r="G62883" t="str">
            <v>TLOGOMAS</v>
          </cell>
        </row>
        <row r="62884">
          <cell r="G62884" t="str">
            <v>TLOGOMAS</v>
          </cell>
        </row>
        <row r="62885">
          <cell r="G62885" t="str">
            <v>TLOGOMAS</v>
          </cell>
        </row>
        <row r="62886">
          <cell r="G62886" t="str">
            <v>TLOGOMAS</v>
          </cell>
        </row>
        <row r="62887">
          <cell r="G62887" t="str">
            <v>TLOGOMAS</v>
          </cell>
        </row>
        <row r="62888">
          <cell r="G62888" t="str">
            <v>TLOGOMAS</v>
          </cell>
        </row>
        <row r="62889">
          <cell r="G62889" t="str">
            <v>TLOGOMAS</v>
          </cell>
        </row>
        <row r="62890">
          <cell r="G62890" t="str">
            <v>TLOGOMAS</v>
          </cell>
        </row>
        <row r="62891">
          <cell r="G62891" t="str">
            <v>TLOGOMAS</v>
          </cell>
        </row>
        <row r="62892">
          <cell r="G62892" t="str">
            <v>TLOGOMAS</v>
          </cell>
        </row>
        <row r="62893">
          <cell r="G62893" t="str">
            <v>TLOGOMAS</v>
          </cell>
        </row>
        <row r="62894">
          <cell r="G62894" t="str">
            <v>TLOGOMAS</v>
          </cell>
        </row>
        <row r="62895">
          <cell r="G62895" t="str">
            <v>TLOGOMAS</v>
          </cell>
        </row>
        <row r="62896">
          <cell r="G62896" t="str">
            <v>TLOGOMAS</v>
          </cell>
        </row>
        <row r="62897">
          <cell r="G62897" t="str">
            <v>TLOGOMAS</v>
          </cell>
        </row>
        <row r="62898">
          <cell r="G62898" t="str">
            <v>TLOGOMAS</v>
          </cell>
        </row>
        <row r="62899">
          <cell r="G62899" t="str">
            <v>TLOGOMAS</v>
          </cell>
        </row>
        <row r="62900">
          <cell r="G62900" t="str">
            <v>TLOGOMAS</v>
          </cell>
        </row>
        <row r="62901">
          <cell r="G62901" t="str">
            <v>TLOGOMAS</v>
          </cell>
        </row>
        <row r="62902">
          <cell r="G62902" t="str">
            <v>TLOGOMAS</v>
          </cell>
        </row>
        <row r="62903">
          <cell r="G62903" t="str">
            <v>TLOGOMAS</v>
          </cell>
        </row>
        <row r="62904">
          <cell r="G62904" t="str">
            <v>TLOGOMAS</v>
          </cell>
        </row>
        <row r="62905">
          <cell r="G62905" t="str">
            <v>TLOGOMAS</v>
          </cell>
        </row>
        <row r="62906">
          <cell r="G62906" t="str">
            <v>TLOGOMAS</v>
          </cell>
        </row>
        <row r="62907">
          <cell r="G62907" t="str">
            <v>TLOGOMAS</v>
          </cell>
        </row>
        <row r="62908">
          <cell r="G62908" t="str">
            <v>TLOGOMAS</v>
          </cell>
        </row>
        <row r="62909">
          <cell r="G62909" t="str">
            <v>TLOGOMAS</v>
          </cell>
        </row>
        <row r="62910">
          <cell r="G62910" t="str">
            <v>TLOGOMAS</v>
          </cell>
        </row>
        <row r="62911">
          <cell r="G62911" t="str">
            <v>TLOGOMAS</v>
          </cell>
        </row>
        <row r="62912">
          <cell r="G62912" t="str">
            <v>TLOGOMAS</v>
          </cell>
        </row>
        <row r="62913">
          <cell r="G62913" t="str">
            <v>TLOGOMAS</v>
          </cell>
        </row>
        <row r="62914">
          <cell r="G62914" t="str">
            <v>TLOGOMAS</v>
          </cell>
        </row>
        <row r="62915">
          <cell r="G62915" t="str">
            <v>TLOGOMAS</v>
          </cell>
        </row>
        <row r="62916">
          <cell r="G62916" t="str">
            <v>TLOGOMAS</v>
          </cell>
        </row>
        <row r="62917">
          <cell r="G62917" t="str">
            <v>TLOGOMAS</v>
          </cell>
        </row>
        <row r="62918">
          <cell r="G62918" t="str">
            <v>TLOGOMAS</v>
          </cell>
        </row>
        <row r="62919">
          <cell r="G62919" t="str">
            <v>TLOGOMAS</v>
          </cell>
        </row>
        <row r="62920">
          <cell r="G62920" t="str">
            <v>TLOGOMAS</v>
          </cell>
        </row>
        <row r="62921">
          <cell r="G62921" t="str">
            <v>TLOGOMAS</v>
          </cell>
        </row>
        <row r="62922">
          <cell r="G62922" t="str">
            <v>TLOGOMAS</v>
          </cell>
        </row>
        <row r="62923">
          <cell r="G62923" t="str">
            <v>TLOGOMAS</v>
          </cell>
        </row>
        <row r="62924">
          <cell r="G62924" t="str">
            <v>TLOGOMAS</v>
          </cell>
        </row>
        <row r="62925">
          <cell r="G62925" t="str">
            <v>TLOGOMAS</v>
          </cell>
        </row>
        <row r="62926">
          <cell r="G62926" t="str">
            <v>TLOGOMAS</v>
          </cell>
        </row>
        <row r="62927">
          <cell r="G62927" t="str">
            <v>TLOGOMAS</v>
          </cell>
        </row>
        <row r="62928">
          <cell r="G62928" t="str">
            <v>TLOGOMAS</v>
          </cell>
        </row>
        <row r="62929">
          <cell r="G62929" t="str">
            <v>TLOGOMAS</v>
          </cell>
        </row>
        <row r="62930">
          <cell r="G62930" t="str">
            <v>TLOGOMAS</v>
          </cell>
        </row>
        <row r="62931">
          <cell r="G62931" t="str">
            <v>TLOGOMAS</v>
          </cell>
        </row>
        <row r="62932">
          <cell r="G62932" t="str">
            <v>TLOGOMAS</v>
          </cell>
        </row>
        <row r="62933">
          <cell r="G62933" t="str">
            <v>TLOGOMAS</v>
          </cell>
        </row>
        <row r="62934">
          <cell r="G62934" t="str">
            <v>TLOGOMAS</v>
          </cell>
        </row>
        <row r="62935">
          <cell r="G62935" t="str">
            <v>TLOGOMAS</v>
          </cell>
        </row>
        <row r="62936">
          <cell r="G62936" t="str">
            <v>TLOGOMAS</v>
          </cell>
        </row>
        <row r="62937">
          <cell r="G62937" t="str">
            <v>TLOGOMAS</v>
          </cell>
        </row>
        <row r="62938">
          <cell r="G62938" t="str">
            <v>TLOGOMAS</v>
          </cell>
        </row>
        <row r="62939">
          <cell r="G62939" t="str">
            <v>TLOGOMAS</v>
          </cell>
        </row>
        <row r="62940">
          <cell r="G62940" t="str">
            <v>TLOGOMAS</v>
          </cell>
        </row>
        <row r="62941">
          <cell r="G62941" t="str">
            <v>TLOGOMAS</v>
          </cell>
        </row>
        <row r="62942">
          <cell r="G62942" t="str">
            <v>TLOGOMAS</v>
          </cell>
        </row>
        <row r="62943">
          <cell r="G62943" t="str">
            <v>TLOGOMAS</v>
          </cell>
        </row>
        <row r="62944">
          <cell r="G62944" t="str">
            <v>TLOGOMAS</v>
          </cell>
        </row>
        <row r="62945">
          <cell r="G62945" t="str">
            <v>TLOGOMAS</v>
          </cell>
        </row>
        <row r="62946">
          <cell r="G62946" t="str">
            <v>TLOGOMAS</v>
          </cell>
        </row>
        <row r="62947">
          <cell r="G62947" t="str">
            <v>TLOGOMAS</v>
          </cell>
        </row>
        <row r="62948">
          <cell r="G62948" t="str">
            <v>TLOGOMAS</v>
          </cell>
        </row>
        <row r="62949">
          <cell r="G62949" t="str">
            <v>TLOGOMAS</v>
          </cell>
        </row>
        <row r="62950">
          <cell r="G62950" t="str">
            <v>TLOGOMAS</v>
          </cell>
        </row>
        <row r="62951">
          <cell r="G62951" t="str">
            <v>TLOGOMAS</v>
          </cell>
        </row>
        <row r="62952">
          <cell r="G62952" t="str">
            <v>TLOGOMAS</v>
          </cell>
        </row>
        <row r="62953">
          <cell r="G62953" t="str">
            <v>TLOGOMAS</v>
          </cell>
        </row>
        <row r="62954">
          <cell r="G62954" t="str">
            <v>TLOGOMAS</v>
          </cell>
        </row>
        <row r="62955">
          <cell r="G62955" t="str">
            <v>TLOGOMAS</v>
          </cell>
        </row>
        <row r="62956">
          <cell r="G62956" t="str">
            <v>TLOGOMAS</v>
          </cell>
        </row>
        <row r="62957">
          <cell r="G62957" t="str">
            <v>TLOGOMAS</v>
          </cell>
        </row>
        <row r="62958">
          <cell r="G62958" t="str">
            <v>TLOGOMAS</v>
          </cell>
        </row>
        <row r="62959">
          <cell r="G62959" t="str">
            <v>TLOGOMAS</v>
          </cell>
        </row>
        <row r="62960">
          <cell r="G62960" t="str">
            <v>TLOGOMAS</v>
          </cell>
        </row>
        <row r="62961">
          <cell r="G62961" t="str">
            <v>TLOGOMAS</v>
          </cell>
        </row>
        <row r="62962">
          <cell r="G62962" t="str">
            <v>TLOGOMAS</v>
          </cell>
        </row>
        <row r="62963">
          <cell r="G62963" t="str">
            <v>TLOGOMAS</v>
          </cell>
        </row>
        <row r="62964">
          <cell r="G62964" t="str">
            <v>TLOGOMAS</v>
          </cell>
        </row>
        <row r="62965">
          <cell r="G62965" t="str">
            <v>TLOGOMAS</v>
          </cell>
        </row>
        <row r="62966">
          <cell r="G62966" t="str">
            <v>TLOGOMAS</v>
          </cell>
        </row>
        <row r="62967">
          <cell r="G62967" t="str">
            <v>TLOGOMAS</v>
          </cell>
        </row>
        <row r="62968">
          <cell r="G62968" t="str">
            <v>TLOGOMAS</v>
          </cell>
        </row>
        <row r="62969">
          <cell r="G62969" t="str">
            <v>TLOGOMAS</v>
          </cell>
        </row>
        <row r="62970">
          <cell r="G62970" t="str">
            <v>TLOGOMAS</v>
          </cell>
        </row>
        <row r="62971">
          <cell r="G62971" t="str">
            <v>TLOGOMAS</v>
          </cell>
        </row>
        <row r="62972">
          <cell r="G62972" t="str">
            <v>TLOGOMAS</v>
          </cell>
        </row>
        <row r="62973">
          <cell r="G62973" t="str">
            <v>TLOGOMAS</v>
          </cell>
        </row>
        <row r="62974">
          <cell r="G62974" t="str">
            <v>TLOGOMAS</v>
          </cell>
        </row>
        <row r="62975">
          <cell r="G62975" t="str">
            <v>TLOGOMAS</v>
          </cell>
        </row>
        <row r="62976">
          <cell r="G62976" t="str">
            <v>TLOGOMAS</v>
          </cell>
        </row>
        <row r="62977">
          <cell r="G62977" t="str">
            <v>TLOGOMAS</v>
          </cell>
        </row>
        <row r="62978">
          <cell r="G62978" t="str">
            <v>TLOGOMAS</v>
          </cell>
        </row>
        <row r="62979">
          <cell r="G62979" t="str">
            <v>TLOGOMAS</v>
          </cell>
        </row>
        <row r="62980">
          <cell r="G62980" t="str">
            <v>TLOGOMAS</v>
          </cell>
        </row>
        <row r="62981">
          <cell r="G62981" t="str">
            <v>TLOGOMAS</v>
          </cell>
        </row>
        <row r="62982">
          <cell r="G62982" t="str">
            <v>TLOGOMAS</v>
          </cell>
        </row>
        <row r="62983">
          <cell r="G62983" t="str">
            <v>TLOGOMAS</v>
          </cell>
        </row>
        <row r="62984">
          <cell r="G62984" t="str">
            <v>TLOGOMAS</v>
          </cell>
        </row>
        <row r="62985">
          <cell r="G62985" t="str">
            <v>TLOGOMAS</v>
          </cell>
        </row>
        <row r="62986">
          <cell r="G62986" t="str">
            <v>TLOGOMAS</v>
          </cell>
        </row>
        <row r="62987">
          <cell r="G62987" t="str">
            <v>TLOGOMAS</v>
          </cell>
        </row>
        <row r="62988">
          <cell r="G62988" t="str">
            <v>TLOGOMAS</v>
          </cell>
        </row>
        <row r="62989">
          <cell r="G62989" t="str">
            <v>TLOGOMAS</v>
          </cell>
        </row>
        <row r="62990">
          <cell r="G62990" t="str">
            <v>TLOGOMAS</v>
          </cell>
        </row>
        <row r="62991">
          <cell r="G62991" t="str">
            <v>TLOGOMAS</v>
          </cell>
        </row>
        <row r="62992">
          <cell r="G62992" t="str">
            <v>TLOGOMAS</v>
          </cell>
        </row>
        <row r="62993">
          <cell r="G62993" t="str">
            <v>TLOGOMAS</v>
          </cell>
        </row>
        <row r="62994">
          <cell r="G62994" t="str">
            <v>TLOGOMAS</v>
          </cell>
        </row>
        <row r="62995">
          <cell r="G62995" t="str">
            <v>TLOGOMAS</v>
          </cell>
        </row>
        <row r="62996">
          <cell r="G62996" t="str">
            <v>TLOGOMAS</v>
          </cell>
        </row>
        <row r="62997">
          <cell r="G62997" t="str">
            <v>TLOGOMAS</v>
          </cell>
        </row>
        <row r="62998">
          <cell r="G62998" t="str">
            <v>TLOGOMAS</v>
          </cell>
        </row>
        <row r="62999">
          <cell r="G62999" t="str">
            <v>TLOGOMAS</v>
          </cell>
        </row>
        <row r="63000">
          <cell r="G63000" t="str">
            <v>TLOGOMAS</v>
          </cell>
        </row>
        <row r="63001">
          <cell r="G63001" t="str">
            <v>TLOGOMAS</v>
          </cell>
        </row>
        <row r="63002">
          <cell r="G63002" t="str">
            <v>TLOGOMAS</v>
          </cell>
        </row>
        <row r="63003">
          <cell r="G63003" t="str">
            <v>TLOGOMAS</v>
          </cell>
        </row>
        <row r="63004">
          <cell r="G63004" t="str">
            <v>TLOGOMAS</v>
          </cell>
        </row>
        <row r="63005">
          <cell r="G63005" t="str">
            <v>TLOGOMAS</v>
          </cell>
        </row>
        <row r="63006">
          <cell r="G63006" t="str">
            <v>TLOGOMAS</v>
          </cell>
        </row>
        <row r="63007">
          <cell r="G63007" t="str">
            <v>TLOGOMAS</v>
          </cell>
        </row>
        <row r="63008">
          <cell r="G63008" t="str">
            <v>TLOGOMAS</v>
          </cell>
        </row>
        <row r="63009">
          <cell r="G63009" t="str">
            <v>TLOGOMAS</v>
          </cell>
        </row>
        <row r="63010">
          <cell r="G63010" t="str">
            <v>TLOGOMAS</v>
          </cell>
        </row>
        <row r="63011">
          <cell r="G63011" t="str">
            <v>TLOGOMAS</v>
          </cell>
        </row>
        <row r="63012">
          <cell r="G63012" t="str">
            <v>TLOGOMAS</v>
          </cell>
        </row>
        <row r="63013">
          <cell r="G63013" t="str">
            <v>TLOGOMAS</v>
          </cell>
        </row>
        <row r="63014">
          <cell r="G63014" t="str">
            <v>TLOGOMAS</v>
          </cell>
        </row>
        <row r="63015">
          <cell r="G63015" t="str">
            <v>TLOGOMAS</v>
          </cell>
        </row>
        <row r="63016">
          <cell r="G63016" t="str">
            <v>TLOGOMAS</v>
          </cell>
        </row>
        <row r="63017">
          <cell r="G63017" t="str">
            <v>TLOGOMAS</v>
          </cell>
        </row>
        <row r="63018">
          <cell r="G63018" t="str">
            <v>TLOGOMAS</v>
          </cell>
        </row>
        <row r="63019">
          <cell r="G63019" t="str">
            <v>TLOGOMAS</v>
          </cell>
        </row>
        <row r="63020">
          <cell r="G63020" t="str">
            <v>TLOGOMAS</v>
          </cell>
        </row>
        <row r="63021">
          <cell r="G63021" t="str">
            <v>TLOGOMAS</v>
          </cell>
        </row>
        <row r="63022">
          <cell r="G63022" t="str">
            <v>TLOGOMAS</v>
          </cell>
        </row>
        <row r="63023">
          <cell r="G63023" t="str">
            <v>TLOGOMAS</v>
          </cell>
        </row>
        <row r="63024">
          <cell r="G63024" t="str">
            <v>TLOGOMAS</v>
          </cell>
        </row>
        <row r="63025">
          <cell r="G63025" t="str">
            <v>TLOGOMAS</v>
          </cell>
        </row>
        <row r="63026">
          <cell r="G63026" t="str">
            <v>TLOGOMAS</v>
          </cell>
        </row>
        <row r="63027">
          <cell r="G63027" t="str">
            <v>TLOGOMAS</v>
          </cell>
        </row>
        <row r="63028">
          <cell r="G63028" t="str">
            <v>TLOGOMAS</v>
          </cell>
        </row>
        <row r="63029">
          <cell r="G63029" t="str">
            <v>TLOGOMAS</v>
          </cell>
        </row>
        <row r="63030">
          <cell r="G63030" t="str">
            <v>TLOGOMAS</v>
          </cell>
        </row>
        <row r="63031">
          <cell r="G63031" t="str">
            <v>TLOGOMAS</v>
          </cell>
        </row>
        <row r="63032">
          <cell r="G63032" t="str">
            <v>TLOGOMAS</v>
          </cell>
        </row>
        <row r="63033">
          <cell r="G63033" t="str">
            <v>TLOGOMAS</v>
          </cell>
        </row>
        <row r="63034">
          <cell r="G63034" t="str">
            <v>TLOGOMAS</v>
          </cell>
        </row>
        <row r="63035">
          <cell r="G63035" t="str">
            <v>TLOGOMAS</v>
          </cell>
        </row>
        <row r="63036">
          <cell r="G63036" t="str">
            <v>TLOGOMAS</v>
          </cell>
        </row>
        <row r="63037">
          <cell r="G63037" t="str">
            <v>TLOGOMAS</v>
          </cell>
        </row>
        <row r="63038">
          <cell r="G63038" t="str">
            <v>TLOGOMAS</v>
          </cell>
        </row>
        <row r="63039">
          <cell r="G63039" t="str">
            <v>TLOGOMAS</v>
          </cell>
        </row>
        <row r="63040">
          <cell r="G63040" t="str">
            <v>TLOGOMAS</v>
          </cell>
        </row>
        <row r="63041">
          <cell r="G63041" t="str">
            <v>TLOGOMAS</v>
          </cell>
        </row>
        <row r="63042">
          <cell r="G63042" t="str">
            <v>TLOGOMAS</v>
          </cell>
        </row>
        <row r="63043">
          <cell r="G63043" t="str">
            <v>TLOGOMAS</v>
          </cell>
        </row>
        <row r="63044">
          <cell r="G63044" t="str">
            <v>TLOGOMAS</v>
          </cell>
        </row>
        <row r="63045">
          <cell r="G63045" t="str">
            <v>TLOGOMAS</v>
          </cell>
        </row>
        <row r="63046">
          <cell r="G63046" t="str">
            <v>TLOGOMAS</v>
          </cell>
        </row>
        <row r="63047">
          <cell r="G63047" t="str">
            <v>TLOGOMAS</v>
          </cell>
        </row>
        <row r="63048">
          <cell r="G63048" t="str">
            <v>TLOGOMAS</v>
          </cell>
        </row>
        <row r="63049">
          <cell r="G63049" t="str">
            <v>TLOGOMAS</v>
          </cell>
        </row>
        <row r="63050">
          <cell r="G63050" t="str">
            <v>TLOGOMAS</v>
          </cell>
        </row>
        <row r="63051">
          <cell r="G63051" t="str">
            <v>TLOGOMAS</v>
          </cell>
        </row>
        <row r="63052">
          <cell r="G63052" t="str">
            <v>TLOGOMAS</v>
          </cell>
        </row>
        <row r="63053">
          <cell r="G63053" t="str">
            <v>TLOGOMAS</v>
          </cell>
        </row>
        <row r="63054">
          <cell r="G63054" t="str">
            <v>TLOGOMAS</v>
          </cell>
        </row>
        <row r="63055">
          <cell r="G63055" t="str">
            <v>TLOGOMAS</v>
          </cell>
        </row>
        <row r="63056">
          <cell r="G63056" t="str">
            <v>TLOGOMAS</v>
          </cell>
        </row>
        <row r="63057">
          <cell r="G63057" t="str">
            <v>TLOGOMAS</v>
          </cell>
        </row>
        <row r="63058">
          <cell r="G63058" t="str">
            <v>TLOGOMAS</v>
          </cell>
        </row>
        <row r="63059">
          <cell r="G63059" t="str">
            <v>TLOGOMAS</v>
          </cell>
        </row>
        <row r="63060">
          <cell r="G63060" t="str">
            <v>TLOGOMAS</v>
          </cell>
        </row>
        <row r="63061">
          <cell r="G63061" t="str">
            <v>TLOGOMAS</v>
          </cell>
        </row>
        <row r="63062">
          <cell r="G63062" t="str">
            <v>TLOGOMAS</v>
          </cell>
        </row>
        <row r="63063">
          <cell r="G63063" t="str">
            <v>TLOGOMAS</v>
          </cell>
        </row>
        <row r="63064">
          <cell r="G63064" t="str">
            <v>TLOGOMAS</v>
          </cell>
        </row>
        <row r="63065">
          <cell r="G63065" t="str">
            <v>TLOGOMAS</v>
          </cell>
        </row>
        <row r="63066">
          <cell r="G63066" t="str">
            <v>TLOGOMAS</v>
          </cell>
        </row>
        <row r="63067">
          <cell r="G63067" t="str">
            <v>TLOGOMAS</v>
          </cell>
        </row>
        <row r="63068">
          <cell r="G63068" t="str">
            <v>TLOGOMAS</v>
          </cell>
        </row>
        <row r="63069">
          <cell r="G63069" t="str">
            <v>TLOGOMAS</v>
          </cell>
        </row>
        <row r="63070">
          <cell r="G63070" t="str">
            <v>TLOGOMAS</v>
          </cell>
        </row>
        <row r="63071">
          <cell r="G63071" t="str">
            <v>TLOGOMAS</v>
          </cell>
        </row>
        <row r="63072">
          <cell r="G63072" t="str">
            <v>TLOGOMAS</v>
          </cell>
        </row>
        <row r="63073">
          <cell r="G63073" t="str">
            <v>TLOGOMAS</v>
          </cell>
        </row>
        <row r="63074">
          <cell r="G63074" t="str">
            <v>TLOGOMAS</v>
          </cell>
        </row>
        <row r="63075">
          <cell r="G63075" t="str">
            <v>TLOGOMAS</v>
          </cell>
        </row>
        <row r="63076">
          <cell r="G63076" t="str">
            <v>TLOGOMAS</v>
          </cell>
        </row>
        <row r="63077">
          <cell r="G63077" t="str">
            <v>TLOGOMAS</v>
          </cell>
        </row>
        <row r="63078">
          <cell r="G63078" t="str">
            <v>TLOGOMAS</v>
          </cell>
        </row>
        <row r="63079">
          <cell r="G63079" t="str">
            <v>TLOGOMAS</v>
          </cell>
        </row>
        <row r="63080">
          <cell r="G63080" t="str">
            <v>TLOGOMAS</v>
          </cell>
        </row>
        <row r="63081">
          <cell r="G63081" t="str">
            <v>TLOGOMAS</v>
          </cell>
        </row>
        <row r="63082">
          <cell r="G63082" t="str">
            <v>TLOGOMAS</v>
          </cell>
        </row>
        <row r="63083">
          <cell r="G63083" t="str">
            <v>TLOGOMAS</v>
          </cell>
        </row>
        <row r="63084">
          <cell r="G63084" t="str">
            <v>TLOGOMAS</v>
          </cell>
        </row>
        <row r="63085">
          <cell r="G63085" t="str">
            <v>TLOGOMAS</v>
          </cell>
        </row>
        <row r="63086">
          <cell r="G63086" t="str">
            <v>TLOGOMAS</v>
          </cell>
        </row>
        <row r="63087">
          <cell r="G63087" t="str">
            <v>TLOGOMAS</v>
          </cell>
        </row>
        <row r="63088">
          <cell r="G63088" t="str">
            <v>TLOGOMAS</v>
          </cell>
        </row>
        <row r="63089">
          <cell r="G63089" t="str">
            <v>TLOGOMAS</v>
          </cell>
        </row>
        <row r="63090">
          <cell r="G63090" t="str">
            <v>TLOGOMAS</v>
          </cell>
        </row>
        <row r="63091">
          <cell r="G63091" t="str">
            <v>TLOGOMAS</v>
          </cell>
        </row>
        <row r="63092">
          <cell r="G63092" t="str">
            <v>TLOGOMAS</v>
          </cell>
        </row>
        <row r="63093">
          <cell r="G63093" t="str">
            <v>TLOGOMAS</v>
          </cell>
        </row>
        <row r="63094">
          <cell r="G63094" t="str">
            <v>TLOGOMAS</v>
          </cell>
        </row>
        <row r="63095">
          <cell r="G63095" t="str">
            <v>TLOGOMAS</v>
          </cell>
        </row>
        <row r="63096">
          <cell r="G63096" t="str">
            <v>TLOGOMAS</v>
          </cell>
        </row>
        <row r="63097">
          <cell r="G63097" t="str">
            <v>TLOGOMAS</v>
          </cell>
        </row>
        <row r="63098">
          <cell r="G63098" t="str">
            <v>TLOGOMAS</v>
          </cell>
        </row>
        <row r="63099">
          <cell r="G63099" t="str">
            <v>TLOGOMAS</v>
          </cell>
        </row>
        <row r="63100">
          <cell r="G63100" t="str">
            <v>TLOGOMAS</v>
          </cell>
        </row>
        <row r="63101">
          <cell r="G63101" t="str">
            <v>TLOGOMAS</v>
          </cell>
        </row>
        <row r="63102">
          <cell r="G63102" t="str">
            <v>TLOGOMAS</v>
          </cell>
        </row>
        <row r="63103">
          <cell r="G63103" t="str">
            <v>TLOGOMAS</v>
          </cell>
        </row>
        <row r="63104">
          <cell r="G63104" t="str">
            <v>TLOGOMAS</v>
          </cell>
        </row>
        <row r="63105">
          <cell r="G63105" t="str">
            <v>TLOGOMAS</v>
          </cell>
        </row>
        <row r="63106">
          <cell r="G63106" t="str">
            <v>TLOGOMAS</v>
          </cell>
        </row>
        <row r="63107">
          <cell r="G63107" t="str">
            <v>TLOGOMAS</v>
          </cell>
        </row>
        <row r="63108">
          <cell r="G63108" t="str">
            <v>TLOGOMAS</v>
          </cell>
        </row>
        <row r="63109">
          <cell r="G63109" t="str">
            <v>TLOGOMAS</v>
          </cell>
        </row>
        <row r="63110">
          <cell r="G63110" t="str">
            <v>TLOGOMAS</v>
          </cell>
        </row>
        <row r="63111">
          <cell r="G63111" t="str">
            <v>TLOGOMAS</v>
          </cell>
        </row>
        <row r="63112">
          <cell r="G63112" t="str">
            <v>TLOGOMAS</v>
          </cell>
        </row>
        <row r="63113">
          <cell r="G63113" t="str">
            <v>TLOGOMAS</v>
          </cell>
        </row>
        <row r="63114">
          <cell r="G63114" t="str">
            <v>TLOGOMAS</v>
          </cell>
        </row>
        <row r="63115">
          <cell r="G63115" t="str">
            <v>TLOGOMAS</v>
          </cell>
        </row>
        <row r="63116">
          <cell r="G63116" t="str">
            <v>TLOGOMAS</v>
          </cell>
        </row>
        <row r="63117">
          <cell r="G63117" t="str">
            <v>TLOGOMAS</v>
          </cell>
        </row>
        <row r="63118">
          <cell r="G63118" t="str">
            <v>TLOGOMAS</v>
          </cell>
        </row>
        <row r="63119">
          <cell r="G63119" t="str">
            <v>TLOGOMAS</v>
          </cell>
        </row>
        <row r="63120">
          <cell r="G63120" t="str">
            <v>TLOGOMAS</v>
          </cell>
        </row>
        <row r="63121">
          <cell r="G63121" t="str">
            <v>TLOGOMAS</v>
          </cell>
        </row>
        <row r="63122">
          <cell r="G63122" t="str">
            <v>TLOGOMAS</v>
          </cell>
        </row>
        <row r="63123">
          <cell r="G63123" t="str">
            <v>TLOGOMAS</v>
          </cell>
        </row>
        <row r="63124">
          <cell r="G63124" t="str">
            <v>TLOGOMAS</v>
          </cell>
        </row>
        <row r="63125">
          <cell r="G63125" t="str">
            <v>TLOGOMAS</v>
          </cell>
        </row>
        <row r="63126">
          <cell r="G63126" t="str">
            <v>TLOGOMAS</v>
          </cell>
        </row>
        <row r="63127">
          <cell r="G63127" t="str">
            <v>TLOGOMAS</v>
          </cell>
        </row>
        <row r="63128">
          <cell r="G63128" t="str">
            <v>TLOGOMAS</v>
          </cell>
        </row>
        <row r="63129">
          <cell r="G63129" t="str">
            <v>TLOGOMAS</v>
          </cell>
        </row>
        <row r="63130">
          <cell r="G63130" t="str">
            <v>TLOGOMAS</v>
          </cell>
        </row>
        <row r="63131">
          <cell r="G63131" t="str">
            <v>TLOGOMAS</v>
          </cell>
        </row>
        <row r="63132">
          <cell r="G63132" t="str">
            <v>TLOGOMAS</v>
          </cell>
        </row>
        <row r="63133">
          <cell r="G63133" t="str">
            <v>TLOGOMAS</v>
          </cell>
        </row>
        <row r="63134">
          <cell r="G63134" t="str">
            <v>TLOGOMAS</v>
          </cell>
        </row>
        <row r="63135">
          <cell r="G63135" t="str">
            <v>TLOGOMAS</v>
          </cell>
        </row>
        <row r="63136">
          <cell r="G63136" t="str">
            <v>TLOGOMAS</v>
          </cell>
        </row>
        <row r="63137">
          <cell r="G63137" t="str">
            <v>TLOGOMAS</v>
          </cell>
        </row>
        <row r="63138">
          <cell r="G63138" t="str">
            <v>TLOGOMAS</v>
          </cell>
        </row>
        <row r="63139">
          <cell r="G63139" t="str">
            <v>TLOGOMAS</v>
          </cell>
        </row>
        <row r="63140">
          <cell r="G63140" t="str">
            <v>TLOGOMAS</v>
          </cell>
        </row>
        <row r="63141">
          <cell r="G63141" t="str">
            <v>TLOGOMAS</v>
          </cell>
        </row>
        <row r="63142">
          <cell r="G63142" t="str">
            <v>TLOGOMAS</v>
          </cell>
        </row>
        <row r="63143">
          <cell r="G63143" t="str">
            <v>TLOGOMAS</v>
          </cell>
        </row>
        <row r="63144">
          <cell r="G63144" t="str">
            <v>TLOGOMAS</v>
          </cell>
        </row>
        <row r="63145">
          <cell r="G63145" t="str">
            <v>TLOGOMAS</v>
          </cell>
        </row>
        <row r="63146">
          <cell r="G63146" t="str">
            <v>TLOGOMAS</v>
          </cell>
        </row>
        <row r="63147">
          <cell r="G63147" t="str">
            <v>TLOGOMAS</v>
          </cell>
        </row>
        <row r="63148">
          <cell r="G63148" t="str">
            <v>TLOGOMAS</v>
          </cell>
        </row>
        <row r="63149">
          <cell r="G63149" t="str">
            <v>TLOGOMAS</v>
          </cell>
        </row>
        <row r="63150">
          <cell r="G63150" t="str">
            <v>TLOGOMAS</v>
          </cell>
        </row>
        <row r="63151">
          <cell r="G63151" t="str">
            <v>TLOGOMAS</v>
          </cell>
        </row>
        <row r="63152">
          <cell r="G63152" t="str">
            <v>TLOGOMAS</v>
          </cell>
        </row>
        <row r="63153">
          <cell r="G63153" t="str">
            <v>TLOGOMAS</v>
          </cell>
        </row>
        <row r="63154">
          <cell r="G63154" t="str">
            <v>TLOGOMAS</v>
          </cell>
        </row>
        <row r="63155">
          <cell r="G63155" t="str">
            <v>TLOGOMAS</v>
          </cell>
        </row>
        <row r="63156">
          <cell r="G63156" t="str">
            <v>TLOGOMAS</v>
          </cell>
        </row>
        <row r="63157">
          <cell r="G63157" t="str">
            <v>TLOGOMAS</v>
          </cell>
        </row>
        <row r="63158">
          <cell r="G63158" t="str">
            <v>TLOGOMAS</v>
          </cell>
        </row>
        <row r="63159">
          <cell r="G63159" t="str">
            <v>TLOGOMAS</v>
          </cell>
        </row>
        <row r="63160">
          <cell r="G63160" t="str">
            <v>TLOGOMAS</v>
          </cell>
        </row>
        <row r="63161">
          <cell r="G63161" t="str">
            <v>TLOGOMAS</v>
          </cell>
        </row>
        <row r="63162">
          <cell r="G63162" t="str">
            <v>TLOGOMAS</v>
          </cell>
        </row>
        <row r="63163">
          <cell r="G63163" t="str">
            <v>TLOGOMAS</v>
          </cell>
        </row>
        <row r="63164">
          <cell r="G63164" t="str">
            <v>TLOGOMAS</v>
          </cell>
        </row>
        <row r="63165">
          <cell r="G63165" t="str">
            <v>TLOGOMAS</v>
          </cell>
        </row>
        <row r="63166">
          <cell r="G63166" t="str">
            <v>TLOGOMAS</v>
          </cell>
        </row>
        <row r="63167">
          <cell r="G63167" t="str">
            <v>TLOGOMAS</v>
          </cell>
        </row>
        <row r="63168">
          <cell r="G63168" t="str">
            <v>TLOGOMAS</v>
          </cell>
        </row>
        <row r="63169">
          <cell r="G63169" t="str">
            <v>TLOGOMAS</v>
          </cell>
        </row>
        <row r="63170">
          <cell r="G63170" t="str">
            <v>TLOGOMAS</v>
          </cell>
        </row>
        <row r="63171">
          <cell r="G63171" t="str">
            <v>TLOGOMAS</v>
          </cell>
        </row>
        <row r="63172">
          <cell r="G63172" t="str">
            <v>TLOGOMAS</v>
          </cell>
        </row>
        <row r="63173">
          <cell r="G63173" t="str">
            <v>TLOGOMAS</v>
          </cell>
        </row>
        <row r="63174">
          <cell r="G63174" t="str">
            <v>TLOGOMAS</v>
          </cell>
        </row>
        <row r="63175">
          <cell r="G63175" t="str">
            <v>TLOGOMAS</v>
          </cell>
        </row>
        <row r="63176">
          <cell r="G63176" t="str">
            <v>TLOGOMAS</v>
          </cell>
        </row>
        <row r="63177">
          <cell r="G63177" t="str">
            <v>TLOGOMAS</v>
          </cell>
        </row>
        <row r="63178">
          <cell r="G63178" t="str">
            <v>TLOGOMAS</v>
          </cell>
        </row>
        <row r="63179">
          <cell r="G63179" t="str">
            <v>TLOGOMAS</v>
          </cell>
        </row>
        <row r="63180">
          <cell r="G63180" t="str">
            <v>TLOGOMAS</v>
          </cell>
        </row>
        <row r="63181">
          <cell r="G63181" t="str">
            <v>TLOGOMAS</v>
          </cell>
        </row>
        <row r="63182">
          <cell r="G63182" t="str">
            <v>TLOGOMAS</v>
          </cell>
        </row>
        <row r="63183">
          <cell r="G63183" t="str">
            <v>TLOGOMAS</v>
          </cell>
        </row>
        <row r="63184">
          <cell r="G63184" t="str">
            <v>TLOGOMAS</v>
          </cell>
        </row>
        <row r="63185">
          <cell r="G63185" t="str">
            <v>TLOGOMAS</v>
          </cell>
        </row>
        <row r="63186">
          <cell r="G63186" t="str">
            <v>TLOGOMAS</v>
          </cell>
        </row>
        <row r="63187">
          <cell r="G63187" t="str">
            <v>TLOGOMAS</v>
          </cell>
        </row>
        <row r="63188">
          <cell r="G63188" t="str">
            <v>TLOGOMAS</v>
          </cell>
        </row>
        <row r="63189">
          <cell r="G63189" t="str">
            <v>TLOGOMAS</v>
          </cell>
        </row>
        <row r="63190">
          <cell r="G63190" t="str">
            <v>TLOGOMAS</v>
          </cell>
        </row>
        <row r="63191">
          <cell r="G63191" t="str">
            <v>TLOGOMAS</v>
          </cell>
        </row>
        <row r="63192">
          <cell r="G63192" t="str">
            <v>TLOGOMAS</v>
          </cell>
        </row>
        <row r="63193">
          <cell r="G63193" t="str">
            <v>TLOGOMAS</v>
          </cell>
        </row>
        <row r="63194">
          <cell r="G63194" t="str">
            <v>TLOGOMAS</v>
          </cell>
        </row>
        <row r="63195">
          <cell r="G63195" t="str">
            <v>TLOGOMAS</v>
          </cell>
        </row>
        <row r="63196">
          <cell r="G63196" t="str">
            <v>TLOGOMAS</v>
          </cell>
        </row>
        <row r="63197">
          <cell r="G63197" t="str">
            <v>TLOGOMAS</v>
          </cell>
        </row>
        <row r="63198">
          <cell r="G63198" t="str">
            <v>TLOGOMAS</v>
          </cell>
        </row>
        <row r="63199">
          <cell r="G63199" t="str">
            <v>TLOGOMAS</v>
          </cell>
        </row>
        <row r="63200">
          <cell r="G63200" t="str">
            <v>TLOGOMAS</v>
          </cell>
        </row>
        <row r="63201">
          <cell r="G63201" t="str">
            <v>TLOGOMAS</v>
          </cell>
        </row>
        <row r="63202">
          <cell r="G63202" t="str">
            <v>TLOGOMAS</v>
          </cell>
        </row>
        <row r="63203">
          <cell r="G63203" t="str">
            <v>TLOGOMAS</v>
          </cell>
        </row>
        <row r="63204">
          <cell r="G63204" t="str">
            <v>TLOGOMAS</v>
          </cell>
        </row>
        <row r="63205">
          <cell r="G63205" t="str">
            <v>TLOGOMAS</v>
          </cell>
        </row>
        <row r="63206">
          <cell r="G63206" t="str">
            <v>TLOGOMAS</v>
          </cell>
        </row>
        <row r="63207">
          <cell r="G63207" t="str">
            <v>TLOGOMAS</v>
          </cell>
        </row>
        <row r="63208">
          <cell r="G63208" t="str">
            <v>TLOGOMAS</v>
          </cell>
        </row>
        <row r="63209">
          <cell r="G63209" t="str">
            <v>TLOGOMAS</v>
          </cell>
        </row>
        <row r="63210">
          <cell r="G63210" t="str">
            <v>TLOGOMAS</v>
          </cell>
        </row>
        <row r="63211">
          <cell r="G63211" t="str">
            <v>TLOGOMAS</v>
          </cell>
        </row>
        <row r="63212">
          <cell r="G63212" t="str">
            <v>TLOGOMAS</v>
          </cell>
        </row>
        <row r="63213">
          <cell r="G63213" t="str">
            <v>TLOGOMAS</v>
          </cell>
        </row>
        <row r="63214">
          <cell r="G63214" t="str">
            <v>TLOGOMAS</v>
          </cell>
        </row>
        <row r="63215">
          <cell r="G63215" t="str">
            <v>TLOGOMAS</v>
          </cell>
        </row>
        <row r="63216">
          <cell r="G63216" t="str">
            <v>TLOGOMAS</v>
          </cell>
        </row>
        <row r="63217">
          <cell r="G63217" t="str">
            <v>TLOGOMAS</v>
          </cell>
        </row>
        <row r="63218">
          <cell r="G63218" t="str">
            <v>TLOGOMAS</v>
          </cell>
        </row>
        <row r="63219">
          <cell r="G63219" t="str">
            <v>TLOGOMAS</v>
          </cell>
        </row>
        <row r="63220">
          <cell r="G63220" t="str">
            <v>TLOGOMAS</v>
          </cell>
        </row>
        <row r="63221">
          <cell r="G63221" t="str">
            <v>TLOGOMAS</v>
          </cell>
        </row>
        <row r="63222">
          <cell r="G63222" t="str">
            <v>TLOGOMAS</v>
          </cell>
        </row>
        <row r="63223">
          <cell r="G63223" t="str">
            <v>TLOGOMAS</v>
          </cell>
        </row>
        <row r="63224">
          <cell r="G63224" t="str">
            <v>TLOGOMAS</v>
          </cell>
        </row>
        <row r="63225">
          <cell r="G63225" t="str">
            <v>TLOGOMAS</v>
          </cell>
        </row>
        <row r="63226">
          <cell r="G63226" t="str">
            <v>TLOGOMAS</v>
          </cell>
        </row>
        <row r="63227">
          <cell r="G63227" t="str">
            <v>TLOGOMAS</v>
          </cell>
        </row>
        <row r="63228">
          <cell r="G63228" t="str">
            <v>TLOGOMAS</v>
          </cell>
        </row>
        <row r="63229">
          <cell r="G63229" t="str">
            <v>TLOGOMAS</v>
          </cell>
        </row>
        <row r="63230">
          <cell r="G63230" t="str">
            <v>TLOGOMAS</v>
          </cell>
        </row>
        <row r="63231">
          <cell r="G63231" t="str">
            <v>TLOGOMAS</v>
          </cell>
        </row>
        <row r="63232">
          <cell r="G63232" t="str">
            <v>TLOGOMAS</v>
          </cell>
        </row>
        <row r="63233">
          <cell r="G63233" t="str">
            <v>TLOGOMAS</v>
          </cell>
        </row>
        <row r="63234">
          <cell r="G63234" t="str">
            <v>TLOGOMAS</v>
          </cell>
        </row>
        <row r="63235">
          <cell r="G63235" t="str">
            <v>TLOGOMAS</v>
          </cell>
        </row>
        <row r="63236">
          <cell r="G63236" t="str">
            <v>TLOGOMAS</v>
          </cell>
        </row>
        <row r="63237">
          <cell r="G63237" t="str">
            <v>TLOGOMAS</v>
          </cell>
        </row>
        <row r="63238">
          <cell r="G63238" t="str">
            <v>TLOGOMAS</v>
          </cell>
        </row>
        <row r="63239">
          <cell r="G63239" t="str">
            <v>TLOGOMAS</v>
          </cell>
        </row>
        <row r="63240">
          <cell r="G63240" t="str">
            <v>TLOGOMAS</v>
          </cell>
        </row>
        <row r="63241">
          <cell r="G63241" t="str">
            <v>TLOGOMAS</v>
          </cell>
        </row>
        <row r="63242">
          <cell r="G63242" t="str">
            <v>TLOGOMAS</v>
          </cell>
        </row>
        <row r="63243">
          <cell r="G63243" t="str">
            <v>TLOGOMAS</v>
          </cell>
        </row>
        <row r="63244">
          <cell r="G63244" t="str">
            <v>TLOGOMAS</v>
          </cell>
        </row>
        <row r="63245">
          <cell r="G63245" t="str">
            <v>TLOGOMAS</v>
          </cell>
        </row>
        <row r="63246">
          <cell r="G63246" t="str">
            <v>TLOGOMAS</v>
          </cell>
        </row>
        <row r="63247">
          <cell r="G63247" t="str">
            <v>TLOGOMAS</v>
          </cell>
        </row>
        <row r="63248">
          <cell r="G63248" t="str">
            <v>TLOGOMAS</v>
          </cell>
        </row>
        <row r="63249">
          <cell r="G63249" t="str">
            <v>TLOGOMAS</v>
          </cell>
        </row>
        <row r="63250">
          <cell r="G63250" t="str">
            <v>TLOGOMAS</v>
          </cell>
        </row>
        <row r="63251">
          <cell r="G63251" t="str">
            <v>TLOGOMAS</v>
          </cell>
        </row>
        <row r="63252">
          <cell r="G63252" t="str">
            <v>TLOGOMAS</v>
          </cell>
        </row>
        <row r="63253">
          <cell r="G63253" t="str">
            <v>TLOGOMAS</v>
          </cell>
        </row>
        <row r="63254">
          <cell r="G63254" t="str">
            <v>TLOGOMAS</v>
          </cell>
        </row>
        <row r="63255">
          <cell r="G63255" t="str">
            <v>TLOGOMAS</v>
          </cell>
        </row>
        <row r="63256">
          <cell r="G63256" t="str">
            <v>TLOGOMAS</v>
          </cell>
        </row>
        <row r="63257">
          <cell r="G63257" t="str">
            <v>TLOGOMAS</v>
          </cell>
        </row>
        <row r="63258">
          <cell r="G63258" t="str">
            <v>TLOGOMAS</v>
          </cell>
        </row>
        <row r="63259">
          <cell r="G63259" t="str">
            <v>TLOGOMAS</v>
          </cell>
        </row>
        <row r="63260">
          <cell r="G63260" t="str">
            <v>TLOGOMAS</v>
          </cell>
        </row>
        <row r="63261">
          <cell r="G63261" t="str">
            <v>TLOGOMAS</v>
          </cell>
        </row>
        <row r="63262">
          <cell r="G63262" t="str">
            <v>TLOGOMAS</v>
          </cell>
        </row>
        <row r="63263">
          <cell r="G63263" t="str">
            <v>TLOGOMAS</v>
          </cell>
        </row>
        <row r="63264">
          <cell r="G63264" t="str">
            <v>TLOGOMAS</v>
          </cell>
        </row>
        <row r="63265">
          <cell r="G63265" t="str">
            <v>TLOGOMAS</v>
          </cell>
        </row>
        <row r="63266">
          <cell r="G63266" t="str">
            <v>TLOGOMAS</v>
          </cell>
        </row>
        <row r="63267">
          <cell r="G63267" t="str">
            <v>TLOGOMAS</v>
          </cell>
        </row>
        <row r="63268">
          <cell r="G63268" t="str">
            <v>TLOGOMAS</v>
          </cell>
        </row>
        <row r="63269">
          <cell r="G63269" t="str">
            <v>TLOGOMAS</v>
          </cell>
        </row>
        <row r="63270">
          <cell r="G63270" t="str">
            <v>TLOGOMAS</v>
          </cell>
        </row>
        <row r="63271">
          <cell r="G63271" t="str">
            <v>TLOGOMAS</v>
          </cell>
        </row>
        <row r="63272">
          <cell r="G63272" t="str">
            <v>TLOGOMAS</v>
          </cell>
        </row>
        <row r="63273">
          <cell r="G63273" t="str">
            <v>TLOGOMAS</v>
          </cell>
        </row>
        <row r="63274">
          <cell r="G63274" t="str">
            <v>TLOGOMAS</v>
          </cell>
        </row>
        <row r="63275">
          <cell r="G63275" t="str">
            <v>TLOGOMAS</v>
          </cell>
        </row>
        <row r="63276">
          <cell r="G63276" t="str">
            <v>TLOGOMAS</v>
          </cell>
        </row>
        <row r="63277">
          <cell r="G63277" t="str">
            <v>TLOGOMAS</v>
          </cell>
        </row>
        <row r="63278">
          <cell r="G63278" t="str">
            <v>TLOGOMAS</v>
          </cell>
        </row>
        <row r="63279">
          <cell r="G63279" t="str">
            <v>TLOGOMAS</v>
          </cell>
        </row>
        <row r="63280">
          <cell r="G63280" t="str">
            <v>TLOGOMAS</v>
          </cell>
        </row>
        <row r="63281">
          <cell r="G63281" t="str">
            <v>TLOGOMAS</v>
          </cell>
        </row>
        <row r="63282">
          <cell r="G63282" t="str">
            <v>TLOGOMAS</v>
          </cell>
        </row>
        <row r="63283">
          <cell r="G63283" t="str">
            <v>TLOGOMAS</v>
          </cell>
        </row>
        <row r="63284">
          <cell r="G63284" t="str">
            <v>TLOGOMAS</v>
          </cell>
        </row>
        <row r="63285">
          <cell r="G63285" t="str">
            <v>TLOGOMAS</v>
          </cell>
        </row>
        <row r="63286">
          <cell r="G63286" t="str">
            <v>TLOGOMAS</v>
          </cell>
        </row>
        <row r="63287">
          <cell r="G63287" t="str">
            <v>TLOGOMAS</v>
          </cell>
        </row>
        <row r="63288">
          <cell r="G63288" t="str">
            <v>TLOGOMAS</v>
          </cell>
        </row>
        <row r="63289">
          <cell r="G63289" t="str">
            <v>TLOGOMAS</v>
          </cell>
        </row>
        <row r="63290">
          <cell r="G63290" t="str">
            <v>TLOGOMAS</v>
          </cell>
        </row>
        <row r="63291">
          <cell r="G63291" t="str">
            <v>TLOGOMAS</v>
          </cell>
        </row>
        <row r="63292">
          <cell r="G63292" t="str">
            <v>TLOGOMAS</v>
          </cell>
        </row>
        <row r="63293">
          <cell r="G63293" t="str">
            <v>TLOGOMAS</v>
          </cell>
        </row>
        <row r="63294">
          <cell r="G63294" t="str">
            <v>TLOGOMAS</v>
          </cell>
        </row>
        <row r="63295">
          <cell r="G63295" t="str">
            <v>TLOGOMAS</v>
          </cell>
        </row>
        <row r="63296">
          <cell r="G63296" t="str">
            <v>TLOGOMAS</v>
          </cell>
        </row>
        <row r="63297">
          <cell r="G63297" t="str">
            <v>TLOGOMAS</v>
          </cell>
        </row>
        <row r="63298">
          <cell r="G63298" t="str">
            <v>TLOGOMAS</v>
          </cell>
        </row>
        <row r="63299">
          <cell r="G63299" t="str">
            <v>TLOGOMAS</v>
          </cell>
        </row>
        <row r="63300">
          <cell r="G63300" t="str">
            <v>TLOGOMAS</v>
          </cell>
        </row>
        <row r="63301">
          <cell r="G63301" t="str">
            <v>TLOGOMAS</v>
          </cell>
        </row>
        <row r="63302">
          <cell r="G63302" t="str">
            <v>TLOGOMAS</v>
          </cell>
        </row>
        <row r="63303">
          <cell r="G63303" t="str">
            <v>TLOGOMAS</v>
          </cell>
        </row>
        <row r="63304">
          <cell r="G63304" t="str">
            <v>TLOGOMAS</v>
          </cell>
        </row>
        <row r="63305">
          <cell r="G63305" t="str">
            <v>TLOGOMAS</v>
          </cell>
        </row>
        <row r="63306">
          <cell r="G63306" t="str">
            <v>TLOGOMAS</v>
          </cell>
        </row>
        <row r="63307">
          <cell r="G63307" t="str">
            <v>TLOGOMAS</v>
          </cell>
        </row>
        <row r="63308">
          <cell r="G63308" t="str">
            <v>TLOGOMAS</v>
          </cell>
        </row>
        <row r="63309">
          <cell r="G63309" t="str">
            <v>TLOGOMAS</v>
          </cell>
        </row>
        <row r="63310">
          <cell r="G63310" t="str">
            <v>TLOGOMAS</v>
          </cell>
        </row>
        <row r="63311">
          <cell r="G63311" t="str">
            <v>TLOGOMAS</v>
          </cell>
        </row>
        <row r="63312">
          <cell r="G63312" t="str">
            <v>TLOGOMAS</v>
          </cell>
        </row>
        <row r="63313">
          <cell r="G63313" t="str">
            <v>TLOGOMAS</v>
          </cell>
        </row>
        <row r="63314">
          <cell r="G63314" t="str">
            <v>TLOGOMAS</v>
          </cell>
        </row>
        <row r="63315">
          <cell r="G63315" t="str">
            <v>TLOGOMAS</v>
          </cell>
        </row>
        <row r="63316">
          <cell r="G63316" t="str">
            <v>TLOGOMAS</v>
          </cell>
        </row>
        <row r="63317">
          <cell r="G63317" t="str">
            <v>TLOGOMAS</v>
          </cell>
        </row>
        <row r="63318">
          <cell r="G63318" t="str">
            <v>TLOGOMAS</v>
          </cell>
        </row>
        <row r="63319">
          <cell r="G63319" t="str">
            <v>TLOGOMAS</v>
          </cell>
        </row>
        <row r="63320">
          <cell r="G63320" t="str">
            <v>TLOGOMAS</v>
          </cell>
        </row>
        <row r="63321">
          <cell r="G63321" t="str">
            <v>TLOGOMAS</v>
          </cell>
        </row>
        <row r="63322">
          <cell r="G63322" t="str">
            <v>TLOGOMAS</v>
          </cell>
        </row>
        <row r="63323">
          <cell r="G63323" t="str">
            <v>TLOGOMAS</v>
          </cell>
        </row>
        <row r="63324">
          <cell r="G63324" t="str">
            <v>TLOGOMAS</v>
          </cell>
        </row>
        <row r="63325">
          <cell r="G63325" t="str">
            <v>TLOGOMAS</v>
          </cell>
        </row>
        <row r="63326">
          <cell r="G63326" t="str">
            <v>TLOGOMAS</v>
          </cell>
        </row>
        <row r="63327">
          <cell r="G63327" t="str">
            <v>TLOGOMAS</v>
          </cell>
        </row>
        <row r="63328">
          <cell r="G63328" t="str">
            <v>TLOGOMAS</v>
          </cell>
        </row>
        <row r="63329">
          <cell r="G63329" t="str">
            <v>TLOGOMAS</v>
          </cell>
        </row>
        <row r="63330">
          <cell r="G63330" t="str">
            <v>TLOGOMAS</v>
          </cell>
        </row>
        <row r="63331">
          <cell r="G63331" t="str">
            <v>TLOGOMAS</v>
          </cell>
        </row>
        <row r="63332">
          <cell r="G63332" t="str">
            <v>TLOGOMAS</v>
          </cell>
        </row>
        <row r="63333">
          <cell r="G63333" t="str">
            <v>TLOGOMAS</v>
          </cell>
        </row>
        <row r="63334">
          <cell r="G63334" t="str">
            <v>TLOGOMAS</v>
          </cell>
        </row>
        <row r="63335">
          <cell r="G63335" t="str">
            <v>TLOGOMAS</v>
          </cell>
        </row>
        <row r="63336">
          <cell r="G63336" t="str">
            <v>TLOGOMAS</v>
          </cell>
        </row>
        <row r="63337">
          <cell r="G63337" t="str">
            <v>TLOGOMAS</v>
          </cell>
        </row>
        <row r="63338">
          <cell r="G63338" t="str">
            <v>TLOGOMAS</v>
          </cell>
        </row>
        <row r="63339">
          <cell r="G63339" t="str">
            <v>TLOGOMAS</v>
          </cell>
        </row>
        <row r="63340">
          <cell r="G63340" t="str">
            <v>TLOGOMAS</v>
          </cell>
        </row>
        <row r="63341">
          <cell r="G63341" t="str">
            <v>TLOGOMAS</v>
          </cell>
        </row>
        <row r="63342">
          <cell r="G63342" t="str">
            <v>TLOGOMAS</v>
          </cell>
        </row>
        <row r="63343">
          <cell r="G63343" t="str">
            <v>TLOGOMAS</v>
          </cell>
        </row>
        <row r="63344">
          <cell r="G63344" t="str">
            <v>TLOGOMAS</v>
          </cell>
        </row>
        <row r="63345">
          <cell r="G63345" t="str">
            <v>TLOGOMAS</v>
          </cell>
        </row>
        <row r="63346">
          <cell r="G63346" t="str">
            <v>TLOGOMAS</v>
          </cell>
        </row>
        <row r="63347">
          <cell r="G63347" t="str">
            <v>TLOGOMAS</v>
          </cell>
        </row>
        <row r="63348">
          <cell r="G63348" t="str">
            <v>TLOGOMAS</v>
          </cell>
        </row>
        <row r="63349">
          <cell r="G63349" t="str">
            <v>TLOGOMAS</v>
          </cell>
        </row>
        <row r="63350">
          <cell r="G63350" t="str">
            <v>TLOGOMAS</v>
          </cell>
        </row>
        <row r="63351">
          <cell r="G63351" t="str">
            <v>TLOGOMAS</v>
          </cell>
        </row>
        <row r="63352">
          <cell r="G63352" t="str">
            <v>TLOGOMAS</v>
          </cell>
        </row>
        <row r="63353">
          <cell r="G63353" t="str">
            <v>TLOGOMAS</v>
          </cell>
        </row>
        <row r="63354">
          <cell r="G63354" t="str">
            <v>TLOGOMAS</v>
          </cell>
        </row>
        <row r="63355">
          <cell r="G63355" t="str">
            <v>TLOGOMAS</v>
          </cell>
        </row>
        <row r="63356">
          <cell r="G63356" t="str">
            <v>TLOGOMAS</v>
          </cell>
        </row>
        <row r="63357">
          <cell r="G63357" t="str">
            <v>TLOGOMAS</v>
          </cell>
        </row>
        <row r="63358">
          <cell r="G63358" t="str">
            <v>TLOGOMAS</v>
          </cell>
        </row>
        <row r="63359">
          <cell r="G63359" t="str">
            <v>TLOGOMAS</v>
          </cell>
        </row>
        <row r="63360">
          <cell r="G63360" t="str">
            <v>TLOGOMAS</v>
          </cell>
        </row>
        <row r="63361">
          <cell r="G63361" t="str">
            <v>TLOGOMAS</v>
          </cell>
        </row>
        <row r="63362">
          <cell r="G63362" t="str">
            <v>TLOGOMAS</v>
          </cell>
        </row>
        <row r="63363">
          <cell r="G63363" t="str">
            <v>TLOGOMAS</v>
          </cell>
        </row>
        <row r="63364">
          <cell r="G63364" t="str">
            <v>TLOGOMAS</v>
          </cell>
        </row>
        <row r="63365">
          <cell r="G63365" t="str">
            <v>TLOGOMAS</v>
          </cell>
        </row>
        <row r="63366">
          <cell r="G63366" t="str">
            <v>TLOGOMAS</v>
          </cell>
        </row>
        <row r="63367">
          <cell r="G63367" t="str">
            <v>TLOGOMAS</v>
          </cell>
        </row>
        <row r="63368">
          <cell r="G63368" t="str">
            <v>TLOGOMAS</v>
          </cell>
        </row>
        <row r="63369">
          <cell r="G63369" t="str">
            <v>TLOGOMAS</v>
          </cell>
        </row>
        <row r="63370">
          <cell r="G63370" t="str">
            <v>TLOGOMAS</v>
          </cell>
        </row>
        <row r="63371">
          <cell r="G63371" t="str">
            <v>TLOGOMAS</v>
          </cell>
        </row>
        <row r="63372">
          <cell r="G63372" t="str">
            <v>TLOGOMAS</v>
          </cell>
        </row>
        <row r="63373">
          <cell r="G63373" t="str">
            <v>TLOGOMAS</v>
          </cell>
        </row>
        <row r="63374">
          <cell r="G63374" t="str">
            <v>TLOGOMAS</v>
          </cell>
        </row>
        <row r="63375">
          <cell r="G63375" t="str">
            <v>TLOGOMAS</v>
          </cell>
        </row>
        <row r="63376">
          <cell r="G63376" t="str">
            <v>TLOGOMAS</v>
          </cell>
        </row>
        <row r="63377">
          <cell r="G63377" t="str">
            <v>TLOGOMAS</v>
          </cell>
        </row>
        <row r="63378">
          <cell r="G63378" t="str">
            <v>TLOGOMAS</v>
          </cell>
        </row>
        <row r="63379">
          <cell r="G63379" t="str">
            <v>TLOGOMAS</v>
          </cell>
        </row>
        <row r="63380">
          <cell r="G63380" t="str">
            <v>TLOGOMAS</v>
          </cell>
        </row>
        <row r="63381">
          <cell r="G63381" t="str">
            <v>TLOGOMAS</v>
          </cell>
        </row>
        <row r="63382">
          <cell r="G63382" t="str">
            <v>TLOGOMAS</v>
          </cell>
        </row>
        <row r="63383">
          <cell r="G63383" t="str">
            <v>TLOGOMAS</v>
          </cell>
        </row>
        <row r="63384">
          <cell r="G63384" t="str">
            <v>TLOGOMAS</v>
          </cell>
        </row>
        <row r="63385">
          <cell r="G63385" t="str">
            <v>TLOGOMAS</v>
          </cell>
        </row>
        <row r="63386">
          <cell r="G63386" t="str">
            <v>TLOGOMAS</v>
          </cell>
        </row>
        <row r="63387">
          <cell r="G63387" t="str">
            <v>TLOGOMAS</v>
          </cell>
        </row>
        <row r="63388">
          <cell r="G63388" t="str">
            <v>TLOGOMAS</v>
          </cell>
        </row>
        <row r="63389">
          <cell r="G63389" t="str">
            <v>TLOGOMAS</v>
          </cell>
        </row>
        <row r="63390">
          <cell r="G63390" t="str">
            <v>TLOGOMAS</v>
          </cell>
        </row>
        <row r="63391">
          <cell r="G63391" t="str">
            <v>TLOGOMAS</v>
          </cell>
        </row>
        <row r="63392">
          <cell r="G63392" t="str">
            <v>TLOGOMAS</v>
          </cell>
        </row>
        <row r="63393">
          <cell r="G63393" t="str">
            <v>TLOGOMAS</v>
          </cell>
        </row>
        <row r="63394">
          <cell r="G63394" t="str">
            <v>TLOGOMAS</v>
          </cell>
        </row>
        <row r="63395">
          <cell r="G63395" t="str">
            <v>TLOGOMAS</v>
          </cell>
        </row>
        <row r="63396">
          <cell r="G63396" t="str">
            <v>TLOGOMAS</v>
          </cell>
        </row>
        <row r="63397">
          <cell r="G63397" t="str">
            <v>TLOGOMAS</v>
          </cell>
        </row>
        <row r="63398">
          <cell r="G63398" t="str">
            <v>TLOGOMAS</v>
          </cell>
        </row>
        <row r="63399">
          <cell r="G63399" t="str">
            <v>TLOGOMAS</v>
          </cell>
        </row>
        <row r="63400">
          <cell r="G63400" t="str">
            <v>TLOGOMAS</v>
          </cell>
        </row>
        <row r="63401">
          <cell r="G63401" t="str">
            <v>TLOGOMAS</v>
          </cell>
        </row>
        <row r="63402">
          <cell r="G63402" t="str">
            <v>TLOGOMAS</v>
          </cell>
        </row>
        <row r="63403">
          <cell r="G63403" t="str">
            <v>TLOGOMAS</v>
          </cell>
        </row>
        <row r="63404">
          <cell r="G63404" t="str">
            <v>TLOGOMAS</v>
          </cell>
        </row>
        <row r="63405">
          <cell r="G63405" t="str">
            <v>TLOGOMAS</v>
          </cell>
        </row>
        <row r="63406">
          <cell r="G63406" t="str">
            <v>TLOGOMAS</v>
          </cell>
        </row>
        <row r="63407">
          <cell r="G63407" t="str">
            <v>TLOGOMAS</v>
          </cell>
        </row>
        <row r="63408">
          <cell r="G63408" t="str">
            <v>TLOGOMAS</v>
          </cell>
        </row>
        <row r="63409">
          <cell r="G63409" t="str">
            <v>TLOGOMAS</v>
          </cell>
        </row>
        <row r="63410">
          <cell r="G63410" t="str">
            <v>TLOGOMAS</v>
          </cell>
        </row>
        <row r="63411">
          <cell r="G63411" t="str">
            <v>TLOGOMAS</v>
          </cell>
        </row>
        <row r="63412">
          <cell r="G63412" t="str">
            <v>TLOGOMAS</v>
          </cell>
        </row>
        <row r="63413">
          <cell r="G63413" t="str">
            <v>TLOGOMAS</v>
          </cell>
        </row>
        <row r="63414">
          <cell r="G63414" t="str">
            <v>TLOGOMAS</v>
          </cell>
        </row>
        <row r="63415">
          <cell r="G63415" t="str">
            <v>TLOGOMAS</v>
          </cell>
        </row>
        <row r="63416">
          <cell r="G63416" t="str">
            <v>TLOGOMAS</v>
          </cell>
        </row>
        <row r="63417">
          <cell r="G63417" t="str">
            <v>TLOGOMAS</v>
          </cell>
        </row>
        <row r="63418">
          <cell r="G63418" t="str">
            <v>TLOGOMAS</v>
          </cell>
        </row>
        <row r="63419">
          <cell r="G63419" t="str">
            <v>TLOGOMAS</v>
          </cell>
        </row>
        <row r="63420">
          <cell r="G63420" t="str">
            <v>TLOGOMAS</v>
          </cell>
        </row>
        <row r="63421">
          <cell r="G63421" t="str">
            <v>TLOGOMAS</v>
          </cell>
        </row>
        <row r="63422">
          <cell r="G63422" t="str">
            <v>TLOGOMAS</v>
          </cell>
        </row>
        <row r="63423">
          <cell r="G63423" t="str">
            <v>TLOGOMAS</v>
          </cell>
        </row>
        <row r="63424">
          <cell r="G63424" t="str">
            <v>TLOGOMAS</v>
          </cell>
        </row>
        <row r="63425">
          <cell r="G63425" t="str">
            <v>TLOGOMAS</v>
          </cell>
        </row>
        <row r="63426">
          <cell r="G63426" t="str">
            <v>TLOGOMAS</v>
          </cell>
        </row>
        <row r="63427">
          <cell r="G63427" t="str">
            <v>TLOGOMAS</v>
          </cell>
        </row>
        <row r="63428">
          <cell r="G63428" t="str">
            <v>TLOGOMAS</v>
          </cell>
        </row>
        <row r="63429">
          <cell r="G63429" t="str">
            <v>TLOGOMAS</v>
          </cell>
        </row>
        <row r="63430">
          <cell r="G63430" t="str">
            <v>TLOGOMAS</v>
          </cell>
        </row>
        <row r="63431">
          <cell r="G63431" t="str">
            <v>TLOGOMAS</v>
          </cell>
        </row>
        <row r="63432">
          <cell r="G63432" t="str">
            <v>TLOGOMAS</v>
          </cell>
        </row>
        <row r="63433">
          <cell r="G63433" t="str">
            <v>TLOGOMAS</v>
          </cell>
        </row>
        <row r="63434">
          <cell r="G63434" t="str">
            <v>TLOGOMAS</v>
          </cell>
        </row>
        <row r="63435">
          <cell r="G63435" t="str">
            <v>TLOGOMAS</v>
          </cell>
        </row>
        <row r="63436">
          <cell r="G63436" t="str">
            <v>TLOGOMAS</v>
          </cell>
        </row>
        <row r="63437">
          <cell r="G63437" t="str">
            <v>TLOGOMAS</v>
          </cell>
        </row>
        <row r="63438">
          <cell r="G63438" t="str">
            <v>TLOGOMAS</v>
          </cell>
        </row>
        <row r="63439">
          <cell r="G63439" t="str">
            <v>TLOGOMAS</v>
          </cell>
        </row>
        <row r="63440">
          <cell r="G63440" t="str">
            <v>TLOGOMAS</v>
          </cell>
        </row>
        <row r="63441">
          <cell r="G63441" t="str">
            <v>TLOGOMAS</v>
          </cell>
        </row>
        <row r="63442">
          <cell r="G63442" t="str">
            <v>TLOGOMAS</v>
          </cell>
        </row>
        <row r="63443">
          <cell r="G63443" t="str">
            <v>TLOGOMAS</v>
          </cell>
        </row>
        <row r="63444">
          <cell r="G63444" t="str">
            <v>TLOGOMAS</v>
          </cell>
        </row>
        <row r="63445">
          <cell r="G63445" t="str">
            <v>TLOGOMAS</v>
          </cell>
        </row>
        <row r="63446">
          <cell r="G63446" t="str">
            <v>TLOGOMAS</v>
          </cell>
        </row>
        <row r="63447">
          <cell r="G63447" t="str">
            <v>TLOGOMAS</v>
          </cell>
        </row>
        <row r="63448">
          <cell r="G63448" t="str">
            <v>TLOGOMAS</v>
          </cell>
        </row>
        <row r="63449">
          <cell r="G63449" t="str">
            <v>TLOGOMAS</v>
          </cell>
        </row>
        <row r="63450">
          <cell r="G63450" t="str">
            <v>TLOGOMAS</v>
          </cell>
        </row>
        <row r="63451">
          <cell r="G63451" t="str">
            <v>TLOGOMAS</v>
          </cell>
        </row>
        <row r="63452">
          <cell r="G63452" t="str">
            <v>TLOGOMAS</v>
          </cell>
        </row>
        <row r="63453">
          <cell r="G63453" t="str">
            <v>TLOGOMAS</v>
          </cell>
        </row>
        <row r="63454">
          <cell r="G63454" t="str">
            <v>TLOGOMAS</v>
          </cell>
        </row>
        <row r="63455">
          <cell r="G63455" t="str">
            <v>TLOGOMAS</v>
          </cell>
        </row>
        <row r="63456">
          <cell r="G63456" t="str">
            <v>TLOGOMAS</v>
          </cell>
        </row>
        <row r="63457">
          <cell r="G63457" t="str">
            <v>TLOGOMAS</v>
          </cell>
        </row>
        <row r="63458">
          <cell r="G63458" t="str">
            <v>TLOGOMAS</v>
          </cell>
        </row>
        <row r="63459">
          <cell r="G63459" t="str">
            <v>TLOGOMAS</v>
          </cell>
        </row>
        <row r="63460">
          <cell r="G63460" t="str">
            <v>TLOGOMAS</v>
          </cell>
        </row>
        <row r="63461">
          <cell r="G63461" t="str">
            <v>TLOGOMAS</v>
          </cell>
        </row>
        <row r="63462">
          <cell r="G63462" t="str">
            <v>TLOGOMAS</v>
          </cell>
        </row>
        <row r="63463">
          <cell r="G63463" t="str">
            <v>TLOGOMAS</v>
          </cell>
        </row>
        <row r="63464">
          <cell r="G63464" t="str">
            <v>TLOGOMAS</v>
          </cell>
        </row>
        <row r="63465">
          <cell r="G63465" t="str">
            <v>TLOGOMAS</v>
          </cell>
        </row>
        <row r="63466">
          <cell r="G63466" t="str">
            <v>TLOGOMAS</v>
          </cell>
        </row>
        <row r="63467">
          <cell r="G63467" t="str">
            <v>TLOGOMAS</v>
          </cell>
        </row>
        <row r="63468">
          <cell r="G63468" t="str">
            <v>TLOGOMAS</v>
          </cell>
        </row>
        <row r="63469">
          <cell r="G63469" t="str">
            <v>TLOGOMAS</v>
          </cell>
        </row>
        <row r="63470">
          <cell r="G63470" t="str">
            <v>TLOGOMAS</v>
          </cell>
        </row>
        <row r="63471">
          <cell r="G63471" t="str">
            <v>TLOGOMAS</v>
          </cell>
        </row>
        <row r="63472">
          <cell r="G63472" t="str">
            <v>TLOGOMAS</v>
          </cell>
        </row>
        <row r="63473">
          <cell r="G63473" t="str">
            <v>TLOGOMAS</v>
          </cell>
        </row>
        <row r="63474">
          <cell r="G63474" t="str">
            <v>TLOGOMAS</v>
          </cell>
        </row>
        <row r="63475">
          <cell r="G63475" t="str">
            <v>TLOGOMAS</v>
          </cell>
        </row>
        <row r="63476">
          <cell r="G63476" t="str">
            <v>TLOGOMAS</v>
          </cell>
        </row>
        <row r="63477">
          <cell r="G63477" t="str">
            <v>TLOGOMAS</v>
          </cell>
        </row>
        <row r="63478">
          <cell r="G63478" t="str">
            <v>TLOGOMAS</v>
          </cell>
        </row>
        <row r="63479">
          <cell r="G63479" t="str">
            <v>TLOGOMAS</v>
          </cell>
        </row>
        <row r="63480">
          <cell r="G63480" t="str">
            <v>TLOGOMAS</v>
          </cell>
        </row>
        <row r="63481">
          <cell r="G63481" t="str">
            <v>TLOGOMAS</v>
          </cell>
        </row>
        <row r="63482">
          <cell r="G63482" t="str">
            <v>TLOGOMAS</v>
          </cell>
        </row>
        <row r="63483">
          <cell r="G63483" t="str">
            <v>TLOGOMAS</v>
          </cell>
        </row>
        <row r="63484">
          <cell r="G63484" t="str">
            <v>TLOGOMAS</v>
          </cell>
        </row>
        <row r="63485">
          <cell r="G63485" t="str">
            <v>TLOGOMAS</v>
          </cell>
        </row>
        <row r="63486">
          <cell r="G63486" t="str">
            <v>TLOGOMAS</v>
          </cell>
        </row>
        <row r="63487">
          <cell r="G63487" t="str">
            <v>TLOGOMAS</v>
          </cell>
        </row>
        <row r="63488">
          <cell r="G63488" t="str">
            <v>TLOGOMAS</v>
          </cell>
        </row>
        <row r="63489">
          <cell r="G63489" t="str">
            <v>TLOGOMAS</v>
          </cell>
        </row>
        <row r="63490">
          <cell r="G63490" t="str">
            <v>TLOGOMAS</v>
          </cell>
        </row>
        <row r="63491">
          <cell r="G63491" t="str">
            <v>TLOGOMAS</v>
          </cell>
        </row>
        <row r="63492">
          <cell r="G63492" t="str">
            <v>TLOGOMAS</v>
          </cell>
        </row>
        <row r="63493">
          <cell r="G63493" t="str">
            <v>TLOGOMAS</v>
          </cell>
        </row>
        <row r="63494">
          <cell r="G63494" t="str">
            <v>TLOGOMAS</v>
          </cell>
        </row>
        <row r="63495">
          <cell r="G63495" t="str">
            <v>TLOGOMAS</v>
          </cell>
        </row>
        <row r="63496">
          <cell r="G63496" t="str">
            <v>TLOGOMAS</v>
          </cell>
        </row>
        <row r="63497">
          <cell r="G63497" t="str">
            <v>TLOGOMAS</v>
          </cell>
        </row>
        <row r="63498">
          <cell r="G63498" t="str">
            <v>TLOGOMAS</v>
          </cell>
        </row>
        <row r="63499">
          <cell r="G63499" t="str">
            <v>TLOGOMAS</v>
          </cell>
        </row>
        <row r="63500">
          <cell r="G63500" t="str">
            <v>TLOGOMAS</v>
          </cell>
        </row>
        <row r="63501">
          <cell r="G63501" t="str">
            <v>TLOGOMAS</v>
          </cell>
        </row>
        <row r="63502">
          <cell r="G63502" t="str">
            <v>TLOGOMAS</v>
          </cell>
        </row>
        <row r="63503">
          <cell r="G63503" t="str">
            <v>TLOGOMAS</v>
          </cell>
        </row>
        <row r="63504">
          <cell r="G63504" t="str">
            <v>TLOGOMAS</v>
          </cell>
        </row>
        <row r="63505">
          <cell r="G63505" t="str">
            <v>TLOGOMAS</v>
          </cell>
        </row>
        <row r="63506">
          <cell r="G63506" t="str">
            <v>TLOGOMAS</v>
          </cell>
        </row>
        <row r="63507">
          <cell r="G63507" t="str">
            <v>TLOGOMAS</v>
          </cell>
        </row>
        <row r="63508">
          <cell r="G63508" t="str">
            <v>TLOGOMAS</v>
          </cell>
        </row>
        <row r="63509">
          <cell r="G63509" t="str">
            <v>TLOGOMAS</v>
          </cell>
        </row>
        <row r="63510">
          <cell r="G63510" t="str">
            <v>TLOGOMAS</v>
          </cell>
        </row>
        <row r="63511">
          <cell r="G63511" t="str">
            <v>TLOGOMAS</v>
          </cell>
        </row>
        <row r="63512">
          <cell r="G63512" t="str">
            <v>TLOGOMAS</v>
          </cell>
        </row>
        <row r="63513">
          <cell r="G63513" t="str">
            <v>TLOGOMAS</v>
          </cell>
        </row>
        <row r="63514">
          <cell r="G63514" t="str">
            <v>TLOGOMAS</v>
          </cell>
        </row>
        <row r="63515">
          <cell r="G63515" t="str">
            <v>TLOGOMAS</v>
          </cell>
        </row>
        <row r="63516">
          <cell r="G63516" t="str">
            <v>TLOGOMAS</v>
          </cell>
        </row>
        <row r="63517">
          <cell r="G63517" t="str">
            <v>TLOGOMAS</v>
          </cell>
        </row>
        <row r="63518">
          <cell r="G63518" t="str">
            <v>TLOGOMAS</v>
          </cell>
        </row>
        <row r="63519">
          <cell r="G63519" t="str">
            <v>TLOGOMAS</v>
          </cell>
        </row>
        <row r="63520">
          <cell r="G63520" t="str">
            <v>TLOGOMAS</v>
          </cell>
        </row>
        <row r="63521">
          <cell r="G63521" t="str">
            <v>TLOGOMAS</v>
          </cell>
        </row>
        <row r="63522">
          <cell r="G63522" t="str">
            <v>TLOGOMAS</v>
          </cell>
        </row>
        <row r="63523">
          <cell r="G63523" t="str">
            <v>TLOGOMAS</v>
          </cell>
        </row>
        <row r="63524">
          <cell r="G63524" t="str">
            <v>TLOGOMAS</v>
          </cell>
        </row>
        <row r="63525">
          <cell r="G63525" t="str">
            <v>TLOGOMAS</v>
          </cell>
        </row>
        <row r="63526">
          <cell r="G63526" t="str">
            <v>TLOGOMAS</v>
          </cell>
        </row>
        <row r="63527">
          <cell r="G63527" t="str">
            <v>TLOGOMAS</v>
          </cell>
        </row>
        <row r="63528">
          <cell r="G63528" t="str">
            <v>TLOGOMAS</v>
          </cell>
        </row>
        <row r="63529">
          <cell r="G63529" t="str">
            <v>TLOGOMAS</v>
          </cell>
        </row>
        <row r="63530">
          <cell r="G63530" t="str">
            <v>TLOGOMAS</v>
          </cell>
        </row>
        <row r="63531">
          <cell r="G63531" t="str">
            <v>TLOGOMAS</v>
          </cell>
        </row>
        <row r="63532">
          <cell r="G63532" t="str">
            <v>TLOGOMAS</v>
          </cell>
        </row>
        <row r="63533">
          <cell r="G63533" t="str">
            <v>TLOGOMAS</v>
          </cell>
        </row>
        <row r="63534">
          <cell r="G63534" t="str">
            <v>TLOGOMAS</v>
          </cell>
        </row>
        <row r="63535">
          <cell r="G63535" t="str">
            <v>TLOGOMAS</v>
          </cell>
        </row>
        <row r="63536">
          <cell r="G63536" t="str">
            <v>TLOGOMAS</v>
          </cell>
        </row>
        <row r="63537">
          <cell r="G63537" t="str">
            <v>TLOGOMAS</v>
          </cell>
        </row>
        <row r="63538">
          <cell r="G63538" t="str">
            <v>TLOGOMAS</v>
          </cell>
        </row>
        <row r="63539">
          <cell r="G63539" t="str">
            <v>TLOGOMAS</v>
          </cell>
        </row>
        <row r="63540">
          <cell r="G63540" t="str">
            <v>TLOGOMAS</v>
          </cell>
        </row>
        <row r="63541">
          <cell r="G63541" t="str">
            <v>TLOGOMAS</v>
          </cell>
        </row>
        <row r="63542">
          <cell r="G63542" t="str">
            <v>BAKALAN</v>
          </cell>
        </row>
        <row r="63543">
          <cell r="G63543" t="str">
            <v>BAKALAN</v>
          </cell>
        </row>
        <row r="63544">
          <cell r="G63544" t="str">
            <v>BAKALAN</v>
          </cell>
        </row>
        <row r="63545">
          <cell r="G63545" t="str">
            <v>BAKALAN</v>
          </cell>
        </row>
        <row r="63546">
          <cell r="G63546" t="str">
            <v>BAKALAN</v>
          </cell>
        </row>
        <row r="63547">
          <cell r="G63547" t="str">
            <v>BAKALAN</v>
          </cell>
        </row>
        <row r="63548">
          <cell r="G63548" t="str">
            <v>BAKALAN</v>
          </cell>
        </row>
        <row r="63549">
          <cell r="G63549" t="str">
            <v>BAKALAN</v>
          </cell>
        </row>
        <row r="63550">
          <cell r="G63550" t="str">
            <v>BAKALAN</v>
          </cell>
        </row>
        <row r="63551">
          <cell r="G63551" t="str">
            <v>BAKALAN</v>
          </cell>
        </row>
        <row r="63552">
          <cell r="G63552" t="str">
            <v>BAKALAN</v>
          </cell>
        </row>
        <row r="63553">
          <cell r="G63553" t="str">
            <v>BAKALAN</v>
          </cell>
        </row>
        <row r="63554">
          <cell r="G63554" t="str">
            <v>BAKALAN</v>
          </cell>
        </row>
        <row r="63555">
          <cell r="G63555" t="str">
            <v>BAKALAN</v>
          </cell>
        </row>
        <row r="63556">
          <cell r="G63556" t="str">
            <v>BAKALAN</v>
          </cell>
        </row>
        <row r="63557">
          <cell r="G63557" t="str">
            <v>BAKALAN</v>
          </cell>
        </row>
        <row r="63558">
          <cell r="G63558" t="str">
            <v>BAKALAN</v>
          </cell>
        </row>
        <row r="63559">
          <cell r="G63559" t="str">
            <v>BAKALAN</v>
          </cell>
        </row>
        <row r="63560">
          <cell r="G63560" t="str">
            <v>BAKALAN</v>
          </cell>
        </row>
        <row r="63561">
          <cell r="G63561" t="str">
            <v>BAKALAN</v>
          </cell>
        </row>
        <row r="63562">
          <cell r="G63562" t="str">
            <v>BAKALAN</v>
          </cell>
        </row>
        <row r="63563">
          <cell r="G63563" t="str">
            <v>BAKALAN</v>
          </cell>
        </row>
        <row r="63564">
          <cell r="G63564" t="str">
            <v>BAKALAN</v>
          </cell>
        </row>
        <row r="63565">
          <cell r="G63565" t="str">
            <v>BAKALAN</v>
          </cell>
        </row>
        <row r="63566">
          <cell r="G63566" t="str">
            <v>BAKALAN</v>
          </cell>
        </row>
        <row r="63567">
          <cell r="G63567" t="str">
            <v>BAKALAN</v>
          </cell>
        </row>
        <row r="63568">
          <cell r="G63568" t="str">
            <v>BAKALAN</v>
          </cell>
        </row>
        <row r="63569">
          <cell r="G63569" t="str">
            <v>BAKALAN</v>
          </cell>
        </row>
        <row r="63570">
          <cell r="G63570" t="str">
            <v>BAKALAN</v>
          </cell>
        </row>
        <row r="63571">
          <cell r="G63571" t="str">
            <v>BAKALAN</v>
          </cell>
        </row>
        <row r="63572">
          <cell r="G63572" t="str">
            <v>BAKALAN</v>
          </cell>
        </row>
        <row r="63573">
          <cell r="G63573" t="str">
            <v>BAKALAN</v>
          </cell>
        </row>
        <row r="63574">
          <cell r="G63574" t="str">
            <v>BAKALAN</v>
          </cell>
        </row>
        <row r="63575">
          <cell r="G63575" t="str">
            <v>BAKALAN</v>
          </cell>
        </row>
        <row r="63576">
          <cell r="G63576" t="str">
            <v>BAKALAN</v>
          </cell>
        </row>
        <row r="63577">
          <cell r="G63577" t="str">
            <v>BAKALAN</v>
          </cell>
        </row>
        <row r="63578">
          <cell r="G63578" t="str">
            <v>BAKALAN</v>
          </cell>
        </row>
        <row r="63579">
          <cell r="G63579" t="str">
            <v>BAKALAN</v>
          </cell>
        </row>
        <row r="63580">
          <cell r="G63580" t="str">
            <v>BAKALAN</v>
          </cell>
        </row>
        <row r="63581">
          <cell r="G63581" t="str">
            <v>BAKALAN</v>
          </cell>
        </row>
        <row r="63582">
          <cell r="G63582" t="str">
            <v>BAKALAN</v>
          </cell>
        </row>
        <row r="63583">
          <cell r="G63583" t="str">
            <v>BAKALAN</v>
          </cell>
        </row>
        <row r="63584">
          <cell r="G63584" t="str">
            <v>BAKALAN</v>
          </cell>
        </row>
        <row r="63585">
          <cell r="G63585" t="str">
            <v>BAKALAN</v>
          </cell>
        </row>
        <row r="63586">
          <cell r="G63586" t="str">
            <v>BAKALAN</v>
          </cell>
        </row>
        <row r="63587">
          <cell r="G63587" t="str">
            <v>BAKALAN</v>
          </cell>
        </row>
        <row r="63588">
          <cell r="G63588" t="str">
            <v>BAKALAN</v>
          </cell>
        </row>
        <row r="63589">
          <cell r="G63589" t="str">
            <v>BAKALAN</v>
          </cell>
        </row>
        <row r="63590">
          <cell r="G63590" t="str">
            <v>BAKALAN</v>
          </cell>
        </row>
        <row r="63591">
          <cell r="G63591" t="str">
            <v>BAKALAN</v>
          </cell>
        </row>
        <row r="63592">
          <cell r="G63592" t="str">
            <v>BAKALAN</v>
          </cell>
        </row>
        <row r="63593">
          <cell r="G63593" t="str">
            <v>BAKALAN</v>
          </cell>
        </row>
        <row r="63594">
          <cell r="G63594" t="str">
            <v>BAKALAN</v>
          </cell>
        </row>
        <row r="63595">
          <cell r="G63595" t="str">
            <v>BAKALAN</v>
          </cell>
        </row>
        <row r="63596">
          <cell r="G63596" t="str">
            <v>BAKALAN</v>
          </cell>
        </row>
        <row r="63597">
          <cell r="G63597" t="str">
            <v>BAKALAN</v>
          </cell>
        </row>
        <row r="63598">
          <cell r="G63598" t="str">
            <v>BAKALAN</v>
          </cell>
        </row>
        <row r="63599">
          <cell r="G63599" t="str">
            <v>BAKALAN</v>
          </cell>
        </row>
        <row r="63600">
          <cell r="G63600" t="str">
            <v>BAKALAN</v>
          </cell>
        </row>
        <row r="63601">
          <cell r="G63601" t="str">
            <v>BAKALAN</v>
          </cell>
        </row>
        <row r="63602">
          <cell r="G63602" t="str">
            <v>BAKALAN</v>
          </cell>
        </row>
        <row r="63603">
          <cell r="G63603" t="str">
            <v>BAKALAN</v>
          </cell>
        </row>
        <row r="63604">
          <cell r="G63604" t="str">
            <v>BAKALAN</v>
          </cell>
        </row>
        <row r="63605">
          <cell r="G63605" t="str">
            <v>BAKALAN</v>
          </cell>
        </row>
        <row r="63606">
          <cell r="G63606" t="str">
            <v>BAKALAN</v>
          </cell>
        </row>
        <row r="63607">
          <cell r="G63607" t="str">
            <v>BAKALAN</v>
          </cell>
        </row>
        <row r="63608">
          <cell r="G63608" t="str">
            <v>BAKALAN</v>
          </cell>
        </row>
        <row r="63609">
          <cell r="G63609" t="str">
            <v>BAKALAN</v>
          </cell>
        </row>
        <row r="63610">
          <cell r="G63610" t="str">
            <v>BAKALAN</v>
          </cell>
        </row>
        <row r="63611">
          <cell r="G63611" t="str">
            <v>BAKALAN</v>
          </cell>
        </row>
        <row r="63612">
          <cell r="G63612" t="str">
            <v>BAKALAN</v>
          </cell>
        </row>
        <row r="63613">
          <cell r="G63613" t="str">
            <v>BAKALAN</v>
          </cell>
        </row>
        <row r="63614">
          <cell r="G63614" t="str">
            <v>BAKALAN</v>
          </cell>
        </row>
        <row r="63615">
          <cell r="G63615" t="str">
            <v>BAKALAN</v>
          </cell>
        </row>
        <row r="63616">
          <cell r="G63616" t="str">
            <v>BAKALAN</v>
          </cell>
        </row>
        <row r="63617">
          <cell r="G63617" t="str">
            <v>BAKALAN</v>
          </cell>
        </row>
        <row r="63618">
          <cell r="G63618" t="str">
            <v>BAKALAN</v>
          </cell>
        </row>
        <row r="63619">
          <cell r="G63619" t="str">
            <v>BAKALAN</v>
          </cell>
        </row>
        <row r="63620">
          <cell r="G63620" t="str">
            <v>BAKALAN</v>
          </cell>
        </row>
        <row r="63621">
          <cell r="G63621" t="str">
            <v>BAKALAN</v>
          </cell>
        </row>
        <row r="63622">
          <cell r="G63622" t="str">
            <v>BAKALAN</v>
          </cell>
        </row>
        <row r="63623">
          <cell r="G63623" t="str">
            <v>BAKALAN</v>
          </cell>
        </row>
        <row r="63624">
          <cell r="G63624" t="str">
            <v>BAKALAN</v>
          </cell>
        </row>
        <row r="63625">
          <cell r="G63625" t="str">
            <v>BAKALAN</v>
          </cell>
        </row>
        <row r="63626">
          <cell r="G63626" t="str">
            <v>BAKALAN</v>
          </cell>
        </row>
        <row r="63627">
          <cell r="G63627" t="str">
            <v>BAKALAN</v>
          </cell>
        </row>
        <row r="63628">
          <cell r="G63628" t="str">
            <v>BAKALAN</v>
          </cell>
        </row>
        <row r="63629">
          <cell r="G63629" t="str">
            <v>BAKALAN</v>
          </cell>
        </row>
        <row r="63630">
          <cell r="G63630" t="str">
            <v>BAKALAN</v>
          </cell>
        </row>
        <row r="63631">
          <cell r="G63631" t="str">
            <v>BAKALAN</v>
          </cell>
        </row>
        <row r="63632">
          <cell r="G63632" t="str">
            <v>BAKALAN</v>
          </cell>
        </row>
        <row r="63633">
          <cell r="G63633" t="str">
            <v>BAKALAN</v>
          </cell>
        </row>
        <row r="63634">
          <cell r="G63634" t="str">
            <v>BAKALAN</v>
          </cell>
        </row>
        <row r="63635">
          <cell r="G63635" t="str">
            <v>BAKALAN</v>
          </cell>
        </row>
        <row r="63636">
          <cell r="G63636" t="str">
            <v>BAKALAN</v>
          </cell>
        </row>
        <row r="63637">
          <cell r="G63637" t="str">
            <v>BAKALAN</v>
          </cell>
        </row>
        <row r="63638">
          <cell r="G63638" t="str">
            <v>BAKALAN</v>
          </cell>
        </row>
        <row r="63639">
          <cell r="G63639" t="str">
            <v>BAKALAN</v>
          </cell>
        </row>
        <row r="63640">
          <cell r="G63640" t="str">
            <v>BAKALAN</v>
          </cell>
        </row>
        <row r="63641">
          <cell r="G63641" t="str">
            <v>BAKALAN</v>
          </cell>
        </row>
        <row r="63642">
          <cell r="G63642" t="str">
            <v>BAKALAN</v>
          </cell>
        </row>
        <row r="63643">
          <cell r="G63643" t="str">
            <v>BAKALAN</v>
          </cell>
        </row>
        <row r="63644">
          <cell r="G63644" t="str">
            <v>BAKALAN</v>
          </cell>
        </row>
        <row r="63645">
          <cell r="G63645" t="str">
            <v>BAKALAN</v>
          </cell>
        </row>
        <row r="63646">
          <cell r="G63646" t="str">
            <v>BAKALAN</v>
          </cell>
        </row>
        <row r="63647">
          <cell r="G63647" t="str">
            <v>BAKALAN</v>
          </cell>
        </row>
        <row r="63648">
          <cell r="G63648" t="str">
            <v>BAKALAN</v>
          </cell>
        </row>
        <row r="63649">
          <cell r="G63649" t="str">
            <v>BAKALAN</v>
          </cell>
        </row>
        <row r="63650">
          <cell r="G63650" t="str">
            <v>BAKALAN</v>
          </cell>
        </row>
        <row r="63651">
          <cell r="G63651" t="str">
            <v>BAKALAN</v>
          </cell>
        </row>
        <row r="63652">
          <cell r="G63652" t="str">
            <v>BAKALAN</v>
          </cell>
        </row>
        <row r="63653">
          <cell r="G63653" t="str">
            <v>BAKALAN</v>
          </cell>
        </row>
        <row r="63654">
          <cell r="G63654" t="str">
            <v>BAKALAN</v>
          </cell>
        </row>
        <row r="63655">
          <cell r="G63655" t="str">
            <v>BAKALAN</v>
          </cell>
        </row>
        <row r="63656">
          <cell r="G63656" t="str">
            <v>BAKALAN</v>
          </cell>
        </row>
        <row r="63657">
          <cell r="G63657" t="str">
            <v>BAKALAN</v>
          </cell>
        </row>
        <row r="63658">
          <cell r="G63658" t="str">
            <v>BAKALAN</v>
          </cell>
        </row>
        <row r="63659">
          <cell r="G63659" t="str">
            <v>BAKALAN</v>
          </cell>
        </row>
        <row r="63660">
          <cell r="G63660" t="str">
            <v>BAKALAN</v>
          </cell>
        </row>
        <row r="63661">
          <cell r="G63661" t="str">
            <v>BAKALAN</v>
          </cell>
        </row>
        <row r="63662">
          <cell r="G63662" t="str">
            <v>BAKALAN</v>
          </cell>
        </row>
        <row r="63663">
          <cell r="G63663" t="str">
            <v>BAKALAN</v>
          </cell>
        </row>
        <row r="63664">
          <cell r="G63664" t="str">
            <v>BAKALAN</v>
          </cell>
        </row>
        <row r="63665">
          <cell r="G63665" t="str">
            <v>BAKALAN</v>
          </cell>
        </row>
        <row r="63666">
          <cell r="G63666" t="str">
            <v>BAKALAN</v>
          </cell>
        </row>
        <row r="63667">
          <cell r="G63667" t="str">
            <v>BAKALAN</v>
          </cell>
        </row>
        <row r="63668">
          <cell r="G63668" t="str">
            <v>BAKALAN</v>
          </cell>
        </row>
        <row r="63669">
          <cell r="G63669" t="str">
            <v>BAKALAN</v>
          </cell>
        </row>
        <row r="63670">
          <cell r="G63670" t="str">
            <v>BAKALAN</v>
          </cell>
        </row>
        <row r="63671">
          <cell r="G63671" t="str">
            <v>BAKALAN</v>
          </cell>
        </row>
        <row r="63672">
          <cell r="G63672" t="str">
            <v>BAKALAN</v>
          </cell>
        </row>
        <row r="63673">
          <cell r="G63673" t="str">
            <v>BAKALAN</v>
          </cell>
        </row>
        <row r="63674">
          <cell r="G63674" t="str">
            <v>BAKALAN</v>
          </cell>
        </row>
        <row r="63675">
          <cell r="G63675" t="str">
            <v>BAKALAN</v>
          </cell>
        </row>
        <row r="63676">
          <cell r="G63676" t="str">
            <v>BAKALAN</v>
          </cell>
        </row>
        <row r="63677">
          <cell r="G63677" t="str">
            <v>BAKALAN</v>
          </cell>
        </row>
        <row r="63678">
          <cell r="G63678" t="str">
            <v>BAKALAN</v>
          </cell>
        </row>
        <row r="63679">
          <cell r="G63679" t="str">
            <v>BAKALAN</v>
          </cell>
        </row>
        <row r="63680">
          <cell r="G63680" t="str">
            <v>BAKALAN</v>
          </cell>
        </row>
        <row r="63681">
          <cell r="G63681" t="str">
            <v>BAKALAN</v>
          </cell>
        </row>
        <row r="63682">
          <cell r="G63682" t="str">
            <v>BAKALAN</v>
          </cell>
        </row>
        <row r="63683">
          <cell r="G63683" t="str">
            <v>BAKALAN</v>
          </cell>
        </row>
        <row r="63684">
          <cell r="G63684" t="str">
            <v>BAKALAN</v>
          </cell>
        </row>
        <row r="63685">
          <cell r="G63685" t="str">
            <v>BAKALAN</v>
          </cell>
        </row>
        <row r="63686">
          <cell r="G63686" t="str">
            <v>BAKALAN</v>
          </cell>
        </row>
        <row r="63687">
          <cell r="G63687" t="str">
            <v>BAKALAN</v>
          </cell>
        </row>
        <row r="63688">
          <cell r="G63688" t="str">
            <v>BAKALAN</v>
          </cell>
        </row>
        <row r="63689">
          <cell r="G63689" t="str">
            <v>BAKALAN</v>
          </cell>
        </row>
        <row r="63690">
          <cell r="G63690" t="str">
            <v>BAKALAN</v>
          </cell>
        </row>
        <row r="63691">
          <cell r="G63691" t="str">
            <v>BAKALAN</v>
          </cell>
        </row>
        <row r="63692">
          <cell r="G63692" t="str">
            <v>BAKALAN</v>
          </cell>
        </row>
        <row r="63693">
          <cell r="G63693" t="str">
            <v>BAKALAN</v>
          </cell>
        </row>
        <row r="63694">
          <cell r="G63694" t="str">
            <v>BAKALAN</v>
          </cell>
        </row>
        <row r="63695">
          <cell r="G63695" t="str">
            <v>BAKALAN</v>
          </cell>
        </row>
        <row r="63696">
          <cell r="G63696" t="str">
            <v>BAKALAN</v>
          </cell>
        </row>
        <row r="63697">
          <cell r="G63697" t="str">
            <v>BAKALAN</v>
          </cell>
        </row>
        <row r="63698">
          <cell r="G63698" t="str">
            <v>BAKALAN</v>
          </cell>
        </row>
        <row r="63699">
          <cell r="G63699" t="str">
            <v>BAKALAN</v>
          </cell>
        </row>
        <row r="63700">
          <cell r="G63700" t="str">
            <v>BAKALAN</v>
          </cell>
        </row>
        <row r="63701">
          <cell r="G63701" t="str">
            <v>BAKALAN</v>
          </cell>
        </row>
        <row r="63702">
          <cell r="G63702" t="str">
            <v>BAKALAN</v>
          </cell>
        </row>
        <row r="63703">
          <cell r="G63703" t="str">
            <v>BAKALAN</v>
          </cell>
        </row>
        <row r="63704">
          <cell r="G63704" t="str">
            <v>BAKALAN</v>
          </cell>
        </row>
        <row r="63705">
          <cell r="G63705" t="str">
            <v>BAKALAN</v>
          </cell>
        </row>
        <row r="63706">
          <cell r="G63706" t="str">
            <v>BAKALAN</v>
          </cell>
        </row>
        <row r="63707">
          <cell r="G63707" t="str">
            <v>BAKALAN</v>
          </cell>
        </row>
        <row r="63708">
          <cell r="G63708" t="str">
            <v>BAKALAN</v>
          </cell>
        </row>
        <row r="63709">
          <cell r="G63709" t="str">
            <v>BAKALAN</v>
          </cell>
        </row>
        <row r="63710">
          <cell r="G63710" t="str">
            <v>BAKALAN</v>
          </cell>
        </row>
        <row r="63711">
          <cell r="G63711" t="str">
            <v>BAKALAN</v>
          </cell>
        </row>
        <row r="63712">
          <cell r="G63712" t="str">
            <v>BAKALAN</v>
          </cell>
        </row>
        <row r="63713">
          <cell r="G63713" t="str">
            <v>BAKALAN</v>
          </cell>
        </row>
        <row r="63714">
          <cell r="G63714" t="str">
            <v>BAKALAN</v>
          </cell>
        </row>
        <row r="63715">
          <cell r="G63715" t="str">
            <v>BAKALAN</v>
          </cell>
        </row>
        <row r="63716">
          <cell r="G63716" t="str">
            <v>BAKALAN</v>
          </cell>
        </row>
        <row r="63717">
          <cell r="G63717" t="str">
            <v>BAKALAN</v>
          </cell>
        </row>
        <row r="63718">
          <cell r="G63718" t="str">
            <v>BAKALAN</v>
          </cell>
        </row>
        <row r="63719">
          <cell r="G63719" t="str">
            <v>BAKALAN</v>
          </cell>
        </row>
        <row r="63720">
          <cell r="G63720" t="str">
            <v>BAKALAN</v>
          </cell>
        </row>
        <row r="63721">
          <cell r="G63721" t="str">
            <v>BAKALAN</v>
          </cell>
        </row>
        <row r="63722">
          <cell r="G63722" t="str">
            <v>BAKALAN</v>
          </cell>
        </row>
        <row r="63723">
          <cell r="G63723" t="str">
            <v>BAKALAN</v>
          </cell>
        </row>
        <row r="63724">
          <cell r="G63724" t="str">
            <v>BAKALAN</v>
          </cell>
        </row>
        <row r="63725">
          <cell r="G63725" t="str">
            <v>BAKALAN</v>
          </cell>
        </row>
        <row r="63726">
          <cell r="G63726" t="str">
            <v>BAKALAN</v>
          </cell>
        </row>
        <row r="63727">
          <cell r="G63727" t="str">
            <v>BAKALAN</v>
          </cell>
        </row>
        <row r="63728">
          <cell r="G63728" t="str">
            <v>BAKALAN</v>
          </cell>
        </row>
        <row r="63729">
          <cell r="G63729" t="str">
            <v>BAKALAN</v>
          </cell>
        </row>
        <row r="63730">
          <cell r="G63730" t="str">
            <v>BAKALAN</v>
          </cell>
        </row>
        <row r="63731">
          <cell r="G63731" t="str">
            <v>BAKALAN</v>
          </cell>
        </row>
        <row r="63732">
          <cell r="G63732" t="str">
            <v>BAKALAN</v>
          </cell>
        </row>
        <row r="63733">
          <cell r="G63733" t="str">
            <v>BAKALAN</v>
          </cell>
        </row>
        <row r="63734">
          <cell r="G63734" t="str">
            <v>BAKALAN</v>
          </cell>
        </row>
        <row r="63735">
          <cell r="G63735" t="str">
            <v>BAKALAN</v>
          </cell>
        </row>
        <row r="63736">
          <cell r="G63736" t="str">
            <v>BAKALAN</v>
          </cell>
        </row>
        <row r="63737">
          <cell r="G63737" t="str">
            <v>BAKALAN</v>
          </cell>
        </row>
        <row r="63738">
          <cell r="G63738" t="str">
            <v>BAKALAN</v>
          </cell>
        </row>
        <row r="63739">
          <cell r="G63739" t="str">
            <v>BANDUNGREJOSARI</v>
          </cell>
        </row>
        <row r="63740">
          <cell r="G63740" t="str">
            <v>BANDUNGREJOSARI</v>
          </cell>
        </row>
        <row r="63741">
          <cell r="G63741" t="str">
            <v>BANDUNGREJOSARI</v>
          </cell>
        </row>
        <row r="63742">
          <cell r="G63742" t="str">
            <v>BANDUNGREJOSARI</v>
          </cell>
        </row>
        <row r="63743">
          <cell r="G63743" t="str">
            <v>BANDUNGREJOSARI</v>
          </cell>
        </row>
        <row r="63744">
          <cell r="G63744" t="str">
            <v>BANDUNGREJOSARI</v>
          </cell>
        </row>
        <row r="63745">
          <cell r="G63745" t="str">
            <v>BANDUNGREJOSARI</v>
          </cell>
        </row>
        <row r="63746">
          <cell r="G63746" t="str">
            <v>BANDUNGREJOSARI</v>
          </cell>
        </row>
        <row r="63747">
          <cell r="G63747" t="str">
            <v>BANDUNGREJOSARI</v>
          </cell>
        </row>
        <row r="63748">
          <cell r="G63748" t="str">
            <v>BANDUNGREJOSARI</v>
          </cell>
        </row>
        <row r="63749">
          <cell r="G63749" t="str">
            <v>BANDUNGREJOSARI</v>
          </cell>
        </row>
        <row r="63750">
          <cell r="G63750" t="str">
            <v>BANDUNGREJOSARI</v>
          </cell>
        </row>
        <row r="63751">
          <cell r="G63751" t="str">
            <v>BANDUNGREJOSARI</v>
          </cell>
        </row>
        <row r="63752">
          <cell r="G63752" t="str">
            <v>BANDUNGREJOSARI</v>
          </cell>
        </row>
        <row r="63753">
          <cell r="G63753" t="str">
            <v>BANDUNGREJOSARI</v>
          </cell>
        </row>
        <row r="63754">
          <cell r="G63754" t="str">
            <v>BANDUNGREJOSARI</v>
          </cell>
        </row>
        <row r="63755">
          <cell r="G63755" t="str">
            <v>BANDUNGREJOSARI</v>
          </cell>
        </row>
        <row r="63756">
          <cell r="G63756" t="str">
            <v>BANDUNGREJOSARI</v>
          </cell>
        </row>
        <row r="63757">
          <cell r="G63757" t="str">
            <v>BANDUNGREJOSARI</v>
          </cell>
        </row>
        <row r="63758">
          <cell r="G63758" t="str">
            <v>BANDUNGREJOSARI</v>
          </cell>
        </row>
        <row r="63759">
          <cell r="G63759" t="str">
            <v>BANDUNGREJOSARI</v>
          </cell>
        </row>
        <row r="63760">
          <cell r="G63760" t="str">
            <v>BANDUNGREJOSARI</v>
          </cell>
        </row>
        <row r="63761">
          <cell r="G63761" t="str">
            <v>BANDUNGREJOSARI</v>
          </cell>
        </row>
        <row r="63762">
          <cell r="G63762" t="str">
            <v>BANDUNGREJOSARI</v>
          </cell>
        </row>
        <row r="63763">
          <cell r="G63763" t="str">
            <v>BANDUNGREJOSARI</v>
          </cell>
        </row>
        <row r="63764">
          <cell r="G63764" t="str">
            <v>BANDUNGREJOSARI</v>
          </cell>
        </row>
        <row r="63765">
          <cell r="G63765" t="str">
            <v>BANDUNGREJOSARI</v>
          </cell>
        </row>
        <row r="63766">
          <cell r="G63766" t="str">
            <v>BANDUNGREJOSARI</v>
          </cell>
        </row>
        <row r="63767">
          <cell r="G63767" t="str">
            <v>BANDUNGREJOSARI</v>
          </cell>
        </row>
        <row r="63768">
          <cell r="G63768" t="str">
            <v>BANDUNGREJOSARI</v>
          </cell>
        </row>
        <row r="63769">
          <cell r="G63769" t="str">
            <v>BANDUNGREJOSARI</v>
          </cell>
        </row>
        <row r="63770">
          <cell r="G63770" t="str">
            <v>BANDUNGREJOSARI</v>
          </cell>
        </row>
        <row r="63771">
          <cell r="G63771" t="str">
            <v>BANDUNGREJOSARI</v>
          </cell>
        </row>
        <row r="63772">
          <cell r="G63772" t="str">
            <v>BANDUNGREJOSARI</v>
          </cell>
        </row>
        <row r="63773">
          <cell r="G63773" t="str">
            <v>BANDUNGREJOSARI</v>
          </cell>
        </row>
        <row r="63774">
          <cell r="G63774" t="str">
            <v>BANDUNGREJOSARI</v>
          </cell>
        </row>
        <row r="63775">
          <cell r="G63775" t="str">
            <v>BANDUNGREJOSARI</v>
          </cell>
        </row>
        <row r="63776">
          <cell r="G63776" t="str">
            <v>BANDUNGREJOSARI</v>
          </cell>
        </row>
        <row r="63777">
          <cell r="G63777" t="str">
            <v>BANDUNGREJOSARI</v>
          </cell>
        </row>
        <row r="63778">
          <cell r="G63778" t="str">
            <v>BANDUNGREJOSARI</v>
          </cell>
        </row>
        <row r="63779">
          <cell r="G63779" t="str">
            <v>BANDUNGREJOSARI</v>
          </cell>
        </row>
        <row r="63780">
          <cell r="G63780" t="str">
            <v>BANDUNGREJOSARI</v>
          </cell>
        </row>
        <row r="63781">
          <cell r="G63781" t="str">
            <v>BANDUNGREJOSARI</v>
          </cell>
        </row>
        <row r="63782">
          <cell r="G63782" t="str">
            <v>BANDUNGREJOSARI</v>
          </cell>
        </row>
        <row r="63783">
          <cell r="G63783" t="str">
            <v>BANDUNGREJOSARI</v>
          </cell>
        </row>
        <row r="63784">
          <cell r="G63784" t="str">
            <v>BANDUNGREJOSARI</v>
          </cell>
        </row>
        <row r="63785">
          <cell r="G63785" t="str">
            <v>BANDUNGREJOSARI</v>
          </cell>
        </row>
        <row r="63786">
          <cell r="G63786" t="str">
            <v>BANDUNGREJOSARI</v>
          </cell>
        </row>
        <row r="63787">
          <cell r="G63787" t="str">
            <v>BANDUNGREJOSARI</v>
          </cell>
        </row>
        <row r="63788">
          <cell r="G63788" t="str">
            <v>BANDUNGREJOSARI</v>
          </cell>
        </row>
        <row r="63789">
          <cell r="G63789" t="str">
            <v>BANDUNGREJOSARI</v>
          </cell>
        </row>
        <row r="63790">
          <cell r="G63790" t="str">
            <v>BANDUNGREJOSARI</v>
          </cell>
        </row>
        <row r="63791">
          <cell r="G63791" t="str">
            <v>BANDUNGREJOSARI</v>
          </cell>
        </row>
        <row r="63792">
          <cell r="G63792" t="str">
            <v>BANDUNGREJOSARI</v>
          </cell>
        </row>
        <row r="63793">
          <cell r="G63793" t="str">
            <v>BANDUNGREJOSARI</v>
          </cell>
        </row>
        <row r="63794">
          <cell r="G63794" t="str">
            <v>BANDUNGREJOSARI</v>
          </cell>
        </row>
        <row r="63795">
          <cell r="G63795" t="str">
            <v>BANDUNGREJOSARI</v>
          </cell>
        </row>
        <row r="63796">
          <cell r="G63796" t="str">
            <v>BANDUNGREJOSARI</v>
          </cell>
        </row>
        <row r="63797">
          <cell r="G63797" t="str">
            <v>BANDUNGREJOSARI</v>
          </cell>
        </row>
        <row r="63798">
          <cell r="G63798" t="str">
            <v>BANDUNGREJOSARI</v>
          </cell>
        </row>
        <row r="63799">
          <cell r="G63799" t="str">
            <v>BANDUNGREJOSARI</v>
          </cell>
        </row>
        <row r="63800">
          <cell r="G63800" t="str">
            <v>BANDUNGREJOSARI</v>
          </cell>
        </row>
        <row r="63801">
          <cell r="G63801" t="str">
            <v>BANDUNGREJOSARI</v>
          </cell>
        </row>
        <row r="63802">
          <cell r="G63802" t="str">
            <v>BANDUNGREJOSARI</v>
          </cell>
        </row>
        <row r="63803">
          <cell r="G63803" t="str">
            <v>BANDUNGREJOSARI</v>
          </cell>
        </row>
        <row r="63804">
          <cell r="G63804" t="str">
            <v>BANDUNGREJOSARI</v>
          </cell>
        </row>
        <row r="63805">
          <cell r="G63805" t="str">
            <v>BANDUNGREJOSARI</v>
          </cell>
        </row>
        <row r="63806">
          <cell r="G63806" t="str">
            <v>BANDUNGREJOSARI</v>
          </cell>
        </row>
        <row r="63807">
          <cell r="G63807" t="str">
            <v>BANDUNGREJOSARI</v>
          </cell>
        </row>
        <row r="63808">
          <cell r="G63808" t="str">
            <v>BANDUNGREJOSARI</v>
          </cell>
        </row>
        <row r="63809">
          <cell r="G63809" t="str">
            <v>BANDUNGREJOSARI</v>
          </cell>
        </row>
        <row r="63810">
          <cell r="G63810" t="str">
            <v>BANDUNGREJOSARI</v>
          </cell>
        </row>
        <row r="63811">
          <cell r="G63811" t="str">
            <v>BANDUNGREJOSARI</v>
          </cell>
        </row>
        <row r="63812">
          <cell r="G63812" t="str">
            <v>BANDUNGREJOSARI</v>
          </cell>
        </row>
        <row r="63813">
          <cell r="G63813" t="str">
            <v>BANDUNGREJOSARI</v>
          </cell>
        </row>
        <row r="63814">
          <cell r="G63814" t="str">
            <v>BANDUNGREJOSARI</v>
          </cell>
        </row>
        <row r="63815">
          <cell r="G63815" t="str">
            <v>BANDUNGREJOSARI</v>
          </cell>
        </row>
        <row r="63816">
          <cell r="G63816" t="str">
            <v>BANDUNGREJOSARI</v>
          </cell>
        </row>
        <row r="63817">
          <cell r="G63817" t="str">
            <v>BANDUNGREJOSARI</v>
          </cell>
        </row>
        <row r="63818">
          <cell r="G63818" t="str">
            <v>BANDUNGREJOSARI</v>
          </cell>
        </row>
        <row r="63819">
          <cell r="G63819" t="str">
            <v>BANDUNGREJOSARI</v>
          </cell>
        </row>
        <row r="63820">
          <cell r="G63820" t="str">
            <v>BANDUNGREJOSARI</v>
          </cell>
        </row>
        <row r="63821">
          <cell r="G63821" t="str">
            <v>BANDUNGREJOSARI</v>
          </cell>
        </row>
        <row r="63822">
          <cell r="G63822" t="str">
            <v>BANDUNGREJOSARI</v>
          </cell>
        </row>
        <row r="63823">
          <cell r="G63823" t="str">
            <v>BANDUNGREJOSARI</v>
          </cell>
        </row>
        <row r="63824">
          <cell r="G63824" t="str">
            <v>BANDUNGREJOSARI</v>
          </cell>
        </row>
        <row r="63825">
          <cell r="G63825" t="str">
            <v>BANDUNGREJOSARI</v>
          </cell>
        </row>
        <row r="63826">
          <cell r="G63826" t="str">
            <v>BANDUNGREJOSARI</v>
          </cell>
        </row>
        <row r="63827">
          <cell r="G63827" t="str">
            <v>BANDUNGREJOSARI</v>
          </cell>
        </row>
        <row r="63828">
          <cell r="G63828" t="str">
            <v>BANDUNGREJOSARI</v>
          </cell>
        </row>
        <row r="63829">
          <cell r="G63829" t="str">
            <v>BANDUNGREJOSARI</v>
          </cell>
        </row>
        <row r="63830">
          <cell r="G63830" t="str">
            <v>BANDUNGREJOSARI</v>
          </cell>
        </row>
        <row r="63831">
          <cell r="G63831" t="str">
            <v>BANDUNGREJOSARI</v>
          </cell>
        </row>
        <row r="63832">
          <cell r="G63832" t="str">
            <v>BANDUNGREJOSARI</v>
          </cell>
        </row>
        <row r="63833">
          <cell r="G63833" t="str">
            <v>BANDUNGREJOSARI</v>
          </cell>
        </row>
        <row r="63834">
          <cell r="G63834" t="str">
            <v>BANDUNGREJOSARI</v>
          </cell>
        </row>
        <row r="63835">
          <cell r="G63835" t="str">
            <v>BANDUNGREJOSARI</v>
          </cell>
        </row>
        <row r="63836">
          <cell r="G63836" t="str">
            <v>BANDUNGREJOSARI</v>
          </cell>
        </row>
        <row r="63837">
          <cell r="G63837" t="str">
            <v>BANDUNGREJOSARI</v>
          </cell>
        </row>
        <row r="63838">
          <cell r="G63838" t="str">
            <v>BANDUNGREJOSARI</v>
          </cell>
        </row>
        <row r="63839">
          <cell r="G63839" t="str">
            <v>BANDUNGREJOSARI</v>
          </cell>
        </row>
        <row r="63840">
          <cell r="G63840" t="str">
            <v>BANDUNGREJOSARI</v>
          </cell>
        </row>
        <row r="63841">
          <cell r="G63841" t="str">
            <v>BANDUNGREJOSARI</v>
          </cell>
        </row>
        <row r="63842">
          <cell r="G63842" t="str">
            <v>BANDUNGREJOSARI</v>
          </cell>
        </row>
        <row r="63843">
          <cell r="G63843" t="str">
            <v>BANDUNGREJOSARI</v>
          </cell>
        </row>
        <row r="63844">
          <cell r="G63844" t="str">
            <v>BANDUNGREJOSARI</v>
          </cell>
        </row>
        <row r="63845">
          <cell r="G63845" t="str">
            <v>BANDUNGREJOSARI</v>
          </cell>
        </row>
        <row r="63846">
          <cell r="G63846" t="str">
            <v>BANDUNGREJOSARI</v>
          </cell>
        </row>
        <row r="63847">
          <cell r="G63847" t="str">
            <v>BANDUNGREJOSARI</v>
          </cell>
        </row>
        <row r="63848">
          <cell r="G63848" t="str">
            <v>BANDUNGREJOSARI</v>
          </cell>
        </row>
        <row r="63849">
          <cell r="G63849" t="str">
            <v>BANDUNGREJOSARI</v>
          </cell>
        </row>
        <row r="63850">
          <cell r="G63850" t="str">
            <v>BANDUNGREJOSARI</v>
          </cell>
        </row>
        <row r="63851">
          <cell r="G63851" t="str">
            <v>BANDUNGREJOSARI</v>
          </cell>
        </row>
        <row r="63852">
          <cell r="G63852" t="str">
            <v>BANDUNGREJOSARI</v>
          </cell>
        </row>
        <row r="63853">
          <cell r="G63853" t="str">
            <v>BANDUNGREJOSARI</v>
          </cell>
        </row>
        <row r="63854">
          <cell r="G63854" t="str">
            <v>BANDUNGREJOSARI</v>
          </cell>
        </row>
        <row r="63855">
          <cell r="G63855" t="str">
            <v>BANDUNGREJOSARI</v>
          </cell>
        </row>
        <row r="63856">
          <cell r="G63856" t="str">
            <v>BANDUNGREJOSARI</v>
          </cell>
        </row>
        <row r="63857">
          <cell r="G63857" t="str">
            <v>BANDUNGREJOSARI</v>
          </cell>
        </row>
        <row r="63858">
          <cell r="G63858" t="str">
            <v>BANDUNGREJOSARI</v>
          </cell>
        </row>
        <row r="63859">
          <cell r="G63859" t="str">
            <v>BANDUNGREJOSARI</v>
          </cell>
        </row>
        <row r="63860">
          <cell r="G63860" t="str">
            <v>BANDUNGREJOSARI</v>
          </cell>
        </row>
        <row r="63861">
          <cell r="G63861" t="str">
            <v>BANDUNGREJOSARI</v>
          </cell>
        </row>
        <row r="63862">
          <cell r="G63862" t="str">
            <v>BANDUNGREJOSARI</v>
          </cell>
        </row>
        <row r="63863">
          <cell r="G63863" t="str">
            <v>BANDUNGREJOSARI</v>
          </cell>
        </row>
        <row r="63864">
          <cell r="G63864" t="str">
            <v>BANDUNGREJOSARI</v>
          </cell>
        </row>
        <row r="63865">
          <cell r="G63865" t="str">
            <v>BANDUNGREJOSARI</v>
          </cell>
        </row>
        <row r="63866">
          <cell r="G63866" t="str">
            <v>BANDUNGREJOSARI</v>
          </cell>
        </row>
        <row r="63867">
          <cell r="G63867" t="str">
            <v>BANDUNGREJOSARI</v>
          </cell>
        </row>
        <row r="63868">
          <cell r="G63868" t="str">
            <v>BANDUNGREJOSARI</v>
          </cell>
        </row>
        <row r="63869">
          <cell r="G63869" t="str">
            <v>BANDUNGREJOSARI</v>
          </cell>
        </row>
        <row r="63870">
          <cell r="G63870" t="str">
            <v>BANDUNGREJOSARI</v>
          </cell>
        </row>
        <row r="63871">
          <cell r="G63871" t="str">
            <v>BANDUNGREJOSARI</v>
          </cell>
        </row>
        <row r="63872">
          <cell r="G63872" t="str">
            <v>BANDUNGREJOSARI</v>
          </cell>
        </row>
        <row r="63873">
          <cell r="G63873" t="str">
            <v>BANDUNGREJOSARI</v>
          </cell>
        </row>
        <row r="63874">
          <cell r="G63874" t="str">
            <v>BANDUNGREJOSARI</v>
          </cell>
        </row>
        <row r="63875">
          <cell r="G63875" t="str">
            <v>BANDUNGREJOSARI</v>
          </cell>
        </row>
        <row r="63876">
          <cell r="G63876" t="str">
            <v>BANDUNGREJOSARI</v>
          </cell>
        </row>
        <row r="63877">
          <cell r="G63877" t="str">
            <v>BANDUNGREJOSARI</v>
          </cell>
        </row>
        <row r="63878">
          <cell r="G63878" t="str">
            <v>BANDUNGREJOSARI</v>
          </cell>
        </row>
        <row r="63879">
          <cell r="G63879" t="str">
            <v>BANDUNGREJOSARI</v>
          </cell>
        </row>
        <row r="63880">
          <cell r="G63880" t="str">
            <v>BANDUNGREJOSARI</v>
          </cell>
        </row>
        <row r="63881">
          <cell r="G63881" t="str">
            <v>BANDUNGREJOSARI</v>
          </cell>
        </row>
        <row r="63882">
          <cell r="G63882" t="str">
            <v>BANDUNGREJOSARI</v>
          </cell>
        </row>
        <row r="63883">
          <cell r="G63883" t="str">
            <v>BANDUNGREJOSARI</v>
          </cell>
        </row>
        <row r="63884">
          <cell r="G63884" t="str">
            <v>BANDUNGREJOSARI</v>
          </cell>
        </row>
        <row r="63885">
          <cell r="G63885" t="str">
            <v>BANDUNGREJOSARI</v>
          </cell>
        </row>
        <row r="63886">
          <cell r="G63886" t="str">
            <v>BANDUNGREJOSARI</v>
          </cell>
        </row>
        <row r="63887">
          <cell r="G63887" t="str">
            <v>BANDUNGREJOSARI</v>
          </cell>
        </row>
        <row r="63888">
          <cell r="G63888" t="str">
            <v>BANDUNGREJOSARI</v>
          </cell>
        </row>
        <row r="63889">
          <cell r="G63889" t="str">
            <v>BANDUNGREJOSARI</v>
          </cell>
        </row>
        <row r="63890">
          <cell r="G63890" t="str">
            <v>BANDUNGREJOSARI</v>
          </cell>
        </row>
        <row r="63891">
          <cell r="G63891" t="str">
            <v>BANDUNGREJOSARI</v>
          </cell>
        </row>
        <row r="63892">
          <cell r="G63892" t="str">
            <v>BANDUNGREJOSARI</v>
          </cell>
        </row>
        <row r="63893">
          <cell r="G63893" t="str">
            <v>BANDUNGREJOSARI</v>
          </cell>
        </row>
        <row r="63894">
          <cell r="G63894" t="str">
            <v>BANDUNGREJOSARI</v>
          </cell>
        </row>
        <row r="63895">
          <cell r="G63895" t="str">
            <v>BANDUNGREJOSARI</v>
          </cell>
        </row>
        <row r="63896">
          <cell r="G63896" t="str">
            <v>BANDUNGREJOSARI</v>
          </cell>
        </row>
        <row r="63897">
          <cell r="G63897" t="str">
            <v>KEBONSARI</v>
          </cell>
        </row>
        <row r="63898">
          <cell r="G63898" t="str">
            <v>KEBONSARI</v>
          </cell>
        </row>
        <row r="63899">
          <cell r="G63899" t="str">
            <v>KEBONSARI</v>
          </cell>
        </row>
        <row r="63900">
          <cell r="G63900" t="str">
            <v>KEBONSARI</v>
          </cell>
        </row>
        <row r="63901">
          <cell r="G63901" t="str">
            <v>KEBONSARI</v>
          </cell>
        </row>
        <row r="63902">
          <cell r="G63902" t="str">
            <v>KEBONSARI</v>
          </cell>
        </row>
        <row r="63903">
          <cell r="G63903" t="str">
            <v>KEBONSARI</v>
          </cell>
        </row>
        <row r="63904">
          <cell r="G63904" t="str">
            <v>KEBONSARI</v>
          </cell>
        </row>
        <row r="63905">
          <cell r="G63905" t="str">
            <v>KEBONSARI</v>
          </cell>
        </row>
        <row r="63906">
          <cell r="G63906" t="str">
            <v>KEBONSARI</v>
          </cell>
        </row>
        <row r="63907">
          <cell r="G63907" t="str">
            <v>KEBONSARI</v>
          </cell>
        </row>
        <row r="63908">
          <cell r="G63908" t="str">
            <v>KEBONSARI</v>
          </cell>
        </row>
        <row r="63909">
          <cell r="G63909" t="str">
            <v>KEBONSARI</v>
          </cell>
        </row>
        <row r="63910">
          <cell r="G63910" t="str">
            <v>KEBONSARI</v>
          </cell>
        </row>
        <row r="63911">
          <cell r="G63911" t="str">
            <v>KEBONSARI</v>
          </cell>
        </row>
        <row r="63912">
          <cell r="G63912" t="str">
            <v>KEBONSARI</v>
          </cell>
        </row>
        <row r="63913">
          <cell r="G63913" t="str">
            <v>KEBONSARI</v>
          </cell>
        </row>
        <row r="63914">
          <cell r="G63914" t="str">
            <v>KEBONSARI</v>
          </cell>
        </row>
        <row r="63915">
          <cell r="G63915" t="str">
            <v>KEBONSARI</v>
          </cell>
        </row>
        <row r="63916">
          <cell r="G63916" t="str">
            <v>KEBONSARI</v>
          </cell>
        </row>
        <row r="63917">
          <cell r="G63917" t="str">
            <v>KEBONSARI</v>
          </cell>
        </row>
        <row r="63918">
          <cell r="G63918" t="str">
            <v>KEBONSARI</v>
          </cell>
        </row>
        <row r="63919">
          <cell r="G63919" t="str">
            <v>KEBONSARI</v>
          </cell>
        </row>
        <row r="63920">
          <cell r="G63920" t="str">
            <v>KEBONSARI</v>
          </cell>
        </row>
        <row r="63921">
          <cell r="G63921" t="str">
            <v>KEBONSARI</v>
          </cell>
        </row>
        <row r="63922">
          <cell r="G63922" t="str">
            <v>KEBONSARI</v>
          </cell>
        </row>
        <row r="63923">
          <cell r="G63923" t="str">
            <v>KEBONSARI</v>
          </cell>
        </row>
        <row r="63924">
          <cell r="G63924" t="str">
            <v>KEBONSARI</v>
          </cell>
        </row>
        <row r="63925">
          <cell r="G63925" t="str">
            <v>KEBONSARI</v>
          </cell>
        </row>
        <row r="63926">
          <cell r="G63926" t="str">
            <v>KEBONSARI</v>
          </cell>
        </row>
        <row r="63927">
          <cell r="G63927" t="str">
            <v>KEBONSARI</v>
          </cell>
        </row>
        <row r="63928">
          <cell r="G63928" t="str">
            <v>KEBONSARI</v>
          </cell>
        </row>
        <row r="63929">
          <cell r="G63929" t="str">
            <v>KEBONSARI</v>
          </cell>
        </row>
        <row r="63930">
          <cell r="G63930" t="str">
            <v>KEBONSARI</v>
          </cell>
        </row>
        <row r="63931">
          <cell r="G63931" t="str">
            <v>KEBONSARI</v>
          </cell>
        </row>
        <row r="63932">
          <cell r="G63932" t="str">
            <v>KEBONSARI</v>
          </cell>
        </row>
        <row r="63933">
          <cell r="G63933" t="str">
            <v>KEBONSARI</v>
          </cell>
        </row>
        <row r="63934">
          <cell r="G63934" t="str">
            <v>KEBONSARI</v>
          </cell>
        </row>
        <row r="63935">
          <cell r="G63935" t="str">
            <v>KEBONSARI</v>
          </cell>
        </row>
        <row r="63936">
          <cell r="G63936" t="str">
            <v>KEBONSARI</v>
          </cell>
        </row>
        <row r="63937">
          <cell r="G63937" t="str">
            <v>KEBONSARI</v>
          </cell>
        </row>
        <row r="63938">
          <cell r="G63938" t="str">
            <v>KEBONSARI</v>
          </cell>
        </row>
        <row r="63939">
          <cell r="G63939" t="str">
            <v>KEBONSARI</v>
          </cell>
        </row>
        <row r="63940">
          <cell r="G63940" t="str">
            <v>KEBONSARI</v>
          </cell>
        </row>
        <row r="63941">
          <cell r="G63941" t="str">
            <v>KEBONSARI</v>
          </cell>
        </row>
        <row r="63942">
          <cell r="G63942" t="str">
            <v>KEBONSARI</v>
          </cell>
        </row>
        <row r="63943">
          <cell r="G63943" t="str">
            <v>KEBONSARI</v>
          </cell>
        </row>
        <row r="63944">
          <cell r="G63944" t="str">
            <v>KEBONSARI</v>
          </cell>
        </row>
        <row r="63945">
          <cell r="G63945" t="str">
            <v>KEBONSARI</v>
          </cell>
        </row>
        <row r="63946">
          <cell r="G63946" t="str">
            <v>KEBONSARI</v>
          </cell>
        </row>
        <row r="63947">
          <cell r="G63947" t="str">
            <v>KEBONSARI</v>
          </cell>
        </row>
        <row r="63948">
          <cell r="G63948" t="str">
            <v>KEBONSARI</v>
          </cell>
        </row>
        <row r="63949">
          <cell r="G63949" t="str">
            <v>KEBONSARI</v>
          </cell>
        </row>
        <row r="63950">
          <cell r="G63950" t="str">
            <v>KEBONSARI</v>
          </cell>
        </row>
        <row r="63951">
          <cell r="G63951" t="str">
            <v>KEBONSARI</v>
          </cell>
        </row>
        <row r="63952">
          <cell r="G63952" t="str">
            <v>KEBONSARI</v>
          </cell>
        </row>
        <row r="63953">
          <cell r="G63953" t="str">
            <v>KEBONSARI</v>
          </cell>
        </row>
        <row r="63954">
          <cell r="G63954" t="str">
            <v>KEBONSARI</v>
          </cell>
        </row>
        <row r="63955">
          <cell r="G63955" t="str">
            <v>KEBONSARI</v>
          </cell>
        </row>
        <row r="63956">
          <cell r="G63956" t="str">
            <v>KEBONSARI</v>
          </cell>
        </row>
        <row r="63957">
          <cell r="G63957" t="str">
            <v>KEBONSARI</v>
          </cell>
        </row>
        <row r="63958">
          <cell r="G63958" t="str">
            <v>KEBONSARI</v>
          </cell>
        </row>
        <row r="63959">
          <cell r="G63959" t="str">
            <v>KEBONSARI</v>
          </cell>
        </row>
        <row r="63960">
          <cell r="G63960" t="str">
            <v>KEBONSARI</v>
          </cell>
        </row>
        <row r="63961">
          <cell r="G63961" t="str">
            <v>KEBONSARI</v>
          </cell>
        </row>
        <row r="63962">
          <cell r="G63962" t="str">
            <v>KEBONSARI</v>
          </cell>
        </row>
        <row r="63963">
          <cell r="G63963" t="str">
            <v>KEBONSARI</v>
          </cell>
        </row>
        <row r="63964">
          <cell r="G63964" t="str">
            <v>KEBONSARI</v>
          </cell>
        </row>
        <row r="63965">
          <cell r="G63965" t="str">
            <v>KEBONSARI</v>
          </cell>
        </row>
        <row r="63966">
          <cell r="G63966" t="str">
            <v>KEBONSARI</v>
          </cell>
        </row>
        <row r="63967">
          <cell r="G63967" t="str">
            <v>KEBONSARI</v>
          </cell>
        </row>
        <row r="63968">
          <cell r="G63968" t="str">
            <v>KEBONSARI</v>
          </cell>
        </row>
        <row r="63969">
          <cell r="G63969" t="str">
            <v>KEBONSARI</v>
          </cell>
        </row>
        <row r="63970">
          <cell r="G63970" t="str">
            <v>KEBONSARI</v>
          </cell>
        </row>
        <row r="63971">
          <cell r="G63971" t="str">
            <v>KEBONSARI</v>
          </cell>
        </row>
        <row r="63972">
          <cell r="G63972" t="str">
            <v>KEBONSARI</v>
          </cell>
        </row>
        <row r="63973">
          <cell r="G63973" t="str">
            <v>KEBONSARI</v>
          </cell>
        </row>
        <row r="63974">
          <cell r="G63974" t="str">
            <v>KEBONSARI</v>
          </cell>
        </row>
        <row r="63975">
          <cell r="G63975" t="str">
            <v>KEBONSARI</v>
          </cell>
        </row>
        <row r="63976">
          <cell r="G63976" t="str">
            <v>KEBONSARI</v>
          </cell>
        </row>
        <row r="63977">
          <cell r="G63977" t="str">
            <v>KEBONSARI</v>
          </cell>
        </row>
        <row r="63978">
          <cell r="G63978" t="str">
            <v>KEBONSARI</v>
          </cell>
        </row>
        <row r="63979">
          <cell r="G63979" t="str">
            <v>KEBONSARI</v>
          </cell>
        </row>
        <row r="63980">
          <cell r="G63980" t="str">
            <v>KEBONSARI</v>
          </cell>
        </row>
        <row r="63981">
          <cell r="G63981" t="str">
            <v>KEBONSARI</v>
          </cell>
        </row>
        <row r="63982">
          <cell r="G63982" t="str">
            <v>KEBONSARI</v>
          </cell>
        </row>
        <row r="63983">
          <cell r="G63983" t="str">
            <v>KEBONSARI</v>
          </cell>
        </row>
        <row r="63984">
          <cell r="G63984" t="str">
            <v>KEBONSARI</v>
          </cell>
        </row>
        <row r="63985">
          <cell r="G63985" t="str">
            <v>KEBONSARI</v>
          </cell>
        </row>
        <row r="63986">
          <cell r="G63986" t="str">
            <v>KEBONSARI</v>
          </cell>
        </row>
        <row r="63987">
          <cell r="G63987" t="str">
            <v>KEBONSARI</v>
          </cell>
        </row>
        <row r="63988">
          <cell r="G63988" t="str">
            <v>KEBONSARI</v>
          </cell>
        </row>
        <row r="63989">
          <cell r="G63989" t="str">
            <v>KEBONSARI</v>
          </cell>
        </row>
        <row r="63990">
          <cell r="G63990" t="str">
            <v>KEBONSARI</v>
          </cell>
        </row>
        <row r="63991">
          <cell r="G63991" t="str">
            <v>KEBONSARI</v>
          </cell>
        </row>
        <row r="63992">
          <cell r="G63992" t="str">
            <v>KEBONSARI</v>
          </cell>
        </row>
        <row r="63993">
          <cell r="G63993" t="str">
            <v>KEBONSARI</v>
          </cell>
        </row>
        <row r="63994">
          <cell r="G63994" t="str">
            <v>KEBONSARI</v>
          </cell>
        </row>
        <row r="63995">
          <cell r="G63995" t="str">
            <v>KEBONSARI</v>
          </cell>
        </row>
        <row r="63996">
          <cell r="G63996" t="str">
            <v>KEBONSARI</v>
          </cell>
        </row>
        <row r="63997">
          <cell r="G63997" t="str">
            <v>KEBONSARI</v>
          </cell>
        </row>
        <row r="63998">
          <cell r="G63998" t="str">
            <v>KEBONSARI</v>
          </cell>
        </row>
        <row r="63999">
          <cell r="G63999" t="str">
            <v>KEBONSARI</v>
          </cell>
        </row>
        <row r="64000">
          <cell r="G64000" t="str">
            <v>KEBONSARI</v>
          </cell>
        </row>
        <row r="64001">
          <cell r="G64001" t="str">
            <v>KEBONSARI</v>
          </cell>
        </row>
        <row r="64002">
          <cell r="G64002" t="str">
            <v>KEBONSARI</v>
          </cell>
        </row>
        <row r="64003">
          <cell r="G64003" t="str">
            <v>KEBONSARI</v>
          </cell>
        </row>
        <row r="64004">
          <cell r="G64004" t="str">
            <v>KEBONSARI</v>
          </cell>
        </row>
        <row r="64005">
          <cell r="G64005" t="str">
            <v>KEBONSARI</v>
          </cell>
        </row>
        <row r="64006">
          <cell r="G64006" t="str">
            <v>KEBONSARI</v>
          </cell>
        </row>
        <row r="64007">
          <cell r="G64007" t="str">
            <v>KEBONSARI</v>
          </cell>
        </row>
        <row r="64008">
          <cell r="G64008" t="str">
            <v>KEBONSARI</v>
          </cell>
        </row>
        <row r="64009">
          <cell r="G64009" t="str">
            <v>KEBONSARI</v>
          </cell>
        </row>
        <row r="64010">
          <cell r="G64010" t="str">
            <v>KEBONSARI</v>
          </cell>
        </row>
        <row r="64011">
          <cell r="G64011" t="str">
            <v>KEBONSARI</v>
          </cell>
        </row>
        <row r="64012">
          <cell r="G64012" t="str">
            <v>KEBONSARI</v>
          </cell>
        </row>
        <row r="64013">
          <cell r="G64013" t="str">
            <v>KEBONSARI</v>
          </cell>
        </row>
        <row r="64014">
          <cell r="G64014" t="str">
            <v>KEBONSARI</v>
          </cell>
        </row>
        <row r="64015">
          <cell r="G64015" t="str">
            <v>KEBONSARI</v>
          </cell>
        </row>
        <row r="64016">
          <cell r="G64016" t="str">
            <v>KEBONSARI</v>
          </cell>
        </row>
        <row r="64017">
          <cell r="G64017" t="str">
            <v>KEBONSARI</v>
          </cell>
        </row>
        <row r="64018">
          <cell r="G64018" t="str">
            <v>KEBONSARI</v>
          </cell>
        </row>
        <row r="64019">
          <cell r="G64019" t="str">
            <v>KEBONSARI</v>
          </cell>
        </row>
        <row r="64020">
          <cell r="G64020" t="str">
            <v>KEBONSARI</v>
          </cell>
        </row>
        <row r="64021">
          <cell r="G64021" t="str">
            <v>KEBONSARI</v>
          </cell>
        </row>
        <row r="64022">
          <cell r="G64022" t="str">
            <v>KEBONSARI</v>
          </cell>
        </row>
        <row r="64023">
          <cell r="G64023" t="str">
            <v>BARENG</v>
          </cell>
        </row>
        <row r="64024">
          <cell r="G64024" t="str">
            <v>BARENG</v>
          </cell>
        </row>
        <row r="64025">
          <cell r="G64025" t="str">
            <v>BARENG</v>
          </cell>
        </row>
        <row r="64026">
          <cell r="G64026" t="str">
            <v>BARENG</v>
          </cell>
        </row>
        <row r="64027">
          <cell r="G64027" t="str">
            <v>BARENG</v>
          </cell>
        </row>
        <row r="64028">
          <cell r="G64028" t="str">
            <v>BARENG</v>
          </cell>
        </row>
        <row r="64029">
          <cell r="G64029" t="str">
            <v>BARENG</v>
          </cell>
        </row>
        <row r="64030">
          <cell r="G64030" t="str">
            <v>BARENG</v>
          </cell>
        </row>
        <row r="64031">
          <cell r="G64031" t="str">
            <v>BARENG</v>
          </cell>
        </row>
        <row r="64032">
          <cell r="G64032" t="str">
            <v>BARENG</v>
          </cell>
        </row>
        <row r="64033">
          <cell r="G64033" t="str">
            <v>BARENG</v>
          </cell>
        </row>
        <row r="64034">
          <cell r="G64034" t="str">
            <v>BARENG</v>
          </cell>
        </row>
        <row r="64035">
          <cell r="G64035" t="str">
            <v>BARENG</v>
          </cell>
        </row>
        <row r="64036">
          <cell r="G64036" t="str">
            <v>BARENG</v>
          </cell>
        </row>
        <row r="64037">
          <cell r="G64037" t="str">
            <v>BARENG</v>
          </cell>
        </row>
        <row r="64038">
          <cell r="G64038" t="str">
            <v>BARENG</v>
          </cell>
        </row>
        <row r="64039">
          <cell r="G64039" t="str">
            <v>BARENG</v>
          </cell>
        </row>
        <row r="64040">
          <cell r="G64040" t="str">
            <v>BARENG</v>
          </cell>
        </row>
        <row r="64041">
          <cell r="G64041" t="str">
            <v>BARENG</v>
          </cell>
        </row>
        <row r="64042">
          <cell r="G64042" t="str">
            <v>BARENG</v>
          </cell>
        </row>
        <row r="64043">
          <cell r="G64043" t="str">
            <v>BARENG</v>
          </cell>
        </row>
        <row r="64044">
          <cell r="G64044" t="str">
            <v>BARENG</v>
          </cell>
        </row>
        <row r="64045">
          <cell r="G64045" t="str">
            <v>BARENG</v>
          </cell>
        </row>
        <row r="64046">
          <cell r="G64046" t="str">
            <v>BARENG</v>
          </cell>
        </row>
        <row r="64047">
          <cell r="G64047" t="str">
            <v>BARENG</v>
          </cell>
        </row>
        <row r="64048">
          <cell r="G64048" t="str">
            <v>BARENG</v>
          </cell>
        </row>
        <row r="64049">
          <cell r="G64049" t="str">
            <v>BARENG</v>
          </cell>
        </row>
        <row r="64050">
          <cell r="G64050" t="str">
            <v>BARENG</v>
          </cell>
        </row>
        <row r="64051">
          <cell r="G64051" t="str">
            <v>BARENG</v>
          </cell>
        </row>
        <row r="64052">
          <cell r="G64052" t="str">
            <v>BARENG</v>
          </cell>
        </row>
        <row r="64053">
          <cell r="G64053" t="str">
            <v>BARENG</v>
          </cell>
        </row>
        <row r="64054">
          <cell r="G64054" t="str">
            <v>BARENG</v>
          </cell>
        </row>
        <row r="64055">
          <cell r="G64055" t="str">
            <v>BARENG</v>
          </cell>
        </row>
        <row r="64056">
          <cell r="G64056" t="str">
            <v>BARENG</v>
          </cell>
        </row>
        <row r="64057">
          <cell r="G64057" t="str">
            <v>BARENG</v>
          </cell>
        </row>
        <row r="64058">
          <cell r="G64058" t="str">
            <v>BARENG</v>
          </cell>
        </row>
        <row r="64059">
          <cell r="G64059" t="str">
            <v>BARENG</v>
          </cell>
        </row>
        <row r="64060">
          <cell r="G64060" t="str">
            <v>BARENG</v>
          </cell>
        </row>
        <row r="64061">
          <cell r="G64061" t="str">
            <v>BARENG</v>
          </cell>
        </row>
        <row r="64062">
          <cell r="G64062" t="str">
            <v>BARENG</v>
          </cell>
        </row>
        <row r="64063">
          <cell r="G64063" t="str">
            <v>BARENG</v>
          </cell>
        </row>
        <row r="64064">
          <cell r="G64064" t="str">
            <v>BARENG</v>
          </cell>
        </row>
        <row r="64065">
          <cell r="G64065" t="str">
            <v>BARENG</v>
          </cell>
        </row>
        <row r="64066">
          <cell r="G64066" t="str">
            <v>BARENG</v>
          </cell>
        </row>
        <row r="64067">
          <cell r="G64067" t="str">
            <v>BARENG</v>
          </cell>
        </row>
        <row r="64068">
          <cell r="G64068" t="str">
            <v>BARENG</v>
          </cell>
        </row>
        <row r="64069">
          <cell r="G64069" t="str">
            <v>BARENG</v>
          </cell>
        </row>
        <row r="64070">
          <cell r="G64070" t="str">
            <v>BARENG</v>
          </cell>
        </row>
        <row r="64071">
          <cell r="G64071" t="str">
            <v>BARENG</v>
          </cell>
        </row>
        <row r="64072">
          <cell r="G64072" t="str">
            <v>BARENG</v>
          </cell>
        </row>
        <row r="64073">
          <cell r="G64073" t="str">
            <v>BARENG</v>
          </cell>
        </row>
        <row r="64074">
          <cell r="G64074" t="str">
            <v>BARENG</v>
          </cell>
        </row>
        <row r="64075">
          <cell r="G64075" t="str">
            <v>BARENG</v>
          </cell>
        </row>
        <row r="64076">
          <cell r="G64076" t="str">
            <v>BARENG</v>
          </cell>
        </row>
        <row r="64077">
          <cell r="G64077" t="str">
            <v>BARENG</v>
          </cell>
        </row>
        <row r="64078">
          <cell r="G64078" t="str">
            <v>PISANG CANDI</v>
          </cell>
        </row>
        <row r="64079">
          <cell r="G64079" t="str">
            <v>PISANG CANDI</v>
          </cell>
        </row>
        <row r="64080">
          <cell r="G64080" t="str">
            <v>PISANG CANDI</v>
          </cell>
        </row>
        <row r="64081">
          <cell r="G64081" t="str">
            <v>PISANG CANDI</v>
          </cell>
        </row>
        <row r="64082">
          <cell r="G64082" t="str">
            <v>PISANG CANDI</v>
          </cell>
        </row>
        <row r="64083">
          <cell r="G64083" t="str">
            <v>PISANG CANDI</v>
          </cell>
        </row>
        <row r="64084">
          <cell r="G64084" t="str">
            <v>PISANG CANDI</v>
          </cell>
        </row>
        <row r="64085">
          <cell r="G64085" t="str">
            <v>PISANG CANDI</v>
          </cell>
        </row>
        <row r="64086">
          <cell r="G64086" t="str">
            <v>PISANG CANDI</v>
          </cell>
        </row>
        <row r="64087">
          <cell r="G64087" t="str">
            <v>PISANG CANDI</v>
          </cell>
        </row>
        <row r="64088">
          <cell r="G64088" t="str">
            <v>PISANG CANDI</v>
          </cell>
        </row>
        <row r="64089">
          <cell r="G64089" t="str">
            <v>PISANG CANDI</v>
          </cell>
        </row>
        <row r="64090">
          <cell r="G64090" t="str">
            <v>PISANG CANDI</v>
          </cell>
        </row>
        <row r="64091">
          <cell r="G64091" t="str">
            <v>PISANG CANDI</v>
          </cell>
        </row>
        <row r="64092">
          <cell r="G64092" t="str">
            <v>PISANG CANDI</v>
          </cell>
        </row>
        <row r="64093">
          <cell r="G64093" t="str">
            <v>SUKUN</v>
          </cell>
        </row>
        <row r="64094">
          <cell r="G64094" t="str">
            <v>SUKUN</v>
          </cell>
        </row>
        <row r="64095">
          <cell r="G64095" t="str">
            <v>SUKUN</v>
          </cell>
        </row>
        <row r="64096">
          <cell r="G64096" t="str">
            <v>SUKUN</v>
          </cell>
        </row>
        <row r="64097">
          <cell r="G64097" t="str">
            <v>SUKUN</v>
          </cell>
        </row>
        <row r="64098">
          <cell r="G64098" t="str">
            <v>SUKUN</v>
          </cell>
        </row>
        <row r="64099">
          <cell r="G64099" t="str">
            <v>SUKUN</v>
          </cell>
        </row>
        <row r="64100">
          <cell r="G64100" t="str">
            <v>SUKUN</v>
          </cell>
        </row>
        <row r="64101">
          <cell r="G64101" t="str">
            <v>SUKUN</v>
          </cell>
        </row>
        <row r="64102">
          <cell r="G64102" t="str">
            <v>SUKUN</v>
          </cell>
        </row>
        <row r="64103">
          <cell r="G64103" t="str">
            <v>SUKUN</v>
          </cell>
        </row>
        <row r="64104">
          <cell r="G64104" t="str">
            <v>SUKUN</v>
          </cell>
        </row>
        <row r="64105">
          <cell r="G64105" t="str">
            <v>SUKUN</v>
          </cell>
        </row>
        <row r="64106">
          <cell r="G64106" t="str">
            <v>SUKUN</v>
          </cell>
        </row>
        <row r="64107">
          <cell r="G64107" t="str">
            <v>SUKUN</v>
          </cell>
        </row>
        <row r="64108">
          <cell r="G64108" t="str">
            <v>SUKUN</v>
          </cell>
        </row>
        <row r="64109">
          <cell r="G64109" t="str">
            <v>SUKUN</v>
          </cell>
        </row>
        <row r="64110">
          <cell r="G64110" t="str">
            <v>SUKUN</v>
          </cell>
        </row>
        <row r="64111">
          <cell r="G64111" t="str">
            <v>SUKUN</v>
          </cell>
        </row>
        <row r="64112">
          <cell r="G64112" t="str">
            <v>SUKUN</v>
          </cell>
        </row>
        <row r="64113">
          <cell r="G64113" t="str">
            <v>SUKUN</v>
          </cell>
        </row>
        <row r="64114">
          <cell r="G64114" t="str">
            <v>SUKUN</v>
          </cell>
        </row>
        <row r="64115">
          <cell r="G64115" t="str">
            <v>SUKUN</v>
          </cell>
        </row>
        <row r="64116">
          <cell r="G64116" t="str">
            <v>SUKUN</v>
          </cell>
        </row>
        <row r="64117">
          <cell r="G64117" t="str">
            <v>SUKUN</v>
          </cell>
        </row>
        <row r="64118">
          <cell r="G64118" t="str">
            <v>SUKUN</v>
          </cell>
        </row>
        <row r="64119">
          <cell r="G64119" t="str">
            <v>SUKUN</v>
          </cell>
        </row>
        <row r="64120">
          <cell r="G64120" t="str">
            <v>SUKUN</v>
          </cell>
        </row>
        <row r="64121">
          <cell r="G64121" t="str">
            <v>SUKUN</v>
          </cell>
        </row>
        <row r="64122">
          <cell r="G64122" t="str">
            <v>SUKUN</v>
          </cell>
        </row>
        <row r="64123">
          <cell r="G64123" t="str">
            <v>SUKUN</v>
          </cell>
        </row>
        <row r="64124">
          <cell r="G64124" t="str">
            <v>SUKUN</v>
          </cell>
        </row>
        <row r="64125">
          <cell r="G64125" t="str">
            <v>SUKUN</v>
          </cell>
        </row>
        <row r="64126">
          <cell r="G64126" t="str">
            <v>SUKUN</v>
          </cell>
        </row>
        <row r="64127">
          <cell r="G64127" t="str">
            <v>SUKUN</v>
          </cell>
        </row>
        <row r="64128">
          <cell r="G64128" t="str">
            <v>SUKUN</v>
          </cell>
        </row>
        <row r="64129">
          <cell r="G64129" t="str">
            <v>SUKUN</v>
          </cell>
        </row>
        <row r="64130">
          <cell r="G64130" t="str">
            <v>SUKUN</v>
          </cell>
        </row>
        <row r="64131">
          <cell r="G64131" t="str">
            <v>SUKUN</v>
          </cell>
        </row>
        <row r="64132">
          <cell r="G64132" t="str">
            <v>SUKUN</v>
          </cell>
        </row>
        <row r="64133">
          <cell r="G64133" t="str">
            <v>SUKUN</v>
          </cell>
        </row>
        <row r="64134">
          <cell r="G64134" t="str">
            <v>SUKUN</v>
          </cell>
        </row>
        <row r="64135">
          <cell r="G64135" t="str">
            <v>SUKUN</v>
          </cell>
        </row>
        <row r="64136">
          <cell r="G64136" t="str">
            <v>SUKUN</v>
          </cell>
        </row>
        <row r="64137">
          <cell r="G64137" t="str">
            <v>SUKUN</v>
          </cell>
        </row>
        <row r="64138">
          <cell r="G64138" t="str">
            <v>SUKUN</v>
          </cell>
        </row>
        <row r="64139">
          <cell r="G64139" t="str">
            <v>SUKUN</v>
          </cell>
        </row>
        <row r="64140">
          <cell r="G64140" t="str">
            <v>SUKUN</v>
          </cell>
        </row>
        <row r="64141">
          <cell r="G64141" t="str">
            <v>SUKUN</v>
          </cell>
        </row>
        <row r="64142">
          <cell r="G64142" t="str">
            <v>SUKUN</v>
          </cell>
        </row>
        <row r="64143">
          <cell r="G64143" t="str">
            <v>SUKUN</v>
          </cell>
        </row>
        <row r="64144">
          <cell r="G64144" t="str">
            <v>SUKUN</v>
          </cell>
        </row>
        <row r="64145">
          <cell r="G64145" t="str">
            <v>SUKUN</v>
          </cell>
        </row>
        <row r="64146">
          <cell r="G64146" t="str">
            <v>SUKUN</v>
          </cell>
        </row>
        <row r="64147">
          <cell r="G64147" t="str">
            <v>SUKUN</v>
          </cell>
        </row>
        <row r="64148">
          <cell r="G64148" t="str">
            <v>SUKUN</v>
          </cell>
        </row>
        <row r="64149">
          <cell r="G64149" t="str">
            <v>SUKUN</v>
          </cell>
        </row>
        <row r="64150">
          <cell r="G64150" t="str">
            <v>SUKUN</v>
          </cell>
        </row>
        <row r="64151">
          <cell r="G64151" t="str">
            <v>SUKUN</v>
          </cell>
        </row>
        <row r="64152">
          <cell r="G64152" t="str">
            <v>SUKUN</v>
          </cell>
        </row>
        <row r="64153">
          <cell r="G64153" t="str">
            <v>SUKUN</v>
          </cell>
        </row>
        <row r="64154">
          <cell r="G64154" t="str">
            <v>SUKUN</v>
          </cell>
        </row>
        <row r="64155">
          <cell r="G64155" t="str">
            <v>SUKUN</v>
          </cell>
        </row>
        <row r="64156">
          <cell r="G64156" t="str">
            <v>SUKUN</v>
          </cell>
        </row>
        <row r="64157">
          <cell r="G64157" t="str">
            <v>SUKUN</v>
          </cell>
        </row>
        <row r="64158">
          <cell r="G64158" t="str">
            <v>SUKUN</v>
          </cell>
        </row>
        <row r="64159">
          <cell r="G64159" t="str">
            <v>SUKUN</v>
          </cell>
        </row>
        <row r="64160">
          <cell r="G64160" t="str">
            <v>SUKUN</v>
          </cell>
        </row>
        <row r="64161">
          <cell r="G64161" t="str">
            <v>SUKUN</v>
          </cell>
        </row>
        <row r="64162">
          <cell r="G64162" t="str">
            <v>SUKUN</v>
          </cell>
        </row>
        <row r="64163">
          <cell r="G64163" t="str">
            <v>SUKUN</v>
          </cell>
        </row>
        <row r="64164">
          <cell r="G64164" t="str">
            <v>SUKUN</v>
          </cell>
        </row>
        <row r="64165">
          <cell r="G64165" t="str">
            <v>SUKUN</v>
          </cell>
        </row>
        <row r="64166">
          <cell r="G64166" t="str">
            <v>SUKUN</v>
          </cell>
        </row>
        <row r="64167">
          <cell r="G64167" t="str">
            <v>SUKUN</v>
          </cell>
        </row>
        <row r="64168">
          <cell r="G64168" t="str">
            <v>SUKUN</v>
          </cell>
        </row>
        <row r="64169">
          <cell r="G64169" t="str">
            <v>SUKUN</v>
          </cell>
        </row>
        <row r="64170">
          <cell r="G64170" t="str">
            <v>SUKUN</v>
          </cell>
        </row>
        <row r="64171">
          <cell r="G64171" t="str">
            <v>SUKUN</v>
          </cell>
        </row>
        <row r="64172">
          <cell r="G64172" t="str">
            <v>SUKUN</v>
          </cell>
        </row>
        <row r="64173">
          <cell r="G64173" t="str">
            <v>SUKUN</v>
          </cell>
        </row>
        <row r="64174">
          <cell r="G64174" t="str">
            <v>SUKUN</v>
          </cell>
        </row>
        <row r="64175">
          <cell r="G64175" t="str">
            <v>SUKUN</v>
          </cell>
        </row>
        <row r="64176">
          <cell r="G64176" t="str">
            <v>SUKUN</v>
          </cell>
        </row>
        <row r="64177">
          <cell r="G64177" t="str">
            <v>SUKUN</v>
          </cell>
        </row>
        <row r="64178">
          <cell r="G64178" t="str">
            <v>SUKUN</v>
          </cell>
        </row>
        <row r="64179">
          <cell r="G64179" t="str">
            <v>SUKUN</v>
          </cell>
        </row>
        <row r="64180">
          <cell r="G64180" t="str">
            <v>SUKUN</v>
          </cell>
        </row>
        <row r="64181">
          <cell r="G64181" t="str">
            <v>SUKUN</v>
          </cell>
        </row>
        <row r="64182">
          <cell r="G64182" t="str">
            <v>SUKUN</v>
          </cell>
        </row>
        <row r="64183">
          <cell r="G64183" t="str">
            <v>SUKUN</v>
          </cell>
        </row>
        <row r="64184">
          <cell r="G64184" t="str">
            <v>SUKUN</v>
          </cell>
        </row>
        <row r="64185">
          <cell r="G64185" t="str">
            <v>SUKUN</v>
          </cell>
        </row>
        <row r="64186">
          <cell r="G64186" t="str">
            <v>SUKUN</v>
          </cell>
        </row>
        <row r="64187">
          <cell r="G64187" t="str">
            <v>SUKUN</v>
          </cell>
        </row>
        <row r="64188">
          <cell r="G64188" t="str">
            <v>SUKUN</v>
          </cell>
        </row>
        <row r="64189">
          <cell r="G64189" t="str">
            <v>SUKUN</v>
          </cell>
        </row>
        <row r="64190">
          <cell r="G64190" t="str">
            <v>SUKUN</v>
          </cell>
        </row>
        <row r="64191">
          <cell r="G64191" t="str">
            <v>SUKUN</v>
          </cell>
        </row>
        <row r="64192">
          <cell r="G64192" t="str">
            <v>SUKUN</v>
          </cell>
        </row>
        <row r="64193">
          <cell r="G64193" t="str">
            <v>SUKUN</v>
          </cell>
        </row>
        <row r="64194">
          <cell r="G64194" t="str">
            <v>SUKUN</v>
          </cell>
        </row>
        <row r="64195">
          <cell r="G64195" t="str">
            <v>SUKUN</v>
          </cell>
        </row>
        <row r="64196">
          <cell r="G64196" t="str">
            <v>SUKUN</v>
          </cell>
        </row>
        <row r="64197">
          <cell r="G64197" t="str">
            <v>SUKUN</v>
          </cell>
        </row>
        <row r="64198">
          <cell r="G64198" t="str">
            <v>SUKUN</v>
          </cell>
        </row>
        <row r="64199">
          <cell r="G64199" t="str">
            <v>SUKUN</v>
          </cell>
        </row>
        <row r="64200">
          <cell r="G64200" t="str">
            <v>SUKUN</v>
          </cell>
        </row>
        <row r="64201">
          <cell r="G64201" t="str">
            <v>SUKUN</v>
          </cell>
        </row>
        <row r="64202">
          <cell r="G64202" t="str">
            <v>SUKUN</v>
          </cell>
        </row>
        <row r="64203">
          <cell r="G64203" t="str">
            <v>SUKUN</v>
          </cell>
        </row>
        <row r="64204">
          <cell r="G64204" t="str">
            <v>SUKUN</v>
          </cell>
        </row>
        <row r="64205">
          <cell r="G64205" t="str">
            <v>SUKUN</v>
          </cell>
        </row>
        <row r="64206">
          <cell r="G64206" t="str">
            <v>SUKUN</v>
          </cell>
        </row>
        <row r="64207">
          <cell r="G64207" t="str">
            <v>SUKUN</v>
          </cell>
        </row>
        <row r="64208">
          <cell r="G64208" t="str">
            <v>SUKUN</v>
          </cell>
        </row>
        <row r="64209">
          <cell r="G64209" t="str">
            <v>SUKUN</v>
          </cell>
        </row>
        <row r="64210">
          <cell r="G64210" t="str">
            <v>SUKUN</v>
          </cell>
        </row>
        <row r="64211">
          <cell r="G64211" t="str">
            <v>SUKUN</v>
          </cell>
        </row>
        <row r="64212">
          <cell r="G64212" t="str">
            <v>SUKUN</v>
          </cell>
        </row>
        <row r="64213">
          <cell r="G64213" t="str">
            <v>SUKUN</v>
          </cell>
        </row>
        <row r="64214">
          <cell r="G64214" t="str">
            <v>SUKUN</v>
          </cell>
        </row>
        <row r="64215">
          <cell r="G64215" t="str">
            <v>SUKUN</v>
          </cell>
        </row>
        <row r="64216">
          <cell r="G64216" t="str">
            <v>SUKUN</v>
          </cell>
        </row>
        <row r="64217">
          <cell r="G64217" t="str">
            <v>SUKUN</v>
          </cell>
        </row>
        <row r="64218">
          <cell r="G64218" t="str">
            <v>SUKUN</v>
          </cell>
        </row>
        <row r="64219">
          <cell r="G64219" t="str">
            <v>SUKUN</v>
          </cell>
        </row>
        <row r="64220">
          <cell r="G64220" t="str">
            <v>SUKUN</v>
          </cell>
        </row>
        <row r="64221">
          <cell r="G64221" t="str">
            <v>SUKUN</v>
          </cell>
        </row>
        <row r="64222">
          <cell r="G64222" t="str">
            <v>SUKUN</v>
          </cell>
        </row>
        <row r="64223">
          <cell r="G64223" t="str">
            <v>SUKUN</v>
          </cell>
        </row>
        <row r="64224">
          <cell r="G64224" t="str">
            <v>SUKUN</v>
          </cell>
        </row>
        <row r="64225">
          <cell r="G64225" t="str">
            <v>SUKUN</v>
          </cell>
        </row>
        <row r="64226">
          <cell r="G64226" t="str">
            <v>SUKUN</v>
          </cell>
        </row>
        <row r="64227">
          <cell r="G64227" t="str">
            <v>SUKUN</v>
          </cell>
        </row>
        <row r="64228">
          <cell r="G64228" t="str">
            <v>SUKUN</v>
          </cell>
        </row>
        <row r="64229">
          <cell r="G64229" t="str">
            <v>SUKUN</v>
          </cell>
        </row>
        <row r="64230">
          <cell r="G64230" t="str">
            <v>SUKUN</v>
          </cell>
        </row>
        <row r="64231">
          <cell r="G64231" t="str">
            <v>SUKUN</v>
          </cell>
        </row>
        <row r="64232">
          <cell r="G64232" t="str">
            <v>SUKUN</v>
          </cell>
        </row>
        <row r="64233">
          <cell r="G64233" t="str">
            <v>SUKUN</v>
          </cell>
        </row>
        <row r="64234">
          <cell r="G64234" t="str">
            <v>SUKUN</v>
          </cell>
        </row>
        <row r="64235">
          <cell r="G64235" t="str">
            <v>SUKUN</v>
          </cell>
        </row>
        <row r="64236">
          <cell r="G64236" t="str">
            <v>SUKUN</v>
          </cell>
        </row>
        <row r="64237">
          <cell r="G64237" t="str">
            <v>SUKUN</v>
          </cell>
        </row>
        <row r="64238">
          <cell r="G64238" t="str">
            <v>SUKUN</v>
          </cell>
        </row>
        <row r="64239">
          <cell r="G64239" t="str">
            <v>SUKUN</v>
          </cell>
        </row>
        <row r="64240">
          <cell r="G64240" t="str">
            <v>SUKUN</v>
          </cell>
        </row>
        <row r="64241">
          <cell r="G64241" t="str">
            <v>SUKUN</v>
          </cell>
        </row>
        <row r="64242">
          <cell r="G64242" t="str">
            <v>SUKUN</v>
          </cell>
        </row>
        <row r="64243">
          <cell r="G64243" t="str">
            <v>SUKUN</v>
          </cell>
        </row>
        <row r="64244">
          <cell r="G64244" t="str">
            <v>SUKUN</v>
          </cell>
        </row>
        <row r="64245">
          <cell r="G64245" t="str">
            <v>SUKUN</v>
          </cell>
        </row>
        <row r="64246">
          <cell r="G64246" t="str">
            <v>SUKUN</v>
          </cell>
        </row>
        <row r="64247">
          <cell r="G64247" t="str">
            <v>SUKUN</v>
          </cell>
        </row>
        <row r="64248">
          <cell r="G64248" t="str">
            <v>SUKUN</v>
          </cell>
        </row>
        <row r="64249">
          <cell r="G64249" t="str">
            <v>SUKUN</v>
          </cell>
        </row>
        <row r="64250">
          <cell r="G64250" t="str">
            <v>SUKUN</v>
          </cell>
        </row>
        <row r="64251">
          <cell r="G64251" t="str">
            <v>SUKUN</v>
          </cell>
        </row>
        <row r="64252">
          <cell r="G64252" t="str">
            <v>SUKUN</v>
          </cell>
        </row>
        <row r="64253">
          <cell r="G64253" t="str">
            <v>SUKUN</v>
          </cell>
        </row>
        <row r="64254">
          <cell r="G64254" t="str">
            <v>SUKUN</v>
          </cell>
        </row>
        <row r="64255">
          <cell r="G64255" t="str">
            <v>SUKUN</v>
          </cell>
        </row>
        <row r="64256">
          <cell r="G64256" t="str">
            <v>SUKUN</v>
          </cell>
        </row>
        <row r="64257">
          <cell r="G64257" t="str">
            <v>SUKUN</v>
          </cell>
        </row>
        <row r="64258">
          <cell r="G64258" t="str">
            <v>SUKUN</v>
          </cell>
        </row>
        <row r="64259">
          <cell r="G64259" t="str">
            <v>SUKUN</v>
          </cell>
        </row>
        <row r="64260">
          <cell r="G64260" t="str">
            <v>SUKUN</v>
          </cell>
        </row>
        <row r="64261">
          <cell r="G64261" t="str">
            <v>SUKUN</v>
          </cell>
        </row>
        <row r="64262">
          <cell r="G64262" t="str">
            <v>SUKUN</v>
          </cell>
        </row>
        <row r="64263">
          <cell r="G64263" t="str">
            <v>SUKUN</v>
          </cell>
        </row>
        <row r="64264">
          <cell r="G64264" t="str">
            <v>SUKUN</v>
          </cell>
        </row>
        <row r="64265">
          <cell r="G64265" t="str">
            <v>SUKUN</v>
          </cell>
        </row>
        <row r="64266">
          <cell r="G64266" t="str">
            <v>SUKUN</v>
          </cell>
        </row>
        <row r="64267">
          <cell r="G64267" t="str">
            <v>SUKUN</v>
          </cell>
        </row>
        <row r="64268">
          <cell r="G64268" t="str">
            <v>SUKUN</v>
          </cell>
        </row>
        <row r="64269">
          <cell r="G64269" t="str">
            <v>SUKUN</v>
          </cell>
        </row>
        <row r="64270">
          <cell r="G64270" t="str">
            <v>SUKUN</v>
          </cell>
        </row>
        <row r="64271">
          <cell r="G64271" t="str">
            <v>SUKUN</v>
          </cell>
        </row>
        <row r="64272">
          <cell r="G64272" t="str">
            <v>SUKUN</v>
          </cell>
        </row>
        <row r="64273">
          <cell r="G64273" t="str">
            <v>SUKUN</v>
          </cell>
        </row>
        <row r="64274">
          <cell r="G64274" t="str">
            <v>SUKUN</v>
          </cell>
        </row>
        <row r="64275">
          <cell r="G64275" t="str">
            <v>SUKUN</v>
          </cell>
        </row>
        <row r="64276">
          <cell r="G64276" t="str">
            <v>SUKUN</v>
          </cell>
        </row>
        <row r="64277">
          <cell r="G64277" t="str">
            <v>SUKUN</v>
          </cell>
        </row>
        <row r="64278">
          <cell r="G64278" t="str">
            <v>SUKUN</v>
          </cell>
        </row>
        <row r="64279">
          <cell r="G64279" t="str">
            <v>SUKUN</v>
          </cell>
        </row>
        <row r="64280">
          <cell r="G64280" t="str">
            <v>SUKUN</v>
          </cell>
        </row>
        <row r="64281">
          <cell r="G64281" t="str">
            <v>SUKUN</v>
          </cell>
        </row>
        <row r="64282">
          <cell r="G64282" t="str">
            <v>SUKUN</v>
          </cell>
        </row>
        <row r="64283">
          <cell r="G64283" t="str">
            <v>SUKUN</v>
          </cell>
        </row>
        <row r="64284">
          <cell r="G64284" t="str">
            <v>SUKUN</v>
          </cell>
        </row>
        <row r="64285">
          <cell r="G64285" t="str">
            <v>SUKUN</v>
          </cell>
        </row>
        <row r="64286">
          <cell r="G64286" t="str">
            <v>SUKUN</v>
          </cell>
        </row>
        <row r="64287">
          <cell r="G64287" t="str">
            <v>SUKUN</v>
          </cell>
        </row>
        <row r="64288">
          <cell r="G64288" t="str">
            <v>SUKUN</v>
          </cell>
        </row>
        <row r="64289">
          <cell r="G64289" t="str">
            <v>SUKUN</v>
          </cell>
        </row>
        <row r="64290">
          <cell r="G64290" t="str">
            <v>SUKUN</v>
          </cell>
        </row>
        <row r="64291">
          <cell r="G64291" t="str">
            <v>SUKUN</v>
          </cell>
        </row>
        <row r="64292">
          <cell r="G64292" t="str">
            <v>SUKUN</v>
          </cell>
        </row>
        <row r="64293">
          <cell r="G64293" t="str">
            <v>SUKUN</v>
          </cell>
        </row>
        <row r="64294">
          <cell r="G64294" t="str">
            <v>SUKUN</v>
          </cell>
        </row>
        <row r="64295">
          <cell r="G64295" t="str">
            <v>SUKUN</v>
          </cell>
        </row>
        <row r="64296">
          <cell r="G64296" t="str">
            <v>SUKUN</v>
          </cell>
        </row>
        <row r="64297">
          <cell r="G64297" t="str">
            <v>SUKUN</v>
          </cell>
        </row>
        <row r="64298">
          <cell r="G64298" t="str">
            <v>SUKUN</v>
          </cell>
        </row>
        <row r="64299">
          <cell r="G64299" t="str">
            <v>SUKUN</v>
          </cell>
        </row>
        <row r="64300">
          <cell r="G64300" t="str">
            <v>SUKUN</v>
          </cell>
        </row>
        <row r="64301">
          <cell r="G64301" t="str">
            <v>SUKUN</v>
          </cell>
        </row>
        <row r="64302">
          <cell r="G64302" t="str">
            <v>SUKUN</v>
          </cell>
        </row>
        <row r="64303">
          <cell r="G64303" t="str">
            <v>SUKUN</v>
          </cell>
        </row>
        <row r="64304">
          <cell r="G64304" t="str">
            <v>SUKUN</v>
          </cell>
        </row>
        <row r="64305">
          <cell r="G64305" t="str">
            <v>SUKUN</v>
          </cell>
        </row>
        <row r="64306">
          <cell r="G64306" t="str">
            <v>SUKUN</v>
          </cell>
        </row>
        <row r="64307">
          <cell r="G64307" t="str">
            <v>SUKUN</v>
          </cell>
        </row>
        <row r="64308">
          <cell r="G64308" t="str">
            <v>SUKUN</v>
          </cell>
        </row>
        <row r="64309">
          <cell r="G64309" t="str">
            <v>SUKUN</v>
          </cell>
        </row>
        <row r="64310">
          <cell r="G64310" t="str">
            <v>SUKUN</v>
          </cell>
        </row>
        <row r="64311">
          <cell r="G64311" t="str">
            <v>SUKUN</v>
          </cell>
        </row>
        <row r="64312">
          <cell r="G64312" t="str">
            <v>SUKUN</v>
          </cell>
        </row>
        <row r="64313">
          <cell r="G64313" t="str">
            <v>SUKUN</v>
          </cell>
        </row>
        <row r="64314">
          <cell r="G64314" t="str">
            <v>SUKUN</v>
          </cell>
        </row>
        <row r="64315">
          <cell r="G64315" t="str">
            <v>SUKUN</v>
          </cell>
        </row>
        <row r="64316">
          <cell r="G64316" t="str">
            <v>SUKUN</v>
          </cell>
        </row>
        <row r="64317">
          <cell r="G64317" t="str">
            <v>SUKUN</v>
          </cell>
        </row>
        <row r="64318">
          <cell r="G64318" t="str">
            <v>SUKUN</v>
          </cell>
        </row>
        <row r="64319">
          <cell r="G64319" t="str">
            <v>SUKUN</v>
          </cell>
        </row>
        <row r="64320">
          <cell r="G64320" t="str">
            <v>SUKUN</v>
          </cell>
        </row>
        <row r="64321">
          <cell r="G64321" t="str">
            <v>SUKUN</v>
          </cell>
        </row>
        <row r="64322">
          <cell r="G64322" t="str">
            <v>SUKUN</v>
          </cell>
        </row>
        <row r="64323">
          <cell r="G64323" t="str">
            <v>SUKUN</v>
          </cell>
        </row>
        <row r="64324">
          <cell r="G64324" t="str">
            <v>SUKUN</v>
          </cell>
        </row>
        <row r="64325">
          <cell r="G64325" t="str">
            <v>SUKUN</v>
          </cell>
        </row>
        <row r="64326">
          <cell r="G64326" t="str">
            <v>SUKUN</v>
          </cell>
        </row>
        <row r="64327">
          <cell r="G64327" t="str">
            <v>SUKUN</v>
          </cell>
        </row>
        <row r="64328">
          <cell r="G64328" t="str">
            <v>SUKUN</v>
          </cell>
        </row>
        <row r="64329">
          <cell r="G64329" t="str">
            <v>SUKUN</v>
          </cell>
        </row>
        <row r="64330">
          <cell r="G64330" t="str">
            <v>SUKUN</v>
          </cell>
        </row>
        <row r="64331">
          <cell r="G64331" t="str">
            <v>SUKUN</v>
          </cell>
        </row>
        <row r="64332">
          <cell r="G64332" t="str">
            <v>SUKUN</v>
          </cell>
        </row>
        <row r="64333">
          <cell r="G64333" t="str">
            <v>SUKUN</v>
          </cell>
        </row>
        <row r="64334">
          <cell r="G64334" t="str">
            <v>SUKUN</v>
          </cell>
        </row>
        <row r="64335">
          <cell r="G64335" t="str">
            <v>SUKUN</v>
          </cell>
        </row>
        <row r="64336">
          <cell r="G64336" t="str">
            <v>SUKUN</v>
          </cell>
        </row>
        <row r="64337">
          <cell r="G64337" t="str">
            <v>SUKUN</v>
          </cell>
        </row>
        <row r="64338">
          <cell r="G64338" t="str">
            <v>SUKUN</v>
          </cell>
        </row>
        <row r="64339">
          <cell r="G64339" t="str">
            <v>SUKUN</v>
          </cell>
        </row>
        <row r="64340">
          <cell r="G64340" t="str">
            <v>SUKUN</v>
          </cell>
        </row>
        <row r="64341">
          <cell r="G64341" t="str">
            <v>SUKUN</v>
          </cell>
        </row>
        <row r="64342">
          <cell r="G64342" t="str">
            <v>SUKUN</v>
          </cell>
        </row>
        <row r="64343">
          <cell r="G64343" t="str">
            <v>SUKUN</v>
          </cell>
        </row>
        <row r="64344">
          <cell r="G64344" t="str">
            <v>SUKUN</v>
          </cell>
        </row>
        <row r="64345">
          <cell r="G64345" t="str">
            <v>SUKUN</v>
          </cell>
        </row>
        <row r="64346">
          <cell r="G64346" t="str">
            <v>SUKUN</v>
          </cell>
        </row>
        <row r="64347">
          <cell r="G64347" t="str">
            <v>SUKUN</v>
          </cell>
        </row>
        <row r="64348">
          <cell r="G64348" t="str">
            <v>SUKUN</v>
          </cell>
        </row>
        <row r="64349">
          <cell r="G64349" t="str">
            <v>SUKUN</v>
          </cell>
        </row>
        <row r="64350">
          <cell r="G64350" t="str">
            <v>SUKUN</v>
          </cell>
        </row>
        <row r="64351">
          <cell r="G64351" t="str">
            <v>SUKUN</v>
          </cell>
        </row>
        <row r="64352">
          <cell r="G64352" t="str">
            <v>SUKUN</v>
          </cell>
        </row>
        <row r="64353">
          <cell r="G64353" t="str">
            <v>SUKUN</v>
          </cell>
        </row>
        <row r="64354">
          <cell r="G64354" t="str">
            <v>SUKUN</v>
          </cell>
        </row>
        <row r="64355">
          <cell r="G64355" t="str">
            <v>SUKUN</v>
          </cell>
        </row>
        <row r="64356">
          <cell r="G64356" t="str">
            <v>SUKUN</v>
          </cell>
        </row>
        <row r="64357">
          <cell r="G64357" t="str">
            <v>SUKUN</v>
          </cell>
        </row>
        <row r="64358">
          <cell r="G64358" t="str">
            <v>SUKUN</v>
          </cell>
        </row>
        <row r="64359">
          <cell r="G64359" t="str">
            <v>SUKUN</v>
          </cell>
        </row>
        <row r="64360">
          <cell r="G64360" t="str">
            <v>SUKUN</v>
          </cell>
        </row>
        <row r="64361">
          <cell r="G64361" t="str">
            <v>SUKUN</v>
          </cell>
        </row>
        <row r="64362">
          <cell r="G64362" t="str">
            <v>SUKUN</v>
          </cell>
        </row>
        <row r="64363">
          <cell r="G64363" t="str">
            <v>SUKUN</v>
          </cell>
        </row>
        <row r="64364">
          <cell r="G64364" t="str">
            <v>SUKUN</v>
          </cell>
        </row>
        <row r="64365">
          <cell r="G64365" t="str">
            <v>SUKUN</v>
          </cell>
        </row>
        <row r="64366">
          <cell r="G64366" t="str">
            <v>SUKUN</v>
          </cell>
        </row>
        <row r="64367">
          <cell r="G64367" t="str">
            <v>SUKUN</v>
          </cell>
        </row>
        <row r="64368">
          <cell r="G64368" t="str">
            <v>SUKUN</v>
          </cell>
        </row>
        <row r="64369">
          <cell r="G64369" t="str">
            <v>SUKUN</v>
          </cell>
        </row>
        <row r="64370">
          <cell r="G64370" t="str">
            <v>SUKUN</v>
          </cell>
        </row>
        <row r="64371">
          <cell r="G64371" t="str">
            <v>SUKUN</v>
          </cell>
        </row>
        <row r="64372">
          <cell r="G64372" t="str">
            <v>SUKUN</v>
          </cell>
        </row>
        <row r="64373">
          <cell r="G64373" t="str">
            <v>SUKUN</v>
          </cell>
        </row>
        <row r="64374">
          <cell r="G64374" t="str">
            <v>SUKUN</v>
          </cell>
        </row>
        <row r="64375">
          <cell r="G64375" t="str">
            <v>SUKUN</v>
          </cell>
        </row>
        <row r="64376">
          <cell r="G64376" t="str">
            <v>SUKUN</v>
          </cell>
        </row>
        <row r="64377">
          <cell r="G64377" t="str">
            <v>SUKUN</v>
          </cell>
        </row>
        <row r="64378">
          <cell r="G64378" t="str">
            <v>SUKUN</v>
          </cell>
        </row>
        <row r="64379">
          <cell r="G64379" t="str">
            <v>SUKUN</v>
          </cell>
        </row>
        <row r="64380">
          <cell r="G64380" t="str">
            <v>SUKUN</v>
          </cell>
        </row>
        <row r="64381">
          <cell r="G64381" t="str">
            <v>SUKUN</v>
          </cell>
        </row>
        <row r="64382">
          <cell r="G64382" t="str">
            <v>SUKUN</v>
          </cell>
        </row>
        <row r="64383">
          <cell r="G64383" t="str">
            <v>SUKUN</v>
          </cell>
        </row>
        <row r="64384">
          <cell r="G64384" t="str">
            <v>SUKUN</v>
          </cell>
        </row>
        <row r="64385">
          <cell r="G64385" t="str">
            <v>SUKUN</v>
          </cell>
        </row>
        <row r="64386">
          <cell r="G64386" t="str">
            <v>SUKUN</v>
          </cell>
        </row>
        <row r="64387">
          <cell r="G64387" t="str">
            <v>SUKUN</v>
          </cell>
        </row>
        <row r="64388">
          <cell r="G64388" t="str">
            <v>SUKUN</v>
          </cell>
        </row>
        <row r="64389">
          <cell r="G64389" t="str">
            <v>SUKUN</v>
          </cell>
        </row>
        <row r="64390">
          <cell r="G64390" t="str">
            <v>SUKUN</v>
          </cell>
        </row>
        <row r="64391">
          <cell r="G64391" t="str">
            <v>SUKUN</v>
          </cell>
        </row>
        <row r="64392">
          <cell r="G64392" t="str">
            <v>SUKUN</v>
          </cell>
        </row>
        <row r="64393">
          <cell r="G64393" t="str">
            <v>SUKUN</v>
          </cell>
        </row>
        <row r="64394">
          <cell r="G64394" t="str">
            <v>SUKUN</v>
          </cell>
        </row>
        <row r="64395">
          <cell r="G64395" t="str">
            <v>SUKUN</v>
          </cell>
        </row>
        <row r="64396">
          <cell r="G64396" t="str">
            <v>SUKUN</v>
          </cell>
        </row>
        <row r="64397">
          <cell r="G64397" t="str">
            <v>SUKUN</v>
          </cell>
        </row>
        <row r="64398">
          <cell r="G64398" t="str">
            <v>SUKUN</v>
          </cell>
        </row>
        <row r="64399">
          <cell r="G64399" t="str">
            <v>SUKUN</v>
          </cell>
        </row>
        <row r="64400">
          <cell r="G64400" t="str">
            <v>SUKUN</v>
          </cell>
        </row>
        <row r="64401">
          <cell r="G64401" t="str">
            <v>SUKUN</v>
          </cell>
        </row>
        <row r="64402">
          <cell r="G64402" t="str">
            <v>SUKUN</v>
          </cell>
        </row>
        <row r="64403">
          <cell r="G64403" t="str">
            <v>SUKUN</v>
          </cell>
        </row>
        <row r="64404">
          <cell r="G64404" t="str">
            <v>SUKUN</v>
          </cell>
        </row>
        <row r="64405">
          <cell r="G64405" t="str">
            <v>SUKUN</v>
          </cell>
        </row>
        <row r="64406">
          <cell r="G64406" t="str">
            <v>SUKUN</v>
          </cell>
        </row>
        <row r="64407">
          <cell r="G64407" t="str">
            <v>SUKUN</v>
          </cell>
        </row>
        <row r="64408">
          <cell r="G64408" t="str">
            <v>SUKUN</v>
          </cell>
        </row>
        <row r="64409">
          <cell r="G64409" t="str">
            <v>SUKUN</v>
          </cell>
        </row>
        <row r="64410">
          <cell r="G64410" t="str">
            <v>SUKUN</v>
          </cell>
        </row>
        <row r="64411">
          <cell r="G64411" t="str">
            <v>SUKUN</v>
          </cell>
        </row>
        <row r="64412">
          <cell r="G64412" t="str">
            <v>SUKUN</v>
          </cell>
        </row>
        <row r="64413">
          <cell r="G64413" t="str">
            <v>SUKUN</v>
          </cell>
        </row>
        <row r="64414">
          <cell r="G64414" t="str">
            <v>SUKUN</v>
          </cell>
        </row>
        <row r="64415">
          <cell r="G64415" t="str">
            <v>SUKUN</v>
          </cell>
        </row>
        <row r="64416">
          <cell r="G64416" t="str">
            <v>SUKUN</v>
          </cell>
        </row>
        <row r="64417">
          <cell r="G64417" t="str">
            <v>SUKUN</v>
          </cell>
        </row>
        <row r="64418">
          <cell r="G64418" t="str">
            <v>SUKUN</v>
          </cell>
        </row>
        <row r="64419">
          <cell r="G64419" t="str">
            <v>SUKUN</v>
          </cell>
        </row>
        <row r="64420">
          <cell r="G64420" t="str">
            <v>SUKUN</v>
          </cell>
        </row>
        <row r="64421">
          <cell r="G64421" t="str">
            <v>SUKUN</v>
          </cell>
        </row>
        <row r="64422">
          <cell r="G64422" t="str">
            <v>SUKUN</v>
          </cell>
        </row>
        <row r="64423">
          <cell r="G64423" t="str">
            <v>SUKUN</v>
          </cell>
        </row>
        <row r="64424">
          <cell r="G64424" t="str">
            <v>SUKUN</v>
          </cell>
        </row>
        <row r="64425">
          <cell r="G64425" t="str">
            <v>SUKUN</v>
          </cell>
        </row>
        <row r="64426">
          <cell r="G64426" t="str">
            <v>SUKUN</v>
          </cell>
        </row>
        <row r="64427">
          <cell r="G64427" t="str">
            <v>SUKUN</v>
          </cell>
        </row>
        <row r="64428">
          <cell r="G64428" t="str">
            <v>SUKUN</v>
          </cell>
        </row>
        <row r="64429">
          <cell r="G64429" t="str">
            <v>SUKUN</v>
          </cell>
        </row>
        <row r="64430">
          <cell r="G64430" t="str">
            <v>SUKUN</v>
          </cell>
        </row>
        <row r="64431">
          <cell r="G64431" t="str">
            <v>SUKUN</v>
          </cell>
        </row>
        <row r="64432">
          <cell r="G64432" t="str">
            <v>SUKUN</v>
          </cell>
        </row>
        <row r="64433">
          <cell r="G64433" t="str">
            <v>SUKUN</v>
          </cell>
        </row>
        <row r="64434">
          <cell r="G64434" t="str">
            <v>SUKUN</v>
          </cell>
        </row>
        <row r="64435">
          <cell r="G64435" t="str">
            <v>SUKUN</v>
          </cell>
        </row>
        <row r="64436">
          <cell r="G64436" t="str">
            <v>SUKUN</v>
          </cell>
        </row>
        <row r="64437">
          <cell r="G64437" t="str">
            <v>SUKUN</v>
          </cell>
        </row>
        <row r="64438">
          <cell r="G64438" t="str">
            <v>SUKUN</v>
          </cell>
        </row>
        <row r="64439">
          <cell r="G64439" t="str">
            <v>SUKUN</v>
          </cell>
        </row>
        <row r="64440">
          <cell r="G64440" t="str">
            <v>SUKUN</v>
          </cell>
        </row>
        <row r="64441">
          <cell r="G64441" t="str">
            <v>SUKUN</v>
          </cell>
        </row>
        <row r="64442">
          <cell r="G64442" t="str">
            <v>SUKUN</v>
          </cell>
        </row>
        <row r="64443">
          <cell r="G64443" t="str">
            <v>SUKUN</v>
          </cell>
        </row>
        <row r="64444">
          <cell r="G64444" t="str">
            <v>SUKUN</v>
          </cell>
        </row>
        <row r="64445">
          <cell r="G64445" t="str">
            <v>SUKUN</v>
          </cell>
        </row>
        <row r="64446">
          <cell r="G64446" t="str">
            <v>SUKUN</v>
          </cell>
        </row>
        <row r="64447">
          <cell r="G64447" t="str">
            <v>SUKUN</v>
          </cell>
        </row>
        <row r="64448">
          <cell r="G64448" t="str">
            <v>SUKUN</v>
          </cell>
        </row>
        <row r="64449">
          <cell r="G64449" t="str">
            <v>SUKUN</v>
          </cell>
        </row>
        <row r="64450">
          <cell r="G64450" t="str">
            <v>SUKUN</v>
          </cell>
        </row>
        <row r="64451">
          <cell r="G64451" t="str">
            <v>SUKUN</v>
          </cell>
        </row>
        <row r="64452">
          <cell r="G64452" t="str">
            <v>SUKUN</v>
          </cell>
        </row>
        <row r="64453">
          <cell r="G64453" t="str">
            <v>SUKUN</v>
          </cell>
        </row>
        <row r="64454">
          <cell r="G64454" t="str">
            <v>SUKUN</v>
          </cell>
        </row>
        <row r="64455">
          <cell r="G64455" t="str">
            <v>SUKUN</v>
          </cell>
        </row>
        <row r="64456">
          <cell r="G64456" t="str">
            <v>SUKUN</v>
          </cell>
        </row>
        <row r="64457">
          <cell r="G64457" t="str">
            <v>SUKUN</v>
          </cell>
        </row>
        <row r="64458">
          <cell r="G64458" t="str">
            <v>SUKUN</v>
          </cell>
        </row>
        <row r="64459">
          <cell r="G64459" t="str">
            <v>SUKUN</v>
          </cell>
        </row>
        <row r="64460">
          <cell r="G64460" t="str">
            <v>SUKUN</v>
          </cell>
        </row>
        <row r="64461">
          <cell r="G64461" t="str">
            <v>SUKUN</v>
          </cell>
        </row>
        <row r="64462">
          <cell r="G64462" t="str">
            <v>SUKUN</v>
          </cell>
        </row>
        <row r="64463">
          <cell r="G64463" t="str">
            <v>SUKUN</v>
          </cell>
        </row>
        <row r="64464">
          <cell r="G64464" t="str">
            <v>SUKUN</v>
          </cell>
        </row>
        <row r="64465">
          <cell r="G64465" t="str">
            <v>SUKUN</v>
          </cell>
        </row>
        <row r="64466">
          <cell r="G64466" t="str">
            <v>SUKUN</v>
          </cell>
        </row>
        <row r="64467">
          <cell r="G64467" t="str">
            <v>SUKUN</v>
          </cell>
        </row>
        <row r="64468">
          <cell r="G64468" t="str">
            <v>SUKUN</v>
          </cell>
        </row>
        <row r="64469">
          <cell r="G64469" t="str">
            <v>SUKUN</v>
          </cell>
        </row>
        <row r="64470">
          <cell r="G64470" t="str">
            <v>SUKUN</v>
          </cell>
        </row>
        <row r="64471">
          <cell r="G64471" t="str">
            <v>SUKUN</v>
          </cell>
        </row>
        <row r="64472">
          <cell r="G64472" t="str">
            <v>SUKUN</v>
          </cell>
        </row>
        <row r="64473">
          <cell r="G64473" t="str">
            <v>SUKUN</v>
          </cell>
        </row>
        <row r="64474">
          <cell r="G64474" t="str">
            <v>SUKUN</v>
          </cell>
        </row>
        <row r="64475">
          <cell r="G64475" t="str">
            <v>SUKUN</v>
          </cell>
        </row>
        <row r="64476">
          <cell r="G64476" t="str">
            <v>SUKUN</v>
          </cell>
        </row>
        <row r="64477">
          <cell r="G64477" t="str">
            <v>SUKUN</v>
          </cell>
        </row>
        <row r="64478">
          <cell r="G64478" t="str">
            <v>SUKUN</v>
          </cell>
        </row>
        <row r="64479">
          <cell r="G64479" t="str">
            <v>SUKUN</v>
          </cell>
        </row>
        <row r="64480">
          <cell r="G64480" t="str">
            <v>SUKUN</v>
          </cell>
        </row>
        <row r="64481">
          <cell r="G64481" t="str">
            <v>SUKUN</v>
          </cell>
        </row>
        <row r="64482">
          <cell r="G64482" t="str">
            <v>SUKUN</v>
          </cell>
        </row>
        <row r="64483">
          <cell r="G64483" t="str">
            <v>SUKUN</v>
          </cell>
        </row>
        <row r="64484">
          <cell r="G64484" t="str">
            <v>SUKUN</v>
          </cell>
        </row>
        <row r="64485">
          <cell r="G64485" t="str">
            <v>SUKUN</v>
          </cell>
        </row>
        <row r="64486">
          <cell r="G64486" t="str">
            <v>SUKUN</v>
          </cell>
        </row>
        <row r="64487">
          <cell r="G64487" t="str">
            <v>SUKUN</v>
          </cell>
        </row>
        <row r="64488">
          <cell r="G64488" t="str">
            <v>SUKUN</v>
          </cell>
        </row>
        <row r="64489">
          <cell r="G64489" t="str">
            <v>SUKUN</v>
          </cell>
        </row>
        <row r="64490">
          <cell r="G64490" t="str">
            <v>SUKUN</v>
          </cell>
        </row>
        <row r="64491">
          <cell r="G64491" t="str">
            <v>SUKUN</v>
          </cell>
        </row>
        <row r="64492">
          <cell r="G64492" t="str">
            <v>SUKUN</v>
          </cell>
        </row>
        <row r="64493">
          <cell r="G64493" t="str">
            <v>SUKUN</v>
          </cell>
        </row>
        <row r="64494">
          <cell r="G64494" t="str">
            <v>SUKUN</v>
          </cell>
        </row>
        <row r="64495">
          <cell r="G64495" t="str">
            <v>SUKUN</v>
          </cell>
        </row>
        <row r="64496">
          <cell r="G64496" t="str">
            <v>SUKUN</v>
          </cell>
        </row>
        <row r="64497">
          <cell r="G64497" t="str">
            <v>SUKUN</v>
          </cell>
        </row>
        <row r="64498">
          <cell r="G64498" t="str">
            <v>SUKUN</v>
          </cell>
        </row>
        <row r="64499">
          <cell r="G64499" t="str">
            <v>SUKUN</v>
          </cell>
        </row>
        <row r="64500">
          <cell r="G64500" t="str">
            <v>SUKUN</v>
          </cell>
        </row>
        <row r="64501">
          <cell r="G64501" t="str">
            <v>SUKUN</v>
          </cell>
        </row>
        <row r="64502">
          <cell r="G64502" t="str">
            <v>SUKUN</v>
          </cell>
        </row>
        <row r="64503">
          <cell r="G64503" t="str">
            <v>SUKUN</v>
          </cell>
        </row>
        <row r="64504">
          <cell r="G64504" t="str">
            <v>SUKUN</v>
          </cell>
        </row>
        <row r="64505">
          <cell r="G64505" t="str">
            <v>SUKUN</v>
          </cell>
        </row>
        <row r="64506">
          <cell r="G64506" t="str">
            <v>SUKUN</v>
          </cell>
        </row>
        <row r="64507">
          <cell r="G64507" t="str">
            <v>SUKUN</v>
          </cell>
        </row>
        <row r="64508">
          <cell r="G64508" t="str">
            <v>SUKUN</v>
          </cell>
        </row>
        <row r="64509">
          <cell r="G64509" t="str">
            <v>SUKUN</v>
          </cell>
        </row>
        <row r="64510">
          <cell r="G64510" t="str">
            <v>SUKUN</v>
          </cell>
        </row>
        <row r="64511">
          <cell r="G64511" t="str">
            <v>SUKUN</v>
          </cell>
        </row>
        <row r="64512">
          <cell r="G64512" t="str">
            <v>SUKUN</v>
          </cell>
        </row>
        <row r="64513">
          <cell r="G64513" t="str">
            <v>SUKUN</v>
          </cell>
        </row>
        <row r="64514">
          <cell r="G64514" t="str">
            <v>SUKUN</v>
          </cell>
        </row>
        <row r="64515">
          <cell r="G64515" t="str">
            <v>SUKUN</v>
          </cell>
        </row>
        <row r="64516">
          <cell r="G64516" t="str">
            <v>SUKUN</v>
          </cell>
        </row>
        <row r="64517">
          <cell r="G64517" t="str">
            <v>SUKUN</v>
          </cell>
        </row>
        <row r="64518">
          <cell r="G64518" t="str">
            <v>SUKUN</v>
          </cell>
        </row>
        <row r="64519">
          <cell r="G64519" t="str">
            <v>SUKUN</v>
          </cell>
        </row>
        <row r="64520">
          <cell r="G64520" t="str">
            <v>SUKUN</v>
          </cell>
        </row>
        <row r="64521">
          <cell r="G64521" t="str">
            <v>SUKUN</v>
          </cell>
        </row>
        <row r="64522">
          <cell r="G64522" t="str">
            <v>SUKUN</v>
          </cell>
        </row>
        <row r="64523">
          <cell r="G64523" t="str">
            <v>SUKUN</v>
          </cell>
        </row>
        <row r="64524">
          <cell r="G64524" t="str">
            <v>SUKUN</v>
          </cell>
        </row>
        <row r="64525">
          <cell r="G64525" t="str">
            <v>SUKUN</v>
          </cell>
        </row>
        <row r="64526">
          <cell r="G64526" t="str">
            <v>SUKUN</v>
          </cell>
        </row>
        <row r="64527">
          <cell r="G64527" t="str">
            <v>SUKUN</v>
          </cell>
        </row>
        <row r="64528">
          <cell r="G64528" t="str">
            <v>SUKUN</v>
          </cell>
        </row>
        <row r="64529">
          <cell r="G64529" t="str">
            <v>SUKUN</v>
          </cell>
        </row>
        <row r="64530">
          <cell r="G64530" t="str">
            <v>SUKUN</v>
          </cell>
        </row>
        <row r="64531">
          <cell r="G64531" t="str">
            <v>SUKUN</v>
          </cell>
        </row>
        <row r="64532">
          <cell r="G64532" t="str">
            <v>SUKUN</v>
          </cell>
        </row>
        <row r="64533">
          <cell r="G64533" t="str">
            <v>SUKUN</v>
          </cell>
        </row>
        <row r="64534">
          <cell r="G64534" t="str">
            <v>SUKUN</v>
          </cell>
        </row>
        <row r="64535">
          <cell r="G64535" t="str">
            <v>SUKUN</v>
          </cell>
        </row>
        <row r="64536">
          <cell r="G64536" t="str">
            <v>SUKUN</v>
          </cell>
        </row>
        <row r="64537">
          <cell r="G64537" t="str">
            <v>SUKUN</v>
          </cell>
        </row>
        <row r="64538">
          <cell r="G64538" t="str">
            <v>SUKUN</v>
          </cell>
        </row>
        <row r="64539">
          <cell r="G64539" t="str">
            <v>SUKUN</v>
          </cell>
        </row>
        <row r="64540">
          <cell r="G64540" t="str">
            <v>SUKUN</v>
          </cell>
        </row>
        <row r="64541">
          <cell r="G64541" t="str">
            <v>SUKUN</v>
          </cell>
        </row>
        <row r="64542">
          <cell r="G64542" t="str">
            <v>SUKUN</v>
          </cell>
        </row>
        <row r="64543">
          <cell r="G64543" t="str">
            <v>SUKUN</v>
          </cell>
        </row>
        <row r="64544">
          <cell r="G64544" t="str">
            <v>SUKUN</v>
          </cell>
        </row>
        <row r="64545">
          <cell r="G64545" t="str">
            <v>SUKUN</v>
          </cell>
        </row>
        <row r="64546">
          <cell r="G64546" t="str">
            <v>SUKUN</v>
          </cell>
        </row>
        <row r="64547">
          <cell r="G64547" t="str">
            <v>SUKUN</v>
          </cell>
        </row>
        <row r="64548">
          <cell r="G64548" t="str">
            <v>SUKUN</v>
          </cell>
        </row>
        <row r="64549">
          <cell r="G64549" t="str">
            <v>SUKUN</v>
          </cell>
        </row>
        <row r="64550">
          <cell r="G64550" t="str">
            <v>SUKUN</v>
          </cell>
        </row>
        <row r="64551">
          <cell r="G64551" t="str">
            <v>SUKUN</v>
          </cell>
        </row>
        <row r="64552">
          <cell r="G64552" t="str">
            <v>SUKUN</v>
          </cell>
        </row>
        <row r="64553">
          <cell r="G64553" t="str">
            <v>SUKUN</v>
          </cell>
        </row>
        <row r="64554">
          <cell r="G64554" t="str">
            <v>SUKUN</v>
          </cell>
        </row>
        <row r="64555">
          <cell r="G64555" t="str">
            <v>SUKUN</v>
          </cell>
        </row>
        <row r="64556">
          <cell r="G64556" t="str">
            <v>SUKUN</v>
          </cell>
        </row>
        <row r="64557">
          <cell r="G64557" t="str">
            <v>SUKUN</v>
          </cell>
        </row>
        <row r="64558">
          <cell r="G64558" t="str">
            <v>SUKUN</v>
          </cell>
        </row>
        <row r="64559">
          <cell r="G64559" t="str">
            <v>SUKUN</v>
          </cell>
        </row>
        <row r="64560">
          <cell r="G64560" t="str">
            <v>SUKUN</v>
          </cell>
        </row>
        <row r="64561">
          <cell r="G64561" t="str">
            <v>SUKUN</v>
          </cell>
        </row>
        <row r="64562">
          <cell r="G64562" t="str">
            <v>SUKUN</v>
          </cell>
        </row>
        <row r="64563">
          <cell r="G64563" t="str">
            <v>SUKUN</v>
          </cell>
        </row>
        <row r="64564">
          <cell r="G64564" t="str">
            <v>SUKUN</v>
          </cell>
        </row>
        <row r="64565">
          <cell r="G64565" t="str">
            <v>SUKUN</v>
          </cell>
        </row>
        <row r="64566">
          <cell r="G64566" t="str">
            <v>SUKUN</v>
          </cell>
        </row>
        <row r="64567">
          <cell r="G64567" t="str">
            <v>SUKUN</v>
          </cell>
        </row>
        <row r="64568">
          <cell r="G64568" t="str">
            <v>SUKUN</v>
          </cell>
        </row>
        <row r="64569">
          <cell r="G64569" t="str">
            <v>SUKUN</v>
          </cell>
        </row>
        <row r="64570">
          <cell r="G64570" t="str">
            <v>SUKUN</v>
          </cell>
        </row>
        <row r="64571">
          <cell r="G64571" t="str">
            <v>SUKUN</v>
          </cell>
        </row>
        <row r="64572">
          <cell r="G64572" t="str">
            <v>SUKUN</v>
          </cell>
        </row>
        <row r="64573">
          <cell r="G64573" t="str">
            <v>SUKUN</v>
          </cell>
        </row>
        <row r="64574">
          <cell r="G64574" t="str">
            <v>SUKUN</v>
          </cell>
        </row>
        <row r="64575">
          <cell r="G64575" t="str">
            <v>SUKUN</v>
          </cell>
        </row>
        <row r="64576">
          <cell r="G64576" t="str">
            <v>SUKUN</v>
          </cell>
        </row>
        <row r="64577">
          <cell r="G64577" t="str">
            <v>SUKUN</v>
          </cell>
        </row>
        <row r="64578">
          <cell r="G64578" t="str">
            <v>SUKUN</v>
          </cell>
        </row>
        <row r="64579">
          <cell r="G64579" t="str">
            <v>SUKUN</v>
          </cell>
        </row>
        <row r="64580">
          <cell r="G64580" t="str">
            <v>SUKUN</v>
          </cell>
        </row>
        <row r="64581">
          <cell r="G64581" t="str">
            <v>SUKUN</v>
          </cell>
        </row>
        <row r="64582">
          <cell r="G64582" t="str">
            <v>SUKUN</v>
          </cell>
        </row>
        <row r="64583">
          <cell r="G64583" t="str">
            <v>SUKUN</v>
          </cell>
        </row>
        <row r="64584">
          <cell r="G64584" t="str">
            <v>SUKUN</v>
          </cell>
        </row>
        <row r="64585">
          <cell r="G64585" t="str">
            <v>SUKUN</v>
          </cell>
        </row>
        <row r="64586">
          <cell r="G64586" t="str">
            <v>SUKUN</v>
          </cell>
        </row>
        <row r="64587">
          <cell r="G64587" t="str">
            <v>SUKUN</v>
          </cell>
        </row>
        <row r="64588">
          <cell r="G64588" t="str">
            <v>SUKUN</v>
          </cell>
        </row>
        <row r="64589">
          <cell r="G64589" t="str">
            <v>SUKUN</v>
          </cell>
        </row>
        <row r="64590">
          <cell r="G64590" t="str">
            <v>SUKUN</v>
          </cell>
        </row>
        <row r="64591">
          <cell r="G64591" t="str">
            <v>SUKUN</v>
          </cell>
        </row>
        <row r="64592">
          <cell r="G64592" t="str">
            <v>SUKUN</v>
          </cell>
        </row>
        <row r="64593">
          <cell r="G64593" t="str">
            <v>SUKUN</v>
          </cell>
        </row>
        <row r="64594">
          <cell r="G64594" t="str">
            <v>SUKUN</v>
          </cell>
        </row>
        <row r="64595">
          <cell r="G64595" t="str">
            <v>SUKUN</v>
          </cell>
        </row>
        <row r="64596">
          <cell r="G64596" t="str">
            <v>SUKUN</v>
          </cell>
        </row>
        <row r="64597">
          <cell r="G64597" t="str">
            <v>SUKUN</v>
          </cell>
        </row>
        <row r="64598">
          <cell r="G64598" t="str">
            <v>SUKUN</v>
          </cell>
        </row>
        <row r="64599">
          <cell r="G64599" t="str">
            <v>SUKUN</v>
          </cell>
        </row>
        <row r="64600">
          <cell r="G64600" t="str">
            <v>SUKUN</v>
          </cell>
        </row>
        <row r="64601">
          <cell r="G64601" t="str">
            <v>SUKUN</v>
          </cell>
        </row>
        <row r="64602">
          <cell r="G64602" t="str">
            <v>SUKUN</v>
          </cell>
        </row>
        <row r="64603">
          <cell r="G64603" t="str">
            <v>SUKUN</v>
          </cell>
        </row>
        <row r="64604">
          <cell r="G64604" t="str">
            <v>SUKUN</v>
          </cell>
        </row>
        <row r="64605">
          <cell r="G64605" t="str">
            <v>SUKUN</v>
          </cell>
        </row>
        <row r="64606">
          <cell r="G64606" t="str">
            <v>SUKUN</v>
          </cell>
        </row>
        <row r="64607">
          <cell r="G64607" t="str">
            <v>SUKUN</v>
          </cell>
        </row>
        <row r="64608">
          <cell r="G64608" t="str">
            <v>SUKUN</v>
          </cell>
        </row>
        <row r="64609">
          <cell r="G64609" t="str">
            <v>SUKUN</v>
          </cell>
        </row>
        <row r="64610">
          <cell r="G64610" t="str">
            <v>SUKUN</v>
          </cell>
        </row>
        <row r="64611">
          <cell r="G64611" t="str">
            <v>SUKUN</v>
          </cell>
        </row>
        <row r="64612">
          <cell r="G64612" t="str">
            <v>SUKUN</v>
          </cell>
        </row>
        <row r="64613">
          <cell r="G64613" t="str">
            <v>SUKUN</v>
          </cell>
        </row>
        <row r="64614">
          <cell r="G64614" t="str">
            <v>SUKUN</v>
          </cell>
        </row>
        <row r="64615">
          <cell r="G64615" t="str">
            <v>SUKUN</v>
          </cell>
        </row>
        <row r="64616">
          <cell r="G64616" t="str">
            <v>SUKUN</v>
          </cell>
        </row>
        <row r="64617">
          <cell r="G64617" t="str">
            <v>SUKUN</v>
          </cell>
        </row>
        <row r="64618">
          <cell r="G64618" t="str">
            <v>SUKUN</v>
          </cell>
        </row>
        <row r="64619">
          <cell r="G64619" t="str">
            <v>SUKUN</v>
          </cell>
        </row>
        <row r="64620">
          <cell r="G64620" t="str">
            <v>SUKUN</v>
          </cell>
        </row>
        <row r="64621">
          <cell r="G64621" t="str">
            <v>SUKUN</v>
          </cell>
        </row>
        <row r="64622">
          <cell r="G64622" t="str">
            <v>SUKUN</v>
          </cell>
        </row>
        <row r="64623">
          <cell r="G64623" t="str">
            <v>SUKUN</v>
          </cell>
        </row>
        <row r="64624">
          <cell r="G64624" t="str">
            <v>SUKUN</v>
          </cell>
        </row>
        <row r="64625">
          <cell r="G64625" t="str">
            <v>SUKUN</v>
          </cell>
        </row>
        <row r="64626">
          <cell r="G64626" t="str">
            <v>SUKUN</v>
          </cell>
        </row>
        <row r="64627">
          <cell r="G64627" t="str">
            <v>SUKUN</v>
          </cell>
        </row>
        <row r="64628">
          <cell r="G64628" t="str">
            <v>SUKUN</v>
          </cell>
        </row>
        <row r="64629">
          <cell r="G64629" t="str">
            <v>SUKUN</v>
          </cell>
        </row>
        <row r="64630">
          <cell r="G64630" t="str">
            <v>SUKUN</v>
          </cell>
        </row>
        <row r="64631">
          <cell r="G64631" t="str">
            <v>SUKUN</v>
          </cell>
        </row>
        <row r="64632">
          <cell r="G64632" t="str">
            <v>SUKUN</v>
          </cell>
        </row>
        <row r="64633">
          <cell r="G64633" t="str">
            <v>SUKUN</v>
          </cell>
        </row>
        <row r="64634">
          <cell r="G64634" t="str">
            <v>SUKUN</v>
          </cell>
        </row>
        <row r="64635">
          <cell r="G64635" t="str">
            <v>SUKUN</v>
          </cell>
        </row>
        <row r="64636">
          <cell r="G64636" t="str">
            <v>SUKUN</v>
          </cell>
        </row>
        <row r="64637">
          <cell r="G64637" t="str">
            <v>SUKUN</v>
          </cell>
        </row>
        <row r="64638">
          <cell r="G64638" t="str">
            <v>SUKUN</v>
          </cell>
        </row>
        <row r="64639">
          <cell r="G64639" t="str">
            <v>SUKUN</v>
          </cell>
        </row>
        <row r="64640">
          <cell r="G64640" t="str">
            <v>SUKUN</v>
          </cell>
        </row>
        <row r="64641">
          <cell r="G64641" t="str">
            <v>SUKUN</v>
          </cell>
        </row>
        <row r="64642">
          <cell r="G64642" t="str">
            <v>SUKUN</v>
          </cell>
        </row>
        <row r="64643">
          <cell r="G64643" t="str">
            <v>SUKUN</v>
          </cell>
        </row>
        <row r="64644">
          <cell r="G64644" t="str">
            <v>SUKUN</v>
          </cell>
        </row>
        <row r="64645">
          <cell r="G64645" t="str">
            <v>SUKUN</v>
          </cell>
        </row>
        <row r="64646">
          <cell r="G64646" t="str">
            <v>SUKUN</v>
          </cell>
        </row>
        <row r="64647">
          <cell r="G64647" t="str">
            <v>SUKUN</v>
          </cell>
        </row>
        <row r="64648">
          <cell r="G64648" t="str">
            <v>SUKUN</v>
          </cell>
        </row>
        <row r="64649">
          <cell r="G64649" t="str">
            <v>SUKUN</v>
          </cell>
        </row>
        <row r="64650">
          <cell r="G64650" t="str">
            <v>SUKUN</v>
          </cell>
        </row>
        <row r="64651">
          <cell r="G64651" t="str">
            <v>SUKUN</v>
          </cell>
        </row>
        <row r="64652">
          <cell r="G64652" t="str">
            <v>SUKUN</v>
          </cell>
        </row>
        <row r="64653">
          <cell r="G64653" t="str">
            <v>SUKUN</v>
          </cell>
        </row>
        <row r="64654">
          <cell r="G64654" t="str">
            <v>SUKUN</v>
          </cell>
        </row>
        <row r="64655">
          <cell r="G64655" t="str">
            <v>SUKUN</v>
          </cell>
        </row>
        <row r="64656">
          <cell r="G64656" t="str">
            <v>SUKUN</v>
          </cell>
        </row>
        <row r="64657">
          <cell r="G64657" t="str">
            <v>SUKUN</v>
          </cell>
        </row>
        <row r="64658">
          <cell r="G64658" t="str">
            <v>SUKUN</v>
          </cell>
        </row>
        <row r="64659">
          <cell r="G64659" t="str">
            <v>SUKUN</v>
          </cell>
        </row>
        <row r="64660">
          <cell r="G64660" t="str">
            <v>SUKUN</v>
          </cell>
        </row>
        <row r="64661">
          <cell r="G64661" t="str">
            <v>SUKUN</v>
          </cell>
        </row>
        <row r="64662">
          <cell r="G64662" t="str">
            <v>SUKUN</v>
          </cell>
        </row>
        <row r="64663">
          <cell r="G64663" t="str">
            <v>SUKUN</v>
          </cell>
        </row>
        <row r="64664">
          <cell r="G64664" t="str">
            <v>SUKUN</v>
          </cell>
        </row>
        <row r="64665">
          <cell r="G64665" t="str">
            <v>SUKUN</v>
          </cell>
        </row>
        <row r="64666">
          <cell r="G64666" t="str">
            <v>SUKUN</v>
          </cell>
        </row>
        <row r="64667">
          <cell r="G64667" t="str">
            <v>SUKUN</v>
          </cell>
        </row>
        <row r="64668">
          <cell r="G64668" t="str">
            <v>SUKUN</v>
          </cell>
        </row>
        <row r="64669">
          <cell r="G64669" t="str">
            <v>SUKUN</v>
          </cell>
        </row>
        <row r="64670">
          <cell r="G64670" t="str">
            <v>SUKUN</v>
          </cell>
        </row>
        <row r="64671">
          <cell r="G64671" t="str">
            <v>SUKUN</v>
          </cell>
        </row>
        <row r="64672">
          <cell r="G64672" t="str">
            <v>SUKUN</v>
          </cell>
        </row>
        <row r="64673">
          <cell r="G64673" t="str">
            <v>SUKUN</v>
          </cell>
        </row>
        <row r="64674">
          <cell r="G64674" t="str">
            <v>SUKUN</v>
          </cell>
        </row>
        <row r="64675">
          <cell r="G64675" t="str">
            <v>SUKUN</v>
          </cell>
        </row>
        <row r="64676">
          <cell r="G64676" t="str">
            <v>SUKUN</v>
          </cell>
        </row>
        <row r="64677">
          <cell r="G64677" t="str">
            <v>SUKUN</v>
          </cell>
        </row>
        <row r="64678">
          <cell r="G64678" t="str">
            <v>SUKUN</v>
          </cell>
        </row>
        <row r="64679">
          <cell r="G64679" t="str">
            <v>SUKUN</v>
          </cell>
        </row>
        <row r="64680">
          <cell r="G64680" t="str">
            <v>SUKUN</v>
          </cell>
        </row>
        <row r="64681">
          <cell r="G64681" t="str">
            <v>SUKUN</v>
          </cell>
        </row>
        <row r="64682">
          <cell r="G64682" t="str">
            <v>SUKUN</v>
          </cell>
        </row>
        <row r="64683">
          <cell r="G64683" t="str">
            <v>SUKUN</v>
          </cell>
        </row>
        <row r="64684">
          <cell r="G64684" t="str">
            <v>SUKUN</v>
          </cell>
        </row>
        <row r="64685">
          <cell r="G64685" t="str">
            <v>SUKUN</v>
          </cell>
        </row>
        <row r="64686">
          <cell r="G64686" t="str">
            <v>SUKUN</v>
          </cell>
        </row>
        <row r="64687">
          <cell r="G64687" t="str">
            <v>SUKUN</v>
          </cell>
        </row>
        <row r="64688">
          <cell r="G64688" t="str">
            <v>SUKUN</v>
          </cell>
        </row>
        <row r="64689">
          <cell r="G64689" t="str">
            <v>SUKUN</v>
          </cell>
        </row>
        <row r="64690">
          <cell r="G64690" t="str">
            <v>SUKUN</v>
          </cell>
        </row>
        <row r="64691">
          <cell r="G64691" t="str">
            <v>SUKUN</v>
          </cell>
        </row>
        <row r="64692">
          <cell r="G64692" t="str">
            <v>SUKUN</v>
          </cell>
        </row>
        <row r="64693">
          <cell r="G64693" t="str">
            <v>SUKUN</v>
          </cell>
        </row>
        <row r="64694">
          <cell r="G64694" t="str">
            <v>SUKUN</v>
          </cell>
        </row>
        <row r="64695">
          <cell r="G64695" t="str">
            <v>SUKUN</v>
          </cell>
        </row>
        <row r="64696">
          <cell r="G64696" t="str">
            <v>SUKUN</v>
          </cell>
        </row>
        <row r="64697">
          <cell r="G64697" t="str">
            <v>SUKUN</v>
          </cell>
        </row>
        <row r="64698">
          <cell r="G64698" t="str">
            <v>SUKUN</v>
          </cell>
        </row>
        <row r="64699">
          <cell r="G64699" t="str">
            <v>SUKUN</v>
          </cell>
        </row>
        <row r="64700">
          <cell r="G64700" t="str">
            <v>SUKUN</v>
          </cell>
        </row>
        <row r="64701">
          <cell r="G64701" t="str">
            <v>SUKUN</v>
          </cell>
        </row>
        <row r="64702">
          <cell r="G64702" t="str">
            <v>SUKUN</v>
          </cell>
        </row>
        <row r="64703">
          <cell r="G64703" t="str">
            <v>SUKUN</v>
          </cell>
        </row>
        <row r="64704">
          <cell r="G64704" t="str">
            <v>SUKUN</v>
          </cell>
        </row>
        <row r="64705">
          <cell r="G64705" t="str">
            <v>SUKUN</v>
          </cell>
        </row>
        <row r="64706">
          <cell r="G64706" t="str">
            <v>SUKUN</v>
          </cell>
        </row>
        <row r="64707">
          <cell r="G64707" t="str">
            <v>SUKUN</v>
          </cell>
        </row>
        <row r="64708">
          <cell r="G64708" t="str">
            <v>SUKUN</v>
          </cell>
        </row>
        <row r="64709">
          <cell r="G64709" t="str">
            <v>SUKUN</v>
          </cell>
        </row>
        <row r="64710">
          <cell r="G64710" t="str">
            <v>SUKUN</v>
          </cell>
        </row>
        <row r="64711">
          <cell r="G64711" t="str">
            <v>SUKUN</v>
          </cell>
        </row>
        <row r="64712">
          <cell r="G64712" t="str">
            <v>SUKUN</v>
          </cell>
        </row>
        <row r="64713">
          <cell r="G64713" t="str">
            <v>SUKUN</v>
          </cell>
        </row>
        <row r="64714">
          <cell r="G64714" t="str">
            <v>SUKUN</v>
          </cell>
        </row>
        <row r="64715">
          <cell r="G64715" t="str">
            <v>SUKUN</v>
          </cell>
        </row>
        <row r="64716">
          <cell r="G64716" t="str">
            <v>SUKUN</v>
          </cell>
        </row>
        <row r="64717">
          <cell r="G64717" t="str">
            <v>SUKUN</v>
          </cell>
        </row>
        <row r="64718">
          <cell r="G64718" t="str">
            <v>SUKUN</v>
          </cell>
        </row>
        <row r="64719">
          <cell r="G64719" t="str">
            <v>SUKUN</v>
          </cell>
        </row>
        <row r="64720">
          <cell r="G64720" t="str">
            <v>SUKUN</v>
          </cell>
        </row>
        <row r="64721">
          <cell r="G64721" t="str">
            <v>SUKUN</v>
          </cell>
        </row>
        <row r="64722">
          <cell r="G64722" t="str">
            <v>SUKUN</v>
          </cell>
        </row>
        <row r="64723">
          <cell r="G64723" t="str">
            <v>SUKUN</v>
          </cell>
        </row>
        <row r="64724">
          <cell r="G64724" t="str">
            <v>SUKUN</v>
          </cell>
        </row>
        <row r="64725">
          <cell r="G64725" t="str">
            <v>SUKUN</v>
          </cell>
        </row>
        <row r="64726">
          <cell r="G64726" t="str">
            <v>SUKUN</v>
          </cell>
        </row>
        <row r="64727">
          <cell r="G64727" t="str">
            <v>SUKUN</v>
          </cell>
        </row>
        <row r="64728">
          <cell r="G64728" t="str">
            <v>SUKUN</v>
          </cell>
        </row>
        <row r="64729">
          <cell r="G64729" t="str">
            <v>SUKUN</v>
          </cell>
        </row>
        <row r="64730">
          <cell r="G64730" t="str">
            <v>SUKUN</v>
          </cell>
        </row>
        <row r="64731">
          <cell r="G64731" t="str">
            <v>SUKUN</v>
          </cell>
        </row>
        <row r="64732">
          <cell r="G64732" t="str">
            <v>SUKUN</v>
          </cell>
        </row>
        <row r="64733">
          <cell r="G64733" t="str">
            <v>SUKUN</v>
          </cell>
        </row>
        <row r="64734">
          <cell r="G64734" t="str">
            <v>SUKUN</v>
          </cell>
        </row>
        <row r="64735">
          <cell r="G64735" t="str">
            <v>SUKUN</v>
          </cell>
        </row>
        <row r="64736">
          <cell r="G64736" t="str">
            <v>SUKUN</v>
          </cell>
        </row>
        <row r="64737">
          <cell r="G64737" t="str">
            <v>SUKUN</v>
          </cell>
        </row>
        <row r="64738">
          <cell r="G64738" t="str">
            <v>SUKUN</v>
          </cell>
        </row>
        <row r="64739">
          <cell r="G64739" t="str">
            <v>SUKUN</v>
          </cell>
        </row>
        <row r="64740">
          <cell r="G64740" t="str">
            <v>SUKUN</v>
          </cell>
        </row>
        <row r="64741">
          <cell r="G64741" t="str">
            <v>SUKUN</v>
          </cell>
        </row>
        <row r="64742">
          <cell r="G64742" t="str">
            <v>SUKUN</v>
          </cell>
        </row>
        <row r="64743">
          <cell r="G64743" t="str">
            <v>SUKUN</v>
          </cell>
        </row>
        <row r="64744">
          <cell r="G64744" t="str">
            <v>SUKUN</v>
          </cell>
        </row>
        <row r="64745">
          <cell r="G64745" t="str">
            <v>SUKUN</v>
          </cell>
        </row>
        <row r="64746">
          <cell r="G64746" t="str">
            <v>SUKUN</v>
          </cell>
        </row>
        <row r="64747">
          <cell r="G64747" t="str">
            <v>SUKUN</v>
          </cell>
        </row>
        <row r="64748">
          <cell r="G64748" t="str">
            <v>SUKUN</v>
          </cell>
        </row>
        <row r="64749">
          <cell r="G64749" t="str">
            <v>SUKUN</v>
          </cell>
        </row>
        <row r="64750">
          <cell r="G64750" t="str">
            <v>SUKUN</v>
          </cell>
        </row>
        <row r="64751">
          <cell r="G64751" t="str">
            <v>SUKUN</v>
          </cell>
        </row>
        <row r="64752">
          <cell r="G64752" t="str">
            <v>SUKUN</v>
          </cell>
        </row>
        <row r="64753">
          <cell r="G64753" t="str">
            <v>SUKUN</v>
          </cell>
        </row>
        <row r="64754">
          <cell r="G64754" t="str">
            <v>SUKUN</v>
          </cell>
        </row>
        <row r="64755">
          <cell r="G64755" t="str">
            <v>SUKUN</v>
          </cell>
        </row>
        <row r="64756">
          <cell r="G64756" t="str">
            <v>SUKUN</v>
          </cell>
        </row>
        <row r="64757">
          <cell r="G64757" t="str">
            <v>SUKUN</v>
          </cell>
        </row>
        <row r="64758">
          <cell r="G64758" t="str">
            <v>SUKUN</v>
          </cell>
        </row>
        <row r="64759">
          <cell r="G64759" t="str">
            <v>SUKUN</v>
          </cell>
        </row>
        <row r="64760">
          <cell r="G64760" t="str">
            <v>SUKUN</v>
          </cell>
        </row>
        <row r="64761">
          <cell r="G64761" t="str">
            <v>SUKUN</v>
          </cell>
        </row>
        <row r="64762">
          <cell r="G64762" t="str">
            <v>SUKUN</v>
          </cell>
        </row>
        <row r="64763">
          <cell r="G64763" t="str">
            <v>SUKUN</v>
          </cell>
        </row>
        <row r="64764">
          <cell r="G64764" t="str">
            <v>SUKUN</v>
          </cell>
        </row>
        <row r="64765">
          <cell r="G64765" t="str">
            <v>SUKUN</v>
          </cell>
        </row>
        <row r="64766">
          <cell r="G64766" t="str">
            <v>SUKUN</v>
          </cell>
        </row>
        <row r="64767">
          <cell r="G64767" t="str">
            <v>SUKUN</v>
          </cell>
        </row>
        <row r="64768">
          <cell r="G64768" t="str">
            <v>SUKUN</v>
          </cell>
        </row>
        <row r="64769">
          <cell r="G64769" t="str">
            <v>SUKUN</v>
          </cell>
        </row>
        <row r="64770">
          <cell r="G64770" t="str">
            <v>SUKUN</v>
          </cell>
        </row>
        <row r="64771">
          <cell r="G64771" t="str">
            <v>SUKUN</v>
          </cell>
        </row>
        <row r="64772">
          <cell r="G64772" t="str">
            <v>SUKUN</v>
          </cell>
        </row>
        <row r="64773">
          <cell r="G64773" t="str">
            <v>SUKUN</v>
          </cell>
        </row>
        <row r="64774">
          <cell r="G64774" t="str">
            <v>SUKUN</v>
          </cell>
        </row>
        <row r="64775">
          <cell r="G64775" t="str">
            <v>SUKUN</v>
          </cell>
        </row>
        <row r="64776">
          <cell r="G64776" t="str">
            <v>SUKUN</v>
          </cell>
        </row>
        <row r="64777">
          <cell r="G64777" t="str">
            <v>SUKUN</v>
          </cell>
        </row>
        <row r="64778">
          <cell r="G64778" t="str">
            <v>SUKUN</v>
          </cell>
        </row>
        <row r="64779">
          <cell r="G64779" t="str">
            <v>SUKUN</v>
          </cell>
        </row>
        <row r="64780">
          <cell r="G64780" t="str">
            <v>SUKUN</v>
          </cell>
        </row>
        <row r="64781">
          <cell r="G64781" t="str">
            <v>SUKUN</v>
          </cell>
        </row>
        <row r="64782">
          <cell r="G64782" t="str">
            <v>SUKUN</v>
          </cell>
        </row>
        <row r="64783">
          <cell r="G64783" t="str">
            <v>SUKUN</v>
          </cell>
        </row>
        <row r="64784">
          <cell r="G64784" t="str">
            <v>SUKUN</v>
          </cell>
        </row>
        <row r="64785">
          <cell r="G64785" t="str">
            <v>SUKUN</v>
          </cell>
        </row>
        <row r="64786">
          <cell r="G64786" t="str">
            <v>SUKUN</v>
          </cell>
        </row>
        <row r="64787">
          <cell r="G64787" t="str">
            <v>SUKUN</v>
          </cell>
        </row>
        <row r="64788">
          <cell r="G64788" t="str">
            <v>SUKUN</v>
          </cell>
        </row>
        <row r="64789">
          <cell r="G64789" t="str">
            <v>SUKUN</v>
          </cell>
        </row>
        <row r="64790">
          <cell r="G64790" t="str">
            <v>SUKUN</v>
          </cell>
        </row>
        <row r="64791">
          <cell r="G64791" t="str">
            <v>SUKUN</v>
          </cell>
        </row>
        <row r="64792">
          <cell r="G64792" t="str">
            <v>SUKUN</v>
          </cell>
        </row>
        <row r="64793">
          <cell r="G64793" t="str">
            <v>SUKUN</v>
          </cell>
        </row>
        <row r="64794">
          <cell r="G64794" t="str">
            <v>SUKUN</v>
          </cell>
        </row>
        <row r="64795">
          <cell r="G64795" t="str">
            <v>SUKUN</v>
          </cell>
        </row>
        <row r="64796">
          <cell r="G64796" t="str">
            <v>SUKUN</v>
          </cell>
        </row>
        <row r="64797">
          <cell r="G64797" t="str">
            <v>SUKUN</v>
          </cell>
        </row>
        <row r="64798">
          <cell r="G64798" t="str">
            <v>SUKUN</v>
          </cell>
        </row>
        <row r="64799">
          <cell r="G64799" t="str">
            <v>SUKUN</v>
          </cell>
        </row>
        <row r="64800">
          <cell r="G64800" t="str">
            <v>SUKUN</v>
          </cell>
        </row>
        <row r="64801">
          <cell r="G64801" t="str">
            <v>SUKUN</v>
          </cell>
        </row>
        <row r="64802">
          <cell r="G64802" t="str">
            <v>SUKUN</v>
          </cell>
        </row>
        <row r="64803">
          <cell r="G64803" t="str">
            <v>SUKUN</v>
          </cell>
        </row>
        <row r="64804">
          <cell r="G64804" t="str">
            <v>SUKUN</v>
          </cell>
        </row>
        <row r="64805">
          <cell r="G64805" t="str">
            <v>SUKUN</v>
          </cell>
        </row>
        <row r="64806">
          <cell r="G64806" t="str">
            <v>SUKUN</v>
          </cell>
        </row>
        <row r="64807">
          <cell r="G64807" t="str">
            <v>SUKUN</v>
          </cell>
        </row>
        <row r="64808">
          <cell r="G64808" t="str">
            <v>SUKUN</v>
          </cell>
        </row>
        <row r="64809">
          <cell r="G64809" t="str">
            <v>SUKUN</v>
          </cell>
        </row>
        <row r="64810">
          <cell r="G64810" t="str">
            <v>SUKUN</v>
          </cell>
        </row>
        <row r="64811">
          <cell r="G64811" t="str">
            <v>SUKUN</v>
          </cell>
        </row>
        <row r="64812">
          <cell r="G64812" t="str">
            <v>SUKUN</v>
          </cell>
        </row>
        <row r="64813">
          <cell r="G64813" t="str">
            <v>SUKUN</v>
          </cell>
        </row>
        <row r="64814">
          <cell r="G64814" t="str">
            <v>SUKUN</v>
          </cell>
        </row>
        <row r="64815">
          <cell r="G64815" t="str">
            <v>SUKUN</v>
          </cell>
        </row>
        <row r="64816">
          <cell r="G64816" t="str">
            <v>SUKUN</v>
          </cell>
        </row>
        <row r="64817">
          <cell r="G64817" t="str">
            <v>SUKUN</v>
          </cell>
        </row>
        <row r="64818">
          <cell r="G64818" t="str">
            <v>SUKUN</v>
          </cell>
        </row>
        <row r="64819">
          <cell r="G64819" t="str">
            <v>SUKUN</v>
          </cell>
        </row>
        <row r="64820">
          <cell r="G64820" t="str">
            <v>SUKUN</v>
          </cell>
        </row>
        <row r="64821">
          <cell r="G64821" t="str">
            <v>SUKUN</v>
          </cell>
        </row>
        <row r="64822">
          <cell r="G64822" t="str">
            <v>SUKUN</v>
          </cell>
        </row>
        <row r="64823">
          <cell r="G64823" t="str">
            <v>SUKUN</v>
          </cell>
        </row>
        <row r="64824">
          <cell r="G64824" t="str">
            <v>SUKUN</v>
          </cell>
        </row>
        <row r="64825">
          <cell r="G64825" t="str">
            <v>SUKUN</v>
          </cell>
        </row>
        <row r="64826">
          <cell r="G64826" t="str">
            <v>SUKUN</v>
          </cell>
        </row>
        <row r="64827">
          <cell r="G64827" t="str">
            <v>SUKUN</v>
          </cell>
        </row>
        <row r="64828">
          <cell r="G64828" t="str">
            <v>SUKUN</v>
          </cell>
        </row>
        <row r="64829">
          <cell r="G64829" t="str">
            <v>SUKUN</v>
          </cell>
        </row>
        <row r="64830">
          <cell r="G64830" t="str">
            <v>SUKUN</v>
          </cell>
        </row>
        <row r="64831">
          <cell r="G64831" t="str">
            <v>SUKUN</v>
          </cell>
        </row>
        <row r="64832">
          <cell r="G64832" t="str">
            <v>SUKUN</v>
          </cell>
        </row>
        <row r="64833">
          <cell r="G64833" t="str">
            <v>SUKUN</v>
          </cell>
        </row>
        <row r="64834">
          <cell r="G64834" t="str">
            <v>SUKUN</v>
          </cell>
        </row>
        <row r="64835">
          <cell r="G64835" t="str">
            <v>SUKUN</v>
          </cell>
        </row>
        <row r="64836">
          <cell r="G64836" t="str">
            <v>TANJUNG REJO</v>
          </cell>
        </row>
        <row r="64837">
          <cell r="G64837" t="str">
            <v>TANJUNG REJO</v>
          </cell>
        </row>
        <row r="64838">
          <cell r="G64838" t="str">
            <v>TANJUNG REJO</v>
          </cell>
        </row>
        <row r="64839">
          <cell r="G64839" t="str">
            <v>TANJUNG REJO</v>
          </cell>
        </row>
        <row r="64840">
          <cell r="G64840" t="str">
            <v>TANJUNG REJO</v>
          </cell>
        </row>
        <row r="64841">
          <cell r="G64841" t="str">
            <v>TANJUNG REJO</v>
          </cell>
        </row>
        <row r="64842">
          <cell r="G64842" t="str">
            <v>TANJUNG REJO</v>
          </cell>
        </row>
        <row r="64843">
          <cell r="G64843" t="str">
            <v>TANJUNG REJO</v>
          </cell>
        </row>
        <row r="64844">
          <cell r="G64844" t="str">
            <v>TANJUNG REJO</v>
          </cell>
        </row>
        <row r="64845">
          <cell r="G64845" t="str">
            <v>TANJUNG REJO</v>
          </cell>
        </row>
        <row r="64846">
          <cell r="G64846" t="str">
            <v>TANJUNG REJO</v>
          </cell>
        </row>
        <row r="64847">
          <cell r="G64847" t="str">
            <v>TANJUNG REJO</v>
          </cell>
        </row>
        <row r="64848">
          <cell r="G64848" t="str">
            <v>TANJUNG REJO</v>
          </cell>
        </row>
        <row r="64849">
          <cell r="G64849" t="str">
            <v>TANJUNG REJO</v>
          </cell>
        </row>
        <row r="64850">
          <cell r="G64850" t="str">
            <v>TANJUNG REJO</v>
          </cell>
        </row>
        <row r="64851">
          <cell r="G64851" t="str">
            <v>TANJUNG REJO</v>
          </cell>
        </row>
        <row r="64852">
          <cell r="G64852" t="str">
            <v>TANJUNG REJO</v>
          </cell>
        </row>
        <row r="64853">
          <cell r="G64853" t="str">
            <v>TANJUNG REJO</v>
          </cell>
        </row>
        <row r="64854">
          <cell r="G64854" t="str">
            <v>TANJUNG REJO</v>
          </cell>
        </row>
        <row r="64855">
          <cell r="G64855" t="str">
            <v>TANJUNG REJO</v>
          </cell>
        </row>
        <row r="64856">
          <cell r="G64856" t="str">
            <v>TANJUNG REJO</v>
          </cell>
        </row>
        <row r="64857">
          <cell r="G64857" t="str">
            <v>TANJUNG REJO</v>
          </cell>
        </row>
        <row r="64858">
          <cell r="G64858" t="str">
            <v>TANJUNG REJO</v>
          </cell>
        </row>
        <row r="64859">
          <cell r="G64859" t="str">
            <v>TANJUNG REJO</v>
          </cell>
        </row>
        <row r="64860">
          <cell r="G64860" t="str">
            <v>TANJUNG REJO</v>
          </cell>
        </row>
        <row r="64861">
          <cell r="G64861" t="str">
            <v>TANJUNG REJO</v>
          </cell>
        </row>
        <row r="64862">
          <cell r="G64862" t="str">
            <v>TANJUNG REJO</v>
          </cell>
        </row>
        <row r="64863">
          <cell r="G64863" t="str">
            <v>TANJUNG REJO</v>
          </cell>
        </row>
        <row r="64864">
          <cell r="G64864" t="str">
            <v>TANJUNG REJO</v>
          </cell>
        </row>
        <row r="64865">
          <cell r="G64865" t="str">
            <v>TANJUNG REJO</v>
          </cell>
        </row>
        <row r="64866">
          <cell r="G64866" t="str">
            <v>TANJUNG REJO</v>
          </cell>
        </row>
        <row r="64867">
          <cell r="G64867" t="str">
            <v>TANJUNG REJO</v>
          </cell>
        </row>
        <row r="64868">
          <cell r="G64868" t="str">
            <v>TANJUNG REJO</v>
          </cell>
        </row>
        <row r="64869">
          <cell r="G64869" t="str">
            <v>TANJUNG REJO</v>
          </cell>
        </row>
        <row r="64870">
          <cell r="G64870" t="str">
            <v>TANJUNG REJO</v>
          </cell>
        </row>
        <row r="64871">
          <cell r="G64871" t="str">
            <v>TANJUNG REJO</v>
          </cell>
        </row>
        <row r="64872">
          <cell r="G64872" t="str">
            <v>TANJUNG REJO</v>
          </cell>
        </row>
        <row r="64873">
          <cell r="G64873" t="str">
            <v>TANJUNG REJO</v>
          </cell>
        </row>
        <row r="64874">
          <cell r="G64874" t="str">
            <v>TANJUNG REJO</v>
          </cell>
        </row>
        <row r="64875">
          <cell r="G64875" t="str">
            <v>TANJUNG REJO</v>
          </cell>
        </row>
        <row r="64876">
          <cell r="G64876" t="str">
            <v>TANJUNG REJO</v>
          </cell>
        </row>
        <row r="64877">
          <cell r="G64877" t="str">
            <v>TANJUNG REJO</v>
          </cell>
        </row>
        <row r="64878">
          <cell r="G64878" t="str">
            <v>TANJUNG REJO</v>
          </cell>
        </row>
        <row r="64879">
          <cell r="G64879" t="str">
            <v>TANJUNG REJO</v>
          </cell>
        </row>
        <row r="64880">
          <cell r="G64880" t="str">
            <v>TANJUNG REJO</v>
          </cell>
        </row>
        <row r="64881">
          <cell r="G64881" t="str">
            <v>TANJUNG REJO</v>
          </cell>
        </row>
        <row r="64882">
          <cell r="G64882" t="str">
            <v>TANJUNG REJO</v>
          </cell>
        </row>
        <row r="64883">
          <cell r="G64883" t="str">
            <v>TANJUNG REJO</v>
          </cell>
        </row>
        <row r="64884">
          <cell r="G64884" t="str">
            <v>TANJUNG REJO</v>
          </cell>
        </row>
        <row r="64885">
          <cell r="G64885" t="str">
            <v>TANJUNG REJO</v>
          </cell>
        </row>
        <row r="64886">
          <cell r="G64886" t="str">
            <v>TANJUNG REJO</v>
          </cell>
        </row>
        <row r="64887">
          <cell r="G64887" t="str">
            <v>TANJUNG REJO</v>
          </cell>
        </row>
        <row r="64888">
          <cell r="G64888" t="str">
            <v>TANJUNG REJO</v>
          </cell>
        </row>
        <row r="64889">
          <cell r="G64889" t="str">
            <v>TANJUNG REJO</v>
          </cell>
        </row>
        <row r="64890">
          <cell r="G64890" t="str">
            <v>TANJUNG REJO</v>
          </cell>
        </row>
        <row r="64891">
          <cell r="G64891" t="str">
            <v>TANJUNG REJO</v>
          </cell>
        </row>
        <row r="64892">
          <cell r="G64892" t="str">
            <v>TANJUNG REJO</v>
          </cell>
        </row>
        <row r="64893">
          <cell r="G64893" t="str">
            <v>TANJUNG REJO</v>
          </cell>
        </row>
        <row r="64894">
          <cell r="G64894" t="str">
            <v>TANJUNG REJO</v>
          </cell>
        </row>
        <row r="64895">
          <cell r="G64895" t="str">
            <v>TANJUNG REJO</v>
          </cell>
        </row>
        <row r="64896">
          <cell r="G64896" t="str">
            <v>TANJUNG REJO</v>
          </cell>
        </row>
        <row r="64897">
          <cell r="G64897" t="str">
            <v>TANJUNG REJO</v>
          </cell>
        </row>
        <row r="64898">
          <cell r="G64898" t="str">
            <v>TANJUNG REJO</v>
          </cell>
        </row>
        <row r="64899">
          <cell r="G64899" t="str">
            <v>TANJUNG REJO</v>
          </cell>
        </row>
        <row r="64900">
          <cell r="G64900" t="str">
            <v>TANJUNG REJO</v>
          </cell>
        </row>
        <row r="64901">
          <cell r="G64901" t="str">
            <v>TANJUNG REJO</v>
          </cell>
        </row>
        <row r="64902">
          <cell r="G64902" t="str">
            <v>TANJUNG REJO</v>
          </cell>
        </row>
        <row r="64903">
          <cell r="G64903" t="str">
            <v>TANJUNG REJO</v>
          </cell>
        </row>
        <row r="64904">
          <cell r="G64904" t="str">
            <v>TANJUNG REJO</v>
          </cell>
        </row>
        <row r="64905">
          <cell r="G64905" t="str">
            <v>TANJUNG REJO</v>
          </cell>
        </row>
        <row r="64906">
          <cell r="G64906" t="str">
            <v>TANJUNG REJO</v>
          </cell>
        </row>
        <row r="64907">
          <cell r="G64907" t="str">
            <v>TANJUNG REJO</v>
          </cell>
        </row>
        <row r="64908">
          <cell r="G64908" t="str">
            <v>TANJUNG REJO</v>
          </cell>
        </row>
        <row r="64909">
          <cell r="G64909" t="str">
            <v>TANJUNG REJO</v>
          </cell>
        </row>
        <row r="64910">
          <cell r="G64910" t="str">
            <v>TANJUNG REJO</v>
          </cell>
        </row>
        <row r="64911">
          <cell r="G64911" t="str">
            <v>TANJUNG REJO</v>
          </cell>
        </row>
        <row r="64912">
          <cell r="G64912" t="str">
            <v>TANJUNG REJO</v>
          </cell>
        </row>
        <row r="64913">
          <cell r="G64913" t="str">
            <v>TANJUNG REJO</v>
          </cell>
        </row>
        <row r="64914">
          <cell r="G64914" t="str">
            <v>TANJUNG REJO</v>
          </cell>
        </row>
        <row r="64915">
          <cell r="G64915" t="str">
            <v>TANJUNG REJO</v>
          </cell>
        </row>
        <row r="64916">
          <cell r="G64916" t="str">
            <v>TANJUNG REJO</v>
          </cell>
        </row>
        <row r="64917">
          <cell r="G64917" t="str">
            <v>TANJUNG REJO</v>
          </cell>
        </row>
        <row r="64918">
          <cell r="G64918" t="str">
            <v>TANJUNG REJO</v>
          </cell>
        </row>
        <row r="64919">
          <cell r="G64919" t="str">
            <v>TANJUNG REJO</v>
          </cell>
        </row>
        <row r="64920">
          <cell r="G64920" t="str">
            <v>TANJUNG REJO</v>
          </cell>
        </row>
        <row r="64921">
          <cell r="G64921" t="str">
            <v>TANJUNG REJO</v>
          </cell>
        </row>
        <row r="64922">
          <cell r="G64922" t="str">
            <v>TANJUNG REJO</v>
          </cell>
        </row>
        <row r="64923">
          <cell r="G64923" t="str">
            <v>TANJUNG REJO</v>
          </cell>
        </row>
        <row r="64924">
          <cell r="G64924" t="str">
            <v>TANJUNG REJO</v>
          </cell>
        </row>
        <row r="64925">
          <cell r="G64925" t="str">
            <v>TANJUNG REJO</v>
          </cell>
        </row>
        <row r="64926">
          <cell r="G64926" t="str">
            <v>TANJUNG REJO</v>
          </cell>
        </row>
        <row r="64927">
          <cell r="G64927" t="str">
            <v>TANJUNG REJO</v>
          </cell>
        </row>
        <row r="64928">
          <cell r="G64928" t="str">
            <v>TANJUNG REJO</v>
          </cell>
        </row>
        <row r="64929">
          <cell r="G64929" t="str">
            <v>TANJUNG REJO</v>
          </cell>
        </row>
        <row r="64930">
          <cell r="G64930" t="str">
            <v>TANJUNG REJO</v>
          </cell>
        </row>
        <row r="64931">
          <cell r="G64931" t="str">
            <v>TANJUNG REJO</v>
          </cell>
        </row>
        <row r="64932">
          <cell r="G64932" t="str">
            <v>TANJUNG REJO</v>
          </cell>
        </row>
        <row r="64933">
          <cell r="G64933" t="str">
            <v>TANJUNG REJO</v>
          </cell>
        </row>
        <row r="64934">
          <cell r="G64934" t="str">
            <v>TANJUNG REJO</v>
          </cell>
        </row>
        <row r="64935">
          <cell r="G64935" t="str">
            <v>TANJUNG REJO</v>
          </cell>
        </row>
        <row r="64936">
          <cell r="G64936" t="str">
            <v>TANJUNG REJO</v>
          </cell>
        </row>
        <row r="64937">
          <cell r="G64937" t="str">
            <v>TANJUNG REJO</v>
          </cell>
        </row>
        <row r="64938">
          <cell r="G64938" t="str">
            <v>TANJUNG REJO</v>
          </cell>
        </row>
        <row r="64939">
          <cell r="G64939" t="str">
            <v>TANJUNG REJO</v>
          </cell>
        </row>
        <row r="64940">
          <cell r="G64940" t="str">
            <v>TANJUNG REJO</v>
          </cell>
        </row>
        <row r="64941">
          <cell r="G64941" t="str">
            <v>TANJUNG REJO</v>
          </cell>
        </row>
        <row r="64942">
          <cell r="G64942" t="str">
            <v>TANJUNG REJO</v>
          </cell>
        </row>
        <row r="64943">
          <cell r="G64943" t="str">
            <v>TANJUNG REJO</v>
          </cell>
        </row>
        <row r="64944">
          <cell r="G64944" t="str">
            <v>TANJUNG REJO</v>
          </cell>
        </row>
        <row r="64945">
          <cell r="G64945" t="str">
            <v>TANJUNG REJO</v>
          </cell>
        </row>
        <row r="64946">
          <cell r="G64946" t="str">
            <v>TANJUNG REJO</v>
          </cell>
        </row>
        <row r="64947">
          <cell r="G64947" t="str">
            <v>TANJUNG REJO</v>
          </cell>
        </row>
        <row r="64948">
          <cell r="G64948" t="str">
            <v>TANJUNG REJO</v>
          </cell>
        </row>
        <row r="64949">
          <cell r="G64949" t="str">
            <v>TANJUNG REJO</v>
          </cell>
        </row>
        <row r="64950">
          <cell r="G64950" t="str">
            <v>TANJUNG REJO</v>
          </cell>
        </row>
        <row r="64951">
          <cell r="G64951" t="str">
            <v>TANJUNG REJO</v>
          </cell>
        </row>
        <row r="64952">
          <cell r="G64952" t="str">
            <v>TANJUNG REJO</v>
          </cell>
        </row>
        <row r="64953">
          <cell r="G64953" t="str">
            <v>TANJUNG REJO</v>
          </cell>
        </row>
        <row r="64954">
          <cell r="G64954" t="str">
            <v>TANJUNG REJO</v>
          </cell>
        </row>
        <row r="64955">
          <cell r="G64955" t="str">
            <v>TANJUNG REJO</v>
          </cell>
        </row>
        <row r="64956">
          <cell r="G64956" t="str">
            <v>TANJUNG REJO</v>
          </cell>
        </row>
        <row r="64957">
          <cell r="G64957" t="str">
            <v>TANJUNG REJO</v>
          </cell>
        </row>
        <row r="64958">
          <cell r="G64958" t="str">
            <v>TANJUNG REJO</v>
          </cell>
        </row>
        <row r="64959">
          <cell r="G64959" t="str">
            <v>TANJUNG REJO</v>
          </cell>
        </row>
        <row r="64960">
          <cell r="G64960" t="str">
            <v>TANJUNG REJO</v>
          </cell>
        </row>
        <row r="64961">
          <cell r="G64961" t="str">
            <v>TANJUNG REJO</v>
          </cell>
        </row>
        <row r="64962">
          <cell r="G64962" t="str">
            <v>TANJUNG REJO</v>
          </cell>
        </row>
        <row r="64963">
          <cell r="G64963" t="str">
            <v>TANJUNG REJO</v>
          </cell>
        </row>
        <row r="64964">
          <cell r="G64964" t="str">
            <v>TANJUNG REJO</v>
          </cell>
        </row>
        <row r="64965">
          <cell r="G64965" t="str">
            <v>TANJUNG REJO</v>
          </cell>
        </row>
        <row r="64966">
          <cell r="G64966" t="str">
            <v>TANJUNG REJO</v>
          </cell>
        </row>
        <row r="64967">
          <cell r="G64967" t="str">
            <v>TANJUNG REJO</v>
          </cell>
        </row>
        <row r="64968">
          <cell r="G64968" t="str">
            <v>TANJUNG REJO</v>
          </cell>
        </row>
        <row r="64969">
          <cell r="G64969" t="str">
            <v>TANJUNG REJO</v>
          </cell>
        </row>
        <row r="64970">
          <cell r="G64970" t="str">
            <v>TANJUNG REJO</v>
          </cell>
        </row>
        <row r="64971">
          <cell r="G64971" t="str">
            <v>TANJUNG REJO</v>
          </cell>
        </row>
        <row r="64972">
          <cell r="G64972" t="str">
            <v>TANJUNG REJO</v>
          </cell>
        </row>
        <row r="64973">
          <cell r="G64973" t="str">
            <v>TANJUNG REJO</v>
          </cell>
        </row>
        <row r="64974">
          <cell r="G64974" t="str">
            <v>TANJUNG REJO</v>
          </cell>
        </row>
        <row r="64975">
          <cell r="G64975" t="str">
            <v>TANJUNG REJO</v>
          </cell>
        </row>
        <row r="64976">
          <cell r="G64976" t="str">
            <v>TANJUNG REJO</v>
          </cell>
        </row>
        <row r="64977">
          <cell r="G64977" t="str">
            <v>TANJUNG REJO</v>
          </cell>
        </row>
        <row r="64978">
          <cell r="G64978" t="str">
            <v>TANJUNG REJO</v>
          </cell>
        </row>
        <row r="64979">
          <cell r="G64979" t="str">
            <v>TANJUNG REJO</v>
          </cell>
        </row>
        <row r="64980">
          <cell r="G64980" t="str">
            <v>TANJUNG REJO</v>
          </cell>
        </row>
        <row r="64981">
          <cell r="G64981" t="str">
            <v>TANJUNG REJO</v>
          </cell>
        </row>
        <row r="64982">
          <cell r="G64982" t="str">
            <v>TANJUNG REJO</v>
          </cell>
        </row>
        <row r="64983">
          <cell r="G64983" t="str">
            <v>TANJUNG REJO</v>
          </cell>
        </row>
        <row r="64984">
          <cell r="G64984" t="str">
            <v>TANJUNG REJO</v>
          </cell>
        </row>
        <row r="64985">
          <cell r="G64985" t="str">
            <v>TANJUNG REJO</v>
          </cell>
        </row>
        <row r="64986">
          <cell r="G64986" t="str">
            <v>TANJUNG REJO</v>
          </cell>
        </row>
        <row r="64987">
          <cell r="G64987" t="str">
            <v>TANJUNG REJO</v>
          </cell>
        </row>
        <row r="64988">
          <cell r="G64988" t="str">
            <v>TANJUNG REJO</v>
          </cell>
        </row>
        <row r="64989">
          <cell r="G64989" t="str">
            <v>TANJUNG REJO</v>
          </cell>
        </row>
        <row r="64990">
          <cell r="G64990" t="str">
            <v>TANJUNG REJO</v>
          </cell>
        </row>
        <row r="64991">
          <cell r="G64991" t="str">
            <v>TANJUNG REJO</v>
          </cell>
        </row>
        <row r="64992">
          <cell r="G64992" t="str">
            <v>TANJUNG REJO</v>
          </cell>
        </row>
        <row r="64993">
          <cell r="G64993" t="str">
            <v>TANJUNG REJO</v>
          </cell>
        </row>
        <row r="64994">
          <cell r="G64994" t="str">
            <v>TANJUNG REJO</v>
          </cell>
        </row>
        <row r="64995">
          <cell r="G64995" t="str">
            <v>TANJUNG REJO</v>
          </cell>
        </row>
        <row r="64996">
          <cell r="G64996" t="str">
            <v>TANJUNG REJO</v>
          </cell>
        </row>
        <row r="64997">
          <cell r="G64997" t="str">
            <v>TANJUNG REJO</v>
          </cell>
        </row>
        <row r="64998">
          <cell r="G64998" t="str">
            <v>TANJUNG REJO</v>
          </cell>
        </row>
        <row r="64999">
          <cell r="G64999" t="str">
            <v>TANJUNG REJO</v>
          </cell>
        </row>
        <row r="65000">
          <cell r="G65000" t="str">
            <v>TANJUNG REJO</v>
          </cell>
        </row>
        <row r="65001">
          <cell r="G65001" t="str">
            <v>TANJUNG REJO</v>
          </cell>
        </row>
        <row r="65002">
          <cell r="G65002" t="str">
            <v>TANJUNG REJO</v>
          </cell>
        </row>
        <row r="65003">
          <cell r="G65003" t="str">
            <v>TANJUNG REJO</v>
          </cell>
        </row>
        <row r="65004">
          <cell r="G65004" t="str">
            <v>TANJUNG REJO</v>
          </cell>
        </row>
        <row r="65005">
          <cell r="G65005" t="str">
            <v>TANJUNG REJO</v>
          </cell>
        </row>
        <row r="65006">
          <cell r="G65006" t="str">
            <v>TANJUNG REJO</v>
          </cell>
        </row>
        <row r="65007">
          <cell r="G65007" t="str">
            <v>TANJUNG REJO</v>
          </cell>
        </row>
        <row r="65008">
          <cell r="G65008" t="str">
            <v>TANJUNG REJO</v>
          </cell>
        </row>
        <row r="65009">
          <cell r="G65009" t="str">
            <v>TANJUNG REJO</v>
          </cell>
        </row>
        <row r="65010">
          <cell r="G65010" t="str">
            <v>TANJUNG REJO</v>
          </cell>
        </row>
        <row r="65011">
          <cell r="G65011" t="str">
            <v>TANJUNG REJO</v>
          </cell>
        </row>
        <row r="65012">
          <cell r="G65012" t="str">
            <v>TANJUNG REJO</v>
          </cell>
        </row>
        <row r="65013">
          <cell r="G65013" t="str">
            <v>TANJUNG REJO</v>
          </cell>
        </row>
        <row r="65014">
          <cell r="G65014" t="str">
            <v>TANJUNG REJO</v>
          </cell>
        </row>
        <row r="65015">
          <cell r="G65015" t="str">
            <v>TANJUNG REJO</v>
          </cell>
        </row>
        <row r="65016">
          <cell r="G65016" t="str">
            <v>TANJUNG REJO</v>
          </cell>
        </row>
        <row r="65017">
          <cell r="G65017" t="str">
            <v>TANJUNG REJO</v>
          </cell>
        </row>
        <row r="65018">
          <cell r="G65018" t="str">
            <v>TANJUNG REJO</v>
          </cell>
        </row>
        <row r="65019">
          <cell r="G65019" t="str">
            <v>TANJUNG REJO</v>
          </cell>
        </row>
        <row r="65020">
          <cell r="G65020" t="str">
            <v>TANJUNG REJO</v>
          </cell>
        </row>
        <row r="65021">
          <cell r="G65021" t="str">
            <v>TANJUNG REJO</v>
          </cell>
        </row>
        <row r="65022">
          <cell r="G65022" t="str">
            <v>TANJUNG REJO</v>
          </cell>
        </row>
        <row r="65023">
          <cell r="G65023" t="str">
            <v>TANJUNG REJO</v>
          </cell>
        </row>
        <row r="65024">
          <cell r="G65024" t="str">
            <v>TANJUNG REJO</v>
          </cell>
        </row>
        <row r="65025">
          <cell r="G65025" t="str">
            <v>TANJUNG REJO</v>
          </cell>
        </row>
        <row r="65026">
          <cell r="G65026" t="str">
            <v>TANJUNG REJO</v>
          </cell>
        </row>
        <row r="65027">
          <cell r="G65027" t="str">
            <v>TANJUNG REJO</v>
          </cell>
        </row>
        <row r="65028">
          <cell r="G65028" t="str">
            <v>TANJUNG REJO</v>
          </cell>
        </row>
        <row r="65029">
          <cell r="G65029" t="str">
            <v>TANJUNG REJO</v>
          </cell>
        </row>
        <row r="65030">
          <cell r="G65030" t="str">
            <v>TANJUNG REJO</v>
          </cell>
        </row>
        <row r="65031">
          <cell r="G65031" t="str">
            <v>TANJUNG REJO</v>
          </cell>
        </row>
        <row r="65032">
          <cell r="G65032" t="str">
            <v>TANJUNG REJO</v>
          </cell>
        </row>
        <row r="65033">
          <cell r="G65033" t="str">
            <v>TANJUNG REJO</v>
          </cell>
        </row>
        <row r="65034">
          <cell r="G65034" t="str">
            <v>TANJUNG REJO</v>
          </cell>
        </row>
        <row r="65035">
          <cell r="G65035" t="str">
            <v>TANJUNG REJO</v>
          </cell>
        </row>
        <row r="65036">
          <cell r="G65036" t="str">
            <v>TANJUNG REJO</v>
          </cell>
        </row>
        <row r="65037">
          <cell r="G65037" t="str">
            <v>TANJUNG REJO</v>
          </cell>
        </row>
        <row r="65038">
          <cell r="G65038" t="str">
            <v>TANJUNG REJO</v>
          </cell>
        </row>
        <row r="65039">
          <cell r="G65039" t="str">
            <v>TANJUNG REJO</v>
          </cell>
        </row>
        <row r="65040">
          <cell r="G65040" t="str">
            <v>TANJUNG REJO</v>
          </cell>
        </row>
        <row r="65041">
          <cell r="G65041" t="str">
            <v>TANJUNG REJO</v>
          </cell>
        </row>
        <row r="65042">
          <cell r="G65042" t="str">
            <v>TANJUNG REJO</v>
          </cell>
        </row>
        <row r="65043">
          <cell r="G65043" t="str">
            <v>TANJUNG REJO</v>
          </cell>
        </row>
        <row r="65044">
          <cell r="G65044" t="str">
            <v>TANJUNG REJO</v>
          </cell>
        </row>
        <row r="65045">
          <cell r="G65045" t="str">
            <v>TANJUNG REJO</v>
          </cell>
        </row>
        <row r="65046">
          <cell r="G65046" t="str">
            <v>TANJUNG REJO</v>
          </cell>
        </row>
        <row r="65047">
          <cell r="G65047" t="str">
            <v>TANJUNG REJO</v>
          </cell>
        </row>
        <row r="65048">
          <cell r="G65048" t="str">
            <v>TANJUNG REJO</v>
          </cell>
        </row>
        <row r="65049">
          <cell r="G65049" t="str">
            <v>TANJUNG REJO</v>
          </cell>
        </row>
        <row r="65050">
          <cell r="G65050" t="str">
            <v>TANJUNG REJO</v>
          </cell>
        </row>
        <row r="65051">
          <cell r="G65051" t="str">
            <v>TANJUNG REJO</v>
          </cell>
        </row>
        <row r="65052">
          <cell r="G65052" t="str">
            <v>TANJUNG REJO</v>
          </cell>
        </row>
        <row r="65053">
          <cell r="G65053" t="str">
            <v>TANJUNG REJO</v>
          </cell>
        </row>
        <row r="65054">
          <cell r="G65054" t="str">
            <v>TANJUNG REJO</v>
          </cell>
        </row>
        <row r="65055">
          <cell r="G65055" t="str">
            <v>TANJUNG REJO</v>
          </cell>
        </row>
        <row r="65056">
          <cell r="G65056" t="str">
            <v>TANJUNG REJO</v>
          </cell>
        </row>
        <row r="65057">
          <cell r="G65057" t="str">
            <v>TANJUNG REJO</v>
          </cell>
        </row>
        <row r="65058">
          <cell r="G65058" t="str">
            <v>TANJUNG REJO</v>
          </cell>
        </row>
        <row r="65059">
          <cell r="G65059" t="str">
            <v>TANJUNG REJO</v>
          </cell>
        </row>
        <row r="65060">
          <cell r="G65060" t="str">
            <v>TANJUNG REJO</v>
          </cell>
        </row>
        <row r="65061">
          <cell r="G65061" t="str">
            <v>TANJUNG REJO</v>
          </cell>
        </row>
        <row r="65062">
          <cell r="G65062" t="str">
            <v>TANJUNG REJO</v>
          </cell>
        </row>
        <row r="65063">
          <cell r="G65063" t="str">
            <v>TANJUNG REJO</v>
          </cell>
        </row>
        <row r="65064">
          <cell r="G65064" t="str">
            <v>TANJUNG REJO</v>
          </cell>
        </row>
        <row r="65065">
          <cell r="G65065" t="str">
            <v>TANJUNG REJO</v>
          </cell>
        </row>
        <row r="65066">
          <cell r="G65066" t="str">
            <v>TANJUNG REJO</v>
          </cell>
        </row>
        <row r="65067">
          <cell r="G65067" t="str">
            <v>TANJUNG REJO</v>
          </cell>
        </row>
        <row r="65068">
          <cell r="G65068" t="str">
            <v>TANJUNG REJO</v>
          </cell>
        </row>
        <row r="65069">
          <cell r="G65069" t="str">
            <v>TANJUNG REJO</v>
          </cell>
        </row>
        <row r="65070">
          <cell r="G65070" t="str">
            <v>TANJUNG REJO</v>
          </cell>
        </row>
        <row r="65071">
          <cell r="G65071" t="str">
            <v>TANJUNG REJO</v>
          </cell>
        </row>
        <row r="65072">
          <cell r="G65072" t="str">
            <v>TANJUNG REJO</v>
          </cell>
        </row>
        <row r="65073">
          <cell r="G65073" t="str">
            <v>TANJUNG REJO</v>
          </cell>
        </row>
        <row r="65074">
          <cell r="G65074" t="str">
            <v>TANJUNG REJO</v>
          </cell>
        </row>
        <row r="65075">
          <cell r="G65075" t="str">
            <v>TANJUNG REJO</v>
          </cell>
        </row>
        <row r="65076">
          <cell r="G65076" t="str">
            <v>TANJUNG REJO</v>
          </cell>
        </row>
        <row r="65077">
          <cell r="G65077" t="str">
            <v>TANJUNG REJO</v>
          </cell>
        </row>
        <row r="65078">
          <cell r="G65078" t="str">
            <v>TANJUNG REJO</v>
          </cell>
        </row>
        <row r="65079">
          <cell r="G65079" t="str">
            <v>TANJUNG REJO</v>
          </cell>
        </row>
        <row r="65080">
          <cell r="G65080" t="str">
            <v>TANJUNG REJO</v>
          </cell>
        </row>
        <row r="65081">
          <cell r="G65081" t="str">
            <v>TANJUNG REJO</v>
          </cell>
        </row>
        <row r="65082">
          <cell r="G65082" t="str">
            <v>TANJUNG REJO</v>
          </cell>
        </row>
        <row r="65083">
          <cell r="G65083" t="str">
            <v>TANJUNG REJO</v>
          </cell>
        </row>
        <row r="65084">
          <cell r="G65084" t="str">
            <v>TANJUNG REJO</v>
          </cell>
        </row>
        <row r="65085">
          <cell r="G65085" t="str">
            <v>TANJUNG REJO</v>
          </cell>
        </row>
        <row r="65086">
          <cell r="G65086" t="str">
            <v>TANJUNG REJO</v>
          </cell>
        </row>
        <row r="65087">
          <cell r="G65087" t="str">
            <v>TANJUNG REJO</v>
          </cell>
        </row>
        <row r="65088">
          <cell r="G65088" t="str">
            <v>TANJUNG REJO</v>
          </cell>
        </row>
        <row r="65089">
          <cell r="G65089" t="str">
            <v>TANJUNG REJO</v>
          </cell>
        </row>
        <row r="65090">
          <cell r="G65090" t="str">
            <v>TANJUNG REJO</v>
          </cell>
        </row>
        <row r="65091">
          <cell r="G65091" t="str">
            <v>TANJUNG REJO</v>
          </cell>
        </row>
        <row r="65092">
          <cell r="G65092" t="str">
            <v>TANJUNG REJO</v>
          </cell>
        </row>
        <row r="65093">
          <cell r="G65093" t="str">
            <v>TANJUNG REJO</v>
          </cell>
        </row>
        <row r="65094">
          <cell r="G65094" t="str">
            <v>TANJUNG REJO</v>
          </cell>
        </row>
        <row r="65095">
          <cell r="G65095" t="str">
            <v>TANJUNG REJO</v>
          </cell>
        </row>
        <row r="65096">
          <cell r="G65096" t="str">
            <v>TANJUNG REJO</v>
          </cell>
        </row>
        <row r="65097">
          <cell r="G65097" t="str">
            <v>TANJUNG REJO</v>
          </cell>
        </row>
        <row r="65098">
          <cell r="G65098" t="str">
            <v>TANJUNG REJO</v>
          </cell>
        </row>
        <row r="65099">
          <cell r="G65099" t="str">
            <v>TANJUNG REJO</v>
          </cell>
        </row>
        <row r="65100">
          <cell r="G65100" t="str">
            <v>TANJUNG REJO</v>
          </cell>
        </row>
        <row r="65101">
          <cell r="G65101" t="str">
            <v>TANJUNG REJO</v>
          </cell>
        </row>
        <row r="65102">
          <cell r="G65102" t="str">
            <v>TANJUNG REJO</v>
          </cell>
        </row>
        <row r="65103">
          <cell r="G65103" t="str">
            <v>TANJUNG REJO</v>
          </cell>
        </row>
        <row r="65104">
          <cell r="G65104" t="str">
            <v>TANJUNG REJO</v>
          </cell>
        </row>
        <row r="65105">
          <cell r="G65105" t="str">
            <v>TANJUNG REJO</v>
          </cell>
        </row>
        <row r="65106">
          <cell r="G65106" t="str">
            <v>TANJUNG REJO</v>
          </cell>
        </row>
        <row r="65107">
          <cell r="G65107" t="str">
            <v>TANJUNG REJO</v>
          </cell>
        </row>
        <row r="65108">
          <cell r="G65108" t="str">
            <v>TANJUNG REJO</v>
          </cell>
        </row>
        <row r="65109">
          <cell r="G65109" t="str">
            <v>TANJUNG REJO</v>
          </cell>
        </row>
        <row r="65110">
          <cell r="G65110" t="str">
            <v>TANJUNG REJO</v>
          </cell>
        </row>
        <row r="65111">
          <cell r="G65111" t="str">
            <v>TANJUNG REJO</v>
          </cell>
        </row>
        <row r="65112">
          <cell r="G65112" t="str">
            <v>TANJUNG REJO</v>
          </cell>
        </row>
        <row r="65113">
          <cell r="G65113" t="str">
            <v>TANJUNG REJO</v>
          </cell>
        </row>
        <row r="65114">
          <cell r="G65114" t="str">
            <v>TANJUNG REJO</v>
          </cell>
        </row>
        <row r="65115">
          <cell r="G65115" t="str">
            <v>TANJUNG REJO</v>
          </cell>
        </row>
        <row r="65116">
          <cell r="G65116" t="str">
            <v>TANJUNG REJO</v>
          </cell>
        </row>
        <row r="65117">
          <cell r="G65117" t="str">
            <v>TANJUNG REJO</v>
          </cell>
        </row>
        <row r="65118">
          <cell r="G65118" t="str">
            <v>TANJUNG REJO</v>
          </cell>
        </row>
        <row r="65119">
          <cell r="G65119" t="str">
            <v>TANJUNG REJO</v>
          </cell>
        </row>
        <row r="65120">
          <cell r="G65120" t="str">
            <v>TANJUNG REJO</v>
          </cell>
        </row>
        <row r="65121">
          <cell r="G65121" t="str">
            <v>TANJUNG REJO</v>
          </cell>
        </row>
        <row r="65122">
          <cell r="G65122" t="str">
            <v>TANJUNG REJO</v>
          </cell>
        </row>
        <row r="65123">
          <cell r="G65123" t="str">
            <v>TANJUNG REJO</v>
          </cell>
        </row>
        <row r="65124">
          <cell r="G65124" t="str">
            <v>TANJUNG REJO</v>
          </cell>
        </row>
        <row r="65125">
          <cell r="G65125" t="str">
            <v>TANJUNG REJO</v>
          </cell>
        </row>
        <row r="65126">
          <cell r="G65126" t="str">
            <v>TANJUNG REJO</v>
          </cell>
        </row>
        <row r="65127">
          <cell r="G65127" t="str">
            <v>TANJUNG REJO</v>
          </cell>
        </row>
        <row r="65128">
          <cell r="G65128" t="str">
            <v>TANJUNG REJO</v>
          </cell>
        </row>
        <row r="65129">
          <cell r="G65129" t="str">
            <v>TANJUNG REJO</v>
          </cell>
        </row>
        <row r="65130">
          <cell r="G65130" t="str">
            <v>TANJUNG REJO</v>
          </cell>
        </row>
        <row r="65131">
          <cell r="G65131" t="str">
            <v>TANJUNG REJO</v>
          </cell>
        </row>
        <row r="65132">
          <cell r="G65132" t="str">
            <v>TANJUNG REJO</v>
          </cell>
        </row>
        <row r="65133">
          <cell r="G65133" t="str">
            <v>TANJUNG REJO</v>
          </cell>
        </row>
        <row r="65134">
          <cell r="G65134" t="str">
            <v>TANJUNG REJO</v>
          </cell>
        </row>
        <row r="65135">
          <cell r="G65135" t="str">
            <v>TANJUNG REJO</v>
          </cell>
        </row>
        <row r="65136">
          <cell r="G65136" t="str">
            <v>TANJUNG REJO</v>
          </cell>
        </row>
        <row r="65137">
          <cell r="G65137" t="str">
            <v>TANJUNG REJO</v>
          </cell>
        </row>
        <row r="65138">
          <cell r="G65138" t="str">
            <v>TANJUNG REJO</v>
          </cell>
        </row>
        <row r="65139">
          <cell r="G65139" t="str">
            <v>TANJUNG REJO</v>
          </cell>
        </row>
        <row r="65140">
          <cell r="G65140" t="str">
            <v>TANJUNG REJO</v>
          </cell>
        </row>
        <row r="65141">
          <cell r="G65141" t="str">
            <v>TANJUNG REJO</v>
          </cell>
        </row>
        <row r="65142">
          <cell r="G65142" t="str">
            <v>TANJUNG REJO</v>
          </cell>
        </row>
        <row r="65143">
          <cell r="G65143" t="str">
            <v>TANJUNG REJO</v>
          </cell>
        </row>
        <row r="65144">
          <cell r="G65144" t="str">
            <v>TANJUNG REJO</v>
          </cell>
        </row>
        <row r="65145">
          <cell r="G65145" t="str">
            <v>TANJUNG REJO</v>
          </cell>
        </row>
        <row r="65146">
          <cell r="G65146" t="str">
            <v>TANJUNG REJO</v>
          </cell>
        </row>
        <row r="65147">
          <cell r="G65147" t="str">
            <v>TANJUNG REJO</v>
          </cell>
        </row>
        <row r="65148">
          <cell r="G65148" t="str">
            <v>TANJUNG REJO</v>
          </cell>
        </row>
        <row r="65149">
          <cell r="G65149" t="str">
            <v>TANJUNG REJO</v>
          </cell>
        </row>
        <row r="65150">
          <cell r="G65150" t="str">
            <v>TANJUNG REJO</v>
          </cell>
        </row>
        <row r="65151">
          <cell r="G65151" t="str">
            <v>TANJUNG REJO</v>
          </cell>
        </row>
        <row r="65152">
          <cell r="G65152" t="str">
            <v>TANJUNG REJO</v>
          </cell>
        </row>
        <row r="65153">
          <cell r="G65153" t="str">
            <v>TANJUNG REJO</v>
          </cell>
        </row>
        <row r="65154">
          <cell r="G65154" t="str">
            <v>TANJUNG REJO</v>
          </cell>
        </row>
        <row r="65155">
          <cell r="G65155" t="str">
            <v>TANJUNG REJO</v>
          </cell>
        </row>
        <row r="65156">
          <cell r="G65156" t="str">
            <v>TANJUNG REJO</v>
          </cell>
        </row>
        <row r="65157">
          <cell r="G65157" t="str">
            <v>TANJUNG REJO</v>
          </cell>
        </row>
        <row r="65158">
          <cell r="G65158" t="str">
            <v>TANJUNG REJO</v>
          </cell>
        </row>
        <row r="65159">
          <cell r="G65159" t="str">
            <v>TANJUNG REJO</v>
          </cell>
        </row>
        <row r="65160">
          <cell r="G65160" t="str">
            <v>TANJUNG REJO</v>
          </cell>
        </row>
        <row r="65161">
          <cell r="G65161" t="str">
            <v>TANJUNG REJO</v>
          </cell>
        </row>
        <row r="65162">
          <cell r="G65162" t="str">
            <v>TANJUNG REJO</v>
          </cell>
        </row>
        <row r="65163">
          <cell r="G65163" t="str">
            <v>TANJUNG REJO</v>
          </cell>
        </row>
        <row r="65164">
          <cell r="G65164" t="str">
            <v>TANJUNG REJO</v>
          </cell>
        </row>
        <row r="65165">
          <cell r="G65165" t="str">
            <v>TANJUNG REJO</v>
          </cell>
        </row>
        <row r="65166">
          <cell r="G65166" t="str">
            <v>TANJUNG REJO</v>
          </cell>
        </row>
        <row r="65167">
          <cell r="G65167" t="str">
            <v>TANJUNG REJO</v>
          </cell>
        </row>
        <row r="65168">
          <cell r="G65168" t="str">
            <v>TANJUNG REJO</v>
          </cell>
        </row>
        <row r="65169">
          <cell r="G65169" t="str">
            <v>TANJUNG REJO</v>
          </cell>
        </row>
        <row r="65170">
          <cell r="G65170" t="str">
            <v>TANJUNG REJO</v>
          </cell>
        </row>
        <row r="65171">
          <cell r="G65171" t="str">
            <v>TANJUNG REJO</v>
          </cell>
        </row>
        <row r="65172">
          <cell r="G65172" t="str">
            <v>TANJUNG REJO</v>
          </cell>
        </row>
        <row r="65173">
          <cell r="G65173" t="str">
            <v>TANJUNG REJO</v>
          </cell>
        </row>
        <row r="65174">
          <cell r="G65174" t="str">
            <v>TANJUNG REJO</v>
          </cell>
        </row>
        <row r="65175">
          <cell r="G65175" t="str">
            <v>TANJUNG REJO</v>
          </cell>
        </row>
        <row r="65176">
          <cell r="G65176" t="str">
            <v>TANJUNG REJO</v>
          </cell>
        </row>
        <row r="65177">
          <cell r="G65177" t="str">
            <v>TANJUNG REJO</v>
          </cell>
        </row>
        <row r="65178">
          <cell r="G65178" t="str">
            <v>TANJUNG REJO</v>
          </cell>
        </row>
        <row r="65179">
          <cell r="G65179" t="str">
            <v>TANJUNG REJO</v>
          </cell>
        </row>
        <row r="65180">
          <cell r="G65180" t="str">
            <v>TANJUNG REJO</v>
          </cell>
        </row>
        <row r="65181">
          <cell r="G65181" t="str">
            <v>TANJUNG REJO</v>
          </cell>
        </row>
        <row r="65182">
          <cell r="G65182" t="str">
            <v>TANJUNG REJO</v>
          </cell>
        </row>
        <row r="65183">
          <cell r="G65183" t="str">
            <v>TANJUNG REJO</v>
          </cell>
        </row>
        <row r="65184">
          <cell r="G65184" t="str">
            <v>TANJUNG REJO</v>
          </cell>
        </row>
        <row r="65185">
          <cell r="G65185" t="str">
            <v>TANJUNG REJO</v>
          </cell>
        </row>
        <row r="65186">
          <cell r="G65186" t="str">
            <v>TANJUNG REJO</v>
          </cell>
        </row>
        <row r="65187">
          <cell r="G65187" t="str">
            <v>TANJUNG REJO</v>
          </cell>
        </row>
        <row r="65188">
          <cell r="G65188" t="str">
            <v>TANJUNG REJO</v>
          </cell>
        </row>
        <row r="65189">
          <cell r="G65189" t="str">
            <v>TANJUNG REJO</v>
          </cell>
        </row>
        <row r="65190">
          <cell r="G65190" t="str">
            <v>TANJUNG REJO</v>
          </cell>
        </row>
        <row r="65191">
          <cell r="G65191" t="str">
            <v>TANJUNG REJO</v>
          </cell>
        </row>
        <row r="65192">
          <cell r="G65192" t="str">
            <v>TANJUNG REJO</v>
          </cell>
        </row>
        <row r="65193">
          <cell r="G65193" t="str">
            <v>TANJUNG REJO</v>
          </cell>
        </row>
        <row r="65194">
          <cell r="G65194" t="str">
            <v>TANJUNG REJO</v>
          </cell>
        </row>
        <row r="65195">
          <cell r="G65195" t="str">
            <v>TANJUNG REJO</v>
          </cell>
        </row>
        <row r="65196">
          <cell r="G65196" t="str">
            <v>TANJUNG REJO</v>
          </cell>
        </row>
        <row r="65197">
          <cell r="G65197" t="str">
            <v>TANJUNG REJO</v>
          </cell>
        </row>
        <row r="65198">
          <cell r="G65198" t="str">
            <v>TANJUNG REJO</v>
          </cell>
        </row>
        <row r="65199">
          <cell r="G65199" t="str">
            <v>TANJUNG REJO</v>
          </cell>
        </row>
        <row r="65200">
          <cell r="G65200" t="str">
            <v>TANJUNG REJO</v>
          </cell>
        </row>
        <row r="65201">
          <cell r="G65201" t="str">
            <v>TANJUNG REJO</v>
          </cell>
        </row>
        <row r="65202">
          <cell r="G65202" t="str">
            <v>TANJUNG REJO</v>
          </cell>
        </row>
        <row r="65203">
          <cell r="G65203" t="str">
            <v>TANJUNG REJO</v>
          </cell>
        </row>
        <row r="65204">
          <cell r="G65204" t="str">
            <v>TANJUNG REJO</v>
          </cell>
        </row>
        <row r="65205">
          <cell r="G65205" t="str">
            <v>TANJUNG REJO</v>
          </cell>
        </row>
        <row r="65206">
          <cell r="G65206" t="str">
            <v>TANJUNG REJO</v>
          </cell>
        </row>
        <row r="65207">
          <cell r="G65207" t="str">
            <v>TANJUNG REJO</v>
          </cell>
        </row>
        <row r="65208">
          <cell r="G65208" t="str">
            <v>TANJUNG REJO</v>
          </cell>
        </row>
        <row r="65209">
          <cell r="G65209" t="str">
            <v>TANJUNG REJO</v>
          </cell>
        </row>
        <row r="65210">
          <cell r="G65210" t="str">
            <v>TANJUNG REJO</v>
          </cell>
        </row>
        <row r="65211">
          <cell r="G65211" t="str">
            <v>TANJUNG REJO</v>
          </cell>
        </row>
        <row r="65212">
          <cell r="G65212" t="str">
            <v>TANJUNG REJO</v>
          </cell>
        </row>
        <row r="65213">
          <cell r="G65213" t="str">
            <v>TANJUNG REJO</v>
          </cell>
        </row>
        <row r="65214">
          <cell r="G65214" t="str">
            <v>TANJUNG REJO</v>
          </cell>
        </row>
        <row r="65215">
          <cell r="G65215" t="str">
            <v>TANJUNG REJO</v>
          </cell>
        </row>
        <row r="65216">
          <cell r="G65216" t="str">
            <v>TANJUNG REJO</v>
          </cell>
        </row>
        <row r="65217">
          <cell r="G65217" t="str">
            <v>TANJUNG REJO</v>
          </cell>
        </row>
        <row r="65218">
          <cell r="G65218" t="str">
            <v>TANJUNG REJO</v>
          </cell>
        </row>
        <row r="65219">
          <cell r="G65219" t="str">
            <v>TANJUNG REJO</v>
          </cell>
        </row>
        <row r="65220">
          <cell r="G65220" t="str">
            <v>TANJUNG REJO</v>
          </cell>
        </row>
        <row r="65221">
          <cell r="G65221" t="str">
            <v>TANJUNG REJO</v>
          </cell>
        </row>
        <row r="65222">
          <cell r="G65222" t="str">
            <v>TANJUNG REJO</v>
          </cell>
        </row>
        <row r="65223">
          <cell r="G65223" t="str">
            <v>TANJUNG REJO</v>
          </cell>
        </row>
        <row r="65224">
          <cell r="G65224" t="str">
            <v>TANJUNG REJO</v>
          </cell>
        </row>
        <row r="65225">
          <cell r="G65225" t="str">
            <v>TANJUNG REJO</v>
          </cell>
        </row>
        <row r="65226">
          <cell r="G65226" t="str">
            <v>TANJUNG REJO</v>
          </cell>
        </row>
        <row r="65227">
          <cell r="G65227" t="str">
            <v>TANJUNG REJO</v>
          </cell>
        </row>
        <row r="65228">
          <cell r="G65228" t="str">
            <v>TANJUNG REJO</v>
          </cell>
        </row>
        <row r="65229">
          <cell r="G65229" t="str">
            <v>TANJUNG REJO</v>
          </cell>
        </row>
        <row r="65230">
          <cell r="G65230" t="str">
            <v>TANJUNG REJO</v>
          </cell>
        </row>
        <row r="65231">
          <cell r="G65231" t="str">
            <v>TANJUNG REJO</v>
          </cell>
        </row>
        <row r="65232">
          <cell r="G65232" t="str">
            <v>TANJUNG REJO</v>
          </cell>
        </row>
        <row r="65233">
          <cell r="G65233" t="str">
            <v>TANJUNG REJO</v>
          </cell>
        </row>
        <row r="65234">
          <cell r="G65234" t="str">
            <v>TANJUNG REJO</v>
          </cell>
        </row>
        <row r="65235">
          <cell r="G65235" t="str">
            <v>TANJUNG REJO</v>
          </cell>
        </row>
        <row r="65236">
          <cell r="G65236" t="str">
            <v>TANJUNG REJO</v>
          </cell>
        </row>
        <row r="65237">
          <cell r="G65237" t="str">
            <v>TANJUNG REJO</v>
          </cell>
        </row>
        <row r="65238">
          <cell r="G65238" t="str">
            <v>TANJUNG REJO</v>
          </cell>
        </row>
        <row r="65239">
          <cell r="G65239" t="str">
            <v>TANJUNG REJO</v>
          </cell>
        </row>
        <row r="65240">
          <cell r="G65240" t="str">
            <v>TANJUNG REJO</v>
          </cell>
        </row>
        <row r="65241">
          <cell r="G65241" t="str">
            <v>TANJUNG REJO</v>
          </cell>
        </row>
        <row r="65242">
          <cell r="G65242" t="str">
            <v>TANJUNG REJO</v>
          </cell>
        </row>
        <row r="65243">
          <cell r="G65243" t="str">
            <v>TANJUNG REJO</v>
          </cell>
        </row>
        <row r="65244">
          <cell r="G65244" t="str">
            <v>TANJUNG REJO</v>
          </cell>
        </row>
        <row r="65245">
          <cell r="G65245" t="str">
            <v>TANJUNG REJO</v>
          </cell>
        </row>
        <row r="65246">
          <cell r="G65246" t="str">
            <v>TANJUNG REJO</v>
          </cell>
        </row>
        <row r="65247">
          <cell r="G65247" t="str">
            <v>TANJUNG REJO</v>
          </cell>
        </row>
        <row r="65248">
          <cell r="G65248" t="str">
            <v>TANJUNG REJO</v>
          </cell>
        </row>
        <row r="65249">
          <cell r="G65249" t="str">
            <v>TANJUNG REJO</v>
          </cell>
        </row>
        <row r="65250">
          <cell r="G65250" t="str">
            <v>TANJUNG REJO</v>
          </cell>
        </row>
        <row r="65251">
          <cell r="G65251" t="str">
            <v>TANJUNG REJO</v>
          </cell>
        </row>
        <row r="65252">
          <cell r="G65252" t="str">
            <v>TANJUNG REJO</v>
          </cell>
        </row>
        <row r="65253">
          <cell r="G65253" t="str">
            <v>TANJUNG REJO</v>
          </cell>
        </row>
        <row r="65254">
          <cell r="G65254" t="str">
            <v>TANJUNG REJO</v>
          </cell>
        </row>
        <row r="65255">
          <cell r="G65255" t="str">
            <v>TANJUNG REJO</v>
          </cell>
        </row>
        <row r="65256">
          <cell r="G65256" t="str">
            <v>TANJUNG REJO</v>
          </cell>
        </row>
        <row r="65257">
          <cell r="G65257" t="str">
            <v>TANJUNG REJO</v>
          </cell>
        </row>
        <row r="65258">
          <cell r="G65258" t="str">
            <v>TANJUNG REJO</v>
          </cell>
        </row>
        <row r="65259">
          <cell r="G65259" t="str">
            <v>TANJUNG REJO</v>
          </cell>
        </row>
        <row r="65260">
          <cell r="G65260" t="str">
            <v>TANJUNG REJO</v>
          </cell>
        </row>
        <row r="65261">
          <cell r="G65261" t="str">
            <v>TANJUNG REJO</v>
          </cell>
        </row>
        <row r="65262">
          <cell r="G65262" t="str">
            <v>TANJUNG REJO</v>
          </cell>
        </row>
        <row r="65263">
          <cell r="G65263" t="str">
            <v>TANJUNG REJO</v>
          </cell>
        </row>
        <row r="65264">
          <cell r="G65264" t="str">
            <v>TANJUNG REJO</v>
          </cell>
        </row>
        <row r="65265">
          <cell r="G65265" t="str">
            <v>TANJUNG REJO</v>
          </cell>
        </row>
        <row r="65266">
          <cell r="G65266" t="str">
            <v>TANJUNG REJO</v>
          </cell>
        </row>
        <row r="65267">
          <cell r="G65267" t="str">
            <v>TANJUNG REJO</v>
          </cell>
        </row>
        <row r="65268">
          <cell r="G65268" t="str">
            <v>TANJUNG REJO</v>
          </cell>
        </row>
        <row r="65269">
          <cell r="G65269" t="str">
            <v>TANJUNG REJO</v>
          </cell>
        </row>
        <row r="65270">
          <cell r="G65270" t="str">
            <v>TANJUNG REJO</v>
          </cell>
        </row>
        <row r="65271">
          <cell r="G65271" t="str">
            <v>TANJUNG REJO</v>
          </cell>
        </row>
        <row r="65272">
          <cell r="G65272" t="str">
            <v>TANJUNG REJO</v>
          </cell>
        </row>
        <row r="65273">
          <cell r="G65273" t="str">
            <v>TANJUNG REJO</v>
          </cell>
        </row>
        <row r="65274">
          <cell r="G65274" t="str">
            <v>TANJUNG REJO</v>
          </cell>
        </row>
        <row r="65275">
          <cell r="G65275" t="str">
            <v>TANJUNG REJO</v>
          </cell>
        </row>
        <row r="65276">
          <cell r="G65276" t="str">
            <v>TANJUNG REJO</v>
          </cell>
        </row>
        <row r="65277">
          <cell r="G65277" t="str">
            <v>TANJUNG REJO</v>
          </cell>
        </row>
        <row r="65278">
          <cell r="G65278" t="str">
            <v>TANJUNG REJO</v>
          </cell>
        </row>
        <row r="65279">
          <cell r="G65279" t="str">
            <v>TANJUNG REJO</v>
          </cell>
        </row>
        <row r="65280">
          <cell r="G65280" t="str">
            <v>TANJUNG REJO</v>
          </cell>
        </row>
        <row r="65281">
          <cell r="G65281" t="str">
            <v>TANJUNG REJO</v>
          </cell>
        </row>
        <row r="65282">
          <cell r="G65282" t="str">
            <v>TANJUNG REJO</v>
          </cell>
        </row>
        <row r="65283">
          <cell r="G65283" t="str">
            <v>TANJUNG REJO</v>
          </cell>
        </row>
        <row r="65284">
          <cell r="G65284" t="str">
            <v>TANJUNG REJO</v>
          </cell>
        </row>
        <row r="65285">
          <cell r="G65285" t="str">
            <v>TANJUNG REJO</v>
          </cell>
        </row>
        <row r="65286">
          <cell r="G65286" t="str">
            <v>TANJUNG REJO</v>
          </cell>
        </row>
        <row r="65287">
          <cell r="G65287" t="str">
            <v>TANJUNG REJO</v>
          </cell>
        </row>
        <row r="65288">
          <cell r="G65288" t="str">
            <v>TANJUNG REJO</v>
          </cell>
        </row>
        <row r="65289">
          <cell r="G65289" t="str">
            <v>TANJUNG REJO</v>
          </cell>
        </row>
        <row r="65290">
          <cell r="G65290" t="str">
            <v>TANJUNG REJO</v>
          </cell>
        </row>
        <row r="65291">
          <cell r="G65291" t="str">
            <v>TANJUNG REJO</v>
          </cell>
        </row>
        <row r="65292">
          <cell r="G65292" t="str">
            <v>TANJUNG REJO</v>
          </cell>
        </row>
        <row r="65293">
          <cell r="G65293" t="str">
            <v>TANJUNG REJO</v>
          </cell>
        </row>
        <row r="65294">
          <cell r="G65294" t="str">
            <v>TANJUNG REJO</v>
          </cell>
        </row>
        <row r="65295">
          <cell r="G65295" t="str">
            <v>TANJUNG REJO</v>
          </cell>
        </row>
        <row r="65296">
          <cell r="G65296" t="str">
            <v>TANJUNG REJO</v>
          </cell>
        </row>
        <row r="65297">
          <cell r="G65297" t="str">
            <v>TANJUNG REJO</v>
          </cell>
        </row>
        <row r="65298">
          <cell r="G65298" t="str">
            <v>TANJUNG REJO</v>
          </cell>
        </row>
        <row r="65299">
          <cell r="G65299" t="str">
            <v>TANJUNG REJO</v>
          </cell>
        </row>
        <row r="65300">
          <cell r="G65300" t="str">
            <v>TANJUNG REJO</v>
          </cell>
        </row>
        <row r="65301">
          <cell r="G65301" t="str">
            <v>TANJUNG REJO</v>
          </cell>
        </row>
        <row r="65302">
          <cell r="G65302" t="str">
            <v>TANJUNG REJO</v>
          </cell>
        </row>
        <row r="65303">
          <cell r="G65303" t="str">
            <v>TANJUNG REJO</v>
          </cell>
        </row>
        <row r="65304">
          <cell r="G65304" t="str">
            <v>TANJUNG REJO</v>
          </cell>
        </row>
        <row r="65305">
          <cell r="G65305" t="str">
            <v>TANJUNG REJO</v>
          </cell>
        </row>
        <row r="65306">
          <cell r="G65306" t="str">
            <v>TANJUNG REJO</v>
          </cell>
        </row>
        <row r="65307">
          <cell r="G65307" t="str">
            <v>TANJUNG REJO</v>
          </cell>
        </row>
        <row r="65308">
          <cell r="G65308" t="str">
            <v>TANJUNG REJO</v>
          </cell>
        </row>
        <row r="65309">
          <cell r="G65309" t="str">
            <v>TANJUNG REJO</v>
          </cell>
        </row>
        <row r="65310">
          <cell r="G65310" t="str">
            <v>TANJUNG REJO</v>
          </cell>
        </row>
        <row r="65311">
          <cell r="G65311" t="str">
            <v>TANJUNG REJO</v>
          </cell>
        </row>
        <row r="65312">
          <cell r="G65312" t="str">
            <v>TANJUNG REJO</v>
          </cell>
        </row>
        <row r="65313">
          <cell r="G65313" t="str">
            <v>TANJUNG REJO</v>
          </cell>
        </row>
        <row r="65314">
          <cell r="G65314" t="str">
            <v>TANJUNG REJO</v>
          </cell>
        </row>
        <row r="65315">
          <cell r="G65315" t="str">
            <v>TANJUNG REJO</v>
          </cell>
        </row>
        <row r="65316">
          <cell r="G65316" t="str">
            <v>TANJUNG REJO</v>
          </cell>
        </row>
        <row r="65317">
          <cell r="G65317" t="str">
            <v>TANJUNG REJO</v>
          </cell>
        </row>
        <row r="65318">
          <cell r="G65318" t="str">
            <v>TANJUNG REJO</v>
          </cell>
        </row>
        <row r="65319">
          <cell r="G65319" t="str">
            <v>TANJUNG REJO</v>
          </cell>
        </row>
        <row r="65320">
          <cell r="G65320" t="str">
            <v>TANJUNG REJO</v>
          </cell>
        </row>
        <row r="65321">
          <cell r="G65321" t="str">
            <v>TANJUNG REJO</v>
          </cell>
        </row>
        <row r="65322">
          <cell r="G65322" t="str">
            <v>TANJUNG REJO</v>
          </cell>
        </row>
        <row r="65323">
          <cell r="G65323" t="str">
            <v>TANJUNG REJO</v>
          </cell>
        </row>
        <row r="65324">
          <cell r="G65324" t="str">
            <v>TANJUNG REJO</v>
          </cell>
        </row>
        <row r="65325">
          <cell r="G65325" t="str">
            <v>TANJUNG REJO</v>
          </cell>
        </row>
        <row r="65326">
          <cell r="G65326" t="str">
            <v>TANJUNG REJO</v>
          </cell>
        </row>
        <row r="65327">
          <cell r="G65327" t="str">
            <v>TANJUNG REJO</v>
          </cell>
        </row>
        <row r="65328">
          <cell r="G65328" t="str">
            <v>TANJUNG REJO</v>
          </cell>
        </row>
        <row r="65329">
          <cell r="G65329" t="str">
            <v>TANJUNG REJO</v>
          </cell>
        </row>
        <row r="65330">
          <cell r="G65330" t="str">
            <v>TANJUNG REJO</v>
          </cell>
        </row>
        <row r="65331">
          <cell r="G65331" t="str">
            <v>TANJUNG REJO</v>
          </cell>
        </row>
        <row r="65332">
          <cell r="G65332" t="str">
            <v>TANJUNG REJO</v>
          </cell>
        </row>
        <row r="65333">
          <cell r="G65333" t="str">
            <v>TANJUNG REJO</v>
          </cell>
        </row>
        <row r="65334">
          <cell r="G65334" t="str">
            <v>TANJUNG REJO</v>
          </cell>
        </row>
        <row r="65335">
          <cell r="G65335" t="str">
            <v>TANJUNG REJO</v>
          </cell>
        </row>
        <row r="65336">
          <cell r="G65336" t="str">
            <v>TANJUNG REJO</v>
          </cell>
        </row>
        <row r="65337">
          <cell r="G65337" t="str">
            <v>TANJUNG REJO</v>
          </cell>
        </row>
        <row r="65338">
          <cell r="G65338" t="str">
            <v>TANJUNG REJO</v>
          </cell>
        </row>
        <row r="65339">
          <cell r="G65339" t="str">
            <v>TANJUNG REJO</v>
          </cell>
        </row>
        <row r="65340">
          <cell r="G65340" t="str">
            <v>TANJUNG REJO</v>
          </cell>
        </row>
        <row r="65341">
          <cell r="G65341" t="str">
            <v>TANJUNG REJO</v>
          </cell>
        </row>
        <row r="65342">
          <cell r="G65342" t="str">
            <v>TANJUNG REJO</v>
          </cell>
        </row>
        <row r="65343">
          <cell r="G65343" t="str">
            <v>TANJUNG REJO</v>
          </cell>
        </row>
        <row r="65344">
          <cell r="G65344" t="str">
            <v>TANJUNG REJO</v>
          </cell>
        </row>
        <row r="65345">
          <cell r="G65345" t="str">
            <v>TANJUNG REJO</v>
          </cell>
        </row>
        <row r="65346">
          <cell r="G65346" t="str">
            <v>TANJUNG REJO</v>
          </cell>
        </row>
        <row r="65347">
          <cell r="G65347" t="str">
            <v>TANJUNG REJO</v>
          </cell>
        </row>
        <row r="65348">
          <cell r="G65348" t="str">
            <v>TANJUNG REJO</v>
          </cell>
        </row>
        <row r="65349">
          <cell r="G65349" t="str">
            <v>TANJUNG REJO</v>
          </cell>
        </row>
        <row r="65350">
          <cell r="G65350" t="str">
            <v>TANJUNG REJO</v>
          </cell>
        </row>
        <row r="65351">
          <cell r="G65351" t="str">
            <v>TANJUNG REJO</v>
          </cell>
        </row>
        <row r="65352">
          <cell r="G65352" t="str">
            <v>TANJUNG REJO</v>
          </cell>
        </row>
        <row r="65353">
          <cell r="G65353" t="str">
            <v>TANJUNG REJO</v>
          </cell>
        </row>
        <row r="65354">
          <cell r="G65354" t="str">
            <v>TANJUNG REJO</v>
          </cell>
        </row>
        <row r="65355">
          <cell r="G65355" t="str">
            <v>TANJUNG REJO</v>
          </cell>
        </row>
        <row r="65356">
          <cell r="G65356" t="str">
            <v>TANJUNG REJO</v>
          </cell>
        </row>
        <row r="65357">
          <cell r="G65357" t="str">
            <v>TANJUNG REJO</v>
          </cell>
        </row>
        <row r="65358">
          <cell r="G65358" t="str">
            <v>TANJUNG REJO</v>
          </cell>
        </row>
        <row r="65359">
          <cell r="G65359" t="str">
            <v>TANJUNG REJO</v>
          </cell>
        </row>
        <row r="65360">
          <cell r="G65360" t="str">
            <v>TANJUNG REJO</v>
          </cell>
        </row>
        <row r="65361">
          <cell r="G65361" t="str">
            <v>TANJUNG REJO</v>
          </cell>
        </row>
        <row r="65362">
          <cell r="G65362" t="str">
            <v>TANJUNG REJO</v>
          </cell>
        </row>
        <row r="65363">
          <cell r="G65363" t="str">
            <v>TANJUNG REJO</v>
          </cell>
        </row>
        <row r="65364">
          <cell r="G65364" t="str">
            <v>TANJUNG REJO</v>
          </cell>
        </row>
        <row r="65365">
          <cell r="G65365" t="str">
            <v>TANJUNG REJO</v>
          </cell>
        </row>
        <row r="65366">
          <cell r="G65366" t="str">
            <v>TANJUNG REJO</v>
          </cell>
        </row>
        <row r="65367">
          <cell r="G65367" t="str">
            <v>TANJUNG REJO</v>
          </cell>
        </row>
        <row r="65368">
          <cell r="G65368" t="str">
            <v>TANJUNG REJO</v>
          </cell>
        </row>
        <row r="65369">
          <cell r="G65369" t="str">
            <v>TANJUNG REJO</v>
          </cell>
        </row>
        <row r="65370">
          <cell r="G65370" t="str">
            <v>TANJUNG REJO</v>
          </cell>
        </row>
        <row r="65371">
          <cell r="G65371" t="str">
            <v>TANJUNG REJO</v>
          </cell>
        </row>
        <row r="65372">
          <cell r="G65372" t="str">
            <v>TANJUNG REJO</v>
          </cell>
        </row>
        <row r="65373">
          <cell r="G65373" t="str">
            <v>TANJUNG REJO</v>
          </cell>
        </row>
        <row r="65374">
          <cell r="G65374" t="str">
            <v>TANJUNG REJO</v>
          </cell>
        </row>
        <row r="65375">
          <cell r="G65375" t="str">
            <v>TANJUNG REJO</v>
          </cell>
        </row>
        <row r="65376">
          <cell r="G65376" t="str">
            <v>TANJUNG REJO</v>
          </cell>
        </row>
        <row r="65377">
          <cell r="G65377" t="str">
            <v>TANJUNG REJO</v>
          </cell>
        </row>
        <row r="65378">
          <cell r="G65378" t="str">
            <v>TANJUNG REJO</v>
          </cell>
        </row>
        <row r="65379">
          <cell r="G65379" t="str">
            <v>TANJUNG REJO</v>
          </cell>
        </row>
        <row r="65380">
          <cell r="G65380" t="str">
            <v>TANJUNG REJO</v>
          </cell>
        </row>
        <row r="65381">
          <cell r="G65381" t="str">
            <v>TANJUNG REJO</v>
          </cell>
        </row>
        <row r="65382">
          <cell r="G65382" t="str">
            <v>TANJUNG REJO</v>
          </cell>
        </row>
        <row r="65383">
          <cell r="G65383" t="str">
            <v>TANJUNG REJO</v>
          </cell>
        </row>
        <row r="65384">
          <cell r="G65384" t="str">
            <v>TANJUNG REJO</v>
          </cell>
        </row>
        <row r="65385">
          <cell r="G65385" t="str">
            <v>TANJUNG REJO</v>
          </cell>
        </row>
        <row r="65386">
          <cell r="G65386" t="str">
            <v>TANJUNG REJO</v>
          </cell>
        </row>
        <row r="65387">
          <cell r="G65387" t="str">
            <v>TANJUNG REJO</v>
          </cell>
        </row>
        <row r="65388">
          <cell r="G65388" t="str">
            <v>TANJUNG REJO</v>
          </cell>
        </row>
        <row r="65389">
          <cell r="G65389" t="str">
            <v>TANJUNG REJO</v>
          </cell>
        </row>
        <row r="65390">
          <cell r="G65390" t="str">
            <v>TANJUNG REJO</v>
          </cell>
        </row>
        <row r="65391">
          <cell r="G65391" t="str">
            <v>TANJUNG REJO</v>
          </cell>
        </row>
        <row r="65392">
          <cell r="G65392" t="str">
            <v>TANJUNG REJO</v>
          </cell>
        </row>
        <row r="65393">
          <cell r="G65393" t="str">
            <v>TANJUNG REJO</v>
          </cell>
        </row>
        <row r="65394">
          <cell r="G65394" t="str">
            <v>TANJUNG REJO</v>
          </cell>
        </row>
        <row r="65395">
          <cell r="G65395" t="str">
            <v>TANJUNG REJO</v>
          </cell>
        </row>
        <row r="65396">
          <cell r="G65396" t="str">
            <v>TANJUNG REJO</v>
          </cell>
        </row>
        <row r="65397">
          <cell r="G65397" t="str">
            <v>TANJUNG REJO</v>
          </cell>
        </row>
        <row r="65398">
          <cell r="G65398" t="str">
            <v>TANJUNG REJO</v>
          </cell>
        </row>
        <row r="65399">
          <cell r="G65399" t="str">
            <v>TANJUNG REJO</v>
          </cell>
        </row>
        <row r="65400">
          <cell r="G65400" t="str">
            <v>TANJUNG REJO</v>
          </cell>
        </row>
        <row r="65401">
          <cell r="G65401" t="str">
            <v>TANJUNG REJO</v>
          </cell>
        </row>
        <row r="65402">
          <cell r="G65402" t="str">
            <v>TANJUNG REJO</v>
          </cell>
        </row>
        <row r="65403">
          <cell r="G65403" t="str">
            <v>TANJUNG REJO</v>
          </cell>
        </row>
        <row r="65404">
          <cell r="G65404" t="str">
            <v>TANJUNG REJO</v>
          </cell>
        </row>
        <row r="65405">
          <cell r="G65405" t="str">
            <v>TANJUNG REJO</v>
          </cell>
        </row>
        <row r="65406">
          <cell r="G65406" t="str">
            <v>TANJUNG REJO</v>
          </cell>
        </row>
        <row r="65407">
          <cell r="G65407" t="str">
            <v>TANJUNG REJO</v>
          </cell>
        </row>
        <row r="65408">
          <cell r="G65408" t="str">
            <v>TANJUNG REJO</v>
          </cell>
        </row>
        <row r="65409">
          <cell r="G65409" t="str">
            <v>TANJUNG REJO</v>
          </cell>
        </row>
        <row r="65410">
          <cell r="G65410" t="str">
            <v>TANJUNG REJO</v>
          </cell>
        </row>
        <row r="65411">
          <cell r="G65411" t="str">
            <v>TANJUNG REJO</v>
          </cell>
        </row>
        <row r="65412">
          <cell r="G65412" t="str">
            <v>TANJUNG REJO</v>
          </cell>
        </row>
        <row r="65413">
          <cell r="G65413" t="str">
            <v>TANJUNG REJO</v>
          </cell>
        </row>
        <row r="65414">
          <cell r="G65414" t="str">
            <v>TANJUNG REJO</v>
          </cell>
        </row>
        <row r="65415">
          <cell r="G65415" t="str">
            <v>TANJUNG REJO</v>
          </cell>
        </row>
        <row r="65416">
          <cell r="G65416" t="str">
            <v>TANJUNG REJO</v>
          </cell>
        </row>
        <row r="65417">
          <cell r="G65417" t="str">
            <v>TANJUNG REJO</v>
          </cell>
        </row>
        <row r="65418">
          <cell r="G65418" t="str">
            <v>TANJUNG REJO</v>
          </cell>
        </row>
        <row r="65419">
          <cell r="G65419" t="str">
            <v>TANJUNG REJO</v>
          </cell>
        </row>
        <row r="65420">
          <cell r="G65420" t="str">
            <v>TANJUNG REJO</v>
          </cell>
        </row>
        <row r="65421">
          <cell r="G65421" t="str">
            <v>TANJUNG REJO</v>
          </cell>
        </row>
        <row r="65422">
          <cell r="G65422" t="str">
            <v>TANJUNG REJO</v>
          </cell>
        </row>
        <row r="65423">
          <cell r="G65423" t="str">
            <v>TANJUNG REJO</v>
          </cell>
        </row>
        <row r="65424">
          <cell r="G65424" t="str">
            <v>TANJUNG REJO</v>
          </cell>
        </row>
        <row r="65425">
          <cell r="G65425" t="str">
            <v>TANJUNG REJO</v>
          </cell>
        </row>
        <row r="65426">
          <cell r="G65426" t="str">
            <v>TANJUNG REJO</v>
          </cell>
        </row>
        <row r="65427">
          <cell r="G65427" t="str">
            <v>TANJUNG REJO</v>
          </cell>
        </row>
        <row r="65428">
          <cell r="G65428" t="str">
            <v>TANJUNG REJO</v>
          </cell>
        </row>
        <row r="65429">
          <cell r="G65429" t="str">
            <v>TANJUNG REJO</v>
          </cell>
        </row>
        <row r="65430">
          <cell r="G65430" t="str">
            <v>TANJUNG REJO</v>
          </cell>
        </row>
        <row r="65431">
          <cell r="G65431" t="str">
            <v>TANJUNG REJO</v>
          </cell>
        </row>
        <row r="65432">
          <cell r="G65432" t="str">
            <v>TANJUNG REJO</v>
          </cell>
        </row>
        <row r="65433">
          <cell r="G65433" t="str">
            <v>TANJUNG REJO</v>
          </cell>
        </row>
        <row r="65434">
          <cell r="G65434" t="str">
            <v>TANJUNG REJO</v>
          </cell>
        </row>
        <row r="65435">
          <cell r="G65435" t="str">
            <v>TANJUNG REJO</v>
          </cell>
        </row>
        <row r="65436">
          <cell r="G65436" t="str">
            <v>TANJUNG REJO</v>
          </cell>
        </row>
        <row r="65437">
          <cell r="G65437" t="str">
            <v>TANJUNG REJO</v>
          </cell>
        </row>
        <row r="65438">
          <cell r="G65438" t="str">
            <v>TANJUNG REJO</v>
          </cell>
        </row>
        <row r="65439">
          <cell r="G65439" t="str">
            <v>TANJUNG REJO</v>
          </cell>
        </row>
        <row r="65440">
          <cell r="G65440" t="str">
            <v>TANJUNG REJO</v>
          </cell>
        </row>
        <row r="65441">
          <cell r="G65441" t="str">
            <v>TANJUNG REJO</v>
          </cell>
        </row>
        <row r="65442">
          <cell r="G65442" t="str">
            <v>TANJUNG REJO</v>
          </cell>
        </row>
        <row r="65443">
          <cell r="G65443" t="str">
            <v>TANJUNG REJO</v>
          </cell>
        </row>
        <row r="65444">
          <cell r="G65444" t="str">
            <v>TANJUNG REJO</v>
          </cell>
        </row>
        <row r="65445">
          <cell r="G65445" t="str">
            <v>TANJUNG REJO</v>
          </cell>
        </row>
        <row r="65446">
          <cell r="G65446" t="str">
            <v>TANJUNG REJO</v>
          </cell>
        </row>
        <row r="65447">
          <cell r="G65447" t="str">
            <v>TANJUNG REJO</v>
          </cell>
        </row>
        <row r="65448">
          <cell r="G65448" t="str">
            <v>TANJUNG REJO</v>
          </cell>
        </row>
        <row r="65449">
          <cell r="G65449" t="str">
            <v>TANJUNG REJO</v>
          </cell>
        </row>
        <row r="65450">
          <cell r="G65450" t="str">
            <v>TANJUNG REJO</v>
          </cell>
        </row>
        <row r="65451">
          <cell r="G65451" t="str">
            <v>TANJUNG REJO</v>
          </cell>
        </row>
        <row r="65452">
          <cell r="G65452" t="str">
            <v>TANJUNG REJO</v>
          </cell>
        </row>
        <row r="65453">
          <cell r="G65453" t="str">
            <v>TANJUNG REJO</v>
          </cell>
        </row>
        <row r="65454">
          <cell r="G65454" t="str">
            <v>TANJUNG REJO</v>
          </cell>
        </row>
        <row r="65455">
          <cell r="G65455" t="str">
            <v>TANJUNG REJO</v>
          </cell>
        </row>
        <row r="65456">
          <cell r="G65456" t="str">
            <v>TANJUNG REJO</v>
          </cell>
        </row>
        <row r="65457">
          <cell r="G65457" t="str">
            <v>TANJUNG REJO</v>
          </cell>
        </row>
        <row r="65458">
          <cell r="G65458" t="str">
            <v>TANJUNG REJO</v>
          </cell>
        </row>
        <row r="65459">
          <cell r="G65459" t="str">
            <v>TANJUNG REJO</v>
          </cell>
        </row>
        <row r="65460">
          <cell r="G65460" t="str">
            <v>TANJUNG REJO</v>
          </cell>
        </row>
        <row r="65461">
          <cell r="G65461" t="str">
            <v>TANJUNG REJO</v>
          </cell>
        </row>
        <row r="65462">
          <cell r="G65462" t="str">
            <v>TANJUNG REJO</v>
          </cell>
        </row>
        <row r="65463">
          <cell r="G65463" t="str">
            <v>TANJUNG REJO</v>
          </cell>
        </row>
        <row r="65464">
          <cell r="G65464" t="str">
            <v>TANJUNG REJO</v>
          </cell>
        </row>
        <row r="65465">
          <cell r="G65465" t="str">
            <v>TANJUNG REJO</v>
          </cell>
        </row>
        <row r="65466">
          <cell r="G65466" t="str">
            <v>TANJUNG REJO</v>
          </cell>
        </row>
        <row r="65467">
          <cell r="G65467" t="str">
            <v>TANJUNG REJO</v>
          </cell>
        </row>
        <row r="65468">
          <cell r="G65468" t="str">
            <v>TANJUNG REJO</v>
          </cell>
        </row>
        <row r="65469">
          <cell r="G65469" t="str">
            <v>TANJUNG REJO</v>
          </cell>
        </row>
        <row r="65470">
          <cell r="G65470" t="str">
            <v>TANJUNG REJO</v>
          </cell>
        </row>
        <row r="65471">
          <cell r="G65471" t="str">
            <v>TANJUNG REJO</v>
          </cell>
        </row>
        <row r="65472">
          <cell r="G65472" t="str">
            <v>TANJUNG REJO</v>
          </cell>
        </row>
        <row r="65473">
          <cell r="G65473" t="str">
            <v>TANJUNG REJO</v>
          </cell>
        </row>
        <row r="65474">
          <cell r="G65474" t="str">
            <v>TANJUNG REJO</v>
          </cell>
        </row>
        <row r="65475">
          <cell r="G65475" t="str">
            <v>TANJUNG REJO</v>
          </cell>
        </row>
        <row r="65476">
          <cell r="G65476" t="str">
            <v>TANJUNG REJO</v>
          </cell>
        </row>
        <row r="65477">
          <cell r="G65477" t="str">
            <v>TANJUNG REJO</v>
          </cell>
        </row>
        <row r="65478">
          <cell r="G65478" t="str">
            <v>TANJUNG REJO</v>
          </cell>
        </row>
        <row r="65479">
          <cell r="G65479" t="str">
            <v>TANJUNG REJO</v>
          </cell>
        </row>
        <row r="65480">
          <cell r="G65480" t="str">
            <v>TANJUNG REJO</v>
          </cell>
        </row>
        <row r="65481">
          <cell r="G65481" t="str">
            <v>TANJUNG REJO</v>
          </cell>
        </row>
        <row r="65482">
          <cell r="G65482" t="str">
            <v>TANJUNG REJO</v>
          </cell>
        </row>
        <row r="65483">
          <cell r="G65483" t="str">
            <v>TANJUNG REJO</v>
          </cell>
        </row>
        <row r="65484">
          <cell r="G65484" t="str">
            <v>TANJUNG REJO</v>
          </cell>
        </row>
        <row r="65485">
          <cell r="G65485" t="str">
            <v>TANJUNG REJO</v>
          </cell>
        </row>
        <row r="65486">
          <cell r="G65486" t="str">
            <v>TANJUNG REJO</v>
          </cell>
        </row>
        <row r="65487">
          <cell r="G65487" t="str">
            <v>TANJUNG REJO</v>
          </cell>
        </row>
        <row r="65488">
          <cell r="G65488" t="str">
            <v>TANJUNG REJO</v>
          </cell>
        </row>
        <row r="65489">
          <cell r="G65489" t="str">
            <v>TANJUNG REJO</v>
          </cell>
        </row>
        <row r="65490">
          <cell r="G65490" t="str">
            <v>TANJUNG REJO</v>
          </cell>
        </row>
        <row r="65491">
          <cell r="G65491" t="str">
            <v>TANJUNG REJO</v>
          </cell>
        </row>
        <row r="65492">
          <cell r="G65492" t="str">
            <v>TANJUNG REJO</v>
          </cell>
        </row>
        <row r="65493">
          <cell r="G65493" t="str">
            <v>TANJUNG REJO</v>
          </cell>
        </row>
        <row r="65494">
          <cell r="G65494" t="str">
            <v>TANJUNG REJO</v>
          </cell>
        </row>
        <row r="65495">
          <cell r="G65495" t="str">
            <v>TANJUNG REJO</v>
          </cell>
        </row>
        <row r="65496">
          <cell r="G65496" t="str">
            <v>TANJUNG REJO</v>
          </cell>
        </row>
        <row r="65497">
          <cell r="G65497" t="str">
            <v>TANJUNG REJO</v>
          </cell>
        </row>
        <row r="65498">
          <cell r="G65498" t="str">
            <v>TANJUNG REJO</v>
          </cell>
        </row>
        <row r="65499">
          <cell r="G65499" t="str">
            <v>TANJUNG REJO</v>
          </cell>
        </row>
        <row r="65500">
          <cell r="G65500" t="str">
            <v>TANJUNG REJO</v>
          </cell>
        </row>
        <row r="65501">
          <cell r="G65501" t="str">
            <v>TANJUNG REJO</v>
          </cell>
        </row>
        <row r="65502">
          <cell r="G65502" t="str">
            <v>TANJUNG REJO</v>
          </cell>
        </row>
        <row r="65503">
          <cell r="G65503" t="str">
            <v>TANJUNG REJO</v>
          </cell>
        </row>
        <row r="65504">
          <cell r="G65504" t="str">
            <v>TANJUNG REJO</v>
          </cell>
        </row>
        <row r="65505">
          <cell r="G65505" t="str">
            <v>TANJUNG REJO</v>
          </cell>
        </row>
        <row r="65506">
          <cell r="G65506" t="str">
            <v>TANJUNG REJO</v>
          </cell>
        </row>
        <row r="65507">
          <cell r="G65507" t="str">
            <v>TANJUNG REJO</v>
          </cell>
        </row>
        <row r="65508">
          <cell r="G65508" t="str">
            <v>TANJUNG REJO</v>
          </cell>
        </row>
        <row r="65509">
          <cell r="G65509" t="str">
            <v>TANJUNG REJO</v>
          </cell>
        </row>
        <row r="65510">
          <cell r="G65510" t="str">
            <v>TANJUNG REJO</v>
          </cell>
        </row>
        <row r="65511">
          <cell r="G65511" t="str">
            <v>TANJUNG REJO</v>
          </cell>
        </row>
        <row r="65512">
          <cell r="G65512" t="str">
            <v>TANJUNG REJO</v>
          </cell>
        </row>
        <row r="65513">
          <cell r="G65513" t="str">
            <v>TANJUNG REJO</v>
          </cell>
        </row>
        <row r="65514">
          <cell r="G65514" t="str">
            <v>TANJUNG REJO</v>
          </cell>
        </row>
        <row r="65515">
          <cell r="G65515" t="str">
            <v>TANJUNG REJO</v>
          </cell>
        </row>
        <row r="65516">
          <cell r="G65516" t="str">
            <v>TANJUNG REJO</v>
          </cell>
        </row>
        <row r="65517">
          <cell r="G65517" t="str">
            <v>TANJUNG REJO</v>
          </cell>
        </row>
        <row r="65518">
          <cell r="G65518" t="str">
            <v>TANJUNG REJO</v>
          </cell>
        </row>
        <row r="65519">
          <cell r="G65519" t="str">
            <v>TANJUNG REJO</v>
          </cell>
        </row>
        <row r="65520">
          <cell r="G65520" t="str">
            <v>TANJUNG REJO</v>
          </cell>
        </row>
        <row r="65521">
          <cell r="G65521" t="str">
            <v>TANJUNG REJO</v>
          </cell>
        </row>
        <row r="65522">
          <cell r="G65522" t="str">
            <v>TANJUNG REJO</v>
          </cell>
        </row>
        <row r="65523">
          <cell r="G65523" t="str">
            <v>TANJUNG REJO</v>
          </cell>
        </row>
        <row r="65524">
          <cell r="G65524" t="str">
            <v>TANJUNG REJO</v>
          </cell>
        </row>
        <row r="65525">
          <cell r="G65525" t="str">
            <v>TANJUNG REJO</v>
          </cell>
        </row>
        <row r="65526">
          <cell r="G65526" t="str">
            <v>TANJUNG REJO</v>
          </cell>
        </row>
        <row r="65527">
          <cell r="G65527" t="str">
            <v>TANJUNG REJO</v>
          </cell>
        </row>
        <row r="65528">
          <cell r="G65528" t="str">
            <v>TANJUNG REJO</v>
          </cell>
        </row>
        <row r="65529">
          <cell r="G65529" t="str">
            <v>TANJUNG REJO</v>
          </cell>
        </row>
        <row r="65530">
          <cell r="G65530" t="str">
            <v>TANJUNG REJO</v>
          </cell>
        </row>
        <row r="65531">
          <cell r="G65531" t="str">
            <v>TANJUNG REJO</v>
          </cell>
        </row>
        <row r="65532">
          <cell r="G65532" t="str">
            <v>TANJUNG REJO</v>
          </cell>
        </row>
        <row r="65533">
          <cell r="G65533" t="str">
            <v>TANJUNG REJO</v>
          </cell>
        </row>
        <row r="65534">
          <cell r="G65534" t="str">
            <v>TANJUNG REJO</v>
          </cell>
        </row>
        <row r="65535">
          <cell r="G65535" t="str">
            <v>TANJUNG REJO</v>
          </cell>
        </row>
        <row r="65536">
          <cell r="G65536" t="str">
            <v>TANJUNG REJO</v>
          </cell>
        </row>
        <row r="65537">
          <cell r="G65537" t="str">
            <v>TANJUNG REJO</v>
          </cell>
        </row>
        <row r="65538">
          <cell r="G65538" t="str">
            <v>TANJUNG REJO</v>
          </cell>
        </row>
        <row r="65539">
          <cell r="G65539" t="str">
            <v>TANJUNG REJO</v>
          </cell>
        </row>
        <row r="65540">
          <cell r="G65540" t="str">
            <v>TANJUNG REJO</v>
          </cell>
        </row>
        <row r="65541">
          <cell r="G65541" t="str">
            <v>TANJUNG REJO</v>
          </cell>
        </row>
        <row r="65542">
          <cell r="G65542" t="str">
            <v>TANJUNG REJO</v>
          </cell>
        </row>
        <row r="65543">
          <cell r="G65543" t="str">
            <v>TANJUNG REJO</v>
          </cell>
        </row>
        <row r="65544">
          <cell r="G65544" t="str">
            <v>TANJUNG REJO</v>
          </cell>
        </row>
        <row r="65545">
          <cell r="G65545" t="str">
            <v>TANJUNG REJO</v>
          </cell>
        </row>
        <row r="65546">
          <cell r="G65546" t="str">
            <v>TANJUNG REJO</v>
          </cell>
        </row>
        <row r="65547">
          <cell r="G65547" t="str">
            <v>TANJUNG REJO</v>
          </cell>
        </row>
        <row r="65548">
          <cell r="G65548" t="str">
            <v>TANJUNG REJO</v>
          </cell>
        </row>
        <row r="65549">
          <cell r="G65549" t="str">
            <v>TANJUNG REJO</v>
          </cell>
        </row>
        <row r="65550">
          <cell r="G65550" t="str">
            <v>TANJUNG REJO</v>
          </cell>
        </row>
        <row r="65551">
          <cell r="G65551" t="str">
            <v>TANJUNG REJO</v>
          </cell>
        </row>
        <row r="65552">
          <cell r="G65552" t="str">
            <v>TANJUNG REJO</v>
          </cell>
        </row>
        <row r="65553">
          <cell r="G65553" t="str">
            <v>TANJUNG REJO</v>
          </cell>
        </row>
        <row r="65554">
          <cell r="G65554" t="str">
            <v>TANJUNG REJO</v>
          </cell>
        </row>
        <row r="65555">
          <cell r="G65555" t="str">
            <v>TANJUNG REJO</v>
          </cell>
        </row>
        <row r="65556">
          <cell r="G65556" t="str">
            <v>TANJUNG REJO</v>
          </cell>
        </row>
        <row r="65557">
          <cell r="G65557" t="str">
            <v>TANJUNG REJO</v>
          </cell>
        </row>
        <row r="65558">
          <cell r="G65558" t="str">
            <v>TANJUNG REJO</v>
          </cell>
        </row>
        <row r="65559">
          <cell r="G65559" t="str">
            <v>TANJUNG REJO</v>
          </cell>
        </row>
        <row r="65560">
          <cell r="G65560" t="str">
            <v>TANJUNG REJO</v>
          </cell>
        </row>
        <row r="65561">
          <cell r="G65561" t="str">
            <v>TANJUNG REJO</v>
          </cell>
        </row>
        <row r="65562">
          <cell r="G65562" t="str">
            <v>TANJUNG REJO</v>
          </cell>
        </row>
        <row r="65563">
          <cell r="G65563" t="str">
            <v>TANJUNG REJO</v>
          </cell>
        </row>
        <row r="65564">
          <cell r="G65564" t="str">
            <v>TANJUNG REJO</v>
          </cell>
        </row>
        <row r="65565">
          <cell r="G65565" t="str">
            <v>TANJUNG REJO</v>
          </cell>
        </row>
        <row r="65566">
          <cell r="G65566" t="str">
            <v>TANJUNG REJO</v>
          </cell>
        </row>
        <row r="65567">
          <cell r="G65567" t="str">
            <v>TANJUNG REJO</v>
          </cell>
        </row>
        <row r="65568">
          <cell r="G65568" t="str">
            <v>TANJUNG REJO</v>
          </cell>
        </row>
        <row r="65569">
          <cell r="G65569" t="str">
            <v>TANJUNG REJO</v>
          </cell>
        </row>
        <row r="65570">
          <cell r="G65570" t="str">
            <v>TANJUNG REJO</v>
          </cell>
        </row>
        <row r="65571">
          <cell r="G65571" t="str">
            <v>TANJUNG REJO</v>
          </cell>
        </row>
        <row r="65572">
          <cell r="G65572" t="str">
            <v>TANJUNG REJO</v>
          </cell>
        </row>
        <row r="65573">
          <cell r="G65573" t="str">
            <v>TANJUNG REJO</v>
          </cell>
        </row>
        <row r="65574">
          <cell r="G65574" t="str">
            <v>TANJUNG REJO</v>
          </cell>
        </row>
        <row r="65575">
          <cell r="G65575" t="str">
            <v>TANJUNG REJO</v>
          </cell>
        </row>
        <row r="65576">
          <cell r="G65576" t="str">
            <v>TANJUNG REJO</v>
          </cell>
        </row>
        <row r="65577">
          <cell r="G65577" t="str">
            <v>TANJUNG REJO</v>
          </cell>
        </row>
        <row r="65578">
          <cell r="G65578" t="str">
            <v>TANJUNG REJO</v>
          </cell>
        </row>
        <row r="65579">
          <cell r="G65579" t="str">
            <v>TANJUNG REJO</v>
          </cell>
        </row>
        <row r="65580">
          <cell r="G65580" t="str">
            <v>TANJUNG REJO</v>
          </cell>
        </row>
        <row r="65581">
          <cell r="G65581" t="str">
            <v>TANJUNG REJO</v>
          </cell>
        </row>
        <row r="65582">
          <cell r="G65582" t="str">
            <v>TANJUNG REJO</v>
          </cell>
        </row>
        <row r="65583">
          <cell r="G65583" t="str">
            <v>TANJUNG REJO</v>
          </cell>
        </row>
        <row r="65584">
          <cell r="G65584" t="str">
            <v>TANJUNG REJO</v>
          </cell>
        </row>
        <row r="65585">
          <cell r="G65585" t="str">
            <v>TANJUNG REJO</v>
          </cell>
        </row>
        <row r="65586">
          <cell r="G65586" t="str">
            <v>TANJUNG REJO</v>
          </cell>
        </row>
        <row r="65587">
          <cell r="G65587" t="str">
            <v>TANJUNG REJO</v>
          </cell>
        </row>
        <row r="65588">
          <cell r="G65588" t="str">
            <v>TANJUNG REJO</v>
          </cell>
        </row>
        <row r="65589">
          <cell r="G65589" t="str">
            <v>TANJUNG REJO</v>
          </cell>
        </row>
        <row r="65590">
          <cell r="G65590" t="str">
            <v>TANJUNG REJO</v>
          </cell>
        </row>
        <row r="65591">
          <cell r="G65591" t="str">
            <v>TANJUNG REJO</v>
          </cell>
        </row>
        <row r="65592">
          <cell r="G65592" t="str">
            <v>TANJUNG REJO</v>
          </cell>
        </row>
        <row r="65593">
          <cell r="G65593" t="str">
            <v>TANJUNG REJO</v>
          </cell>
        </row>
        <row r="65594">
          <cell r="G65594" t="str">
            <v>TANJUNG REJO</v>
          </cell>
        </row>
        <row r="65595">
          <cell r="G65595" t="str">
            <v>TANJUNG REJO</v>
          </cell>
        </row>
        <row r="65596">
          <cell r="G65596" t="str">
            <v>TANJUNG REJO</v>
          </cell>
        </row>
        <row r="65597">
          <cell r="G65597" t="str">
            <v>TANJUNG REJO</v>
          </cell>
        </row>
        <row r="65598">
          <cell r="G65598" t="str">
            <v>TANJUNG REJO</v>
          </cell>
        </row>
        <row r="65599">
          <cell r="G65599" t="str">
            <v>TANJUNG REJO</v>
          </cell>
        </row>
        <row r="65600">
          <cell r="G65600" t="str">
            <v>TANJUNG REJO</v>
          </cell>
        </row>
        <row r="65601">
          <cell r="G65601" t="str">
            <v>TANJUNG REJO</v>
          </cell>
        </row>
        <row r="65602">
          <cell r="G65602" t="str">
            <v>TANJUNG REJO</v>
          </cell>
        </row>
        <row r="65603">
          <cell r="G65603" t="str">
            <v>TANJUNG REJO</v>
          </cell>
        </row>
        <row r="65604">
          <cell r="G65604" t="str">
            <v>TANJUNG REJO</v>
          </cell>
        </row>
        <row r="65605">
          <cell r="G65605" t="str">
            <v>TANJUNG REJO</v>
          </cell>
        </row>
        <row r="65606">
          <cell r="G65606" t="str">
            <v>TANJUNG REJO</v>
          </cell>
        </row>
        <row r="65607">
          <cell r="G65607" t="str">
            <v>TANJUNG REJO</v>
          </cell>
        </row>
        <row r="65608">
          <cell r="G65608" t="str">
            <v>TANJUNG REJO</v>
          </cell>
        </row>
        <row r="65609">
          <cell r="G65609" t="str">
            <v>TANJUNG REJO</v>
          </cell>
        </row>
        <row r="65610">
          <cell r="G65610" t="str">
            <v>TANJUNG REJO</v>
          </cell>
        </row>
        <row r="65611">
          <cell r="G65611" t="str">
            <v>TANJUNG REJO</v>
          </cell>
        </row>
        <row r="65612">
          <cell r="G65612" t="str">
            <v>TANJUNG REJO</v>
          </cell>
        </row>
        <row r="65613">
          <cell r="G65613" t="str">
            <v>TANJUNG REJO</v>
          </cell>
        </row>
        <row r="65614">
          <cell r="G65614" t="str">
            <v>TANJUNG REJO</v>
          </cell>
        </row>
        <row r="65615">
          <cell r="G65615" t="str">
            <v>TANJUNG REJO</v>
          </cell>
        </row>
        <row r="65616">
          <cell r="G65616" t="str">
            <v>TANJUNG REJO</v>
          </cell>
        </row>
        <row r="65617">
          <cell r="G65617" t="str">
            <v>TANJUNG REJO</v>
          </cell>
        </row>
        <row r="65618">
          <cell r="G65618" t="str">
            <v>TANJUNG REJO</v>
          </cell>
        </row>
        <row r="65619">
          <cell r="G65619" t="str">
            <v>TANJUNG REJO</v>
          </cell>
        </row>
        <row r="65620">
          <cell r="G65620" t="str">
            <v>TANJUNG REJO</v>
          </cell>
        </row>
        <row r="65621">
          <cell r="G65621" t="str">
            <v>TANJUNG REJO</v>
          </cell>
        </row>
        <row r="65622">
          <cell r="G65622" t="str">
            <v>TANJUNG REJO</v>
          </cell>
        </row>
        <row r="65623">
          <cell r="G65623" t="str">
            <v>TANJUNG REJO</v>
          </cell>
        </row>
        <row r="65624">
          <cell r="G65624" t="str">
            <v>TANJUNG REJO</v>
          </cell>
        </row>
        <row r="65625">
          <cell r="G65625" t="str">
            <v>TANJUNG REJO</v>
          </cell>
        </row>
        <row r="65626">
          <cell r="G65626" t="str">
            <v>TANJUNG REJO</v>
          </cell>
        </row>
        <row r="65627">
          <cell r="G65627" t="str">
            <v>TANJUNG REJO</v>
          </cell>
        </row>
        <row r="65628">
          <cell r="G65628" t="str">
            <v>TANJUNG REJO</v>
          </cell>
        </row>
        <row r="65629">
          <cell r="G65629" t="str">
            <v>TANJUNG REJO</v>
          </cell>
        </row>
        <row r="65630">
          <cell r="G65630" t="str">
            <v>TANJUNG REJO</v>
          </cell>
        </row>
        <row r="65631">
          <cell r="G65631" t="str">
            <v>TANJUNG REJO</v>
          </cell>
        </row>
        <row r="65632">
          <cell r="G65632" t="str">
            <v>TANJUNG REJO</v>
          </cell>
        </row>
        <row r="65633">
          <cell r="G65633" t="str">
            <v>TANJUNG REJO</v>
          </cell>
        </row>
        <row r="65634">
          <cell r="G65634" t="str">
            <v>TANJUNG REJO</v>
          </cell>
        </row>
        <row r="65635">
          <cell r="G65635" t="str">
            <v>TANJUNG REJO</v>
          </cell>
        </row>
        <row r="65636">
          <cell r="G65636" t="str">
            <v>TANJUNG REJO</v>
          </cell>
        </row>
        <row r="65637">
          <cell r="G65637" t="str">
            <v>TANJUNG REJO</v>
          </cell>
        </row>
        <row r="65638">
          <cell r="G65638" t="str">
            <v>TANJUNG REJO</v>
          </cell>
        </row>
        <row r="65639">
          <cell r="G65639" t="str">
            <v>TANJUNG REJO</v>
          </cell>
        </row>
        <row r="65640">
          <cell r="G65640" t="str">
            <v>TANJUNG REJO</v>
          </cell>
        </row>
        <row r="65641">
          <cell r="G65641" t="str">
            <v>TANJUNG REJO</v>
          </cell>
        </row>
        <row r="65642">
          <cell r="G65642" t="str">
            <v>TANJUNG REJO</v>
          </cell>
        </row>
        <row r="65643">
          <cell r="G65643" t="str">
            <v>TANJUNG REJO</v>
          </cell>
        </row>
        <row r="65644">
          <cell r="G65644" t="str">
            <v>TANJUNG REJO</v>
          </cell>
        </row>
        <row r="65645">
          <cell r="G65645" t="str">
            <v>TANJUNG REJO</v>
          </cell>
        </row>
        <row r="65646">
          <cell r="G65646" t="str">
            <v>TANJUNG REJO</v>
          </cell>
        </row>
        <row r="65647">
          <cell r="G65647" t="str">
            <v>TANJUNG REJO</v>
          </cell>
        </row>
        <row r="65648">
          <cell r="G65648" t="str">
            <v>TANJUNG REJO</v>
          </cell>
        </row>
        <row r="65649">
          <cell r="G65649" t="str">
            <v>TANJUNG REJO</v>
          </cell>
        </row>
        <row r="65650">
          <cell r="G65650" t="str">
            <v>TANJUNG REJO</v>
          </cell>
        </row>
        <row r="65651">
          <cell r="G65651" t="str">
            <v>TANJUNG REJO</v>
          </cell>
        </row>
        <row r="65652">
          <cell r="G65652" t="str">
            <v>TANJUNG REJO</v>
          </cell>
        </row>
        <row r="65653">
          <cell r="G65653" t="str">
            <v>TANJUNG REJO</v>
          </cell>
        </row>
        <row r="65654">
          <cell r="G65654" t="str">
            <v>TANJUNG REJO</v>
          </cell>
        </row>
        <row r="65655">
          <cell r="G65655" t="str">
            <v>TANJUNG REJO</v>
          </cell>
        </row>
        <row r="65656">
          <cell r="G65656" t="str">
            <v>TANJUNG REJO</v>
          </cell>
        </row>
        <row r="65657">
          <cell r="G65657" t="str">
            <v>TANJUNG REJO</v>
          </cell>
        </row>
        <row r="65658">
          <cell r="G65658" t="str">
            <v>TANJUNG REJO</v>
          </cell>
        </row>
        <row r="65659">
          <cell r="G65659" t="str">
            <v>TANJUNG REJO</v>
          </cell>
        </row>
        <row r="65660">
          <cell r="G65660" t="str">
            <v>TANJUNG REJO</v>
          </cell>
        </row>
        <row r="65661">
          <cell r="G65661" t="str">
            <v>TANJUNG REJO</v>
          </cell>
        </row>
        <row r="65662">
          <cell r="G65662" t="str">
            <v>TANJUNG REJO</v>
          </cell>
        </row>
        <row r="65663">
          <cell r="G65663" t="str">
            <v>TANJUNG REJO</v>
          </cell>
        </row>
        <row r="65664">
          <cell r="G65664" t="str">
            <v>TANJUNG REJO</v>
          </cell>
        </row>
        <row r="65665">
          <cell r="G65665" t="str">
            <v>TANJUNG REJO</v>
          </cell>
        </row>
        <row r="65666">
          <cell r="G65666" t="str">
            <v>TANJUNG REJO</v>
          </cell>
        </row>
        <row r="65667">
          <cell r="G65667" t="str">
            <v>TANJUNG REJO</v>
          </cell>
        </row>
        <row r="65668">
          <cell r="G65668" t="str">
            <v>TANJUNG REJO</v>
          </cell>
        </row>
        <row r="65669">
          <cell r="G65669" t="str">
            <v>TANJUNG REJO</v>
          </cell>
        </row>
        <row r="65670">
          <cell r="G65670" t="str">
            <v>TANJUNG REJO</v>
          </cell>
        </row>
        <row r="65671">
          <cell r="G65671" t="str">
            <v>TANJUNG REJO</v>
          </cell>
        </row>
        <row r="65672">
          <cell r="G65672" t="str">
            <v>TANJUNG REJO</v>
          </cell>
        </row>
        <row r="65673">
          <cell r="G65673" t="str">
            <v>TANJUNG REJO</v>
          </cell>
        </row>
        <row r="65674">
          <cell r="G65674" t="str">
            <v>TANJUNG REJO</v>
          </cell>
        </row>
        <row r="65675">
          <cell r="G65675" t="str">
            <v>TANJUNG REJO</v>
          </cell>
        </row>
        <row r="65676">
          <cell r="G65676" t="str">
            <v>TANJUNG REJO</v>
          </cell>
        </row>
        <row r="65677">
          <cell r="G65677" t="str">
            <v>TANJUNG REJO</v>
          </cell>
        </row>
        <row r="65678">
          <cell r="G65678" t="str">
            <v>TANJUNG REJO</v>
          </cell>
        </row>
        <row r="65679">
          <cell r="G65679" t="str">
            <v>TANJUNG REJO</v>
          </cell>
        </row>
        <row r="65680">
          <cell r="G65680" t="str">
            <v>TANJUNG REJO</v>
          </cell>
        </row>
        <row r="65681">
          <cell r="G65681" t="str">
            <v>TANJUNG REJO</v>
          </cell>
        </row>
        <row r="65682">
          <cell r="G65682" t="str">
            <v>TANJUNG REJO</v>
          </cell>
        </row>
        <row r="65683">
          <cell r="G65683" t="str">
            <v>TANJUNG REJO</v>
          </cell>
        </row>
        <row r="65684">
          <cell r="G65684" t="str">
            <v>TANJUNG REJO</v>
          </cell>
        </row>
        <row r="65685">
          <cell r="G65685" t="str">
            <v>TANJUNG REJO</v>
          </cell>
        </row>
        <row r="65686">
          <cell r="G65686" t="str">
            <v>TANJUNG REJO</v>
          </cell>
        </row>
        <row r="65687">
          <cell r="G65687" t="str">
            <v>TANJUNG REJO</v>
          </cell>
        </row>
        <row r="65688">
          <cell r="G65688" t="str">
            <v>TANJUNG REJO</v>
          </cell>
        </row>
        <row r="65689">
          <cell r="G65689" t="str">
            <v>TANJUNG REJO</v>
          </cell>
        </row>
        <row r="65690">
          <cell r="G65690" t="str">
            <v>TANJUNG REJO</v>
          </cell>
        </row>
        <row r="65691">
          <cell r="G65691" t="str">
            <v>TANJUNG REJO</v>
          </cell>
        </row>
        <row r="65692">
          <cell r="G65692" t="str">
            <v>TANJUNG REJO</v>
          </cell>
        </row>
        <row r="65693">
          <cell r="G65693" t="str">
            <v>TANJUNG REJO</v>
          </cell>
        </row>
        <row r="65694">
          <cell r="G65694" t="str">
            <v>TANJUNG REJO</v>
          </cell>
        </row>
        <row r="65695">
          <cell r="G65695" t="str">
            <v>TANJUNG REJO</v>
          </cell>
        </row>
        <row r="65696">
          <cell r="G65696" t="str">
            <v>TANJUNG REJO</v>
          </cell>
        </row>
        <row r="65697">
          <cell r="G65697" t="str">
            <v>TANJUNG REJO</v>
          </cell>
        </row>
        <row r="65698">
          <cell r="G65698" t="str">
            <v>TANJUNG REJO</v>
          </cell>
        </row>
        <row r="65699">
          <cell r="G65699" t="str">
            <v>TANJUNG REJO</v>
          </cell>
        </row>
        <row r="65700">
          <cell r="G65700" t="str">
            <v>TANJUNG REJO</v>
          </cell>
        </row>
        <row r="65701">
          <cell r="G65701" t="str">
            <v>TANJUNG REJO</v>
          </cell>
        </row>
        <row r="65702">
          <cell r="G65702" t="str">
            <v>TANJUNG REJO</v>
          </cell>
        </row>
        <row r="65703">
          <cell r="G65703" t="str">
            <v>TANJUNG REJO</v>
          </cell>
        </row>
        <row r="65704">
          <cell r="G65704" t="str">
            <v>TANJUNG REJO</v>
          </cell>
        </row>
        <row r="65705">
          <cell r="G65705" t="str">
            <v>TANJUNG REJO</v>
          </cell>
        </row>
        <row r="65706">
          <cell r="G65706" t="str">
            <v>TANJUNG REJO</v>
          </cell>
        </row>
        <row r="65707">
          <cell r="G65707" t="str">
            <v>TANJUNG REJO</v>
          </cell>
        </row>
        <row r="65708">
          <cell r="G65708" t="str">
            <v>TANJUNG REJO</v>
          </cell>
        </row>
        <row r="65709">
          <cell r="G65709" t="str">
            <v>TANJUNG REJO</v>
          </cell>
        </row>
        <row r="65710">
          <cell r="G65710" t="str">
            <v>TANJUNG REJO</v>
          </cell>
        </row>
        <row r="65711">
          <cell r="G65711" t="str">
            <v>TANJUNG REJO</v>
          </cell>
        </row>
        <row r="65712">
          <cell r="G65712" t="str">
            <v>TANJUNG REJO</v>
          </cell>
        </row>
        <row r="65713">
          <cell r="G65713" t="str">
            <v>TANJUNG REJO</v>
          </cell>
        </row>
        <row r="65714">
          <cell r="G65714" t="str">
            <v>TANJUNG REJO</v>
          </cell>
        </row>
        <row r="65715">
          <cell r="G65715" t="str">
            <v>TANJUNG REJO</v>
          </cell>
        </row>
        <row r="65716">
          <cell r="G65716" t="str">
            <v>TANJUNG REJO</v>
          </cell>
        </row>
        <row r="65717">
          <cell r="G65717" t="str">
            <v>TANJUNG REJO</v>
          </cell>
        </row>
        <row r="65718">
          <cell r="G65718" t="str">
            <v>TANJUNG REJO</v>
          </cell>
        </row>
        <row r="65719">
          <cell r="G65719" t="str">
            <v>TANJUNG REJO</v>
          </cell>
        </row>
        <row r="65720">
          <cell r="G65720" t="str">
            <v>TANJUNG REJO</v>
          </cell>
        </row>
        <row r="65721">
          <cell r="G65721" t="str">
            <v>TANJUNG REJO</v>
          </cell>
        </row>
        <row r="65722">
          <cell r="G65722" t="str">
            <v>TANJUNG REJO</v>
          </cell>
        </row>
        <row r="65723">
          <cell r="G65723" t="str">
            <v>TANJUNG REJO</v>
          </cell>
        </row>
        <row r="65724">
          <cell r="G65724" t="str">
            <v>TANJUNG REJO</v>
          </cell>
        </row>
        <row r="65725">
          <cell r="G65725" t="str">
            <v>TANJUNG REJO</v>
          </cell>
        </row>
        <row r="65726">
          <cell r="G65726" t="str">
            <v>TANJUNG REJO</v>
          </cell>
        </row>
        <row r="65727">
          <cell r="G65727" t="str">
            <v>TANJUNG REJO</v>
          </cell>
        </row>
        <row r="65728">
          <cell r="G65728" t="str">
            <v>TANJUNG REJO</v>
          </cell>
        </row>
        <row r="65729">
          <cell r="G65729" t="str">
            <v>TANJUNG REJO</v>
          </cell>
        </row>
        <row r="65730">
          <cell r="G65730" t="str">
            <v>TANJUNG REJO</v>
          </cell>
        </row>
        <row r="65731">
          <cell r="G65731" t="str">
            <v>TANJUNG REJO</v>
          </cell>
        </row>
        <row r="65732">
          <cell r="G65732" t="str">
            <v>TANJUNG REJO</v>
          </cell>
        </row>
        <row r="65733">
          <cell r="G65733" t="str">
            <v>TANJUNG REJO</v>
          </cell>
        </row>
        <row r="65734">
          <cell r="G65734" t="str">
            <v>TANJUNG REJO</v>
          </cell>
        </row>
        <row r="65735">
          <cell r="G65735" t="str">
            <v>TANJUNG REJO</v>
          </cell>
        </row>
        <row r="65736">
          <cell r="G65736" t="str">
            <v>TANJUNG REJO</v>
          </cell>
        </row>
        <row r="65737">
          <cell r="G65737" t="str">
            <v>TANJUNG REJO</v>
          </cell>
        </row>
        <row r="65738">
          <cell r="G65738" t="str">
            <v>TANJUNG REJO</v>
          </cell>
        </row>
        <row r="65739">
          <cell r="G65739" t="str">
            <v>TANJUNG REJO</v>
          </cell>
        </row>
        <row r="65740">
          <cell r="G65740" t="str">
            <v>TANJUNG REJO</v>
          </cell>
        </row>
        <row r="65741">
          <cell r="G65741" t="str">
            <v>TANJUNG REJO</v>
          </cell>
        </row>
        <row r="65742">
          <cell r="G65742" t="str">
            <v>TANJUNG REJO</v>
          </cell>
        </row>
        <row r="65743">
          <cell r="G65743" t="str">
            <v>TANJUNG REJO</v>
          </cell>
        </row>
        <row r="65744">
          <cell r="G65744" t="str">
            <v>TANJUNG REJO</v>
          </cell>
        </row>
        <row r="65745">
          <cell r="G65745" t="str">
            <v>TANJUNG REJO</v>
          </cell>
        </row>
        <row r="65746">
          <cell r="G65746" t="str">
            <v>TANJUNG REJO</v>
          </cell>
        </row>
        <row r="65747">
          <cell r="G65747" t="str">
            <v>TANJUNG REJO</v>
          </cell>
        </row>
        <row r="65748">
          <cell r="G65748" t="str">
            <v>TANJUNG REJO</v>
          </cell>
        </row>
        <row r="65749">
          <cell r="G65749" t="str">
            <v>TANJUNG REJO</v>
          </cell>
        </row>
        <row r="65750">
          <cell r="G65750" t="str">
            <v>TANJUNG REJO</v>
          </cell>
        </row>
        <row r="65751">
          <cell r="G65751" t="str">
            <v>TANJUNG REJO</v>
          </cell>
        </row>
        <row r="65752">
          <cell r="G65752" t="str">
            <v>TANJUNG REJO</v>
          </cell>
        </row>
        <row r="65753">
          <cell r="G65753" t="str">
            <v>TANJUNG REJO</v>
          </cell>
        </row>
        <row r="65754">
          <cell r="G65754" t="str">
            <v>TANJUNG REJO</v>
          </cell>
        </row>
        <row r="65755">
          <cell r="G65755" t="str">
            <v>TANJUNG REJO</v>
          </cell>
        </row>
        <row r="65756">
          <cell r="G65756" t="str">
            <v>TANJUNG REJO</v>
          </cell>
        </row>
        <row r="65757">
          <cell r="G65757" t="str">
            <v>TANJUNG REJO</v>
          </cell>
        </row>
        <row r="65758">
          <cell r="G65758" t="str">
            <v>TANJUNG REJO</v>
          </cell>
        </row>
        <row r="65759">
          <cell r="G65759" t="str">
            <v>TANJUNG REJO</v>
          </cell>
        </row>
        <row r="65760">
          <cell r="G65760" t="str">
            <v>TANJUNG REJO</v>
          </cell>
        </row>
        <row r="65761">
          <cell r="G65761" t="str">
            <v>TANJUNG REJO</v>
          </cell>
        </row>
        <row r="65762">
          <cell r="G65762" t="str">
            <v>TANJUNG REJO</v>
          </cell>
        </row>
        <row r="65763">
          <cell r="G65763" t="str">
            <v>TANJUNG REJO</v>
          </cell>
        </row>
        <row r="65764">
          <cell r="G65764" t="str">
            <v>TANJUNG REJO</v>
          </cell>
        </row>
        <row r="65765">
          <cell r="G65765" t="str">
            <v>TANJUNG REJO</v>
          </cell>
        </row>
        <row r="65766">
          <cell r="G65766" t="str">
            <v>TANJUNG REJO</v>
          </cell>
        </row>
        <row r="65767">
          <cell r="G65767" t="str">
            <v>TANJUNG REJO</v>
          </cell>
        </row>
        <row r="65768">
          <cell r="G65768" t="str">
            <v>TANJUNG REJO</v>
          </cell>
        </row>
        <row r="65769">
          <cell r="G65769" t="str">
            <v>TANJUNG REJO</v>
          </cell>
        </row>
        <row r="65770">
          <cell r="G65770" t="str">
            <v>TANJUNG REJO</v>
          </cell>
        </row>
        <row r="65771">
          <cell r="G65771" t="str">
            <v>TANJUNG REJO</v>
          </cell>
        </row>
        <row r="65772">
          <cell r="G65772" t="str">
            <v>TANJUNG REJO</v>
          </cell>
        </row>
        <row r="65773">
          <cell r="G65773" t="str">
            <v>TANJUNG REJO</v>
          </cell>
        </row>
        <row r="65774">
          <cell r="G65774" t="str">
            <v>TANJUNG REJO</v>
          </cell>
        </row>
        <row r="65775">
          <cell r="G65775" t="str">
            <v>TANJUNG REJO</v>
          </cell>
        </row>
        <row r="65776">
          <cell r="G65776" t="str">
            <v>TANJUNG REJO</v>
          </cell>
        </row>
        <row r="65777">
          <cell r="G65777" t="str">
            <v>TANJUNG REJO</v>
          </cell>
        </row>
        <row r="65778">
          <cell r="G65778" t="str">
            <v>TANJUNG REJO</v>
          </cell>
        </row>
        <row r="65779">
          <cell r="G65779" t="str">
            <v>TANJUNG REJO</v>
          </cell>
        </row>
        <row r="65780">
          <cell r="G65780" t="str">
            <v>TANJUNG REJO</v>
          </cell>
        </row>
        <row r="65781">
          <cell r="G65781" t="str">
            <v>TANJUNG REJO</v>
          </cell>
        </row>
        <row r="65782">
          <cell r="G65782" t="str">
            <v>TANJUNG REJO</v>
          </cell>
        </row>
        <row r="65783">
          <cell r="G65783" t="str">
            <v>TANJUNG REJO</v>
          </cell>
        </row>
        <row r="65784">
          <cell r="G65784" t="str">
            <v>TANJUNG REJO</v>
          </cell>
        </row>
        <row r="65785">
          <cell r="G65785" t="str">
            <v>TANJUNG REJO</v>
          </cell>
        </row>
        <row r="65786">
          <cell r="G65786" t="str">
            <v>TANJUNG REJO</v>
          </cell>
        </row>
        <row r="65787">
          <cell r="G65787" t="str">
            <v>TANJUNG REJO</v>
          </cell>
        </row>
        <row r="65788">
          <cell r="G65788" t="str">
            <v>TANJUNG REJO</v>
          </cell>
        </row>
        <row r="65789">
          <cell r="G65789" t="str">
            <v>TANJUNG REJO</v>
          </cell>
        </row>
        <row r="65790">
          <cell r="G65790" t="str">
            <v>TANJUNG REJO</v>
          </cell>
        </row>
        <row r="65791">
          <cell r="G65791" t="str">
            <v>TANJUNG REJO</v>
          </cell>
        </row>
        <row r="65792">
          <cell r="G65792" t="str">
            <v>TANJUNG REJO</v>
          </cell>
        </row>
        <row r="65793">
          <cell r="G65793" t="str">
            <v>TANJUNG REJO</v>
          </cell>
        </row>
        <row r="65794">
          <cell r="G65794" t="str">
            <v>TANJUNG REJO</v>
          </cell>
        </row>
        <row r="65795">
          <cell r="G65795" t="str">
            <v>TANJUNG REJO</v>
          </cell>
        </row>
        <row r="65796">
          <cell r="G65796" t="str">
            <v>TANJUNG REJO</v>
          </cell>
        </row>
        <row r="65797">
          <cell r="G65797" t="str">
            <v>TANJUNG REJO</v>
          </cell>
        </row>
        <row r="65798">
          <cell r="G65798" t="str">
            <v>TANJUNG REJO</v>
          </cell>
        </row>
        <row r="65799">
          <cell r="G65799" t="str">
            <v>TANJUNG REJO</v>
          </cell>
        </row>
        <row r="65800">
          <cell r="G65800" t="str">
            <v>TANJUNG REJO</v>
          </cell>
        </row>
        <row r="65801">
          <cell r="G65801" t="str">
            <v>TANJUNG REJO</v>
          </cell>
        </row>
        <row r="65802">
          <cell r="G65802" t="str">
            <v>TANJUNG REJO</v>
          </cell>
        </row>
        <row r="65803">
          <cell r="G65803" t="str">
            <v>TANJUNG REJO</v>
          </cell>
        </row>
        <row r="65804">
          <cell r="G65804" t="str">
            <v>TANJUNG REJO</v>
          </cell>
        </row>
        <row r="65805">
          <cell r="G65805" t="str">
            <v>TANJUNG REJO</v>
          </cell>
        </row>
        <row r="65806">
          <cell r="G65806" t="str">
            <v>TANJUNG REJO</v>
          </cell>
        </row>
        <row r="65807">
          <cell r="G65807" t="str">
            <v>TANJUNG REJO</v>
          </cell>
        </row>
        <row r="65808">
          <cell r="G65808" t="str">
            <v>TANJUNG REJO</v>
          </cell>
        </row>
        <row r="65809">
          <cell r="G65809" t="str">
            <v>TANJUNG REJO</v>
          </cell>
        </row>
        <row r="65810">
          <cell r="G65810" t="str">
            <v>TANJUNG REJO</v>
          </cell>
        </row>
        <row r="65811">
          <cell r="G65811" t="str">
            <v>TANJUNG REJO</v>
          </cell>
        </row>
        <row r="65812">
          <cell r="G65812" t="str">
            <v>TANJUNG REJO</v>
          </cell>
        </row>
        <row r="65813">
          <cell r="G65813" t="str">
            <v>TANJUNG REJO</v>
          </cell>
        </row>
        <row r="65814">
          <cell r="G65814" t="str">
            <v>TANJUNG REJO</v>
          </cell>
        </row>
        <row r="65815">
          <cell r="G65815" t="str">
            <v>TANJUNG REJO</v>
          </cell>
        </row>
        <row r="65816">
          <cell r="G65816" t="str">
            <v>TANJUNG REJO</v>
          </cell>
        </row>
        <row r="65817">
          <cell r="G65817" t="str">
            <v>TANJUNG REJO</v>
          </cell>
        </row>
        <row r="65818">
          <cell r="G65818" t="str">
            <v>TANJUNG REJO</v>
          </cell>
        </row>
        <row r="65819">
          <cell r="G65819" t="str">
            <v>TANJUNG REJO</v>
          </cell>
        </row>
        <row r="65820">
          <cell r="G65820" t="str">
            <v>TANJUNG REJO</v>
          </cell>
        </row>
        <row r="65821">
          <cell r="G65821" t="str">
            <v>TANJUNG REJO</v>
          </cell>
        </row>
        <row r="65822">
          <cell r="G65822" t="str">
            <v>TANJUNG REJO</v>
          </cell>
        </row>
        <row r="65823">
          <cell r="G65823" t="str">
            <v>TANJUNG REJO</v>
          </cell>
        </row>
        <row r="65824">
          <cell r="G65824" t="str">
            <v>TANJUNG REJO</v>
          </cell>
        </row>
        <row r="65825">
          <cell r="G65825" t="str">
            <v>TANJUNG REJO</v>
          </cell>
        </row>
        <row r="65826">
          <cell r="G65826" t="str">
            <v>TANJUNG REJO</v>
          </cell>
        </row>
        <row r="65827">
          <cell r="G65827" t="str">
            <v>TANJUNG REJO</v>
          </cell>
        </row>
        <row r="65828">
          <cell r="G65828" t="str">
            <v>TANJUNG REJO</v>
          </cell>
        </row>
        <row r="65829">
          <cell r="G65829" t="str">
            <v>TANJUNG REJO</v>
          </cell>
        </row>
        <row r="65830">
          <cell r="G65830" t="str">
            <v>TANJUNG REJO</v>
          </cell>
        </row>
        <row r="65831">
          <cell r="G65831" t="str">
            <v>TANJUNG REJO</v>
          </cell>
        </row>
        <row r="65832">
          <cell r="G65832" t="str">
            <v>TANJUNG REJO</v>
          </cell>
        </row>
        <row r="65833">
          <cell r="G65833" t="str">
            <v>TANJUNG REJO</v>
          </cell>
        </row>
        <row r="65834">
          <cell r="G65834" t="str">
            <v>TANJUNG REJO</v>
          </cell>
        </row>
        <row r="65835">
          <cell r="G65835" t="str">
            <v>TANJUNG REJO</v>
          </cell>
        </row>
        <row r="65836">
          <cell r="G65836" t="str">
            <v>TANJUNG REJO</v>
          </cell>
        </row>
        <row r="65837">
          <cell r="G65837" t="str">
            <v>TANJUNG REJO</v>
          </cell>
        </row>
        <row r="65838">
          <cell r="G65838" t="str">
            <v>TANJUNG REJO</v>
          </cell>
        </row>
        <row r="65839">
          <cell r="G65839" t="str">
            <v>TANJUNG REJO</v>
          </cell>
        </row>
        <row r="65840">
          <cell r="G65840" t="str">
            <v>TANJUNG REJO</v>
          </cell>
        </row>
        <row r="65841">
          <cell r="G65841" t="str">
            <v>TANJUNG REJO</v>
          </cell>
        </row>
        <row r="65842">
          <cell r="G65842" t="str">
            <v>TANJUNG REJO</v>
          </cell>
        </row>
        <row r="65843">
          <cell r="G65843" t="str">
            <v>TANJUNG REJO</v>
          </cell>
        </row>
        <row r="65844">
          <cell r="G65844" t="str">
            <v>TANJUNG REJO</v>
          </cell>
        </row>
        <row r="65845">
          <cell r="G65845" t="str">
            <v>TANJUNG REJO</v>
          </cell>
        </row>
        <row r="65846">
          <cell r="G65846" t="str">
            <v>TANJUNG REJO</v>
          </cell>
        </row>
        <row r="65847">
          <cell r="G65847" t="str">
            <v>TANJUNG REJO</v>
          </cell>
        </row>
        <row r="65848">
          <cell r="G65848" t="str">
            <v>TANJUNG REJO</v>
          </cell>
        </row>
        <row r="65849">
          <cell r="G65849" t="str">
            <v>TANJUNG REJO</v>
          </cell>
        </row>
        <row r="65850">
          <cell r="G65850" t="str">
            <v>TANJUNG REJO</v>
          </cell>
        </row>
        <row r="65851">
          <cell r="G65851" t="str">
            <v>TANJUNG REJO</v>
          </cell>
        </row>
        <row r="65852">
          <cell r="G65852" t="str">
            <v>TANJUNG REJO</v>
          </cell>
        </row>
        <row r="65853">
          <cell r="G65853" t="str">
            <v>TANJUNG REJO</v>
          </cell>
        </row>
        <row r="65854">
          <cell r="G65854" t="str">
            <v>TANJUNG REJO</v>
          </cell>
        </row>
        <row r="65855">
          <cell r="G65855" t="str">
            <v>TANJUNG REJO</v>
          </cell>
        </row>
        <row r="65856">
          <cell r="G65856" t="str">
            <v>TANJUNG REJO</v>
          </cell>
        </row>
        <row r="65857">
          <cell r="G65857" t="str">
            <v>TANJUNG REJO</v>
          </cell>
        </row>
        <row r="65858">
          <cell r="G65858" t="str">
            <v>TANJUNG REJO</v>
          </cell>
        </row>
        <row r="65859">
          <cell r="G65859" t="str">
            <v>TANJUNG REJO</v>
          </cell>
        </row>
        <row r="65860">
          <cell r="G65860" t="str">
            <v>TANJUNG REJO</v>
          </cell>
        </row>
        <row r="65861">
          <cell r="G65861" t="str">
            <v>TANJUNG REJO</v>
          </cell>
        </row>
        <row r="65862">
          <cell r="G65862" t="str">
            <v>TANJUNG REJO</v>
          </cell>
        </row>
        <row r="65863">
          <cell r="G65863" t="str">
            <v>TANJUNG REJO</v>
          </cell>
        </row>
        <row r="65864">
          <cell r="G65864" t="str">
            <v>TANJUNG REJO</v>
          </cell>
        </row>
        <row r="65865">
          <cell r="G65865" t="str">
            <v>TANJUNG REJO</v>
          </cell>
        </row>
        <row r="65866">
          <cell r="G65866" t="str">
            <v>TANJUNG REJO</v>
          </cell>
        </row>
        <row r="65867">
          <cell r="G65867" t="str">
            <v>TANJUNG REJO</v>
          </cell>
        </row>
        <row r="65868">
          <cell r="G65868" t="str">
            <v>TANJUNG REJO</v>
          </cell>
        </row>
        <row r="65869">
          <cell r="G65869" t="str">
            <v>TANJUNG REJO</v>
          </cell>
        </row>
        <row r="65870">
          <cell r="G65870" t="str">
            <v>TANJUNG REJO</v>
          </cell>
        </row>
        <row r="65871">
          <cell r="G65871" t="str">
            <v>TANJUNG REJO</v>
          </cell>
        </row>
        <row r="65872">
          <cell r="G65872" t="str">
            <v>TANJUNG REJO</v>
          </cell>
        </row>
        <row r="65873">
          <cell r="G65873" t="str">
            <v>TANJUNG REJO</v>
          </cell>
        </row>
        <row r="65874">
          <cell r="G65874" t="str">
            <v>TANJUNG REJO</v>
          </cell>
        </row>
        <row r="65875">
          <cell r="G65875" t="str">
            <v>TANJUNG REJO</v>
          </cell>
        </row>
        <row r="65876">
          <cell r="G65876" t="str">
            <v>TANJUNG REJO</v>
          </cell>
        </row>
        <row r="65877">
          <cell r="G65877" t="str">
            <v>TANJUNG REJO</v>
          </cell>
        </row>
        <row r="65878">
          <cell r="G65878" t="str">
            <v>TANJUNG REJO</v>
          </cell>
        </row>
        <row r="65879">
          <cell r="G65879" t="str">
            <v>TANJUNG REJO</v>
          </cell>
        </row>
        <row r="65880">
          <cell r="G65880" t="str">
            <v>TANJUNG REJO</v>
          </cell>
        </row>
        <row r="65881">
          <cell r="G65881" t="str">
            <v>TANJUNG REJO</v>
          </cell>
        </row>
        <row r="65882">
          <cell r="G65882" t="str">
            <v>TANJUNG REJO</v>
          </cell>
        </row>
        <row r="65883">
          <cell r="G65883" t="str">
            <v>TANJUNG REJO</v>
          </cell>
        </row>
        <row r="65884">
          <cell r="G65884" t="str">
            <v>TANJUNG REJO</v>
          </cell>
        </row>
        <row r="65885">
          <cell r="G65885" t="str">
            <v>TANJUNG REJO</v>
          </cell>
        </row>
        <row r="65886">
          <cell r="G65886" t="str">
            <v>TANJUNG REJO</v>
          </cell>
        </row>
        <row r="65887">
          <cell r="G65887" t="str">
            <v>TANJUNG REJO</v>
          </cell>
        </row>
        <row r="65888">
          <cell r="G65888" t="str">
            <v>TANJUNG REJO</v>
          </cell>
        </row>
        <row r="65889">
          <cell r="G65889" t="str">
            <v>TANJUNG REJO</v>
          </cell>
        </row>
        <row r="65890">
          <cell r="G65890" t="str">
            <v>TANJUNG REJO</v>
          </cell>
        </row>
        <row r="65891">
          <cell r="G65891" t="str">
            <v>TANJUNG REJO</v>
          </cell>
        </row>
        <row r="65892">
          <cell r="G65892" t="str">
            <v>TANJUNG REJO</v>
          </cell>
        </row>
        <row r="65893">
          <cell r="G65893" t="str">
            <v>TANJUNG REJO</v>
          </cell>
        </row>
        <row r="65894">
          <cell r="G65894" t="str">
            <v>TANJUNG REJO</v>
          </cell>
        </row>
        <row r="65895">
          <cell r="G65895" t="str">
            <v>TANJUNG REJO</v>
          </cell>
        </row>
        <row r="65896">
          <cell r="G65896" t="str">
            <v>TANJUNG REJO</v>
          </cell>
        </row>
        <row r="65897">
          <cell r="G65897" t="str">
            <v>TANJUNG REJO</v>
          </cell>
        </row>
        <row r="65898">
          <cell r="G65898" t="str">
            <v>TANJUNG REJO</v>
          </cell>
        </row>
        <row r="65899">
          <cell r="G65899" t="str">
            <v>TANJUNG REJO</v>
          </cell>
        </row>
        <row r="65900">
          <cell r="G65900" t="str">
            <v>TANJUNG REJO</v>
          </cell>
        </row>
        <row r="65901">
          <cell r="G65901" t="str">
            <v>TANJUNG REJO</v>
          </cell>
        </row>
        <row r="65902">
          <cell r="G65902" t="str">
            <v>TANJUNG REJO</v>
          </cell>
        </row>
        <row r="65903">
          <cell r="G65903" t="str">
            <v>TANJUNG REJO</v>
          </cell>
        </row>
        <row r="65904">
          <cell r="G65904" t="str">
            <v>TANJUNG REJO</v>
          </cell>
        </row>
        <row r="65905">
          <cell r="G65905" t="str">
            <v>TANJUNG REJO</v>
          </cell>
        </row>
        <row r="65906">
          <cell r="G65906" t="str">
            <v>TANJUNG REJO</v>
          </cell>
        </row>
        <row r="65907">
          <cell r="G65907" t="str">
            <v>TANJUNG REJO</v>
          </cell>
        </row>
        <row r="65908">
          <cell r="G65908" t="str">
            <v>TANJUNG REJO</v>
          </cell>
        </row>
        <row r="65909">
          <cell r="G65909" t="str">
            <v>TANJUNG REJO</v>
          </cell>
        </row>
        <row r="65910">
          <cell r="G65910" t="str">
            <v>TANJUNG REJO</v>
          </cell>
        </row>
        <row r="65911">
          <cell r="G65911" t="str">
            <v>TANJUNG REJO</v>
          </cell>
        </row>
        <row r="65912">
          <cell r="G65912" t="str">
            <v>TANJUNG REJO</v>
          </cell>
        </row>
        <row r="65913">
          <cell r="G65913" t="str">
            <v>TANJUNG REJO</v>
          </cell>
        </row>
        <row r="65914">
          <cell r="G65914" t="str">
            <v>TANJUNG REJO</v>
          </cell>
        </row>
        <row r="65915">
          <cell r="G65915" t="str">
            <v>TANJUNG REJO</v>
          </cell>
        </row>
        <row r="65916">
          <cell r="G65916" t="str">
            <v>TANJUNG REJO</v>
          </cell>
        </row>
        <row r="65917">
          <cell r="G65917" t="str">
            <v>TANJUNG REJO</v>
          </cell>
        </row>
        <row r="65918">
          <cell r="G65918" t="str">
            <v>TANJUNG REJO</v>
          </cell>
        </row>
        <row r="65919">
          <cell r="G65919" t="str">
            <v>TANJUNG REJO</v>
          </cell>
        </row>
        <row r="65920">
          <cell r="G65920" t="str">
            <v>TANJUNG REJO</v>
          </cell>
        </row>
        <row r="65921">
          <cell r="G65921" t="str">
            <v>TANJUNG REJO</v>
          </cell>
        </row>
        <row r="65922">
          <cell r="G65922" t="str">
            <v>TANJUNG REJO</v>
          </cell>
        </row>
        <row r="65923">
          <cell r="G65923" t="str">
            <v>TANJUNG REJO</v>
          </cell>
        </row>
        <row r="65924">
          <cell r="G65924" t="str">
            <v>TANJUNG REJO</v>
          </cell>
        </row>
        <row r="65925">
          <cell r="G65925" t="str">
            <v>TANJUNG REJO</v>
          </cell>
        </row>
        <row r="65926">
          <cell r="G65926" t="str">
            <v>TANJUNG REJO</v>
          </cell>
        </row>
        <row r="65927">
          <cell r="G65927" t="str">
            <v>TANJUNG REJO</v>
          </cell>
        </row>
        <row r="65928">
          <cell r="G65928" t="str">
            <v>TANJUNG REJO</v>
          </cell>
        </row>
        <row r="65929">
          <cell r="G65929" t="str">
            <v>TANJUNG REJO</v>
          </cell>
        </row>
        <row r="65930">
          <cell r="G65930" t="str">
            <v>TANJUNG REJO</v>
          </cell>
        </row>
        <row r="65931">
          <cell r="G65931" t="str">
            <v>TANJUNG REJO</v>
          </cell>
        </row>
        <row r="65932">
          <cell r="G65932" t="str">
            <v>TANJUNG REJO</v>
          </cell>
        </row>
        <row r="65933">
          <cell r="G65933" t="str">
            <v>TANJUNG REJO</v>
          </cell>
        </row>
        <row r="65934">
          <cell r="G65934" t="str">
            <v>TANJUNG REJO</v>
          </cell>
        </row>
        <row r="65935">
          <cell r="G65935" t="str">
            <v>TANJUNG REJO</v>
          </cell>
        </row>
        <row r="65936">
          <cell r="G65936" t="str">
            <v>TANJUNG REJO</v>
          </cell>
        </row>
        <row r="65937">
          <cell r="G65937" t="str">
            <v>TANJUNG REJO</v>
          </cell>
        </row>
        <row r="65938">
          <cell r="G65938" t="str">
            <v>TANJUNG REJO</v>
          </cell>
        </row>
        <row r="65939">
          <cell r="G65939" t="str">
            <v>TANJUNG REJO</v>
          </cell>
        </row>
        <row r="65940">
          <cell r="G65940" t="str">
            <v>TANJUNG REJO</v>
          </cell>
        </row>
        <row r="65941">
          <cell r="G65941" t="str">
            <v>TANJUNG REJO</v>
          </cell>
        </row>
        <row r="65942">
          <cell r="G65942" t="str">
            <v>TANJUNG REJO</v>
          </cell>
        </row>
        <row r="65943">
          <cell r="G65943" t="str">
            <v>TANJUNG REJO</v>
          </cell>
        </row>
        <row r="65944">
          <cell r="G65944" t="str">
            <v>TANJUNG REJO</v>
          </cell>
        </row>
        <row r="65945">
          <cell r="G65945" t="str">
            <v>TANJUNG REJO</v>
          </cell>
        </row>
        <row r="65946">
          <cell r="G65946" t="str">
            <v>TANJUNG REJO</v>
          </cell>
        </row>
        <row r="65947">
          <cell r="G65947" t="str">
            <v>TANJUNG REJO</v>
          </cell>
        </row>
        <row r="65948">
          <cell r="G65948" t="str">
            <v>TANJUNG REJO</v>
          </cell>
        </row>
        <row r="65949">
          <cell r="G65949" t="str">
            <v>TANJUNG REJO</v>
          </cell>
        </row>
        <row r="65950">
          <cell r="G65950" t="str">
            <v>TANJUNG REJO</v>
          </cell>
        </row>
        <row r="65951">
          <cell r="G65951" t="str">
            <v>TANJUNG REJO</v>
          </cell>
        </row>
        <row r="65952">
          <cell r="G65952" t="str">
            <v>TANJUNG REJO</v>
          </cell>
        </row>
        <row r="65953">
          <cell r="G65953" t="str">
            <v>TANJUNG REJO</v>
          </cell>
        </row>
        <row r="65954">
          <cell r="G65954" t="str">
            <v>TANJUNG REJO</v>
          </cell>
        </row>
        <row r="65955">
          <cell r="G65955" t="str">
            <v>TANJUNG REJO</v>
          </cell>
        </row>
        <row r="65956">
          <cell r="G65956" t="str">
            <v>TANJUNG REJO</v>
          </cell>
        </row>
        <row r="65957">
          <cell r="G65957" t="str">
            <v>TANJUNG REJO</v>
          </cell>
        </row>
        <row r="65958">
          <cell r="G65958" t="str">
            <v>TANJUNG REJO</v>
          </cell>
        </row>
        <row r="65959">
          <cell r="G65959" t="str">
            <v>TANJUNG REJO</v>
          </cell>
        </row>
        <row r="65960">
          <cell r="G65960" t="str">
            <v>TANJUNG REJO</v>
          </cell>
        </row>
        <row r="65961">
          <cell r="G65961" t="str">
            <v>TANJUNG REJO</v>
          </cell>
        </row>
        <row r="65962">
          <cell r="G65962" t="str">
            <v>TANJUNG REJO</v>
          </cell>
        </row>
        <row r="65963">
          <cell r="G65963" t="str">
            <v>TANJUNG REJO</v>
          </cell>
        </row>
        <row r="65964">
          <cell r="G65964" t="str">
            <v>TANJUNG REJO</v>
          </cell>
        </row>
        <row r="65965">
          <cell r="G65965" t="str">
            <v>TANJUNG REJO</v>
          </cell>
        </row>
        <row r="65966">
          <cell r="G65966" t="str">
            <v>TANJUNG REJO</v>
          </cell>
        </row>
        <row r="65967">
          <cell r="G65967" t="str">
            <v>TANJUNG REJO</v>
          </cell>
        </row>
        <row r="65968">
          <cell r="G65968" t="str">
            <v>TANJUNG REJO</v>
          </cell>
        </row>
        <row r="65969">
          <cell r="G65969" t="str">
            <v>TANJUNG REJO</v>
          </cell>
        </row>
        <row r="65970">
          <cell r="G65970" t="str">
            <v>TANJUNG REJO</v>
          </cell>
        </row>
        <row r="65971">
          <cell r="G65971" t="str">
            <v>TANJUNG REJO</v>
          </cell>
        </row>
        <row r="65972">
          <cell r="G65972" t="str">
            <v>TANJUNG REJO</v>
          </cell>
        </row>
        <row r="65973">
          <cell r="G65973" t="str">
            <v>TANJUNG REJO</v>
          </cell>
        </row>
        <row r="65974">
          <cell r="G65974" t="str">
            <v>TANJUNG REJO</v>
          </cell>
        </row>
        <row r="65975">
          <cell r="G65975" t="str">
            <v>TANJUNG REJO</v>
          </cell>
        </row>
        <row r="65976">
          <cell r="G65976" t="str">
            <v>TANJUNG REJO</v>
          </cell>
        </row>
        <row r="65977">
          <cell r="G65977" t="str">
            <v>TANJUNG REJO</v>
          </cell>
        </row>
        <row r="65978">
          <cell r="G65978" t="str">
            <v>TANJUNG REJO</v>
          </cell>
        </row>
        <row r="65979">
          <cell r="G65979" t="str">
            <v>TANJUNG REJO</v>
          </cell>
        </row>
        <row r="65980">
          <cell r="G65980" t="str">
            <v>TANJUNG REJO</v>
          </cell>
        </row>
        <row r="65981">
          <cell r="G65981" t="str">
            <v>TANJUNG REJO</v>
          </cell>
        </row>
        <row r="65982">
          <cell r="G65982" t="str">
            <v>TANJUNG REJO</v>
          </cell>
        </row>
        <row r="65983">
          <cell r="G65983" t="str">
            <v>TANJUNG REJO</v>
          </cell>
        </row>
        <row r="65984">
          <cell r="G65984" t="str">
            <v>TANJUNG REJO</v>
          </cell>
        </row>
        <row r="65985">
          <cell r="G65985" t="str">
            <v>TANJUNG REJO</v>
          </cell>
        </row>
        <row r="65986">
          <cell r="G65986" t="str">
            <v>TANJUNG REJO</v>
          </cell>
        </row>
        <row r="65987">
          <cell r="G65987" t="str">
            <v>TANJUNG REJO</v>
          </cell>
        </row>
        <row r="65988">
          <cell r="G65988" t="str">
            <v>TANJUNG REJO</v>
          </cell>
        </row>
        <row r="65989">
          <cell r="G65989" t="str">
            <v>TANJUNG REJO</v>
          </cell>
        </row>
        <row r="65990">
          <cell r="G65990" t="str">
            <v>TANJUNG REJO</v>
          </cell>
        </row>
        <row r="65991">
          <cell r="G65991" t="str">
            <v>TANJUNG REJO</v>
          </cell>
        </row>
        <row r="65992">
          <cell r="G65992" t="str">
            <v>TANJUNG REJO</v>
          </cell>
        </row>
        <row r="65993">
          <cell r="G65993" t="str">
            <v>TANJUNG REJO</v>
          </cell>
        </row>
        <row r="65994">
          <cell r="G65994" t="str">
            <v>TANJUNG REJO</v>
          </cell>
        </row>
        <row r="65995">
          <cell r="G65995" t="str">
            <v>TANJUNG REJO</v>
          </cell>
        </row>
        <row r="65996">
          <cell r="G65996" t="str">
            <v>TANJUNG REJO</v>
          </cell>
        </row>
        <row r="65997">
          <cell r="G65997" t="str">
            <v>TANJUNG REJO</v>
          </cell>
        </row>
        <row r="65998">
          <cell r="G65998" t="str">
            <v>TANJUNG REJO</v>
          </cell>
        </row>
        <row r="65999">
          <cell r="G65999" t="str">
            <v>TANJUNG REJO</v>
          </cell>
        </row>
        <row r="66000">
          <cell r="G66000" t="str">
            <v>TANJUNG REJO</v>
          </cell>
        </row>
        <row r="66001">
          <cell r="G66001" t="str">
            <v>TANJUNG REJO</v>
          </cell>
        </row>
        <row r="66002">
          <cell r="G66002" t="str">
            <v>TANJUNG REJO</v>
          </cell>
        </row>
        <row r="66003">
          <cell r="G66003" t="str">
            <v>TANJUNG REJO</v>
          </cell>
        </row>
        <row r="66004">
          <cell r="G66004" t="str">
            <v>TANJUNG REJO</v>
          </cell>
        </row>
        <row r="66005">
          <cell r="G66005" t="str">
            <v>TANJUNG REJO</v>
          </cell>
        </row>
        <row r="66006">
          <cell r="G66006" t="str">
            <v>TANJUNG REJO</v>
          </cell>
        </row>
        <row r="66007">
          <cell r="G66007" t="str">
            <v>TANJUNG REJO</v>
          </cell>
        </row>
        <row r="66008">
          <cell r="G66008" t="str">
            <v>TANJUNG REJO</v>
          </cell>
        </row>
        <row r="66009">
          <cell r="G66009" t="str">
            <v>TANJUNG REJO</v>
          </cell>
        </row>
        <row r="66010">
          <cell r="G66010" t="str">
            <v>TANJUNG REJO</v>
          </cell>
        </row>
        <row r="66011">
          <cell r="G66011" t="str">
            <v>TANJUNG REJO</v>
          </cell>
        </row>
        <row r="66012">
          <cell r="G66012" t="str">
            <v>TANJUNG REJO</v>
          </cell>
        </row>
        <row r="66013">
          <cell r="G66013" t="str">
            <v>TANJUNG REJO</v>
          </cell>
        </row>
        <row r="66014">
          <cell r="G66014" t="str">
            <v>TANJUNG REJO</v>
          </cell>
        </row>
        <row r="66015">
          <cell r="G66015" t="str">
            <v>TANJUNG REJO</v>
          </cell>
        </row>
        <row r="66016">
          <cell r="G66016" t="str">
            <v>TANJUNG REJO</v>
          </cell>
        </row>
        <row r="66017">
          <cell r="G66017" t="str">
            <v>TANJUNG REJO</v>
          </cell>
        </row>
        <row r="66018">
          <cell r="G66018" t="str">
            <v>TANJUNG REJO</v>
          </cell>
        </row>
        <row r="66019">
          <cell r="G66019" t="str">
            <v>TANJUNG REJO</v>
          </cell>
        </row>
        <row r="66020">
          <cell r="G66020" t="str">
            <v>TANJUNG REJO</v>
          </cell>
        </row>
        <row r="66021">
          <cell r="G66021" t="str">
            <v>TANJUNG REJO</v>
          </cell>
        </row>
        <row r="66022">
          <cell r="G66022" t="str">
            <v>TANJUNG REJO</v>
          </cell>
        </row>
        <row r="66023">
          <cell r="G66023" t="str">
            <v>TANJUNG REJO</v>
          </cell>
        </row>
        <row r="66024">
          <cell r="G66024" t="str">
            <v>TANJUNG REJO</v>
          </cell>
        </row>
        <row r="66025">
          <cell r="G66025" t="str">
            <v>TANJUNG REJO</v>
          </cell>
        </row>
        <row r="66026">
          <cell r="G66026" t="str">
            <v>TANJUNG REJO</v>
          </cell>
        </row>
        <row r="66027">
          <cell r="G66027" t="str">
            <v>TANJUNG REJO</v>
          </cell>
        </row>
        <row r="66028">
          <cell r="G66028" t="str">
            <v>TANJUNG REJO</v>
          </cell>
        </row>
        <row r="66029">
          <cell r="G66029" t="str">
            <v>TANJUNG REJO</v>
          </cell>
        </row>
        <row r="66030">
          <cell r="G66030" t="str">
            <v>TANJUNG REJO</v>
          </cell>
        </row>
        <row r="66031">
          <cell r="G66031" t="str">
            <v>TANJUNG REJO</v>
          </cell>
        </row>
        <row r="66032">
          <cell r="G66032" t="str">
            <v>TANJUNG REJO</v>
          </cell>
        </row>
        <row r="66033">
          <cell r="G66033" t="str">
            <v>TANJUNG REJO</v>
          </cell>
        </row>
        <row r="66034">
          <cell r="G66034" t="str">
            <v>TANJUNG REJO</v>
          </cell>
        </row>
        <row r="66035">
          <cell r="G66035" t="str">
            <v>TANJUNG REJO</v>
          </cell>
        </row>
        <row r="66036">
          <cell r="G66036" t="str">
            <v>TANJUNG REJO</v>
          </cell>
        </row>
        <row r="66037">
          <cell r="G66037" t="str">
            <v>TANJUNG REJO</v>
          </cell>
        </row>
        <row r="66038">
          <cell r="G66038" t="str">
            <v>TANJUNG REJO</v>
          </cell>
        </row>
        <row r="66039">
          <cell r="G66039" t="str">
            <v>TANJUNG REJO</v>
          </cell>
        </row>
        <row r="66040">
          <cell r="G66040" t="str">
            <v>TANJUNG REJO</v>
          </cell>
        </row>
        <row r="66041">
          <cell r="G66041" t="str">
            <v>TANJUNG REJO</v>
          </cell>
        </row>
        <row r="66042">
          <cell r="G66042" t="str">
            <v>TANJUNG REJO</v>
          </cell>
        </row>
        <row r="66043">
          <cell r="G66043" t="str">
            <v>TANJUNG REJO</v>
          </cell>
        </row>
        <row r="66044">
          <cell r="G66044" t="str">
            <v>TANJUNG REJO</v>
          </cell>
        </row>
        <row r="66045">
          <cell r="G66045" t="str">
            <v>TANJUNG REJO</v>
          </cell>
        </row>
        <row r="66046">
          <cell r="G66046" t="str">
            <v>TANJUNG REJO</v>
          </cell>
        </row>
        <row r="66047">
          <cell r="G66047" t="str">
            <v>TANJUNG REJO</v>
          </cell>
        </row>
        <row r="66048">
          <cell r="G66048" t="str">
            <v>TANJUNG REJO</v>
          </cell>
        </row>
        <row r="66049">
          <cell r="G66049" t="str">
            <v>TANJUNG REJO</v>
          </cell>
        </row>
        <row r="66050">
          <cell r="G66050" t="str">
            <v>TANJUNG REJO</v>
          </cell>
        </row>
        <row r="66051">
          <cell r="G66051" t="str">
            <v>TANJUNG REJO</v>
          </cell>
        </row>
        <row r="66052">
          <cell r="G66052" t="str">
            <v>TANJUNG REJO</v>
          </cell>
        </row>
        <row r="66053">
          <cell r="G66053" t="str">
            <v>TANJUNG REJO</v>
          </cell>
        </row>
        <row r="66054">
          <cell r="G66054" t="str">
            <v>TANJUNG REJO</v>
          </cell>
        </row>
        <row r="66055">
          <cell r="G66055" t="str">
            <v>TANJUNG REJO</v>
          </cell>
        </row>
        <row r="66056">
          <cell r="G66056" t="str">
            <v>TANJUNG REJO</v>
          </cell>
        </row>
        <row r="66057">
          <cell r="G66057" t="str">
            <v>TANJUNG REJO</v>
          </cell>
        </row>
        <row r="66058">
          <cell r="G66058" t="str">
            <v>TANJUNG REJO</v>
          </cell>
        </row>
        <row r="66059">
          <cell r="G66059" t="str">
            <v>TANJUNG REJO</v>
          </cell>
        </row>
        <row r="66060">
          <cell r="G66060" t="str">
            <v>TANJUNG REJO</v>
          </cell>
        </row>
        <row r="66061">
          <cell r="G66061" t="str">
            <v>TANJUNG REJO</v>
          </cell>
        </row>
        <row r="66062">
          <cell r="G66062" t="str">
            <v>TANJUNG REJO</v>
          </cell>
        </row>
        <row r="66063">
          <cell r="G66063" t="str">
            <v>TANJUNG REJO</v>
          </cell>
        </row>
        <row r="66064">
          <cell r="G66064" t="str">
            <v>TANJUNG REJO</v>
          </cell>
        </row>
        <row r="66065">
          <cell r="G66065" t="str">
            <v>TANJUNG REJO</v>
          </cell>
        </row>
        <row r="66066">
          <cell r="G66066" t="str">
            <v>TANJUNG REJO</v>
          </cell>
        </row>
        <row r="66067">
          <cell r="G66067" t="str">
            <v>TANJUNG REJO</v>
          </cell>
        </row>
        <row r="66068">
          <cell r="G66068" t="str">
            <v>TANJUNG REJO</v>
          </cell>
        </row>
        <row r="66069">
          <cell r="G66069" t="str">
            <v>TANJUNG REJO</v>
          </cell>
        </row>
        <row r="66070">
          <cell r="G66070" t="str">
            <v>TANJUNG REJO</v>
          </cell>
        </row>
        <row r="66071">
          <cell r="G66071" t="str">
            <v>TANJUNG REJO</v>
          </cell>
        </row>
        <row r="66072">
          <cell r="G66072" t="str">
            <v>TANJUNG REJO</v>
          </cell>
        </row>
        <row r="66073">
          <cell r="G66073" t="str">
            <v>TANJUNG REJO</v>
          </cell>
        </row>
        <row r="66074">
          <cell r="G66074" t="str">
            <v>TANJUNG REJO</v>
          </cell>
        </row>
        <row r="66075">
          <cell r="G66075" t="str">
            <v>TANJUNG REJO</v>
          </cell>
        </row>
        <row r="66076">
          <cell r="G66076" t="str">
            <v>TANJUNG REJO</v>
          </cell>
        </row>
        <row r="66077">
          <cell r="G66077" t="str">
            <v>TANJUNG REJO</v>
          </cell>
        </row>
        <row r="66078">
          <cell r="G66078" t="str">
            <v>TANJUNG REJO</v>
          </cell>
        </row>
        <row r="66079">
          <cell r="G66079" t="str">
            <v>TANJUNG REJO</v>
          </cell>
        </row>
        <row r="66080">
          <cell r="G66080" t="str">
            <v>TANJUNG REJO</v>
          </cell>
        </row>
        <row r="66081">
          <cell r="G66081" t="str">
            <v>TANJUNG REJO</v>
          </cell>
        </row>
        <row r="66082">
          <cell r="G66082" t="str">
            <v>TANJUNG REJO</v>
          </cell>
        </row>
        <row r="66083">
          <cell r="G66083" t="str">
            <v>TANJUNG REJO</v>
          </cell>
        </row>
        <row r="66084">
          <cell r="G66084" t="str">
            <v>TANJUNG REJO</v>
          </cell>
        </row>
        <row r="66085">
          <cell r="G66085" t="str">
            <v>TANJUNG REJO</v>
          </cell>
        </row>
        <row r="66086">
          <cell r="G66086" t="str">
            <v>TANJUNG REJO</v>
          </cell>
        </row>
        <row r="66087">
          <cell r="G66087" t="str">
            <v>TANJUNG REJO</v>
          </cell>
        </row>
        <row r="66088">
          <cell r="G66088" t="str">
            <v>TANJUNG REJO</v>
          </cell>
        </row>
        <row r="66089">
          <cell r="G66089" t="str">
            <v>TANJUNG REJO</v>
          </cell>
        </row>
        <row r="66090">
          <cell r="G66090" t="str">
            <v>TANJUNG REJO</v>
          </cell>
        </row>
        <row r="66091">
          <cell r="G66091" t="str">
            <v>TANJUNG REJO</v>
          </cell>
        </row>
        <row r="66092">
          <cell r="G66092" t="str">
            <v>TANJUNG REJO</v>
          </cell>
        </row>
        <row r="66093">
          <cell r="G66093" t="str">
            <v>TANJUNG REJO</v>
          </cell>
        </row>
        <row r="66094">
          <cell r="G66094" t="str">
            <v>TANJUNG REJO</v>
          </cell>
        </row>
        <row r="66095">
          <cell r="G66095" t="str">
            <v>TANJUNG REJO</v>
          </cell>
        </row>
        <row r="66096">
          <cell r="G66096" t="str">
            <v>TANJUNG REJO</v>
          </cell>
        </row>
        <row r="66097">
          <cell r="G66097" t="str">
            <v>TANJUNG REJO</v>
          </cell>
        </row>
        <row r="66098">
          <cell r="G66098" t="str">
            <v>TANJUNG REJO</v>
          </cell>
        </row>
        <row r="66099">
          <cell r="G66099" t="str">
            <v>TANJUNG REJO</v>
          </cell>
        </row>
        <row r="66100">
          <cell r="G66100" t="str">
            <v>TANJUNG REJO</v>
          </cell>
        </row>
        <row r="66101">
          <cell r="G66101" t="str">
            <v>TANJUNG REJO</v>
          </cell>
        </row>
        <row r="66102">
          <cell r="G66102" t="str">
            <v>TANJUNG REJO</v>
          </cell>
        </row>
        <row r="66103">
          <cell r="G66103" t="str">
            <v>TANJUNG REJO</v>
          </cell>
        </row>
        <row r="66104">
          <cell r="G66104" t="str">
            <v>TANJUNG REJO</v>
          </cell>
        </row>
        <row r="66105">
          <cell r="G66105" t="str">
            <v>TANJUNG REJO</v>
          </cell>
        </row>
        <row r="66106">
          <cell r="G66106" t="str">
            <v>TANJUNG REJO</v>
          </cell>
        </row>
        <row r="66107">
          <cell r="G66107" t="str">
            <v>TANJUNG REJO</v>
          </cell>
        </row>
        <row r="66108">
          <cell r="G66108" t="str">
            <v>TANJUNG REJO</v>
          </cell>
        </row>
        <row r="66109">
          <cell r="G66109" t="str">
            <v>TANJUNG REJO</v>
          </cell>
        </row>
        <row r="66110">
          <cell r="G66110" t="str">
            <v>TANJUNG REJO</v>
          </cell>
        </row>
        <row r="66111">
          <cell r="G66111" t="str">
            <v>TANJUNG REJO</v>
          </cell>
        </row>
        <row r="66112">
          <cell r="G66112" t="str">
            <v>TANJUNG REJO</v>
          </cell>
        </row>
        <row r="66113">
          <cell r="G66113" t="str">
            <v>TANJUNG REJO</v>
          </cell>
        </row>
        <row r="66114">
          <cell r="G66114" t="str">
            <v>TANJUNG REJO</v>
          </cell>
        </row>
        <row r="66115">
          <cell r="G66115" t="str">
            <v>TANJUNG REJO</v>
          </cell>
        </row>
        <row r="66116">
          <cell r="G66116" t="str">
            <v>TANJUNG REJO</v>
          </cell>
        </row>
        <row r="66117">
          <cell r="G66117" t="str">
            <v>TANJUNG REJO</v>
          </cell>
        </row>
        <row r="66118">
          <cell r="G66118" t="str">
            <v>TANJUNG REJO</v>
          </cell>
        </row>
        <row r="66119">
          <cell r="G66119" t="str">
            <v>TANJUNG REJO</v>
          </cell>
        </row>
        <row r="66120">
          <cell r="G66120" t="str">
            <v>TANJUNG REJO</v>
          </cell>
        </row>
        <row r="66121">
          <cell r="G66121" t="str">
            <v>TANJUNG REJO</v>
          </cell>
        </row>
        <row r="66122">
          <cell r="G66122" t="str">
            <v>TANJUNG REJO</v>
          </cell>
        </row>
        <row r="66123">
          <cell r="G66123" t="str">
            <v>TANJUNG REJO</v>
          </cell>
        </row>
        <row r="66124">
          <cell r="G66124" t="str">
            <v>TANJUNG REJO</v>
          </cell>
        </row>
        <row r="66125">
          <cell r="G66125" t="str">
            <v>TANJUNG REJO</v>
          </cell>
        </row>
        <row r="66126">
          <cell r="G66126" t="str">
            <v>TANJUNG REJO</v>
          </cell>
        </row>
        <row r="66127">
          <cell r="G66127" t="str">
            <v>TANJUNG REJO</v>
          </cell>
        </row>
        <row r="66128">
          <cell r="G66128" t="str">
            <v>TANJUNG REJO</v>
          </cell>
        </row>
        <row r="66129">
          <cell r="G66129" t="str">
            <v>TANJUNG REJO</v>
          </cell>
        </row>
        <row r="66130">
          <cell r="G66130" t="str">
            <v>TANJUNG REJO</v>
          </cell>
        </row>
        <row r="66131">
          <cell r="G66131" t="str">
            <v>TANJUNG REJO</v>
          </cell>
        </row>
        <row r="66132">
          <cell r="G66132" t="str">
            <v>TANJUNG REJO</v>
          </cell>
        </row>
        <row r="66133">
          <cell r="G66133" t="str">
            <v>TANJUNG REJO</v>
          </cell>
        </row>
        <row r="66134">
          <cell r="G66134" t="str">
            <v>TANJUNG REJO</v>
          </cell>
        </row>
        <row r="66135">
          <cell r="G66135" t="str">
            <v>TANJUNG REJO</v>
          </cell>
        </row>
        <row r="66136">
          <cell r="G66136" t="str">
            <v>TANJUNG REJO</v>
          </cell>
        </row>
        <row r="66137">
          <cell r="G66137" t="str">
            <v>TANJUNG REJO</v>
          </cell>
        </row>
        <row r="66138">
          <cell r="G66138" t="str">
            <v>TANJUNG REJO</v>
          </cell>
        </row>
        <row r="66139">
          <cell r="G66139" t="str">
            <v>TANJUNG REJO</v>
          </cell>
        </row>
        <row r="66140">
          <cell r="G66140" t="str">
            <v>TANJUNG REJO</v>
          </cell>
        </row>
        <row r="66141">
          <cell r="G66141" t="str">
            <v>TANJUNG REJO</v>
          </cell>
        </row>
        <row r="66142">
          <cell r="G66142" t="str">
            <v>TANJUNG REJO</v>
          </cell>
        </row>
        <row r="66143">
          <cell r="G66143" t="str">
            <v>TANJUNG REJO</v>
          </cell>
        </row>
        <row r="66144">
          <cell r="G66144" t="str">
            <v>TANJUNG REJO</v>
          </cell>
        </row>
        <row r="66145">
          <cell r="G66145" t="str">
            <v>TANJUNG REJO</v>
          </cell>
        </row>
        <row r="66146">
          <cell r="G66146" t="str">
            <v>TANJUNG REJO</v>
          </cell>
        </row>
        <row r="66147">
          <cell r="G66147" t="str">
            <v>TANJUNG REJO</v>
          </cell>
        </row>
        <row r="66148">
          <cell r="G66148" t="str">
            <v>TANJUNG REJO</v>
          </cell>
        </row>
        <row r="66149">
          <cell r="G66149" t="str">
            <v>TANJUNG REJO</v>
          </cell>
        </row>
        <row r="66150">
          <cell r="G66150" t="str">
            <v>TANJUNG REJO</v>
          </cell>
        </row>
        <row r="66151">
          <cell r="G66151" t="str">
            <v>TANJUNG REJO</v>
          </cell>
        </row>
        <row r="66152">
          <cell r="G66152" t="str">
            <v>TANJUNG REJO</v>
          </cell>
        </row>
        <row r="66153">
          <cell r="G66153" t="str">
            <v>TANJUNG REJO</v>
          </cell>
        </row>
        <row r="66154">
          <cell r="G66154" t="str">
            <v>TANJUNG REJO</v>
          </cell>
        </row>
        <row r="66155">
          <cell r="G66155" t="str">
            <v>TANJUNG REJO</v>
          </cell>
        </row>
        <row r="66156">
          <cell r="G66156" t="str">
            <v>TANJUNG REJO</v>
          </cell>
        </row>
        <row r="66157">
          <cell r="G66157" t="str">
            <v>TANJUNG REJO</v>
          </cell>
        </row>
        <row r="66158">
          <cell r="G66158" t="str">
            <v>TANJUNG REJO</v>
          </cell>
        </row>
        <row r="66159">
          <cell r="G66159" t="str">
            <v>TANJUNG REJO</v>
          </cell>
        </row>
        <row r="66160">
          <cell r="G66160" t="str">
            <v>TANJUNG REJO</v>
          </cell>
        </row>
        <row r="66161">
          <cell r="G66161" t="str">
            <v>TANJUNG REJO</v>
          </cell>
        </row>
        <row r="66162">
          <cell r="G66162" t="str">
            <v>TANJUNG REJO</v>
          </cell>
        </row>
        <row r="66163">
          <cell r="G66163" t="str">
            <v>TANJUNG REJO</v>
          </cell>
        </row>
        <row r="66164">
          <cell r="G66164" t="str">
            <v>TANJUNG REJO</v>
          </cell>
        </row>
        <row r="66165">
          <cell r="G66165" t="str">
            <v>TANJUNG REJO</v>
          </cell>
        </row>
        <row r="66166">
          <cell r="G66166" t="str">
            <v>TANJUNG REJO</v>
          </cell>
        </row>
        <row r="66167">
          <cell r="G66167" t="str">
            <v>TANJUNG REJO</v>
          </cell>
        </row>
        <row r="66168">
          <cell r="G66168" t="str">
            <v>TANJUNG REJO</v>
          </cell>
        </row>
        <row r="66169">
          <cell r="G66169" t="str">
            <v>TANJUNG REJO</v>
          </cell>
        </row>
        <row r="66170">
          <cell r="G66170" t="str">
            <v>TANJUNG REJO</v>
          </cell>
        </row>
        <row r="66171">
          <cell r="G66171" t="str">
            <v>TANJUNG REJO</v>
          </cell>
        </row>
        <row r="66172">
          <cell r="G66172" t="str">
            <v>TANJUNG REJO</v>
          </cell>
        </row>
        <row r="66173">
          <cell r="G66173" t="str">
            <v>TANJUNG REJO</v>
          </cell>
        </row>
        <row r="66174">
          <cell r="G66174" t="str">
            <v>TANJUNG REJO</v>
          </cell>
        </row>
        <row r="66175">
          <cell r="G66175" t="str">
            <v>TANJUNG REJO</v>
          </cell>
        </row>
        <row r="66176">
          <cell r="G66176" t="str">
            <v>TANJUNG REJO</v>
          </cell>
        </row>
        <row r="66177">
          <cell r="G66177" t="str">
            <v>TANJUNG REJO</v>
          </cell>
        </row>
        <row r="66178">
          <cell r="G66178" t="str">
            <v>TANJUNG REJO</v>
          </cell>
        </row>
        <row r="66179">
          <cell r="G66179" t="str">
            <v>TANJUNG REJO</v>
          </cell>
        </row>
        <row r="66180">
          <cell r="G66180" t="str">
            <v>TANJUNG REJO</v>
          </cell>
        </row>
        <row r="66181">
          <cell r="G66181" t="str">
            <v>TANJUNG REJO</v>
          </cell>
        </row>
        <row r="66182">
          <cell r="G66182" t="str">
            <v>TANJUNG REJO</v>
          </cell>
        </row>
        <row r="66183">
          <cell r="G66183" t="str">
            <v>TANJUNG REJO</v>
          </cell>
        </row>
        <row r="66184">
          <cell r="G66184" t="str">
            <v>TANJUNG REJO</v>
          </cell>
        </row>
        <row r="66185">
          <cell r="G66185" t="str">
            <v>TANJUNG REJO</v>
          </cell>
        </row>
        <row r="66186">
          <cell r="G66186" t="str">
            <v>TANJUNG REJO</v>
          </cell>
        </row>
        <row r="66187">
          <cell r="G66187" t="str">
            <v>TANJUNG REJO</v>
          </cell>
        </row>
        <row r="66188">
          <cell r="G66188" t="str">
            <v>TANJUNG REJO</v>
          </cell>
        </row>
        <row r="66189">
          <cell r="G66189" t="str">
            <v>TANJUNG REJO</v>
          </cell>
        </row>
        <row r="66190">
          <cell r="G66190" t="str">
            <v>TANJUNG REJO</v>
          </cell>
        </row>
        <row r="66191">
          <cell r="G66191" t="str">
            <v>TANJUNG REJO</v>
          </cell>
        </row>
        <row r="66192">
          <cell r="G66192" t="str">
            <v>TANJUNG REJO</v>
          </cell>
        </row>
        <row r="66193">
          <cell r="G66193" t="str">
            <v>TANJUNG REJO</v>
          </cell>
        </row>
        <row r="66194">
          <cell r="G66194" t="str">
            <v>TANJUNG REJO</v>
          </cell>
        </row>
        <row r="66195">
          <cell r="G66195" t="str">
            <v>TANJUNG REJO</v>
          </cell>
        </row>
        <row r="66196">
          <cell r="G66196" t="str">
            <v>TANJUNG REJO</v>
          </cell>
        </row>
        <row r="66197">
          <cell r="G66197" t="str">
            <v>TANJUNG REJO</v>
          </cell>
        </row>
        <row r="66198">
          <cell r="G66198" t="str">
            <v>TANJUNG REJO</v>
          </cell>
        </row>
        <row r="66199">
          <cell r="G66199" t="str">
            <v>TANJUNG REJO</v>
          </cell>
        </row>
        <row r="66200">
          <cell r="G66200" t="str">
            <v>TANJUNG REJO</v>
          </cell>
        </row>
        <row r="66201">
          <cell r="G66201" t="str">
            <v>TANJUNG REJO</v>
          </cell>
        </row>
        <row r="66202">
          <cell r="G66202" t="str">
            <v>TANJUNG REJO</v>
          </cell>
        </row>
        <row r="66203">
          <cell r="G66203" t="str">
            <v>TANJUNG REJO</v>
          </cell>
        </row>
        <row r="66204">
          <cell r="G66204" t="str">
            <v>TANJUNG REJO</v>
          </cell>
        </row>
        <row r="66205">
          <cell r="G66205" t="str">
            <v>TANJUNG REJO</v>
          </cell>
        </row>
        <row r="66206">
          <cell r="G66206" t="str">
            <v>TANJUNG REJO</v>
          </cell>
        </row>
        <row r="66207">
          <cell r="G66207" t="str">
            <v>TANJUNG REJO</v>
          </cell>
        </row>
        <row r="66208">
          <cell r="G66208" t="str">
            <v>TANJUNG REJO</v>
          </cell>
        </row>
        <row r="66209">
          <cell r="G66209" t="str">
            <v>TANJUNG REJO</v>
          </cell>
        </row>
        <row r="66210">
          <cell r="G66210" t="str">
            <v>TANJUNG REJO</v>
          </cell>
        </row>
        <row r="66211">
          <cell r="G66211" t="str">
            <v>TANJUNG REJO</v>
          </cell>
        </row>
        <row r="66212">
          <cell r="G66212" t="str">
            <v>TANJUNG REJO</v>
          </cell>
        </row>
        <row r="66213">
          <cell r="G66213" t="str">
            <v>TANJUNG REJO</v>
          </cell>
        </row>
        <row r="66214">
          <cell r="G66214" t="str">
            <v>TANJUNG REJO</v>
          </cell>
        </row>
        <row r="66215">
          <cell r="G66215" t="str">
            <v>TANJUNG REJO</v>
          </cell>
        </row>
        <row r="66216">
          <cell r="G66216" t="str">
            <v>TANJUNG REJO</v>
          </cell>
        </row>
        <row r="66217">
          <cell r="G66217" t="str">
            <v>TANJUNG REJO</v>
          </cell>
        </row>
        <row r="66218">
          <cell r="G66218" t="str">
            <v>TANJUNG REJO</v>
          </cell>
        </row>
        <row r="66219">
          <cell r="G66219" t="str">
            <v>TANJUNG REJO</v>
          </cell>
        </row>
        <row r="66220">
          <cell r="G66220" t="str">
            <v>TANJUNG REJO</v>
          </cell>
        </row>
        <row r="66221">
          <cell r="G66221" t="str">
            <v>TANJUNG REJO</v>
          </cell>
        </row>
        <row r="66222">
          <cell r="G66222" t="str">
            <v>TANJUNG REJO</v>
          </cell>
        </row>
        <row r="66223">
          <cell r="G66223" t="str">
            <v>TANJUNG REJO</v>
          </cell>
        </row>
        <row r="66224">
          <cell r="G66224" t="str">
            <v>TANJUNG REJO</v>
          </cell>
        </row>
        <row r="66225">
          <cell r="G66225" t="str">
            <v>TANJUNG REJO</v>
          </cell>
        </row>
        <row r="66226">
          <cell r="G66226" t="str">
            <v>TANJUNG REJO</v>
          </cell>
        </row>
        <row r="66227">
          <cell r="G66227" t="str">
            <v>TANJUNG REJO</v>
          </cell>
        </row>
        <row r="66228">
          <cell r="G66228" t="str">
            <v>TANJUNG REJO</v>
          </cell>
        </row>
        <row r="66229">
          <cell r="G66229" t="str">
            <v>TANJUNG REJO</v>
          </cell>
        </row>
        <row r="66230">
          <cell r="G66230" t="str">
            <v>TANJUNG REJO</v>
          </cell>
        </row>
        <row r="66231">
          <cell r="G66231" t="str">
            <v>TANJUNG REJO</v>
          </cell>
        </row>
        <row r="66232">
          <cell r="G66232" t="str">
            <v>TANJUNG REJO</v>
          </cell>
        </row>
        <row r="66233">
          <cell r="G66233" t="str">
            <v>TANJUNG REJO</v>
          </cell>
        </row>
        <row r="66234">
          <cell r="G66234" t="str">
            <v>TANJUNG REJO</v>
          </cell>
        </row>
        <row r="66235">
          <cell r="G66235" t="str">
            <v>TANJUNG REJO</v>
          </cell>
        </row>
        <row r="66236">
          <cell r="G66236" t="str">
            <v>TANJUNG REJO</v>
          </cell>
        </row>
        <row r="66237">
          <cell r="G66237" t="str">
            <v>TANJUNG REJO</v>
          </cell>
        </row>
        <row r="66238">
          <cell r="G66238" t="str">
            <v>TANJUNG REJO</v>
          </cell>
        </row>
        <row r="66239">
          <cell r="G66239" t="str">
            <v>TANJUNG REJO</v>
          </cell>
        </row>
        <row r="66240">
          <cell r="G66240" t="str">
            <v>TANJUNG REJO</v>
          </cell>
        </row>
        <row r="66241">
          <cell r="G66241" t="str">
            <v>TANJUNG REJO</v>
          </cell>
        </row>
        <row r="66242">
          <cell r="G66242" t="str">
            <v>TANJUNG REJO</v>
          </cell>
        </row>
        <row r="66243">
          <cell r="G66243" t="str">
            <v>TANJUNG REJO</v>
          </cell>
        </row>
        <row r="66244">
          <cell r="G66244" t="str">
            <v>TANJUNG REJO</v>
          </cell>
        </row>
        <row r="66245">
          <cell r="G66245" t="str">
            <v>TANJUNG REJO</v>
          </cell>
        </row>
        <row r="66246">
          <cell r="G66246" t="str">
            <v>TANJUNG REJO</v>
          </cell>
        </row>
        <row r="66247">
          <cell r="G66247" t="str">
            <v>TANJUNG REJO</v>
          </cell>
        </row>
        <row r="66248">
          <cell r="G66248" t="str">
            <v>TANJUNG REJO</v>
          </cell>
        </row>
        <row r="66249">
          <cell r="G66249" t="str">
            <v>TANJUNG REJO</v>
          </cell>
        </row>
        <row r="66250">
          <cell r="G66250" t="str">
            <v>TANJUNG REJO</v>
          </cell>
        </row>
        <row r="66251">
          <cell r="G66251" t="str">
            <v>TANJUNG REJO</v>
          </cell>
        </row>
        <row r="66252">
          <cell r="G66252" t="str">
            <v>TANJUNG REJO</v>
          </cell>
        </row>
        <row r="66253">
          <cell r="G66253" t="str">
            <v>TANJUNG REJO</v>
          </cell>
        </row>
        <row r="66254">
          <cell r="G66254" t="str">
            <v>TANJUNG REJO</v>
          </cell>
        </row>
        <row r="66255">
          <cell r="G66255" t="str">
            <v>TANJUNG REJO</v>
          </cell>
        </row>
        <row r="66256">
          <cell r="G66256" t="str">
            <v>TANJUNG REJO</v>
          </cell>
        </row>
        <row r="66257">
          <cell r="G66257" t="str">
            <v>TANJUNG REJO</v>
          </cell>
        </row>
        <row r="66258">
          <cell r="G66258" t="str">
            <v>TANJUNG REJO</v>
          </cell>
        </row>
        <row r="66259">
          <cell r="G66259" t="str">
            <v>TANJUNG REJO</v>
          </cell>
        </row>
        <row r="66260">
          <cell r="G66260" t="str">
            <v>TANJUNG REJO</v>
          </cell>
        </row>
        <row r="66261">
          <cell r="G66261" t="str">
            <v>TANJUNG REJO</v>
          </cell>
        </row>
        <row r="66262">
          <cell r="G66262" t="str">
            <v>TANJUNG REJO</v>
          </cell>
        </row>
        <row r="66263">
          <cell r="G66263" t="str">
            <v>TANJUNG REJO</v>
          </cell>
        </row>
        <row r="66264">
          <cell r="G66264" t="str">
            <v>TANJUNG REJO</v>
          </cell>
        </row>
        <row r="66265">
          <cell r="G66265" t="str">
            <v>TANJUNG REJO</v>
          </cell>
        </row>
        <row r="66266">
          <cell r="G66266" t="str">
            <v>TANJUNG REJO</v>
          </cell>
        </row>
        <row r="66267">
          <cell r="G66267" t="str">
            <v>TANJUNG REJO</v>
          </cell>
        </row>
        <row r="66268">
          <cell r="G66268" t="str">
            <v>TANJUNG REJO</v>
          </cell>
        </row>
        <row r="66269">
          <cell r="G66269" t="str">
            <v>TANJUNG REJO</v>
          </cell>
        </row>
        <row r="66270">
          <cell r="G66270" t="str">
            <v>TANJUNG REJO</v>
          </cell>
        </row>
        <row r="66271">
          <cell r="G66271" t="str">
            <v>TANJUNG REJO</v>
          </cell>
        </row>
        <row r="66272">
          <cell r="G66272" t="str">
            <v>TANJUNG REJO</v>
          </cell>
        </row>
        <row r="66273">
          <cell r="G66273" t="str">
            <v>TANJUNG REJO</v>
          </cell>
        </row>
        <row r="66274">
          <cell r="G66274" t="str">
            <v>TANJUNG REJO</v>
          </cell>
        </row>
        <row r="66275">
          <cell r="G66275" t="str">
            <v>TANJUNG REJO</v>
          </cell>
        </row>
        <row r="66276">
          <cell r="G66276" t="str">
            <v>TANJUNG REJO</v>
          </cell>
        </row>
        <row r="66277">
          <cell r="G66277" t="str">
            <v>TANJUNG REJO</v>
          </cell>
        </row>
        <row r="66278">
          <cell r="G66278" t="str">
            <v>TANJUNG REJO</v>
          </cell>
        </row>
        <row r="66279">
          <cell r="G66279" t="str">
            <v>TANJUNG REJO</v>
          </cell>
        </row>
        <row r="66280">
          <cell r="G66280" t="str">
            <v>TANJUNG REJO</v>
          </cell>
        </row>
        <row r="66281">
          <cell r="G66281" t="str">
            <v>TANJUNG REJO</v>
          </cell>
        </row>
        <row r="66282">
          <cell r="G66282" t="str">
            <v>TANJUNG REJO</v>
          </cell>
        </row>
        <row r="66283">
          <cell r="G66283" t="str">
            <v>TANJUNG REJO</v>
          </cell>
        </row>
        <row r="66284">
          <cell r="G66284" t="str">
            <v>TANJUNG REJO</v>
          </cell>
        </row>
        <row r="66285">
          <cell r="G66285" t="str">
            <v>TANJUNG REJO</v>
          </cell>
        </row>
        <row r="66286">
          <cell r="G66286" t="str">
            <v>TANJUNG REJO</v>
          </cell>
        </row>
        <row r="66287">
          <cell r="G66287" t="str">
            <v>TANJUNG REJO</v>
          </cell>
        </row>
        <row r="66288">
          <cell r="G66288" t="str">
            <v>TANJUNG REJO</v>
          </cell>
        </row>
        <row r="66289">
          <cell r="G66289" t="str">
            <v>TANJUNG REJO</v>
          </cell>
        </row>
        <row r="66290">
          <cell r="G66290" t="str">
            <v>TANJUNG REJO</v>
          </cell>
        </row>
        <row r="66291">
          <cell r="G66291" t="str">
            <v>TANJUNG REJO</v>
          </cell>
        </row>
        <row r="66292">
          <cell r="G66292" t="str">
            <v>TANJUNG REJO</v>
          </cell>
        </row>
        <row r="66293">
          <cell r="G66293" t="str">
            <v>TANJUNG REJO</v>
          </cell>
        </row>
        <row r="66294">
          <cell r="G66294" t="str">
            <v>TANJUNG REJO</v>
          </cell>
        </row>
        <row r="66295">
          <cell r="G66295" t="str">
            <v>TANJUNG REJO</v>
          </cell>
        </row>
        <row r="66296">
          <cell r="G66296" t="str">
            <v>TANJUNG REJO</v>
          </cell>
        </row>
        <row r="66297">
          <cell r="G66297" t="str">
            <v>TANJUNG REJO</v>
          </cell>
        </row>
        <row r="66298">
          <cell r="G66298" t="str">
            <v>TANJUNG REJO</v>
          </cell>
        </row>
        <row r="66299">
          <cell r="G66299" t="str">
            <v>TANJUNG REJO</v>
          </cell>
        </row>
        <row r="66300">
          <cell r="G66300" t="str">
            <v>TANJUNG REJO</v>
          </cell>
        </row>
        <row r="66301">
          <cell r="G66301" t="str">
            <v>TANJUNG REJO</v>
          </cell>
        </row>
        <row r="66302">
          <cell r="G66302" t="str">
            <v>TANJUNG REJO</v>
          </cell>
        </row>
        <row r="66303">
          <cell r="G66303" t="str">
            <v>TANJUNG REJO</v>
          </cell>
        </row>
        <row r="66304">
          <cell r="G66304" t="str">
            <v>TANJUNG REJO</v>
          </cell>
        </row>
        <row r="66305">
          <cell r="G66305" t="str">
            <v>TANJUNG REJO</v>
          </cell>
        </row>
        <row r="66306">
          <cell r="G66306" t="str">
            <v>TANJUNG REJO</v>
          </cell>
        </row>
        <row r="66307">
          <cell r="G66307" t="str">
            <v>TANJUNG REJO</v>
          </cell>
        </row>
        <row r="66308">
          <cell r="G66308" t="str">
            <v>TANJUNG REJO</v>
          </cell>
        </row>
        <row r="66309">
          <cell r="G66309" t="str">
            <v>TANJUNG REJO</v>
          </cell>
        </row>
        <row r="66310">
          <cell r="G66310" t="str">
            <v>TANJUNG REJO</v>
          </cell>
        </row>
        <row r="66311">
          <cell r="G66311" t="str">
            <v>TANJUNG REJO</v>
          </cell>
        </row>
        <row r="66312">
          <cell r="G66312" t="str">
            <v>TANJUNG REJO</v>
          </cell>
        </row>
        <row r="66313">
          <cell r="G66313" t="str">
            <v>TANJUNG REJO</v>
          </cell>
        </row>
        <row r="66314">
          <cell r="G66314" t="str">
            <v>TANJUNG REJO</v>
          </cell>
        </row>
        <row r="66315">
          <cell r="G66315" t="str">
            <v>TANJUNG REJO</v>
          </cell>
        </row>
        <row r="66316">
          <cell r="G66316" t="str">
            <v>TANJUNG REJO</v>
          </cell>
        </row>
        <row r="66317">
          <cell r="G66317" t="str">
            <v>TANJUNG REJO</v>
          </cell>
        </row>
        <row r="66318">
          <cell r="G66318" t="str">
            <v>TANJUNG REJO</v>
          </cell>
        </row>
        <row r="66319">
          <cell r="G66319" t="str">
            <v>TANJUNG REJO</v>
          </cell>
        </row>
        <row r="66320">
          <cell r="G66320" t="str">
            <v>TANJUNG REJO</v>
          </cell>
        </row>
        <row r="66321">
          <cell r="G66321" t="str">
            <v>TANJUNG REJO</v>
          </cell>
        </row>
        <row r="66322">
          <cell r="G66322" t="str">
            <v>TANJUNG REJO</v>
          </cell>
        </row>
        <row r="66323">
          <cell r="G66323" t="str">
            <v>TANJUNG REJO</v>
          </cell>
        </row>
        <row r="66324">
          <cell r="G66324" t="str">
            <v>TANJUNG REJO</v>
          </cell>
        </row>
        <row r="66325">
          <cell r="G66325" t="str">
            <v>TANJUNG REJO</v>
          </cell>
        </row>
        <row r="66326">
          <cell r="G66326" t="str">
            <v>TANJUNG REJO</v>
          </cell>
        </row>
        <row r="66327">
          <cell r="G66327" t="str">
            <v>TANJUNG REJO</v>
          </cell>
        </row>
        <row r="66328">
          <cell r="G66328" t="str">
            <v>TANJUNG REJO</v>
          </cell>
        </row>
        <row r="66329">
          <cell r="G66329" t="str">
            <v>TANJUNG REJO</v>
          </cell>
        </row>
        <row r="66330">
          <cell r="G66330" t="str">
            <v>TANJUNG REJO</v>
          </cell>
        </row>
        <row r="66331">
          <cell r="G66331" t="str">
            <v>TANJUNG REJO</v>
          </cell>
        </row>
        <row r="66332">
          <cell r="G66332" t="str">
            <v>TANJUNG REJO</v>
          </cell>
        </row>
        <row r="66333">
          <cell r="G66333" t="str">
            <v>TANJUNG REJO</v>
          </cell>
        </row>
        <row r="66334">
          <cell r="G66334" t="str">
            <v>TANJUNG REJO</v>
          </cell>
        </row>
        <row r="66335">
          <cell r="G66335" t="str">
            <v>TANJUNG REJO</v>
          </cell>
        </row>
        <row r="66336">
          <cell r="G66336" t="str">
            <v>TANJUNG REJO</v>
          </cell>
        </row>
        <row r="66337">
          <cell r="G66337" t="str">
            <v>TANJUNG REJO</v>
          </cell>
        </row>
        <row r="66338">
          <cell r="G66338" t="str">
            <v>TANJUNG REJO</v>
          </cell>
        </row>
        <row r="66339">
          <cell r="G66339" t="str">
            <v>TANJUNG REJO</v>
          </cell>
        </row>
        <row r="66340">
          <cell r="G66340" t="str">
            <v>TANJUNG REJO</v>
          </cell>
        </row>
        <row r="66341">
          <cell r="G66341" t="str">
            <v>TANJUNG REJO</v>
          </cell>
        </row>
        <row r="66342">
          <cell r="G66342" t="str">
            <v>TANJUNG REJO</v>
          </cell>
        </row>
        <row r="66343">
          <cell r="G66343" t="str">
            <v>TANJUNG REJO</v>
          </cell>
        </row>
        <row r="66344">
          <cell r="G66344" t="str">
            <v>TANJUNG REJO</v>
          </cell>
        </row>
        <row r="66345">
          <cell r="G66345" t="str">
            <v>TANJUNG REJO</v>
          </cell>
        </row>
        <row r="66346">
          <cell r="G66346" t="str">
            <v>TANJUNG REJO</v>
          </cell>
        </row>
        <row r="66347">
          <cell r="G66347" t="str">
            <v>TANJUNG REJO</v>
          </cell>
        </row>
        <row r="66348">
          <cell r="G66348" t="str">
            <v>TANJUNG REJO</v>
          </cell>
        </row>
        <row r="66349">
          <cell r="G66349" t="str">
            <v>TANJUNG REJO</v>
          </cell>
        </row>
        <row r="66350">
          <cell r="G66350" t="str">
            <v>TANJUNG REJO</v>
          </cell>
        </row>
        <row r="66351">
          <cell r="G66351" t="str">
            <v>TANJUNG REJO</v>
          </cell>
        </row>
        <row r="66352">
          <cell r="G66352" t="str">
            <v>TANJUNG REJO</v>
          </cell>
        </row>
        <row r="66353">
          <cell r="G66353" t="str">
            <v>TANJUNG REJO</v>
          </cell>
        </row>
        <row r="66354">
          <cell r="G66354" t="str">
            <v>TANJUNG REJO</v>
          </cell>
        </row>
        <row r="66355">
          <cell r="G66355" t="str">
            <v>TANJUNG REJO</v>
          </cell>
        </row>
        <row r="66356">
          <cell r="G66356" t="str">
            <v>TANJUNG REJO</v>
          </cell>
        </row>
        <row r="66357">
          <cell r="G66357" t="str">
            <v>TANJUNG REJO</v>
          </cell>
        </row>
        <row r="66358">
          <cell r="G66358" t="str">
            <v>TANJUNG REJO</v>
          </cell>
        </row>
        <row r="66359">
          <cell r="G66359" t="str">
            <v>TANJUNG REJO</v>
          </cell>
        </row>
        <row r="66360">
          <cell r="G66360" t="str">
            <v>TANJUNG REJO</v>
          </cell>
        </row>
        <row r="66361">
          <cell r="G66361" t="str">
            <v>TANJUNG REJO</v>
          </cell>
        </row>
        <row r="66362">
          <cell r="G66362" t="str">
            <v>TANJUNG REJO</v>
          </cell>
        </row>
        <row r="66363">
          <cell r="G66363" t="str">
            <v>TANJUNG REJO</v>
          </cell>
        </row>
        <row r="66364">
          <cell r="G66364" t="str">
            <v>TANJUNG REJO</v>
          </cell>
        </row>
        <row r="66365">
          <cell r="G66365" t="str">
            <v>TANJUNG REJO</v>
          </cell>
        </row>
        <row r="66366">
          <cell r="G66366" t="str">
            <v>TANJUNG REJO</v>
          </cell>
        </row>
        <row r="66367">
          <cell r="G66367" t="str">
            <v>TANJUNG REJO</v>
          </cell>
        </row>
        <row r="66368">
          <cell r="G66368" t="str">
            <v>TANJUNG REJO</v>
          </cell>
        </row>
        <row r="66369">
          <cell r="G66369" t="str">
            <v>TANJUNG REJO</v>
          </cell>
        </row>
        <row r="66370">
          <cell r="G66370" t="str">
            <v>TANJUNG REJO</v>
          </cell>
        </row>
        <row r="66371">
          <cell r="G66371" t="str">
            <v>TANJUNG REJO</v>
          </cell>
        </row>
        <row r="66372">
          <cell r="G66372" t="str">
            <v>TANJUNG REJO</v>
          </cell>
        </row>
        <row r="66373">
          <cell r="G66373" t="str">
            <v>TANJUNG REJO</v>
          </cell>
        </row>
        <row r="66374">
          <cell r="G66374" t="str">
            <v>TANJUNG REJO</v>
          </cell>
        </row>
        <row r="66375">
          <cell r="G66375" t="str">
            <v>TANJUNG REJO</v>
          </cell>
        </row>
        <row r="66376">
          <cell r="G66376" t="str">
            <v>TANJUNG REJO</v>
          </cell>
        </row>
        <row r="66377">
          <cell r="G66377" t="str">
            <v>TANJUNG REJO</v>
          </cell>
        </row>
        <row r="66378">
          <cell r="G66378" t="str">
            <v>TANJUNG REJO</v>
          </cell>
        </row>
        <row r="66379">
          <cell r="G66379" t="str">
            <v>TANJUNG REJO</v>
          </cell>
        </row>
        <row r="66380">
          <cell r="G66380" t="str">
            <v>TANJUNG REJO</v>
          </cell>
        </row>
        <row r="66381">
          <cell r="G66381" t="str">
            <v>TANJUNG REJO</v>
          </cell>
        </row>
        <row r="66382">
          <cell r="G66382" t="str">
            <v>TANJUNG REJO</v>
          </cell>
        </row>
        <row r="66383">
          <cell r="G66383" t="str">
            <v>TANJUNG REJO</v>
          </cell>
        </row>
        <row r="66384">
          <cell r="G66384" t="str">
            <v>TANJUNG REJO</v>
          </cell>
        </row>
        <row r="66385">
          <cell r="G66385" t="str">
            <v>TANJUNG REJO</v>
          </cell>
        </row>
        <row r="66386">
          <cell r="G66386" t="str">
            <v>TANJUNG REJO</v>
          </cell>
        </row>
        <row r="66387">
          <cell r="G66387" t="str">
            <v>TANJUNG REJO</v>
          </cell>
        </row>
        <row r="66388">
          <cell r="G66388" t="str">
            <v>TANJUNG REJO</v>
          </cell>
        </row>
        <row r="66389">
          <cell r="G66389" t="str">
            <v>TANJUNG REJO</v>
          </cell>
        </row>
        <row r="66390">
          <cell r="G66390" t="str">
            <v>TANJUNG REJO</v>
          </cell>
        </row>
        <row r="66391">
          <cell r="G66391" t="str">
            <v>TANJUNG REJO</v>
          </cell>
        </row>
        <row r="66392">
          <cell r="G66392" t="str">
            <v>TANJUNG REJO</v>
          </cell>
        </row>
        <row r="66393">
          <cell r="G66393" t="str">
            <v>TANJUNG REJO</v>
          </cell>
        </row>
        <row r="66394">
          <cell r="G66394" t="str">
            <v>TANJUNG REJO</v>
          </cell>
        </row>
        <row r="66395">
          <cell r="G66395" t="str">
            <v>TANJUNG REJO</v>
          </cell>
        </row>
        <row r="66396">
          <cell r="G66396" t="str">
            <v>TANJUNG REJO</v>
          </cell>
        </row>
        <row r="66397">
          <cell r="G66397" t="str">
            <v>TANJUNG REJO</v>
          </cell>
        </row>
        <row r="66398">
          <cell r="G66398" t="str">
            <v>TANJUNG REJO</v>
          </cell>
        </row>
        <row r="66399">
          <cell r="G66399" t="str">
            <v>TANJUNG REJO</v>
          </cell>
        </row>
        <row r="66400">
          <cell r="G66400" t="str">
            <v>TANJUNG REJO</v>
          </cell>
        </row>
        <row r="66401">
          <cell r="G66401" t="str">
            <v>TANJUNG REJO</v>
          </cell>
        </row>
        <row r="66402">
          <cell r="G66402" t="str">
            <v>TANJUNG REJO</v>
          </cell>
        </row>
        <row r="66403">
          <cell r="G66403" t="str">
            <v>TANJUNG REJO</v>
          </cell>
        </row>
        <row r="66404">
          <cell r="G66404" t="str">
            <v>TANJUNG REJO</v>
          </cell>
        </row>
        <row r="66405">
          <cell r="G66405" t="str">
            <v>TANJUNG REJO</v>
          </cell>
        </row>
        <row r="66406">
          <cell r="G66406" t="str">
            <v>TANJUNG REJO</v>
          </cell>
        </row>
        <row r="66407">
          <cell r="G66407" t="str">
            <v>TANJUNG REJO</v>
          </cell>
        </row>
        <row r="66408">
          <cell r="G66408" t="str">
            <v>TANJUNG REJO</v>
          </cell>
        </row>
        <row r="66409">
          <cell r="G66409" t="str">
            <v>TANJUNG REJO</v>
          </cell>
        </row>
        <row r="66410">
          <cell r="G66410" t="str">
            <v>TANJUNG REJO</v>
          </cell>
        </row>
        <row r="66411">
          <cell r="G66411" t="str">
            <v>TANJUNG REJO</v>
          </cell>
        </row>
        <row r="66412">
          <cell r="G66412" t="str">
            <v>TANJUNG REJO</v>
          </cell>
        </row>
        <row r="66413">
          <cell r="G66413" t="str">
            <v>TANJUNG REJO</v>
          </cell>
        </row>
        <row r="66414">
          <cell r="G66414" t="str">
            <v>TANJUNG REJO</v>
          </cell>
        </row>
        <row r="66415">
          <cell r="G66415" t="str">
            <v>TANJUNG REJO</v>
          </cell>
        </row>
        <row r="66416">
          <cell r="G66416" t="str">
            <v>TANJUNG REJO</v>
          </cell>
        </row>
        <row r="66417">
          <cell r="G66417" t="str">
            <v>TANJUNG REJO</v>
          </cell>
        </row>
        <row r="66418">
          <cell r="G66418" t="str">
            <v>TANJUNG REJO</v>
          </cell>
        </row>
        <row r="66419">
          <cell r="G66419" t="str">
            <v>TANJUNG REJO</v>
          </cell>
        </row>
        <row r="66420">
          <cell r="G66420" t="str">
            <v>TANJUNG REJO</v>
          </cell>
        </row>
        <row r="66421">
          <cell r="G66421" t="str">
            <v>TANJUNG REJO</v>
          </cell>
        </row>
        <row r="66422">
          <cell r="G66422" t="str">
            <v>TANJUNG REJO</v>
          </cell>
        </row>
        <row r="66423">
          <cell r="G66423" t="str">
            <v>TANJUNG REJO</v>
          </cell>
        </row>
        <row r="66424">
          <cell r="G66424" t="str">
            <v>TANJUNG REJO</v>
          </cell>
        </row>
        <row r="66425">
          <cell r="G66425" t="str">
            <v>TANJUNG REJO</v>
          </cell>
        </row>
        <row r="66426">
          <cell r="G66426" t="str">
            <v>TANJUNG REJO</v>
          </cell>
        </row>
        <row r="66427">
          <cell r="G66427" t="str">
            <v>TANJUNG REJO</v>
          </cell>
        </row>
        <row r="66428">
          <cell r="G66428" t="str">
            <v>TANJUNG REJO</v>
          </cell>
        </row>
        <row r="66429">
          <cell r="G66429" t="str">
            <v>TANJUNG REJO</v>
          </cell>
        </row>
        <row r="66430">
          <cell r="G66430" t="str">
            <v>TANJUNG REJO</v>
          </cell>
        </row>
        <row r="66431">
          <cell r="G66431" t="str">
            <v>TANJUNG REJO</v>
          </cell>
        </row>
        <row r="66432">
          <cell r="G66432" t="str">
            <v>TANJUNG REJO</v>
          </cell>
        </row>
        <row r="66433">
          <cell r="G66433" t="str">
            <v>TANJUNG REJO</v>
          </cell>
        </row>
        <row r="66434">
          <cell r="G66434" t="str">
            <v>TANJUNG REJO</v>
          </cell>
        </row>
        <row r="66435">
          <cell r="G66435" t="str">
            <v>TANJUNG REJO</v>
          </cell>
        </row>
        <row r="66436">
          <cell r="G66436" t="str">
            <v>TANJUNG REJO</v>
          </cell>
        </row>
        <row r="66437">
          <cell r="G66437" t="str">
            <v>TANJUNG REJO</v>
          </cell>
        </row>
        <row r="66438">
          <cell r="G66438" t="str">
            <v>TANJUNG REJO</v>
          </cell>
        </row>
        <row r="66439">
          <cell r="G66439" t="str">
            <v>TANJUNG REJO</v>
          </cell>
        </row>
        <row r="66440">
          <cell r="G66440" t="str">
            <v>TANJUNG REJO</v>
          </cell>
        </row>
        <row r="66441">
          <cell r="G66441" t="str">
            <v>TANJUNG REJO</v>
          </cell>
        </row>
        <row r="66442">
          <cell r="G66442" t="str">
            <v>TANJUNG REJO</v>
          </cell>
        </row>
        <row r="66443">
          <cell r="G66443" t="str">
            <v>TANJUNG REJO</v>
          </cell>
        </row>
        <row r="66444">
          <cell r="G66444" t="str">
            <v>TANJUNG REJO</v>
          </cell>
        </row>
        <row r="66445">
          <cell r="G66445" t="str">
            <v>TANJUNG REJO</v>
          </cell>
        </row>
        <row r="66446">
          <cell r="G66446" t="str">
            <v>TANJUNG REJO</v>
          </cell>
        </row>
        <row r="66447">
          <cell r="G66447" t="str">
            <v>TANJUNG REJO</v>
          </cell>
        </row>
        <row r="66448">
          <cell r="G66448" t="str">
            <v>TANJUNG REJO</v>
          </cell>
        </row>
        <row r="66449">
          <cell r="G66449" t="str">
            <v>TANJUNG REJO</v>
          </cell>
        </row>
        <row r="66450">
          <cell r="G66450" t="str">
            <v>TANJUNG REJO</v>
          </cell>
        </row>
        <row r="66451">
          <cell r="G66451" t="str">
            <v>TANJUNG REJO</v>
          </cell>
        </row>
        <row r="66452">
          <cell r="G66452" t="str">
            <v>TANJUNG REJO</v>
          </cell>
        </row>
        <row r="66453">
          <cell r="G66453" t="str">
            <v>TANJUNG REJO</v>
          </cell>
        </row>
        <row r="66454">
          <cell r="G66454" t="str">
            <v>TANJUNG REJO</v>
          </cell>
        </row>
        <row r="66455">
          <cell r="G66455" t="str">
            <v>TANJUNG REJO</v>
          </cell>
        </row>
        <row r="66456">
          <cell r="G66456" t="str">
            <v>TANJUNG REJO</v>
          </cell>
        </row>
        <row r="66457">
          <cell r="G66457" t="str">
            <v>TANJUNG REJO</v>
          </cell>
        </row>
        <row r="66458">
          <cell r="G66458" t="str">
            <v>TANJUNG REJO</v>
          </cell>
        </row>
        <row r="66459">
          <cell r="G66459" t="str">
            <v>TANJUNG REJO</v>
          </cell>
        </row>
        <row r="66460">
          <cell r="G66460" t="str">
            <v>TANJUNG REJO</v>
          </cell>
        </row>
        <row r="66461">
          <cell r="G66461" t="str">
            <v>TANJUNG REJO</v>
          </cell>
        </row>
        <row r="66462">
          <cell r="G66462" t="str">
            <v>TANJUNG REJO</v>
          </cell>
        </row>
        <row r="66463">
          <cell r="G66463" t="str">
            <v>TANJUNG REJO</v>
          </cell>
        </row>
        <row r="66464">
          <cell r="G66464" t="str">
            <v>TANJUNG REJO</v>
          </cell>
        </row>
        <row r="66465">
          <cell r="G66465" t="str">
            <v>TANJUNG REJO</v>
          </cell>
        </row>
        <row r="66466">
          <cell r="G66466" t="str">
            <v>TANJUNG REJO</v>
          </cell>
        </row>
        <row r="66467">
          <cell r="G66467" t="str">
            <v>TANJUNG REJO</v>
          </cell>
        </row>
        <row r="66468">
          <cell r="G66468" t="str">
            <v>TANJUNG REJO</v>
          </cell>
        </row>
        <row r="66469">
          <cell r="G66469" t="str">
            <v>TANJUNG REJO</v>
          </cell>
        </row>
        <row r="66470">
          <cell r="G66470" t="str">
            <v>TANJUNG REJO</v>
          </cell>
        </row>
        <row r="66471">
          <cell r="G66471" t="str">
            <v>TANJUNG REJO</v>
          </cell>
        </row>
        <row r="66472">
          <cell r="G66472" t="str">
            <v>TANJUNG REJO</v>
          </cell>
        </row>
        <row r="66473">
          <cell r="G66473" t="str">
            <v>TANJUNG REJO</v>
          </cell>
        </row>
        <row r="66474">
          <cell r="G66474" t="str">
            <v>TANJUNG REJO</v>
          </cell>
        </row>
        <row r="66475">
          <cell r="G66475" t="str">
            <v>TANJUNG REJO</v>
          </cell>
        </row>
        <row r="66476">
          <cell r="G66476" t="str">
            <v>TANJUNG REJO</v>
          </cell>
        </row>
        <row r="66477">
          <cell r="G66477" t="str">
            <v>TANJUNG REJO</v>
          </cell>
        </row>
        <row r="66478">
          <cell r="G66478" t="str">
            <v>TANJUNG REJO</v>
          </cell>
        </row>
        <row r="66479">
          <cell r="G66479" t="str">
            <v>TANJUNG REJO</v>
          </cell>
        </row>
        <row r="66480">
          <cell r="G66480" t="str">
            <v>TANJUNG REJO</v>
          </cell>
        </row>
        <row r="66481">
          <cell r="G66481" t="str">
            <v>TANJUNG REJO</v>
          </cell>
        </row>
        <row r="66482">
          <cell r="G66482" t="str">
            <v>TANJUNG REJO</v>
          </cell>
        </row>
        <row r="66483">
          <cell r="G66483" t="str">
            <v>TANJUNG REJO</v>
          </cell>
        </row>
        <row r="66484">
          <cell r="G66484" t="str">
            <v>TANJUNG REJO</v>
          </cell>
        </row>
        <row r="66485">
          <cell r="G66485" t="str">
            <v>TANJUNG REJO</v>
          </cell>
        </row>
        <row r="66486">
          <cell r="G66486" t="str">
            <v>TANJUNG REJO</v>
          </cell>
        </row>
        <row r="66487">
          <cell r="G66487" t="str">
            <v>TANJUNG REJO</v>
          </cell>
        </row>
        <row r="66488">
          <cell r="G66488" t="str">
            <v>TANJUNG REJO</v>
          </cell>
        </row>
        <row r="66489">
          <cell r="G66489" t="str">
            <v>TANJUNG REJO</v>
          </cell>
        </row>
        <row r="66490">
          <cell r="G66490" t="str">
            <v>TANJUNG REJO</v>
          </cell>
        </row>
        <row r="66491">
          <cell r="G66491" t="str">
            <v>TANJUNG REJO</v>
          </cell>
        </row>
        <row r="66492">
          <cell r="G66492" t="str">
            <v>TANJUNG REJO</v>
          </cell>
        </row>
        <row r="66493">
          <cell r="G66493" t="str">
            <v>TANJUNG REJO</v>
          </cell>
        </row>
        <row r="66494">
          <cell r="G66494" t="str">
            <v>TANJUNG REJO</v>
          </cell>
        </row>
        <row r="66495">
          <cell r="G66495" t="str">
            <v>TANJUNG REJO</v>
          </cell>
        </row>
        <row r="66496">
          <cell r="G66496" t="str">
            <v>TANJUNG REJO</v>
          </cell>
        </row>
        <row r="66497">
          <cell r="G66497" t="str">
            <v>TANJUNG REJO</v>
          </cell>
        </row>
        <row r="66498">
          <cell r="G66498" t="str">
            <v>TANJUNG REJO</v>
          </cell>
        </row>
        <row r="66499">
          <cell r="G66499" t="str">
            <v>TANJUNG REJO</v>
          </cell>
        </row>
        <row r="66500">
          <cell r="G66500" t="str">
            <v>TANJUNG REJO</v>
          </cell>
        </row>
        <row r="66501">
          <cell r="G66501" t="str">
            <v>TANJUNG REJO</v>
          </cell>
        </row>
        <row r="66502">
          <cell r="G66502" t="str">
            <v>TANJUNG REJO</v>
          </cell>
        </row>
        <row r="66503">
          <cell r="G66503" t="str">
            <v>TANJUNG REJO</v>
          </cell>
        </row>
        <row r="66504">
          <cell r="G66504" t="str">
            <v>TANJUNG REJO</v>
          </cell>
        </row>
        <row r="66505">
          <cell r="G66505" t="str">
            <v>TANJUNG REJO</v>
          </cell>
        </row>
        <row r="66506">
          <cell r="G66506" t="str">
            <v>TANJUNG REJO</v>
          </cell>
        </row>
        <row r="66507">
          <cell r="G66507" t="str">
            <v>TANJUNG REJO</v>
          </cell>
        </row>
        <row r="66508">
          <cell r="G66508" t="str">
            <v>TANJUNG REJO</v>
          </cell>
        </row>
        <row r="66509">
          <cell r="G66509" t="str">
            <v>TANJUNG REJO</v>
          </cell>
        </row>
        <row r="66510">
          <cell r="G66510" t="str">
            <v>TANJUNG REJO</v>
          </cell>
        </row>
        <row r="66511">
          <cell r="G66511" t="str">
            <v>TANJUNG REJO</v>
          </cell>
        </row>
        <row r="66512">
          <cell r="G66512" t="str">
            <v>TANJUNG REJO</v>
          </cell>
        </row>
        <row r="66513">
          <cell r="G66513" t="str">
            <v>TANJUNG REJO</v>
          </cell>
        </row>
        <row r="66514">
          <cell r="G66514" t="str">
            <v>TANJUNG REJO</v>
          </cell>
        </row>
        <row r="66515">
          <cell r="G66515" t="str">
            <v>TANJUNG REJO</v>
          </cell>
        </row>
        <row r="66516">
          <cell r="G66516" t="str">
            <v>TANJUNG REJO</v>
          </cell>
        </row>
        <row r="66517">
          <cell r="G66517" t="str">
            <v>TANJUNG REJO</v>
          </cell>
        </row>
        <row r="66518">
          <cell r="G66518" t="str">
            <v>TANJUNG REJO</v>
          </cell>
        </row>
        <row r="66519">
          <cell r="G66519" t="str">
            <v>TANJUNG REJO</v>
          </cell>
        </row>
        <row r="66520">
          <cell r="G66520" t="str">
            <v>TANJUNG REJO</v>
          </cell>
        </row>
        <row r="66521">
          <cell r="G66521" t="str">
            <v>TANJUNG REJO</v>
          </cell>
        </row>
        <row r="66522">
          <cell r="G66522" t="str">
            <v>TANJUNG REJO</v>
          </cell>
        </row>
        <row r="66523">
          <cell r="G66523" t="str">
            <v>TANJUNG REJO</v>
          </cell>
        </row>
        <row r="66524">
          <cell r="G66524" t="str">
            <v>TANJUNG REJO</v>
          </cell>
        </row>
        <row r="66525">
          <cell r="G66525" t="str">
            <v>TANJUNG REJO</v>
          </cell>
        </row>
        <row r="66526">
          <cell r="G66526" t="str">
            <v>TANJUNG REJO</v>
          </cell>
        </row>
        <row r="66527">
          <cell r="G66527" t="str">
            <v>TANJUNG REJO</v>
          </cell>
        </row>
        <row r="66528">
          <cell r="G66528" t="str">
            <v>TANJUNG REJO</v>
          </cell>
        </row>
        <row r="66529">
          <cell r="G66529" t="str">
            <v>TANJUNG REJO</v>
          </cell>
        </row>
        <row r="66530">
          <cell r="G66530" t="str">
            <v>TANJUNG REJO</v>
          </cell>
        </row>
        <row r="66531">
          <cell r="G66531" t="str">
            <v>TANJUNG REJO</v>
          </cell>
        </row>
        <row r="66532">
          <cell r="G66532" t="str">
            <v>TANJUNG REJO</v>
          </cell>
        </row>
        <row r="66533">
          <cell r="G66533" t="str">
            <v>TANJUNG REJO</v>
          </cell>
        </row>
        <row r="66534">
          <cell r="G66534" t="str">
            <v>TANJUNG REJO</v>
          </cell>
        </row>
        <row r="66535">
          <cell r="G66535" t="str">
            <v>TANJUNG REJO</v>
          </cell>
        </row>
        <row r="66536">
          <cell r="G66536" t="str">
            <v>TANJUNG REJO</v>
          </cell>
        </row>
        <row r="66537">
          <cell r="G66537" t="str">
            <v>TANJUNG REJO</v>
          </cell>
        </row>
        <row r="66538">
          <cell r="G66538" t="str">
            <v>TANJUNG REJO</v>
          </cell>
        </row>
        <row r="66539">
          <cell r="G66539" t="str">
            <v>TANJUNG REJO</v>
          </cell>
        </row>
        <row r="66540">
          <cell r="G66540" t="str">
            <v>TANJUNG REJO</v>
          </cell>
        </row>
        <row r="66541">
          <cell r="G66541" t="str">
            <v>TANJUNG REJO</v>
          </cell>
        </row>
        <row r="66542">
          <cell r="G66542" t="str">
            <v>TANJUNG REJO</v>
          </cell>
        </row>
        <row r="66543">
          <cell r="G66543" t="str">
            <v>TANJUNG REJO</v>
          </cell>
        </row>
        <row r="66544">
          <cell r="G66544" t="str">
            <v>TANJUNG REJO</v>
          </cell>
        </row>
        <row r="66545">
          <cell r="G66545" t="str">
            <v>TANJUNG REJO</v>
          </cell>
        </row>
        <row r="66546">
          <cell r="G66546" t="str">
            <v>TANJUNG REJO</v>
          </cell>
        </row>
        <row r="66547">
          <cell r="G66547" t="str">
            <v>TANJUNG REJO</v>
          </cell>
        </row>
        <row r="66548">
          <cell r="G66548" t="str">
            <v>TANJUNG REJO</v>
          </cell>
        </row>
        <row r="66549">
          <cell r="G66549" t="str">
            <v>TANJUNG REJO</v>
          </cell>
        </row>
        <row r="66550">
          <cell r="G66550" t="str">
            <v>TANJUNG REJO</v>
          </cell>
        </row>
        <row r="66551">
          <cell r="G66551" t="str">
            <v>TANJUNG REJO</v>
          </cell>
        </row>
        <row r="66552">
          <cell r="G66552" t="str">
            <v>TANJUNG REJO</v>
          </cell>
        </row>
        <row r="66553">
          <cell r="G66553" t="str">
            <v>TANJUNG REJO</v>
          </cell>
        </row>
        <row r="66554">
          <cell r="G66554" t="str">
            <v>TANJUNG REJO</v>
          </cell>
        </row>
        <row r="66555">
          <cell r="G66555" t="str">
            <v>TANJUNG REJO</v>
          </cell>
        </row>
        <row r="66556">
          <cell r="G66556" t="str">
            <v>TANJUNG REJO</v>
          </cell>
        </row>
        <row r="66557">
          <cell r="G66557" t="str">
            <v>TANJUNG REJO</v>
          </cell>
        </row>
        <row r="66558">
          <cell r="G66558" t="str">
            <v>TANJUNG REJO</v>
          </cell>
        </row>
        <row r="66559">
          <cell r="G66559" t="str">
            <v>TANJUNG REJO</v>
          </cell>
        </row>
        <row r="66560">
          <cell r="G66560" t="str">
            <v>TANJUNG REJO</v>
          </cell>
        </row>
        <row r="66561">
          <cell r="G66561" t="str">
            <v>TANJUNG REJO</v>
          </cell>
        </row>
        <row r="66562">
          <cell r="G66562" t="str">
            <v>TANJUNG REJO</v>
          </cell>
        </row>
        <row r="66563">
          <cell r="G66563" t="str">
            <v>TANJUNG REJO</v>
          </cell>
        </row>
        <row r="66564">
          <cell r="G66564" t="str">
            <v>TANJUNG REJO</v>
          </cell>
        </row>
        <row r="66565">
          <cell r="G66565" t="str">
            <v>TANJUNG REJO</v>
          </cell>
        </row>
        <row r="66566">
          <cell r="G66566" t="str">
            <v>TANJUNG REJO</v>
          </cell>
        </row>
        <row r="66567">
          <cell r="G66567" t="str">
            <v>TANJUNG REJO</v>
          </cell>
        </row>
        <row r="66568">
          <cell r="G66568" t="str">
            <v>TANJUNG REJO</v>
          </cell>
        </row>
        <row r="66569">
          <cell r="G66569" t="str">
            <v>TANJUNG REJO</v>
          </cell>
        </row>
        <row r="66570">
          <cell r="G66570" t="str">
            <v>TANJUNG REJO</v>
          </cell>
        </row>
        <row r="66571">
          <cell r="G66571" t="str">
            <v>TANJUNG REJO</v>
          </cell>
        </row>
        <row r="66572">
          <cell r="G66572" t="str">
            <v>TANJUNG REJO</v>
          </cell>
        </row>
        <row r="66573">
          <cell r="G66573" t="str">
            <v>TANJUNG REJO</v>
          </cell>
        </row>
        <row r="66574">
          <cell r="G66574" t="str">
            <v>TANJUNG REJO</v>
          </cell>
        </row>
        <row r="66575">
          <cell r="G66575" t="str">
            <v>TANJUNG REJO</v>
          </cell>
        </row>
        <row r="66576">
          <cell r="G66576" t="str">
            <v>TANJUNG REJO</v>
          </cell>
        </row>
        <row r="66577">
          <cell r="G66577" t="str">
            <v>TANJUNG REJO</v>
          </cell>
        </row>
        <row r="66578">
          <cell r="G66578" t="str">
            <v>TANJUNG REJO</v>
          </cell>
        </row>
        <row r="66579">
          <cell r="G66579" t="str">
            <v>TANJUNG REJO</v>
          </cell>
        </row>
        <row r="66580">
          <cell r="G66580" t="str">
            <v>TANJUNG REJO</v>
          </cell>
        </row>
        <row r="66581">
          <cell r="G66581" t="str">
            <v>TANJUNG REJO</v>
          </cell>
        </row>
        <row r="66582">
          <cell r="G66582" t="str">
            <v>TANJUNG REJO</v>
          </cell>
        </row>
        <row r="66583">
          <cell r="G66583" t="str">
            <v>TANJUNG REJO</v>
          </cell>
        </row>
        <row r="66584">
          <cell r="G66584" t="str">
            <v>TANJUNG REJO</v>
          </cell>
        </row>
        <row r="66585">
          <cell r="G66585" t="str">
            <v>TANJUNG REJO</v>
          </cell>
        </row>
        <row r="66586">
          <cell r="G66586" t="str">
            <v>TANJUNG REJO</v>
          </cell>
        </row>
        <row r="66587">
          <cell r="G66587" t="str">
            <v>TANJUNG REJO</v>
          </cell>
        </row>
        <row r="66588">
          <cell r="G66588" t="str">
            <v>TANJUNG REJO</v>
          </cell>
        </row>
        <row r="66589">
          <cell r="G66589" t="str">
            <v>TANJUNG REJO</v>
          </cell>
        </row>
        <row r="66590">
          <cell r="G66590" t="str">
            <v>TANJUNG REJO</v>
          </cell>
        </row>
        <row r="66591">
          <cell r="G66591" t="str">
            <v>TANJUNG REJO</v>
          </cell>
        </row>
        <row r="66592">
          <cell r="G66592" t="str">
            <v>TANJUNG REJO</v>
          </cell>
        </row>
        <row r="66593">
          <cell r="G66593" t="str">
            <v>TANJUNG REJO</v>
          </cell>
        </row>
        <row r="66594">
          <cell r="G66594" t="str">
            <v>TANJUNG REJO</v>
          </cell>
        </row>
        <row r="66595">
          <cell r="G66595" t="str">
            <v>TANJUNG REJO</v>
          </cell>
        </row>
        <row r="66596">
          <cell r="G66596" t="str">
            <v>TANJUNG REJO</v>
          </cell>
        </row>
        <row r="66597">
          <cell r="G66597" t="str">
            <v>TANJUNG REJO</v>
          </cell>
        </row>
        <row r="66598">
          <cell r="G66598" t="str">
            <v>TANJUNG REJO</v>
          </cell>
        </row>
        <row r="66599">
          <cell r="G66599" t="str">
            <v>TANJUNG REJO</v>
          </cell>
        </row>
        <row r="66600">
          <cell r="G66600" t="str">
            <v>TANJUNG REJO</v>
          </cell>
        </row>
        <row r="66601">
          <cell r="G66601" t="str">
            <v>TANJUNG REJO</v>
          </cell>
        </row>
        <row r="66602">
          <cell r="G66602" t="str">
            <v>TANJUNG REJO</v>
          </cell>
        </row>
        <row r="66603">
          <cell r="G66603" t="str">
            <v>TANJUNG REJO</v>
          </cell>
        </row>
        <row r="66604">
          <cell r="G66604" t="str">
            <v>TANJUNG REJO</v>
          </cell>
        </row>
        <row r="66605">
          <cell r="G66605" t="str">
            <v>TANJUNG REJO</v>
          </cell>
        </row>
        <row r="66606">
          <cell r="G66606" t="str">
            <v>TANJUNG REJO</v>
          </cell>
        </row>
        <row r="66607">
          <cell r="G66607" t="str">
            <v>TANJUNG REJO</v>
          </cell>
        </row>
        <row r="66608">
          <cell r="G66608" t="str">
            <v>TANJUNG REJO</v>
          </cell>
        </row>
        <row r="66609">
          <cell r="G66609" t="str">
            <v>TANJUNG REJO</v>
          </cell>
        </row>
        <row r="66610">
          <cell r="G66610" t="str">
            <v>TANJUNG REJO</v>
          </cell>
        </row>
        <row r="66611">
          <cell r="G66611" t="str">
            <v>TANJUNG REJO</v>
          </cell>
        </row>
        <row r="66612">
          <cell r="G66612" t="str">
            <v>TANJUNG REJO</v>
          </cell>
        </row>
        <row r="66613">
          <cell r="G66613" t="str">
            <v>TANJUNG REJO</v>
          </cell>
        </row>
        <row r="66614">
          <cell r="G66614" t="str">
            <v>TANJUNG REJO</v>
          </cell>
        </row>
        <row r="66615">
          <cell r="G66615" t="str">
            <v>TANJUNG REJO</v>
          </cell>
        </row>
        <row r="66616">
          <cell r="G66616" t="str">
            <v>TANJUNG REJO</v>
          </cell>
        </row>
        <row r="66617">
          <cell r="G66617" t="str">
            <v>TANJUNG REJO</v>
          </cell>
        </row>
        <row r="66618">
          <cell r="G66618" t="str">
            <v>TANJUNG REJO</v>
          </cell>
        </row>
        <row r="66619">
          <cell r="G66619" t="str">
            <v>TANJUNG REJO</v>
          </cell>
        </row>
        <row r="66620">
          <cell r="G66620" t="str">
            <v>TANJUNG REJO</v>
          </cell>
        </row>
        <row r="66621">
          <cell r="G66621" t="str">
            <v>TANJUNG REJO</v>
          </cell>
        </row>
        <row r="66622">
          <cell r="G66622" t="str">
            <v>TANJUNG REJO</v>
          </cell>
        </row>
        <row r="66623">
          <cell r="G66623" t="str">
            <v>TANJUNG REJO</v>
          </cell>
        </row>
        <row r="66624">
          <cell r="G66624" t="str">
            <v>TANJUNG REJO</v>
          </cell>
        </row>
        <row r="66625">
          <cell r="G66625" t="str">
            <v>TANJUNG REJO</v>
          </cell>
        </row>
        <row r="66626">
          <cell r="G66626" t="str">
            <v>TANJUNG REJO</v>
          </cell>
        </row>
        <row r="66627">
          <cell r="G66627" t="str">
            <v>TANJUNG REJO</v>
          </cell>
        </row>
        <row r="66628">
          <cell r="G66628" t="str">
            <v>TANJUNG REJO</v>
          </cell>
        </row>
        <row r="66629">
          <cell r="G66629" t="str">
            <v>TANJUNG REJO</v>
          </cell>
        </row>
        <row r="66630">
          <cell r="G66630" t="str">
            <v>TANJUNG REJO</v>
          </cell>
        </row>
        <row r="66631">
          <cell r="G66631" t="str">
            <v>TANJUNG REJO</v>
          </cell>
        </row>
        <row r="66632">
          <cell r="G66632" t="str">
            <v>TANJUNG REJO</v>
          </cell>
        </row>
        <row r="66633">
          <cell r="G66633" t="str">
            <v>TANJUNG REJO</v>
          </cell>
        </row>
        <row r="66634">
          <cell r="G66634" t="str">
            <v>TANJUNG REJO</v>
          </cell>
        </row>
        <row r="66635">
          <cell r="G66635" t="str">
            <v>TANJUNG REJO</v>
          </cell>
        </row>
        <row r="66636">
          <cell r="G66636" t="str">
            <v>TANJUNG REJO</v>
          </cell>
        </row>
        <row r="66637">
          <cell r="G66637" t="str">
            <v>TANJUNG REJO</v>
          </cell>
        </row>
        <row r="66638">
          <cell r="G66638" t="str">
            <v>TANJUNG REJO</v>
          </cell>
        </row>
        <row r="66639">
          <cell r="G66639" t="str">
            <v>TANJUNG REJO</v>
          </cell>
        </row>
        <row r="66640">
          <cell r="G66640" t="str">
            <v>TANJUNG REJO</v>
          </cell>
        </row>
        <row r="66641">
          <cell r="G66641" t="str">
            <v>TANJUNG REJO</v>
          </cell>
        </row>
        <row r="66642">
          <cell r="G66642" t="str">
            <v>TANJUNG REJO</v>
          </cell>
        </row>
        <row r="66643">
          <cell r="G66643" t="str">
            <v>TANJUNG REJO</v>
          </cell>
        </row>
        <row r="66644">
          <cell r="G66644" t="str">
            <v>TANJUNG REJO</v>
          </cell>
        </row>
        <row r="66645">
          <cell r="G66645" t="str">
            <v>TANJUNG REJO</v>
          </cell>
        </row>
        <row r="66646">
          <cell r="G66646" t="str">
            <v>TANJUNG REJO</v>
          </cell>
        </row>
        <row r="66647">
          <cell r="G66647" t="str">
            <v>TANJUNG REJO</v>
          </cell>
        </row>
        <row r="66648">
          <cell r="G66648" t="str">
            <v>TANJUNG REJO</v>
          </cell>
        </row>
        <row r="66649">
          <cell r="G66649" t="str">
            <v>TANJUNG REJO</v>
          </cell>
        </row>
        <row r="66650">
          <cell r="G66650" t="str">
            <v>TANJUNG REJO</v>
          </cell>
        </row>
        <row r="66651">
          <cell r="G66651" t="str">
            <v>TANJUNG REJO</v>
          </cell>
        </row>
        <row r="66652">
          <cell r="G66652" t="str">
            <v>TANJUNG REJO</v>
          </cell>
        </row>
        <row r="66653">
          <cell r="G66653" t="str">
            <v>TANJUNG REJO</v>
          </cell>
        </row>
        <row r="66654">
          <cell r="G66654" t="str">
            <v>TANJUNG REJO</v>
          </cell>
        </row>
        <row r="66655">
          <cell r="G66655" t="str">
            <v>TANJUNG REJO</v>
          </cell>
        </row>
        <row r="66656">
          <cell r="G66656" t="str">
            <v>TANJUNG REJO</v>
          </cell>
        </row>
        <row r="66657">
          <cell r="G66657" t="str">
            <v>TANJUNG REJO</v>
          </cell>
        </row>
        <row r="66658">
          <cell r="G66658" t="str">
            <v>TANJUNG REJO</v>
          </cell>
        </row>
        <row r="66659">
          <cell r="G66659" t="str">
            <v>TANJUNG REJO</v>
          </cell>
        </row>
        <row r="66660">
          <cell r="G66660" t="str">
            <v>TANJUNG REJO</v>
          </cell>
        </row>
        <row r="66661">
          <cell r="G66661" t="str">
            <v>TANJUNG REJO</v>
          </cell>
        </row>
        <row r="66662">
          <cell r="G66662" t="str">
            <v>TANJUNG REJO</v>
          </cell>
        </row>
        <row r="66663">
          <cell r="G66663" t="str">
            <v>TANJUNG REJO</v>
          </cell>
        </row>
        <row r="66664">
          <cell r="G66664" t="str">
            <v>TANJUNG REJO</v>
          </cell>
        </row>
        <row r="66665">
          <cell r="G66665" t="str">
            <v>TANJUNG REJO</v>
          </cell>
        </row>
        <row r="66666">
          <cell r="G66666" t="str">
            <v>TANJUNG REJO</v>
          </cell>
        </row>
        <row r="66667">
          <cell r="G66667" t="str">
            <v>TANJUNG REJO</v>
          </cell>
        </row>
        <row r="66668">
          <cell r="G66668" t="str">
            <v>TANJUNG REJO</v>
          </cell>
        </row>
        <row r="66669">
          <cell r="G66669" t="str">
            <v>TANJUNG REJO</v>
          </cell>
        </row>
        <row r="66670">
          <cell r="G66670" t="str">
            <v>TANJUNG REJO</v>
          </cell>
        </row>
        <row r="66671">
          <cell r="G66671" t="str">
            <v>TANJUNG REJO</v>
          </cell>
        </row>
        <row r="66672">
          <cell r="G66672" t="str">
            <v>TANJUNG REJO</v>
          </cell>
        </row>
        <row r="66673">
          <cell r="G66673" t="str">
            <v>TANJUNG REJO</v>
          </cell>
        </row>
        <row r="66674">
          <cell r="G66674" t="str">
            <v>TANJUNG REJO</v>
          </cell>
        </row>
        <row r="66675">
          <cell r="G66675" t="str">
            <v>TANJUNG REJO</v>
          </cell>
        </row>
        <row r="66676">
          <cell r="G66676" t="str">
            <v>TANJUNG REJO</v>
          </cell>
        </row>
        <row r="66677">
          <cell r="G66677" t="str">
            <v>TANJUNG REJO</v>
          </cell>
        </row>
        <row r="66678">
          <cell r="G66678" t="str">
            <v>TANJUNG REJO</v>
          </cell>
        </row>
        <row r="66679">
          <cell r="G66679" t="str">
            <v>TANJUNG REJO</v>
          </cell>
        </row>
        <row r="66680">
          <cell r="G66680" t="str">
            <v>TANJUNG REJO</v>
          </cell>
        </row>
        <row r="66681">
          <cell r="G66681" t="str">
            <v>TANJUNG REJO</v>
          </cell>
        </row>
        <row r="66682">
          <cell r="G66682" t="str">
            <v>TANJUNG REJO</v>
          </cell>
        </row>
        <row r="66683">
          <cell r="G66683" t="str">
            <v>TANJUNG REJO</v>
          </cell>
        </row>
        <row r="66684">
          <cell r="G66684" t="str">
            <v>TANJUNG REJO</v>
          </cell>
        </row>
        <row r="66685">
          <cell r="G66685" t="str">
            <v>TANJUNG REJO</v>
          </cell>
        </row>
        <row r="66686">
          <cell r="G66686" t="str">
            <v>TANJUNG REJO</v>
          </cell>
        </row>
        <row r="66687">
          <cell r="G66687" t="str">
            <v>TANJUNG REJO</v>
          </cell>
        </row>
        <row r="66688">
          <cell r="G66688" t="str">
            <v>TANJUNG REJO</v>
          </cell>
        </row>
        <row r="66689">
          <cell r="G66689" t="str">
            <v>TANJUNG REJO</v>
          </cell>
        </row>
        <row r="66690">
          <cell r="G66690" t="str">
            <v>TANJUNG REJO</v>
          </cell>
        </row>
        <row r="66691">
          <cell r="G66691" t="str">
            <v>TANJUNG REJO</v>
          </cell>
        </row>
        <row r="66692">
          <cell r="G66692" t="str">
            <v>TANJUNG REJO</v>
          </cell>
        </row>
        <row r="66693">
          <cell r="G66693" t="str">
            <v>TANJUNG REJO</v>
          </cell>
        </row>
        <row r="66694">
          <cell r="G66694" t="str">
            <v>TANJUNG REJO</v>
          </cell>
        </row>
        <row r="66695">
          <cell r="G66695" t="str">
            <v>TANJUNG REJO</v>
          </cell>
        </row>
        <row r="66696">
          <cell r="G66696" t="str">
            <v>TANJUNG REJO</v>
          </cell>
        </row>
        <row r="66697">
          <cell r="G66697" t="str">
            <v>TANJUNG REJO</v>
          </cell>
        </row>
        <row r="66698">
          <cell r="G66698" t="str">
            <v>TANJUNG REJO</v>
          </cell>
        </row>
        <row r="66699">
          <cell r="G66699" t="str">
            <v>TANJUNG REJO</v>
          </cell>
        </row>
        <row r="66700">
          <cell r="G66700" t="str">
            <v>TANJUNG REJO</v>
          </cell>
        </row>
        <row r="66701">
          <cell r="G66701" t="str">
            <v>TANJUNG REJO</v>
          </cell>
        </row>
        <row r="66702">
          <cell r="G66702" t="str">
            <v>TANJUNG REJO</v>
          </cell>
        </row>
        <row r="66703">
          <cell r="G66703" t="str">
            <v>TANJUNG REJO</v>
          </cell>
        </row>
        <row r="66704">
          <cell r="G66704" t="str">
            <v>TANJUNG REJO</v>
          </cell>
        </row>
        <row r="66705">
          <cell r="G66705" t="str">
            <v>TANJUNG REJO</v>
          </cell>
        </row>
        <row r="66706">
          <cell r="G66706" t="str">
            <v>TANJUNG REJO</v>
          </cell>
        </row>
        <row r="66707">
          <cell r="G66707" t="str">
            <v>TANJUNG REJO</v>
          </cell>
        </row>
        <row r="66708">
          <cell r="G66708" t="str">
            <v>TANJUNG REJO</v>
          </cell>
        </row>
        <row r="66709">
          <cell r="G66709" t="str">
            <v>TANJUNG REJO</v>
          </cell>
        </row>
        <row r="66710">
          <cell r="G66710" t="str">
            <v>TANJUNG REJO</v>
          </cell>
        </row>
        <row r="66711">
          <cell r="G66711" t="str">
            <v>TANJUNG REJO</v>
          </cell>
        </row>
        <row r="66712">
          <cell r="G66712" t="str">
            <v>TANJUNG REJO</v>
          </cell>
        </row>
        <row r="66713">
          <cell r="G66713" t="str">
            <v>TANJUNG REJO</v>
          </cell>
        </row>
        <row r="66714">
          <cell r="G66714" t="str">
            <v>TANJUNG REJO</v>
          </cell>
        </row>
        <row r="66715">
          <cell r="G66715" t="str">
            <v>TANJUNG REJO</v>
          </cell>
        </row>
        <row r="66716">
          <cell r="G66716" t="str">
            <v>TANJUNG REJO</v>
          </cell>
        </row>
        <row r="66717">
          <cell r="G66717" t="str">
            <v>TANJUNG REJO</v>
          </cell>
        </row>
        <row r="66718">
          <cell r="G66718" t="str">
            <v>TANJUNG REJO</v>
          </cell>
        </row>
        <row r="66719">
          <cell r="G66719" t="str">
            <v>TANJUNG REJO</v>
          </cell>
        </row>
        <row r="66720">
          <cell r="G66720" t="str">
            <v>TANJUNG REJO</v>
          </cell>
        </row>
        <row r="66721">
          <cell r="G66721" t="str">
            <v>TANJUNG REJO</v>
          </cell>
        </row>
        <row r="66722">
          <cell r="G66722" t="str">
            <v>TANJUNG REJO</v>
          </cell>
        </row>
        <row r="66723">
          <cell r="G66723" t="str">
            <v>TANJUNG REJO</v>
          </cell>
        </row>
        <row r="66724">
          <cell r="G66724" t="str">
            <v>TANJUNG REJO</v>
          </cell>
        </row>
        <row r="66725">
          <cell r="G66725" t="str">
            <v>TANJUNG REJO</v>
          </cell>
        </row>
        <row r="66726">
          <cell r="G66726" t="str">
            <v>TANJUNG REJO</v>
          </cell>
        </row>
        <row r="66727">
          <cell r="G66727" t="str">
            <v>TANJUNG REJO</v>
          </cell>
        </row>
        <row r="66728">
          <cell r="G66728" t="str">
            <v>TANJUNG REJO</v>
          </cell>
        </row>
        <row r="66729">
          <cell r="G66729" t="str">
            <v>TANJUNG REJO</v>
          </cell>
        </row>
        <row r="66730">
          <cell r="G66730" t="str">
            <v>TANJUNG REJO</v>
          </cell>
        </row>
        <row r="66731">
          <cell r="G66731" t="str">
            <v>TANJUNG REJO</v>
          </cell>
        </row>
        <row r="66732">
          <cell r="G66732" t="str">
            <v>TANJUNG REJO</v>
          </cell>
        </row>
        <row r="66733">
          <cell r="G66733" t="str">
            <v>TANJUNG REJO</v>
          </cell>
        </row>
        <row r="66734">
          <cell r="G66734" t="str">
            <v>TANJUNG REJO</v>
          </cell>
        </row>
        <row r="66735">
          <cell r="G66735" t="str">
            <v>TANJUNG REJO</v>
          </cell>
        </row>
        <row r="66736">
          <cell r="G66736" t="str">
            <v>TANJUNG REJO</v>
          </cell>
        </row>
        <row r="66737">
          <cell r="G66737" t="str">
            <v>TANJUNG REJO</v>
          </cell>
        </row>
        <row r="66738">
          <cell r="G66738" t="str">
            <v>TANJUNG REJO</v>
          </cell>
        </row>
        <row r="66739">
          <cell r="G66739" t="str">
            <v>TANJUNG REJO</v>
          </cell>
        </row>
        <row r="66740">
          <cell r="G66740" t="str">
            <v>TANJUNG REJO</v>
          </cell>
        </row>
        <row r="66741">
          <cell r="G66741" t="str">
            <v>TANJUNG REJO</v>
          </cell>
        </row>
        <row r="66742">
          <cell r="G66742" t="str">
            <v>TANJUNG REJO</v>
          </cell>
        </row>
        <row r="66743">
          <cell r="G66743" t="str">
            <v>TANJUNG REJO</v>
          </cell>
        </row>
        <row r="66744">
          <cell r="G66744" t="str">
            <v>TANJUNG REJO</v>
          </cell>
        </row>
        <row r="66745">
          <cell r="G66745" t="str">
            <v>TANJUNG REJO</v>
          </cell>
        </row>
        <row r="66746">
          <cell r="G66746" t="str">
            <v>TANJUNG REJO</v>
          </cell>
        </row>
        <row r="66747">
          <cell r="G66747" t="str">
            <v>TANJUNG REJO</v>
          </cell>
        </row>
        <row r="66748">
          <cell r="G66748" t="str">
            <v>TANJUNG REJO</v>
          </cell>
        </row>
        <row r="66749">
          <cell r="G66749" t="str">
            <v>TANJUNG REJO</v>
          </cell>
        </row>
        <row r="66750">
          <cell r="G66750" t="str">
            <v>TANJUNG REJO</v>
          </cell>
        </row>
        <row r="66751">
          <cell r="G66751" t="str">
            <v>TANJUNG REJO</v>
          </cell>
        </row>
        <row r="66752">
          <cell r="G66752" t="str">
            <v>TANJUNG REJO</v>
          </cell>
        </row>
        <row r="66753">
          <cell r="G66753" t="str">
            <v>TANJUNG REJO</v>
          </cell>
        </row>
        <row r="66754">
          <cell r="G66754" t="str">
            <v>TANJUNG REJO</v>
          </cell>
        </row>
        <row r="66755">
          <cell r="G66755" t="str">
            <v>TANJUNG REJO</v>
          </cell>
        </row>
        <row r="66756">
          <cell r="G66756" t="str">
            <v>TANJUNG REJO</v>
          </cell>
        </row>
        <row r="66757">
          <cell r="G66757" t="str">
            <v>TANJUNG REJO</v>
          </cell>
        </row>
        <row r="66758">
          <cell r="G66758" t="str">
            <v>TANJUNG REJO</v>
          </cell>
        </row>
        <row r="66759">
          <cell r="G66759" t="str">
            <v>TANJUNG REJO</v>
          </cell>
        </row>
        <row r="66760">
          <cell r="G66760" t="str">
            <v>TANJUNG REJO</v>
          </cell>
        </row>
        <row r="66761">
          <cell r="G66761" t="str">
            <v>TANJUNG REJO</v>
          </cell>
        </row>
        <row r="66762">
          <cell r="G66762" t="str">
            <v>TANJUNG REJO</v>
          </cell>
        </row>
        <row r="66763">
          <cell r="G66763" t="str">
            <v>TANJUNG REJO</v>
          </cell>
        </row>
        <row r="66764">
          <cell r="G66764" t="str">
            <v>TANJUNG REJO</v>
          </cell>
        </row>
        <row r="66765">
          <cell r="G66765" t="str">
            <v>TANJUNG REJO</v>
          </cell>
        </row>
        <row r="66766">
          <cell r="G66766" t="str">
            <v>TANJUNG REJO</v>
          </cell>
        </row>
        <row r="66767">
          <cell r="G66767" t="str">
            <v>TANJUNG REJO</v>
          </cell>
        </row>
        <row r="66768">
          <cell r="G66768" t="str">
            <v>TANJUNG REJO</v>
          </cell>
        </row>
        <row r="66769">
          <cell r="G66769" t="str">
            <v>TANJUNG REJO</v>
          </cell>
        </row>
        <row r="66770">
          <cell r="G66770" t="str">
            <v>TANJUNG REJO</v>
          </cell>
        </row>
        <row r="66771">
          <cell r="G66771" t="str">
            <v>TANJUNG REJO</v>
          </cell>
        </row>
        <row r="66772">
          <cell r="G66772" t="str">
            <v>TANJUNG REJO</v>
          </cell>
        </row>
        <row r="66773">
          <cell r="G66773" t="str">
            <v>TANJUNG REJO</v>
          </cell>
        </row>
        <row r="66774">
          <cell r="G66774" t="str">
            <v>TANJUNG REJO</v>
          </cell>
        </row>
        <row r="66775">
          <cell r="G66775" t="str">
            <v>TANJUNG REJO</v>
          </cell>
        </row>
        <row r="66776">
          <cell r="G66776" t="str">
            <v>TANJUNG REJO</v>
          </cell>
        </row>
        <row r="66777">
          <cell r="G66777" t="str">
            <v>TANJUNG REJO</v>
          </cell>
        </row>
        <row r="66778">
          <cell r="G66778" t="str">
            <v>TANJUNG REJO</v>
          </cell>
        </row>
        <row r="66779">
          <cell r="G66779" t="str">
            <v>TANJUNG REJO</v>
          </cell>
        </row>
        <row r="66780">
          <cell r="G66780" t="str">
            <v>TANJUNG REJO</v>
          </cell>
        </row>
        <row r="66781">
          <cell r="G66781" t="str">
            <v>TANJUNG REJO</v>
          </cell>
        </row>
        <row r="66782">
          <cell r="G66782" t="str">
            <v>TANJUNG REJO</v>
          </cell>
        </row>
        <row r="66783">
          <cell r="G66783" t="str">
            <v>TANJUNG REJO</v>
          </cell>
        </row>
        <row r="66784">
          <cell r="G66784" t="str">
            <v>TANJUNG REJO</v>
          </cell>
        </row>
        <row r="66785">
          <cell r="G66785" t="str">
            <v>TANJUNG REJO</v>
          </cell>
        </row>
        <row r="66786">
          <cell r="G66786" t="str">
            <v>TANJUNG REJO</v>
          </cell>
        </row>
        <row r="66787">
          <cell r="G66787" t="str">
            <v>TANJUNG REJO</v>
          </cell>
        </row>
        <row r="66788">
          <cell r="G66788" t="str">
            <v>TANJUNG REJO</v>
          </cell>
        </row>
        <row r="66789">
          <cell r="G66789" t="str">
            <v>TANJUNG REJO</v>
          </cell>
        </row>
        <row r="66790">
          <cell r="G66790" t="str">
            <v>TANJUNG REJO</v>
          </cell>
        </row>
        <row r="66791">
          <cell r="G66791" t="str">
            <v>TANJUNG REJO</v>
          </cell>
        </row>
        <row r="66792">
          <cell r="G66792" t="str">
            <v>TANJUNG REJO</v>
          </cell>
        </row>
        <row r="66793">
          <cell r="G66793" t="str">
            <v>TANJUNG REJO</v>
          </cell>
        </row>
        <row r="66794">
          <cell r="G66794" t="str">
            <v>TANJUNG REJO</v>
          </cell>
        </row>
        <row r="66795">
          <cell r="G66795" t="str">
            <v>TANJUNG REJO</v>
          </cell>
        </row>
        <row r="66796">
          <cell r="G66796" t="str">
            <v>TANJUNG REJO</v>
          </cell>
        </row>
        <row r="66797">
          <cell r="G66797" t="str">
            <v>TANJUNG REJO</v>
          </cell>
        </row>
        <row r="66798">
          <cell r="G66798" t="str">
            <v>TANJUNG REJO</v>
          </cell>
        </row>
        <row r="66799">
          <cell r="G66799" t="str">
            <v>TANJUNG REJO</v>
          </cell>
        </row>
        <row r="66800">
          <cell r="G66800" t="str">
            <v>TANJUNG REJO</v>
          </cell>
        </row>
        <row r="66801">
          <cell r="G66801" t="str">
            <v>TANJUNG REJO</v>
          </cell>
        </row>
        <row r="66802">
          <cell r="G66802" t="str">
            <v>TANJUNG REJO</v>
          </cell>
        </row>
        <row r="66803">
          <cell r="G66803" t="str">
            <v>TANJUNG REJO</v>
          </cell>
        </row>
        <row r="66804">
          <cell r="G66804" t="str">
            <v>TANJUNG REJO</v>
          </cell>
        </row>
        <row r="66805">
          <cell r="G66805" t="str">
            <v>TANJUNG REJO</v>
          </cell>
        </row>
        <row r="66806">
          <cell r="G66806" t="str">
            <v>TANJUNG REJO</v>
          </cell>
        </row>
        <row r="66807">
          <cell r="G66807" t="str">
            <v>TANJUNG REJO</v>
          </cell>
        </row>
        <row r="66808">
          <cell r="G66808" t="str">
            <v>TANJUNG REJO</v>
          </cell>
        </row>
        <row r="66809">
          <cell r="G66809" t="str">
            <v>TANJUNG REJO</v>
          </cell>
        </row>
        <row r="66810">
          <cell r="G66810" t="str">
            <v>TANJUNG REJO</v>
          </cell>
        </row>
        <row r="66811">
          <cell r="G66811" t="str">
            <v>TANJUNG REJO</v>
          </cell>
        </row>
        <row r="66812">
          <cell r="G66812" t="str">
            <v>TANJUNG REJO</v>
          </cell>
        </row>
        <row r="66813">
          <cell r="G66813" t="str">
            <v>TANJUNG REJO</v>
          </cell>
        </row>
        <row r="66814">
          <cell r="G66814" t="str">
            <v>TANJUNG REJO</v>
          </cell>
        </row>
        <row r="66815">
          <cell r="G66815" t="str">
            <v>TANJUNG REJO</v>
          </cell>
        </row>
        <row r="66816">
          <cell r="G66816" t="str">
            <v>TANJUNG REJO</v>
          </cell>
        </row>
        <row r="66817">
          <cell r="G66817" t="str">
            <v>TANJUNG REJO</v>
          </cell>
        </row>
        <row r="66818">
          <cell r="G66818" t="str">
            <v>TANJUNG REJO</v>
          </cell>
        </row>
        <row r="66819">
          <cell r="G66819" t="str">
            <v>TANJUNG REJO</v>
          </cell>
        </row>
        <row r="66820">
          <cell r="G66820" t="str">
            <v>TANJUNG REJO</v>
          </cell>
        </row>
        <row r="66821">
          <cell r="G66821" t="str">
            <v>TANJUNG REJO</v>
          </cell>
        </row>
        <row r="66822">
          <cell r="G66822" t="str">
            <v>TANJUNG REJO</v>
          </cell>
        </row>
        <row r="66823">
          <cell r="G66823" t="str">
            <v>TANJUNG REJO</v>
          </cell>
        </row>
        <row r="66824">
          <cell r="G66824" t="str">
            <v>TANJUNG REJO</v>
          </cell>
        </row>
        <row r="66825">
          <cell r="G66825" t="str">
            <v>TANJUNG REJO</v>
          </cell>
        </row>
        <row r="66826">
          <cell r="G66826" t="str">
            <v>TANJUNG REJO</v>
          </cell>
        </row>
        <row r="66827">
          <cell r="G66827" t="str">
            <v>TANJUNG REJO</v>
          </cell>
        </row>
        <row r="66828">
          <cell r="G66828" t="str">
            <v>TANJUNG REJO</v>
          </cell>
        </row>
        <row r="66829">
          <cell r="G66829" t="str">
            <v>TANJUNG REJO</v>
          </cell>
        </row>
        <row r="66830">
          <cell r="G66830" t="str">
            <v>TANJUNG REJO</v>
          </cell>
        </row>
        <row r="66831">
          <cell r="G66831" t="str">
            <v>TANJUNG REJO</v>
          </cell>
        </row>
        <row r="66832">
          <cell r="G66832" t="str">
            <v>TANJUNG REJO</v>
          </cell>
        </row>
        <row r="66833">
          <cell r="G66833" t="str">
            <v>TANJUNG REJO</v>
          </cell>
        </row>
        <row r="66834">
          <cell r="G66834" t="str">
            <v>TANJUNG REJO</v>
          </cell>
        </row>
        <row r="66835">
          <cell r="G66835" t="str">
            <v>TANJUNG REJO</v>
          </cell>
        </row>
        <row r="66836">
          <cell r="G66836" t="str">
            <v>TANJUNG REJO</v>
          </cell>
        </row>
        <row r="66837">
          <cell r="G66837" t="str">
            <v>TANJUNG REJO</v>
          </cell>
        </row>
        <row r="66838">
          <cell r="G66838" t="str">
            <v>TANJUNG REJO</v>
          </cell>
        </row>
        <row r="66839">
          <cell r="G66839" t="str">
            <v>TANJUNG REJO</v>
          </cell>
        </row>
        <row r="66840">
          <cell r="G66840" t="str">
            <v>TANJUNG REJO</v>
          </cell>
        </row>
        <row r="66841">
          <cell r="G66841" t="str">
            <v>TANJUNG REJO</v>
          </cell>
        </row>
        <row r="66842">
          <cell r="G66842" t="str">
            <v>TANJUNG REJO</v>
          </cell>
        </row>
        <row r="66843">
          <cell r="G66843" t="str">
            <v>TANJUNG REJO</v>
          </cell>
        </row>
        <row r="66844">
          <cell r="G66844" t="str">
            <v>TANJUNG REJO</v>
          </cell>
        </row>
        <row r="66845">
          <cell r="G66845" t="str">
            <v>TANJUNG REJO</v>
          </cell>
        </row>
        <row r="66846">
          <cell r="G66846" t="str">
            <v>TANJUNG REJO</v>
          </cell>
        </row>
        <row r="66847">
          <cell r="G66847" t="str">
            <v>TANJUNG REJO</v>
          </cell>
        </row>
        <row r="66848">
          <cell r="G66848" t="str">
            <v>TANJUNG REJO</v>
          </cell>
        </row>
        <row r="66849">
          <cell r="G66849" t="str">
            <v>TANJUNG REJO</v>
          </cell>
        </row>
        <row r="66850">
          <cell r="G66850" t="str">
            <v>TANJUNG REJO</v>
          </cell>
        </row>
        <row r="66851">
          <cell r="G66851" t="str">
            <v>TANJUNG REJO</v>
          </cell>
        </row>
        <row r="66852">
          <cell r="G66852" t="str">
            <v>TANJUNG REJO</v>
          </cell>
        </row>
        <row r="66853">
          <cell r="G66853" t="str">
            <v>TANJUNG REJO</v>
          </cell>
        </row>
        <row r="66854">
          <cell r="G66854" t="str">
            <v>TANJUNG REJO</v>
          </cell>
        </row>
        <row r="66855">
          <cell r="G66855" t="str">
            <v>TANJUNG REJO</v>
          </cell>
        </row>
        <row r="66856">
          <cell r="G66856" t="str">
            <v>TANJUNG REJO</v>
          </cell>
        </row>
        <row r="66857">
          <cell r="G66857" t="str">
            <v>TANJUNG REJO</v>
          </cell>
        </row>
        <row r="66858">
          <cell r="G66858" t="str">
            <v>TANJUNG REJO</v>
          </cell>
        </row>
        <row r="66859">
          <cell r="G66859" t="str">
            <v>TANJUNG REJO</v>
          </cell>
        </row>
        <row r="66860">
          <cell r="G66860" t="str">
            <v>TANJUNG REJO</v>
          </cell>
        </row>
        <row r="66861">
          <cell r="G66861" t="str">
            <v>TANJUNG REJO</v>
          </cell>
        </row>
        <row r="66862">
          <cell r="G66862" t="str">
            <v>TANJUNG REJO</v>
          </cell>
        </row>
        <row r="66863">
          <cell r="G66863" t="str">
            <v>TANJUNG REJO</v>
          </cell>
        </row>
        <row r="66864">
          <cell r="G66864" t="str">
            <v>TANJUNG REJO</v>
          </cell>
        </row>
        <row r="66865">
          <cell r="G66865" t="str">
            <v>TANJUNG REJO</v>
          </cell>
        </row>
        <row r="66866">
          <cell r="G66866" t="str">
            <v>TANJUNG REJO</v>
          </cell>
        </row>
        <row r="66867">
          <cell r="G66867" t="str">
            <v>TANJUNG REJO</v>
          </cell>
        </row>
        <row r="66868">
          <cell r="G66868" t="str">
            <v>TANJUNG REJO</v>
          </cell>
        </row>
        <row r="66869">
          <cell r="G66869" t="str">
            <v>TANJUNG REJO</v>
          </cell>
        </row>
        <row r="66870">
          <cell r="G66870" t="str">
            <v>TANJUNG REJO</v>
          </cell>
        </row>
        <row r="66871">
          <cell r="G66871" t="str">
            <v>TANJUNG REJO</v>
          </cell>
        </row>
        <row r="66872">
          <cell r="G66872" t="str">
            <v>TANJUNG REJO</v>
          </cell>
        </row>
        <row r="66873">
          <cell r="G66873" t="str">
            <v>TANJUNG REJO</v>
          </cell>
        </row>
        <row r="66874">
          <cell r="G66874" t="str">
            <v>TANJUNG REJO</v>
          </cell>
        </row>
        <row r="66875">
          <cell r="G66875" t="str">
            <v>TANJUNG REJO</v>
          </cell>
        </row>
        <row r="66876">
          <cell r="G66876" t="str">
            <v>TANJUNG REJO</v>
          </cell>
        </row>
        <row r="66877">
          <cell r="G66877" t="str">
            <v>TANJUNG REJO</v>
          </cell>
        </row>
        <row r="66878">
          <cell r="G66878" t="str">
            <v>TANJUNG REJO</v>
          </cell>
        </row>
        <row r="66879">
          <cell r="G66879" t="str">
            <v>TANJUNG REJO</v>
          </cell>
        </row>
        <row r="66880">
          <cell r="G66880" t="str">
            <v>TANJUNG REJO</v>
          </cell>
        </row>
        <row r="66881">
          <cell r="G66881" t="str">
            <v>TANJUNG REJO</v>
          </cell>
        </row>
        <row r="66882">
          <cell r="G66882" t="str">
            <v>TANJUNG REJO</v>
          </cell>
        </row>
        <row r="66883">
          <cell r="G66883" t="str">
            <v>TANJUNG REJO</v>
          </cell>
        </row>
        <row r="66884">
          <cell r="G66884" t="str">
            <v>TANJUNG REJO</v>
          </cell>
        </row>
        <row r="66885">
          <cell r="G66885" t="str">
            <v>TANJUNG REJO</v>
          </cell>
        </row>
        <row r="66886">
          <cell r="G66886" t="str">
            <v>TANJUNG REJO</v>
          </cell>
        </row>
        <row r="66887">
          <cell r="G66887" t="str">
            <v>TANJUNG REJO</v>
          </cell>
        </row>
        <row r="66888">
          <cell r="G66888" t="str">
            <v>TANJUNG REJO</v>
          </cell>
        </row>
        <row r="66889">
          <cell r="G66889" t="str">
            <v>TANJUNG REJO</v>
          </cell>
        </row>
        <row r="66890">
          <cell r="G66890" t="str">
            <v>TANJUNG REJO</v>
          </cell>
        </row>
        <row r="66891">
          <cell r="G66891" t="str">
            <v>TANJUNG REJO</v>
          </cell>
        </row>
        <row r="66892">
          <cell r="G66892" t="str">
            <v>TANJUNG REJO</v>
          </cell>
        </row>
        <row r="66893">
          <cell r="G66893" t="str">
            <v>TANJUNG REJO</v>
          </cell>
        </row>
        <row r="66894">
          <cell r="G66894" t="str">
            <v>TANJUNG REJO</v>
          </cell>
        </row>
        <row r="66895">
          <cell r="G66895" t="str">
            <v>TANJUNG REJO</v>
          </cell>
        </row>
        <row r="66896">
          <cell r="G66896" t="str">
            <v>TANJUNG REJO</v>
          </cell>
        </row>
        <row r="66897">
          <cell r="G66897" t="str">
            <v>TANJUNG REJO</v>
          </cell>
        </row>
        <row r="66898">
          <cell r="G66898" t="str">
            <v>TANJUNG REJO</v>
          </cell>
        </row>
        <row r="66899">
          <cell r="G66899" t="str">
            <v>TANJUNG REJO</v>
          </cell>
        </row>
        <row r="66900">
          <cell r="G66900" t="str">
            <v>TANJUNG REJO</v>
          </cell>
        </row>
        <row r="66901">
          <cell r="G66901" t="str">
            <v>TANJUNG REJO</v>
          </cell>
        </row>
        <row r="66902">
          <cell r="G66902" t="str">
            <v>TANJUNG REJO</v>
          </cell>
        </row>
        <row r="66903">
          <cell r="G66903" t="str">
            <v>TANJUNG REJO</v>
          </cell>
        </row>
        <row r="66904">
          <cell r="G66904" t="str">
            <v>TANJUNG REJO</v>
          </cell>
        </row>
        <row r="66905">
          <cell r="G66905" t="str">
            <v>TANJUNG REJO</v>
          </cell>
        </row>
        <row r="66906">
          <cell r="G66906" t="str">
            <v>TANJUNG REJO</v>
          </cell>
        </row>
        <row r="66907">
          <cell r="G66907" t="str">
            <v>TANJUNG REJO</v>
          </cell>
        </row>
        <row r="66908">
          <cell r="G66908" t="str">
            <v>TANJUNG REJO</v>
          </cell>
        </row>
        <row r="66909">
          <cell r="G66909" t="str">
            <v>TANJUNG REJO</v>
          </cell>
        </row>
        <row r="66910">
          <cell r="G66910" t="str">
            <v>TANJUNG REJO</v>
          </cell>
        </row>
        <row r="66911">
          <cell r="G66911" t="str">
            <v>TANJUNG REJO</v>
          </cell>
        </row>
        <row r="66912">
          <cell r="G66912" t="str">
            <v>TANJUNG REJO</v>
          </cell>
        </row>
        <row r="66913">
          <cell r="G66913" t="str">
            <v>TANJUNG REJO</v>
          </cell>
        </row>
        <row r="66914">
          <cell r="G66914" t="str">
            <v>TANJUNG REJO</v>
          </cell>
        </row>
        <row r="66915">
          <cell r="G66915" t="str">
            <v>TANJUNG REJO</v>
          </cell>
        </row>
        <row r="66916">
          <cell r="G66916" t="str">
            <v>TANJUNG REJO</v>
          </cell>
        </row>
        <row r="66917">
          <cell r="G66917" t="str">
            <v>TANJUNG REJO</v>
          </cell>
        </row>
        <row r="66918">
          <cell r="G66918" t="str">
            <v>TANJUNG REJO</v>
          </cell>
        </row>
        <row r="66919">
          <cell r="G66919" t="str">
            <v>TANJUNG REJO</v>
          </cell>
        </row>
        <row r="66920">
          <cell r="G66920" t="str">
            <v>TANJUNG REJO</v>
          </cell>
        </row>
        <row r="66921">
          <cell r="G66921" t="str">
            <v>TANJUNG REJO</v>
          </cell>
        </row>
        <row r="66922">
          <cell r="G66922" t="str">
            <v>TANJUNG REJO</v>
          </cell>
        </row>
        <row r="66923">
          <cell r="G66923" t="str">
            <v>TANJUNG REJO</v>
          </cell>
        </row>
        <row r="66924">
          <cell r="G66924" t="str">
            <v>TANJUNG REJO</v>
          </cell>
        </row>
        <row r="66925">
          <cell r="G66925" t="str">
            <v>TANJUNG REJO</v>
          </cell>
        </row>
        <row r="66926">
          <cell r="G66926" t="str">
            <v>TANJUNG REJO</v>
          </cell>
        </row>
        <row r="66927">
          <cell r="G66927" t="str">
            <v>TANJUNG REJO</v>
          </cell>
        </row>
        <row r="66928">
          <cell r="G66928" t="str">
            <v>TANJUNG REJO</v>
          </cell>
        </row>
        <row r="66929">
          <cell r="G66929" t="str">
            <v>TANJUNG REJO</v>
          </cell>
        </row>
        <row r="66930">
          <cell r="G66930" t="str">
            <v>TANJUNG REJO</v>
          </cell>
        </row>
        <row r="66931">
          <cell r="G66931" t="str">
            <v>TANJUNG REJO</v>
          </cell>
        </row>
        <row r="66932">
          <cell r="G66932" t="str">
            <v>TANJUNG REJO</v>
          </cell>
        </row>
        <row r="66933">
          <cell r="G66933" t="str">
            <v>TANJUNG REJO</v>
          </cell>
        </row>
        <row r="66934">
          <cell r="G66934" t="str">
            <v>TANJUNG REJO</v>
          </cell>
        </row>
        <row r="66935">
          <cell r="G66935" t="str">
            <v>TANJUNG REJO</v>
          </cell>
        </row>
        <row r="66936">
          <cell r="G66936" t="str">
            <v>TANJUNG REJO</v>
          </cell>
        </row>
        <row r="66937">
          <cell r="G66937" t="str">
            <v>TANJUNG REJO</v>
          </cell>
        </row>
        <row r="66938">
          <cell r="G66938" t="str">
            <v>TANJUNG REJO</v>
          </cell>
        </row>
        <row r="66939">
          <cell r="G66939" t="str">
            <v>TANJUNG REJO</v>
          </cell>
        </row>
        <row r="66940">
          <cell r="G66940" t="str">
            <v>TANJUNG REJO</v>
          </cell>
        </row>
        <row r="66941">
          <cell r="G66941" t="str">
            <v>TANJUNG REJO</v>
          </cell>
        </row>
        <row r="66942">
          <cell r="G66942" t="str">
            <v>TANJUNG REJO</v>
          </cell>
        </row>
        <row r="66943">
          <cell r="G66943" t="str">
            <v>TANJUNG REJO</v>
          </cell>
        </row>
        <row r="66944">
          <cell r="G66944" t="str">
            <v>TANJUNG REJO</v>
          </cell>
        </row>
        <row r="66945">
          <cell r="G66945" t="str">
            <v>TANJUNG REJO</v>
          </cell>
        </row>
        <row r="66946">
          <cell r="G66946" t="str">
            <v>TANJUNG REJO</v>
          </cell>
        </row>
        <row r="66947">
          <cell r="G66947" t="str">
            <v>TANJUNG REJO</v>
          </cell>
        </row>
        <row r="66948">
          <cell r="G66948" t="str">
            <v>TANJUNG REJO</v>
          </cell>
        </row>
        <row r="66949">
          <cell r="G66949" t="str">
            <v>TANJUNG REJO</v>
          </cell>
        </row>
        <row r="66950">
          <cell r="G66950" t="str">
            <v>TANJUNG REJO</v>
          </cell>
        </row>
        <row r="66951">
          <cell r="G66951" t="str">
            <v>TANJUNG REJO</v>
          </cell>
        </row>
        <row r="66952">
          <cell r="G66952" t="str">
            <v>TANJUNG REJO</v>
          </cell>
        </row>
        <row r="66953">
          <cell r="G66953" t="str">
            <v>TANJUNG REJO</v>
          </cell>
        </row>
        <row r="66954">
          <cell r="G66954" t="str">
            <v>TANJUNG REJO</v>
          </cell>
        </row>
        <row r="66955">
          <cell r="G66955" t="str">
            <v>TANJUNG REJO</v>
          </cell>
        </row>
        <row r="66956">
          <cell r="G66956" t="str">
            <v>TANJUNG REJO</v>
          </cell>
        </row>
        <row r="66957">
          <cell r="G66957" t="str">
            <v>TANJUNG REJO</v>
          </cell>
        </row>
        <row r="66958">
          <cell r="G66958" t="str">
            <v>TANJUNG REJO</v>
          </cell>
        </row>
        <row r="66959">
          <cell r="G66959" t="str">
            <v>TANJUNG REJO</v>
          </cell>
        </row>
        <row r="66960">
          <cell r="G66960" t="str">
            <v>TANJUNG REJO</v>
          </cell>
        </row>
        <row r="66961">
          <cell r="G66961" t="str">
            <v>TANJUNG REJO</v>
          </cell>
        </row>
        <row r="66962">
          <cell r="G66962" t="str">
            <v>TANJUNG REJO</v>
          </cell>
        </row>
        <row r="66963">
          <cell r="G66963" t="str">
            <v>TANJUNG REJO</v>
          </cell>
        </row>
        <row r="66964">
          <cell r="G66964" t="str">
            <v>TANJUNG REJO</v>
          </cell>
        </row>
        <row r="66965">
          <cell r="G66965" t="str">
            <v>TANJUNG REJO</v>
          </cell>
        </row>
        <row r="66966">
          <cell r="G66966" t="str">
            <v>TANJUNG REJO</v>
          </cell>
        </row>
        <row r="66967">
          <cell r="G66967" t="str">
            <v>TANJUNG REJO</v>
          </cell>
        </row>
        <row r="66968">
          <cell r="G66968" t="str">
            <v>TANJUNG REJO</v>
          </cell>
        </row>
        <row r="66969">
          <cell r="G66969" t="str">
            <v>TANJUNG REJO</v>
          </cell>
        </row>
        <row r="66970">
          <cell r="G66970" t="str">
            <v>TANJUNG REJO</v>
          </cell>
        </row>
        <row r="66971">
          <cell r="G66971" t="str">
            <v>TANJUNG REJO</v>
          </cell>
        </row>
        <row r="66972">
          <cell r="G66972" t="str">
            <v>TANJUNG REJO</v>
          </cell>
        </row>
        <row r="66973">
          <cell r="G66973" t="str">
            <v>TANJUNG REJO</v>
          </cell>
        </row>
        <row r="66974">
          <cell r="G66974" t="str">
            <v>TANJUNG REJO</v>
          </cell>
        </row>
        <row r="66975">
          <cell r="G66975" t="str">
            <v>TANJUNG REJO</v>
          </cell>
        </row>
        <row r="66976">
          <cell r="G66976" t="str">
            <v>TANJUNG REJO</v>
          </cell>
        </row>
        <row r="66977">
          <cell r="G66977" t="str">
            <v>TANJUNG REJO</v>
          </cell>
        </row>
        <row r="66978">
          <cell r="G66978" t="str">
            <v>TANJUNG REJO</v>
          </cell>
        </row>
        <row r="66979">
          <cell r="G66979" t="str">
            <v>TANJUNG REJO</v>
          </cell>
        </row>
        <row r="66980">
          <cell r="G66980" t="str">
            <v>TANJUNG REJO</v>
          </cell>
        </row>
        <row r="66981">
          <cell r="G66981" t="str">
            <v>TANJUNG REJO</v>
          </cell>
        </row>
        <row r="66982">
          <cell r="G66982" t="str">
            <v>TANJUNG REJO</v>
          </cell>
        </row>
        <row r="66983">
          <cell r="G66983" t="str">
            <v>TANJUNG REJO</v>
          </cell>
        </row>
        <row r="66984">
          <cell r="G66984" t="str">
            <v>TANJUNG REJO</v>
          </cell>
        </row>
        <row r="66985">
          <cell r="G66985" t="str">
            <v>TANJUNG REJO</v>
          </cell>
        </row>
        <row r="66986">
          <cell r="G66986" t="str">
            <v>TANJUNG REJO</v>
          </cell>
        </row>
        <row r="66987">
          <cell r="G66987" t="str">
            <v>TANJUNG REJO</v>
          </cell>
        </row>
        <row r="66988">
          <cell r="G66988" t="str">
            <v>TANJUNG REJO</v>
          </cell>
        </row>
        <row r="66989">
          <cell r="G66989" t="str">
            <v>TANJUNG REJO</v>
          </cell>
        </row>
        <row r="66990">
          <cell r="G66990" t="str">
            <v>TANJUNG REJO</v>
          </cell>
        </row>
        <row r="66991">
          <cell r="G66991" t="str">
            <v>TANJUNG REJO</v>
          </cell>
        </row>
        <row r="66992">
          <cell r="G66992" t="str">
            <v>TANJUNG REJO</v>
          </cell>
        </row>
        <row r="66993">
          <cell r="G66993" t="str">
            <v>TANJUNG REJO</v>
          </cell>
        </row>
        <row r="66994">
          <cell r="G66994" t="str">
            <v>TANJUNG REJO</v>
          </cell>
        </row>
        <row r="66995">
          <cell r="G66995" t="str">
            <v>TANJUNG REJO</v>
          </cell>
        </row>
        <row r="66996">
          <cell r="G66996" t="str">
            <v>TANJUNG REJO</v>
          </cell>
        </row>
        <row r="66997">
          <cell r="G66997" t="str">
            <v>TANJUNG REJO</v>
          </cell>
        </row>
        <row r="66998">
          <cell r="G66998" t="str">
            <v>TANJUNG REJO</v>
          </cell>
        </row>
        <row r="66999">
          <cell r="G66999" t="str">
            <v>TANJUNG REJO</v>
          </cell>
        </row>
        <row r="67000">
          <cell r="G67000" t="str">
            <v>TANJUNG REJO</v>
          </cell>
        </row>
        <row r="67001">
          <cell r="G67001" t="str">
            <v>TANJUNG REJO</v>
          </cell>
        </row>
        <row r="67002">
          <cell r="G67002" t="str">
            <v>TANJUNG REJO</v>
          </cell>
        </row>
        <row r="67003">
          <cell r="G67003" t="str">
            <v>TANJUNG REJO</v>
          </cell>
        </row>
        <row r="67004">
          <cell r="G67004" t="str">
            <v>TANJUNG REJO</v>
          </cell>
        </row>
        <row r="67005">
          <cell r="G67005" t="str">
            <v>TANJUNG REJO</v>
          </cell>
        </row>
        <row r="67006">
          <cell r="G67006" t="str">
            <v>TANJUNG REJO</v>
          </cell>
        </row>
        <row r="67007">
          <cell r="G67007" t="str">
            <v>TANJUNG REJO</v>
          </cell>
        </row>
        <row r="67008">
          <cell r="G67008" t="str">
            <v>TANJUNG REJO</v>
          </cell>
        </row>
        <row r="67009">
          <cell r="G67009" t="str">
            <v>TANJUNG REJO</v>
          </cell>
        </row>
        <row r="67010">
          <cell r="G67010" t="str">
            <v>TANJUNG REJO</v>
          </cell>
        </row>
        <row r="67011">
          <cell r="G67011" t="str">
            <v>TANJUNG REJO</v>
          </cell>
        </row>
        <row r="67012">
          <cell r="G67012" t="str">
            <v>TANJUNG REJO</v>
          </cell>
        </row>
        <row r="67013">
          <cell r="G67013" t="str">
            <v>TANJUNG REJO</v>
          </cell>
        </row>
        <row r="67014">
          <cell r="G67014" t="str">
            <v>TANJUNG REJO</v>
          </cell>
        </row>
        <row r="67015">
          <cell r="G67015" t="str">
            <v>TANJUNG REJO</v>
          </cell>
        </row>
        <row r="67016">
          <cell r="G67016" t="str">
            <v>TANJUNG REJO</v>
          </cell>
        </row>
        <row r="67017">
          <cell r="G67017" t="str">
            <v>TANJUNG REJO</v>
          </cell>
        </row>
        <row r="67018">
          <cell r="G67018" t="str">
            <v>TANJUNG REJO</v>
          </cell>
        </row>
        <row r="67019">
          <cell r="G67019" t="str">
            <v>TANJUNG REJO</v>
          </cell>
        </row>
        <row r="67020">
          <cell r="G67020" t="str">
            <v>TANJUNG REJO</v>
          </cell>
        </row>
        <row r="67021">
          <cell r="G67021" t="str">
            <v>TANJUNG REJO</v>
          </cell>
        </row>
        <row r="67022">
          <cell r="G67022" t="str">
            <v>TANJUNG REJO</v>
          </cell>
        </row>
        <row r="67023">
          <cell r="G67023" t="str">
            <v>TANJUNG REJO</v>
          </cell>
        </row>
        <row r="67024">
          <cell r="G67024" t="str">
            <v>TANJUNG REJO</v>
          </cell>
        </row>
        <row r="67025">
          <cell r="G67025" t="str">
            <v>TANJUNG REJO</v>
          </cell>
        </row>
        <row r="67026">
          <cell r="G67026" t="str">
            <v>TANJUNG REJO</v>
          </cell>
        </row>
        <row r="67027">
          <cell r="G67027" t="str">
            <v>TANJUNG REJO</v>
          </cell>
        </row>
        <row r="67028">
          <cell r="G67028" t="str">
            <v>TANJUNG REJO</v>
          </cell>
        </row>
        <row r="67029">
          <cell r="G67029" t="str">
            <v>TANJUNG REJO</v>
          </cell>
        </row>
        <row r="67030">
          <cell r="G67030" t="str">
            <v>TANJUNG REJO</v>
          </cell>
        </row>
        <row r="67031">
          <cell r="G67031" t="str">
            <v>TANJUNG REJO</v>
          </cell>
        </row>
        <row r="67032">
          <cell r="G67032" t="str">
            <v>TANJUNG REJO</v>
          </cell>
        </row>
        <row r="67033">
          <cell r="G67033" t="str">
            <v>TANJUNG REJO</v>
          </cell>
        </row>
        <row r="67034">
          <cell r="G67034" t="str">
            <v>TANJUNG REJO</v>
          </cell>
        </row>
        <row r="67035">
          <cell r="G67035" t="str">
            <v>TANJUNG REJO</v>
          </cell>
        </row>
        <row r="67036">
          <cell r="G67036" t="str">
            <v>TANJUNG REJO</v>
          </cell>
        </row>
        <row r="67037">
          <cell r="G67037" t="str">
            <v>TANJUNG REJO</v>
          </cell>
        </row>
        <row r="67038">
          <cell r="G67038" t="str">
            <v>TANJUNG REJO</v>
          </cell>
        </row>
        <row r="67039">
          <cell r="G67039" t="str">
            <v>TANJUNG REJO</v>
          </cell>
        </row>
        <row r="67040">
          <cell r="G67040" t="str">
            <v>TANJUNG REJO</v>
          </cell>
        </row>
        <row r="67041">
          <cell r="G67041" t="str">
            <v>TANJUNG REJO</v>
          </cell>
        </row>
        <row r="67042">
          <cell r="G67042" t="str">
            <v>TANJUNG REJO</v>
          </cell>
        </row>
        <row r="67043">
          <cell r="G67043" t="str">
            <v>TANJUNG REJO</v>
          </cell>
        </row>
        <row r="67044">
          <cell r="G67044" t="str">
            <v>TANJUNG REJO</v>
          </cell>
        </row>
        <row r="67045">
          <cell r="G67045" t="str">
            <v>TANJUNG REJO</v>
          </cell>
        </row>
        <row r="67046">
          <cell r="G67046" t="str">
            <v>TANJUNG REJO</v>
          </cell>
        </row>
        <row r="67047">
          <cell r="G67047" t="str">
            <v>TANJUNG REJO</v>
          </cell>
        </row>
        <row r="67048">
          <cell r="G67048" t="str">
            <v>TANJUNG REJO</v>
          </cell>
        </row>
        <row r="67049">
          <cell r="G67049" t="str">
            <v>TANJUNG REJO</v>
          </cell>
        </row>
        <row r="67050">
          <cell r="G67050" t="str">
            <v>TANJUNG REJO</v>
          </cell>
        </row>
        <row r="67051">
          <cell r="G67051" t="str">
            <v>TANJUNG REJO</v>
          </cell>
        </row>
        <row r="67052">
          <cell r="G67052" t="str">
            <v>TANJUNG REJO</v>
          </cell>
        </row>
        <row r="67053">
          <cell r="G67053" t="str">
            <v>TANJUNG REJO</v>
          </cell>
        </row>
        <row r="67054">
          <cell r="G67054" t="str">
            <v>TANJUNG REJO</v>
          </cell>
        </row>
        <row r="67055">
          <cell r="G67055" t="str">
            <v>TANJUNG REJO</v>
          </cell>
        </row>
        <row r="67056">
          <cell r="G67056" t="str">
            <v>TANJUNG REJO</v>
          </cell>
        </row>
        <row r="67057">
          <cell r="G67057" t="str">
            <v>TANJUNG REJO</v>
          </cell>
        </row>
        <row r="67058">
          <cell r="G67058" t="str">
            <v>TANJUNG REJO</v>
          </cell>
        </row>
        <row r="67059">
          <cell r="G67059" t="str">
            <v>TANJUNG REJO</v>
          </cell>
        </row>
        <row r="67060">
          <cell r="G67060" t="str">
            <v>TANJUNG REJO</v>
          </cell>
        </row>
        <row r="67061">
          <cell r="G67061" t="str">
            <v>TANJUNG REJO</v>
          </cell>
        </row>
        <row r="67062">
          <cell r="G67062" t="str">
            <v>TANJUNG REJO</v>
          </cell>
        </row>
        <row r="67063">
          <cell r="G67063" t="str">
            <v>TANJUNG REJO</v>
          </cell>
        </row>
        <row r="67064">
          <cell r="G67064" t="str">
            <v>TANJUNG REJO</v>
          </cell>
        </row>
        <row r="67065">
          <cell r="G67065" t="str">
            <v>TANJUNG REJO</v>
          </cell>
        </row>
        <row r="67066">
          <cell r="G67066" t="str">
            <v>TANJUNG REJO</v>
          </cell>
        </row>
        <row r="67067">
          <cell r="G67067" t="str">
            <v>TANJUNG REJO</v>
          </cell>
        </row>
        <row r="67068">
          <cell r="G67068" t="str">
            <v>TANJUNG REJO</v>
          </cell>
        </row>
        <row r="67069">
          <cell r="G67069" t="str">
            <v>TANJUNG REJO</v>
          </cell>
        </row>
        <row r="67070">
          <cell r="G67070" t="str">
            <v>TANJUNG REJO</v>
          </cell>
        </row>
        <row r="67071">
          <cell r="G67071" t="str">
            <v>TANJUNG REJO</v>
          </cell>
        </row>
        <row r="67072">
          <cell r="G67072" t="str">
            <v>TANJUNG REJO</v>
          </cell>
        </row>
        <row r="67073">
          <cell r="G67073" t="str">
            <v>TANJUNG REJO</v>
          </cell>
        </row>
        <row r="67074">
          <cell r="G67074" t="str">
            <v>TANJUNG REJO</v>
          </cell>
        </row>
        <row r="67075">
          <cell r="G67075" t="str">
            <v>TANJUNG REJO</v>
          </cell>
        </row>
        <row r="67076">
          <cell r="G67076" t="str">
            <v>TANJUNG REJO</v>
          </cell>
        </row>
        <row r="67077">
          <cell r="G67077" t="str">
            <v>TANJUNG REJO</v>
          </cell>
        </row>
        <row r="67078">
          <cell r="G67078" t="str">
            <v>TANJUNG REJO</v>
          </cell>
        </row>
        <row r="67079">
          <cell r="G67079" t="str">
            <v>TANJUNG REJO</v>
          </cell>
        </row>
        <row r="67080">
          <cell r="G67080" t="str">
            <v>TANJUNG REJO</v>
          </cell>
        </row>
        <row r="67081">
          <cell r="G67081" t="str">
            <v>TANJUNG REJO</v>
          </cell>
        </row>
        <row r="67082">
          <cell r="G67082" t="str">
            <v>TANJUNG REJO</v>
          </cell>
        </row>
        <row r="67083">
          <cell r="G67083" t="str">
            <v>TANJUNG REJO</v>
          </cell>
        </row>
        <row r="67084">
          <cell r="G67084" t="str">
            <v>TANJUNG REJO</v>
          </cell>
        </row>
        <row r="67085">
          <cell r="G67085" t="str">
            <v>TANJUNG REJO</v>
          </cell>
        </row>
        <row r="67086">
          <cell r="G67086" t="str">
            <v>TANJUNG REJO</v>
          </cell>
        </row>
        <row r="67087">
          <cell r="G67087" t="str">
            <v>TANJUNG REJO</v>
          </cell>
        </row>
        <row r="67088">
          <cell r="G67088" t="str">
            <v>TANJUNG REJO</v>
          </cell>
        </row>
        <row r="67089">
          <cell r="G67089" t="str">
            <v>TANJUNG REJO</v>
          </cell>
        </row>
        <row r="67090">
          <cell r="G67090" t="str">
            <v>TANJUNG REJO</v>
          </cell>
        </row>
        <row r="67091">
          <cell r="G67091" t="str">
            <v>TANJUNG REJO</v>
          </cell>
        </row>
        <row r="67092">
          <cell r="G67092" t="str">
            <v>TANJUNG REJO</v>
          </cell>
        </row>
        <row r="67093">
          <cell r="G67093" t="str">
            <v>TANJUNG REJO</v>
          </cell>
        </row>
        <row r="67094">
          <cell r="G67094" t="str">
            <v>TANJUNG REJO</v>
          </cell>
        </row>
        <row r="67095">
          <cell r="G67095" t="str">
            <v>TANJUNG REJO</v>
          </cell>
        </row>
        <row r="67096">
          <cell r="G67096" t="str">
            <v>TANJUNG REJO</v>
          </cell>
        </row>
        <row r="67097">
          <cell r="G67097" t="str">
            <v>TANJUNG REJO</v>
          </cell>
        </row>
        <row r="67098">
          <cell r="G67098" t="str">
            <v>TANJUNG REJO</v>
          </cell>
        </row>
        <row r="67099">
          <cell r="G67099" t="str">
            <v>TANJUNG REJO</v>
          </cell>
        </row>
        <row r="67100">
          <cell r="G67100" t="str">
            <v>TANJUNG REJO</v>
          </cell>
        </row>
        <row r="67101">
          <cell r="G67101" t="str">
            <v>TANJUNG REJO</v>
          </cell>
        </row>
        <row r="67102">
          <cell r="G67102" t="str">
            <v>TANJUNG REJO</v>
          </cell>
        </row>
        <row r="67103">
          <cell r="G67103" t="str">
            <v>TANJUNG REJO</v>
          </cell>
        </row>
        <row r="67104">
          <cell r="G67104" t="str">
            <v>TANJUNG REJO</v>
          </cell>
        </row>
        <row r="67105">
          <cell r="G67105" t="str">
            <v>TANJUNG REJO</v>
          </cell>
        </row>
        <row r="67106">
          <cell r="G67106" t="str">
            <v>TANJUNG REJO</v>
          </cell>
        </row>
        <row r="67107">
          <cell r="G67107" t="str">
            <v>TANJUNG REJO</v>
          </cell>
        </row>
        <row r="67108">
          <cell r="G67108" t="str">
            <v>TANJUNG REJO</v>
          </cell>
        </row>
        <row r="67109">
          <cell r="G67109" t="str">
            <v>TANJUNG REJO</v>
          </cell>
        </row>
        <row r="67110">
          <cell r="G67110" t="str">
            <v>TANJUNG REJO</v>
          </cell>
        </row>
        <row r="67111">
          <cell r="G67111" t="str">
            <v>TANJUNG REJO</v>
          </cell>
        </row>
        <row r="67112">
          <cell r="G67112" t="str">
            <v>TANJUNG REJO</v>
          </cell>
        </row>
        <row r="67113">
          <cell r="G67113" t="str">
            <v>TANJUNG REJO</v>
          </cell>
        </row>
        <row r="67114">
          <cell r="G67114" t="str">
            <v>TANJUNG REJO</v>
          </cell>
        </row>
        <row r="67115">
          <cell r="G67115" t="str">
            <v>TANJUNG REJO</v>
          </cell>
        </row>
        <row r="67116">
          <cell r="G67116" t="str">
            <v>TANJUNG REJO</v>
          </cell>
        </row>
        <row r="67117">
          <cell r="G67117" t="str">
            <v>TANJUNG REJO</v>
          </cell>
        </row>
        <row r="67118">
          <cell r="G67118" t="str">
            <v>TANJUNG REJO</v>
          </cell>
        </row>
        <row r="67119">
          <cell r="G67119" t="str">
            <v>TANJUNG REJO</v>
          </cell>
        </row>
        <row r="67120">
          <cell r="G67120" t="str">
            <v>TANJUNG REJO</v>
          </cell>
        </row>
        <row r="67121">
          <cell r="G67121" t="str">
            <v>TANJUNG REJO</v>
          </cell>
        </row>
        <row r="67122">
          <cell r="G67122" t="str">
            <v>TANJUNG REJO</v>
          </cell>
        </row>
        <row r="67123">
          <cell r="G67123" t="str">
            <v>TANJUNG REJO</v>
          </cell>
        </row>
        <row r="67124">
          <cell r="G67124" t="str">
            <v>TANJUNG REJO</v>
          </cell>
        </row>
        <row r="67125">
          <cell r="G67125" t="str">
            <v>TANJUNG REJO</v>
          </cell>
        </row>
        <row r="67126">
          <cell r="G67126" t="str">
            <v>TANJUNG REJO</v>
          </cell>
        </row>
        <row r="67127">
          <cell r="G67127" t="str">
            <v>TANJUNG REJO</v>
          </cell>
        </row>
        <row r="67128">
          <cell r="G67128" t="str">
            <v>TANJUNG REJO</v>
          </cell>
        </row>
        <row r="67129">
          <cell r="G67129" t="str">
            <v>TANJUNG REJO</v>
          </cell>
        </row>
        <row r="67130">
          <cell r="G67130" t="str">
            <v>TANJUNG REJO</v>
          </cell>
        </row>
        <row r="67131">
          <cell r="G67131" t="str">
            <v>TANJUNG REJO</v>
          </cell>
        </row>
        <row r="67132">
          <cell r="G67132" t="str">
            <v>TANJUNG REJO</v>
          </cell>
        </row>
        <row r="67133">
          <cell r="G67133" t="str">
            <v>TANJUNG REJO</v>
          </cell>
        </row>
        <row r="67134">
          <cell r="G67134" t="str">
            <v>TANJUNG REJO</v>
          </cell>
        </row>
        <row r="67135">
          <cell r="G67135" t="str">
            <v>TANJUNG REJO</v>
          </cell>
        </row>
        <row r="67136">
          <cell r="G67136" t="str">
            <v>TANJUNG REJO</v>
          </cell>
        </row>
        <row r="67137">
          <cell r="G67137" t="str">
            <v>TANJUNG REJO</v>
          </cell>
        </row>
        <row r="67138">
          <cell r="G67138" t="str">
            <v>TANJUNG REJO</v>
          </cell>
        </row>
        <row r="67139">
          <cell r="G67139" t="str">
            <v>TANJUNG REJO</v>
          </cell>
        </row>
        <row r="67140">
          <cell r="G67140" t="str">
            <v>TANJUNG REJO</v>
          </cell>
        </row>
        <row r="67141">
          <cell r="G67141" t="str">
            <v>TANJUNG REJO</v>
          </cell>
        </row>
        <row r="67142">
          <cell r="G67142" t="str">
            <v>TANJUNG REJO</v>
          </cell>
        </row>
        <row r="67143">
          <cell r="G67143" t="str">
            <v>TANJUNG REJO</v>
          </cell>
        </row>
        <row r="67144">
          <cell r="G67144" t="str">
            <v>TANJUNG REJO</v>
          </cell>
        </row>
        <row r="67145">
          <cell r="G67145" t="str">
            <v>TANJUNG REJO</v>
          </cell>
        </row>
        <row r="67146">
          <cell r="G67146" t="str">
            <v>TANJUNG REJO</v>
          </cell>
        </row>
        <row r="67147">
          <cell r="G67147" t="str">
            <v>TANJUNG REJO</v>
          </cell>
        </row>
        <row r="67148">
          <cell r="G67148" t="str">
            <v>TANJUNG REJO</v>
          </cell>
        </row>
        <row r="67149">
          <cell r="G67149" t="str">
            <v>TANJUNG REJO</v>
          </cell>
        </row>
        <row r="67150">
          <cell r="G67150" t="str">
            <v>TANJUNG REJO</v>
          </cell>
        </row>
        <row r="67151">
          <cell r="G67151" t="str">
            <v>TANJUNG REJO</v>
          </cell>
        </row>
        <row r="67152">
          <cell r="G67152" t="str">
            <v>TANJUNG REJO</v>
          </cell>
        </row>
        <row r="67153">
          <cell r="G67153" t="str">
            <v>TANJUNG REJO</v>
          </cell>
        </row>
        <row r="67154">
          <cell r="G67154" t="str">
            <v>TANJUNG REJO</v>
          </cell>
        </row>
        <row r="67155">
          <cell r="G67155" t="str">
            <v>TANJUNG REJO</v>
          </cell>
        </row>
        <row r="67156">
          <cell r="G67156" t="str">
            <v>TANJUNG REJO</v>
          </cell>
        </row>
        <row r="67157">
          <cell r="G67157" t="str">
            <v>TANJUNG REJO</v>
          </cell>
        </row>
        <row r="67158">
          <cell r="G67158" t="str">
            <v>TANJUNG REJO</v>
          </cell>
        </row>
        <row r="67159">
          <cell r="G67159" t="str">
            <v>TANJUNG REJO</v>
          </cell>
        </row>
        <row r="67160">
          <cell r="G67160" t="str">
            <v>TANJUNG REJO</v>
          </cell>
        </row>
        <row r="67161">
          <cell r="G67161" t="str">
            <v>TANJUNG REJO</v>
          </cell>
        </row>
        <row r="67162">
          <cell r="G67162" t="str">
            <v>TANJUNG REJO</v>
          </cell>
        </row>
        <row r="67163">
          <cell r="G67163" t="str">
            <v>TANJUNG REJO</v>
          </cell>
        </row>
        <row r="67164">
          <cell r="G67164" t="str">
            <v>TANJUNG REJO</v>
          </cell>
        </row>
        <row r="67165">
          <cell r="G67165" t="str">
            <v>TANJUNG REJO</v>
          </cell>
        </row>
        <row r="67166">
          <cell r="G67166" t="str">
            <v>TANJUNG REJO</v>
          </cell>
        </row>
        <row r="67167">
          <cell r="G67167" t="str">
            <v>TANJUNG REJO</v>
          </cell>
        </row>
        <row r="67168">
          <cell r="G67168" t="str">
            <v>TANJUNG REJO</v>
          </cell>
        </row>
        <row r="67169">
          <cell r="G67169" t="str">
            <v>TANJUNG REJO</v>
          </cell>
        </row>
        <row r="67170">
          <cell r="G67170" t="str">
            <v>TANJUNG REJO</v>
          </cell>
        </row>
        <row r="67171">
          <cell r="G67171" t="str">
            <v>TANJUNG REJO</v>
          </cell>
        </row>
        <row r="67172">
          <cell r="G67172" t="str">
            <v>TANJUNG REJO</v>
          </cell>
        </row>
        <row r="67173">
          <cell r="G67173" t="str">
            <v>TANJUNG REJO</v>
          </cell>
        </row>
        <row r="67174">
          <cell r="G67174" t="str">
            <v>TANJUNG REJO</v>
          </cell>
        </row>
        <row r="67175">
          <cell r="G67175" t="str">
            <v>TANJUNG REJO</v>
          </cell>
        </row>
        <row r="67176">
          <cell r="G67176" t="str">
            <v>TANJUNG REJO</v>
          </cell>
        </row>
        <row r="67177">
          <cell r="G67177" t="str">
            <v>TANJUNG REJO</v>
          </cell>
        </row>
        <row r="67178">
          <cell r="G67178" t="str">
            <v>TANJUNG REJO</v>
          </cell>
        </row>
        <row r="67179">
          <cell r="G67179" t="str">
            <v>TANJUNG REJO</v>
          </cell>
        </row>
        <row r="67180">
          <cell r="G67180" t="str">
            <v>TANJUNG REJO</v>
          </cell>
        </row>
        <row r="67181">
          <cell r="G67181" t="str">
            <v>TANJUNG REJO</v>
          </cell>
        </row>
        <row r="67182">
          <cell r="G67182" t="str">
            <v>TANJUNG REJO</v>
          </cell>
        </row>
        <row r="67183">
          <cell r="G67183" t="str">
            <v>TANJUNG REJO</v>
          </cell>
        </row>
        <row r="67184">
          <cell r="G67184" t="str">
            <v>TANJUNG REJO</v>
          </cell>
        </row>
        <row r="67185">
          <cell r="G67185" t="str">
            <v>TANJUNG REJO</v>
          </cell>
        </row>
        <row r="67186">
          <cell r="G67186" t="str">
            <v>TANJUNG REJO</v>
          </cell>
        </row>
        <row r="67187">
          <cell r="G67187" t="str">
            <v>TANJUNG REJO</v>
          </cell>
        </row>
        <row r="67188">
          <cell r="G67188" t="str">
            <v>TANJUNG REJO</v>
          </cell>
        </row>
        <row r="67189">
          <cell r="G67189" t="str">
            <v>TANJUNG REJO</v>
          </cell>
        </row>
        <row r="67190">
          <cell r="G67190" t="str">
            <v>TANJUNG REJO</v>
          </cell>
        </row>
        <row r="67191">
          <cell r="G67191" t="str">
            <v>TANJUNG REJO</v>
          </cell>
        </row>
        <row r="67192">
          <cell r="G67192" t="str">
            <v>TANJUNG REJO</v>
          </cell>
        </row>
        <row r="67193">
          <cell r="G67193" t="str">
            <v>TANJUNG REJO</v>
          </cell>
        </row>
        <row r="67194">
          <cell r="G67194" t="str">
            <v>TANJUNG REJO</v>
          </cell>
        </row>
        <row r="67195">
          <cell r="G67195" t="str">
            <v>TANJUNG REJO</v>
          </cell>
        </row>
        <row r="67196">
          <cell r="G67196" t="str">
            <v>TANJUNG REJO</v>
          </cell>
        </row>
        <row r="67197">
          <cell r="G67197" t="str">
            <v>TANJUNG REJO</v>
          </cell>
        </row>
        <row r="67198">
          <cell r="G67198" t="str">
            <v>TANJUNG REJO</v>
          </cell>
        </row>
        <row r="67199">
          <cell r="G67199" t="str">
            <v>TANJUNG REJO</v>
          </cell>
        </row>
        <row r="67200">
          <cell r="G67200" t="str">
            <v>TANJUNG REJO</v>
          </cell>
        </row>
        <row r="67201">
          <cell r="G67201" t="str">
            <v>TANJUNG REJO</v>
          </cell>
        </row>
        <row r="67202">
          <cell r="G67202" t="str">
            <v>TANJUNG REJO</v>
          </cell>
        </row>
        <row r="67203">
          <cell r="G67203" t="str">
            <v>TANJUNG REJO</v>
          </cell>
        </row>
        <row r="67204">
          <cell r="G67204" t="str">
            <v>TANJUNG REJO</v>
          </cell>
        </row>
        <row r="67205">
          <cell r="G67205" t="str">
            <v>TANJUNG REJO</v>
          </cell>
        </row>
        <row r="67206">
          <cell r="G67206" t="str">
            <v>TANJUNG REJO</v>
          </cell>
        </row>
        <row r="67207">
          <cell r="G67207" t="str">
            <v>TANJUNG REJO</v>
          </cell>
        </row>
        <row r="67208">
          <cell r="G67208" t="str">
            <v>TANJUNG REJO</v>
          </cell>
        </row>
        <row r="67209">
          <cell r="G67209" t="str">
            <v>TANJUNG REJO</v>
          </cell>
        </row>
        <row r="67210">
          <cell r="G67210" t="str">
            <v>TANJUNG REJO</v>
          </cell>
        </row>
        <row r="67211">
          <cell r="G67211" t="str">
            <v>TANJUNG REJO</v>
          </cell>
        </row>
        <row r="67212">
          <cell r="G67212" t="str">
            <v>TANJUNG REJO</v>
          </cell>
        </row>
        <row r="67213">
          <cell r="G67213" t="str">
            <v>TANJUNG REJO</v>
          </cell>
        </row>
        <row r="67214">
          <cell r="G67214" t="str">
            <v>TANJUNG REJO</v>
          </cell>
        </row>
        <row r="67215">
          <cell r="G67215" t="str">
            <v>TANJUNG REJO</v>
          </cell>
        </row>
        <row r="67216">
          <cell r="G67216" t="str">
            <v>TANJUNG REJO</v>
          </cell>
        </row>
        <row r="67217">
          <cell r="G67217" t="str">
            <v>TANJUNG REJO</v>
          </cell>
        </row>
        <row r="67218">
          <cell r="G67218" t="str">
            <v>TANJUNG REJO</v>
          </cell>
        </row>
        <row r="67219">
          <cell r="G67219" t="str">
            <v>TANJUNG REJO</v>
          </cell>
        </row>
        <row r="67220">
          <cell r="G67220" t="str">
            <v>TANJUNG REJO</v>
          </cell>
        </row>
        <row r="67221">
          <cell r="G67221" t="str">
            <v>TANJUNG REJO</v>
          </cell>
        </row>
        <row r="67222">
          <cell r="G67222" t="str">
            <v>TANJUNG REJO</v>
          </cell>
        </row>
        <row r="67223">
          <cell r="G67223" t="str">
            <v>TANJUNG REJO</v>
          </cell>
        </row>
        <row r="67224">
          <cell r="G67224" t="str">
            <v>TANJUNG REJO</v>
          </cell>
        </row>
        <row r="67225">
          <cell r="G67225" t="str">
            <v>TANJUNG REJO</v>
          </cell>
        </row>
        <row r="67226">
          <cell r="G67226" t="str">
            <v>TANJUNG REJO</v>
          </cell>
        </row>
        <row r="67227">
          <cell r="G67227" t="str">
            <v>TANJUNG REJO</v>
          </cell>
        </row>
        <row r="67228">
          <cell r="G67228" t="str">
            <v>TANJUNG REJO</v>
          </cell>
        </row>
        <row r="67229">
          <cell r="G67229" t="str">
            <v>TANJUNG REJO</v>
          </cell>
        </row>
        <row r="67230">
          <cell r="G67230" t="str">
            <v>TANJUNG REJO</v>
          </cell>
        </row>
        <row r="67231">
          <cell r="G67231" t="str">
            <v>TANJUNG REJO</v>
          </cell>
        </row>
        <row r="67232">
          <cell r="G67232" t="str">
            <v>TANJUNG REJO</v>
          </cell>
        </row>
        <row r="67233">
          <cell r="G67233" t="str">
            <v>TANJUNG REJO</v>
          </cell>
        </row>
        <row r="67234">
          <cell r="G67234" t="str">
            <v>TANJUNG REJO</v>
          </cell>
        </row>
        <row r="67235">
          <cell r="G67235" t="str">
            <v>TANJUNG REJO</v>
          </cell>
        </row>
        <row r="67236">
          <cell r="G67236" t="str">
            <v>TANJUNG REJO</v>
          </cell>
        </row>
        <row r="67237">
          <cell r="G67237" t="str">
            <v>TANJUNG REJO</v>
          </cell>
        </row>
        <row r="67238">
          <cell r="G67238" t="str">
            <v>TANJUNG REJO</v>
          </cell>
        </row>
        <row r="67239">
          <cell r="G67239" t="str">
            <v>TANJUNG REJO</v>
          </cell>
        </row>
        <row r="67240">
          <cell r="G67240" t="str">
            <v>TANJUNG REJO</v>
          </cell>
        </row>
        <row r="67241">
          <cell r="G67241" t="str">
            <v>TANJUNG REJO</v>
          </cell>
        </row>
        <row r="67242">
          <cell r="G67242" t="str">
            <v>TANJUNG REJO</v>
          </cell>
        </row>
        <row r="67243">
          <cell r="G67243" t="str">
            <v>TANJUNG REJO</v>
          </cell>
        </row>
        <row r="67244">
          <cell r="G67244" t="str">
            <v>TANJUNG REJO</v>
          </cell>
        </row>
        <row r="67245">
          <cell r="G67245" t="str">
            <v>TANJUNG REJO</v>
          </cell>
        </row>
        <row r="67246">
          <cell r="G67246" t="str">
            <v>TANJUNG REJO</v>
          </cell>
        </row>
        <row r="67247">
          <cell r="G67247" t="str">
            <v>TANJUNG REJO</v>
          </cell>
        </row>
        <row r="67248">
          <cell r="G67248" t="str">
            <v>TANJUNG REJO</v>
          </cell>
        </row>
        <row r="67249">
          <cell r="G67249" t="str">
            <v>TANJUNG REJO</v>
          </cell>
        </row>
        <row r="67250">
          <cell r="G67250" t="str">
            <v>TANJUNG REJO</v>
          </cell>
        </row>
        <row r="67251">
          <cell r="G67251" t="str">
            <v>TANJUNG REJO</v>
          </cell>
        </row>
        <row r="67252">
          <cell r="G67252" t="str">
            <v>TANJUNG REJO</v>
          </cell>
        </row>
        <row r="67253">
          <cell r="G67253" t="str">
            <v>TANJUNG REJO</v>
          </cell>
        </row>
        <row r="67254">
          <cell r="G67254" t="str">
            <v>TANJUNG REJO</v>
          </cell>
        </row>
        <row r="67255">
          <cell r="G67255" t="str">
            <v>TANJUNG REJO</v>
          </cell>
        </row>
        <row r="67256">
          <cell r="G67256" t="str">
            <v>TANJUNG REJO</v>
          </cell>
        </row>
        <row r="67257">
          <cell r="G67257" t="str">
            <v>TANJUNG REJO</v>
          </cell>
        </row>
        <row r="67258">
          <cell r="G67258" t="str">
            <v>TANJUNG REJO</v>
          </cell>
        </row>
        <row r="67259">
          <cell r="G67259" t="str">
            <v>TANJUNG REJO</v>
          </cell>
        </row>
        <row r="67260">
          <cell r="G67260" t="str">
            <v>TANJUNG REJO</v>
          </cell>
        </row>
        <row r="67261">
          <cell r="G67261" t="str">
            <v>ARJOWINANGUN</v>
          </cell>
        </row>
        <row r="67262">
          <cell r="G67262" t="str">
            <v>BALE ARJOSARI</v>
          </cell>
        </row>
        <row r="67263">
          <cell r="G67263" t="str">
            <v>BALE ARJOSARI</v>
          </cell>
        </row>
        <row r="67264">
          <cell r="G67264" t="str">
            <v>BALE ARJOSARI</v>
          </cell>
        </row>
        <row r="67265">
          <cell r="G67265" t="str">
            <v>BALE ARJOSARI</v>
          </cell>
        </row>
        <row r="67266">
          <cell r="G67266" t="str">
            <v>BALE ARJOSARI</v>
          </cell>
        </row>
        <row r="67267">
          <cell r="G67267" t="str">
            <v>BALE ARJOSARI</v>
          </cell>
        </row>
        <row r="67268">
          <cell r="G67268" t="str">
            <v>BALE ARJOSARI</v>
          </cell>
        </row>
        <row r="67269">
          <cell r="G67269" t="str">
            <v>BALE ARJOSARI</v>
          </cell>
        </row>
        <row r="67270">
          <cell r="G67270" t="str">
            <v>BALE ARJOSARI</v>
          </cell>
        </row>
        <row r="67271">
          <cell r="G67271" t="str">
            <v>BALE ARJOSARI</v>
          </cell>
        </row>
        <row r="67272">
          <cell r="G67272" t="str">
            <v>BALE ARJOSARI</v>
          </cell>
        </row>
        <row r="67273">
          <cell r="G67273" t="str">
            <v>BALE ARJOSARI</v>
          </cell>
        </row>
        <row r="67274">
          <cell r="G67274" t="str">
            <v>BALE ARJOSARI</v>
          </cell>
        </row>
        <row r="67275">
          <cell r="G67275" t="str">
            <v>BALE ARJOSARI</v>
          </cell>
        </row>
        <row r="67276">
          <cell r="G67276" t="str">
            <v>BALE ARJOSARI</v>
          </cell>
        </row>
        <row r="67277">
          <cell r="G67277" t="str">
            <v>BALE ARJOSARI</v>
          </cell>
        </row>
        <row r="67278">
          <cell r="G67278" t="str">
            <v>BALE ARJOSARI</v>
          </cell>
        </row>
        <row r="67279">
          <cell r="G67279" t="str">
            <v>BALE ARJOSARI</v>
          </cell>
        </row>
        <row r="67280">
          <cell r="G67280" t="str">
            <v>BALE ARJOSARI</v>
          </cell>
        </row>
        <row r="67281">
          <cell r="G67281" t="str">
            <v>BALE ARJOSARI</v>
          </cell>
        </row>
        <row r="67282">
          <cell r="G67282" t="str">
            <v>BALE ARJOSARI</v>
          </cell>
        </row>
        <row r="67283">
          <cell r="G67283" t="str">
            <v>BALE ARJOSARI</v>
          </cell>
        </row>
        <row r="67284">
          <cell r="G67284" t="str">
            <v>BALE ARJOSARI</v>
          </cell>
        </row>
        <row r="67285">
          <cell r="G67285" t="str">
            <v>BALE ARJOSARI</v>
          </cell>
        </row>
        <row r="67286">
          <cell r="G67286" t="str">
            <v>BALE ARJOSARI</v>
          </cell>
        </row>
        <row r="67287">
          <cell r="G67287" t="str">
            <v>BLIMBING</v>
          </cell>
        </row>
        <row r="67288">
          <cell r="G67288" t="str">
            <v>BLIMBING</v>
          </cell>
        </row>
        <row r="67289">
          <cell r="G67289" t="str">
            <v>BLIMBING</v>
          </cell>
        </row>
        <row r="67290">
          <cell r="G67290" t="str">
            <v>BLIMBING</v>
          </cell>
        </row>
        <row r="67291">
          <cell r="G67291" t="str">
            <v>BLIMBING</v>
          </cell>
        </row>
        <row r="67292">
          <cell r="G67292" t="str">
            <v>BLIMBING</v>
          </cell>
        </row>
        <row r="67293">
          <cell r="G67293" t="str">
            <v>BLIMBING</v>
          </cell>
        </row>
        <row r="67294">
          <cell r="G67294" t="str">
            <v>BLIMBING</v>
          </cell>
        </row>
        <row r="67295">
          <cell r="G67295" t="str">
            <v>BLIMBING</v>
          </cell>
        </row>
        <row r="67296">
          <cell r="G67296" t="str">
            <v>BLIMBING</v>
          </cell>
        </row>
        <row r="67297">
          <cell r="G67297" t="str">
            <v>BLIMBING</v>
          </cell>
        </row>
        <row r="67298">
          <cell r="G67298" t="str">
            <v>BLIMBING</v>
          </cell>
        </row>
        <row r="67299">
          <cell r="G67299" t="str">
            <v>BLIMBING</v>
          </cell>
        </row>
        <row r="67300">
          <cell r="G67300" t="str">
            <v>BLIMBING</v>
          </cell>
        </row>
        <row r="67301">
          <cell r="G67301" t="str">
            <v>BLIMBING</v>
          </cell>
        </row>
        <row r="67302">
          <cell r="G67302" t="str">
            <v>BLIMBING</v>
          </cell>
        </row>
        <row r="67303">
          <cell r="G67303" t="str">
            <v>BLIMBING</v>
          </cell>
        </row>
        <row r="67304">
          <cell r="G67304" t="str">
            <v>BLIMBING</v>
          </cell>
        </row>
        <row r="67305">
          <cell r="G67305" t="str">
            <v>BLIMBING</v>
          </cell>
        </row>
        <row r="67306">
          <cell r="G67306" t="str">
            <v>BLIMBING</v>
          </cell>
        </row>
        <row r="67307">
          <cell r="G67307" t="str">
            <v>BLIMBING</v>
          </cell>
        </row>
        <row r="67308">
          <cell r="G67308" t="str">
            <v>BLIMBING</v>
          </cell>
        </row>
        <row r="67309">
          <cell r="G67309" t="str">
            <v>BLIMBING</v>
          </cell>
        </row>
        <row r="67310">
          <cell r="G67310" t="str">
            <v>BLIMBING</v>
          </cell>
        </row>
        <row r="67311">
          <cell r="G67311" t="str">
            <v>BLIMBING</v>
          </cell>
        </row>
        <row r="67312">
          <cell r="G67312" t="str">
            <v>BLIMBING</v>
          </cell>
        </row>
        <row r="67313">
          <cell r="G67313" t="str">
            <v>BLIMBING</v>
          </cell>
        </row>
        <row r="67314">
          <cell r="G67314" t="str">
            <v>BLIMBING</v>
          </cell>
        </row>
        <row r="67315">
          <cell r="G67315" t="str">
            <v>BLIMBING</v>
          </cell>
        </row>
        <row r="67316">
          <cell r="G67316" t="str">
            <v>BLIMBING</v>
          </cell>
        </row>
        <row r="67317">
          <cell r="G67317" t="str">
            <v>BLIMBING</v>
          </cell>
        </row>
        <row r="67318">
          <cell r="G67318" t="str">
            <v>BLIMBING</v>
          </cell>
        </row>
        <row r="67319">
          <cell r="G67319" t="str">
            <v>BLIMBING</v>
          </cell>
        </row>
        <row r="67320">
          <cell r="G67320" t="str">
            <v>BLIMBING</v>
          </cell>
        </row>
        <row r="67321">
          <cell r="G67321" t="str">
            <v>BLIMBING</v>
          </cell>
        </row>
        <row r="67322">
          <cell r="G67322" t="str">
            <v>BLIMBING</v>
          </cell>
        </row>
        <row r="67323">
          <cell r="G67323" t="str">
            <v>BLIMBING</v>
          </cell>
        </row>
        <row r="67324">
          <cell r="G67324" t="str">
            <v>BLIMBING</v>
          </cell>
        </row>
        <row r="67325">
          <cell r="G67325" t="str">
            <v>BLIMBING</v>
          </cell>
        </row>
        <row r="67326">
          <cell r="G67326" t="str">
            <v>BLIMBING</v>
          </cell>
        </row>
        <row r="67327">
          <cell r="G67327" t="str">
            <v>BLIMBING</v>
          </cell>
        </row>
        <row r="67328">
          <cell r="G67328" t="str">
            <v>BLIMBING</v>
          </cell>
        </row>
        <row r="67329">
          <cell r="G67329" t="str">
            <v>BLIMBING</v>
          </cell>
        </row>
        <row r="67330">
          <cell r="G67330" t="str">
            <v>BLIMBING</v>
          </cell>
        </row>
        <row r="67331">
          <cell r="G67331" t="str">
            <v>BLIMBING</v>
          </cell>
        </row>
        <row r="67332">
          <cell r="G67332" t="str">
            <v>BLIMBING</v>
          </cell>
        </row>
        <row r="67333">
          <cell r="G67333" t="str">
            <v>BLIMBING</v>
          </cell>
        </row>
        <row r="67334">
          <cell r="G67334" t="str">
            <v>BLIMBING</v>
          </cell>
        </row>
        <row r="67335">
          <cell r="G67335" t="str">
            <v>BLIMBING</v>
          </cell>
        </row>
        <row r="67336">
          <cell r="G67336" t="str">
            <v>BLIMBING</v>
          </cell>
        </row>
        <row r="67337">
          <cell r="G67337" t="str">
            <v>BLIMBING</v>
          </cell>
        </row>
        <row r="67338">
          <cell r="G67338" t="str">
            <v>BLIMBING</v>
          </cell>
        </row>
        <row r="67339">
          <cell r="G67339" t="str">
            <v>BLIMBING</v>
          </cell>
        </row>
        <row r="67340">
          <cell r="G67340" t="str">
            <v>BLIMBING</v>
          </cell>
        </row>
        <row r="67341">
          <cell r="G67341" t="str">
            <v>BLIMBING</v>
          </cell>
        </row>
        <row r="67342">
          <cell r="G67342" t="str">
            <v>BLIMBING</v>
          </cell>
        </row>
        <row r="67343">
          <cell r="G67343" t="str">
            <v>BLIMBING</v>
          </cell>
        </row>
        <row r="67344">
          <cell r="G67344" t="str">
            <v>BLIMBING</v>
          </cell>
        </row>
        <row r="67345">
          <cell r="G67345" t="str">
            <v>BLIMBING</v>
          </cell>
        </row>
        <row r="67346">
          <cell r="G67346" t="str">
            <v>BLIMBING</v>
          </cell>
        </row>
        <row r="67347">
          <cell r="G67347" t="str">
            <v>BLIMBING</v>
          </cell>
        </row>
        <row r="67348">
          <cell r="G67348" t="str">
            <v>BLIMBING</v>
          </cell>
        </row>
        <row r="67349">
          <cell r="G67349" t="str">
            <v>BLIMBING</v>
          </cell>
        </row>
        <row r="67350">
          <cell r="G67350" t="str">
            <v>BLIMBING</v>
          </cell>
        </row>
        <row r="67351">
          <cell r="G67351" t="str">
            <v>BLIMBING</v>
          </cell>
        </row>
        <row r="67352">
          <cell r="G67352" t="str">
            <v>BLIMBING</v>
          </cell>
        </row>
        <row r="67353">
          <cell r="G67353" t="str">
            <v>BLIMBING</v>
          </cell>
        </row>
        <row r="67354">
          <cell r="G67354" t="str">
            <v>BLIMBING</v>
          </cell>
        </row>
        <row r="67355">
          <cell r="G67355" t="str">
            <v>BLIMBING</v>
          </cell>
        </row>
        <row r="67356">
          <cell r="G67356" t="str">
            <v>BLIMBING</v>
          </cell>
        </row>
        <row r="67357">
          <cell r="G67357" t="str">
            <v>BLIMBING</v>
          </cell>
        </row>
        <row r="67358">
          <cell r="G67358" t="str">
            <v>BLIMBING</v>
          </cell>
        </row>
        <row r="67359">
          <cell r="G67359" t="str">
            <v>BLIMBING</v>
          </cell>
        </row>
        <row r="67360">
          <cell r="G67360" t="str">
            <v>BLIMBING</v>
          </cell>
        </row>
        <row r="67361">
          <cell r="G67361" t="str">
            <v>BLIMBING</v>
          </cell>
        </row>
        <row r="67362">
          <cell r="G67362" t="str">
            <v>BLIMBING</v>
          </cell>
        </row>
        <row r="67363">
          <cell r="G67363" t="str">
            <v>BLIMBING</v>
          </cell>
        </row>
        <row r="67364">
          <cell r="G67364" t="str">
            <v>BLIMBING</v>
          </cell>
        </row>
        <row r="67365">
          <cell r="G67365" t="str">
            <v>BLIMBING</v>
          </cell>
        </row>
        <row r="67366">
          <cell r="G67366" t="str">
            <v>BLIMBING</v>
          </cell>
        </row>
        <row r="67367">
          <cell r="G67367" t="str">
            <v>BLIMBING</v>
          </cell>
        </row>
        <row r="67368">
          <cell r="G67368" t="str">
            <v>BLIMBING</v>
          </cell>
        </row>
        <row r="67369">
          <cell r="G67369" t="str">
            <v>BLIMBING</v>
          </cell>
        </row>
        <row r="67370">
          <cell r="G67370" t="str">
            <v>BLIMBING</v>
          </cell>
        </row>
        <row r="67371">
          <cell r="G67371" t="str">
            <v>BLIMBING</v>
          </cell>
        </row>
        <row r="67372">
          <cell r="G67372" t="str">
            <v>BLIMBING</v>
          </cell>
        </row>
        <row r="67373">
          <cell r="G67373" t="str">
            <v>BLIMBING</v>
          </cell>
        </row>
        <row r="67374">
          <cell r="G67374" t="str">
            <v>BLIMBING</v>
          </cell>
        </row>
        <row r="67375">
          <cell r="G67375" t="str">
            <v>BLIMBING</v>
          </cell>
        </row>
        <row r="67376">
          <cell r="G67376" t="str">
            <v>BLIMBING</v>
          </cell>
        </row>
        <row r="67377">
          <cell r="G67377" t="str">
            <v>BLIMBING</v>
          </cell>
        </row>
        <row r="67378">
          <cell r="G67378" t="str">
            <v>BLIMBING</v>
          </cell>
        </row>
        <row r="67379">
          <cell r="G67379" t="str">
            <v>BLIMBING</v>
          </cell>
        </row>
        <row r="67380">
          <cell r="G67380" t="str">
            <v>BLIMBING</v>
          </cell>
        </row>
        <row r="67381">
          <cell r="G67381" t="str">
            <v>BLIMBING</v>
          </cell>
        </row>
        <row r="67382">
          <cell r="G67382" t="str">
            <v>BLIMBING</v>
          </cell>
        </row>
        <row r="67383">
          <cell r="G67383" t="str">
            <v>BLIMBING</v>
          </cell>
        </row>
        <row r="67384">
          <cell r="G67384" t="str">
            <v>BLIMBING</v>
          </cell>
        </row>
        <row r="67385">
          <cell r="G67385" t="str">
            <v>BLIMBING</v>
          </cell>
        </row>
        <row r="67386">
          <cell r="G67386" t="str">
            <v>BLIMBING</v>
          </cell>
        </row>
        <row r="67387">
          <cell r="G67387" t="str">
            <v>BLIMBING</v>
          </cell>
        </row>
        <row r="67388">
          <cell r="G67388" t="str">
            <v>BLIMBING</v>
          </cell>
        </row>
        <row r="67389">
          <cell r="G67389" t="str">
            <v>BLIMBING</v>
          </cell>
        </row>
        <row r="67390">
          <cell r="G67390" t="str">
            <v>BLIMBING</v>
          </cell>
        </row>
        <row r="67391">
          <cell r="G67391" t="str">
            <v>BLIMBING</v>
          </cell>
        </row>
        <row r="67392">
          <cell r="G67392" t="str">
            <v>BLIMBING</v>
          </cell>
        </row>
        <row r="67393">
          <cell r="G67393" t="str">
            <v>BLIMBING</v>
          </cell>
        </row>
        <row r="67394">
          <cell r="G67394" t="str">
            <v>BLIMBING</v>
          </cell>
        </row>
        <row r="67395">
          <cell r="G67395" t="str">
            <v>BLIMBING</v>
          </cell>
        </row>
        <row r="67396">
          <cell r="G67396" t="str">
            <v>BLIMBING</v>
          </cell>
        </row>
        <row r="67397">
          <cell r="G67397" t="str">
            <v>BLIMBING</v>
          </cell>
        </row>
        <row r="67398">
          <cell r="G67398" t="str">
            <v>BLIMBING</v>
          </cell>
        </row>
        <row r="67399">
          <cell r="G67399" t="str">
            <v>BLIMBING</v>
          </cell>
        </row>
        <row r="67400">
          <cell r="G67400" t="str">
            <v>BLIMBING</v>
          </cell>
        </row>
        <row r="67401">
          <cell r="G67401" t="str">
            <v>BLIMBING</v>
          </cell>
        </row>
        <row r="67402">
          <cell r="G67402" t="str">
            <v>BLIMBING</v>
          </cell>
        </row>
        <row r="67403">
          <cell r="G67403" t="str">
            <v>BLIMBING</v>
          </cell>
        </row>
        <row r="67404">
          <cell r="G67404" t="str">
            <v>BLIMBING</v>
          </cell>
        </row>
        <row r="67405">
          <cell r="G67405" t="str">
            <v>BLIMBING</v>
          </cell>
        </row>
        <row r="67406">
          <cell r="G67406" t="str">
            <v>BLIMBING</v>
          </cell>
        </row>
        <row r="67407">
          <cell r="G67407" t="str">
            <v>BLIMBING</v>
          </cell>
        </row>
        <row r="67408">
          <cell r="G67408" t="str">
            <v>BLIMBING</v>
          </cell>
        </row>
        <row r="67409">
          <cell r="G67409" t="str">
            <v>BLIMBING</v>
          </cell>
        </row>
        <row r="67410">
          <cell r="G67410" t="str">
            <v>BLIMBING</v>
          </cell>
        </row>
        <row r="67411">
          <cell r="G67411" t="str">
            <v>BLIMBING</v>
          </cell>
        </row>
        <row r="67412">
          <cell r="G67412" t="str">
            <v>BLIMBING</v>
          </cell>
        </row>
        <row r="67413">
          <cell r="G67413" t="str">
            <v>BLIMBING</v>
          </cell>
        </row>
        <row r="67414">
          <cell r="G67414" t="str">
            <v>BLIMBING</v>
          </cell>
        </row>
        <row r="67415">
          <cell r="G67415" t="str">
            <v>BLIMBING</v>
          </cell>
        </row>
        <row r="67416">
          <cell r="G67416" t="str">
            <v>BLIMBING</v>
          </cell>
        </row>
        <row r="67417">
          <cell r="G67417" t="str">
            <v>BLIMBING</v>
          </cell>
        </row>
        <row r="67418">
          <cell r="G67418" t="str">
            <v>BLIMBING</v>
          </cell>
        </row>
        <row r="67419">
          <cell r="G67419" t="str">
            <v>BLIMBING</v>
          </cell>
        </row>
        <row r="67420">
          <cell r="G67420" t="str">
            <v>BLIMBING</v>
          </cell>
        </row>
        <row r="67421">
          <cell r="G67421" t="str">
            <v>BLIMBING</v>
          </cell>
        </row>
        <row r="67422">
          <cell r="G67422" t="str">
            <v>BLIMBING</v>
          </cell>
        </row>
        <row r="67423">
          <cell r="G67423" t="str">
            <v>BLIMBING</v>
          </cell>
        </row>
        <row r="67424">
          <cell r="G67424" t="str">
            <v>BLIMBING</v>
          </cell>
        </row>
        <row r="67425">
          <cell r="G67425" t="str">
            <v>BLIMBING</v>
          </cell>
        </row>
        <row r="67426">
          <cell r="G67426" t="str">
            <v>BLIMBING</v>
          </cell>
        </row>
        <row r="67427">
          <cell r="G67427" t="str">
            <v>BLIMBING</v>
          </cell>
        </row>
        <row r="67428">
          <cell r="G67428" t="str">
            <v>BLIMBING</v>
          </cell>
        </row>
        <row r="67429">
          <cell r="G67429" t="str">
            <v>BLIMBING</v>
          </cell>
        </row>
        <row r="67430">
          <cell r="G67430" t="str">
            <v>BLIMBING</v>
          </cell>
        </row>
        <row r="67431">
          <cell r="G67431" t="str">
            <v>BLIMBING</v>
          </cell>
        </row>
        <row r="67432">
          <cell r="G67432" t="str">
            <v>BLIMBING</v>
          </cell>
        </row>
        <row r="67433">
          <cell r="G67433" t="str">
            <v>BLIMBING</v>
          </cell>
        </row>
        <row r="67434">
          <cell r="G67434" t="str">
            <v>BLIMBING</v>
          </cell>
        </row>
        <row r="67435">
          <cell r="G67435" t="str">
            <v>BLIMBING</v>
          </cell>
        </row>
        <row r="67436">
          <cell r="G67436" t="str">
            <v>BLIMBING</v>
          </cell>
        </row>
        <row r="67437">
          <cell r="G67437" t="str">
            <v>BLIMBING</v>
          </cell>
        </row>
        <row r="67438">
          <cell r="G67438" t="str">
            <v>BLIMBING</v>
          </cell>
        </row>
        <row r="67439">
          <cell r="G67439" t="str">
            <v>BLIMBING</v>
          </cell>
        </row>
        <row r="67440">
          <cell r="G67440" t="str">
            <v>BLIMBING</v>
          </cell>
        </row>
        <row r="67441">
          <cell r="G67441" t="str">
            <v>BLIMBING</v>
          </cell>
        </row>
        <row r="67442">
          <cell r="G67442" t="str">
            <v>BLIMBING</v>
          </cell>
        </row>
        <row r="67443">
          <cell r="G67443" t="str">
            <v>BLIMBING</v>
          </cell>
        </row>
        <row r="67444">
          <cell r="G67444" t="str">
            <v>BLIMBING</v>
          </cell>
        </row>
        <row r="67445">
          <cell r="G67445" t="str">
            <v>BLIMBING</v>
          </cell>
        </row>
        <row r="67446">
          <cell r="G67446" t="str">
            <v>BLIMBING</v>
          </cell>
        </row>
        <row r="67447">
          <cell r="G67447" t="str">
            <v>BLIMBING</v>
          </cell>
        </row>
        <row r="67448">
          <cell r="G67448" t="str">
            <v>BLIMBING</v>
          </cell>
        </row>
        <row r="67449">
          <cell r="G67449" t="str">
            <v>BLIMBING</v>
          </cell>
        </row>
        <row r="67450">
          <cell r="G67450" t="str">
            <v>BLIMBING</v>
          </cell>
        </row>
        <row r="67451">
          <cell r="G67451" t="str">
            <v>BLIMBING</v>
          </cell>
        </row>
        <row r="67452">
          <cell r="G67452" t="str">
            <v>BLIMBING</v>
          </cell>
        </row>
        <row r="67453">
          <cell r="G67453" t="str">
            <v>BLIMBING</v>
          </cell>
        </row>
        <row r="67454">
          <cell r="G67454" t="str">
            <v>BLIMBING</v>
          </cell>
        </row>
        <row r="67455">
          <cell r="G67455" t="str">
            <v>BLIMBING</v>
          </cell>
        </row>
        <row r="67456">
          <cell r="G67456" t="str">
            <v>BLIMBING</v>
          </cell>
        </row>
        <row r="67457">
          <cell r="G67457" t="str">
            <v>BLIMBING</v>
          </cell>
        </row>
        <row r="67458">
          <cell r="G67458" t="str">
            <v>BLIMBING</v>
          </cell>
        </row>
        <row r="67459">
          <cell r="G67459" t="str">
            <v>BLIMBING</v>
          </cell>
        </row>
        <row r="67460">
          <cell r="G67460" t="str">
            <v>BLIMBING</v>
          </cell>
        </row>
        <row r="67461">
          <cell r="G67461" t="str">
            <v>BLIMBING</v>
          </cell>
        </row>
        <row r="67462">
          <cell r="G67462" t="str">
            <v>BLIMBING</v>
          </cell>
        </row>
        <row r="67463">
          <cell r="G67463" t="str">
            <v>BLIMBING</v>
          </cell>
        </row>
        <row r="67464">
          <cell r="G67464" t="str">
            <v>BLIMBING</v>
          </cell>
        </row>
        <row r="67465">
          <cell r="G67465" t="str">
            <v>BLIMBING</v>
          </cell>
        </row>
        <row r="67466">
          <cell r="G67466" t="str">
            <v>BLIMBING</v>
          </cell>
        </row>
        <row r="67467">
          <cell r="G67467" t="str">
            <v>BLIMBING</v>
          </cell>
        </row>
        <row r="67468">
          <cell r="G67468" t="str">
            <v>BLIMBING</v>
          </cell>
        </row>
        <row r="67469">
          <cell r="G67469" t="str">
            <v>BLIMBING</v>
          </cell>
        </row>
        <row r="67470">
          <cell r="G67470" t="str">
            <v>BLIMBING</v>
          </cell>
        </row>
        <row r="67471">
          <cell r="G67471" t="str">
            <v>BLIMBING</v>
          </cell>
        </row>
        <row r="67472">
          <cell r="G67472" t="str">
            <v>BLIMBING</v>
          </cell>
        </row>
        <row r="67473">
          <cell r="G67473" t="str">
            <v>BLIMBING</v>
          </cell>
        </row>
        <row r="67474">
          <cell r="G67474" t="str">
            <v>BLIMBING</v>
          </cell>
        </row>
        <row r="67475">
          <cell r="G67475" t="str">
            <v>BLIMBING</v>
          </cell>
        </row>
        <row r="67476">
          <cell r="G67476" t="str">
            <v>BLIMBING</v>
          </cell>
        </row>
        <row r="67477">
          <cell r="G67477" t="str">
            <v>BLIMBING</v>
          </cell>
        </row>
        <row r="67478">
          <cell r="G67478" t="str">
            <v>BLIMBING</v>
          </cell>
        </row>
        <row r="67479">
          <cell r="G67479" t="str">
            <v>BLIMBING</v>
          </cell>
        </row>
        <row r="67480">
          <cell r="G67480" t="str">
            <v>BLIMBING</v>
          </cell>
        </row>
        <row r="67481">
          <cell r="G67481" t="str">
            <v>BLIMBING</v>
          </cell>
        </row>
        <row r="67482">
          <cell r="G67482" t="str">
            <v>BLIMBING</v>
          </cell>
        </row>
        <row r="67483">
          <cell r="G67483" t="str">
            <v>BLIMBING</v>
          </cell>
        </row>
        <row r="67484">
          <cell r="G67484" t="str">
            <v>BLIMBING</v>
          </cell>
        </row>
        <row r="67485">
          <cell r="G67485" t="str">
            <v>BLIMBING</v>
          </cell>
        </row>
        <row r="67486">
          <cell r="G67486" t="str">
            <v>BLIMBING</v>
          </cell>
        </row>
        <row r="67487">
          <cell r="G67487" t="str">
            <v>BLIMBING</v>
          </cell>
        </row>
        <row r="67488">
          <cell r="G67488" t="str">
            <v>BLIMBING</v>
          </cell>
        </row>
        <row r="67489">
          <cell r="G67489" t="str">
            <v>BLIMBING</v>
          </cell>
        </row>
        <row r="67490">
          <cell r="G67490" t="str">
            <v>BLIMBING</v>
          </cell>
        </row>
        <row r="67491">
          <cell r="G67491" t="str">
            <v>BLIMBING</v>
          </cell>
        </row>
        <row r="67492">
          <cell r="G67492" t="str">
            <v>BLIMBING</v>
          </cell>
        </row>
        <row r="67493">
          <cell r="G67493" t="str">
            <v>BLIMBING</v>
          </cell>
        </row>
        <row r="67494">
          <cell r="G67494" t="str">
            <v>BLIMBING</v>
          </cell>
        </row>
        <row r="67495">
          <cell r="G67495" t="str">
            <v>BLIMBING</v>
          </cell>
        </row>
        <row r="67496">
          <cell r="G67496" t="str">
            <v>BLIMBING</v>
          </cell>
        </row>
        <row r="67497">
          <cell r="G67497" t="str">
            <v>BLIMBING</v>
          </cell>
        </row>
        <row r="67498">
          <cell r="G67498" t="str">
            <v>BLIMBING</v>
          </cell>
        </row>
        <row r="67499">
          <cell r="G67499" t="str">
            <v>BLIMBING</v>
          </cell>
        </row>
        <row r="67500">
          <cell r="G67500" t="str">
            <v>BLIMBING</v>
          </cell>
        </row>
        <row r="67501">
          <cell r="G67501" t="str">
            <v>BLIMBING</v>
          </cell>
        </row>
        <row r="67502">
          <cell r="G67502" t="str">
            <v>BLIMBING</v>
          </cell>
        </row>
        <row r="67503">
          <cell r="G67503" t="str">
            <v>BLIMBING</v>
          </cell>
        </row>
        <row r="67504">
          <cell r="G67504" t="str">
            <v>BLIMBING</v>
          </cell>
        </row>
        <row r="67505">
          <cell r="G67505" t="str">
            <v>BLIMBING</v>
          </cell>
        </row>
        <row r="67506">
          <cell r="G67506" t="str">
            <v>BLIMBING</v>
          </cell>
        </row>
        <row r="67507">
          <cell r="G67507" t="str">
            <v>BLIMBING</v>
          </cell>
        </row>
        <row r="67508">
          <cell r="G67508" t="str">
            <v>BLIMBING</v>
          </cell>
        </row>
        <row r="67509">
          <cell r="G67509" t="str">
            <v>BLIMBING</v>
          </cell>
        </row>
        <row r="67510">
          <cell r="G67510" t="str">
            <v>BLIMBING</v>
          </cell>
        </row>
        <row r="67511">
          <cell r="G67511" t="str">
            <v>BLIMBING</v>
          </cell>
        </row>
        <row r="67512">
          <cell r="G67512" t="str">
            <v>BLIMBING</v>
          </cell>
        </row>
        <row r="67513">
          <cell r="G67513" t="str">
            <v>BLIMBING</v>
          </cell>
        </row>
        <row r="67514">
          <cell r="G67514" t="str">
            <v>BLIMBING</v>
          </cell>
        </row>
        <row r="67515">
          <cell r="G67515" t="str">
            <v>BLIMBING</v>
          </cell>
        </row>
        <row r="67516">
          <cell r="G67516" t="str">
            <v>BLIMBING</v>
          </cell>
        </row>
        <row r="67517">
          <cell r="G67517" t="str">
            <v>BLIMBING</v>
          </cell>
        </row>
        <row r="67518">
          <cell r="G67518" t="str">
            <v>BLIMBING</v>
          </cell>
        </row>
        <row r="67519">
          <cell r="G67519" t="str">
            <v>BLIMBING</v>
          </cell>
        </row>
        <row r="67520">
          <cell r="G67520" t="str">
            <v>BLIMBING</v>
          </cell>
        </row>
        <row r="67521">
          <cell r="G67521" t="str">
            <v>BLIMBING</v>
          </cell>
        </row>
        <row r="67522">
          <cell r="G67522" t="str">
            <v>BLIMBING</v>
          </cell>
        </row>
        <row r="67523">
          <cell r="G67523" t="str">
            <v>BLIMBING</v>
          </cell>
        </row>
        <row r="67524">
          <cell r="G67524" t="str">
            <v>BLIMBING</v>
          </cell>
        </row>
        <row r="67525">
          <cell r="G67525" t="str">
            <v>BLIMBING</v>
          </cell>
        </row>
        <row r="67526">
          <cell r="G67526" t="str">
            <v>BLIMBING</v>
          </cell>
        </row>
        <row r="67527">
          <cell r="G67527" t="str">
            <v>BLIMBING</v>
          </cell>
        </row>
        <row r="67528">
          <cell r="G67528" t="str">
            <v>BLIMBING</v>
          </cell>
        </row>
        <row r="67529">
          <cell r="G67529" t="str">
            <v>BLIMBING</v>
          </cell>
        </row>
        <row r="67530">
          <cell r="G67530" t="str">
            <v>BLIMBING</v>
          </cell>
        </row>
        <row r="67531">
          <cell r="G67531" t="str">
            <v>BLIMBING</v>
          </cell>
        </row>
        <row r="67532">
          <cell r="G67532" t="str">
            <v>BLIMBING</v>
          </cell>
        </row>
        <row r="67533">
          <cell r="G67533" t="str">
            <v>BLIMBING</v>
          </cell>
        </row>
        <row r="67534">
          <cell r="G67534" t="str">
            <v>BLIMBING</v>
          </cell>
        </row>
        <row r="67535">
          <cell r="G67535" t="str">
            <v>BLIMBING</v>
          </cell>
        </row>
        <row r="67536">
          <cell r="G67536" t="str">
            <v>BLIMBING</v>
          </cell>
        </row>
        <row r="67537">
          <cell r="G67537" t="str">
            <v>BLIMBING</v>
          </cell>
        </row>
        <row r="67538">
          <cell r="G67538" t="str">
            <v>BLIMBING</v>
          </cell>
        </row>
        <row r="67539">
          <cell r="G67539" t="str">
            <v>BLIMBING</v>
          </cell>
        </row>
        <row r="67540">
          <cell r="G67540" t="str">
            <v>BLIMBING</v>
          </cell>
        </row>
        <row r="67541">
          <cell r="G67541" t="str">
            <v>BLIMBING</v>
          </cell>
        </row>
        <row r="67542">
          <cell r="G67542" t="str">
            <v>BLIMBING</v>
          </cell>
        </row>
        <row r="67543">
          <cell r="G67543" t="str">
            <v>BLIMBING</v>
          </cell>
        </row>
        <row r="67544">
          <cell r="G67544" t="str">
            <v>BLIMBING</v>
          </cell>
        </row>
        <row r="67545">
          <cell r="G67545" t="str">
            <v>BLIMBING</v>
          </cell>
        </row>
        <row r="67546">
          <cell r="G67546" t="str">
            <v>BLIMBING</v>
          </cell>
        </row>
        <row r="67547">
          <cell r="G67547" t="str">
            <v>BLIMBING</v>
          </cell>
        </row>
        <row r="67548">
          <cell r="G67548" t="str">
            <v>BLIMBING</v>
          </cell>
        </row>
        <row r="67549">
          <cell r="G67549" t="str">
            <v>BLIMBING</v>
          </cell>
        </row>
        <row r="67550">
          <cell r="G67550" t="str">
            <v>BLIMBING</v>
          </cell>
        </row>
        <row r="67551">
          <cell r="G67551" t="str">
            <v>BLIMBING</v>
          </cell>
        </row>
        <row r="67552">
          <cell r="G67552" t="str">
            <v>BLIMBING</v>
          </cell>
        </row>
        <row r="67553">
          <cell r="G67553" t="str">
            <v>BLIMBING</v>
          </cell>
        </row>
        <row r="67554">
          <cell r="G67554" t="str">
            <v>BLIMBING</v>
          </cell>
        </row>
        <row r="67555">
          <cell r="G67555" t="str">
            <v>BLIMBING</v>
          </cell>
        </row>
        <row r="67556">
          <cell r="G67556" t="str">
            <v>BLIMBING</v>
          </cell>
        </row>
        <row r="67557">
          <cell r="G67557" t="str">
            <v>BLIMBING</v>
          </cell>
        </row>
        <row r="67558">
          <cell r="G67558" t="str">
            <v>BLIMBING</v>
          </cell>
        </row>
        <row r="67559">
          <cell r="G67559" t="str">
            <v>BLIMBING</v>
          </cell>
        </row>
        <row r="67560">
          <cell r="G67560" t="str">
            <v>BLIMBING</v>
          </cell>
        </row>
        <row r="67561">
          <cell r="G67561" t="str">
            <v>BLIMBING</v>
          </cell>
        </row>
        <row r="67562">
          <cell r="G67562" t="str">
            <v>BLIMBING</v>
          </cell>
        </row>
        <row r="67563">
          <cell r="G67563" t="str">
            <v>BLIMBING</v>
          </cell>
        </row>
        <row r="67564">
          <cell r="G67564" t="str">
            <v>BLIMBING</v>
          </cell>
        </row>
        <row r="67565">
          <cell r="G67565" t="str">
            <v>BLIMBING</v>
          </cell>
        </row>
        <row r="67566">
          <cell r="G67566" t="str">
            <v>BLIMBING</v>
          </cell>
        </row>
        <row r="67567">
          <cell r="G67567" t="str">
            <v>BLIMBING</v>
          </cell>
        </row>
        <row r="67568">
          <cell r="G67568" t="str">
            <v>BLIMBING</v>
          </cell>
        </row>
        <row r="67569">
          <cell r="G67569" t="str">
            <v>BLIMBING</v>
          </cell>
        </row>
        <row r="67570">
          <cell r="G67570" t="str">
            <v>BLIMBING</v>
          </cell>
        </row>
        <row r="67571">
          <cell r="G67571" t="str">
            <v>BLIMBING</v>
          </cell>
        </row>
        <row r="67572">
          <cell r="G67572" t="str">
            <v>BLIMBING</v>
          </cell>
        </row>
        <row r="67573">
          <cell r="G67573" t="str">
            <v>BLIMBING</v>
          </cell>
        </row>
        <row r="67574">
          <cell r="G67574" t="str">
            <v>BLIMBING</v>
          </cell>
        </row>
        <row r="67575">
          <cell r="G67575" t="str">
            <v>BLIMBING</v>
          </cell>
        </row>
        <row r="67576">
          <cell r="G67576" t="str">
            <v>BLIMBING</v>
          </cell>
        </row>
        <row r="67577">
          <cell r="G67577" t="str">
            <v>BLIMBING</v>
          </cell>
        </row>
        <row r="67578">
          <cell r="G67578" t="str">
            <v>BLIMBING</v>
          </cell>
        </row>
        <row r="67579">
          <cell r="G67579" t="str">
            <v>BLIMBING</v>
          </cell>
        </row>
        <row r="67580">
          <cell r="G67580" t="str">
            <v>BLIMBING</v>
          </cell>
        </row>
        <row r="67581">
          <cell r="G67581" t="str">
            <v>BLIMBING</v>
          </cell>
        </row>
        <row r="67582">
          <cell r="G67582" t="str">
            <v>BLIMBING</v>
          </cell>
        </row>
        <row r="67583">
          <cell r="G67583" t="str">
            <v>BLIMBING</v>
          </cell>
        </row>
        <row r="67584">
          <cell r="G67584" t="str">
            <v>BLIMBING</v>
          </cell>
        </row>
        <row r="67585">
          <cell r="G67585" t="str">
            <v>BLIMBING</v>
          </cell>
        </row>
        <row r="67586">
          <cell r="G67586" t="str">
            <v>BLIMBING</v>
          </cell>
        </row>
        <row r="67587">
          <cell r="G67587" t="str">
            <v>BLIMBING</v>
          </cell>
        </row>
        <row r="67588">
          <cell r="G67588" t="str">
            <v>BLIMBING</v>
          </cell>
        </row>
        <row r="67589">
          <cell r="G67589" t="str">
            <v>BLIMBING</v>
          </cell>
        </row>
        <row r="67590">
          <cell r="G67590" t="str">
            <v>BLIMBING</v>
          </cell>
        </row>
        <row r="67591">
          <cell r="G67591" t="str">
            <v>BLIMBING</v>
          </cell>
        </row>
        <row r="67592">
          <cell r="G67592" t="str">
            <v>BLIMBING</v>
          </cell>
        </row>
        <row r="67593">
          <cell r="G67593" t="str">
            <v>BLIMBING</v>
          </cell>
        </row>
        <row r="67594">
          <cell r="G67594" t="str">
            <v>BLIMBING</v>
          </cell>
        </row>
        <row r="67595">
          <cell r="G67595" t="str">
            <v>BLIMBING</v>
          </cell>
        </row>
        <row r="67596">
          <cell r="G67596" t="str">
            <v>BLIMBING</v>
          </cell>
        </row>
        <row r="67597">
          <cell r="G67597" t="str">
            <v>BLIMBING</v>
          </cell>
        </row>
        <row r="67598">
          <cell r="G67598" t="str">
            <v>BLIMBING</v>
          </cell>
        </row>
        <row r="67599">
          <cell r="G67599" t="str">
            <v>BLIMBING</v>
          </cell>
        </row>
        <row r="67600">
          <cell r="G67600" t="str">
            <v>BLIMBING</v>
          </cell>
        </row>
        <row r="67601">
          <cell r="G67601" t="str">
            <v>BLIMBING</v>
          </cell>
        </row>
        <row r="67602">
          <cell r="G67602" t="str">
            <v>BLIMBING</v>
          </cell>
        </row>
        <row r="67603">
          <cell r="G67603" t="str">
            <v>BLIMBING</v>
          </cell>
        </row>
        <row r="67604">
          <cell r="G67604" t="str">
            <v>BLIMBING</v>
          </cell>
        </row>
        <row r="67605">
          <cell r="G67605" t="str">
            <v>BLIMBING</v>
          </cell>
        </row>
        <row r="67606">
          <cell r="G67606" t="str">
            <v>BLIMBING</v>
          </cell>
        </row>
        <row r="67607">
          <cell r="G67607" t="str">
            <v>BLIMBING</v>
          </cell>
        </row>
        <row r="67608">
          <cell r="G67608" t="str">
            <v>BLIMBING</v>
          </cell>
        </row>
        <row r="67609">
          <cell r="G67609" t="str">
            <v>BLIMBING</v>
          </cell>
        </row>
        <row r="67610">
          <cell r="G67610" t="str">
            <v>BLIMBING</v>
          </cell>
        </row>
        <row r="67611">
          <cell r="G67611" t="str">
            <v>BLIMBING</v>
          </cell>
        </row>
        <row r="67612">
          <cell r="G67612" t="str">
            <v>BLIMBING</v>
          </cell>
        </row>
        <row r="67613">
          <cell r="G67613" t="str">
            <v>BLIMBING</v>
          </cell>
        </row>
        <row r="67614">
          <cell r="G67614" t="str">
            <v>BLIMBING</v>
          </cell>
        </row>
        <row r="67615">
          <cell r="G67615" t="str">
            <v>BLIMBING</v>
          </cell>
        </row>
        <row r="67616">
          <cell r="G67616" t="str">
            <v>BLIMBING</v>
          </cell>
        </row>
        <row r="67617">
          <cell r="G67617" t="str">
            <v>BLIMBING</v>
          </cell>
        </row>
        <row r="67618">
          <cell r="G67618" t="str">
            <v>BLIMBING</v>
          </cell>
        </row>
        <row r="67619">
          <cell r="G67619" t="str">
            <v>BLIMBING</v>
          </cell>
        </row>
        <row r="67620">
          <cell r="G67620" t="str">
            <v>BLIMBING</v>
          </cell>
        </row>
        <row r="67621">
          <cell r="G67621" t="str">
            <v>BLIMBING</v>
          </cell>
        </row>
        <row r="67622">
          <cell r="G67622" t="str">
            <v>BLIMBING</v>
          </cell>
        </row>
        <row r="67623">
          <cell r="G67623" t="str">
            <v>BLIMBING</v>
          </cell>
        </row>
        <row r="67624">
          <cell r="G67624" t="str">
            <v>BLIMBING</v>
          </cell>
        </row>
        <row r="67625">
          <cell r="G67625" t="str">
            <v>BLIMBING</v>
          </cell>
        </row>
        <row r="67626">
          <cell r="G67626" t="str">
            <v>BLIMBING</v>
          </cell>
        </row>
        <row r="67627">
          <cell r="G67627" t="str">
            <v>BLIMBING</v>
          </cell>
        </row>
        <row r="67628">
          <cell r="G67628" t="str">
            <v>BLIMBING</v>
          </cell>
        </row>
        <row r="67629">
          <cell r="G67629" t="str">
            <v>BLIMBING</v>
          </cell>
        </row>
        <row r="67630">
          <cell r="G67630" t="str">
            <v>BLIMBING</v>
          </cell>
        </row>
        <row r="67631">
          <cell r="G67631" t="str">
            <v>BLIMBING</v>
          </cell>
        </row>
        <row r="67632">
          <cell r="G67632" t="str">
            <v>BLIMBING</v>
          </cell>
        </row>
        <row r="67633">
          <cell r="G67633" t="str">
            <v>BLIMBING</v>
          </cell>
        </row>
        <row r="67634">
          <cell r="G67634" t="str">
            <v>BLIMBING</v>
          </cell>
        </row>
        <row r="67635">
          <cell r="G67635" t="str">
            <v>BLIMBING</v>
          </cell>
        </row>
        <row r="67636">
          <cell r="G67636" t="str">
            <v>BLIMBING</v>
          </cell>
        </row>
        <row r="67637">
          <cell r="G67637" t="str">
            <v>BLIMBING</v>
          </cell>
        </row>
        <row r="67638">
          <cell r="G67638" t="str">
            <v>BLIMBING</v>
          </cell>
        </row>
        <row r="67639">
          <cell r="G67639" t="str">
            <v>BLIMBING</v>
          </cell>
        </row>
        <row r="67640">
          <cell r="G67640" t="str">
            <v>BLIMBING</v>
          </cell>
        </row>
        <row r="67641">
          <cell r="G67641" t="str">
            <v>BLIMBING</v>
          </cell>
        </row>
        <row r="67642">
          <cell r="G67642" t="str">
            <v>BLIMBING</v>
          </cell>
        </row>
        <row r="67643">
          <cell r="G67643" t="str">
            <v>BLIMBING</v>
          </cell>
        </row>
        <row r="67644">
          <cell r="G67644" t="str">
            <v>BLIMBING</v>
          </cell>
        </row>
        <row r="67645">
          <cell r="G67645" t="str">
            <v>BLIMBING</v>
          </cell>
        </row>
        <row r="67646">
          <cell r="G67646" t="str">
            <v>BLIMBING</v>
          </cell>
        </row>
        <row r="67647">
          <cell r="G67647" t="str">
            <v>BLIMBING</v>
          </cell>
        </row>
        <row r="67648">
          <cell r="G67648" t="str">
            <v>BLIMBING</v>
          </cell>
        </row>
        <row r="67649">
          <cell r="G67649" t="str">
            <v>BLIMBING</v>
          </cell>
        </row>
        <row r="67650">
          <cell r="G67650" t="str">
            <v>BLIMBING</v>
          </cell>
        </row>
        <row r="67651">
          <cell r="G67651" t="str">
            <v>BLIMBING</v>
          </cell>
        </row>
        <row r="67652">
          <cell r="G67652" t="str">
            <v>BLIMBING</v>
          </cell>
        </row>
        <row r="67653">
          <cell r="G67653" t="str">
            <v>BLIMBING</v>
          </cell>
        </row>
        <row r="67654">
          <cell r="G67654" t="str">
            <v>BLIMBING</v>
          </cell>
        </row>
        <row r="67655">
          <cell r="G67655" t="str">
            <v>BLIMBING</v>
          </cell>
        </row>
        <row r="67656">
          <cell r="G67656" t="str">
            <v>BLIMBING</v>
          </cell>
        </row>
        <row r="67657">
          <cell r="G67657" t="str">
            <v>BLIMBING</v>
          </cell>
        </row>
        <row r="67658">
          <cell r="G67658" t="str">
            <v>BLIMBING</v>
          </cell>
        </row>
        <row r="67659">
          <cell r="G67659" t="str">
            <v>BLIMBING</v>
          </cell>
        </row>
        <row r="67660">
          <cell r="G67660" t="str">
            <v>BLIMBING</v>
          </cell>
        </row>
        <row r="67661">
          <cell r="G67661" t="str">
            <v>BLIMBING</v>
          </cell>
        </row>
        <row r="67662">
          <cell r="G67662" t="str">
            <v>BLIMBING</v>
          </cell>
        </row>
        <row r="67663">
          <cell r="G67663" t="str">
            <v>BLIMBING</v>
          </cell>
        </row>
        <row r="67664">
          <cell r="G67664" t="str">
            <v>BLIMBING</v>
          </cell>
        </row>
        <row r="67665">
          <cell r="G67665" t="str">
            <v>BLIMBING</v>
          </cell>
        </row>
        <row r="67666">
          <cell r="G67666" t="str">
            <v>BLIMBING</v>
          </cell>
        </row>
        <row r="67667">
          <cell r="G67667" t="str">
            <v>BLIMBING</v>
          </cell>
        </row>
        <row r="67668">
          <cell r="G67668" t="str">
            <v>BLIMBING</v>
          </cell>
        </row>
        <row r="67669">
          <cell r="G67669" t="str">
            <v>BLIMBING</v>
          </cell>
        </row>
        <row r="67670">
          <cell r="G67670" t="str">
            <v>BLIMBING</v>
          </cell>
        </row>
        <row r="67671">
          <cell r="G67671" t="str">
            <v>BLIMBING</v>
          </cell>
        </row>
        <row r="67672">
          <cell r="G67672" t="str">
            <v>BLIMBING</v>
          </cell>
        </row>
        <row r="67673">
          <cell r="G67673" t="str">
            <v>BLIMBING</v>
          </cell>
        </row>
        <row r="67674">
          <cell r="G67674" t="str">
            <v>BLIMBING</v>
          </cell>
        </row>
        <row r="67675">
          <cell r="G67675" t="str">
            <v>BLIMBING</v>
          </cell>
        </row>
        <row r="67676">
          <cell r="G67676" t="str">
            <v>BLIMBING</v>
          </cell>
        </row>
        <row r="67677">
          <cell r="G67677" t="str">
            <v>BLIMBING</v>
          </cell>
        </row>
        <row r="67678">
          <cell r="G67678" t="str">
            <v>BLIMBING</v>
          </cell>
        </row>
        <row r="67679">
          <cell r="G67679" t="str">
            <v>BLIMBING</v>
          </cell>
        </row>
        <row r="67680">
          <cell r="G67680" t="str">
            <v>BLIMBING</v>
          </cell>
        </row>
        <row r="67681">
          <cell r="G67681" t="str">
            <v>BLIMBING</v>
          </cell>
        </row>
        <row r="67682">
          <cell r="G67682" t="str">
            <v>BLIMBING</v>
          </cell>
        </row>
        <row r="67683">
          <cell r="G67683" t="str">
            <v>BLIMBING</v>
          </cell>
        </row>
        <row r="67684">
          <cell r="G67684" t="str">
            <v>BLIMBING</v>
          </cell>
        </row>
        <row r="67685">
          <cell r="G67685" t="str">
            <v>BLIMBING</v>
          </cell>
        </row>
        <row r="67686">
          <cell r="G67686" t="str">
            <v>BLIMBING</v>
          </cell>
        </row>
        <row r="67687">
          <cell r="G67687" t="str">
            <v>BLIMBING</v>
          </cell>
        </row>
        <row r="67688">
          <cell r="G67688" t="str">
            <v>BLIMBING</v>
          </cell>
        </row>
        <row r="67689">
          <cell r="G67689" t="str">
            <v>BLIMBING</v>
          </cell>
        </row>
        <row r="67690">
          <cell r="G67690" t="str">
            <v>BLIMBING</v>
          </cell>
        </row>
        <row r="67691">
          <cell r="G67691" t="str">
            <v>BLIMBING</v>
          </cell>
        </row>
        <row r="67692">
          <cell r="G67692" t="str">
            <v>BUMIAYU</v>
          </cell>
        </row>
        <row r="67693">
          <cell r="G67693" t="str">
            <v>BUNULREJO</v>
          </cell>
        </row>
        <row r="67694">
          <cell r="G67694" t="str">
            <v>JATIMULYO</v>
          </cell>
        </row>
        <row r="67695">
          <cell r="G67695" t="str">
            <v>JATIMULYO</v>
          </cell>
        </row>
        <row r="67696">
          <cell r="G67696" t="str">
            <v>JATIMULYO</v>
          </cell>
        </row>
        <row r="67697">
          <cell r="G67697" t="str">
            <v>JATIMULYO</v>
          </cell>
        </row>
        <row r="67698">
          <cell r="G67698" t="str">
            <v>JATIMULYO</v>
          </cell>
        </row>
        <row r="67699">
          <cell r="G67699" t="str">
            <v>JATIMULYO</v>
          </cell>
        </row>
        <row r="67700">
          <cell r="G67700" t="str">
            <v>JATIMULYO</v>
          </cell>
        </row>
        <row r="67701">
          <cell r="G67701" t="str">
            <v>JATIMULYO</v>
          </cell>
        </row>
        <row r="67702">
          <cell r="G67702" t="str">
            <v>JATIMULYO</v>
          </cell>
        </row>
        <row r="67703">
          <cell r="G67703" t="str">
            <v>JATIMULYO</v>
          </cell>
        </row>
        <row r="67704">
          <cell r="G67704" t="str">
            <v>JATIMULYO</v>
          </cell>
        </row>
        <row r="67705">
          <cell r="G67705" t="str">
            <v>JATIMULYO</v>
          </cell>
        </row>
        <row r="67706">
          <cell r="G67706" t="str">
            <v>JATIMULYO</v>
          </cell>
        </row>
        <row r="67707">
          <cell r="G67707" t="str">
            <v>JATIMULYO</v>
          </cell>
        </row>
        <row r="67708">
          <cell r="G67708" t="str">
            <v>JATIMULYO</v>
          </cell>
        </row>
        <row r="67709">
          <cell r="G67709" t="str">
            <v>JATIMULYO</v>
          </cell>
        </row>
        <row r="67710">
          <cell r="G67710" t="str">
            <v>JATIMULYO</v>
          </cell>
        </row>
        <row r="67711">
          <cell r="G67711" t="str">
            <v>JATIMULYO</v>
          </cell>
        </row>
        <row r="67712">
          <cell r="G67712" t="str">
            <v>JATIMULYO</v>
          </cell>
        </row>
        <row r="67713">
          <cell r="G67713" t="str">
            <v>JATIMULYO</v>
          </cell>
        </row>
        <row r="67714">
          <cell r="G67714" t="str">
            <v>JATIMULYO</v>
          </cell>
        </row>
        <row r="67715">
          <cell r="G67715" t="str">
            <v>JATIMULYO</v>
          </cell>
        </row>
        <row r="67716">
          <cell r="G67716" t="str">
            <v>JATIMULYO</v>
          </cell>
        </row>
        <row r="67717">
          <cell r="G67717" t="str">
            <v>JATIMULYO</v>
          </cell>
        </row>
        <row r="67718">
          <cell r="G67718" t="str">
            <v>JATIMULYO</v>
          </cell>
        </row>
        <row r="67719">
          <cell r="G67719" t="str">
            <v>JATIMULYO</v>
          </cell>
        </row>
        <row r="67720">
          <cell r="G67720" t="str">
            <v>JATIMULYO</v>
          </cell>
        </row>
        <row r="67721">
          <cell r="G67721" t="str">
            <v>JATIMULYO</v>
          </cell>
        </row>
        <row r="67722">
          <cell r="G67722" t="str">
            <v>JATIMULYO</v>
          </cell>
        </row>
        <row r="67723">
          <cell r="G67723" t="str">
            <v>JATIMULYO</v>
          </cell>
        </row>
        <row r="67724">
          <cell r="G67724" t="str">
            <v>JATIMULYO</v>
          </cell>
        </row>
        <row r="67725">
          <cell r="G67725" t="str">
            <v>JATIMULYO</v>
          </cell>
        </row>
        <row r="67726">
          <cell r="G67726" t="str">
            <v>JATIMULYO</v>
          </cell>
        </row>
        <row r="67727">
          <cell r="G67727" t="str">
            <v>JATIMULYO</v>
          </cell>
        </row>
        <row r="67728">
          <cell r="G67728" t="str">
            <v>JATIMULYO</v>
          </cell>
        </row>
        <row r="67729">
          <cell r="G67729" t="str">
            <v>JATIMULYO</v>
          </cell>
        </row>
        <row r="67730">
          <cell r="G67730" t="str">
            <v>JATIMULYO</v>
          </cell>
        </row>
        <row r="67731">
          <cell r="G67731" t="str">
            <v>JATIMULYO</v>
          </cell>
        </row>
        <row r="67732">
          <cell r="G67732" t="str">
            <v>JATIMULYO</v>
          </cell>
        </row>
        <row r="67733">
          <cell r="G67733" t="str">
            <v>JATIMULYO</v>
          </cell>
        </row>
        <row r="67734">
          <cell r="G67734" t="str">
            <v>JATIMULYO</v>
          </cell>
        </row>
        <row r="67735">
          <cell r="G67735" t="str">
            <v>JATIMULYO</v>
          </cell>
        </row>
        <row r="67736">
          <cell r="G67736" t="str">
            <v>JATIMULYO</v>
          </cell>
        </row>
        <row r="67737">
          <cell r="G67737" t="str">
            <v>JATIMULYO</v>
          </cell>
        </row>
        <row r="67738">
          <cell r="G67738" t="str">
            <v>JATIMULYO</v>
          </cell>
        </row>
        <row r="67739">
          <cell r="G67739" t="str">
            <v>JATIMULYO</v>
          </cell>
        </row>
        <row r="67740">
          <cell r="G67740" t="str">
            <v>JATIMULYO</v>
          </cell>
        </row>
        <row r="67741">
          <cell r="G67741" t="str">
            <v>JATIMULYO</v>
          </cell>
        </row>
        <row r="67742">
          <cell r="G67742" t="str">
            <v>JATIMULYO</v>
          </cell>
        </row>
        <row r="67743">
          <cell r="G67743" t="str">
            <v>JATIMULYO</v>
          </cell>
        </row>
        <row r="67744">
          <cell r="G67744" t="str">
            <v>JATIMULYO</v>
          </cell>
        </row>
        <row r="67745">
          <cell r="G67745" t="str">
            <v>JATIMULYO</v>
          </cell>
        </row>
        <row r="67746">
          <cell r="G67746" t="str">
            <v>JATIMULYO</v>
          </cell>
        </row>
        <row r="67747">
          <cell r="G67747" t="str">
            <v>JATIMULYO</v>
          </cell>
        </row>
        <row r="67748">
          <cell r="G67748" t="str">
            <v>JATIMULYO</v>
          </cell>
        </row>
        <row r="67749">
          <cell r="G67749" t="str">
            <v>JATIMULYO</v>
          </cell>
        </row>
        <row r="67750">
          <cell r="G67750" t="str">
            <v>JATIMULYO</v>
          </cell>
        </row>
        <row r="67751">
          <cell r="G67751" t="str">
            <v>JATIMULYO</v>
          </cell>
        </row>
        <row r="67752">
          <cell r="G67752" t="str">
            <v>JATIMULYO</v>
          </cell>
        </row>
        <row r="67753">
          <cell r="G67753" t="str">
            <v>JATIMULYO</v>
          </cell>
        </row>
        <row r="67754">
          <cell r="G67754" t="str">
            <v>JATIMULYO</v>
          </cell>
        </row>
        <row r="67755">
          <cell r="G67755" t="str">
            <v>JATIMULYO</v>
          </cell>
        </row>
        <row r="67756">
          <cell r="G67756" t="str">
            <v>JATIMULYO</v>
          </cell>
        </row>
        <row r="67757">
          <cell r="G67757" t="str">
            <v>JATIMULYO</v>
          </cell>
        </row>
        <row r="67758">
          <cell r="G67758" t="str">
            <v>JATIMULYO</v>
          </cell>
        </row>
        <row r="67759">
          <cell r="G67759" t="str">
            <v>JATIMULYO</v>
          </cell>
        </row>
        <row r="67760">
          <cell r="G67760" t="str">
            <v>JATIMULYO</v>
          </cell>
        </row>
        <row r="67761">
          <cell r="G67761" t="str">
            <v>JATIMULYO</v>
          </cell>
        </row>
        <row r="67762">
          <cell r="G67762" t="str">
            <v>JATIMULYO</v>
          </cell>
        </row>
        <row r="67763">
          <cell r="G67763" t="str">
            <v>JATIMULYO</v>
          </cell>
        </row>
        <row r="67764">
          <cell r="G67764" t="str">
            <v>JATIMULYO</v>
          </cell>
        </row>
        <row r="67765">
          <cell r="G67765" t="str">
            <v>JATIMULYO</v>
          </cell>
        </row>
        <row r="67766">
          <cell r="G67766" t="str">
            <v>JATIMULYO</v>
          </cell>
        </row>
        <row r="67767">
          <cell r="G67767" t="str">
            <v>JATIMULYO</v>
          </cell>
        </row>
        <row r="67768">
          <cell r="G67768" t="str">
            <v>JATIMULYO</v>
          </cell>
        </row>
        <row r="67769">
          <cell r="G67769" t="str">
            <v>JATIMULYO</v>
          </cell>
        </row>
        <row r="67770">
          <cell r="G67770" t="str">
            <v>JATIMULYO</v>
          </cell>
        </row>
        <row r="67771">
          <cell r="G67771" t="str">
            <v>JATIMULYO</v>
          </cell>
        </row>
        <row r="67772">
          <cell r="G67772" t="str">
            <v>JATIMULYO</v>
          </cell>
        </row>
        <row r="67773">
          <cell r="G67773" t="str">
            <v>JATIMULYO</v>
          </cell>
        </row>
        <row r="67774">
          <cell r="G67774" t="str">
            <v>JATIMULYO</v>
          </cell>
        </row>
        <row r="67775">
          <cell r="G67775" t="str">
            <v>JATIMULYO</v>
          </cell>
        </row>
        <row r="67776">
          <cell r="G67776" t="str">
            <v>JATIMULYO</v>
          </cell>
        </row>
        <row r="67777">
          <cell r="G67777" t="str">
            <v>JATIMULYO</v>
          </cell>
        </row>
        <row r="67778">
          <cell r="G67778" t="str">
            <v>JATIMULYO</v>
          </cell>
        </row>
        <row r="67779">
          <cell r="G67779" t="str">
            <v>JATIMULYO</v>
          </cell>
        </row>
        <row r="67780">
          <cell r="G67780" t="str">
            <v>JATIMULYO</v>
          </cell>
        </row>
        <row r="67781">
          <cell r="G67781" t="str">
            <v>JATIMULYO</v>
          </cell>
        </row>
        <row r="67782">
          <cell r="G67782" t="str">
            <v>JATIMULYO</v>
          </cell>
        </row>
        <row r="67783">
          <cell r="G67783" t="str">
            <v>JATIMULYO</v>
          </cell>
        </row>
        <row r="67784">
          <cell r="G67784" t="str">
            <v>JATIMULYO</v>
          </cell>
        </row>
        <row r="67785">
          <cell r="G67785" t="str">
            <v>JATIMULYO</v>
          </cell>
        </row>
        <row r="67786">
          <cell r="G67786" t="str">
            <v>JATIMULYO</v>
          </cell>
        </row>
        <row r="67787">
          <cell r="G67787" t="str">
            <v>JATIMULYO</v>
          </cell>
        </row>
        <row r="67788">
          <cell r="G67788" t="str">
            <v>JATIMULYO</v>
          </cell>
        </row>
        <row r="67789">
          <cell r="G67789" t="str">
            <v>JATIMULYO</v>
          </cell>
        </row>
        <row r="67790">
          <cell r="G67790" t="str">
            <v>JATIMULYO</v>
          </cell>
        </row>
        <row r="67791">
          <cell r="G67791" t="str">
            <v>JATIMULYO</v>
          </cell>
        </row>
        <row r="67792">
          <cell r="G67792" t="str">
            <v>JATIMULYO</v>
          </cell>
        </row>
        <row r="67793">
          <cell r="G67793" t="str">
            <v>JATIMULYO</v>
          </cell>
        </row>
        <row r="67794">
          <cell r="G67794" t="str">
            <v>JATIMULYO</v>
          </cell>
        </row>
        <row r="67795">
          <cell r="G67795" t="str">
            <v>JATIMULYO</v>
          </cell>
        </row>
        <row r="67796">
          <cell r="G67796" t="str">
            <v>JATIMULYO</v>
          </cell>
        </row>
        <row r="67797">
          <cell r="G67797" t="str">
            <v>JATIMULYO</v>
          </cell>
        </row>
        <row r="67798">
          <cell r="G67798" t="str">
            <v>JATIMULYO</v>
          </cell>
        </row>
        <row r="67799">
          <cell r="G67799" t="str">
            <v>JATIMULYO</v>
          </cell>
        </row>
        <row r="67800">
          <cell r="G67800" t="str">
            <v>JATIMULYO</v>
          </cell>
        </row>
        <row r="67801">
          <cell r="G67801" t="str">
            <v>JATIMULYO</v>
          </cell>
        </row>
        <row r="67802">
          <cell r="G67802" t="str">
            <v>JATIMULYO</v>
          </cell>
        </row>
        <row r="67803">
          <cell r="G67803" t="str">
            <v>JATIMULYO</v>
          </cell>
        </row>
        <row r="67804">
          <cell r="G67804" t="str">
            <v>JATIMULYO</v>
          </cell>
        </row>
        <row r="67805">
          <cell r="G67805" t="str">
            <v>JATIMULYO</v>
          </cell>
        </row>
        <row r="67806">
          <cell r="G67806" t="str">
            <v>JATIMULYO</v>
          </cell>
        </row>
        <row r="67807">
          <cell r="G67807" t="str">
            <v>JATIMULYO</v>
          </cell>
        </row>
        <row r="67808">
          <cell r="G67808" t="str">
            <v>JATIMULYO</v>
          </cell>
        </row>
        <row r="67809">
          <cell r="G67809" t="str">
            <v>JATIMULYO</v>
          </cell>
        </row>
        <row r="67810">
          <cell r="G67810" t="str">
            <v>JATIMULYO</v>
          </cell>
        </row>
        <row r="67811">
          <cell r="G67811" t="str">
            <v>JATIMULYO</v>
          </cell>
        </row>
        <row r="67812">
          <cell r="G67812" t="str">
            <v>JATIMULYO</v>
          </cell>
        </row>
        <row r="67813">
          <cell r="G67813" t="str">
            <v>JATIMULYO</v>
          </cell>
        </row>
        <row r="67814">
          <cell r="G67814" t="str">
            <v>JATIMULYO</v>
          </cell>
        </row>
        <row r="67815">
          <cell r="G67815" t="str">
            <v>JATIMULYO</v>
          </cell>
        </row>
        <row r="67816">
          <cell r="G67816" t="str">
            <v>JATIMULYO</v>
          </cell>
        </row>
        <row r="67817">
          <cell r="G67817" t="str">
            <v>JATIMULYO</v>
          </cell>
        </row>
        <row r="67818">
          <cell r="G67818" t="str">
            <v>JATIMULYO</v>
          </cell>
        </row>
        <row r="67819">
          <cell r="G67819" t="str">
            <v>JATIMULYO</v>
          </cell>
        </row>
        <row r="67820">
          <cell r="G67820" t="str">
            <v>JATIMULYO</v>
          </cell>
        </row>
        <row r="67821">
          <cell r="G67821" t="str">
            <v>JATIMULYO</v>
          </cell>
        </row>
        <row r="67822">
          <cell r="G67822" t="str">
            <v>JATIMULYO</v>
          </cell>
        </row>
        <row r="67823">
          <cell r="G67823" t="str">
            <v>JATIMULYO</v>
          </cell>
        </row>
        <row r="67824">
          <cell r="G67824" t="str">
            <v>JATIMULYO</v>
          </cell>
        </row>
        <row r="67825">
          <cell r="G67825" t="str">
            <v>JATIMULYO</v>
          </cell>
        </row>
        <row r="67826">
          <cell r="G67826" t="str">
            <v>JATIMULYO</v>
          </cell>
        </row>
        <row r="67827">
          <cell r="G67827" t="str">
            <v>JATIMULYO</v>
          </cell>
        </row>
        <row r="67828">
          <cell r="G67828" t="str">
            <v>JATIMULYO</v>
          </cell>
        </row>
        <row r="67829">
          <cell r="G67829" t="str">
            <v>JATIMULYO</v>
          </cell>
        </row>
        <row r="67830">
          <cell r="G67830" t="str">
            <v>JATIMULYO</v>
          </cell>
        </row>
        <row r="67831">
          <cell r="G67831" t="str">
            <v>JATIMULYO</v>
          </cell>
        </row>
        <row r="67832">
          <cell r="G67832" t="str">
            <v>JATIMULYO</v>
          </cell>
        </row>
        <row r="67833">
          <cell r="G67833" t="str">
            <v>JATIMULYO</v>
          </cell>
        </row>
        <row r="67834">
          <cell r="G67834" t="str">
            <v>JATIMULYO</v>
          </cell>
        </row>
        <row r="67835">
          <cell r="G67835" t="str">
            <v>JATIMULYO</v>
          </cell>
        </row>
        <row r="67836">
          <cell r="G67836" t="str">
            <v>JATIMULYO</v>
          </cell>
        </row>
        <row r="67837">
          <cell r="G67837" t="str">
            <v>JATIMULYO</v>
          </cell>
        </row>
        <row r="67838">
          <cell r="G67838" t="str">
            <v>JATIMULYO</v>
          </cell>
        </row>
        <row r="67839">
          <cell r="G67839" t="str">
            <v>JATIMULYO</v>
          </cell>
        </row>
        <row r="67840">
          <cell r="G67840" t="str">
            <v>JATIMULYO</v>
          </cell>
        </row>
        <row r="67841">
          <cell r="G67841" t="str">
            <v>JATIMULYO</v>
          </cell>
        </row>
        <row r="67842">
          <cell r="G67842" t="str">
            <v>JATIMULYO</v>
          </cell>
        </row>
        <row r="67843">
          <cell r="G67843" t="str">
            <v>JATIMULYO</v>
          </cell>
        </row>
        <row r="67844">
          <cell r="G67844" t="str">
            <v>JATIMULYO</v>
          </cell>
        </row>
        <row r="67845">
          <cell r="G67845" t="str">
            <v>JATIMULYO</v>
          </cell>
        </row>
        <row r="67846">
          <cell r="G67846" t="str">
            <v>JATIMULYO</v>
          </cell>
        </row>
        <row r="67847">
          <cell r="G67847" t="str">
            <v>JATIMULYO</v>
          </cell>
        </row>
        <row r="67848">
          <cell r="G67848" t="str">
            <v>JATIMULYO</v>
          </cell>
        </row>
        <row r="67849">
          <cell r="G67849" t="str">
            <v>JATIMULYO</v>
          </cell>
        </row>
        <row r="67850">
          <cell r="G67850" t="str">
            <v>JATIMULYO</v>
          </cell>
        </row>
        <row r="67851">
          <cell r="G67851" t="str">
            <v>JATIMULYO</v>
          </cell>
        </row>
        <row r="67852">
          <cell r="G67852" t="str">
            <v>JATIMULYO</v>
          </cell>
        </row>
        <row r="67853">
          <cell r="G67853" t="str">
            <v>JATIMULYO</v>
          </cell>
        </row>
        <row r="67854">
          <cell r="G67854" t="str">
            <v>JATIMULYO</v>
          </cell>
        </row>
        <row r="67855">
          <cell r="G67855" t="str">
            <v>JATIMULYO</v>
          </cell>
        </row>
        <row r="67856">
          <cell r="G67856" t="str">
            <v>JATIMULYO</v>
          </cell>
        </row>
        <row r="67857">
          <cell r="G67857" t="str">
            <v>JATIMULYO</v>
          </cell>
        </row>
        <row r="67858">
          <cell r="G67858" t="str">
            <v>JATIMULYO</v>
          </cell>
        </row>
        <row r="67859">
          <cell r="G67859" t="str">
            <v>JATIMULYO</v>
          </cell>
        </row>
        <row r="67860">
          <cell r="G67860" t="str">
            <v>JATIMULYO</v>
          </cell>
        </row>
        <row r="67861">
          <cell r="G67861" t="str">
            <v>JATIMULYO</v>
          </cell>
        </row>
        <row r="67862">
          <cell r="G67862" t="str">
            <v>JATIMULYO</v>
          </cell>
        </row>
        <row r="67863">
          <cell r="G67863" t="str">
            <v>JATIMULYO</v>
          </cell>
        </row>
        <row r="67864">
          <cell r="G67864" t="str">
            <v>JATIMULYO</v>
          </cell>
        </row>
        <row r="67865">
          <cell r="G67865" t="str">
            <v>JATIMULYO</v>
          </cell>
        </row>
        <row r="67866">
          <cell r="G67866" t="str">
            <v>JATIMULYO</v>
          </cell>
        </row>
        <row r="67867">
          <cell r="G67867" t="str">
            <v>JATIMULYO</v>
          </cell>
        </row>
        <row r="67868">
          <cell r="G67868" t="str">
            <v>JATIMULYO</v>
          </cell>
        </row>
        <row r="67869">
          <cell r="G67869" t="str">
            <v>JATIMULYO</v>
          </cell>
        </row>
        <row r="67870">
          <cell r="G67870" t="str">
            <v>JATIMULYO</v>
          </cell>
        </row>
        <row r="67871">
          <cell r="G67871" t="str">
            <v>JATIMULYO</v>
          </cell>
        </row>
        <row r="67872">
          <cell r="G67872" t="str">
            <v>JATIMULYO</v>
          </cell>
        </row>
        <row r="67873">
          <cell r="G67873" t="str">
            <v>JATIMULYO</v>
          </cell>
        </row>
        <row r="67874">
          <cell r="G67874" t="str">
            <v>JATIMULYO</v>
          </cell>
        </row>
        <row r="67875">
          <cell r="G67875" t="str">
            <v>JATIMULYO</v>
          </cell>
        </row>
        <row r="67876">
          <cell r="G67876" t="str">
            <v>JATIMULYO</v>
          </cell>
        </row>
        <row r="67877">
          <cell r="G67877" t="str">
            <v>JATIMULYO</v>
          </cell>
        </row>
        <row r="67878">
          <cell r="G67878" t="str">
            <v>JATIMULYO</v>
          </cell>
        </row>
        <row r="67879">
          <cell r="G67879" t="str">
            <v>JATIMULYO</v>
          </cell>
        </row>
        <row r="67880">
          <cell r="G67880" t="str">
            <v>JATIMULYO</v>
          </cell>
        </row>
        <row r="67881">
          <cell r="G67881" t="str">
            <v>JATIMULYO</v>
          </cell>
        </row>
        <row r="67882">
          <cell r="G67882" t="str">
            <v>JATIMULYO</v>
          </cell>
        </row>
        <row r="67883">
          <cell r="G67883" t="str">
            <v>JATIMULYO</v>
          </cell>
        </row>
        <row r="67884">
          <cell r="G67884" t="str">
            <v>JATIMULYO</v>
          </cell>
        </row>
        <row r="67885">
          <cell r="G67885" t="str">
            <v>JATIMULYO</v>
          </cell>
        </row>
        <row r="67886">
          <cell r="G67886" t="str">
            <v>JATIMULYO</v>
          </cell>
        </row>
        <row r="67887">
          <cell r="G67887" t="str">
            <v>JATIMULYO</v>
          </cell>
        </row>
        <row r="67888">
          <cell r="G67888" t="str">
            <v>JATIMULYO</v>
          </cell>
        </row>
        <row r="67889">
          <cell r="G67889" t="str">
            <v>JATIMULYO</v>
          </cell>
        </row>
        <row r="67890">
          <cell r="G67890" t="str">
            <v>JATIMULYO</v>
          </cell>
        </row>
        <row r="67891">
          <cell r="G67891" t="str">
            <v>JATIMULYO</v>
          </cell>
        </row>
        <row r="67892">
          <cell r="G67892" t="str">
            <v>JATIMULYO</v>
          </cell>
        </row>
        <row r="67893">
          <cell r="G67893" t="str">
            <v>JATIMULYO</v>
          </cell>
        </row>
        <row r="67894">
          <cell r="G67894" t="str">
            <v>JATIMULYO</v>
          </cell>
        </row>
        <row r="67895">
          <cell r="G67895" t="str">
            <v>JATIMULYO</v>
          </cell>
        </row>
        <row r="67896">
          <cell r="G67896" t="str">
            <v>JATIMULYO</v>
          </cell>
        </row>
        <row r="67897">
          <cell r="G67897" t="str">
            <v>JATIMULYO</v>
          </cell>
        </row>
        <row r="67898">
          <cell r="G67898" t="str">
            <v>JATIMULYO</v>
          </cell>
        </row>
        <row r="67899">
          <cell r="G67899" t="str">
            <v>JATIMULYO</v>
          </cell>
        </row>
        <row r="67900">
          <cell r="G67900" t="str">
            <v>JATIMULYO</v>
          </cell>
        </row>
        <row r="67901">
          <cell r="G67901" t="str">
            <v>JATIMULYO</v>
          </cell>
        </row>
        <row r="67902">
          <cell r="G67902" t="str">
            <v>JATIMULYO</v>
          </cell>
        </row>
        <row r="67903">
          <cell r="G67903" t="str">
            <v>JATIMULYO</v>
          </cell>
        </row>
        <row r="67904">
          <cell r="G67904" t="str">
            <v>JATIMULYO</v>
          </cell>
        </row>
        <row r="67905">
          <cell r="G67905" t="str">
            <v>JATIMULYO</v>
          </cell>
        </row>
        <row r="67906">
          <cell r="G67906" t="str">
            <v>JATIMULYO</v>
          </cell>
        </row>
        <row r="67907">
          <cell r="G67907" t="str">
            <v>JATIMULYO</v>
          </cell>
        </row>
        <row r="67908">
          <cell r="G67908" t="str">
            <v>JATIMULYO</v>
          </cell>
        </row>
        <row r="67909">
          <cell r="G67909" t="str">
            <v>JATIMULYO</v>
          </cell>
        </row>
        <row r="67910">
          <cell r="G67910" t="str">
            <v>JATIMULYO</v>
          </cell>
        </row>
        <row r="67911">
          <cell r="G67911" t="str">
            <v>JATIMULYO</v>
          </cell>
        </row>
        <row r="67912">
          <cell r="G67912" t="str">
            <v>JATIMULYO</v>
          </cell>
        </row>
        <row r="67913">
          <cell r="G67913" t="str">
            <v>JATIMULYO</v>
          </cell>
        </row>
        <row r="67914">
          <cell r="G67914" t="str">
            <v>JATIMULYO</v>
          </cell>
        </row>
        <row r="67915">
          <cell r="G67915" t="str">
            <v>JATIMULYO</v>
          </cell>
        </row>
        <row r="67916">
          <cell r="G67916" t="str">
            <v>JATIMULYO</v>
          </cell>
        </row>
        <row r="67917">
          <cell r="G67917" t="str">
            <v>JATIMULYO</v>
          </cell>
        </row>
        <row r="67918">
          <cell r="G67918" t="str">
            <v>JATIMULYO</v>
          </cell>
        </row>
        <row r="67919">
          <cell r="G67919" t="str">
            <v>JATIMULYO</v>
          </cell>
        </row>
        <row r="67920">
          <cell r="G67920" t="str">
            <v>JATIMULYO</v>
          </cell>
        </row>
        <row r="67921">
          <cell r="G67921" t="str">
            <v>JATIMULYO</v>
          </cell>
        </row>
        <row r="67922">
          <cell r="G67922" t="str">
            <v>JATIMULYO</v>
          </cell>
        </row>
        <row r="67923">
          <cell r="G67923" t="str">
            <v>JATIMULYO</v>
          </cell>
        </row>
        <row r="67924">
          <cell r="G67924" t="str">
            <v>JATIMULYO</v>
          </cell>
        </row>
        <row r="67925">
          <cell r="G67925" t="str">
            <v>JATIMULYO</v>
          </cell>
        </row>
        <row r="67926">
          <cell r="G67926" t="str">
            <v>JATIMULYO</v>
          </cell>
        </row>
        <row r="67927">
          <cell r="G67927" t="str">
            <v>JATIMULYO</v>
          </cell>
        </row>
        <row r="67928">
          <cell r="G67928" t="str">
            <v>JATIMULYO</v>
          </cell>
        </row>
        <row r="67929">
          <cell r="G67929" t="str">
            <v>JATIMULYO</v>
          </cell>
        </row>
        <row r="67930">
          <cell r="G67930" t="str">
            <v>JATIMULYO</v>
          </cell>
        </row>
        <row r="67931">
          <cell r="G67931" t="str">
            <v>JATIMULYO</v>
          </cell>
        </row>
        <row r="67932">
          <cell r="G67932" t="str">
            <v>JATIMULYO</v>
          </cell>
        </row>
        <row r="67933">
          <cell r="G67933" t="str">
            <v>JATIMULYO</v>
          </cell>
        </row>
        <row r="67934">
          <cell r="G67934" t="str">
            <v>JATIMULYO</v>
          </cell>
        </row>
        <row r="67935">
          <cell r="G67935" t="str">
            <v>JATIMULYO</v>
          </cell>
        </row>
        <row r="67936">
          <cell r="G67936" t="str">
            <v>JATIMULYO</v>
          </cell>
        </row>
        <row r="67937">
          <cell r="G67937" t="str">
            <v>JATIMULYO</v>
          </cell>
        </row>
        <row r="67938">
          <cell r="G67938" t="str">
            <v>JATIMULYO</v>
          </cell>
        </row>
        <row r="67939">
          <cell r="G67939" t="str">
            <v>JATIMULYO</v>
          </cell>
        </row>
        <row r="67940">
          <cell r="G67940" t="str">
            <v>JATIMULYO</v>
          </cell>
        </row>
        <row r="67941">
          <cell r="G67941" t="str">
            <v>JATIMULYO</v>
          </cell>
        </row>
        <row r="67942">
          <cell r="G67942" t="str">
            <v>JATIMULYO</v>
          </cell>
        </row>
        <row r="67943">
          <cell r="G67943" t="str">
            <v>JATIMULYO</v>
          </cell>
        </row>
        <row r="67944">
          <cell r="G67944" t="str">
            <v>JATIMULYO</v>
          </cell>
        </row>
        <row r="67945">
          <cell r="G67945" t="str">
            <v>JATIMULYO</v>
          </cell>
        </row>
        <row r="67946">
          <cell r="G67946" t="str">
            <v>JATIMULYO</v>
          </cell>
        </row>
        <row r="67947">
          <cell r="G67947" t="str">
            <v>JATIMULYO</v>
          </cell>
        </row>
        <row r="67948">
          <cell r="G67948" t="str">
            <v>JATIMULYO</v>
          </cell>
        </row>
        <row r="67949">
          <cell r="G67949" t="str">
            <v>JATIMULYO</v>
          </cell>
        </row>
        <row r="67950">
          <cell r="G67950" t="str">
            <v>JATIMULYO</v>
          </cell>
        </row>
        <row r="67951">
          <cell r="G67951" t="str">
            <v>JATIMULYO</v>
          </cell>
        </row>
        <row r="67952">
          <cell r="G67952" t="str">
            <v>JATIMULYO</v>
          </cell>
        </row>
        <row r="67953">
          <cell r="G67953" t="str">
            <v>JATIMULYO</v>
          </cell>
        </row>
        <row r="67954">
          <cell r="G67954" t="str">
            <v>JATIMULYO</v>
          </cell>
        </row>
        <row r="67955">
          <cell r="G67955" t="str">
            <v>JATIMULYO</v>
          </cell>
        </row>
        <row r="67956">
          <cell r="G67956" t="str">
            <v>JATIMULYO</v>
          </cell>
        </row>
        <row r="67957">
          <cell r="G67957" t="str">
            <v>JATIMULYO</v>
          </cell>
        </row>
        <row r="67958">
          <cell r="G67958" t="str">
            <v>JATIMULYO</v>
          </cell>
        </row>
        <row r="67959">
          <cell r="G67959" t="str">
            <v>JATIMULYO</v>
          </cell>
        </row>
        <row r="67960">
          <cell r="G67960" t="str">
            <v>JATIMULYO</v>
          </cell>
        </row>
        <row r="67961">
          <cell r="G67961" t="str">
            <v>JATIMULYO</v>
          </cell>
        </row>
        <row r="67962">
          <cell r="G67962" t="str">
            <v>JATIMULYO</v>
          </cell>
        </row>
        <row r="67963">
          <cell r="G67963" t="str">
            <v>JATIMULYO</v>
          </cell>
        </row>
        <row r="67964">
          <cell r="G67964" t="str">
            <v>JATIMULYO</v>
          </cell>
        </row>
        <row r="67965">
          <cell r="G67965" t="str">
            <v>JATIMULYO</v>
          </cell>
        </row>
        <row r="67966">
          <cell r="G67966" t="str">
            <v>JATIMULYO</v>
          </cell>
        </row>
        <row r="67967">
          <cell r="G67967" t="str">
            <v>JATIMULYO</v>
          </cell>
        </row>
        <row r="67968">
          <cell r="G67968" t="str">
            <v>JATIMULYO</v>
          </cell>
        </row>
        <row r="67969">
          <cell r="G67969" t="str">
            <v>JATIMULYO</v>
          </cell>
        </row>
        <row r="67970">
          <cell r="G67970" t="str">
            <v>JATIMULYO</v>
          </cell>
        </row>
        <row r="67971">
          <cell r="G67971" t="str">
            <v>JATIMULYO</v>
          </cell>
        </row>
        <row r="67972">
          <cell r="G67972" t="str">
            <v>JATIMULYO</v>
          </cell>
        </row>
        <row r="67973">
          <cell r="G67973" t="str">
            <v>JATIMULYO</v>
          </cell>
        </row>
        <row r="67974">
          <cell r="G67974" t="str">
            <v>JATIMULYO</v>
          </cell>
        </row>
        <row r="67975">
          <cell r="G67975" t="str">
            <v>JATIMULYO</v>
          </cell>
        </row>
        <row r="67976">
          <cell r="G67976" t="str">
            <v>JATIMULYO</v>
          </cell>
        </row>
        <row r="67977">
          <cell r="G67977" t="str">
            <v>JATIMULYO</v>
          </cell>
        </row>
        <row r="67978">
          <cell r="G67978" t="str">
            <v>JATIMULYO</v>
          </cell>
        </row>
        <row r="67979">
          <cell r="G67979" t="str">
            <v>JATIMULYO</v>
          </cell>
        </row>
        <row r="67980">
          <cell r="G67980" t="str">
            <v>JATIMULYO</v>
          </cell>
        </row>
        <row r="67981">
          <cell r="G67981" t="str">
            <v>JATIMULYO</v>
          </cell>
        </row>
        <row r="67982">
          <cell r="G67982" t="str">
            <v>JATIMULYO</v>
          </cell>
        </row>
        <row r="67983">
          <cell r="G67983" t="str">
            <v>JATIMULYO</v>
          </cell>
        </row>
        <row r="67984">
          <cell r="G67984" t="str">
            <v>JATIMULYO</v>
          </cell>
        </row>
        <row r="67985">
          <cell r="G67985" t="str">
            <v>JATIMULYO</v>
          </cell>
        </row>
        <row r="67986">
          <cell r="G67986" t="str">
            <v>JATIMULYO</v>
          </cell>
        </row>
        <row r="67987">
          <cell r="G67987" t="str">
            <v>JATIMULYO</v>
          </cell>
        </row>
        <row r="67988">
          <cell r="G67988" t="str">
            <v>JATIMULYO</v>
          </cell>
        </row>
        <row r="67989">
          <cell r="G67989" t="str">
            <v>JATIMULYO</v>
          </cell>
        </row>
        <row r="67990">
          <cell r="G67990" t="str">
            <v>JATIMULYO</v>
          </cell>
        </row>
        <row r="67991">
          <cell r="G67991" t="str">
            <v>JATIMULYO</v>
          </cell>
        </row>
        <row r="67992">
          <cell r="G67992" t="str">
            <v>JATIMULYO</v>
          </cell>
        </row>
        <row r="67993">
          <cell r="G67993" t="str">
            <v>JATIMULYO</v>
          </cell>
        </row>
        <row r="67994">
          <cell r="G67994" t="str">
            <v>JATIMULYO</v>
          </cell>
        </row>
        <row r="67995">
          <cell r="G67995" t="str">
            <v>JATIMULYO</v>
          </cell>
        </row>
        <row r="67996">
          <cell r="G67996" t="str">
            <v>JATIMULYO</v>
          </cell>
        </row>
        <row r="67997">
          <cell r="G67997" t="str">
            <v>JATIMULYO</v>
          </cell>
        </row>
        <row r="67998">
          <cell r="G67998" t="str">
            <v>JATIMULYO</v>
          </cell>
        </row>
        <row r="67999">
          <cell r="G67999" t="str">
            <v>JATIMULYO</v>
          </cell>
        </row>
        <row r="68000">
          <cell r="G68000" t="str">
            <v>JATIMULYO</v>
          </cell>
        </row>
        <row r="68001">
          <cell r="G68001" t="str">
            <v>JATIMULYO</v>
          </cell>
        </row>
        <row r="68002">
          <cell r="G68002" t="str">
            <v>JATIMULYO</v>
          </cell>
        </row>
        <row r="68003">
          <cell r="G68003" t="str">
            <v>JATIMULYO</v>
          </cell>
        </row>
        <row r="68004">
          <cell r="G68004" t="str">
            <v>JATIMULYO</v>
          </cell>
        </row>
        <row r="68005">
          <cell r="G68005" t="str">
            <v>JATIMULYO</v>
          </cell>
        </row>
        <row r="68006">
          <cell r="G68006" t="str">
            <v>JATIMULYO</v>
          </cell>
        </row>
        <row r="68007">
          <cell r="G68007" t="str">
            <v>JATIMULYO</v>
          </cell>
        </row>
        <row r="68008">
          <cell r="G68008" t="str">
            <v>JATIMULYO</v>
          </cell>
        </row>
        <row r="68009">
          <cell r="G68009" t="str">
            <v>JATIMULYO</v>
          </cell>
        </row>
        <row r="68010">
          <cell r="G68010" t="str">
            <v>JATIMULYO</v>
          </cell>
        </row>
        <row r="68011">
          <cell r="G68011" t="str">
            <v>JATIMULYO</v>
          </cell>
        </row>
        <row r="68012">
          <cell r="G68012" t="str">
            <v>JATIMULYO</v>
          </cell>
        </row>
        <row r="68013">
          <cell r="G68013" t="str">
            <v>JATIMULYO</v>
          </cell>
        </row>
        <row r="68014">
          <cell r="G68014" t="str">
            <v>JATIMULYO</v>
          </cell>
        </row>
        <row r="68015">
          <cell r="G68015" t="str">
            <v>JATIMULYO</v>
          </cell>
        </row>
        <row r="68016">
          <cell r="G68016" t="str">
            <v>JATIMULYO</v>
          </cell>
        </row>
        <row r="68017">
          <cell r="G68017" t="str">
            <v>JATIMULYO</v>
          </cell>
        </row>
        <row r="68018">
          <cell r="G68018" t="str">
            <v>JATIMULYO</v>
          </cell>
        </row>
        <row r="68019">
          <cell r="G68019" t="str">
            <v>JATIMULYO</v>
          </cell>
        </row>
        <row r="68020">
          <cell r="G68020" t="str">
            <v>JATIMULYO</v>
          </cell>
        </row>
        <row r="68021">
          <cell r="G68021" t="str">
            <v>JATIMULYO</v>
          </cell>
        </row>
        <row r="68022">
          <cell r="G68022" t="str">
            <v>JATIMULYO</v>
          </cell>
        </row>
        <row r="68023">
          <cell r="G68023" t="str">
            <v>JATIMULYO</v>
          </cell>
        </row>
        <row r="68024">
          <cell r="G68024" t="str">
            <v>JATIMULYO</v>
          </cell>
        </row>
        <row r="68025">
          <cell r="G68025" t="str">
            <v>JATIMULYO</v>
          </cell>
        </row>
        <row r="68026">
          <cell r="G68026" t="str">
            <v>JATIMULYO</v>
          </cell>
        </row>
        <row r="68027">
          <cell r="G68027" t="str">
            <v>JATIMULYO</v>
          </cell>
        </row>
        <row r="68028">
          <cell r="G68028" t="str">
            <v>JATIMULYO</v>
          </cell>
        </row>
        <row r="68029">
          <cell r="G68029" t="str">
            <v>JATIMULYO</v>
          </cell>
        </row>
        <row r="68030">
          <cell r="G68030" t="str">
            <v>JATIMULYO</v>
          </cell>
        </row>
        <row r="68031">
          <cell r="G68031" t="str">
            <v>JATIMULYO</v>
          </cell>
        </row>
        <row r="68032">
          <cell r="G68032" t="str">
            <v>JATIMULYO</v>
          </cell>
        </row>
        <row r="68033">
          <cell r="G68033" t="str">
            <v>JATIMULYO</v>
          </cell>
        </row>
        <row r="68034">
          <cell r="G68034" t="str">
            <v>JATIMULYO</v>
          </cell>
        </row>
        <row r="68035">
          <cell r="G68035" t="str">
            <v>JATIMULYO</v>
          </cell>
        </row>
        <row r="68036">
          <cell r="G68036" t="str">
            <v>JATIMULYO</v>
          </cell>
        </row>
        <row r="68037">
          <cell r="G68037" t="str">
            <v>JATIMULYO</v>
          </cell>
        </row>
        <row r="68038">
          <cell r="G68038" t="str">
            <v>JATIMULYO</v>
          </cell>
        </row>
        <row r="68039">
          <cell r="G68039" t="str">
            <v>JATIMULYO</v>
          </cell>
        </row>
        <row r="68040">
          <cell r="G68040" t="str">
            <v>JATIMULYO</v>
          </cell>
        </row>
        <row r="68041">
          <cell r="G68041" t="str">
            <v>JATIMULYO</v>
          </cell>
        </row>
        <row r="68042">
          <cell r="G68042" t="str">
            <v>JATIMULYO</v>
          </cell>
        </row>
        <row r="68043">
          <cell r="G68043" t="str">
            <v>JATIMULYO</v>
          </cell>
        </row>
        <row r="68044">
          <cell r="G68044" t="str">
            <v>JATIMULYO</v>
          </cell>
        </row>
        <row r="68045">
          <cell r="G68045" t="str">
            <v>JATIMULYO</v>
          </cell>
        </row>
        <row r="68046">
          <cell r="G68046" t="str">
            <v>JATIMULYO</v>
          </cell>
        </row>
        <row r="68047">
          <cell r="G68047" t="str">
            <v>JATIMULYO</v>
          </cell>
        </row>
        <row r="68048">
          <cell r="G68048" t="str">
            <v>JATIMULYO</v>
          </cell>
        </row>
        <row r="68049">
          <cell r="G68049" t="str">
            <v>JATIMULYO</v>
          </cell>
        </row>
        <row r="68050">
          <cell r="G68050" t="str">
            <v>JATIMULYO</v>
          </cell>
        </row>
        <row r="68051">
          <cell r="G68051" t="str">
            <v>JATIMULYO</v>
          </cell>
        </row>
        <row r="68052">
          <cell r="G68052" t="str">
            <v>JATIMULYO</v>
          </cell>
        </row>
        <row r="68053">
          <cell r="G68053" t="str">
            <v>JATIMULYO</v>
          </cell>
        </row>
        <row r="68054">
          <cell r="G68054" t="str">
            <v>JATIMULYO</v>
          </cell>
        </row>
        <row r="68055">
          <cell r="G68055" t="str">
            <v>JATIMULYO</v>
          </cell>
        </row>
        <row r="68056">
          <cell r="G68056" t="str">
            <v>JATIMULYO</v>
          </cell>
        </row>
        <row r="68057">
          <cell r="G68057" t="str">
            <v>JATIMULYO</v>
          </cell>
        </row>
        <row r="68058">
          <cell r="G68058" t="str">
            <v>JATIMULYO</v>
          </cell>
        </row>
        <row r="68059">
          <cell r="G68059" t="str">
            <v>JATIMULYO</v>
          </cell>
        </row>
        <row r="68060">
          <cell r="G68060" t="str">
            <v>JATIMULYO</v>
          </cell>
        </row>
        <row r="68061">
          <cell r="G68061" t="str">
            <v>JATIMULYO</v>
          </cell>
        </row>
        <row r="68062">
          <cell r="G68062" t="str">
            <v>JATIMULYO</v>
          </cell>
        </row>
        <row r="68063">
          <cell r="G68063" t="str">
            <v>JATIMULYO</v>
          </cell>
        </row>
        <row r="68064">
          <cell r="G68064" t="str">
            <v>JATIMULYO</v>
          </cell>
        </row>
        <row r="68065">
          <cell r="G68065" t="str">
            <v>JATIMULYO</v>
          </cell>
        </row>
        <row r="68066">
          <cell r="G68066" t="str">
            <v>JATIMULYO</v>
          </cell>
        </row>
        <row r="68067">
          <cell r="G68067" t="str">
            <v>JATIMULYO</v>
          </cell>
        </row>
        <row r="68068">
          <cell r="G68068" t="str">
            <v>JATIMULYO</v>
          </cell>
        </row>
        <row r="68069">
          <cell r="G68069" t="str">
            <v>JATIMULYO</v>
          </cell>
        </row>
        <row r="68070">
          <cell r="G68070" t="str">
            <v>JATIMULYO</v>
          </cell>
        </row>
        <row r="68071">
          <cell r="G68071" t="str">
            <v>JATIMULYO</v>
          </cell>
        </row>
        <row r="68072">
          <cell r="G68072" t="str">
            <v>JATIMULYO</v>
          </cell>
        </row>
        <row r="68073">
          <cell r="G68073" t="str">
            <v>JATIMULYO</v>
          </cell>
        </row>
        <row r="68074">
          <cell r="G68074" t="str">
            <v>JATIMULYO</v>
          </cell>
        </row>
        <row r="68075">
          <cell r="G68075" t="str">
            <v>JATIMULYO</v>
          </cell>
        </row>
        <row r="68076">
          <cell r="G68076" t="str">
            <v>JATIMULYO</v>
          </cell>
        </row>
        <row r="68077">
          <cell r="G68077" t="str">
            <v>JATIMULYO</v>
          </cell>
        </row>
        <row r="68078">
          <cell r="G68078" t="str">
            <v>JATIMULYO</v>
          </cell>
        </row>
        <row r="68079">
          <cell r="G68079" t="str">
            <v>JATIMULYO</v>
          </cell>
        </row>
        <row r="68080">
          <cell r="G68080" t="str">
            <v>JATIMULYO</v>
          </cell>
        </row>
        <row r="68081">
          <cell r="G68081" t="str">
            <v>JATIMULYO</v>
          </cell>
        </row>
        <row r="68082">
          <cell r="G68082" t="str">
            <v>JATIMULYO</v>
          </cell>
        </row>
        <row r="68083">
          <cell r="G68083" t="str">
            <v>JATIMULYO</v>
          </cell>
        </row>
        <row r="68084">
          <cell r="G68084" t="str">
            <v>JATIMULYO</v>
          </cell>
        </row>
        <row r="68085">
          <cell r="G68085" t="str">
            <v>JATIMULYO</v>
          </cell>
        </row>
        <row r="68086">
          <cell r="G68086" t="str">
            <v>JATIMULYO</v>
          </cell>
        </row>
        <row r="68087">
          <cell r="G68087" t="str">
            <v>JATIMULYO</v>
          </cell>
        </row>
        <row r="68088">
          <cell r="G68088" t="str">
            <v>JATIMULYO</v>
          </cell>
        </row>
        <row r="68089">
          <cell r="G68089" t="str">
            <v>JATIMULYO</v>
          </cell>
        </row>
        <row r="68090">
          <cell r="G68090" t="str">
            <v>JATIMULYO</v>
          </cell>
        </row>
        <row r="68091">
          <cell r="G68091" t="str">
            <v>JATIMULYO</v>
          </cell>
        </row>
        <row r="68092">
          <cell r="G68092" t="str">
            <v>JATIMULYO</v>
          </cell>
        </row>
        <row r="68093">
          <cell r="G68093" t="str">
            <v>JATIMULYO</v>
          </cell>
        </row>
        <row r="68094">
          <cell r="G68094" t="str">
            <v>JATIMULYO</v>
          </cell>
        </row>
        <row r="68095">
          <cell r="G68095" t="str">
            <v>JATIMULYO</v>
          </cell>
        </row>
        <row r="68096">
          <cell r="G68096" t="str">
            <v>JATIMULYO</v>
          </cell>
        </row>
        <row r="68097">
          <cell r="G68097" t="str">
            <v>JATIMULYO</v>
          </cell>
        </row>
        <row r="68098">
          <cell r="G68098" t="str">
            <v>JATIMULYO</v>
          </cell>
        </row>
        <row r="68099">
          <cell r="G68099" t="str">
            <v>JATIMULYO</v>
          </cell>
        </row>
        <row r="68100">
          <cell r="G68100" t="str">
            <v>JATIMULYO</v>
          </cell>
        </row>
        <row r="68101">
          <cell r="G68101" t="str">
            <v>JATIMULYO</v>
          </cell>
        </row>
        <row r="68102">
          <cell r="G68102" t="str">
            <v>JATIMULYO</v>
          </cell>
        </row>
        <row r="68103">
          <cell r="G68103" t="str">
            <v>JATIMULYO</v>
          </cell>
        </row>
        <row r="68104">
          <cell r="G68104" t="str">
            <v>JATIMULYO</v>
          </cell>
        </row>
        <row r="68105">
          <cell r="G68105" t="str">
            <v>JATIMULYO</v>
          </cell>
        </row>
        <row r="68106">
          <cell r="G68106" t="str">
            <v>JATIMULYO</v>
          </cell>
        </row>
        <row r="68107">
          <cell r="G68107" t="str">
            <v>JATIMULYO</v>
          </cell>
        </row>
        <row r="68108">
          <cell r="G68108" t="str">
            <v>JATIMULYO</v>
          </cell>
        </row>
        <row r="68109">
          <cell r="G68109" t="str">
            <v>JATIMULYO</v>
          </cell>
        </row>
        <row r="68110">
          <cell r="G68110" t="str">
            <v>JATIMULYO</v>
          </cell>
        </row>
        <row r="68111">
          <cell r="G68111" t="str">
            <v>JATIMULYO</v>
          </cell>
        </row>
        <row r="68112">
          <cell r="G68112" t="str">
            <v>JATIMULYO</v>
          </cell>
        </row>
        <row r="68113">
          <cell r="G68113" t="str">
            <v>JATIMULYO</v>
          </cell>
        </row>
        <row r="68114">
          <cell r="G68114" t="str">
            <v>JATIMULYO</v>
          </cell>
        </row>
        <row r="68115">
          <cell r="G68115" t="str">
            <v>JATIMULYO</v>
          </cell>
        </row>
        <row r="68116">
          <cell r="G68116" t="str">
            <v>JATIMULYO</v>
          </cell>
        </row>
        <row r="68117">
          <cell r="G68117" t="str">
            <v>JATIMULYO</v>
          </cell>
        </row>
        <row r="68118">
          <cell r="G68118" t="str">
            <v>JATIMULYO</v>
          </cell>
        </row>
        <row r="68119">
          <cell r="G68119" t="str">
            <v>JATIMULYO</v>
          </cell>
        </row>
        <row r="68120">
          <cell r="G68120" t="str">
            <v>JATIMULYO</v>
          </cell>
        </row>
        <row r="68121">
          <cell r="G68121" t="str">
            <v>JATIMULYO</v>
          </cell>
        </row>
        <row r="68122">
          <cell r="G68122" t="str">
            <v>JATIMULYO</v>
          </cell>
        </row>
        <row r="68123">
          <cell r="G68123" t="str">
            <v>JATIMULYO</v>
          </cell>
        </row>
        <row r="68124">
          <cell r="G68124" t="str">
            <v>JATIMULYO</v>
          </cell>
        </row>
        <row r="68125">
          <cell r="G68125" t="str">
            <v>JATIMULYO</v>
          </cell>
        </row>
        <row r="68126">
          <cell r="G68126" t="str">
            <v>JATIMULYO</v>
          </cell>
        </row>
        <row r="68127">
          <cell r="G68127" t="str">
            <v>JATIMULYO</v>
          </cell>
        </row>
        <row r="68128">
          <cell r="G68128" t="str">
            <v>JATIMULYO</v>
          </cell>
        </row>
        <row r="68129">
          <cell r="G68129" t="str">
            <v>JATIMULYO</v>
          </cell>
        </row>
        <row r="68130">
          <cell r="G68130" t="str">
            <v>JATIMULYO</v>
          </cell>
        </row>
        <row r="68131">
          <cell r="G68131" t="str">
            <v>JATIMULYO</v>
          </cell>
        </row>
        <row r="68132">
          <cell r="G68132" t="str">
            <v>JATIMULYO</v>
          </cell>
        </row>
        <row r="68133">
          <cell r="G68133" t="str">
            <v>JATIMULYO</v>
          </cell>
        </row>
        <row r="68134">
          <cell r="G68134" t="str">
            <v>JATIMULYO</v>
          </cell>
        </row>
        <row r="68135">
          <cell r="G68135" t="str">
            <v>JATIMULYO</v>
          </cell>
        </row>
        <row r="68136">
          <cell r="G68136" t="str">
            <v>JATIMULYO</v>
          </cell>
        </row>
        <row r="68137">
          <cell r="G68137" t="str">
            <v>JATIMULYO</v>
          </cell>
        </row>
        <row r="68138">
          <cell r="G68138" t="str">
            <v>JATIMULYO</v>
          </cell>
        </row>
        <row r="68139">
          <cell r="G68139" t="str">
            <v>JATIMULYO</v>
          </cell>
        </row>
        <row r="68140">
          <cell r="G68140" t="str">
            <v>JATIMULYO</v>
          </cell>
        </row>
        <row r="68141">
          <cell r="G68141" t="str">
            <v>JATIMULYO</v>
          </cell>
        </row>
        <row r="68142">
          <cell r="G68142" t="str">
            <v>JATIMULYO</v>
          </cell>
        </row>
        <row r="68143">
          <cell r="G68143" t="str">
            <v>JATIMULYO</v>
          </cell>
        </row>
        <row r="68144">
          <cell r="G68144" t="str">
            <v>JATIMULYO</v>
          </cell>
        </row>
        <row r="68145">
          <cell r="G68145" t="str">
            <v>JATIMULYO</v>
          </cell>
        </row>
        <row r="68146">
          <cell r="G68146" t="str">
            <v>JATIMULYO</v>
          </cell>
        </row>
        <row r="68147">
          <cell r="G68147" t="str">
            <v>JATIMULYO</v>
          </cell>
        </row>
        <row r="68148">
          <cell r="G68148" t="str">
            <v>JATIMULYO</v>
          </cell>
        </row>
        <row r="68149">
          <cell r="G68149" t="str">
            <v>JATIMULYO</v>
          </cell>
        </row>
        <row r="68150">
          <cell r="G68150" t="str">
            <v>JATIMULYO</v>
          </cell>
        </row>
        <row r="68151">
          <cell r="G68151" t="str">
            <v>JATIMULYO</v>
          </cell>
        </row>
        <row r="68152">
          <cell r="G68152" t="str">
            <v>JATIMULYO</v>
          </cell>
        </row>
        <row r="68153">
          <cell r="G68153" t="str">
            <v>JATIMULYO</v>
          </cell>
        </row>
        <row r="68154">
          <cell r="G68154" t="str">
            <v>JATIMULYO</v>
          </cell>
        </row>
        <row r="68155">
          <cell r="G68155" t="str">
            <v>JATIMULYO</v>
          </cell>
        </row>
        <row r="68156">
          <cell r="G68156" t="str">
            <v>JATIMULYO</v>
          </cell>
        </row>
        <row r="68157">
          <cell r="G68157" t="str">
            <v>JATIMULYO</v>
          </cell>
        </row>
        <row r="68158">
          <cell r="G68158" t="str">
            <v>JATIMULYO</v>
          </cell>
        </row>
        <row r="68159">
          <cell r="G68159" t="str">
            <v>JATIMULYO</v>
          </cell>
        </row>
        <row r="68160">
          <cell r="G68160" t="str">
            <v>JATIMULYO</v>
          </cell>
        </row>
        <row r="68161">
          <cell r="G68161" t="str">
            <v>JATIMULYO</v>
          </cell>
        </row>
        <row r="68162">
          <cell r="G68162" t="str">
            <v>JATIMULYO</v>
          </cell>
        </row>
        <row r="68163">
          <cell r="G68163" t="str">
            <v>JATIMULYO</v>
          </cell>
        </row>
        <row r="68164">
          <cell r="G68164" t="str">
            <v>JATIMULYO</v>
          </cell>
        </row>
        <row r="68165">
          <cell r="G68165" t="str">
            <v>JATIMULYO</v>
          </cell>
        </row>
        <row r="68166">
          <cell r="G68166" t="str">
            <v>JATIMULYO</v>
          </cell>
        </row>
        <row r="68167">
          <cell r="G68167" t="str">
            <v>JATIMULYO</v>
          </cell>
        </row>
        <row r="68168">
          <cell r="G68168" t="str">
            <v>JATIMULYO</v>
          </cell>
        </row>
        <row r="68169">
          <cell r="G68169" t="str">
            <v>JATIMULYO</v>
          </cell>
        </row>
        <row r="68170">
          <cell r="G68170" t="str">
            <v>JATIMULYO</v>
          </cell>
        </row>
        <row r="68171">
          <cell r="G68171" t="str">
            <v>JATIMULYO</v>
          </cell>
        </row>
        <row r="68172">
          <cell r="G68172" t="str">
            <v>JATIMULYO</v>
          </cell>
        </row>
        <row r="68173">
          <cell r="G68173" t="str">
            <v>JATIMULYO</v>
          </cell>
        </row>
        <row r="68174">
          <cell r="G68174" t="str">
            <v>JATIMULYO</v>
          </cell>
        </row>
        <row r="68175">
          <cell r="G68175" t="str">
            <v>JATIMULYO</v>
          </cell>
        </row>
        <row r="68176">
          <cell r="G68176" t="str">
            <v>JATIMULYO</v>
          </cell>
        </row>
        <row r="68177">
          <cell r="G68177" t="str">
            <v>JATIMULYO</v>
          </cell>
        </row>
        <row r="68178">
          <cell r="G68178" t="str">
            <v>JATIMULYO</v>
          </cell>
        </row>
        <row r="68179">
          <cell r="G68179" t="str">
            <v>JATIMULYO</v>
          </cell>
        </row>
        <row r="68180">
          <cell r="G68180" t="str">
            <v>JATIMULYO</v>
          </cell>
        </row>
        <row r="68181">
          <cell r="G68181" t="str">
            <v>JATIMULYO</v>
          </cell>
        </row>
        <row r="68182">
          <cell r="G68182" t="str">
            <v>JATIMULYO</v>
          </cell>
        </row>
        <row r="68183">
          <cell r="G68183" t="str">
            <v>JATIMULYO</v>
          </cell>
        </row>
        <row r="68184">
          <cell r="G68184" t="str">
            <v>JATIMULYO</v>
          </cell>
        </row>
        <row r="68185">
          <cell r="G68185" t="str">
            <v>JATIMULYO</v>
          </cell>
        </row>
        <row r="68186">
          <cell r="G68186" t="str">
            <v>JATIMULYO</v>
          </cell>
        </row>
        <row r="68187">
          <cell r="G68187" t="str">
            <v>JATIMULYO</v>
          </cell>
        </row>
        <row r="68188">
          <cell r="G68188" t="str">
            <v>JATIMULYO</v>
          </cell>
        </row>
        <row r="68189">
          <cell r="G68189" t="str">
            <v>JATIMULYO</v>
          </cell>
        </row>
        <row r="68190">
          <cell r="G68190" t="str">
            <v>JATIMULYO</v>
          </cell>
        </row>
        <row r="68191">
          <cell r="G68191" t="str">
            <v>JATIMULYO</v>
          </cell>
        </row>
        <row r="68192">
          <cell r="G68192" t="str">
            <v>JATIMULYO</v>
          </cell>
        </row>
        <row r="68193">
          <cell r="G68193" t="str">
            <v>JATIMULYO</v>
          </cell>
        </row>
        <row r="68194">
          <cell r="G68194" t="str">
            <v>JATIMULYO</v>
          </cell>
        </row>
        <row r="68195">
          <cell r="G68195" t="str">
            <v>JATIMULYO</v>
          </cell>
        </row>
        <row r="68196">
          <cell r="G68196" t="str">
            <v>JATIMULYO</v>
          </cell>
        </row>
        <row r="68197">
          <cell r="G68197" t="str">
            <v>JATIMULYO</v>
          </cell>
        </row>
        <row r="68198">
          <cell r="G68198" t="str">
            <v>JATIMULYO</v>
          </cell>
        </row>
        <row r="68199">
          <cell r="G68199" t="str">
            <v>JATIMULYO</v>
          </cell>
        </row>
        <row r="68200">
          <cell r="G68200" t="str">
            <v>JATIMULYO</v>
          </cell>
        </row>
        <row r="68201">
          <cell r="G68201" t="str">
            <v>JATIMULYO</v>
          </cell>
        </row>
        <row r="68202">
          <cell r="G68202" t="str">
            <v>JATIMULYO</v>
          </cell>
        </row>
        <row r="68203">
          <cell r="G68203" t="str">
            <v>JATIMULYO</v>
          </cell>
        </row>
        <row r="68204">
          <cell r="G68204" t="str">
            <v>JATIMULYO</v>
          </cell>
        </row>
        <row r="68205">
          <cell r="G68205" t="str">
            <v>JATIMULYO</v>
          </cell>
        </row>
        <row r="68206">
          <cell r="G68206" t="str">
            <v>JATIMULYO</v>
          </cell>
        </row>
        <row r="68207">
          <cell r="G68207" t="str">
            <v>JATIMULYO</v>
          </cell>
        </row>
        <row r="68208">
          <cell r="G68208" t="str">
            <v>JATIMULYO</v>
          </cell>
        </row>
        <row r="68209">
          <cell r="G68209" t="str">
            <v>JATIMULYO</v>
          </cell>
        </row>
        <row r="68210">
          <cell r="G68210" t="str">
            <v>JATIMULYO</v>
          </cell>
        </row>
        <row r="68211">
          <cell r="G68211" t="str">
            <v>JATIMULYO</v>
          </cell>
        </row>
        <row r="68212">
          <cell r="G68212" t="str">
            <v>JATIMULYO</v>
          </cell>
        </row>
        <row r="68213">
          <cell r="G68213" t="str">
            <v>JATIMULYO</v>
          </cell>
        </row>
        <row r="68214">
          <cell r="G68214" t="str">
            <v>JATIMULYO</v>
          </cell>
        </row>
        <row r="68215">
          <cell r="G68215" t="str">
            <v>JATIMULYO</v>
          </cell>
        </row>
        <row r="68216">
          <cell r="G68216" t="str">
            <v>JATIMULYO</v>
          </cell>
        </row>
        <row r="68217">
          <cell r="G68217" t="str">
            <v>JATIMULYO</v>
          </cell>
        </row>
        <row r="68218">
          <cell r="G68218" t="str">
            <v>JATIMULYO</v>
          </cell>
        </row>
        <row r="68219">
          <cell r="G68219" t="str">
            <v>JATIMULYO</v>
          </cell>
        </row>
        <row r="68220">
          <cell r="G68220" t="str">
            <v>JATIMULYO</v>
          </cell>
        </row>
        <row r="68221">
          <cell r="G68221" t="str">
            <v>JATIMULYO</v>
          </cell>
        </row>
        <row r="68222">
          <cell r="G68222" t="str">
            <v>JATIMULYO</v>
          </cell>
        </row>
        <row r="68223">
          <cell r="G68223" t="str">
            <v>JATIMULYO</v>
          </cell>
        </row>
        <row r="68224">
          <cell r="G68224" t="str">
            <v>JATIMULYO</v>
          </cell>
        </row>
        <row r="68225">
          <cell r="G68225" t="str">
            <v>JATIMULYO</v>
          </cell>
        </row>
        <row r="68226">
          <cell r="G68226" t="str">
            <v>JATIMULYO</v>
          </cell>
        </row>
        <row r="68227">
          <cell r="G68227" t="str">
            <v>JATIMULYO</v>
          </cell>
        </row>
        <row r="68228">
          <cell r="G68228" t="str">
            <v>JATIMULYO</v>
          </cell>
        </row>
        <row r="68229">
          <cell r="G68229" t="str">
            <v>JATIMULYO</v>
          </cell>
        </row>
        <row r="68230">
          <cell r="G68230" t="str">
            <v>JATIMULYO</v>
          </cell>
        </row>
        <row r="68231">
          <cell r="G68231" t="str">
            <v>JATIMULYO</v>
          </cell>
        </row>
        <row r="68232">
          <cell r="G68232" t="str">
            <v>JATIMULYO</v>
          </cell>
        </row>
        <row r="68233">
          <cell r="G68233" t="str">
            <v>JATIMULYO</v>
          </cell>
        </row>
        <row r="68234">
          <cell r="G68234" t="str">
            <v>JATIMULYO</v>
          </cell>
        </row>
        <row r="68235">
          <cell r="G68235" t="str">
            <v>JATIMULYO</v>
          </cell>
        </row>
        <row r="68236">
          <cell r="G68236" t="str">
            <v>JATIMULYO</v>
          </cell>
        </row>
        <row r="68237">
          <cell r="G68237" t="str">
            <v>JATIMULYO</v>
          </cell>
        </row>
        <row r="68238">
          <cell r="G68238" t="str">
            <v>JATIMULYO</v>
          </cell>
        </row>
        <row r="68239">
          <cell r="G68239" t="str">
            <v>JATIMULYO</v>
          </cell>
        </row>
        <row r="68240">
          <cell r="G68240" t="str">
            <v>JATIMULYO</v>
          </cell>
        </row>
        <row r="68241">
          <cell r="G68241" t="str">
            <v>JATIMULYO</v>
          </cell>
        </row>
        <row r="68242">
          <cell r="G68242" t="str">
            <v>JATIMULYO</v>
          </cell>
        </row>
        <row r="68243">
          <cell r="G68243" t="str">
            <v>JATIMULYO</v>
          </cell>
        </row>
        <row r="68244">
          <cell r="G68244" t="str">
            <v>JATIMULYO</v>
          </cell>
        </row>
        <row r="68245">
          <cell r="G68245" t="str">
            <v>JATIMULYO</v>
          </cell>
        </row>
        <row r="68246">
          <cell r="G68246" t="str">
            <v>JATIMULYO</v>
          </cell>
        </row>
        <row r="68247">
          <cell r="G68247" t="str">
            <v>JATIMULYO</v>
          </cell>
        </row>
        <row r="68248">
          <cell r="G68248" t="str">
            <v>JATIMULYO</v>
          </cell>
        </row>
        <row r="68249">
          <cell r="G68249" t="str">
            <v>JATIMULYO</v>
          </cell>
        </row>
        <row r="68250">
          <cell r="G68250" t="str">
            <v>JATIMULYO</v>
          </cell>
        </row>
        <row r="68251">
          <cell r="G68251" t="str">
            <v>JATIMULYO</v>
          </cell>
        </row>
        <row r="68252">
          <cell r="G68252" t="str">
            <v>JATIMULYO</v>
          </cell>
        </row>
        <row r="68253">
          <cell r="G68253" t="str">
            <v>JATIMULYO</v>
          </cell>
        </row>
        <row r="68254">
          <cell r="G68254" t="str">
            <v>JATIMULYO</v>
          </cell>
        </row>
        <row r="68255">
          <cell r="G68255" t="str">
            <v>JATIMULYO</v>
          </cell>
        </row>
        <row r="68256">
          <cell r="G68256" t="str">
            <v>JATIMULYO</v>
          </cell>
        </row>
        <row r="68257">
          <cell r="G68257" t="str">
            <v>JATIMULYO</v>
          </cell>
        </row>
        <row r="68258">
          <cell r="G68258" t="str">
            <v>JATIMULYO</v>
          </cell>
        </row>
        <row r="68259">
          <cell r="G68259" t="str">
            <v>JATIMULYO</v>
          </cell>
        </row>
        <row r="68260">
          <cell r="G68260" t="str">
            <v>JATIMULYO</v>
          </cell>
        </row>
        <row r="68261">
          <cell r="G68261" t="str">
            <v>JATIMULYO</v>
          </cell>
        </row>
        <row r="68262">
          <cell r="G68262" t="str">
            <v>JATIMULYO</v>
          </cell>
        </row>
        <row r="68263">
          <cell r="G68263" t="str">
            <v>JATIMULYO</v>
          </cell>
        </row>
        <row r="68264">
          <cell r="G68264" t="str">
            <v>JATIMULYO</v>
          </cell>
        </row>
        <row r="68265">
          <cell r="G68265" t="str">
            <v>JATIMULYO</v>
          </cell>
        </row>
        <row r="68266">
          <cell r="G68266" t="str">
            <v>JATIMULYO</v>
          </cell>
        </row>
        <row r="68267">
          <cell r="G68267" t="str">
            <v>JATIMULYO</v>
          </cell>
        </row>
        <row r="68268">
          <cell r="G68268" t="str">
            <v>JATIMULYO</v>
          </cell>
        </row>
        <row r="68269">
          <cell r="G68269" t="str">
            <v>JATIMULYO</v>
          </cell>
        </row>
        <row r="68270">
          <cell r="G68270" t="str">
            <v>JATIMULYO</v>
          </cell>
        </row>
        <row r="68271">
          <cell r="G68271" t="str">
            <v>JATIMULYO</v>
          </cell>
        </row>
        <row r="68272">
          <cell r="G68272" t="str">
            <v>JATIMULYO</v>
          </cell>
        </row>
        <row r="68273">
          <cell r="G68273" t="str">
            <v>JATIMULYO</v>
          </cell>
        </row>
        <row r="68274">
          <cell r="G68274" t="str">
            <v>JATIMULYO</v>
          </cell>
        </row>
        <row r="68275">
          <cell r="G68275" t="str">
            <v>JATIMULYO</v>
          </cell>
        </row>
        <row r="68276">
          <cell r="G68276" t="str">
            <v>JATIMULYO</v>
          </cell>
        </row>
        <row r="68277">
          <cell r="G68277" t="str">
            <v>JATIMULYO</v>
          </cell>
        </row>
        <row r="68278">
          <cell r="G68278" t="str">
            <v>JATIMULYO</v>
          </cell>
        </row>
        <row r="68279">
          <cell r="G68279" t="str">
            <v>JATIMULYO</v>
          </cell>
        </row>
        <row r="68280">
          <cell r="G68280" t="str">
            <v>JATIMULYO</v>
          </cell>
        </row>
        <row r="68281">
          <cell r="G68281" t="str">
            <v>JATIMULYO</v>
          </cell>
        </row>
        <row r="68282">
          <cell r="G68282" t="str">
            <v>JATIMULYO</v>
          </cell>
        </row>
        <row r="68283">
          <cell r="G68283" t="str">
            <v>JATIMULYO</v>
          </cell>
        </row>
        <row r="68284">
          <cell r="G68284" t="str">
            <v>JATIMULYO</v>
          </cell>
        </row>
        <row r="68285">
          <cell r="G68285" t="str">
            <v>JATIMULYO</v>
          </cell>
        </row>
        <row r="68286">
          <cell r="G68286" t="str">
            <v>JATIMULYO</v>
          </cell>
        </row>
        <row r="68287">
          <cell r="G68287" t="str">
            <v>JATIMULYO</v>
          </cell>
        </row>
        <row r="68288">
          <cell r="G68288" t="str">
            <v>JATIMULYO</v>
          </cell>
        </row>
        <row r="68289">
          <cell r="G68289" t="str">
            <v>JATIMULYO</v>
          </cell>
        </row>
        <row r="68290">
          <cell r="G68290" t="str">
            <v>JATIMULYO</v>
          </cell>
        </row>
        <row r="68291">
          <cell r="G68291" t="str">
            <v>JATIMULYO</v>
          </cell>
        </row>
        <row r="68292">
          <cell r="G68292" t="str">
            <v>JATIMULYO</v>
          </cell>
        </row>
        <row r="68293">
          <cell r="G68293" t="str">
            <v>JATIMULYO</v>
          </cell>
        </row>
        <row r="68294">
          <cell r="G68294" t="str">
            <v>JATIMULYO</v>
          </cell>
        </row>
        <row r="68295">
          <cell r="G68295" t="str">
            <v>JATIMULYO</v>
          </cell>
        </row>
        <row r="68296">
          <cell r="G68296" t="str">
            <v>JATIMULYO</v>
          </cell>
        </row>
        <row r="68297">
          <cell r="G68297" t="str">
            <v>JATIMULYO</v>
          </cell>
        </row>
        <row r="68298">
          <cell r="G68298" t="str">
            <v>JATIMULYO</v>
          </cell>
        </row>
        <row r="68299">
          <cell r="G68299" t="str">
            <v>JATIMULYO</v>
          </cell>
        </row>
        <row r="68300">
          <cell r="G68300" t="str">
            <v>JATIMULYO</v>
          </cell>
        </row>
        <row r="68301">
          <cell r="G68301" t="str">
            <v>JATIMULYO</v>
          </cell>
        </row>
        <row r="68302">
          <cell r="G68302" t="str">
            <v>JATIMULYO</v>
          </cell>
        </row>
        <row r="68303">
          <cell r="G68303" t="str">
            <v>JATIMULYO</v>
          </cell>
        </row>
        <row r="68304">
          <cell r="G68304" t="str">
            <v>JATIMULYO</v>
          </cell>
        </row>
        <row r="68305">
          <cell r="G68305" t="str">
            <v>JATIMULYO</v>
          </cell>
        </row>
        <row r="68306">
          <cell r="G68306" t="str">
            <v>JATIMULYO</v>
          </cell>
        </row>
        <row r="68307">
          <cell r="G68307" t="str">
            <v>JATIMULYO</v>
          </cell>
        </row>
        <row r="68308">
          <cell r="G68308" t="str">
            <v>JATIMULYO</v>
          </cell>
        </row>
        <row r="68309">
          <cell r="G68309" t="str">
            <v>JATIMULYO</v>
          </cell>
        </row>
        <row r="68310">
          <cell r="G68310" t="str">
            <v>JATIMULYO</v>
          </cell>
        </row>
        <row r="68311">
          <cell r="G68311" t="str">
            <v>JATIMULYO</v>
          </cell>
        </row>
        <row r="68312">
          <cell r="G68312" t="str">
            <v>JATIMULYO</v>
          </cell>
        </row>
        <row r="68313">
          <cell r="G68313" t="str">
            <v>JATIMULYO</v>
          </cell>
        </row>
        <row r="68314">
          <cell r="G68314" t="str">
            <v>JATIMULYO</v>
          </cell>
        </row>
        <row r="68315">
          <cell r="G68315" t="str">
            <v>JATIMULYO</v>
          </cell>
        </row>
        <row r="68316">
          <cell r="G68316" t="str">
            <v>JATIMULYO</v>
          </cell>
        </row>
        <row r="68317">
          <cell r="G68317" t="str">
            <v>JATIMULYO</v>
          </cell>
        </row>
        <row r="68318">
          <cell r="G68318" t="str">
            <v>JATIMULYO</v>
          </cell>
        </row>
        <row r="68319">
          <cell r="G68319" t="str">
            <v>JATIMULYO</v>
          </cell>
        </row>
        <row r="68320">
          <cell r="G68320" t="str">
            <v>JATIMULYO</v>
          </cell>
        </row>
        <row r="68321">
          <cell r="G68321" t="str">
            <v>JATIMULYO</v>
          </cell>
        </row>
        <row r="68322">
          <cell r="G68322" t="str">
            <v>JATIMULYO</v>
          </cell>
        </row>
        <row r="68323">
          <cell r="G68323" t="str">
            <v>JATIMULYO</v>
          </cell>
        </row>
        <row r="68324">
          <cell r="G68324" t="str">
            <v>JATIMULYO</v>
          </cell>
        </row>
        <row r="68325">
          <cell r="G68325" t="str">
            <v>JATIMULYO</v>
          </cell>
        </row>
        <row r="68326">
          <cell r="G68326" t="str">
            <v>JATIMULYO</v>
          </cell>
        </row>
        <row r="68327">
          <cell r="G68327" t="str">
            <v>JATIMULYO</v>
          </cell>
        </row>
        <row r="68328">
          <cell r="G68328" t="str">
            <v>JATIMULYO</v>
          </cell>
        </row>
        <row r="68329">
          <cell r="G68329" t="str">
            <v>JATIMULYO</v>
          </cell>
        </row>
        <row r="68330">
          <cell r="G68330" t="str">
            <v>JATIMULYO</v>
          </cell>
        </row>
        <row r="68331">
          <cell r="G68331" t="str">
            <v>JATIMULYO</v>
          </cell>
        </row>
        <row r="68332">
          <cell r="G68332" t="str">
            <v>JATIMULYO</v>
          </cell>
        </row>
        <row r="68333">
          <cell r="G68333" t="str">
            <v>JATIMULYO</v>
          </cell>
        </row>
        <row r="68334">
          <cell r="G68334" t="str">
            <v>JATIMULYO</v>
          </cell>
        </row>
        <row r="68335">
          <cell r="G68335" t="str">
            <v>JATIMULYO</v>
          </cell>
        </row>
        <row r="68336">
          <cell r="G68336" t="str">
            <v>JATIMULYO</v>
          </cell>
        </row>
        <row r="68337">
          <cell r="G68337" t="str">
            <v>JATIMULYO</v>
          </cell>
        </row>
        <row r="68338">
          <cell r="G68338" t="str">
            <v>JATIMULYO</v>
          </cell>
        </row>
        <row r="68339">
          <cell r="G68339" t="str">
            <v>JATIMULYO</v>
          </cell>
        </row>
        <row r="68340">
          <cell r="G68340" t="str">
            <v>JATIMULYO</v>
          </cell>
        </row>
        <row r="68341">
          <cell r="G68341" t="str">
            <v>JATIMULYO</v>
          </cell>
        </row>
        <row r="68342">
          <cell r="G68342" t="str">
            <v>JATIMULYO</v>
          </cell>
        </row>
        <row r="68343">
          <cell r="G68343" t="str">
            <v>JATIMULYO</v>
          </cell>
        </row>
        <row r="68344">
          <cell r="G68344" t="str">
            <v>JATIMULYO</v>
          </cell>
        </row>
        <row r="68345">
          <cell r="G68345" t="str">
            <v>JATIMULYO</v>
          </cell>
        </row>
        <row r="68346">
          <cell r="G68346" t="str">
            <v>JATIMULYO</v>
          </cell>
        </row>
        <row r="68347">
          <cell r="G68347" t="str">
            <v>JATIMULYO</v>
          </cell>
        </row>
        <row r="68348">
          <cell r="G68348" t="str">
            <v>JATIMULYO</v>
          </cell>
        </row>
        <row r="68349">
          <cell r="G68349" t="str">
            <v>JATIMULYO</v>
          </cell>
        </row>
        <row r="68350">
          <cell r="G68350" t="str">
            <v>JATIMULYO</v>
          </cell>
        </row>
        <row r="68351">
          <cell r="G68351" t="str">
            <v>JATIMULYO</v>
          </cell>
        </row>
        <row r="68352">
          <cell r="G68352" t="str">
            <v>JATIMULYO</v>
          </cell>
        </row>
        <row r="68353">
          <cell r="G68353" t="str">
            <v>JATIMULYO</v>
          </cell>
        </row>
        <row r="68354">
          <cell r="G68354" t="str">
            <v>JATIMULYO</v>
          </cell>
        </row>
        <row r="68355">
          <cell r="G68355" t="str">
            <v>JATIMULYO</v>
          </cell>
        </row>
        <row r="68356">
          <cell r="G68356" t="str">
            <v>JATIMULYO</v>
          </cell>
        </row>
        <row r="68357">
          <cell r="G68357" t="str">
            <v>JATIMULYO</v>
          </cell>
        </row>
        <row r="68358">
          <cell r="G68358" t="str">
            <v>JATIMULYO</v>
          </cell>
        </row>
        <row r="68359">
          <cell r="G68359" t="str">
            <v>JATIMULYO</v>
          </cell>
        </row>
        <row r="68360">
          <cell r="G68360" t="str">
            <v>JATIMULYO</v>
          </cell>
        </row>
        <row r="68361">
          <cell r="G68361" t="str">
            <v>JATIMULYO</v>
          </cell>
        </row>
        <row r="68362">
          <cell r="G68362" t="str">
            <v>JATIMULYO</v>
          </cell>
        </row>
        <row r="68363">
          <cell r="G68363" t="str">
            <v>JATIMULYO</v>
          </cell>
        </row>
        <row r="68364">
          <cell r="G68364" t="str">
            <v>JATIMULYO</v>
          </cell>
        </row>
        <row r="68365">
          <cell r="G68365" t="str">
            <v>JATIMULYO</v>
          </cell>
        </row>
        <row r="68366">
          <cell r="G68366" t="str">
            <v>JATIMULYO</v>
          </cell>
        </row>
        <row r="68367">
          <cell r="G68367" t="str">
            <v>JATIMULYO</v>
          </cell>
        </row>
        <row r="68368">
          <cell r="G68368" t="str">
            <v>JATIMULYO</v>
          </cell>
        </row>
        <row r="68369">
          <cell r="G68369" t="str">
            <v>JATIMULYO</v>
          </cell>
        </row>
        <row r="68370">
          <cell r="G68370" t="str">
            <v>JATIMULYO</v>
          </cell>
        </row>
        <row r="68371">
          <cell r="G68371" t="str">
            <v>JATIMULYO</v>
          </cell>
        </row>
        <row r="68372">
          <cell r="G68372" t="str">
            <v>JATIMULYO</v>
          </cell>
        </row>
        <row r="68373">
          <cell r="G68373" t="str">
            <v>JATIMULYO</v>
          </cell>
        </row>
        <row r="68374">
          <cell r="G68374" t="str">
            <v>JATIMULYO</v>
          </cell>
        </row>
        <row r="68375">
          <cell r="G68375" t="str">
            <v>JATIMULYO</v>
          </cell>
        </row>
        <row r="68376">
          <cell r="G68376" t="str">
            <v>JATIMULYO</v>
          </cell>
        </row>
        <row r="68377">
          <cell r="G68377" t="str">
            <v>JATIMULYO</v>
          </cell>
        </row>
        <row r="68378">
          <cell r="G68378" t="str">
            <v>JATIMULYO</v>
          </cell>
        </row>
        <row r="68379">
          <cell r="G68379" t="str">
            <v>JATIMULYO</v>
          </cell>
        </row>
        <row r="68380">
          <cell r="G68380" t="str">
            <v>JATIMULYO</v>
          </cell>
        </row>
        <row r="68381">
          <cell r="G68381" t="str">
            <v>JATIMULYO</v>
          </cell>
        </row>
        <row r="68382">
          <cell r="G68382" t="str">
            <v>JATIMULYO</v>
          </cell>
        </row>
        <row r="68383">
          <cell r="G68383" t="str">
            <v>JATIMULYO</v>
          </cell>
        </row>
        <row r="68384">
          <cell r="G68384" t="str">
            <v>JATIMULYO</v>
          </cell>
        </row>
        <row r="68385">
          <cell r="G68385" t="str">
            <v>JATIMULYO</v>
          </cell>
        </row>
        <row r="68386">
          <cell r="G68386" t="str">
            <v>JATIMULYO</v>
          </cell>
        </row>
        <row r="68387">
          <cell r="G68387" t="str">
            <v>JATIMULYO</v>
          </cell>
        </row>
        <row r="68388">
          <cell r="G68388" t="str">
            <v>JATIMULYO</v>
          </cell>
        </row>
        <row r="68389">
          <cell r="G68389" t="str">
            <v>JATIMULYO</v>
          </cell>
        </row>
        <row r="68390">
          <cell r="G68390" t="str">
            <v>JATIMULYO</v>
          </cell>
        </row>
        <row r="68391">
          <cell r="G68391" t="str">
            <v>JATIMULYO</v>
          </cell>
        </row>
        <row r="68392">
          <cell r="G68392" t="str">
            <v>JATIMULYO</v>
          </cell>
        </row>
        <row r="68393">
          <cell r="G68393" t="str">
            <v>JATIMULYO</v>
          </cell>
        </row>
        <row r="68394">
          <cell r="G68394" t="str">
            <v>JATIMULYO</v>
          </cell>
        </row>
        <row r="68395">
          <cell r="G68395" t="str">
            <v>JATIMULYO</v>
          </cell>
        </row>
        <row r="68396">
          <cell r="G68396" t="str">
            <v>JATIMULYO</v>
          </cell>
        </row>
        <row r="68397">
          <cell r="G68397" t="str">
            <v>JATIMULYO</v>
          </cell>
        </row>
        <row r="68398">
          <cell r="G68398" t="str">
            <v>JATIMULYO</v>
          </cell>
        </row>
        <row r="68399">
          <cell r="G68399" t="str">
            <v>JATIMULYO</v>
          </cell>
        </row>
        <row r="68400">
          <cell r="G68400" t="str">
            <v>JATIMULYO</v>
          </cell>
        </row>
        <row r="68401">
          <cell r="G68401" t="str">
            <v>JATIMULYO</v>
          </cell>
        </row>
        <row r="68402">
          <cell r="G68402" t="str">
            <v>JATIMULYO</v>
          </cell>
        </row>
        <row r="68403">
          <cell r="G68403" t="str">
            <v>JATIMULYO</v>
          </cell>
        </row>
        <row r="68404">
          <cell r="G68404" t="str">
            <v>JATIMULYO</v>
          </cell>
        </row>
        <row r="68405">
          <cell r="G68405" t="str">
            <v>JATIMULYO</v>
          </cell>
        </row>
        <row r="68406">
          <cell r="G68406" t="str">
            <v>JATIMULYO</v>
          </cell>
        </row>
        <row r="68407">
          <cell r="G68407" t="str">
            <v>JATIMULYO</v>
          </cell>
        </row>
        <row r="68408">
          <cell r="G68408" t="str">
            <v>JATIMULYO</v>
          </cell>
        </row>
        <row r="68409">
          <cell r="G68409" t="str">
            <v>JATIMULYO</v>
          </cell>
        </row>
        <row r="68410">
          <cell r="G68410" t="str">
            <v>JATIMULYO</v>
          </cell>
        </row>
        <row r="68411">
          <cell r="G68411" t="str">
            <v>JATIMULYO</v>
          </cell>
        </row>
        <row r="68412">
          <cell r="G68412" t="str">
            <v>JATIMULYO</v>
          </cell>
        </row>
        <row r="68413">
          <cell r="G68413" t="str">
            <v>JATIMULYO</v>
          </cell>
        </row>
        <row r="68414">
          <cell r="G68414" t="str">
            <v>JATIMULYO</v>
          </cell>
        </row>
        <row r="68415">
          <cell r="G68415" t="str">
            <v>JATIMULYO</v>
          </cell>
        </row>
        <row r="68416">
          <cell r="G68416" t="str">
            <v>JATIMULYO</v>
          </cell>
        </row>
        <row r="68417">
          <cell r="G68417" t="str">
            <v>JATIMULYO</v>
          </cell>
        </row>
        <row r="68418">
          <cell r="G68418" t="str">
            <v>JATIMULYO</v>
          </cell>
        </row>
        <row r="68419">
          <cell r="G68419" t="str">
            <v>JATIMULYO</v>
          </cell>
        </row>
        <row r="68420">
          <cell r="G68420" t="str">
            <v>JATIMULYO</v>
          </cell>
        </row>
        <row r="68421">
          <cell r="G68421" t="str">
            <v>JATIMULYO</v>
          </cell>
        </row>
        <row r="68422">
          <cell r="G68422" t="str">
            <v>JATIMULYO</v>
          </cell>
        </row>
        <row r="68423">
          <cell r="G68423" t="str">
            <v>JATIMULYO</v>
          </cell>
        </row>
        <row r="68424">
          <cell r="G68424" t="str">
            <v>JATIMULYO</v>
          </cell>
        </row>
        <row r="68425">
          <cell r="G68425" t="str">
            <v>JATIMULYO</v>
          </cell>
        </row>
        <row r="68426">
          <cell r="G68426" t="str">
            <v>JATIMULYO</v>
          </cell>
        </row>
        <row r="68427">
          <cell r="G68427" t="str">
            <v>JATIMULYO</v>
          </cell>
        </row>
        <row r="68428">
          <cell r="G68428" t="str">
            <v>JATIMULYO</v>
          </cell>
        </row>
        <row r="68429">
          <cell r="G68429" t="str">
            <v>JATIMULYO</v>
          </cell>
        </row>
        <row r="68430">
          <cell r="G68430" t="str">
            <v>JATIMULYO</v>
          </cell>
        </row>
        <row r="68431">
          <cell r="G68431" t="str">
            <v>JATIMULYO</v>
          </cell>
        </row>
        <row r="68432">
          <cell r="G68432" t="str">
            <v>JATIMULYO</v>
          </cell>
        </row>
        <row r="68433">
          <cell r="G68433" t="str">
            <v>JATIMULYO</v>
          </cell>
        </row>
        <row r="68434">
          <cell r="G68434" t="str">
            <v>JATIMULYO</v>
          </cell>
        </row>
        <row r="68435">
          <cell r="G68435" t="str">
            <v>JATIMULYO</v>
          </cell>
        </row>
        <row r="68436">
          <cell r="G68436" t="str">
            <v>JATIMULYO</v>
          </cell>
        </row>
        <row r="68437">
          <cell r="G68437" t="str">
            <v>JATIMULYO</v>
          </cell>
        </row>
        <row r="68438">
          <cell r="G68438" t="str">
            <v>JATIMULYO</v>
          </cell>
        </row>
        <row r="68439">
          <cell r="G68439" t="str">
            <v>JATIMULYO</v>
          </cell>
        </row>
        <row r="68440">
          <cell r="G68440" t="str">
            <v>JATIMULYO</v>
          </cell>
        </row>
        <row r="68441">
          <cell r="G68441" t="str">
            <v>JATIMULYO</v>
          </cell>
        </row>
        <row r="68442">
          <cell r="G68442" t="str">
            <v>JATIMULYO</v>
          </cell>
        </row>
        <row r="68443">
          <cell r="G68443" t="str">
            <v>JATIMULYO</v>
          </cell>
        </row>
        <row r="68444">
          <cell r="G68444" t="str">
            <v>JATIMULYO</v>
          </cell>
        </row>
        <row r="68445">
          <cell r="G68445" t="str">
            <v>LOWOKWARU</v>
          </cell>
        </row>
        <row r="68446">
          <cell r="G68446" t="str">
            <v>LOWOKWARU</v>
          </cell>
        </row>
        <row r="68447">
          <cell r="G68447" t="str">
            <v>LOWOKWARU</v>
          </cell>
        </row>
        <row r="68448">
          <cell r="G68448" t="str">
            <v>LOWOKWARU</v>
          </cell>
        </row>
        <row r="68449">
          <cell r="G68449" t="str">
            <v>LOWOKWARU</v>
          </cell>
        </row>
        <row r="68450">
          <cell r="G68450" t="str">
            <v>LOWOKWARU</v>
          </cell>
        </row>
        <row r="68451">
          <cell r="G68451" t="str">
            <v>LOWOKWARU</v>
          </cell>
        </row>
        <row r="68452">
          <cell r="G68452" t="str">
            <v>LOWOKWARU</v>
          </cell>
        </row>
        <row r="68453">
          <cell r="G68453" t="str">
            <v>LOWOKWARU</v>
          </cell>
        </row>
        <row r="68454">
          <cell r="G68454" t="str">
            <v>LOWOKWARU</v>
          </cell>
        </row>
        <row r="68455">
          <cell r="G68455" t="str">
            <v>LOWOKWARU</v>
          </cell>
        </row>
        <row r="68456">
          <cell r="G68456" t="str">
            <v>LOWOKWARU</v>
          </cell>
        </row>
        <row r="68457">
          <cell r="G68457" t="str">
            <v>LOWOKWARU</v>
          </cell>
        </row>
        <row r="68458">
          <cell r="G68458" t="str">
            <v>LOWOKWARU</v>
          </cell>
        </row>
        <row r="68459">
          <cell r="G68459" t="str">
            <v>LOWOKWARU</v>
          </cell>
        </row>
        <row r="68460">
          <cell r="G68460" t="str">
            <v>LOWOKWARU</v>
          </cell>
        </row>
        <row r="68461">
          <cell r="G68461" t="str">
            <v>LOWOKWARU</v>
          </cell>
        </row>
        <row r="68462">
          <cell r="G68462" t="str">
            <v>LOWOKWARU</v>
          </cell>
        </row>
        <row r="68463">
          <cell r="G68463" t="str">
            <v>LOWOKWARU</v>
          </cell>
        </row>
        <row r="68464">
          <cell r="G68464" t="str">
            <v>LOWOKWARU</v>
          </cell>
        </row>
        <row r="68465">
          <cell r="G68465" t="str">
            <v>LOWOKWARU</v>
          </cell>
        </row>
        <row r="68466">
          <cell r="G68466" t="str">
            <v>LOWOKWARU</v>
          </cell>
        </row>
        <row r="68467">
          <cell r="G68467" t="str">
            <v>LOWOKWARU</v>
          </cell>
        </row>
        <row r="68468">
          <cell r="G68468" t="str">
            <v>LOWOKWARU</v>
          </cell>
        </row>
        <row r="68469">
          <cell r="G68469" t="str">
            <v>LOWOKWARU</v>
          </cell>
        </row>
        <row r="68470">
          <cell r="G68470" t="str">
            <v>LOWOKWARU</v>
          </cell>
        </row>
        <row r="68471">
          <cell r="G68471" t="str">
            <v>LOWOKWARU</v>
          </cell>
        </row>
        <row r="68472">
          <cell r="G68472" t="str">
            <v>LOWOKWARU</v>
          </cell>
        </row>
        <row r="68473">
          <cell r="G68473" t="str">
            <v>LOWOKWARU</v>
          </cell>
        </row>
        <row r="68474">
          <cell r="G68474" t="str">
            <v>LOWOKWARU</v>
          </cell>
        </row>
        <row r="68475">
          <cell r="G68475" t="str">
            <v>LOWOKWARU</v>
          </cell>
        </row>
        <row r="68476">
          <cell r="G68476" t="str">
            <v>LOWOKWARU</v>
          </cell>
        </row>
        <row r="68477">
          <cell r="G68477" t="str">
            <v>LOWOKWARU</v>
          </cell>
        </row>
        <row r="68478">
          <cell r="G68478" t="str">
            <v>LOWOKWARU</v>
          </cell>
        </row>
        <row r="68479">
          <cell r="G68479" t="str">
            <v>LOWOKWARU</v>
          </cell>
        </row>
        <row r="68480">
          <cell r="G68480" t="str">
            <v>LOWOKWARU</v>
          </cell>
        </row>
        <row r="68481">
          <cell r="G68481" t="str">
            <v>LOWOKWARU</v>
          </cell>
        </row>
        <row r="68482">
          <cell r="G68482" t="str">
            <v>LOWOKWARU</v>
          </cell>
        </row>
        <row r="68483">
          <cell r="G68483" t="str">
            <v>LOWOKWARU</v>
          </cell>
        </row>
        <row r="68484">
          <cell r="G68484" t="str">
            <v>LOWOKWARU</v>
          </cell>
        </row>
        <row r="68485">
          <cell r="G68485" t="str">
            <v>LOWOKWARU</v>
          </cell>
        </row>
        <row r="68486">
          <cell r="G68486" t="str">
            <v>LOWOKWARU</v>
          </cell>
        </row>
        <row r="68487">
          <cell r="G68487" t="str">
            <v>LOWOKWARU</v>
          </cell>
        </row>
        <row r="68488">
          <cell r="G68488" t="str">
            <v>LOWOKWARU</v>
          </cell>
        </row>
        <row r="68489">
          <cell r="G68489" t="str">
            <v>LOWOKWARU</v>
          </cell>
        </row>
        <row r="68490">
          <cell r="G68490" t="str">
            <v>LOWOKWARU</v>
          </cell>
        </row>
        <row r="68491">
          <cell r="G68491" t="str">
            <v>LOWOKWARU</v>
          </cell>
        </row>
        <row r="68492">
          <cell r="G68492" t="str">
            <v>LOWOKWARU</v>
          </cell>
        </row>
        <row r="68493">
          <cell r="G68493" t="str">
            <v>LOWOKWARU</v>
          </cell>
        </row>
        <row r="68494">
          <cell r="G68494" t="str">
            <v>LOWOKWARU</v>
          </cell>
        </row>
        <row r="68495">
          <cell r="G68495" t="str">
            <v>LOWOKWARU</v>
          </cell>
        </row>
        <row r="68496">
          <cell r="G68496" t="str">
            <v>LOWOKWARU</v>
          </cell>
        </row>
        <row r="68497">
          <cell r="G68497" t="str">
            <v>LOWOKWARU</v>
          </cell>
        </row>
        <row r="68498">
          <cell r="G68498" t="str">
            <v>LOWOKWARU</v>
          </cell>
        </row>
        <row r="68499">
          <cell r="G68499" t="str">
            <v>LOWOKWARU</v>
          </cell>
        </row>
        <row r="68500">
          <cell r="G68500" t="str">
            <v>LOWOKWARU</v>
          </cell>
        </row>
        <row r="68501">
          <cell r="G68501" t="str">
            <v>LOWOKWARU</v>
          </cell>
        </row>
        <row r="68502">
          <cell r="G68502" t="str">
            <v>LOWOKWARU</v>
          </cell>
        </row>
        <row r="68503">
          <cell r="G68503" t="str">
            <v>LOWOKWARU</v>
          </cell>
        </row>
        <row r="68504">
          <cell r="G68504" t="str">
            <v>LOWOKWARU</v>
          </cell>
        </row>
        <row r="68505">
          <cell r="G68505" t="str">
            <v>LOWOKWARU</v>
          </cell>
        </row>
        <row r="68506">
          <cell r="G68506" t="str">
            <v>LOWOKWARU</v>
          </cell>
        </row>
        <row r="68507">
          <cell r="G68507" t="str">
            <v>LOWOKWARU</v>
          </cell>
        </row>
        <row r="68508">
          <cell r="G68508" t="str">
            <v>LOWOKWARU</v>
          </cell>
        </row>
        <row r="68509">
          <cell r="G68509" t="str">
            <v>LOWOKWARU</v>
          </cell>
        </row>
        <row r="68510">
          <cell r="G68510" t="str">
            <v>LOWOKWARU</v>
          </cell>
        </row>
        <row r="68511">
          <cell r="G68511" t="str">
            <v>LOWOKWARU</v>
          </cell>
        </row>
        <row r="68512">
          <cell r="G68512" t="str">
            <v>LOWOKWARU</v>
          </cell>
        </row>
        <row r="68513">
          <cell r="G68513" t="str">
            <v>LOWOKWARU</v>
          </cell>
        </row>
        <row r="68514">
          <cell r="G68514" t="str">
            <v>LOWOKWARU</v>
          </cell>
        </row>
        <row r="68515">
          <cell r="G68515" t="str">
            <v>LOWOKWARU</v>
          </cell>
        </row>
        <row r="68516">
          <cell r="G68516" t="str">
            <v>LOWOKWARU</v>
          </cell>
        </row>
        <row r="68517">
          <cell r="G68517" t="str">
            <v>LOWOKWARU</v>
          </cell>
        </row>
        <row r="68518">
          <cell r="G68518" t="str">
            <v>LOWOKWARU</v>
          </cell>
        </row>
        <row r="68519">
          <cell r="G68519" t="str">
            <v>LOWOKWARU</v>
          </cell>
        </row>
        <row r="68520">
          <cell r="G68520" t="str">
            <v>LOWOKWARU</v>
          </cell>
        </row>
        <row r="68521">
          <cell r="G68521" t="str">
            <v>LOWOKWARU</v>
          </cell>
        </row>
        <row r="68522">
          <cell r="G68522" t="str">
            <v>LOWOKWARU</v>
          </cell>
        </row>
        <row r="68523">
          <cell r="G68523" t="str">
            <v>LOWOKWARU</v>
          </cell>
        </row>
        <row r="68524">
          <cell r="G68524" t="str">
            <v>LOWOKWARU</v>
          </cell>
        </row>
        <row r="68525">
          <cell r="G68525" t="str">
            <v>LOWOKWARU</v>
          </cell>
        </row>
        <row r="68526">
          <cell r="G68526" t="str">
            <v>LOWOKWARU</v>
          </cell>
        </row>
        <row r="68527">
          <cell r="G68527" t="str">
            <v>LOWOKWARU</v>
          </cell>
        </row>
        <row r="68528">
          <cell r="G68528" t="str">
            <v>LOWOKWARU</v>
          </cell>
        </row>
        <row r="68529">
          <cell r="G68529" t="str">
            <v>LOWOKWARU</v>
          </cell>
        </row>
        <row r="68530">
          <cell r="G68530" t="str">
            <v>LOWOKWARU</v>
          </cell>
        </row>
        <row r="68531">
          <cell r="G68531" t="str">
            <v>LOWOKWARU</v>
          </cell>
        </row>
        <row r="68532">
          <cell r="G68532" t="str">
            <v>LOWOKWARU</v>
          </cell>
        </row>
        <row r="68533">
          <cell r="G68533" t="str">
            <v>LOWOKWARU</v>
          </cell>
        </row>
        <row r="68534">
          <cell r="G68534" t="str">
            <v>LOWOKWARU</v>
          </cell>
        </row>
        <row r="68535">
          <cell r="G68535" t="str">
            <v>LOWOKWARU</v>
          </cell>
        </row>
        <row r="68536">
          <cell r="G68536" t="str">
            <v>LOWOKWARU</v>
          </cell>
        </row>
        <row r="68537">
          <cell r="G68537" t="str">
            <v>LOWOKWARU</v>
          </cell>
        </row>
        <row r="68538">
          <cell r="G68538" t="str">
            <v>LOWOKWARU</v>
          </cell>
        </row>
        <row r="68539">
          <cell r="G68539" t="str">
            <v>LOWOKWARU</v>
          </cell>
        </row>
        <row r="68540">
          <cell r="G68540" t="str">
            <v>LOWOKWARU</v>
          </cell>
        </row>
        <row r="68541">
          <cell r="G68541" t="str">
            <v>LOWOKWARU</v>
          </cell>
        </row>
        <row r="68542">
          <cell r="G68542" t="str">
            <v>LOWOKWARU</v>
          </cell>
        </row>
        <row r="68543">
          <cell r="G68543" t="str">
            <v>LOWOKWARU</v>
          </cell>
        </row>
        <row r="68544">
          <cell r="G68544" t="str">
            <v>LOWOKWARU</v>
          </cell>
        </row>
        <row r="68545">
          <cell r="G68545" t="str">
            <v>LOWOKWARU</v>
          </cell>
        </row>
        <row r="68546">
          <cell r="G68546" t="str">
            <v>LOWOKWARU</v>
          </cell>
        </row>
        <row r="68547">
          <cell r="G68547" t="str">
            <v>LOWOKWARU</v>
          </cell>
        </row>
        <row r="68548">
          <cell r="G68548" t="str">
            <v>LOWOKWARU</v>
          </cell>
        </row>
        <row r="68549">
          <cell r="G68549" t="str">
            <v>LOWOKWARU</v>
          </cell>
        </row>
        <row r="68550">
          <cell r="G68550" t="str">
            <v>LOWOKWARU</v>
          </cell>
        </row>
        <row r="68551">
          <cell r="G68551" t="str">
            <v>LOWOKWARU</v>
          </cell>
        </row>
        <row r="68552">
          <cell r="G68552" t="str">
            <v>LOWOKWARU</v>
          </cell>
        </row>
        <row r="68553">
          <cell r="G68553" t="str">
            <v>LOWOKWARU</v>
          </cell>
        </row>
        <row r="68554">
          <cell r="G68554" t="str">
            <v>LOWOKWARU</v>
          </cell>
        </row>
        <row r="68555">
          <cell r="G68555" t="str">
            <v>LOWOKWARU</v>
          </cell>
        </row>
        <row r="68556">
          <cell r="G68556" t="str">
            <v>LOWOKWARU</v>
          </cell>
        </row>
        <row r="68557">
          <cell r="G68557" t="str">
            <v>LOWOKWARU</v>
          </cell>
        </row>
        <row r="68558">
          <cell r="G68558" t="str">
            <v>LOWOKWARU</v>
          </cell>
        </row>
        <row r="68559">
          <cell r="G68559" t="str">
            <v>LOWOKWARU</v>
          </cell>
        </row>
        <row r="68560">
          <cell r="G68560" t="str">
            <v>LOWOKWARU</v>
          </cell>
        </row>
        <row r="68561">
          <cell r="G68561" t="str">
            <v>LOWOKWARU</v>
          </cell>
        </row>
        <row r="68562">
          <cell r="G68562" t="str">
            <v>LOWOKWARU</v>
          </cell>
        </row>
        <row r="68563">
          <cell r="G68563" t="str">
            <v>LOWOKWARU</v>
          </cell>
        </row>
        <row r="68564">
          <cell r="G68564" t="str">
            <v>LOWOKWARU</v>
          </cell>
        </row>
        <row r="68565">
          <cell r="G68565" t="str">
            <v>LOWOKWARU</v>
          </cell>
        </row>
        <row r="68566">
          <cell r="G68566" t="str">
            <v>LOWOKWARU</v>
          </cell>
        </row>
        <row r="68567">
          <cell r="G68567" t="str">
            <v>LOWOKWARU</v>
          </cell>
        </row>
        <row r="68568">
          <cell r="G68568" t="str">
            <v>LOWOKWARU</v>
          </cell>
        </row>
        <row r="68569">
          <cell r="G68569" t="str">
            <v>LOWOKWARU</v>
          </cell>
        </row>
        <row r="68570">
          <cell r="G68570" t="str">
            <v>LOWOKWARU</v>
          </cell>
        </row>
        <row r="68571">
          <cell r="G68571" t="str">
            <v>LOWOKWARU</v>
          </cell>
        </row>
        <row r="68572">
          <cell r="G68572" t="str">
            <v>LOWOKWARU</v>
          </cell>
        </row>
        <row r="68573">
          <cell r="G68573" t="str">
            <v>LOWOKWARU</v>
          </cell>
        </row>
        <row r="68574">
          <cell r="G68574" t="str">
            <v>LOWOKWARU</v>
          </cell>
        </row>
        <row r="68575">
          <cell r="G68575" t="str">
            <v>LOWOKWARU</v>
          </cell>
        </row>
        <row r="68576">
          <cell r="G68576" t="str">
            <v>LOWOKWARU</v>
          </cell>
        </row>
        <row r="68577">
          <cell r="G68577" t="str">
            <v>LOWOKWARU</v>
          </cell>
        </row>
        <row r="68578">
          <cell r="G68578" t="str">
            <v>LOWOKWARU</v>
          </cell>
        </row>
        <row r="68579">
          <cell r="G68579" t="str">
            <v>LOWOKWARU</v>
          </cell>
        </row>
        <row r="68580">
          <cell r="G68580" t="str">
            <v>LOWOKWARU</v>
          </cell>
        </row>
        <row r="68581">
          <cell r="G68581" t="str">
            <v>LOWOKWARU</v>
          </cell>
        </row>
        <row r="68582">
          <cell r="G68582" t="str">
            <v>LOWOKWARU</v>
          </cell>
        </row>
        <row r="68583">
          <cell r="G68583" t="str">
            <v>LOWOKWARU</v>
          </cell>
        </row>
        <row r="68584">
          <cell r="G68584" t="str">
            <v>LOWOKWARU</v>
          </cell>
        </row>
        <row r="68585">
          <cell r="G68585" t="str">
            <v>LOWOKWARU</v>
          </cell>
        </row>
        <row r="68586">
          <cell r="G68586" t="str">
            <v>LOWOKWARU</v>
          </cell>
        </row>
        <row r="68587">
          <cell r="G68587" t="str">
            <v>LOWOKWARU</v>
          </cell>
        </row>
        <row r="68588">
          <cell r="G68588" t="str">
            <v>LOWOKWARU</v>
          </cell>
        </row>
        <row r="68589">
          <cell r="G68589" t="str">
            <v>LOWOKWARU</v>
          </cell>
        </row>
        <row r="68590">
          <cell r="G68590" t="str">
            <v>LOWOKWARU</v>
          </cell>
        </row>
        <row r="68591">
          <cell r="G68591" t="str">
            <v>LOWOKWARU</v>
          </cell>
        </row>
        <row r="68592">
          <cell r="G68592" t="str">
            <v>LOWOKWARU</v>
          </cell>
        </row>
        <row r="68593">
          <cell r="G68593" t="str">
            <v>LOWOKWARU</v>
          </cell>
        </row>
        <row r="68594">
          <cell r="G68594" t="str">
            <v>LOWOKWARU</v>
          </cell>
        </row>
        <row r="68595">
          <cell r="G68595" t="str">
            <v>LOWOKWARU</v>
          </cell>
        </row>
        <row r="68596">
          <cell r="G68596" t="str">
            <v>LOWOKWARU</v>
          </cell>
        </row>
        <row r="68597">
          <cell r="G68597" t="str">
            <v>LOWOKWARU</v>
          </cell>
        </row>
        <row r="68598">
          <cell r="G68598" t="str">
            <v>LOWOKWARU</v>
          </cell>
        </row>
        <row r="68599">
          <cell r="G68599" t="str">
            <v>LOWOKWARU</v>
          </cell>
        </row>
        <row r="68600">
          <cell r="G68600" t="str">
            <v>LOWOKWARU</v>
          </cell>
        </row>
        <row r="68601">
          <cell r="G68601" t="str">
            <v>LOWOKWARU</v>
          </cell>
        </row>
        <row r="68602">
          <cell r="G68602" t="str">
            <v>MOJOLANGU</v>
          </cell>
        </row>
        <row r="68603">
          <cell r="G68603" t="str">
            <v>MOJOLANGU</v>
          </cell>
        </row>
        <row r="68604">
          <cell r="G68604" t="str">
            <v>MOJOLANGU</v>
          </cell>
        </row>
        <row r="68605">
          <cell r="G68605" t="str">
            <v>MOJOLANGU</v>
          </cell>
        </row>
        <row r="68606">
          <cell r="G68606" t="str">
            <v>MOJOLANGU</v>
          </cell>
        </row>
        <row r="68607">
          <cell r="G68607" t="str">
            <v>MOJOLANGU</v>
          </cell>
        </row>
        <row r="68608">
          <cell r="G68608" t="str">
            <v>MOJOLANGU</v>
          </cell>
        </row>
        <row r="68609">
          <cell r="G68609" t="str">
            <v>MOJOLANGU</v>
          </cell>
        </row>
        <row r="68610">
          <cell r="G68610" t="str">
            <v>MOJOLANGU</v>
          </cell>
        </row>
        <row r="68611">
          <cell r="G68611" t="str">
            <v>MOJOLANGU</v>
          </cell>
        </row>
        <row r="68612">
          <cell r="G68612" t="str">
            <v>MOJOLANGU</v>
          </cell>
        </row>
        <row r="68613">
          <cell r="G68613" t="str">
            <v>MOJOLANGU</v>
          </cell>
        </row>
        <row r="68614">
          <cell r="G68614" t="str">
            <v>MOJOLANGU</v>
          </cell>
        </row>
        <row r="68615">
          <cell r="G68615" t="str">
            <v>MOJOLANGU</v>
          </cell>
        </row>
        <row r="68616">
          <cell r="G68616" t="str">
            <v>MOJOLANGU</v>
          </cell>
        </row>
        <row r="68617">
          <cell r="G68617" t="str">
            <v>MOJOLANGU</v>
          </cell>
        </row>
        <row r="68618">
          <cell r="G68618" t="str">
            <v>MOJOLANGU</v>
          </cell>
        </row>
        <row r="68619">
          <cell r="G68619" t="str">
            <v>MOJOLANGU</v>
          </cell>
        </row>
        <row r="68620">
          <cell r="G68620" t="str">
            <v>MOJOLANGU</v>
          </cell>
        </row>
        <row r="68621">
          <cell r="G68621" t="str">
            <v>MOJOLANGU</v>
          </cell>
        </row>
        <row r="68622">
          <cell r="G68622" t="str">
            <v>MOJOLANGU</v>
          </cell>
        </row>
        <row r="68623">
          <cell r="G68623" t="str">
            <v>MOJOLANGU</v>
          </cell>
        </row>
        <row r="68624">
          <cell r="G68624" t="str">
            <v>MOJOLANGU</v>
          </cell>
        </row>
        <row r="68625">
          <cell r="G68625" t="str">
            <v>MOJOLANGU</v>
          </cell>
        </row>
        <row r="68626">
          <cell r="G68626" t="str">
            <v>MOJOLANGU</v>
          </cell>
        </row>
        <row r="68627">
          <cell r="G68627" t="str">
            <v>MOJOLANGU</v>
          </cell>
        </row>
        <row r="68628">
          <cell r="G68628" t="str">
            <v>MOJOLANGU</v>
          </cell>
        </row>
        <row r="68629">
          <cell r="G68629" t="str">
            <v>MOJOLANGU</v>
          </cell>
        </row>
        <row r="68630">
          <cell r="G68630" t="str">
            <v>MOJOLANGU</v>
          </cell>
        </row>
        <row r="68631">
          <cell r="G68631" t="str">
            <v>MOJOLANGU</v>
          </cell>
        </row>
        <row r="68632">
          <cell r="G68632" t="str">
            <v>MOJOLANGU</v>
          </cell>
        </row>
        <row r="68633">
          <cell r="G68633" t="str">
            <v>MOJOLANGU</v>
          </cell>
        </row>
        <row r="68634">
          <cell r="G68634" t="str">
            <v>MOJOLANGU</v>
          </cell>
        </row>
        <row r="68635">
          <cell r="G68635" t="str">
            <v>MOJOLANGU</v>
          </cell>
        </row>
        <row r="68636">
          <cell r="G68636" t="str">
            <v>MOJOLANGU</v>
          </cell>
        </row>
        <row r="68637">
          <cell r="G68637" t="str">
            <v>MOJOLANGU</v>
          </cell>
        </row>
        <row r="68638">
          <cell r="G68638" t="str">
            <v>MOJOLANGU</v>
          </cell>
        </row>
        <row r="68639">
          <cell r="G68639" t="str">
            <v>MOJOLANGU</v>
          </cell>
        </row>
        <row r="68640">
          <cell r="G68640" t="str">
            <v>MOJOLANGU</v>
          </cell>
        </row>
        <row r="68641">
          <cell r="G68641" t="str">
            <v>MOJOLANGU</v>
          </cell>
        </row>
        <row r="68642">
          <cell r="G68642" t="str">
            <v>MOJOLANGU</v>
          </cell>
        </row>
        <row r="68643">
          <cell r="G68643" t="str">
            <v>MOJOLANGU</v>
          </cell>
        </row>
        <row r="68644">
          <cell r="G68644" t="str">
            <v>MOJOLANGU</v>
          </cell>
        </row>
        <row r="68645">
          <cell r="G68645" t="str">
            <v>MOJOLANGU</v>
          </cell>
        </row>
        <row r="68646">
          <cell r="G68646" t="str">
            <v>MOJOLANGU</v>
          </cell>
        </row>
        <row r="68647">
          <cell r="G68647" t="str">
            <v>MOJOLANGU</v>
          </cell>
        </row>
        <row r="68648">
          <cell r="G68648" t="str">
            <v>MOJOLANGU</v>
          </cell>
        </row>
        <row r="68649">
          <cell r="G68649" t="str">
            <v>MOJOLANGU</v>
          </cell>
        </row>
        <row r="68650">
          <cell r="G68650" t="str">
            <v>MOJOLANGU</v>
          </cell>
        </row>
        <row r="68651">
          <cell r="G68651" t="str">
            <v>MOJOLANGU</v>
          </cell>
        </row>
        <row r="68652">
          <cell r="G68652" t="str">
            <v>MOJOLANGU</v>
          </cell>
        </row>
        <row r="68653">
          <cell r="G68653" t="str">
            <v>MOJOLANGU</v>
          </cell>
        </row>
        <row r="68654">
          <cell r="G68654" t="str">
            <v>MOJOLANGU</v>
          </cell>
        </row>
        <row r="68655">
          <cell r="G68655" t="str">
            <v>MOJOLANGU</v>
          </cell>
        </row>
        <row r="68656">
          <cell r="G68656" t="str">
            <v>MOJOLANGU</v>
          </cell>
        </row>
        <row r="68657">
          <cell r="G68657" t="str">
            <v>MOJOLANGU</v>
          </cell>
        </row>
        <row r="68658">
          <cell r="G68658" t="str">
            <v>MOJOLANGU</v>
          </cell>
        </row>
        <row r="68659">
          <cell r="G68659" t="str">
            <v>MOJOLANGU</v>
          </cell>
        </row>
        <row r="68660">
          <cell r="G68660" t="str">
            <v>MOJOLANGU</v>
          </cell>
        </row>
        <row r="68661">
          <cell r="G68661" t="str">
            <v>MOJOLANGU</v>
          </cell>
        </row>
        <row r="68662">
          <cell r="G68662" t="str">
            <v>MOJOLANGU</v>
          </cell>
        </row>
        <row r="68663">
          <cell r="G68663" t="str">
            <v>MOJOLANGU</v>
          </cell>
        </row>
        <row r="68664">
          <cell r="G68664" t="str">
            <v>MOJOLANGU</v>
          </cell>
        </row>
        <row r="68665">
          <cell r="G68665" t="str">
            <v>MOJOLANGU</v>
          </cell>
        </row>
        <row r="68666">
          <cell r="G68666" t="str">
            <v>MOJOLANGU</v>
          </cell>
        </row>
        <row r="68667">
          <cell r="G68667" t="str">
            <v>MOJOLANGU</v>
          </cell>
        </row>
        <row r="68668">
          <cell r="G68668" t="str">
            <v>MOJOLANGU</v>
          </cell>
        </row>
        <row r="68669">
          <cell r="G68669" t="str">
            <v>MOJOLANGU</v>
          </cell>
        </row>
        <row r="68670">
          <cell r="G68670" t="str">
            <v>MOJOLANGU</v>
          </cell>
        </row>
        <row r="68671">
          <cell r="G68671" t="str">
            <v>MOJOLANGU</v>
          </cell>
        </row>
        <row r="68672">
          <cell r="G68672" t="str">
            <v>MOJOLANGU</v>
          </cell>
        </row>
        <row r="68673">
          <cell r="G68673" t="str">
            <v>MOJOLANGU</v>
          </cell>
        </row>
        <row r="68674">
          <cell r="G68674" t="str">
            <v>MOJOLANGU</v>
          </cell>
        </row>
        <row r="68675">
          <cell r="G68675" t="str">
            <v>MOJOLANGU</v>
          </cell>
        </row>
        <row r="68676">
          <cell r="G68676" t="str">
            <v>MOJOLANGU</v>
          </cell>
        </row>
        <row r="68677">
          <cell r="G68677" t="str">
            <v>MOJOLANGU</v>
          </cell>
        </row>
        <row r="68678">
          <cell r="G68678" t="str">
            <v>MOJOLANGU</v>
          </cell>
        </row>
        <row r="68679">
          <cell r="G68679" t="str">
            <v>MOJOLANGU</v>
          </cell>
        </row>
        <row r="68680">
          <cell r="G68680" t="str">
            <v>MOJOLANGU</v>
          </cell>
        </row>
        <row r="68681">
          <cell r="G68681" t="str">
            <v>MOJOLANGU</v>
          </cell>
        </row>
        <row r="68682">
          <cell r="G68682" t="str">
            <v>MOJOLANGU</v>
          </cell>
        </row>
        <row r="68683">
          <cell r="G68683" t="str">
            <v>MOJOLANGU</v>
          </cell>
        </row>
        <row r="68684">
          <cell r="G68684" t="str">
            <v>MOJOLANGU</v>
          </cell>
        </row>
        <row r="68685">
          <cell r="G68685" t="str">
            <v>MOJOLANGU</v>
          </cell>
        </row>
        <row r="68686">
          <cell r="G68686" t="str">
            <v>MOJOLANGU</v>
          </cell>
        </row>
        <row r="68687">
          <cell r="G68687" t="str">
            <v>MOJOLANGU</v>
          </cell>
        </row>
        <row r="68688">
          <cell r="G68688" t="str">
            <v>MOJOLANGU</v>
          </cell>
        </row>
        <row r="68689">
          <cell r="G68689" t="str">
            <v>MOJOLANGU</v>
          </cell>
        </row>
        <row r="68690">
          <cell r="G68690" t="str">
            <v>MOJOLANGU</v>
          </cell>
        </row>
        <row r="68691">
          <cell r="G68691" t="str">
            <v>MOJOLANGU</v>
          </cell>
        </row>
        <row r="68692">
          <cell r="G68692" t="str">
            <v>MOJOLANGU</v>
          </cell>
        </row>
        <row r="68693">
          <cell r="G68693" t="str">
            <v>MOJOLANGU</v>
          </cell>
        </row>
        <row r="68694">
          <cell r="G68694" t="str">
            <v>MOJOLANGU</v>
          </cell>
        </row>
        <row r="68695">
          <cell r="G68695" t="str">
            <v>MOJOLANGU</v>
          </cell>
        </row>
        <row r="68696">
          <cell r="G68696" t="str">
            <v>MOJOLANGU</v>
          </cell>
        </row>
        <row r="68697">
          <cell r="G68697" t="str">
            <v>MOJOLANGU</v>
          </cell>
        </row>
        <row r="68698">
          <cell r="G68698" t="str">
            <v>MOJOLANGU</v>
          </cell>
        </row>
        <row r="68699">
          <cell r="G68699" t="str">
            <v>MOJOLANGU</v>
          </cell>
        </row>
        <row r="68700">
          <cell r="G68700" t="str">
            <v>MOJOLANGU</v>
          </cell>
        </row>
        <row r="68701">
          <cell r="G68701" t="str">
            <v>MOJOLANGU</v>
          </cell>
        </row>
        <row r="68702">
          <cell r="G68702" t="str">
            <v>MOJOLANGU</v>
          </cell>
        </row>
        <row r="68703">
          <cell r="G68703" t="str">
            <v>MOJOLANGU</v>
          </cell>
        </row>
        <row r="68704">
          <cell r="G68704" t="str">
            <v>MOJOLANGU</v>
          </cell>
        </row>
        <row r="68705">
          <cell r="G68705" t="str">
            <v>MOJOLANGU</v>
          </cell>
        </row>
        <row r="68706">
          <cell r="G68706" t="str">
            <v>MOJOLANGU</v>
          </cell>
        </row>
        <row r="68707">
          <cell r="G68707" t="str">
            <v>MOJOLANGU</v>
          </cell>
        </row>
        <row r="68708">
          <cell r="G68708" t="str">
            <v>MOJOLANGU</v>
          </cell>
        </row>
        <row r="68709">
          <cell r="G68709" t="str">
            <v>MOJOLANGU</v>
          </cell>
        </row>
        <row r="68710">
          <cell r="G68710" t="str">
            <v>MOJOLANGU</v>
          </cell>
        </row>
        <row r="68711">
          <cell r="G68711" t="str">
            <v>MOJOLANGU</v>
          </cell>
        </row>
        <row r="68712">
          <cell r="G68712" t="str">
            <v>MOJOLANGU</v>
          </cell>
        </row>
        <row r="68713">
          <cell r="G68713" t="str">
            <v>MOJOLANGU</v>
          </cell>
        </row>
        <row r="68714">
          <cell r="G68714" t="str">
            <v>MOJOLANGU</v>
          </cell>
        </row>
        <row r="68715">
          <cell r="G68715" t="str">
            <v>MOJOLANGU</v>
          </cell>
        </row>
        <row r="68716">
          <cell r="G68716" t="str">
            <v>MOJOLANGU</v>
          </cell>
        </row>
        <row r="68717">
          <cell r="G68717" t="str">
            <v>MOJOLANGU</v>
          </cell>
        </row>
        <row r="68718">
          <cell r="G68718" t="str">
            <v>MOJOLANGU</v>
          </cell>
        </row>
        <row r="68719">
          <cell r="G68719" t="str">
            <v>MOJOLANGU</v>
          </cell>
        </row>
        <row r="68720">
          <cell r="G68720" t="str">
            <v>MOJOLANGU</v>
          </cell>
        </row>
        <row r="68721">
          <cell r="G68721" t="str">
            <v>MOJOLANGU</v>
          </cell>
        </row>
        <row r="68722">
          <cell r="G68722" t="str">
            <v>MOJOLANGU</v>
          </cell>
        </row>
        <row r="68723">
          <cell r="G68723" t="str">
            <v>MOJOLANGU</v>
          </cell>
        </row>
        <row r="68724">
          <cell r="G68724" t="str">
            <v>MOJOLANGU</v>
          </cell>
        </row>
        <row r="68725">
          <cell r="G68725" t="str">
            <v>MOJOLANGU</v>
          </cell>
        </row>
        <row r="68726">
          <cell r="G68726" t="str">
            <v>MOJOLANGU</v>
          </cell>
        </row>
        <row r="68727">
          <cell r="G68727" t="str">
            <v>MOJOLANGU</v>
          </cell>
        </row>
        <row r="68728">
          <cell r="G68728" t="str">
            <v>MOJOLANGU</v>
          </cell>
        </row>
        <row r="68729">
          <cell r="G68729" t="str">
            <v>MOJOLANGU</v>
          </cell>
        </row>
        <row r="68730">
          <cell r="G68730" t="str">
            <v>MOJOLANGU</v>
          </cell>
        </row>
        <row r="68731">
          <cell r="G68731" t="str">
            <v>MOJOLANGU</v>
          </cell>
        </row>
        <row r="68732">
          <cell r="G68732" t="str">
            <v>MOJOLANGU</v>
          </cell>
        </row>
        <row r="68733">
          <cell r="G68733" t="str">
            <v>MOJOLANGU</v>
          </cell>
        </row>
        <row r="68734">
          <cell r="G68734" t="str">
            <v>MOJOLANGU</v>
          </cell>
        </row>
        <row r="68735">
          <cell r="G68735" t="str">
            <v>MOJOLANGU</v>
          </cell>
        </row>
        <row r="68736">
          <cell r="G68736" t="str">
            <v>MOJOLANGU</v>
          </cell>
        </row>
        <row r="68737">
          <cell r="G68737" t="str">
            <v>MOJOLANGU</v>
          </cell>
        </row>
        <row r="68738">
          <cell r="G68738" t="str">
            <v>MOJOLANGU</v>
          </cell>
        </row>
        <row r="68739">
          <cell r="G68739" t="str">
            <v>MOJOLANGU</v>
          </cell>
        </row>
        <row r="68740">
          <cell r="G68740" t="str">
            <v>MOJOLANGU</v>
          </cell>
        </row>
        <row r="68741">
          <cell r="G68741" t="str">
            <v>MOJOLANGU</v>
          </cell>
        </row>
        <row r="68742">
          <cell r="G68742" t="str">
            <v>MOJOLANGU</v>
          </cell>
        </row>
        <row r="68743">
          <cell r="G68743" t="str">
            <v>MOJOLANGU</v>
          </cell>
        </row>
        <row r="68744">
          <cell r="G68744" t="str">
            <v>MOJOLANGU</v>
          </cell>
        </row>
        <row r="68745">
          <cell r="G68745" t="str">
            <v>MOJOLANGU</v>
          </cell>
        </row>
        <row r="68746">
          <cell r="G68746" t="str">
            <v>MOJOLANGU</v>
          </cell>
        </row>
        <row r="68747">
          <cell r="G68747" t="str">
            <v>MOJOLANGU</v>
          </cell>
        </row>
        <row r="68748">
          <cell r="G68748" t="str">
            <v>MOJOLANGU</v>
          </cell>
        </row>
        <row r="68749">
          <cell r="G68749" t="str">
            <v>MOJOLANGU</v>
          </cell>
        </row>
        <row r="68750">
          <cell r="G68750" t="str">
            <v>MOJOLANGU</v>
          </cell>
        </row>
        <row r="68751">
          <cell r="G68751" t="str">
            <v>MOJOLANGU</v>
          </cell>
        </row>
        <row r="68752">
          <cell r="G68752" t="str">
            <v>MOJOLANGU</v>
          </cell>
        </row>
        <row r="68753">
          <cell r="G68753" t="str">
            <v>MOJOLANGU</v>
          </cell>
        </row>
        <row r="68754">
          <cell r="G68754" t="str">
            <v>MOJOLANGU</v>
          </cell>
        </row>
        <row r="68755">
          <cell r="G68755" t="str">
            <v>MOJOLANGU</v>
          </cell>
        </row>
        <row r="68756">
          <cell r="G68756" t="str">
            <v>MOJOLANGU</v>
          </cell>
        </row>
        <row r="68757">
          <cell r="G68757" t="str">
            <v>MOJOLANGU</v>
          </cell>
        </row>
        <row r="68758">
          <cell r="G68758" t="str">
            <v>MOJOLANGU</v>
          </cell>
        </row>
        <row r="68759">
          <cell r="G68759" t="str">
            <v>MOJOLANGU</v>
          </cell>
        </row>
        <row r="68760">
          <cell r="G68760" t="str">
            <v>MOJOLANGU</v>
          </cell>
        </row>
        <row r="68761">
          <cell r="G68761" t="str">
            <v>MOJOLANGU</v>
          </cell>
        </row>
        <row r="68762">
          <cell r="G68762" t="str">
            <v>MOJOLANGU</v>
          </cell>
        </row>
        <row r="68763">
          <cell r="G68763" t="str">
            <v>MOJOLANGU</v>
          </cell>
        </row>
        <row r="68764">
          <cell r="G68764" t="str">
            <v>MOJOLANGU</v>
          </cell>
        </row>
        <row r="68765">
          <cell r="G68765" t="str">
            <v>MOJOLANGU</v>
          </cell>
        </row>
        <row r="68766">
          <cell r="G68766" t="str">
            <v>MOJOLANGU</v>
          </cell>
        </row>
        <row r="68767">
          <cell r="G68767" t="str">
            <v>MOJOLANGU</v>
          </cell>
        </row>
        <row r="68768">
          <cell r="G68768" t="str">
            <v>MOJOLANGU</v>
          </cell>
        </row>
        <row r="68769">
          <cell r="G68769" t="str">
            <v>MOJOLANGU</v>
          </cell>
        </row>
        <row r="68770">
          <cell r="G68770" t="str">
            <v>MOJOLANGU</v>
          </cell>
        </row>
        <row r="68771">
          <cell r="G68771" t="str">
            <v>MOJOLANGU</v>
          </cell>
        </row>
        <row r="68772">
          <cell r="G68772" t="str">
            <v>MOJOLANGU</v>
          </cell>
        </row>
        <row r="68773">
          <cell r="G68773" t="str">
            <v>MOJOLANGU</v>
          </cell>
        </row>
        <row r="68774">
          <cell r="G68774" t="str">
            <v>MOJOLANGU</v>
          </cell>
        </row>
        <row r="68775">
          <cell r="G68775" t="str">
            <v>MOJOLANGU</v>
          </cell>
        </row>
        <row r="68776">
          <cell r="G68776" t="str">
            <v>MOJOLANGU</v>
          </cell>
        </row>
        <row r="68777">
          <cell r="G68777" t="str">
            <v>MOJOLANGU</v>
          </cell>
        </row>
        <row r="68778">
          <cell r="G68778" t="str">
            <v>MOJOLANGU</v>
          </cell>
        </row>
        <row r="68779">
          <cell r="G68779" t="str">
            <v>MOJOLANGU</v>
          </cell>
        </row>
        <row r="68780">
          <cell r="G68780" t="str">
            <v>MOJOLANGU</v>
          </cell>
        </row>
        <row r="68781">
          <cell r="G68781" t="str">
            <v>MOJOLANGU</v>
          </cell>
        </row>
        <row r="68782">
          <cell r="G68782" t="str">
            <v>MOJOLANGU</v>
          </cell>
        </row>
        <row r="68783">
          <cell r="G68783" t="str">
            <v>MOJOLANGU</v>
          </cell>
        </row>
        <row r="68784">
          <cell r="G68784" t="str">
            <v>MOJOLANGU</v>
          </cell>
        </row>
        <row r="68785">
          <cell r="G68785" t="str">
            <v>MOJOLANGU</v>
          </cell>
        </row>
        <row r="68786">
          <cell r="G68786" t="str">
            <v>MOJOLANGU</v>
          </cell>
        </row>
        <row r="68787">
          <cell r="G68787" t="str">
            <v>MOJOLANGU</v>
          </cell>
        </row>
        <row r="68788">
          <cell r="G68788" t="str">
            <v>MOJOLANGU</v>
          </cell>
        </row>
        <row r="68789">
          <cell r="G68789" t="str">
            <v>MOJOLANGU</v>
          </cell>
        </row>
        <row r="68790">
          <cell r="G68790" t="str">
            <v>MOJOLANGU</v>
          </cell>
        </row>
        <row r="68791">
          <cell r="G68791" t="str">
            <v>MOJOLANGU</v>
          </cell>
        </row>
        <row r="68792">
          <cell r="G68792" t="str">
            <v>MOJOLANGU</v>
          </cell>
        </row>
        <row r="68793">
          <cell r="G68793" t="str">
            <v>MOJOLANGU</v>
          </cell>
        </row>
        <row r="68794">
          <cell r="G68794" t="str">
            <v>MOJOLANGU</v>
          </cell>
        </row>
        <row r="68795">
          <cell r="G68795" t="str">
            <v>MOJOLANGU</v>
          </cell>
        </row>
        <row r="68796">
          <cell r="G68796" t="str">
            <v>MOJOLANGU</v>
          </cell>
        </row>
        <row r="68797">
          <cell r="G68797" t="str">
            <v>MOJOLANGU</v>
          </cell>
        </row>
        <row r="68798">
          <cell r="G68798" t="str">
            <v>MOJOLANGU</v>
          </cell>
        </row>
        <row r="68799">
          <cell r="G68799" t="str">
            <v>MOJOLANGU</v>
          </cell>
        </row>
        <row r="68800">
          <cell r="G68800" t="str">
            <v>MOJOLANGU</v>
          </cell>
        </row>
        <row r="68801">
          <cell r="G68801" t="str">
            <v>MOJOLANGU</v>
          </cell>
        </row>
        <row r="68802">
          <cell r="G68802" t="str">
            <v>MOJOLANGU</v>
          </cell>
        </row>
        <row r="68803">
          <cell r="G68803" t="str">
            <v>MOJOLANGU</v>
          </cell>
        </row>
        <row r="68804">
          <cell r="G68804" t="str">
            <v>MOJOLANGU</v>
          </cell>
        </row>
        <row r="68805">
          <cell r="G68805" t="str">
            <v>MOJOLANGU</v>
          </cell>
        </row>
        <row r="68806">
          <cell r="G68806" t="str">
            <v>MOJOLANGU</v>
          </cell>
        </row>
        <row r="68807">
          <cell r="G68807" t="str">
            <v>MOJOLANGU</v>
          </cell>
        </row>
        <row r="68808">
          <cell r="G68808" t="str">
            <v>MOJOLANGU</v>
          </cell>
        </row>
        <row r="68809">
          <cell r="G68809" t="str">
            <v>MOJOLANGU</v>
          </cell>
        </row>
        <row r="68810">
          <cell r="G68810" t="str">
            <v>MOJOLANGU</v>
          </cell>
        </row>
        <row r="68811">
          <cell r="G68811" t="str">
            <v>MOJOLANGU</v>
          </cell>
        </row>
        <row r="68812">
          <cell r="G68812" t="str">
            <v>MOJOLANGU</v>
          </cell>
        </row>
        <row r="68813">
          <cell r="G68813" t="str">
            <v>MOJOLANGU</v>
          </cell>
        </row>
        <row r="68814">
          <cell r="G68814" t="str">
            <v>MOJOLANGU</v>
          </cell>
        </row>
        <row r="68815">
          <cell r="G68815" t="str">
            <v>MOJOLANGU</v>
          </cell>
        </row>
        <row r="68816">
          <cell r="G68816" t="str">
            <v>MOJOLANGU</v>
          </cell>
        </row>
        <row r="68817">
          <cell r="G68817" t="str">
            <v>MOJOLANGU</v>
          </cell>
        </row>
        <row r="68818">
          <cell r="G68818" t="str">
            <v>MOJOLANGU</v>
          </cell>
        </row>
        <row r="68819">
          <cell r="G68819" t="str">
            <v>MOJOLANGU</v>
          </cell>
        </row>
        <row r="68820">
          <cell r="G68820" t="str">
            <v>MOJOLANGU</v>
          </cell>
        </row>
        <row r="68821">
          <cell r="G68821" t="str">
            <v>MOJOLANGU</v>
          </cell>
        </row>
        <row r="68822">
          <cell r="G68822" t="str">
            <v>MOJOLANGU</v>
          </cell>
        </row>
        <row r="68823">
          <cell r="G68823" t="str">
            <v>MOJOLANGU</v>
          </cell>
        </row>
        <row r="68824">
          <cell r="G68824" t="str">
            <v>MOJOLANGU</v>
          </cell>
        </row>
        <row r="68825">
          <cell r="G68825" t="str">
            <v>MOJOLANGU</v>
          </cell>
        </row>
        <row r="68826">
          <cell r="G68826" t="str">
            <v>MOJOLANGU</v>
          </cell>
        </row>
        <row r="68827">
          <cell r="G68827" t="str">
            <v>MOJOLANGU</v>
          </cell>
        </row>
        <row r="68828">
          <cell r="G68828" t="str">
            <v>MOJOLANGU</v>
          </cell>
        </row>
        <row r="68829">
          <cell r="G68829" t="str">
            <v>MOJOLANGU</v>
          </cell>
        </row>
        <row r="68830">
          <cell r="G68830" t="str">
            <v>MOJOLANGU</v>
          </cell>
        </row>
        <row r="68831">
          <cell r="G68831" t="str">
            <v>MOJOLANGU</v>
          </cell>
        </row>
        <row r="68832">
          <cell r="G68832" t="str">
            <v>MOJOLANGU</v>
          </cell>
        </row>
        <row r="68833">
          <cell r="G68833" t="str">
            <v>MOJOLANGU</v>
          </cell>
        </row>
        <row r="68834">
          <cell r="G68834" t="str">
            <v>MOJOLANGU</v>
          </cell>
        </row>
        <row r="68835">
          <cell r="G68835" t="str">
            <v>MOJOLANGU</v>
          </cell>
        </row>
        <row r="68836">
          <cell r="G68836" t="str">
            <v>MOJOLANGU</v>
          </cell>
        </row>
        <row r="68837">
          <cell r="G68837" t="str">
            <v>MOJOLANGU</v>
          </cell>
        </row>
        <row r="68838">
          <cell r="G68838" t="str">
            <v>MOJOLANGU</v>
          </cell>
        </row>
        <row r="68839">
          <cell r="G68839" t="str">
            <v>MOJOLANGU</v>
          </cell>
        </row>
        <row r="68840">
          <cell r="G68840" t="str">
            <v>MOJOLANGU</v>
          </cell>
        </row>
        <row r="68841">
          <cell r="G68841" t="str">
            <v>MOJOLANGU</v>
          </cell>
        </row>
        <row r="68842">
          <cell r="G68842" t="str">
            <v>MOJOLANGU</v>
          </cell>
        </row>
        <row r="68843">
          <cell r="G68843" t="str">
            <v>MOJOLANGU</v>
          </cell>
        </row>
        <row r="68844">
          <cell r="G68844" t="str">
            <v>MOJOLANGU</v>
          </cell>
        </row>
        <row r="68845">
          <cell r="G68845" t="str">
            <v>MOJOLANGU</v>
          </cell>
        </row>
        <row r="68846">
          <cell r="G68846" t="str">
            <v>MOJOLANGU</v>
          </cell>
        </row>
        <row r="68847">
          <cell r="G68847" t="str">
            <v>MOJOLANGU</v>
          </cell>
        </row>
        <row r="68848">
          <cell r="G68848" t="str">
            <v>MOJOLANGU</v>
          </cell>
        </row>
        <row r="68849">
          <cell r="G68849" t="str">
            <v>MOJOLANGU</v>
          </cell>
        </row>
        <row r="68850">
          <cell r="G68850" t="str">
            <v>MOJOLANGU</v>
          </cell>
        </row>
        <row r="68851">
          <cell r="G68851" t="str">
            <v>MOJOLANGU</v>
          </cell>
        </row>
        <row r="68852">
          <cell r="G68852" t="str">
            <v>MOJOLANGU</v>
          </cell>
        </row>
        <row r="68853">
          <cell r="G68853" t="str">
            <v>MOJOLANGU</v>
          </cell>
        </row>
        <row r="68854">
          <cell r="G68854" t="str">
            <v>MOJOLANGU</v>
          </cell>
        </row>
        <row r="68855">
          <cell r="G68855" t="str">
            <v>MOJOLANGU</v>
          </cell>
        </row>
        <row r="68856">
          <cell r="G68856" t="str">
            <v>MOJOLANGU</v>
          </cell>
        </row>
        <row r="68857">
          <cell r="G68857" t="str">
            <v>MOJOLANGU</v>
          </cell>
        </row>
        <row r="68858">
          <cell r="G68858" t="str">
            <v>MOJOLANGU</v>
          </cell>
        </row>
        <row r="68859">
          <cell r="G68859" t="str">
            <v>MOJOLANGU</v>
          </cell>
        </row>
        <row r="68860">
          <cell r="G68860" t="str">
            <v>MOJOLANGU</v>
          </cell>
        </row>
        <row r="68861">
          <cell r="G68861" t="str">
            <v>MOJOLANGU</v>
          </cell>
        </row>
        <row r="68862">
          <cell r="G68862" t="str">
            <v>MOJOLANGU</v>
          </cell>
        </row>
        <row r="68863">
          <cell r="G68863" t="str">
            <v>MOJOLANGU</v>
          </cell>
        </row>
        <row r="68864">
          <cell r="G68864" t="str">
            <v>MOJOLANGU</v>
          </cell>
        </row>
        <row r="68865">
          <cell r="G68865" t="str">
            <v>MOJOLANGU</v>
          </cell>
        </row>
        <row r="68866">
          <cell r="G68866" t="str">
            <v>MOJOLANGU</v>
          </cell>
        </row>
        <row r="68867">
          <cell r="G68867" t="str">
            <v>MOJOLANGU</v>
          </cell>
        </row>
        <row r="68868">
          <cell r="G68868" t="str">
            <v>MOJOLANGU</v>
          </cell>
        </row>
        <row r="68869">
          <cell r="G68869" t="str">
            <v>MOJOLANGU</v>
          </cell>
        </row>
        <row r="68870">
          <cell r="G68870" t="str">
            <v>MOJOLANGU</v>
          </cell>
        </row>
        <row r="68871">
          <cell r="G68871" t="str">
            <v>MOJOLANGU</v>
          </cell>
        </row>
        <row r="68872">
          <cell r="G68872" t="str">
            <v>MOJOLANGU</v>
          </cell>
        </row>
        <row r="68873">
          <cell r="G68873" t="str">
            <v>MOJOLANGU</v>
          </cell>
        </row>
        <row r="68874">
          <cell r="G68874" t="str">
            <v>MOJOLANGU</v>
          </cell>
        </row>
        <row r="68875">
          <cell r="G68875" t="str">
            <v>MOJOLANGU</v>
          </cell>
        </row>
        <row r="68876">
          <cell r="G68876" t="str">
            <v>MOJOLANGU</v>
          </cell>
        </row>
        <row r="68877">
          <cell r="G68877" t="str">
            <v>MOJOLANGU</v>
          </cell>
        </row>
        <row r="68878">
          <cell r="G68878" t="str">
            <v>MOJOLANGU</v>
          </cell>
        </row>
        <row r="68879">
          <cell r="G68879" t="str">
            <v>MOJOLANGU</v>
          </cell>
        </row>
        <row r="68880">
          <cell r="G68880" t="str">
            <v>MOJOLANGU</v>
          </cell>
        </row>
        <row r="68881">
          <cell r="G68881" t="str">
            <v>MOJOLANGU</v>
          </cell>
        </row>
        <row r="68882">
          <cell r="G68882" t="str">
            <v>MOJOLANGU</v>
          </cell>
        </row>
        <row r="68883">
          <cell r="G68883" t="str">
            <v>MOJOLANGU</v>
          </cell>
        </row>
        <row r="68884">
          <cell r="G68884" t="str">
            <v>MOJOLANGU</v>
          </cell>
        </row>
        <row r="68885">
          <cell r="G68885" t="str">
            <v>MOJOLANGU</v>
          </cell>
        </row>
        <row r="68886">
          <cell r="G68886" t="str">
            <v>MOJOLANGU</v>
          </cell>
        </row>
        <row r="68887">
          <cell r="G68887" t="str">
            <v>MOJOLANGU</v>
          </cell>
        </row>
        <row r="68888">
          <cell r="G68888" t="str">
            <v>MOJOLANGU</v>
          </cell>
        </row>
        <row r="68889">
          <cell r="G68889" t="str">
            <v>MOJOLANGU</v>
          </cell>
        </row>
        <row r="68890">
          <cell r="G68890" t="str">
            <v>MOJOLANGU</v>
          </cell>
        </row>
        <row r="68891">
          <cell r="G68891" t="str">
            <v>MOJOLANGU</v>
          </cell>
        </row>
        <row r="68892">
          <cell r="G68892" t="str">
            <v>MOJOLANGU</v>
          </cell>
        </row>
        <row r="68893">
          <cell r="G68893" t="str">
            <v>MOJOLANGU</v>
          </cell>
        </row>
        <row r="68894">
          <cell r="G68894" t="str">
            <v>MOJOLANGU</v>
          </cell>
        </row>
        <row r="68895">
          <cell r="G68895" t="str">
            <v>MOJOLANGU</v>
          </cell>
        </row>
        <row r="68896">
          <cell r="G68896" t="str">
            <v>MOJOLANGU</v>
          </cell>
        </row>
        <row r="68897">
          <cell r="G68897" t="str">
            <v>MOJOLANGU</v>
          </cell>
        </row>
        <row r="68898">
          <cell r="G68898" t="str">
            <v>MOJOLANGU</v>
          </cell>
        </row>
        <row r="68899">
          <cell r="G68899" t="str">
            <v>MOJOLANGU</v>
          </cell>
        </row>
        <row r="68900">
          <cell r="G68900" t="str">
            <v>MOJOLANGU</v>
          </cell>
        </row>
        <row r="68901">
          <cell r="G68901" t="str">
            <v>MOJOLANGU</v>
          </cell>
        </row>
        <row r="68902">
          <cell r="G68902" t="str">
            <v>MOJOLANGU</v>
          </cell>
        </row>
        <row r="68903">
          <cell r="G68903" t="str">
            <v>MOJOLANGU</v>
          </cell>
        </row>
        <row r="68904">
          <cell r="G68904" t="str">
            <v>MOJOLANGU</v>
          </cell>
        </row>
        <row r="68905">
          <cell r="G68905" t="str">
            <v>MOJOLANGU</v>
          </cell>
        </row>
        <row r="68906">
          <cell r="G68906" t="str">
            <v>MOJOLANGU</v>
          </cell>
        </row>
        <row r="68907">
          <cell r="G68907" t="str">
            <v>MOJOLANGU</v>
          </cell>
        </row>
        <row r="68908">
          <cell r="G68908" t="str">
            <v>MOJOLANGU</v>
          </cell>
        </row>
        <row r="68909">
          <cell r="G68909" t="str">
            <v>MOJOLANGU</v>
          </cell>
        </row>
        <row r="68910">
          <cell r="G68910" t="str">
            <v>MOJOLANGU</v>
          </cell>
        </row>
        <row r="68911">
          <cell r="G68911" t="str">
            <v>MOJOLANGU</v>
          </cell>
        </row>
        <row r="68912">
          <cell r="G68912" t="str">
            <v>MOJOLANGU</v>
          </cell>
        </row>
        <row r="68913">
          <cell r="G68913" t="str">
            <v>MOJOLANGU</v>
          </cell>
        </row>
        <row r="68914">
          <cell r="G68914" t="str">
            <v>MOJOLANGU</v>
          </cell>
        </row>
        <row r="68915">
          <cell r="G68915" t="str">
            <v>MOJOLANGU</v>
          </cell>
        </row>
        <row r="68916">
          <cell r="G68916" t="str">
            <v>MOJOLANGU</v>
          </cell>
        </row>
        <row r="68917">
          <cell r="G68917" t="str">
            <v>MOJOLANGU</v>
          </cell>
        </row>
        <row r="68918">
          <cell r="G68918" t="str">
            <v>MOJOLANGU</v>
          </cell>
        </row>
        <row r="68919">
          <cell r="G68919" t="str">
            <v>MOJOLANGU</v>
          </cell>
        </row>
        <row r="68920">
          <cell r="G68920" t="str">
            <v>MOJOLANGU</v>
          </cell>
        </row>
        <row r="68921">
          <cell r="G68921" t="str">
            <v>MOJOLANGU</v>
          </cell>
        </row>
        <row r="68922">
          <cell r="G68922" t="str">
            <v>MOJOLANGU</v>
          </cell>
        </row>
        <row r="68923">
          <cell r="G68923" t="str">
            <v>MOJOLANGU</v>
          </cell>
        </row>
        <row r="68924">
          <cell r="G68924" t="str">
            <v>MOJOLANGU</v>
          </cell>
        </row>
        <row r="68925">
          <cell r="G68925" t="str">
            <v>MOJOLANGU</v>
          </cell>
        </row>
        <row r="68926">
          <cell r="G68926" t="str">
            <v>MOJOLANGU</v>
          </cell>
        </row>
        <row r="68927">
          <cell r="G68927" t="str">
            <v>MOJOLANGU</v>
          </cell>
        </row>
        <row r="68928">
          <cell r="G68928" t="str">
            <v>MOJOLANGU</v>
          </cell>
        </row>
        <row r="68929">
          <cell r="G68929" t="str">
            <v>MOJOLANGU</v>
          </cell>
        </row>
        <row r="68930">
          <cell r="G68930" t="str">
            <v>MOJOLANGU</v>
          </cell>
        </row>
        <row r="68931">
          <cell r="G68931" t="str">
            <v>MOJOLANGU</v>
          </cell>
        </row>
        <row r="68932">
          <cell r="G68932" t="str">
            <v>MOJOLANGU</v>
          </cell>
        </row>
        <row r="68933">
          <cell r="G68933" t="str">
            <v>MOJOLANGU</v>
          </cell>
        </row>
        <row r="68934">
          <cell r="G68934" t="str">
            <v>MOJOLANGU</v>
          </cell>
        </row>
        <row r="68935">
          <cell r="G68935" t="str">
            <v>MOJOLANGU</v>
          </cell>
        </row>
        <row r="68936">
          <cell r="G68936" t="str">
            <v>MOJOLANGU</v>
          </cell>
        </row>
        <row r="68937">
          <cell r="G68937" t="str">
            <v>MOJOLANGU</v>
          </cell>
        </row>
        <row r="68938">
          <cell r="G68938" t="str">
            <v>MOJOLANGU</v>
          </cell>
        </row>
        <row r="68939">
          <cell r="G68939" t="str">
            <v>MOJOLANGU</v>
          </cell>
        </row>
        <row r="68940">
          <cell r="G68940" t="str">
            <v>MOJOLANGU</v>
          </cell>
        </row>
        <row r="68941">
          <cell r="G68941" t="str">
            <v>MOJOLANGU</v>
          </cell>
        </row>
        <row r="68942">
          <cell r="G68942" t="str">
            <v>MOJOLANGU</v>
          </cell>
        </row>
        <row r="68943">
          <cell r="G68943" t="str">
            <v>MOJOLANGU</v>
          </cell>
        </row>
        <row r="68944">
          <cell r="G68944" t="str">
            <v>MOJOLANGU</v>
          </cell>
        </row>
        <row r="68945">
          <cell r="G68945" t="str">
            <v>MOJOLANGU</v>
          </cell>
        </row>
        <row r="68946">
          <cell r="G68946" t="str">
            <v>MOJOLANGU</v>
          </cell>
        </row>
        <row r="68947">
          <cell r="G68947" t="str">
            <v>MOJOLANGU</v>
          </cell>
        </row>
        <row r="68948">
          <cell r="G68948" t="str">
            <v>MOJOLANGU</v>
          </cell>
        </row>
        <row r="68949">
          <cell r="G68949" t="str">
            <v>MOJOLANGU</v>
          </cell>
        </row>
        <row r="68950">
          <cell r="G68950" t="str">
            <v>MOJOLANGU</v>
          </cell>
        </row>
        <row r="68951">
          <cell r="G68951" t="str">
            <v>MOJOLANGU</v>
          </cell>
        </row>
        <row r="68952">
          <cell r="G68952" t="str">
            <v>MOJOLANGU</v>
          </cell>
        </row>
        <row r="68953">
          <cell r="G68953" t="str">
            <v>MOJOLANGU</v>
          </cell>
        </row>
        <row r="68954">
          <cell r="G68954" t="str">
            <v>MOJOLANGU</v>
          </cell>
        </row>
        <row r="68955">
          <cell r="G68955" t="str">
            <v>MOJOLANGU</v>
          </cell>
        </row>
        <row r="68956">
          <cell r="G68956" t="str">
            <v>MOJOLANGU</v>
          </cell>
        </row>
        <row r="68957">
          <cell r="G68957" t="str">
            <v>MOJOLANGU</v>
          </cell>
        </row>
        <row r="68958">
          <cell r="G68958" t="str">
            <v>MOJOLANGU</v>
          </cell>
        </row>
        <row r="68959">
          <cell r="G68959" t="str">
            <v>MOJOLANGU</v>
          </cell>
        </row>
        <row r="68960">
          <cell r="G68960" t="str">
            <v>MOJOLANGU</v>
          </cell>
        </row>
        <row r="68961">
          <cell r="G68961" t="str">
            <v>MOJOLANGU</v>
          </cell>
        </row>
        <row r="68962">
          <cell r="G68962" t="str">
            <v>MOJOLANGU</v>
          </cell>
        </row>
        <row r="68963">
          <cell r="G68963" t="str">
            <v>MOJOLANGU</v>
          </cell>
        </row>
        <row r="68964">
          <cell r="G68964" t="str">
            <v>MOJOLANGU</v>
          </cell>
        </row>
        <row r="68965">
          <cell r="G68965" t="str">
            <v>MOJOLANGU</v>
          </cell>
        </row>
        <row r="68966">
          <cell r="G68966" t="str">
            <v>MOJOLANGU</v>
          </cell>
        </row>
        <row r="68967">
          <cell r="G68967" t="str">
            <v>MOJOLANGU</v>
          </cell>
        </row>
        <row r="68968">
          <cell r="G68968" t="str">
            <v>MOJOLANGU</v>
          </cell>
        </row>
        <row r="68969">
          <cell r="G68969" t="str">
            <v>MOJOLANGU</v>
          </cell>
        </row>
        <row r="68970">
          <cell r="G68970" t="str">
            <v>MOJOLANGU</v>
          </cell>
        </row>
        <row r="68971">
          <cell r="G68971" t="str">
            <v>MOJOLANGU</v>
          </cell>
        </row>
        <row r="68972">
          <cell r="G68972" t="str">
            <v>MOJOLANGU</v>
          </cell>
        </row>
        <row r="68973">
          <cell r="G68973" t="str">
            <v>MOJOLANGU</v>
          </cell>
        </row>
        <row r="68974">
          <cell r="G68974" t="str">
            <v>MOJOLANGU</v>
          </cell>
        </row>
        <row r="68975">
          <cell r="G68975" t="str">
            <v>MOJOLANGU</v>
          </cell>
        </row>
        <row r="68976">
          <cell r="G68976" t="str">
            <v>MOJOLANGU</v>
          </cell>
        </row>
        <row r="68977">
          <cell r="G68977" t="str">
            <v>MOJOLANGU</v>
          </cell>
        </row>
        <row r="68978">
          <cell r="G68978" t="str">
            <v>MOJOLANGU</v>
          </cell>
        </row>
        <row r="68979">
          <cell r="G68979" t="str">
            <v>MOJOLANGU</v>
          </cell>
        </row>
        <row r="68980">
          <cell r="G68980" t="str">
            <v>MOJOLANGU</v>
          </cell>
        </row>
        <row r="68981">
          <cell r="G68981" t="str">
            <v>MOJOLANGU</v>
          </cell>
        </row>
        <row r="68982">
          <cell r="G68982" t="str">
            <v>MOJOLANGU</v>
          </cell>
        </row>
        <row r="68983">
          <cell r="G68983" t="str">
            <v>MOJOLANGU</v>
          </cell>
        </row>
        <row r="68984">
          <cell r="G68984" t="str">
            <v>MOJOLANGU</v>
          </cell>
        </row>
        <row r="68985">
          <cell r="G68985" t="str">
            <v>MOJOLANGU</v>
          </cell>
        </row>
        <row r="68986">
          <cell r="G68986" t="str">
            <v>MOJOLANGU</v>
          </cell>
        </row>
        <row r="68987">
          <cell r="G68987" t="str">
            <v>MOJOLANGU</v>
          </cell>
        </row>
        <row r="68988">
          <cell r="G68988" t="str">
            <v>MOJOLANGU</v>
          </cell>
        </row>
        <row r="68989">
          <cell r="G68989" t="str">
            <v>MOJOLANGU</v>
          </cell>
        </row>
        <row r="68990">
          <cell r="G68990" t="str">
            <v>MOJOLANGU</v>
          </cell>
        </row>
        <row r="68991">
          <cell r="G68991" t="str">
            <v>MOJOLANGU</v>
          </cell>
        </row>
        <row r="68992">
          <cell r="G68992" t="str">
            <v>MOJOLANGU</v>
          </cell>
        </row>
        <row r="68993">
          <cell r="G68993" t="str">
            <v>MOJOLANGU</v>
          </cell>
        </row>
        <row r="68994">
          <cell r="G68994" t="str">
            <v>MOJOLANGU</v>
          </cell>
        </row>
        <row r="68995">
          <cell r="G68995" t="str">
            <v>MOJOLANGU</v>
          </cell>
        </row>
        <row r="68996">
          <cell r="G68996" t="str">
            <v>MOJOLANGU</v>
          </cell>
        </row>
        <row r="68997">
          <cell r="G68997" t="str">
            <v>MOJOLANGU</v>
          </cell>
        </row>
        <row r="68998">
          <cell r="G68998" t="str">
            <v>MOJOLANGU</v>
          </cell>
        </row>
        <row r="68999">
          <cell r="G68999" t="str">
            <v>MOJOLANGU</v>
          </cell>
        </row>
        <row r="69000">
          <cell r="G69000" t="str">
            <v>MOJOLANGU</v>
          </cell>
        </row>
        <row r="69001">
          <cell r="G69001" t="str">
            <v>MOJOLANGU</v>
          </cell>
        </row>
        <row r="69002">
          <cell r="G69002" t="str">
            <v>MOJOLANGU</v>
          </cell>
        </row>
        <row r="69003">
          <cell r="G69003" t="str">
            <v>MOJOLANGU</v>
          </cell>
        </row>
        <row r="69004">
          <cell r="G69004" t="str">
            <v>MOJOLANGU</v>
          </cell>
        </row>
        <row r="69005">
          <cell r="G69005" t="str">
            <v>MOJOLANGU</v>
          </cell>
        </row>
        <row r="69006">
          <cell r="G69006" t="str">
            <v>MOJOLANGU</v>
          </cell>
        </row>
        <row r="69007">
          <cell r="G69007" t="str">
            <v>MOJOLANGU</v>
          </cell>
        </row>
        <row r="69008">
          <cell r="G69008" t="str">
            <v>MOJOLANGU</v>
          </cell>
        </row>
        <row r="69009">
          <cell r="G69009" t="str">
            <v>MOJOLANGU</v>
          </cell>
        </row>
        <row r="69010">
          <cell r="G69010" t="str">
            <v>MOJOLANGU</v>
          </cell>
        </row>
        <row r="69011">
          <cell r="G69011" t="str">
            <v>MOJOLANGU</v>
          </cell>
        </row>
        <row r="69012">
          <cell r="G69012" t="str">
            <v>MOJOLANGU</v>
          </cell>
        </row>
        <row r="69013">
          <cell r="G69013" t="str">
            <v>MOJOLANGU</v>
          </cell>
        </row>
        <row r="69014">
          <cell r="G69014" t="str">
            <v>MOJOLANGU</v>
          </cell>
        </row>
        <row r="69015">
          <cell r="G69015" t="str">
            <v>MOJOLANGU</v>
          </cell>
        </row>
        <row r="69016">
          <cell r="G69016" t="str">
            <v>MOJOLANGU</v>
          </cell>
        </row>
        <row r="69017">
          <cell r="G69017" t="str">
            <v>MOJOLANGU</v>
          </cell>
        </row>
        <row r="69018">
          <cell r="G69018" t="str">
            <v>MOJOLANGU</v>
          </cell>
        </row>
        <row r="69019">
          <cell r="G69019" t="str">
            <v>MOJOLANGU</v>
          </cell>
        </row>
        <row r="69020">
          <cell r="G69020" t="str">
            <v>MOJOLANGU</v>
          </cell>
        </row>
        <row r="69021">
          <cell r="G69021" t="str">
            <v>MOJOLANGU</v>
          </cell>
        </row>
        <row r="69022">
          <cell r="G69022" t="str">
            <v>MOJOLANGU</v>
          </cell>
        </row>
        <row r="69023">
          <cell r="G69023" t="str">
            <v>MOJOLANGU</v>
          </cell>
        </row>
        <row r="69024">
          <cell r="G69024" t="str">
            <v>MOJOLANGU</v>
          </cell>
        </row>
        <row r="69025">
          <cell r="G69025" t="str">
            <v>MOJOLANGU</v>
          </cell>
        </row>
        <row r="69026">
          <cell r="G69026" t="str">
            <v>MOJOLANGU</v>
          </cell>
        </row>
        <row r="69027">
          <cell r="G69027" t="str">
            <v>MOJOLANGU</v>
          </cell>
        </row>
        <row r="69028">
          <cell r="G69028" t="str">
            <v>MOJOLANGU</v>
          </cell>
        </row>
        <row r="69029">
          <cell r="G69029" t="str">
            <v>MOJOLANGU</v>
          </cell>
        </row>
        <row r="69030">
          <cell r="G69030" t="str">
            <v>MOJOLANGU</v>
          </cell>
        </row>
        <row r="69031">
          <cell r="G69031" t="str">
            <v>MOJOLANGU</v>
          </cell>
        </row>
        <row r="69032">
          <cell r="G69032" t="str">
            <v>MOJOLANGU</v>
          </cell>
        </row>
        <row r="69033">
          <cell r="G69033" t="str">
            <v>MOJOLANGU</v>
          </cell>
        </row>
        <row r="69034">
          <cell r="G69034" t="str">
            <v>MOJOLANGU</v>
          </cell>
        </row>
        <row r="69035">
          <cell r="G69035" t="str">
            <v>MOJOLANGU</v>
          </cell>
        </row>
        <row r="69036">
          <cell r="G69036" t="str">
            <v>MOJOLANGU</v>
          </cell>
        </row>
        <row r="69037">
          <cell r="G69037" t="str">
            <v>MOJOLANGU</v>
          </cell>
        </row>
        <row r="69038">
          <cell r="G69038" t="str">
            <v>MOJOLANGU</v>
          </cell>
        </row>
        <row r="69039">
          <cell r="G69039" t="str">
            <v>MOJOLANGU</v>
          </cell>
        </row>
        <row r="69040">
          <cell r="G69040" t="str">
            <v>MOJOLANGU</v>
          </cell>
        </row>
        <row r="69041">
          <cell r="G69041" t="str">
            <v>MOJOLANGU</v>
          </cell>
        </row>
        <row r="69042">
          <cell r="G69042" t="str">
            <v>MOJOLANGU</v>
          </cell>
        </row>
        <row r="69043">
          <cell r="G69043" t="str">
            <v>MOJOLANGU</v>
          </cell>
        </row>
        <row r="69044">
          <cell r="G69044" t="str">
            <v>MOJOLANGU</v>
          </cell>
        </row>
        <row r="69045">
          <cell r="G69045" t="str">
            <v>MOJOLANGU</v>
          </cell>
        </row>
        <row r="69046">
          <cell r="G69046" t="str">
            <v>MOJOLANGU</v>
          </cell>
        </row>
        <row r="69047">
          <cell r="G69047" t="str">
            <v>MOJOLANGU</v>
          </cell>
        </row>
        <row r="69048">
          <cell r="G69048" t="str">
            <v>MOJOLANGU</v>
          </cell>
        </row>
        <row r="69049">
          <cell r="G69049" t="str">
            <v>MOJOLANGU</v>
          </cell>
        </row>
        <row r="69050">
          <cell r="G69050" t="str">
            <v>MOJOLANGU</v>
          </cell>
        </row>
        <row r="69051">
          <cell r="G69051" t="str">
            <v>MOJOLANGU</v>
          </cell>
        </row>
        <row r="69052">
          <cell r="G69052" t="str">
            <v>MOJOLANGU</v>
          </cell>
        </row>
        <row r="69053">
          <cell r="G69053" t="str">
            <v>MOJOLANGU</v>
          </cell>
        </row>
        <row r="69054">
          <cell r="G69054" t="str">
            <v>MOJOLANGU</v>
          </cell>
        </row>
        <row r="69055">
          <cell r="G69055" t="str">
            <v>MOJOLANGU</v>
          </cell>
        </row>
        <row r="69056">
          <cell r="G69056" t="str">
            <v>MOJOLANGU</v>
          </cell>
        </row>
        <row r="69057">
          <cell r="G69057" t="str">
            <v>MOJOLANGU</v>
          </cell>
        </row>
        <row r="69058">
          <cell r="G69058" t="str">
            <v>MOJOLANGU</v>
          </cell>
        </row>
        <row r="69059">
          <cell r="G69059" t="str">
            <v>MOJOLANGU</v>
          </cell>
        </row>
        <row r="69060">
          <cell r="G69060" t="str">
            <v>MOJOLANGU</v>
          </cell>
        </row>
        <row r="69061">
          <cell r="G69061" t="str">
            <v>MOJOLANGU</v>
          </cell>
        </row>
        <row r="69062">
          <cell r="G69062" t="str">
            <v>MOJOLANGU</v>
          </cell>
        </row>
        <row r="69063">
          <cell r="G69063" t="str">
            <v>MOJOLANGU</v>
          </cell>
        </row>
        <row r="69064">
          <cell r="G69064" t="str">
            <v>MOJOLANGU</v>
          </cell>
        </row>
        <row r="69065">
          <cell r="G69065" t="str">
            <v>MOJOLANGU</v>
          </cell>
        </row>
        <row r="69066">
          <cell r="G69066" t="str">
            <v>MOJOLANGU</v>
          </cell>
        </row>
        <row r="69067">
          <cell r="G69067" t="str">
            <v>MOJOLANGU</v>
          </cell>
        </row>
        <row r="69068">
          <cell r="G69068" t="str">
            <v>MOJOLANGU</v>
          </cell>
        </row>
        <row r="69069">
          <cell r="G69069" t="str">
            <v>MOJOLANGU</v>
          </cell>
        </row>
        <row r="69070">
          <cell r="G69070" t="str">
            <v>MOJOLANGU</v>
          </cell>
        </row>
        <row r="69071">
          <cell r="G69071" t="str">
            <v>MOJOLANGU</v>
          </cell>
        </row>
        <row r="69072">
          <cell r="G69072" t="str">
            <v>MOJOLANGU</v>
          </cell>
        </row>
        <row r="69073">
          <cell r="G69073" t="str">
            <v>MOJOLANGU</v>
          </cell>
        </row>
        <row r="69074">
          <cell r="G69074" t="str">
            <v>MOJOLANGU</v>
          </cell>
        </row>
        <row r="69075">
          <cell r="G69075" t="str">
            <v>MOJOLANGU</v>
          </cell>
        </row>
        <row r="69076">
          <cell r="G69076" t="str">
            <v>MOJOLANGU</v>
          </cell>
        </row>
        <row r="69077">
          <cell r="G69077" t="str">
            <v>MOJOLANGU</v>
          </cell>
        </row>
        <row r="69078">
          <cell r="G69078" t="str">
            <v>MOJOLANGU</v>
          </cell>
        </row>
        <row r="69079">
          <cell r="G69079" t="str">
            <v>MOJOLANGU</v>
          </cell>
        </row>
        <row r="69080">
          <cell r="G69080" t="str">
            <v>MOJOLANGU</v>
          </cell>
        </row>
        <row r="69081">
          <cell r="G69081" t="str">
            <v>MOJOLANGU</v>
          </cell>
        </row>
        <row r="69082">
          <cell r="G69082" t="str">
            <v>MOJOLANGU</v>
          </cell>
        </row>
        <row r="69083">
          <cell r="G69083" t="str">
            <v>MOJOLANGU</v>
          </cell>
        </row>
        <row r="69084">
          <cell r="G69084" t="str">
            <v>MOJOLANGU</v>
          </cell>
        </row>
        <row r="69085">
          <cell r="G69085" t="str">
            <v>MOJOLANGU</v>
          </cell>
        </row>
        <row r="69086">
          <cell r="G69086" t="str">
            <v>MOJOLANGU</v>
          </cell>
        </row>
        <row r="69087">
          <cell r="G69087" t="str">
            <v>MOJOLANGU</v>
          </cell>
        </row>
        <row r="69088">
          <cell r="G69088" t="str">
            <v>MOJOLANGU</v>
          </cell>
        </row>
        <row r="69089">
          <cell r="G69089" t="str">
            <v>MOJOLANGU</v>
          </cell>
        </row>
        <row r="69090">
          <cell r="G69090" t="str">
            <v>MOJOLANGU</v>
          </cell>
        </row>
        <row r="69091">
          <cell r="G69091" t="str">
            <v>MOJOLANGU</v>
          </cell>
        </row>
        <row r="69092">
          <cell r="G69092" t="str">
            <v>MOJOLANGU</v>
          </cell>
        </row>
        <row r="69093">
          <cell r="G69093" t="str">
            <v>MOJOLANGU</v>
          </cell>
        </row>
        <row r="69094">
          <cell r="G69094" t="str">
            <v>MOJOLANGU</v>
          </cell>
        </row>
        <row r="69095">
          <cell r="G69095" t="str">
            <v>MOJOLANGU</v>
          </cell>
        </row>
        <row r="69096">
          <cell r="G69096" t="str">
            <v>MOJOLANGU</v>
          </cell>
        </row>
        <row r="69097">
          <cell r="G69097" t="str">
            <v>MOJOLANGU</v>
          </cell>
        </row>
        <row r="69098">
          <cell r="G69098" t="str">
            <v>MOJOLANGU</v>
          </cell>
        </row>
        <row r="69099">
          <cell r="G69099" t="str">
            <v>MOJOLANGU</v>
          </cell>
        </row>
        <row r="69100">
          <cell r="G69100" t="str">
            <v>MOJOLANGU</v>
          </cell>
        </row>
        <row r="69101">
          <cell r="G69101" t="str">
            <v>MOJOLANGU</v>
          </cell>
        </row>
        <row r="69102">
          <cell r="G69102" t="str">
            <v>MOJOLANGU</v>
          </cell>
        </row>
        <row r="69103">
          <cell r="G69103" t="str">
            <v>MOJOLANGU</v>
          </cell>
        </row>
        <row r="69104">
          <cell r="G69104" t="str">
            <v>MOJOLANGU</v>
          </cell>
        </row>
        <row r="69105">
          <cell r="G69105" t="str">
            <v>MOJOLANGU</v>
          </cell>
        </row>
        <row r="69106">
          <cell r="G69106" t="str">
            <v>MOJOLANGU</v>
          </cell>
        </row>
        <row r="69107">
          <cell r="G69107" t="str">
            <v>MOJOLANGU</v>
          </cell>
        </row>
        <row r="69108">
          <cell r="G69108" t="str">
            <v>MOJOLANGU</v>
          </cell>
        </row>
        <row r="69109">
          <cell r="G69109" t="str">
            <v>MOJOLANGU</v>
          </cell>
        </row>
        <row r="69110">
          <cell r="G69110" t="str">
            <v>MOJOLANGU</v>
          </cell>
        </row>
        <row r="69111">
          <cell r="G69111" t="str">
            <v>MOJOLANGU</v>
          </cell>
        </row>
        <row r="69112">
          <cell r="G69112" t="str">
            <v>MOJOLANGU</v>
          </cell>
        </row>
        <row r="69113">
          <cell r="G69113" t="str">
            <v>MOJOLANGU</v>
          </cell>
        </row>
        <row r="69114">
          <cell r="G69114" t="str">
            <v>MOJOLANGU</v>
          </cell>
        </row>
        <row r="69115">
          <cell r="G69115" t="str">
            <v>MOJOLANGU</v>
          </cell>
        </row>
        <row r="69116">
          <cell r="G69116" t="str">
            <v>MOJOLANGU</v>
          </cell>
        </row>
        <row r="69117">
          <cell r="G69117" t="str">
            <v>MOJOLANGU</v>
          </cell>
        </row>
        <row r="69118">
          <cell r="G69118" t="str">
            <v>MOJOLANGU</v>
          </cell>
        </row>
        <row r="69119">
          <cell r="G69119" t="str">
            <v>MOJOLANGU</v>
          </cell>
        </row>
        <row r="69120">
          <cell r="G69120" t="str">
            <v>MOJOLANGU</v>
          </cell>
        </row>
        <row r="69121">
          <cell r="G69121" t="str">
            <v>MOJOLANGU</v>
          </cell>
        </row>
        <row r="69122">
          <cell r="G69122" t="str">
            <v>MOJOLANGU</v>
          </cell>
        </row>
        <row r="69123">
          <cell r="G69123" t="str">
            <v>MOJOLANGU</v>
          </cell>
        </row>
        <row r="69124">
          <cell r="G69124" t="str">
            <v>MOJOLANGU</v>
          </cell>
        </row>
        <row r="69125">
          <cell r="G69125" t="str">
            <v>MOJOLANGU</v>
          </cell>
        </row>
        <row r="69126">
          <cell r="G69126" t="str">
            <v>MOJOLANGU</v>
          </cell>
        </row>
        <row r="69127">
          <cell r="G69127" t="str">
            <v>MOJOLANGU</v>
          </cell>
        </row>
        <row r="69128">
          <cell r="G69128" t="str">
            <v>MOJOLANGU</v>
          </cell>
        </row>
        <row r="69129">
          <cell r="G69129" t="str">
            <v>MOJOLANGU</v>
          </cell>
        </row>
        <row r="69130">
          <cell r="G69130" t="str">
            <v>MOJOLANGU</v>
          </cell>
        </row>
        <row r="69131">
          <cell r="G69131" t="str">
            <v>MOJOLANGU</v>
          </cell>
        </row>
        <row r="69132">
          <cell r="G69132" t="str">
            <v>MOJOLANGU</v>
          </cell>
        </row>
        <row r="69133">
          <cell r="G69133" t="str">
            <v>MOJOLANGU</v>
          </cell>
        </row>
        <row r="69134">
          <cell r="G69134" t="str">
            <v>MOJOLANGU</v>
          </cell>
        </row>
        <row r="69135">
          <cell r="G69135" t="str">
            <v>MOJOLANGU</v>
          </cell>
        </row>
        <row r="69136">
          <cell r="G69136" t="str">
            <v>MOJOLANGU</v>
          </cell>
        </row>
        <row r="69137">
          <cell r="G69137" t="str">
            <v>MOJOLANGU</v>
          </cell>
        </row>
        <row r="69138">
          <cell r="G69138" t="str">
            <v>MOJOLANGU</v>
          </cell>
        </row>
        <row r="69139">
          <cell r="G69139" t="str">
            <v>MOJOLANGU</v>
          </cell>
        </row>
        <row r="69140">
          <cell r="G69140" t="str">
            <v>MOJOLANGU</v>
          </cell>
        </row>
        <row r="69141">
          <cell r="G69141" t="str">
            <v>MOJOLANGU</v>
          </cell>
        </row>
        <row r="69142">
          <cell r="G69142" t="str">
            <v>MOJOLANGU</v>
          </cell>
        </row>
        <row r="69143">
          <cell r="G69143" t="str">
            <v>MOJOLANGU</v>
          </cell>
        </row>
        <row r="69144">
          <cell r="G69144" t="str">
            <v>MOJOLANGU</v>
          </cell>
        </row>
        <row r="69145">
          <cell r="G69145" t="str">
            <v>MOJOLANGU</v>
          </cell>
        </row>
        <row r="69146">
          <cell r="G69146" t="str">
            <v>MOJOLANGU</v>
          </cell>
        </row>
        <row r="69147">
          <cell r="G69147" t="str">
            <v>MOJOLANGU</v>
          </cell>
        </row>
        <row r="69148">
          <cell r="G69148" t="str">
            <v>MOJOLANGU</v>
          </cell>
        </row>
        <row r="69149">
          <cell r="G69149" t="str">
            <v>MOJOLANGU</v>
          </cell>
        </row>
        <row r="69150">
          <cell r="G69150" t="str">
            <v>MOJOLANGU</v>
          </cell>
        </row>
        <row r="69151">
          <cell r="G69151" t="str">
            <v>MOJOLANGU</v>
          </cell>
        </row>
        <row r="69152">
          <cell r="G69152" t="str">
            <v>MOJOLANGU</v>
          </cell>
        </row>
        <row r="69153">
          <cell r="G69153" t="str">
            <v>MOJOLANGU</v>
          </cell>
        </row>
        <row r="69154">
          <cell r="G69154" t="str">
            <v>MOJOLANGU</v>
          </cell>
        </row>
        <row r="69155">
          <cell r="G69155" t="str">
            <v>MOJOLANGU</v>
          </cell>
        </row>
        <row r="69156">
          <cell r="G69156" t="str">
            <v>MOJOLANGU</v>
          </cell>
        </row>
        <row r="69157">
          <cell r="G69157" t="str">
            <v>MOJOLANGU</v>
          </cell>
        </row>
        <row r="69158">
          <cell r="G69158" t="str">
            <v>MOJOLANGU</v>
          </cell>
        </row>
        <row r="69159">
          <cell r="G69159" t="str">
            <v>MOJOLANGU</v>
          </cell>
        </row>
        <row r="69160">
          <cell r="G69160" t="str">
            <v>MOJOLANGU</v>
          </cell>
        </row>
        <row r="69161">
          <cell r="G69161" t="str">
            <v>MOJOLANGU</v>
          </cell>
        </row>
        <row r="69162">
          <cell r="G69162" t="str">
            <v>MOJOLANGU</v>
          </cell>
        </row>
        <row r="69163">
          <cell r="G69163" t="str">
            <v>MOJOLANGU</v>
          </cell>
        </row>
        <row r="69164">
          <cell r="G69164" t="str">
            <v>MOJOLANGU</v>
          </cell>
        </row>
        <row r="69165">
          <cell r="G69165" t="str">
            <v>MOJOLANGU</v>
          </cell>
        </row>
        <row r="69166">
          <cell r="G69166" t="str">
            <v>MOJOLANGU</v>
          </cell>
        </row>
        <row r="69167">
          <cell r="G69167" t="str">
            <v>MOJOLANGU</v>
          </cell>
        </row>
        <row r="69168">
          <cell r="G69168" t="str">
            <v>MOJOLANGU</v>
          </cell>
        </row>
        <row r="69169">
          <cell r="G69169" t="str">
            <v>MOJOLANGU</v>
          </cell>
        </row>
        <row r="69170">
          <cell r="G69170" t="str">
            <v>MOJOLANGU</v>
          </cell>
        </row>
        <row r="69171">
          <cell r="G69171" t="str">
            <v>MOJOLANGU</v>
          </cell>
        </row>
        <row r="69172">
          <cell r="G69172" t="str">
            <v>MOJOLANGU</v>
          </cell>
        </row>
        <row r="69173">
          <cell r="G69173" t="str">
            <v>MOJOLANGU</v>
          </cell>
        </row>
        <row r="69174">
          <cell r="G69174" t="str">
            <v>MOJOLANGU</v>
          </cell>
        </row>
        <row r="69175">
          <cell r="G69175" t="str">
            <v>MOJOLANGU</v>
          </cell>
        </row>
        <row r="69176">
          <cell r="G69176" t="str">
            <v>MOJOLANGU</v>
          </cell>
        </row>
        <row r="69177">
          <cell r="G69177" t="str">
            <v>MOJOLANGU</v>
          </cell>
        </row>
        <row r="69178">
          <cell r="G69178" t="str">
            <v>MOJOLANGU</v>
          </cell>
        </row>
        <row r="69179">
          <cell r="G69179" t="str">
            <v>MOJOLANGU</v>
          </cell>
        </row>
        <row r="69180">
          <cell r="G69180" t="str">
            <v>MOJOLANGU</v>
          </cell>
        </row>
        <row r="69181">
          <cell r="G69181" t="str">
            <v>MOJOLANGU</v>
          </cell>
        </row>
        <row r="69182">
          <cell r="G69182" t="str">
            <v>MOJOLANGU</v>
          </cell>
        </row>
        <row r="69183">
          <cell r="G69183" t="str">
            <v>MOJOLANGU</v>
          </cell>
        </row>
        <row r="69184">
          <cell r="G69184" t="str">
            <v>MOJOLANGU</v>
          </cell>
        </row>
        <row r="69185">
          <cell r="G69185" t="str">
            <v>MOJOLANGU</v>
          </cell>
        </row>
        <row r="69186">
          <cell r="G69186" t="str">
            <v>MOJOLANGU</v>
          </cell>
        </row>
        <row r="69187">
          <cell r="G69187" t="str">
            <v>MOJOLANGU</v>
          </cell>
        </row>
        <row r="69188">
          <cell r="G69188" t="str">
            <v>MOJOLANGU</v>
          </cell>
        </row>
        <row r="69189">
          <cell r="G69189" t="str">
            <v>MOJOLANGU</v>
          </cell>
        </row>
        <row r="69190">
          <cell r="G69190" t="str">
            <v>MOJOLANGU</v>
          </cell>
        </row>
        <row r="69191">
          <cell r="G69191" t="str">
            <v>MOJOLANGU</v>
          </cell>
        </row>
        <row r="69192">
          <cell r="G69192" t="str">
            <v>MOJOLANGU</v>
          </cell>
        </row>
        <row r="69193">
          <cell r="G69193" t="str">
            <v>MOJOLANGU</v>
          </cell>
        </row>
        <row r="69194">
          <cell r="G69194" t="str">
            <v>MOJOLANGU</v>
          </cell>
        </row>
        <row r="69195">
          <cell r="G69195" t="str">
            <v>MOJOLANGU</v>
          </cell>
        </row>
        <row r="69196">
          <cell r="G69196" t="str">
            <v>MOJOLANGU</v>
          </cell>
        </row>
        <row r="69197">
          <cell r="G69197" t="str">
            <v>MOJOLANGU</v>
          </cell>
        </row>
        <row r="69198">
          <cell r="G69198" t="str">
            <v>MOJOLANGU</v>
          </cell>
        </row>
        <row r="69199">
          <cell r="G69199" t="str">
            <v>MOJOLANGU</v>
          </cell>
        </row>
        <row r="69200">
          <cell r="G69200" t="str">
            <v>MOJOLANGU</v>
          </cell>
        </row>
        <row r="69201">
          <cell r="G69201" t="str">
            <v>MOJOLANGU</v>
          </cell>
        </row>
        <row r="69202">
          <cell r="G69202" t="str">
            <v>MOJOLANGU</v>
          </cell>
        </row>
        <row r="69203">
          <cell r="G69203" t="str">
            <v>MOJOLANGU</v>
          </cell>
        </row>
        <row r="69204">
          <cell r="G69204" t="str">
            <v>MOJOLANGU</v>
          </cell>
        </row>
        <row r="69205">
          <cell r="G69205" t="str">
            <v>MOJOLANGU</v>
          </cell>
        </row>
        <row r="69206">
          <cell r="G69206" t="str">
            <v>MOJOLANGU</v>
          </cell>
        </row>
        <row r="69207">
          <cell r="G69207" t="str">
            <v>MOJOLANGU</v>
          </cell>
        </row>
        <row r="69208">
          <cell r="G69208" t="str">
            <v>MOJOLANGU</v>
          </cell>
        </row>
        <row r="69209">
          <cell r="G69209" t="str">
            <v>MOJOLANGU</v>
          </cell>
        </row>
        <row r="69210">
          <cell r="G69210" t="str">
            <v>MOJOLANGU</v>
          </cell>
        </row>
        <row r="69211">
          <cell r="G69211" t="str">
            <v>MOJOLANGU</v>
          </cell>
        </row>
        <row r="69212">
          <cell r="G69212" t="str">
            <v>MOJOLANGU</v>
          </cell>
        </row>
        <row r="69213">
          <cell r="G69213" t="str">
            <v>MOJOLANGU</v>
          </cell>
        </row>
        <row r="69214">
          <cell r="G69214" t="str">
            <v>MOJOLANGU</v>
          </cell>
        </row>
        <row r="69215">
          <cell r="G69215" t="str">
            <v>MOJOLANGU</v>
          </cell>
        </row>
        <row r="69216">
          <cell r="G69216" t="str">
            <v>MOJOLANGU</v>
          </cell>
        </row>
        <row r="69217">
          <cell r="G69217" t="str">
            <v>MOJOLANGU</v>
          </cell>
        </row>
        <row r="69218">
          <cell r="G69218" t="str">
            <v>MOJOLANGU</v>
          </cell>
        </row>
        <row r="69219">
          <cell r="G69219" t="str">
            <v>MOJOLANGU</v>
          </cell>
        </row>
        <row r="69220">
          <cell r="G69220" t="str">
            <v>MOJOLANGU</v>
          </cell>
        </row>
        <row r="69221">
          <cell r="G69221" t="str">
            <v>MOJOLANGU</v>
          </cell>
        </row>
        <row r="69222">
          <cell r="G69222" t="str">
            <v>MOJOLANGU</v>
          </cell>
        </row>
        <row r="69223">
          <cell r="G69223" t="str">
            <v>MOJOLANGU</v>
          </cell>
        </row>
        <row r="69224">
          <cell r="G69224" t="str">
            <v>MOJOLANGU</v>
          </cell>
        </row>
        <row r="69225">
          <cell r="G69225" t="str">
            <v>MOJOLANGU</v>
          </cell>
        </row>
        <row r="69226">
          <cell r="G69226" t="str">
            <v>MOJOLANGU</v>
          </cell>
        </row>
        <row r="69227">
          <cell r="G69227" t="str">
            <v>MOJOLANGU</v>
          </cell>
        </row>
        <row r="69228">
          <cell r="G69228" t="str">
            <v>MOJOLANGU</v>
          </cell>
        </row>
        <row r="69229">
          <cell r="G69229" t="str">
            <v>MOJOLANGU</v>
          </cell>
        </row>
        <row r="69230">
          <cell r="G69230" t="str">
            <v>MOJOLANGU</v>
          </cell>
        </row>
        <row r="69231">
          <cell r="G69231" t="str">
            <v>MOJOLANGU</v>
          </cell>
        </row>
        <row r="69232">
          <cell r="G69232" t="str">
            <v>MOJOLANGU</v>
          </cell>
        </row>
        <row r="69233">
          <cell r="G69233" t="str">
            <v>MOJOLANGU</v>
          </cell>
        </row>
        <row r="69234">
          <cell r="G69234" t="str">
            <v>MOJOLANGU</v>
          </cell>
        </row>
        <row r="69235">
          <cell r="G69235" t="str">
            <v>MOJOLANGU</v>
          </cell>
        </row>
        <row r="69236">
          <cell r="G69236" t="str">
            <v>MOJOLANGU</v>
          </cell>
        </row>
        <row r="69237">
          <cell r="G69237" t="str">
            <v>MOJOLANGU</v>
          </cell>
        </row>
        <row r="69238">
          <cell r="G69238" t="str">
            <v>MOJOLANGU</v>
          </cell>
        </row>
        <row r="69239">
          <cell r="G69239" t="str">
            <v>MOJOLANGU</v>
          </cell>
        </row>
        <row r="69240">
          <cell r="G69240" t="str">
            <v>MOJOLANGU</v>
          </cell>
        </row>
        <row r="69241">
          <cell r="G69241" t="str">
            <v>MOJOLANGU</v>
          </cell>
        </row>
        <row r="69242">
          <cell r="G69242" t="str">
            <v>MOJOLANGU</v>
          </cell>
        </row>
        <row r="69243">
          <cell r="G69243" t="str">
            <v>MOJOLANGU</v>
          </cell>
        </row>
        <row r="69244">
          <cell r="G69244" t="str">
            <v>MOJOLANGU</v>
          </cell>
        </row>
        <row r="69245">
          <cell r="G69245" t="str">
            <v>MOJOLANGU</v>
          </cell>
        </row>
        <row r="69246">
          <cell r="G69246" t="str">
            <v>MOJOLANGU</v>
          </cell>
        </row>
        <row r="69247">
          <cell r="G69247" t="str">
            <v>MOJOLANGU</v>
          </cell>
        </row>
        <row r="69248">
          <cell r="G69248" t="str">
            <v>MOJOLANGU</v>
          </cell>
        </row>
        <row r="69249">
          <cell r="G69249" t="str">
            <v>MOJOLANGU</v>
          </cell>
        </row>
        <row r="69250">
          <cell r="G69250" t="str">
            <v>MOJOLANGU</v>
          </cell>
        </row>
        <row r="69251">
          <cell r="G69251" t="str">
            <v>MOJOLANGU</v>
          </cell>
        </row>
        <row r="69252">
          <cell r="G69252" t="str">
            <v>MOJOLANGU</v>
          </cell>
        </row>
        <row r="69253">
          <cell r="G69253" t="str">
            <v>MOJOLANGU</v>
          </cell>
        </row>
        <row r="69254">
          <cell r="G69254" t="str">
            <v>MOJOLANGU</v>
          </cell>
        </row>
        <row r="69255">
          <cell r="G69255" t="str">
            <v>MOJOLANGU</v>
          </cell>
        </row>
        <row r="69256">
          <cell r="G69256" t="str">
            <v>MOJOLANGU</v>
          </cell>
        </row>
        <row r="69257">
          <cell r="G69257" t="str">
            <v>MOJOLANGU</v>
          </cell>
        </row>
        <row r="69258">
          <cell r="G69258" t="str">
            <v>MOJOLANGU</v>
          </cell>
        </row>
        <row r="69259">
          <cell r="G69259" t="str">
            <v>MOJOLANGU</v>
          </cell>
        </row>
        <row r="69260">
          <cell r="G69260" t="str">
            <v>MOJOLANGU</v>
          </cell>
        </row>
        <row r="69261">
          <cell r="G69261" t="str">
            <v>MOJOLANGU</v>
          </cell>
        </row>
        <row r="69262">
          <cell r="G69262" t="str">
            <v>MOJOLANGU</v>
          </cell>
        </row>
        <row r="69263">
          <cell r="G69263" t="str">
            <v>MOJOLANGU</v>
          </cell>
        </row>
        <row r="69264">
          <cell r="G69264" t="str">
            <v>MOJOLANGU</v>
          </cell>
        </row>
        <row r="69265">
          <cell r="G69265" t="str">
            <v>MOJOLANGU</v>
          </cell>
        </row>
        <row r="69266">
          <cell r="G69266" t="str">
            <v>MOJOLANGU</v>
          </cell>
        </row>
        <row r="69267">
          <cell r="G69267" t="str">
            <v>MOJOLANGU</v>
          </cell>
        </row>
        <row r="69268">
          <cell r="G69268" t="str">
            <v>MOJOLANGU</v>
          </cell>
        </row>
        <row r="69269">
          <cell r="G69269" t="str">
            <v>MOJOLANGU</v>
          </cell>
        </row>
        <row r="69270">
          <cell r="G69270" t="str">
            <v>MOJOLANGU</v>
          </cell>
        </row>
        <row r="69271">
          <cell r="G69271" t="str">
            <v>MOJOLANGU</v>
          </cell>
        </row>
        <row r="69272">
          <cell r="G69272" t="str">
            <v>MOJOLANGU</v>
          </cell>
        </row>
        <row r="69273">
          <cell r="G69273" t="str">
            <v>MOJOLANGU</v>
          </cell>
        </row>
        <row r="69274">
          <cell r="G69274" t="str">
            <v>MOJOLANGU</v>
          </cell>
        </row>
        <row r="69275">
          <cell r="G69275" t="str">
            <v>MOJOLANGU</v>
          </cell>
        </row>
        <row r="69276">
          <cell r="G69276" t="str">
            <v>MOJOLANGU</v>
          </cell>
        </row>
        <row r="69277">
          <cell r="G69277" t="str">
            <v>MOJOLANGU</v>
          </cell>
        </row>
        <row r="69278">
          <cell r="G69278" t="str">
            <v>MOJOLANGU</v>
          </cell>
        </row>
        <row r="69279">
          <cell r="G69279" t="str">
            <v>MOJOLANGU</v>
          </cell>
        </row>
        <row r="69280">
          <cell r="G69280" t="str">
            <v>MOJOLANGU</v>
          </cell>
        </row>
        <row r="69281">
          <cell r="G69281" t="str">
            <v>MOJOLANGU</v>
          </cell>
        </row>
        <row r="69282">
          <cell r="G69282" t="str">
            <v>MOJOLANGU</v>
          </cell>
        </row>
        <row r="69283">
          <cell r="G69283" t="str">
            <v>MOJOLANGU</v>
          </cell>
        </row>
        <row r="69284">
          <cell r="G69284" t="str">
            <v>MOJOLANGU</v>
          </cell>
        </row>
        <row r="69285">
          <cell r="G69285" t="str">
            <v>MOJOLANGU</v>
          </cell>
        </row>
        <row r="69286">
          <cell r="G69286" t="str">
            <v>MOJOLANGU</v>
          </cell>
        </row>
        <row r="69287">
          <cell r="G69287" t="str">
            <v>MOJOLANGU</v>
          </cell>
        </row>
        <row r="69288">
          <cell r="G69288" t="str">
            <v>MOJOLANGU</v>
          </cell>
        </row>
        <row r="69289">
          <cell r="G69289" t="str">
            <v>MOJOLANGU</v>
          </cell>
        </row>
        <row r="69290">
          <cell r="G69290" t="str">
            <v>MOJOLANGU</v>
          </cell>
        </row>
        <row r="69291">
          <cell r="G69291" t="str">
            <v>MOJOLANGU</v>
          </cell>
        </row>
        <row r="69292">
          <cell r="G69292" t="str">
            <v>MOJOLANGU</v>
          </cell>
        </row>
        <row r="69293">
          <cell r="G69293" t="str">
            <v>MOJOLANGU</v>
          </cell>
        </row>
        <row r="69294">
          <cell r="G69294" t="str">
            <v>MOJOLANGU</v>
          </cell>
        </row>
        <row r="69295">
          <cell r="G69295" t="str">
            <v>MOJOLANGU</v>
          </cell>
        </row>
        <row r="69296">
          <cell r="G69296" t="str">
            <v>MOJOLANGU</v>
          </cell>
        </row>
        <row r="69297">
          <cell r="G69297" t="str">
            <v>MOJOLANGU</v>
          </cell>
        </row>
        <row r="69298">
          <cell r="G69298" t="str">
            <v>MOJOLANGU</v>
          </cell>
        </row>
        <row r="69299">
          <cell r="G69299" t="str">
            <v>MOJOLANGU</v>
          </cell>
        </row>
        <row r="69300">
          <cell r="G69300" t="str">
            <v>MOJOLANGU</v>
          </cell>
        </row>
        <row r="69301">
          <cell r="G69301" t="str">
            <v>MOJOLANGU</v>
          </cell>
        </row>
        <row r="69302">
          <cell r="G69302" t="str">
            <v>MOJOLANGU</v>
          </cell>
        </row>
        <row r="69303">
          <cell r="G69303" t="str">
            <v>MOJOLANGU</v>
          </cell>
        </row>
        <row r="69304">
          <cell r="G69304" t="str">
            <v>MOJOLANGU</v>
          </cell>
        </row>
        <row r="69305">
          <cell r="G69305" t="str">
            <v>MOJOLANGU</v>
          </cell>
        </row>
        <row r="69306">
          <cell r="G69306" t="str">
            <v>MOJOLANGU</v>
          </cell>
        </row>
        <row r="69307">
          <cell r="G69307" t="str">
            <v>MOJOLANGU</v>
          </cell>
        </row>
        <row r="69308">
          <cell r="G69308" t="str">
            <v>MOJOLANGU</v>
          </cell>
        </row>
        <row r="69309">
          <cell r="G69309" t="str">
            <v>MOJOLANGU</v>
          </cell>
        </row>
        <row r="69310">
          <cell r="G69310" t="str">
            <v>MOJOLANGU</v>
          </cell>
        </row>
        <row r="69311">
          <cell r="G69311" t="str">
            <v>MOJOLANGU</v>
          </cell>
        </row>
        <row r="69312">
          <cell r="G69312" t="str">
            <v>MOJOLANGU</v>
          </cell>
        </row>
        <row r="69313">
          <cell r="G69313" t="str">
            <v>MOJOLANGU</v>
          </cell>
        </row>
        <row r="69314">
          <cell r="G69314" t="str">
            <v>MOJOLANGU</v>
          </cell>
        </row>
        <row r="69315">
          <cell r="G69315" t="str">
            <v>MOJOLANGU</v>
          </cell>
        </row>
        <row r="69316">
          <cell r="G69316" t="str">
            <v>MOJOLANGU</v>
          </cell>
        </row>
        <row r="69317">
          <cell r="G69317" t="str">
            <v>MOJOLANGU</v>
          </cell>
        </row>
        <row r="69318">
          <cell r="G69318" t="str">
            <v>MOJOLANGU</v>
          </cell>
        </row>
        <row r="69319">
          <cell r="G69319" t="str">
            <v>MOJOLANGU</v>
          </cell>
        </row>
        <row r="69320">
          <cell r="G69320" t="str">
            <v>MOJOLANGU</v>
          </cell>
        </row>
        <row r="69321">
          <cell r="G69321" t="str">
            <v>MOJOLANGU</v>
          </cell>
        </row>
        <row r="69322">
          <cell r="G69322" t="str">
            <v>MOJOLANGU</v>
          </cell>
        </row>
        <row r="69323">
          <cell r="G69323" t="str">
            <v>MOJOLANGU</v>
          </cell>
        </row>
        <row r="69324">
          <cell r="G69324" t="str">
            <v>MOJOLANGU</v>
          </cell>
        </row>
        <row r="69325">
          <cell r="G69325" t="str">
            <v>MOJOLANGU</v>
          </cell>
        </row>
        <row r="69326">
          <cell r="G69326" t="str">
            <v>MOJOLANGU</v>
          </cell>
        </row>
        <row r="69327">
          <cell r="G69327" t="str">
            <v>MOJOLANGU</v>
          </cell>
        </row>
        <row r="69328">
          <cell r="G69328" t="str">
            <v>MOJOLANGU</v>
          </cell>
        </row>
        <row r="69329">
          <cell r="G69329" t="str">
            <v>MOJOLANGU</v>
          </cell>
        </row>
        <row r="69330">
          <cell r="G69330" t="str">
            <v>MOJOLANGU</v>
          </cell>
        </row>
        <row r="69331">
          <cell r="G69331" t="str">
            <v>MOJOLANGU</v>
          </cell>
        </row>
        <row r="69332">
          <cell r="G69332" t="str">
            <v>MOJOLANGU</v>
          </cell>
        </row>
        <row r="69333">
          <cell r="G69333" t="str">
            <v>MOJOLANGU</v>
          </cell>
        </row>
        <row r="69334">
          <cell r="G69334" t="str">
            <v>MOJOLANGU</v>
          </cell>
        </row>
        <row r="69335">
          <cell r="G69335" t="str">
            <v>MOJOLANGU</v>
          </cell>
        </row>
        <row r="69336">
          <cell r="G69336" t="str">
            <v>MOJOLANGU</v>
          </cell>
        </row>
        <row r="69337">
          <cell r="G69337" t="str">
            <v>MOJOLANGU</v>
          </cell>
        </row>
        <row r="69338">
          <cell r="G69338" t="str">
            <v>MOJOLANGU</v>
          </cell>
        </row>
        <row r="69339">
          <cell r="G69339" t="str">
            <v>MOJOLANGU</v>
          </cell>
        </row>
        <row r="69340">
          <cell r="G69340" t="str">
            <v>MOJOLANGU</v>
          </cell>
        </row>
        <row r="69341">
          <cell r="G69341" t="str">
            <v>MOJOLANGU</v>
          </cell>
        </row>
        <row r="69342">
          <cell r="G69342" t="str">
            <v>MOJOLANGU</v>
          </cell>
        </row>
        <row r="69343">
          <cell r="G69343" t="str">
            <v>MOJOLANGU</v>
          </cell>
        </row>
        <row r="69344">
          <cell r="G69344" t="str">
            <v>MOJOLANGU</v>
          </cell>
        </row>
        <row r="69345">
          <cell r="G69345" t="str">
            <v>MOJOLANGU</v>
          </cell>
        </row>
        <row r="69346">
          <cell r="G69346" t="str">
            <v>MOJOLANGU</v>
          </cell>
        </row>
        <row r="69347">
          <cell r="G69347" t="str">
            <v>MOJOLANGU</v>
          </cell>
        </row>
        <row r="69348">
          <cell r="G69348" t="str">
            <v>MOJOLANGU</v>
          </cell>
        </row>
        <row r="69349">
          <cell r="G69349" t="str">
            <v>MOJOLANGU</v>
          </cell>
        </row>
        <row r="69350">
          <cell r="G69350" t="str">
            <v>MOJOLANGU</v>
          </cell>
        </row>
        <row r="69351">
          <cell r="G69351" t="str">
            <v>MOJOLANGU</v>
          </cell>
        </row>
        <row r="69352">
          <cell r="G69352" t="str">
            <v>MOJOLANGU</v>
          </cell>
        </row>
        <row r="69353">
          <cell r="G69353" t="str">
            <v>MOJOLANGU</v>
          </cell>
        </row>
        <row r="69354">
          <cell r="G69354" t="str">
            <v>MOJOLANGU</v>
          </cell>
        </row>
        <row r="69355">
          <cell r="G69355" t="str">
            <v>MOJOLANGU</v>
          </cell>
        </row>
        <row r="69356">
          <cell r="G69356" t="str">
            <v>MOJOLANGU</v>
          </cell>
        </row>
        <row r="69357">
          <cell r="G69357" t="str">
            <v>MOJOLANGU</v>
          </cell>
        </row>
        <row r="69358">
          <cell r="G69358" t="str">
            <v>MOJOLANGU</v>
          </cell>
        </row>
        <row r="69359">
          <cell r="G69359" t="str">
            <v>MOJOLANGU</v>
          </cell>
        </row>
        <row r="69360">
          <cell r="G69360" t="str">
            <v>MOJOLANGU</v>
          </cell>
        </row>
        <row r="69361">
          <cell r="G69361" t="str">
            <v>MOJOLANGU</v>
          </cell>
        </row>
        <row r="69362">
          <cell r="G69362" t="str">
            <v>MOJOLANGU</v>
          </cell>
        </row>
        <row r="69363">
          <cell r="G69363" t="str">
            <v>MOJOLANGU</v>
          </cell>
        </row>
        <row r="69364">
          <cell r="G69364" t="str">
            <v>MOJOLANGU</v>
          </cell>
        </row>
        <row r="69365">
          <cell r="G69365" t="str">
            <v>MOJOLANGU</v>
          </cell>
        </row>
        <row r="69366">
          <cell r="G69366" t="str">
            <v>MOJOLANGU</v>
          </cell>
        </row>
        <row r="69367">
          <cell r="G69367" t="str">
            <v>MOJOLANGU</v>
          </cell>
        </row>
        <row r="69368">
          <cell r="G69368" t="str">
            <v>MOJOLANGU</v>
          </cell>
        </row>
        <row r="69369">
          <cell r="G69369" t="str">
            <v>MOJOLANGU</v>
          </cell>
        </row>
        <row r="69370">
          <cell r="G69370" t="str">
            <v>MOJOLANGU</v>
          </cell>
        </row>
        <row r="69371">
          <cell r="G69371" t="str">
            <v>MOJOLANGU</v>
          </cell>
        </row>
        <row r="69372">
          <cell r="G69372" t="str">
            <v>MOJOLANGU</v>
          </cell>
        </row>
        <row r="69373">
          <cell r="G69373" t="str">
            <v>MOJOLANGU</v>
          </cell>
        </row>
        <row r="69374">
          <cell r="G69374" t="str">
            <v>MOJOLANGU</v>
          </cell>
        </row>
        <row r="69375">
          <cell r="G69375" t="str">
            <v>MOJOLANGU</v>
          </cell>
        </row>
        <row r="69376">
          <cell r="G69376" t="str">
            <v>MOJOLANGU</v>
          </cell>
        </row>
        <row r="69377">
          <cell r="G69377" t="str">
            <v>MOJOLANGU</v>
          </cell>
        </row>
        <row r="69378">
          <cell r="G69378" t="str">
            <v>MOJOLANGU</v>
          </cell>
        </row>
        <row r="69379">
          <cell r="G69379" t="str">
            <v>MOJOLANGU</v>
          </cell>
        </row>
        <row r="69380">
          <cell r="G69380" t="str">
            <v>MOJOLANGU</v>
          </cell>
        </row>
        <row r="69381">
          <cell r="G69381" t="str">
            <v>MOJOLANGU</v>
          </cell>
        </row>
        <row r="69382">
          <cell r="G69382" t="str">
            <v>MOJOLANGU</v>
          </cell>
        </row>
        <row r="69383">
          <cell r="G69383" t="str">
            <v>MOJOLANGU</v>
          </cell>
        </row>
        <row r="69384">
          <cell r="G69384" t="str">
            <v>MOJOLANGU</v>
          </cell>
        </row>
        <row r="69385">
          <cell r="G69385" t="str">
            <v>MOJOLANGU</v>
          </cell>
        </row>
        <row r="69386">
          <cell r="G69386" t="str">
            <v>MOJOLANGU</v>
          </cell>
        </row>
        <row r="69387">
          <cell r="G69387" t="str">
            <v>MOJOLANGU</v>
          </cell>
        </row>
        <row r="69388">
          <cell r="G69388" t="str">
            <v>MOJOLANGU</v>
          </cell>
        </row>
        <row r="69389">
          <cell r="G69389" t="str">
            <v>MOJOLANGU</v>
          </cell>
        </row>
        <row r="69390">
          <cell r="G69390" t="str">
            <v>MOJOLANGU</v>
          </cell>
        </row>
        <row r="69391">
          <cell r="G69391" t="str">
            <v>MOJOLANGU</v>
          </cell>
        </row>
        <row r="69392">
          <cell r="G69392" t="str">
            <v>MOJOLANGU</v>
          </cell>
        </row>
        <row r="69393">
          <cell r="G69393" t="str">
            <v>MOJOLANGU</v>
          </cell>
        </row>
        <row r="69394">
          <cell r="G69394" t="str">
            <v>MOJOLANGU</v>
          </cell>
        </row>
        <row r="69395">
          <cell r="G69395" t="str">
            <v>MOJOLANGU</v>
          </cell>
        </row>
        <row r="69396">
          <cell r="G69396" t="str">
            <v>MOJOLANGU</v>
          </cell>
        </row>
        <row r="69397">
          <cell r="G69397" t="str">
            <v>MOJOLANGU</v>
          </cell>
        </row>
        <row r="69398">
          <cell r="G69398" t="str">
            <v>MOJOLANGU</v>
          </cell>
        </row>
        <row r="69399">
          <cell r="G69399" t="str">
            <v>MOJOLANGU</v>
          </cell>
        </row>
        <row r="69400">
          <cell r="G69400" t="str">
            <v>MOJOLANGU</v>
          </cell>
        </row>
        <row r="69401">
          <cell r="G69401" t="str">
            <v>MOJOLANGU</v>
          </cell>
        </row>
        <row r="69402">
          <cell r="G69402" t="str">
            <v>MOJOLANGU</v>
          </cell>
        </row>
        <row r="69403">
          <cell r="G69403" t="str">
            <v>MOJOLANGU</v>
          </cell>
        </row>
        <row r="69404">
          <cell r="G69404" t="str">
            <v>MOJOLANGU</v>
          </cell>
        </row>
        <row r="69405">
          <cell r="G69405" t="str">
            <v>MOJOLANGU</v>
          </cell>
        </row>
        <row r="69406">
          <cell r="G69406" t="str">
            <v>MOJOLANGU</v>
          </cell>
        </row>
        <row r="69407">
          <cell r="G69407" t="str">
            <v>MOJOLANGU</v>
          </cell>
        </row>
        <row r="69408">
          <cell r="G69408" t="str">
            <v>MOJOLANGU</v>
          </cell>
        </row>
        <row r="69409">
          <cell r="G69409" t="str">
            <v>MOJOLANGU</v>
          </cell>
        </row>
        <row r="69410">
          <cell r="G69410" t="str">
            <v>MOJOLANGU</v>
          </cell>
        </row>
        <row r="69411">
          <cell r="G69411" t="str">
            <v>MOJOLANGU</v>
          </cell>
        </row>
        <row r="69412">
          <cell r="G69412" t="str">
            <v>MOJOLANGU</v>
          </cell>
        </row>
        <row r="69413">
          <cell r="G69413" t="str">
            <v>MOJOLANGU</v>
          </cell>
        </row>
        <row r="69414">
          <cell r="G69414" t="str">
            <v>MOJOLANGU</v>
          </cell>
        </row>
        <row r="69415">
          <cell r="G69415" t="str">
            <v>MOJOLANGU</v>
          </cell>
        </row>
        <row r="69416">
          <cell r="G69416" t="str">
            <v>MOJOLANGU</v>
          </cell>
        </row>
        <row r="69417">
          <cell r="G69417" t="str">
            <v>MOJOLANGU</v>
          </cell>
        </row>
        <row r="69418">
          <cell r="G69418" t="str">
            <v>MOJOLANGU</v>
          </cell>
        </row>
        <row r="69419">
          <cell r="G69419" t="str">
            <v>MOJOLANGU</v>
          </cell>
        </row>
        <row r="69420">
          <cell r="G69420" t="str">
            <v>MOJOLANGU</v>
          </cell>
        </row>
        <row r="69421">
          <cell r="G69421" t="str">
            <v>MOJOLANGU</v>
          </cell>
        </row>
        <row r="69422">
          <cell r="G69422" t="str">
            <v>MOJOLANGU</v>
          </cell>
        </row>
        <row r="69423">
          <cell r="G69423" t="str">
            <v>MOJOLANGU</v>
          </cell>
        </row>
        <row r="69424">
          <cell r="G69424" t="str">
            <v>MOJOLANGU</v>
          </cell>
        </row>
        <row r="69425">
          <cell r="G69425" t="str">
            <v>MOJOLANGU</v>
          </cell>
        </row>
        <row r="69426">
          <cell r="G69426" t="str">
            <v>MOJOLANGU</v>
          </cell>
        </row>
        <row r="69427">
          <cell r="G69427" t="str">
            <v>MOJOLANGU</v>
          </cell>
        </row>
        <row r="69428">
          <cell r="G69428" t="str">
            <v>MOJOLANGU</v>
          </cell>
        </row>
        <row r="69429">
          <cell r="G69429" t="str">
            <v>MOJOLANGU</v>
          </cell>
        </row>
        <row r="69430">
          <cell r="G69430" t="str">
            <v>MOJOLANGU</v>
          </cell>
        </row>
        <row r="69431">
          <cell r="G69431" t="str">
            <v>MOJOLANGU</v>
          </cell>
        </row>
        <row r="69432">
          <cell r="G69432" t="str">
            <v>MOJOLANGU</v>
          </cell>
        </row>
        <row r="69433">
          <cell r="G69433" t="str">
            <v>MOJOLANGU</v>
          </cell>
        </row>
        <row r="69434">
          <cell r="G69434" t="str">
            <v>MOJOLANGU</v>
          </cell>
        </row>
        <row r="69435">
          <cell r="G69435" t="str">
            <v>MOJOLANGU</v>
          </cell>
        </row>
        <row r="69436">
          <cell r="G69436" t="str">
            <v>MOJOLANGU</v>
          </cell>
        </row>
        <row r="69437">
          <cell r="G69437" t="str">
            <v>MOJOLANGU</v>
          </cell>
        </row>
        <row r="69438">
          <cell r="G69438" t="str">
            <v>MOJOLANGU</v>
          </cell>
        </row>
        <row r="69439">
          <cell r="G69439" t="str">
            <v>MOJOLANGU</v>
          </cell>
        </row>
        <row r="69440">
          <cell r="G69440" t="str">
            <v>MOJOLANGU</v>
          </cell>
        </row>
        <row r="69441">
          <cell r="G69441" t="str">
            <v>MOJOLANGU</v>
          </cell>
        </row>
        <row r="69442">
          <cell r="G69442" t="str">
            <v>MOJOLANGU</v>
          </cell>
        </row>
        <row r="69443">
          <cell r="G69443" t="str">
            <v>MOJOLANGU</v>
          </cell>
        </row>
        <row r="69444">
          <cell r="G69444" t="str">
            <v>MOJOLANGU</v>
          </cell>
        </row>
        <row r="69445">
          <cell r="G69445" t="str">
            <v>MOJOLANGU</v>
          </cell>
        </row>
        <row r="69446">
          <cell r="G69446" t="str">
            <v>MOJOLANGU</v>
          </cell>
        </row>
        <row r="69447">
          <cell r="G69447" t="str">
            <v>MOJOLANGU</v>
          </cell>
        </row>
        <row r="69448">
          <cell r="G69448" t="str">
            <v>MOJOLANGU</v>
          </cell>
        </row>
        <row r="69449">
          <cell r="G69449" t="str">
            <v>MOJOLANGU</v>
          </cell>
        </row>
        <row r="69450">
          <cell r="G69450" t="str">
            <v>MOJOLANGU</v>
          </cell>
        </row>
        <row r="69451">
          <cell r="G69451" t="str">
            <v>MOJOLANGU</v>
          </cell>
        </row>
        <row r="69452">
          <cell r="G69452" t="str">
            <v>MOJOLANGU</v>
          </cell>
        </row>
        <row r="69453">
          <cell r="G69453" t="str">
            <v>MOJOLANGU</v>
          </cell>
        </row>
        <row r="69454">
          <cell r="G69454" t="str">
            <v>MOJOLANGU</v>
          </cell>
        </row>
        <row r="69455">
          <cell r="G69455" t="str">
            <v>MOJOLANGU</v>
          </cell>
        </row>
        <row r="69456">
          <cell r="G69456" t="str">
            <v>MOJOLANGU</v>
          </cell>
        </row>
        <row r="69457">
          <cell r="G69457" t="str">
            <v>MOJOLANGU</v>
          </cell>
        </row>
        <row r="69458">
          <cell r="G69458" t="str">
            <v>MOJOLANGU</v>
          </cell>
        </row>
        <row r="69459">
          <cell r="G69459" t="str">
            <v>MOJOLANGU</v>
          </cell>
        </row>
        <row r="69460">
          <cell r="G69460" t="str">
            <v>MOJOLANGU</v>
          </cell>
        </row>
        <row r="69461">
          <cell r="G69461" t="str">
            <v>MOJOLANGU</v>
          </cell>
        </row>
        <row r="69462">
          <cell r="G69462" t="str">
            <v>MOJOLANGU</v>
          </cell>
        </row>
        <row r="69463">
          <cell r="G69463" t="str">
            <v>MOJOLANGU</v>
          </cell>
        </row>
        <row r="69464">
          <cell r="G69464" t="str">
            <v>MOJOLANGU</v>
          </cell>
        </row>
        <row r="69465">
          <cell r="G69465" t="str">
            <v>MOJOLANGU</v>
          </cell>
        </row>
        <row r="69466">
          <cell r="G69466" t="str">
            <v>MOJOLANGU</v>
          </cell>
        </row>
        <row r="69467">
          <cell r="G69467" t="str">
            <v>MOJOLANGU</v>
          </cell>
        </row>
        <row r="69468">
          <cell r="G69468" t="str">
            <v>MOJOLANGU</v>
          </cell>
        </row>
        <row r="69469">
          <cell r="G69469" t="str">
            <v>MOJOLANGU</v>
          </cell>
        </row>
        <row r="69470">
          <cell r="G69470" t="str">
            <v>MOJOLANGU</v>
          </cell>
        </row>
        <row r="69471">
          <cell r="G69471" t="str">
            <v>MOJOLANGU</v>
          </cell>
        </row>
        <row r="69472">
          <cell r="G69472" t="str">
            <v>MOJOLANGU</v>
          </cell>
        </row>
        <row r="69473">
          <cell r="G69473" t="str">
            <v>MOJOLANGU</v>
          </cell>
        </row>
        <row r="69474">
          <cell r="G69474" t="str">
            <v>MOJOLANGU</v>
          </cell>
        </row>
        <row r="69475">
          <cell r="G69475" t="str">
            <v>MOJOLANGU</v>
          </cell>
        </row>
        <row r="69476">
          <cell r="G69476" t="str">
            <v>MOJOLANGU</v>
          </cell>
        </row>
        <row r="69477">
          <cell r="G69477" t="str">
            <v>MOJOLANGU</v>
          </cell>
        </row>
        <row r="69478">
          <cell r="G69478" t="str">
            <v>MOJOLANGU</v>
          </cell>
        </row>
        <row r="69479">
          <cell r="G69479" t="str">
            <v>MOJOLANGU</v>
          </cell>
        </row>
        <row r="69480">
          <cell r="G69480" t="str">
            <v>MOJOLANGU</v>
          </cell>
        </row>
        <row r="69481">
          <cell r="G69481" t="str">
            <v>MOJOLANGU</v>
          </cell>
        </row>
        <row r="69482">
          <cell r="G69482" t="str">
            <v>MOJOLANGU</v>
          </cell>
        </row>
        <row r="69483">
          <cell r="G69483" t="str">
            <v>MOJOLANGU</v>
          </cell>
        </row>
        <row r="69484">
          <cell r="G69484" t="str">
            <v>MOJOLANGU</v>
          </cell>
        </row>
        <row r="69485">
          <cell r="G69485" t="str">
            <v>MOJOLANGU</v>
          </cell>
        </row>
        <row r="69486">
          <cell r="G69486" t="str">
            <v>MOJOLANGU</v>
          </cell>
        </row>
        <row r="69487">
          <cell r="G69487" t="str">
            <v>MOJOLANGU</v>
          </cell>
        </row>
        <row r="69488">
          <cell r="G69488" t="str">
            <v>MOJOLANGU</v>
          </cell>
        </row>
        <row r="69489">
          <cell r="G69489" t="str">
            <v>MOJOLANGU</v>
          </cell>
        </row>
        <row r="69490">
          <cell r="G69490" t="str">
            <v>MOJOLANGU</v>
          </cell>
        </row>
        <row r="69491">
          <cell r="G69491" t="str">
            <v>MOJOLANGU</v>
          </cell>
        </row>
        <row r="69492">
          <cell r="G69492" t="str">
            <v>MOJOLANGU</v>
          </cell>
        </row>
        <row r="69493">
          <cell r="G69493" t="str">
            <v>MOJOLANGU</v>
          </cell>
        </row>
        <row r="69494">
          <cell r="G69494" t="str">
            <v>MOJOLANGU</v>
          </cell>
        </row>
        <row r="69495">
          <cell r="G69495" t="str">
            <v>MOJOLANGU</v>
          </cell>
        </row>
        <row r="69496">
          <cell r="G69496" t="str">
            <v>MOJOLANGU</v>
          </cell>
        </row>
        <row r="69497">
          <cell r="G69497" t="str">
            <v>MOJOLANGU</v>
          </cell>
        </row>
        <row r="69498">
          <cell r="G69498" t="str">
            <v>MOJOLANGU</v>
          </cell>
        </row>
        <row r="69499">
          <cell r="G69499" t="str">
            <v>MOJOLANGU</v>
          </cell>
        </row>
        <row r="69500">
          <cell r="G69500" t="str">
            <v>MOJOLANGU</v>
          </cell>
        </row>
        <row r="69501">
          <cell r="G69501" t="str">
            <v>MOJOLANGU</v>
          </cell>
        </row>
        <row r="69502">
          <cell r="G69502" t="str">
            <v>MOJOLANGU</v>
          </cell>
        </row>
        <row r="69503">
          <cell r="G69503" t="str">
            <v>MOJOLANGU</v>
          </cell>
        </row>
        <row r="69504">
          <cell r="G69504" t="str">
            <v>MOJOLANGU</v>
          </cell>
        </row>
        <row r="69505">
          <cell r="G69505" t="str">
            <v>MOJOLANGU</v>
          </cell>
        </row>
        <row r="69506">
          <cell r="G69506" t="str">
            <v>MOJOLANGU</v>
          </cell>
        </row>
        <row r="69507">
          <cell r="G69507" t="str">
            <v>MOJOLANGU</v>
          </cell>
        </row>
        <row r="69508">
          <cell r="G69508" t="str">
            <v>MOJOLANGU</v>
          </cell>
        </row>
        <row r="69509">
          <cell r="G69509" t="str">
            <v>MOJOLANGU</v>
          </cell>
        </row>
        <row r="69510">
          <cell r="G69510" t="str">
            <v>MOJOLANGU</v>
          </cell>
        </row>
        <row r="69511">
          <cell r="G69511" t="str">
            <v>MOJOLANGU</v>
          </cell>
        </row>
        <row r="69512">
          <cell r="G69512" t="str">
            <v>MOJOLANGU</v>
          </cell>
        </row>
        <row r="69513">
          <cell r="G69513" t="str">
            <v>MOJOLANGU</v>
          </cell>
        </row>
        <row r="69514">
          <cell r="G69514" t="str">
            <v>MOJOLANGU</v>
          </cell>
        </row>
        <row r="69515">
          <cell r="G69515" t="str">
            <v>MOJOLANGU</v>
          </cell>
        </row>
        <row r="69516">
          <cell r="G69516" t="str">
            <v>MOJOLANGU</v>
          </cell>
        </row>
        <row r="69517">
          <cell r="G69517" t="str">
            <v>MOJOLANGU</v>
          </cell>
        </row>
        <row r="69518">
          <cell r="G69518" t="str">
            <v>MOJOLANGU</v>
          </cell>
        </row>
        <row r="69519">
          <cell r="G69519" t="str">
            <v>MOJOLANGU</v>
          </cell>
        </row>
        <row r="69520">
          <cell r="G69520" t="str">
            <v>MOJOLANGU</v>
          </cell>
        </row>
        <row r="69521">
          <cell r="G69521" t="str">
            <v>MOJOLANGU</v>
          </cell>
        </row>
        <row r="69522">
          <cell r="G69522" t="str">
            <v>MOJOLANGU</v>
          </cell>
        </row>
        <row r="69523">
          <cell r="G69523" t="str">
            <v>MOJOLANGU</v>
          </cell>
        </row>
        <row r="69524">
          <cell r="G69524" t="str">
            <v>MOJOLANGU</v>
          </cell>
        </row>
        <row r="69525">
          <cell r="G69525" t="str">
            <v>MOJOLANGU</v>
          </cell>
        </row>
        <row r="69526">
          <cell r="G69526" t="str">
            <v>MOJOLANGU</v>
          </cell>
        </row>
        <row r="69527">
          <cell r="G69527" t="str">
            <v>MOJOLANGU</v>
          </cell>
        </row>
        <row r="69528">
          <cell r="G69528" t="str">
            <v>MOJOLANGU</v>
          </cell>
        </row>
        <row r="69529">
          <cell r="G69529" t="str">
            <v>MOJOLANGU</v>
          </cell>
        </row>
        <row r="69530">
          <cell r="G69530" t="str">
            <v>MOJOLANGU</v>
          </cell>
        </row>
        <row r="69531">
          <cell r="G69531" t="str">
            <v>MOJOLANGU</v>
          </cell>
        </row>
        <row r="69532">
          <cell r="G69532" t="str">
            <v>MOJOLANGU</v>
          </cell>
        </row>
        <row r="69533">
          <cell r="G69533" t="str">
            <v>MOJOLANGU</v>
          </cell>
        </row>
        <row r="69534">
          <cell r="G69534" t="str">
            <v>MOJOLANGU</v>
          </cell>
        </row>
        <row r="69535">
          <cell r="G69535" t="str">
            <v>MOJOLANGU</v>
          </cell>
        </row>
        <row r="69536">
          <cell r="G69536" t="str">
            <v>MOJOLANGU</v>
          </cell>
        </row>
        <row r="69537">
          <cell r="G69537" t="str">
            <v>MOJOLANGU</v>
          </cell>
        </row>
        <row r="69538">
          <cell r="G69538" t="str">
            <v>MOJOLANGU</v>
          </cell>
        </row>
        <row r="69539">
          <cell r="G69539" t="str">
            <v>MOJOLANGU</v>
          </cell>
        </row>
        <row r="69540">
          <cell r="G69540" t="str">
            <v>MOJOLANGU</v>
          </cell>
        </row>
        <row r="69541">
          <cell r="G69541" t="str">
            <v>MOJOLANGU</v>
          </cell>
        </row>
        <row r="69542">
          <cell r="G69542" t="str">
            <v>MOJOLANGU</v>
          </cell>
        </row>
        <row r="69543">
          <cell r="G69543" t="str">
            <v>MOJOLANGU</v>
          </cell>
        </row>
        <row r="69544">
          <cell r="G69544" t="str">
            <v>MOJOLANGU</v>
          </cell>
        </row>
        <row r="69545">
          <cell r="G69545" t="str">
            <v>MOJOLANGU</v>
          </cell>
        </row>
        <row r="69546">
          <cell r="G69546" t="str">
            <v>MOJOLANGU</v>
          </cell>
        </row>
        <row r="69547">
          <cell r="G69547" t="str">
            <v>MOJOLANGU</v>
          </cell>
        </row>
        <row r="69548">
          <cell r="G69548" t="str">
            <v>MOJOLANGU</v>
          </cell>
        </row>
        <row r="69549">
          <cell r="G69549" t="str">
            <v>MOJOLANGU</v>
          </cell>
        </row>
        <row r="69550">
          <cell r="G69550" t="str">
            <v>MOJOLANGU</v>
          </cell>
        </row>
        <row r="69551">
          <cell r="G69551" t="str">
            <v>MOJOLANGU</v>
          </cell>
        </row>
        <row r="69552">
          <cell r="G69552" t="str">
            <v>MOJOLANGU</v>
          </cell>
        </row>
        <row r="69553">
          <cell r="G69553" t="str">
            <v>MOJOLANGU</v>
          </cell>
        </row>
        <row r="69554">
          <cell r="G69554" t="str">
            <v>MOJOLANGU</v>
          </cell>
        </row>
        <row r="69555">
          <cell r="G69555" t="str">
            <v>MOJOLANGU</v>
          </cell>
        </row>
        <row r="69556">
          <cell r="G69556" t="str">
            <v>MOJOLANGU</v>
          </cell>
        </row>
        <row r="69557">
          <cell r="G69557" t="str">
            <v>MOJOLANGU</v>
          </cell>
        </row>
        <row r="69558">
          <cell r="G69558" t="str">
            <v>MOJOLANGU</v>
          </cell>
        </row>
        <row r="69559">
          <cell r="G69559" t="str">
            <v>MOJOLANGU</v>
          </cell>
        </row>
        <row r="69560">
          <cell r="G69560" t="str">
            <v>MOJOLANGU</v>
          </cell>
        </row>
        <row r="69561">
          <cell r="G69561" t="str">
            <v>MOJOLANGU</v>
          </cell>
        </row>
        <row r="69562">
          <cell r="G69562" t="str">
            <v>MOJOLANGU</v>
          </cell>
        </row>
        <row r="69563">
          <cell r="G69563" t="str">
            <v>MOJOLANGU</v>
          </cell>
        </row>
        <row r="69564">
          <cell r="G69564" t="str">
            <v>MOJOLANGU</v>
          </cell>
        </row>
        <row r="69565">
          <cell r="G69565" t="str">
            <v>MOJOLANGU</v>
          </cell>
        </row>
        <row r="69566">
          <cell r="G69566" t="str">
            <v>MOJOLANGU</v>
          </cell>
        </row>
        <row r="69567">
          <cell r="G69567" t="str">
            <v>MOJOLANGU</v>
          </cell>
        </row>
        <row r="69568">
          <cell r="G69568" t="str">
            <v>MOJOLANGU</v>
          </cell>
        </row>
        <row r="69569">
          <cell r="G69569" t="str">
            <v>MOJOLANGU</v>
          </cell>
        </row>
        <row r="69570">
          <cell r="G69570" t="str">
            <v>MOJOLANGU</v>
          </cell>
        </row>
        <row r="69571">
          <cell r="G69571" t="str">
            <v>MOJOLANGU</v>
          </cell>
        </row>
        <row r="69572">
          <cell r="G69572" t="str">
            <v>MOJOLANGU</v>
          </cell>
        </row>
        <row r="69573">
          <cell r="G69573" t="str">
            <v>MOJOLANGU</v>
          </cell>
        </row>
        <row r="69574">
          <cell r="G69574" t="str">
            <v>MOJOLANGU</v>
          </cell>
        </row>
        <row r="69575">
          <cell r="G69575" t="str">
            <v>MOJOLANGU</v>
          </cell>
        </row>
        <row r="69576">
          <cell r="G69576" t="str">
            <v>MOJOLANGU</v>
          </cell>
        </row>
        <row r="69577">
          <cell r="G69577" t="str">
            <v>MOJOLANGU</v>
          </cell>
        </row>
        <row r="69578">
          <cell r="G69578" t="str">
            <v>MOJOLANGU</v>
          </cell>
        </row>
        <row r="69579">
          <cell r="G69579" t="str">
            <v>MOJOLANGU</v>
          </cell>
        </row>
        <row r="69580">
          <cell r="G69580" t="str">
            <v>MOJOLANGU</v>
          </cell>
        </row>
        <row r="69581">
          <cell r="G69581" t="str">
            <v>MOJOLANGU</v>
          </cell>
        </row>
        <row r="69582">
          <cell r="G69582" t="str">
            <v>MOJOLANGU</v>
          </cell>
        </row>
        <row r="69583">
          <cell r="G69583" t="str">
            <v>MOJOLANGU</v>
          </cell>
        </row>
        <row r="69584">
          <cell r="G69584" t="str">
            <v>MOJOLANGU</v>
          </cell>
        </row>
        <row r="69585">
          <cell r="G69585" t="str">
            <v>MOJOLANGU</v>
          </cell>
        </row>
        <row r="69586">
          <cell r="G69586" t="str">
            <v>MOJOLANGU</v>
          </cell>
        </row>
        <row r="69587">
          <cell r="G69587" t="str">
            <v>MOJOLANGU</v>
          </cell>
        </row>
        <row r="69588">
          <cell r="G69588" t="str">
            <v>MOJOLANGU</v>
          </cell>
        </row>
        <row r="69589">
          <cell r="G69589" t="str">
            <v>MOJOLANGU</v>
          </cell>
        </row>
        <row r="69590">
          <cell r="G69590" t="str">
            <v>MOJOLANGU</v>
          </cell>
        </row>
        <row r="69591">
          <cell r="G69591" t="str">
            <v>MOJOLANGU</v>
          </cell>
        </row>
        <row r="69592">
          <cell r="G69592" t="str">
            <v>MOJOLANGU</v>
          </cell>
        </row>
        <row r="69593">
          <cell r="G69593" t="str">
            <v>MOJOLANGU</v>
          </cell>
        </row>
        <row r="69594">
          <cell r="G69594" t="str">
            <v>MOJOLANGU</v>
          </cell>
        </row>
        <row r="69595">
          <cell r="G69595" t="str">
            <v>MOJOLANGU</v>
          </cell>
        </row>
        <row r="69596">
          <cell r="G69596" t="str">
            <v>MOJOLANGU</v>
          </cell>
        </row>
        <row r="69597">
          <cell r="G69597" t="str">
            <v>MOJOLANGU</v>
          </cell>
        </row>
        <row r="69598">
          <cell r="G69598" t="str">
            <v>MOJOLANGU</v>
          </cell>
        </row>
        <row r="69599">
          <cell r="G69599" t="str">
            <v>MOJOLANGU</v>
          </cell>
        </row>
        <row r="69600">
          <cell r="G69600" t="str">
            <v>MOJOLANGU</v>
          </cell>
        </row>
        <row r="69601">
          <cell r="G69601" t="str">
            <v>MOJOLANGU</v>
          </cell>
        </row>
        <row r="69602">
          <cell r="G69602" t="str">
            <v>MOJOLANGU</v>
          </cell>
        </row>
        <row r="69603">
          <cell r="G69603" t="str">
            <v>MOJOLANGU</v>
          </cell>
        </row>
        <row r="69604">
          <cell r="G69604" t="str">
            <v>MOJOLANGU</v>
          </cell>
        </row>
        <row r="69605">
          <cell r="G69605" t="str">
            <v>MOJOLANGU</v>
          </cell>
        </row>
        <row r="69606">
          <cell r="G69606" t="str">
            <v>MOJOLANGU</v>
          </cell>
        </row>
        <row r="69607">
          <cell r="G69607" t="str">
            <v>MOJOLANGU</v>
          </cell>
        </row>
        <row r="69608">
          <cell r="G69608" t="str">
            <v>MOJOLANGU</v>
          </cell>
        </row>
        <row r="69609">
          <cell r="G69609" t="str">
            <v>MOJOLANGU</v>
          </cell>
        </row>
        <row r="69610">
          <cell r="G69610" t="str">
            <v>MOJOLANGU</v>
          </cell>
        </row>
        <row r="69611">
          <cell r="G69611" t="str">
            <v>MOJOLANGU</v>
          </cell>
        </row>
        <row r="69612">
          <cell r="G69612" t="str">
            <v>MOJOLANGU</v>
          </cell>
        </row>
        <row r="69613">
          <cell r="G69613" t="str">
            <v>MOJOLANGU</v>
          </cell>
        </row>
        <row r="69614">
          <cell r="G69614" t="str">
            <v>MOJOLANGU</v>
          </cell>
        </row>
        <row r="69615">
          <cell r="G69615" t="str">
            <v>MOJOLANGU</v>
          </cell>
        </row>
        <row r="69616">
          <cell r="G69616" t="str">
            <v>MOJOLANGU</v>
          </cell>
        </row>
        <row r="69617">
          <cell r="G69617" t="str">
            <v>MOJOLANGU</v>
          </cell>
        </row>
        <row r="69618">
          <cell r="G69618" t="str">
            <v>MOJOLANGU</v>
          </cell>
        </row>
        <row r="69619">
          <cell r="G69619" t="str">
            <v>MOJOLANGU</v>
          </cell>
        </row>
        <row r="69620">
          <cell r="G69620" t="str">
            <v>MOJOLANGU</v>
          </cell>
        </row>
        <row r="69621">
          <cell r="G69621" t="str">
            <v>MOJOLANGU</v>
          </cell>
        </row>
        <row r="69622">
          <cell r="G69622" t="str">
            <v>MOJOLANGU</v>
          </cell>
        </row>
        <row r="69623">
          <cell r="G69623" t="str">
            <v>MOJOLANGU</v>
          </cell>
        </row>
        <row r="69624">
          <cell r="G69624" t="str">
            <v>MOJOLANGU</v>
          </cell>
        </row>
        <row r="69625">
          <cell r="G69625" t="str">
            <v>MOJOLANGU</v>
          </cell>
        </row>
        <row r="69626">
          <cell r="G69626" t="str">
            <v>MOJOLANGU</v>
          </cell>
        </row>
        <row r="69627">
          <cell r="G69627" t="str">
            <v>MOJOLANGU</v>
          </cell>
        </row>
        <row r="69628">
          <cell r="G69628" t="str">
            <v>MOJOLANGU</v>
          </cell>
        </row>
        <row r="69629">
          <cell r="G69629" t="str">
            <v>MOJOLANGU</v>
          </cell>
        </row>
        <row r="69630">
          <cell r="G69630" t="str">
            <v>MOJOLANGU</v>
          </cell>
        </row>
        <row r="69631">
          <cell r="G69631" t="str">
            <v>MOJOLANGU</v>
          </cell>
        </row>
        <row r="69632">
          <cell r="G69632" t="str">
            <v>MOJOLANGU</v>
          </cell>
        </row>
        <row r="69633">
          <cell r="G69633" t="str">
            <v>MOJOLANGU</v>
          </cell>
        </row>
        <row r="69634">
          <cell r="G69634" t="str">
            <v>MOJOLANGU</v>
          </cell>
        </row>
        <row r="69635">
          <cell r="G69635" t="str">
            <v>MOJOLANGU</v>
          </cell>
        </row>
        <row r="69636">
          <cell r="G69636" t="str">
            <v>MOJOLANGU</v>
          </cell>
        </row>
        <row r="69637">
          <cell r="G69637" t="str">
            <v>MOJOLANGU</v>
          </cell>
        </row>
        <row r="69638">
          <cell r="G69638" t="str">
            <v>MOJOLANGU</v>
          </cell>
        </row>
        <row r="69639">
          <cell r="G69639" t="str">
            <v>MOJOLANGU</v>
          </cell>
        </row>
        <row r="69640">
          <cell r="G69640" t="str">
            <v>MOJOLANGU</v>
          </cell>
        </row>
        <row r="69641">
          <cell r="G69641" t="str">
            <v>MOJOLANGU</v>
          </cell>
        </row>
        <row r="69642">
          <cell r="G69642" t="str">
            <v>MOJOLANGU</v>
          </cell>
        </row>
        <row r="69643">
          <cell r="G69643" t="str">
            <v>MOJOLANGU</v>
          </cell>
        </row>
        <row r="69644">
          <cell r="G69644" t="str">
            <v>MOJOLANGU</v>
          </cell>
        </row>
        <row r="69645">
          <cell r="G69645" t="str">
            <v>MOJOLANGU</v>
          </cell>
        </row>
        <row r="69646">
          <cell r="G69646" t="str">
            <v>MOJOLANGU</v>
          </cell>
        </row>
        <row r="69647">
          <cell r="G69647" t="str">
            <v>MOJOLANGU</v>
          </cell>
        </row>
        <row r="69648">
          <cell r="G69648" t="str">
            <v>MOJOLANGU</v>
          </cell>
        </row>
        <row r="69649">
          <cell r="G69649" t="str">
            <v>MOJOLANGU</v>
          </cell>
        </row>
        <row r="69650">
          <cell r="G69650" t="str">
            <v>MOJOLANGU</v>
          </cell>
        </row>
        <row r="69651">
          <cell r="G69651" t="str">
            <v>MOJOLANGU</v>
          </cell>
        </row>
        <row r="69652">
          <cell r="G69652" t="str">
            <v>MOJOLANGU</v>
          </cell>
        </row>
        <row r="69653">
          <cell r="G69653" t="str">
            <v>MOJOLANGU</v>
          </cell>
        </row>
        <row r="69654">
          <cell r="G69654" t="str">
            <v>MOJOLANGU</v>
          </cell>
        </row>
        <row r="69655">
          <cell r="G69655" t="str">
            <v>MOJOLANGU</v>
          </cell>
        </row>
        <row r="69656">
          <cell r="G69656" t="str">
            <v>MOJOLANGU</v>
          </cell>
        </row>
        <row r="69657">
          <cell r="G69657" t="str">
            <v>MOJOLANGU</v>
          </cell>
        </row>
        <row r="69658">
          <cell r="G69658" t="str">
            <v>MOJOLANGU</v>
          </cell>
        </row>
        <row r="69659">
          <cell r="G69659" t="str">
            <v>MOJOLANGU</v>
          </cell>
        </row>
        <row r="69660">
          <cell r="G69660" t="str">
            <v>MOJOLANGU</v>
          </cell>
        </row>
        <row r="69661">
          <cell r="G69661" t="str">
            <v>MOJOLANGU</v>
          </cell>
        </row>
        <row r="69662">
          <cell r="G69662" t="str">
            <v>MOJOLANGU</v>
          </cell>
        </row>
        <row r="69663">
          <cell r="G69663" t="str">
            <v>MOJOLANGU</v>
          </cell>
        </row>
        <row r="69664">
          <cell r="G69664" t="str">
            <v>MOJOLANGU</v>
          </cell>
        </row>
        <row r="69665">
          <cell r="G69665" t="str">
            <v>MOJOLANGU</v>
          </cell>
        </row>
        <row r="69666">
          <cell r="G69666" t="str">
            <v>MOJOLANGU</v>
          </cell>
        </row>
        <row r="69667">
          <cell r="G69667" t="str">
            <v>MOJOLANGU</v>
          </cell>
        </row>
        <row r="69668">
          <cell r="G69668" t="str">
            <v>MOJOLANGU</v>
          </cell>
        </row>
        <row r="69669">
          <cell r="G69669" t="str">
            <v>MOJOLANGU</v>
          </cell>
        </row>
        <row r="69670">
          <cell r="G69670" t="str">
            <v>MOJOLANGU</v>
          </cell>
        </row>
        <row r="69671">
          <cell r="G69671" t="str">
            <v>MOJOLANGU</v>
          </cell>
        </row>
        <row r="69672">
          <cell r="G69672" t="str">
            <v>MOJOLANGU</v>
          </cell>
        </row>
        <row r="69673">
          <cell r="G69673" t="str">
            <v>MOJOLANGU</v>
          </cell>
        </row>
        <row r="69674">
          <cell r="G69674" t="str">
            <v>MOJOLANGU</v>
          </cell>
        </row>
        <row r="69675">
          <cell r="G69675" t="str">
            <v>MOJOLANGU</v>
          </cell>
        </row>
        <row r="69676">
          <cell r="G69676" t="str">
            <v>MOJOLANGU</v>
          </cell>
        </row>
        <row r="69677">
          <cell r="G69677" t="str">
            <v>MOJOLANGU</v>
          </cell>
        </row>
        <row r="69678">
          <cell r="G69678" t="str">
            <v>MOJOLANGU</v>
          </cell>
        </row>
        <row r="69679">
          <cell r="G69679" t="str">
            <v>MOJOLANGU</v>
          </cell>
        </row>
        <row r="69680">
          <cell r="G69680" t="str">
            <v>MOJOLANGU</v>
          </cell>
        </row>
        <row r="69681">
          <cell r="G69681" t="str">
            <v>MOJOLANGU</v>
          </cell>
        </row>
        <row r="69682">
          <cell r="G69682" t="str">
            <v>MOJOLANGU</v>
          </cell>
        </row>
        <row r="69683">
          <cell r="G69683" t="str">
            <v>MOJOLANGU</v>
          </cell>
        </row>
        <row r="69684">
          <cell r="G69684" t="str">
            <v>MOJOLANGU</v>
          </cell>
        </row>
        <row r="69685">
          <cell r="G69685" t="str">
            <v>MOJOLANGU</v>
          </cell>
        </row>
        <row r="69686">
          <cell r="G69686" t="str">
            <v>MOJOLANGU</v>
          </cell>
        </row>
        <row r="69687">
          <cell r="G69687" t="str">
            <v>MOJOLANGU</v>
          </cell>
        </row>
        <row r="69688">
          <cell r="G69688" t="str">
            <v>MOJOLANGU</v>
          </cell>
        </row>
        <row r="69689">
          <cell r="G69689" t="str">
            <v>MOJOLANGU</v>
          </cell>
        </row>
        <row r="69690">
          <cell r="G69690" t="str">
            <v>MOJOLANGU</v>
          </cell>
        </row>
        <row r="69691">
          <cell r="G69691" t="str">
            <v>MOJOLANGU</v>
          </cell>
        </row>
        <row r="69692">
          <cell r="G69692" t="str">
            <v>MOJOLANGU</v>
          </cell>
        </row>
        <row r="69693">
          <cell r="G69693" t="str">
            <v>MOJOLANGU</v>
          </cell>
        </row>
        <row r="69694">
          <cell r="G69694" t="str">
            <v>MOJOLANGU</v>
          </cell>
        </row>
        <row r="69695">
          <cell r="G69695" t="str">
            <v>MOJOLANGU</v>
          </cell>
        </row>
        <row r="69696">
          <cell r="G69696" t="str">
            <v>MOJOLANGU</v>
          </cell>
        </row>
        <row r="69697">
          <cell r="G69697" t="str">
            <v>MOJOLANGU</v>
          </cell>
        </row>
        <row r="69698">
          <cell r="G69698" t="str">
            <v>MOJOLANGU</v>
          </cell>
        </row>
        <row r="69699">
          <cell r="G69699" t="str">
            <v>MOJOLANGU</v>
          </cell>
        </row>
        <row r="69700">
          <cell r="G69700" t="str">
            <v>MOJOLANGU</v>
          </cell>
        </row>
        <row r="69701">
          <cell r="G69701" t="str">
            <v>MOJOLANGU</v>
          </cell>
        </row>
        <row r="69702">
          <cell r="G69702" t="str">
            <v>MOJOLANGU</v>
          </cell>
        </row>
        <row r="69703">
          <cell r="G69703" t="str">
            <v>MOJOLANGU</v>
          </cell>
        </row>
        <row r="69704">
          <cell r="G69704" t="str">
            <v>MOJOLANGU</v>
          </cell>
        </row>
        <row r="69705">
          <cell r="G69705" t="str">
            <v>MOJOLANGU</v>
          </cell>
        </row>
        <row r="69706">
          <cell r="G69706" t="str">
            <v>MOJOLANGU</v>
          </cell>
        </row>
        <row r="69707">
          <cell r="G69707" t="str">
            <v>MOJOLANGU</v>
          </cell>
        </row>
        <row r="69708">
          <cell r="G69708" t="str">
            <v>MOJOLANGU</v>
          </cell>
        </row>
        <row r="69709">
          <cell r="G69709" t="str">
            <v>MOJOLANGU</v>
          </cell>
        </row>
        <row r="69710">
          <cell r="G69710" t="str">
            <v>MOJOLANGU</v>
          </cell>
        </row>
        <row r="69711">
          <cell r="G69711" t="str">
            <v>MOJOLANGU</v>
          </cell>
        </row>
        <row r="69712">
          <cell r="G69712" t="str">
            <v>MOJOLANGU</v>
          </cell>
        </row>
        <row r="69713">
          <cell r="G69713" t="str">
            <v>MOJOLANGU</v>
          </cell>
        </row>
        <row r="69714">
          <cell r="G69714" t="str">
            <v>MOJOLANGU</v>
          </cell>
        </row>
        <row r="69715">
          <cell r="G69715" t="str">
            <v>MOJOLANGU</v>
          </cell>
        </row>
        <row r="69716">
          <cell r="G69716" t="str">
            <v>MOJOLANGU</v>
          </cell>
        </row>
        <row r="69717">
          <cell r="G69717" t="str">
            <v>MOJOLANGU</v>
          </cell>
        </row>
        <row r="69718">
          <cell r="G69718" t="str">
            <v>MOJOLANGU</v>
          </cell>
        </row>
        <row r="69719">
          <cell r="G69719" t="str">
            <v>MOJOLANGU</v>
          </cell>
        </row>
        <row r="69720">
          <cell r="G69720" t="str">
            <v>MOJOLANGU</v>
          </cell>
        </row>
        <row r="69721">
          <cell r="G69721" t="str">
            <v>MOJOLANGU</v>
          </cell>
        </row>
        <row r="69722">
          <cell r="G69722" t="str">
            <v>MOJOLANGU</v>
          </cell>
        </row>
        <row r="69723">
          <cell r="G69723" t="str">
            <v>MOJOLANGU</v>
          </cell>
        </row>
        <row r="69724">
          <cell r="G69724" t="str">
            <v>MOJOLANGU</v>
          </cell>
        </row>
        <row r="69725">
          <cell r="G69725" t="str">
            <v>MOJOLANGU</v>
          </cell>
        </row>
        <row r="69726">
          <cell r="G69726" t="str">
            <v>MOJOLANGU</v>
          </cell>
        </row>
        <row r="69727">
          <cell r="G69727" t="str">
            <v>MOJOLANGU</v>
          </cell>
        </row>
        <row r="69728">
          <cell r="G69728" t="str">
            <v>MOJOLANGU</v>
          </cell>
        </row>
        <row r="69729">
          <cell r="G69729" t="str">
            <v>MOJOLANGU</v>
          </cell>
        </row>
        <row r="69730">
          <cell r="G69730" t="str">
            <v>MOJOLANGU</v>
          </cell>
        </row>
        <row r="69731">
          <cell r="G69731" t="str">
            <v>MOJOLANGU</v>
          </cell>
        </row>
        <row r="69732">
          <cell r="G69732" t="str">
            <v>MOJOLANGU</v>
          </cell>
        </row>
        <row r="69733">
          <cell r="G69733" t="str">
            <v>MOJOLANGU</v>
          </cell>
        </row>
        <row r="69734">
          <cell r="G69734" t="str">
            <v>MOJOLANGU</v>
          </cell>
        </row>
        <row r="69735">
          <cell r="G69735" t="str">
            <v>MOJOLANGU</v>
          </cell>
        </row>
        <row r="69736">
          <cell r="G69736" t="str">
            <v>MOJOLANGU</v>
          </cell>
        </row>
        <row r="69737">
          <cell r="G69737" t="str">
            <v>MOJOLANGU</v>
          </cell>
        </row>
        <row r="69738">
          <cell r="G69738" t="str">
            <v>MOJOLANGU</v>
          </cell>
        </row>
        <row r="69739">
          <cell r="G69739" t="str">
            <v>MOJOLANGU</v>
          </cell>
        </row>
        <row r="69740">
          <cell r="G69740" t="str">
            <v>MOJOLANGU</v>
          </cell>
        </row>
        <row r="69741">
          <cell r="G69741" t="str">
            <v>MOJOLANGU</v>
          </cell>
        </row>
        <row r="69742">
          <cell r="G69742" t="str">
            <v>MOJOLANGU</v>
          </cell>
        </row>
        <row r="69743">
          <cell r="G69743" t="str">
            <v>MOJOLANGU</v>
          </cell>
        </row>
        <row r="69744">
          <cell r="G69744" t="str">
            <v>MOJOLANGU</v>
          </cell>
        </row>
        <row r="69745">
          <cell r="G69745" t="str">
            <v>MOJOLANGU</v>
          </cell>
        </row>
        <row r="69746">
          <cell r="G69746" t="str">
            <v>MOJOLANGU</v>
          </cell>
        </row>
        <row r="69747">
          <cell r="G69747" t="str">
            <v>MOJOLANGU</v>
          </cell>
        </row>
        <row r="69748">
          <cell r="G69748" t="str">
            <v>MOJOLANGU</v>
          </cell>
        </row>
        <row r="69749">
          <cell r="G69749" t="str">
            <v>MOJOLANGU</v>
          </cell>
        </row>
        <row r="69750">
          <cell r="G69750" t="str">
            <v>MOJOLANGU</v>
          </cell>
        </row>
        <row r="69751">
          <cell r="G69751" t="str">
            <v>MOJOLANGU</v>
          </cell>
        </row>
        <row r="69752">
          <cell r="G69752" t="str">
            <v>MOJOLANGU</v>
          </cell>
        </row>
        <row r="69753">
          <cell r="G69753" t="str">
            <v>MOJOLANGU</v>
          </cell>
        </row>
        <row r="69754">
          <cell r="G69754" t="str">
            <v>MOJOLANGU</v>
          </cell>
        </row>
        <row r="69755">
          <cell r="G69755" t="str">
            <v>MOJOLANGU</v>
          </cell>
        </row>
        <row r="69756">
          <cell r="G69756" t="str">
            <v>MOJOLANGU</v>
          </cell>
        </row>
        <row r="69757">
          <cell r="G69757" t="str">
            <v>MOJOLANGU</v>
          </cell>
        </row>
        <row r="69758">
          <cell r="G69758" t="str">
            <v>MOJOLANGU</v>
          </cell>
        </row>
        <row r="69759">
          <cell r="G69759" t="str">
            <v>MOJOLANGU</v>
          </cell>
        </row>
        <row r="69760">
          <cell r="G69760" t="str">
            <v>MOJOLANGU</v>
          </cell>
        </row>
        <row r="69761">
          <cell r="G69761" t="str">
            <v>MOJOLANGU</v>
          </cell>
        </row>
        <row r="69762">
          <cell r="G69762" t="str">
            <v>MOJOLANGU</v>
          </cell>
        </row>
        <row r="69763">
          <cell r="G69763" t="str">
            <v>MOJOLANGU</v>
          </cell>
        </row>
        <row r="69764">
          <cell r="G69764" t="str">
            <v>MOJOLANGU</v>
          </cell>
        </row>
        <row r="69765">
          <cell r="G69765" t="str">
            <v>MOJOLANGU</v>
          </cell>
        </row>
        <row r="69766">
          <cell r="G69766" t="str">
            <v>MOJOLANGU</v>
          </cell>
        </row>
        <row r="69767">
          <cell r="G69767" t="str">
            <v>MOJOLANGU</v>
          </cell>
        </row>
        <row r="69768">
          <cell r="G69768" t="str">
            <v>MOJOLANGU</v>
          </cell>
        </row>
        <row r="69769">
          <cell r="G69769" t="str">
            <v>MOJOLANGU</v>
          </cell>
        </row>
        <row r="69770">
          <cell r="G69770" t="str">
            <v>MOJOLANGU</v>
          </cell>
        </row>
        <row r="69771">
          <cell r="G69771" t="str">
            <v>MOJOLANGU</v>
          </cell>
        </row>
        <row r="69772">
          <cell r="G69772" t="str">
            <v>MOJOLANGU</v>
          </cell>
        </row>
        <row r="69773">
          <cell r="G69773" t="str">
            <v>MOJOLANGU</v>
          </cell>
        </row>
        <row r="69774">
          <cell r="G69774" t="str">
            <v>MOJOLANGU</v>
          </cell>
        </row>
        <row r="69775">
          <cell r="G69775" t="str">
            <v>MOJOLANGU</v>
          </cell>
        </row>
        <row r="69776">
          <cell r="G69776" t="str">
            <v>MOJOLANGU</v>
          </cell>
        </row>
        <row r="69777">
          <cell r="G69777" t="str">
            <v>MOJOLANGU</v>
          </cell>
        </row>
        <row r="69778">
          <cell r="G69778" t="str">
            <v>MOJOLANGU</v>
          </cell>
        </row>
        <row r="69779">
          <cell r="G69779" t="str">
            <v>MOJOLANGU</v>
          </cell>
        </row>
        <row r="69780">
          <cell r="G69780" t="str">
            <v>MOJOLANGU</v>
          </cell>
        </row>
        <row r="69781">
          <cell r="G69781" t="str">
            <v>MOJOLANGU</v>
          </cell>
        </row>
        <row r="69782">
          <cell r="G69782" t="str">
            <v>MOJOLANGU</v>
          </cell>
        </row>
        <row r="69783">
          <cell r="G69783" t="str">
            <v>MOJOLANGU</v>
          </cell>
        </row>
        <row r="69784">
          <cell r="G69784" t="str">
            <v>MOJOLANGU</v>
          </cell>
        </row>
        <row r="69785">
          <cell r="G69785" t="str">
            <v>MOJOLANGU</v>
          </cell>
        </row>
        <row r="69786">
          <cell r="G69786" t="str">
            <v>MOJOLANGU</v>
          </cell>
        </row>
        <row r="69787">
          <cell r="G69787" t="str">
            <v>MOJOLANGU</v>
          </cell>
        </row>
        <row r="69788">
          <cell r="G69788" t="str">
            <v>MOJOLANGU</v>
          </cell>
        </row>
        <row r="69789">
          <cell r="G69789" t="str">
            <v>MOJOLANGU</v>
          </cell>
        </row>
        <row r="69790">
          <cell r="G69790" t="str">
            <v>MOJOLANGU</v>
          </cell>
        </row>
        <row r="69791">
          <cell r="G69791" t="str">
            <v>MOJOLANGU</v>
          </cell>
        </row>
        <row r="69792">
          <cell r="G69792" t="str">
            <v>MOJOLANGU</v>
          </cell>
        </row>
        <row r="69793">
          <cell r="G69793" t="str">
            <v>MOJOLANGU</v>
          </cell>
        </row>
        <row r="69794">
          <cell r="G69794" t="str">
            <v>MOJOLANGU</v>
          </cell>
        </row>
        <row r="69795">
          <cell r="G69795" t="str">
            <v>MOJOLANGU</v>
          </cell>
        </row>
        <row r="69796">
          <cell r="G69796" t="str">
            <v>MOJOLANGU</v>
          </cell>
        </row>
        <row r="69797">
          <cell r="G69797" t="str">
            <v>MOJOLANGU</v>
          </cell>
        </row>
        <row r="69798">
          <cell r="G69798" t="str">
            <v>MOJOLANGU</v>
          </cell>
        </row>
        <row r="69799">
          <cell r="G69799" t="str">
            <v>MOJOLANGU</v>
          </cell>
        </row>
        <row r="69800">
          <cell r="G69800" t="str">
            <v>MOJOLANGU</v>
          </cell>
        </row>
        <row r="69801">
          <cell r="G69801" t="str">
            <v>MOJOLANGU</v>
          </cell>
        </row>
        <row r="69802">
          <cell r="G69802" t="str">
            <v>MOJOLANGU</v>
          </cell>
        </row>
        <row r="69803">
          <cell r="G69803" t="str">
            <v>MOJOLANGU</v>
          </cell>
        </row>
        <row r="69804">
          <cell r="G69804" t="str">
            <v>MOJOLANGU</v>
          </cell>
        </row>
        <row r="69805">
          <cell r="G69805" t="str">
            <v>MOJOLANGU</v>
          </cell>
        </row>
        <row r="69806">
          <cell r="G69806" t="str">
            <v>MOJOLANGU</v>
          </cell>
        </row>
        <row r="69807">
          <cell r="G69807" t="str">
            <v>MOJOLANGU</v>
          </cell>
        </row>
        <row r="69808">
          <cell r="G69808" t="str">
            <v>MOJOLANGU</v>
          </cell>
        </row>
        <row r="69809">
          <cell r="G69809" t="str">
            <v>MOJOLANGU</v>
          </cell>
        </row>
        <row r="69810">
          <cell r="G69810" t="str">
            <v>MOJOLANGU</v>
          </cell>
        </row>
        <row r="69811">
          <cell r="G69811" t="str">
            <v>MOJOLANGU</v>
          </cell>
        </row>
        <row r="69812">
          <cell r="G69812" t="str">
            <v>MOJOLANGU</v>
          </cell>
        </row>
        <row r="69813">
          <cell r="G69813" t="str">
            <v>MOJOLANGU</v>
          </cell>
        </row>
        <row r="69814">
          <cell r="G69814" t="str">
            <v>MOJOLANGU</v>
          </cell>
        </row>
        <row r="69815">
          <cell r="G69815" t="str">
            <v>MOJOLANGU</v>
          </cell>
        </row>
        <row r="69816">
          <cell r="G69816" t="str">
            <v>MOJOLANGU</v>
          </cell>
        </row>
        <row r="69817">
          <cell r="G69817" t="str">
            <v>MOJOLANGU</v>
          </cell>
        </row>
        <row r="69818">
          <cell r="G69818" t="str">
            <v>MOJOLANGU</v>
          </cell>
        </row>
        <row r="69819">
          <cell r="G69819" t="str">
            <v>MOJOLANGU</v>
          </cell>
        </row>
        <row r="69820">
          <cell r="G69820" t="str">
            <v>MOJOLANGU</v>
          </cell>
        </row>
        <row r="69821">
          <cell r="G69821" t="str">
            <v>MOJOLANGU</v>
          </cell>
        </row>
        <row r="69822">
          <cell r="G69822" t="str">
            <v>MOJOLANGU</v>
          </cell>
        </row>
        <row r="69823">
          <cell r="G69823" t="str">
            <v>MOJOLANGU</v>
          </cell>
        </row>
        <row r="69824">
          <cell r="G69824" t="str">
            <v>MOJOLANGU</v>
          </cell>
        </row>
        <row r="69825">
          <cell r="G69825" t="str">
            <v>MOJOLANGU</v>
          </cell>
        </row>
        <row r="69826">
          <cell r="G69826" t="str">
            <v>MOJOLANGU</v>
          </cell>
        </row>
        <row r="69827">
          <cell r="G69827" t="str">
            <v>MOJOLANGU</v>
          </cell>
        </row>
        <row r="69828">
          <cell r="G69828" t="str">
            <v>MOJOLANGU</v>
          </cell>
        </row>
        <row r="69829">
          <cell r="G69829" t="str">
            <v>MOJOLANGU</v>
          </cell>
        </row>
        <row r="69830">
          <cell r="G69830" t="str">
            <v>MOJOLANGU</v>
          </cell>
        </row>
        <row r="69831">
          <cell r="G69831" t="str">
            <v>MOJOLANGU</v>
          </cell>
        </row>
        <row r="69832">
          <cell r="G69832" t="str">
            <v>MOJOLANGU</v>
          </cell>
        </row>
        <row r="69833">
          <cell r="G69833" t="str">
            <v>MOJOLANGU</v>
          </cell>
        </row>
        <row r="69834">
          <cell r="G69834" t="str">
            <v>MOJOLANGU</v>
          </cell>
        </row>
        <row r="69835">
          <cell r="G69835" t="str">
            <v>MOJOLANGU</v>
          </cell>
        </row>
        <row r="69836">
          <cell r="G69836" t="str">
            <v>MOJOLANGU</v>
          </cell>
        </row>
        <row r="69837">
          <cell r="G69837" t="str">
            <v>MOJOLANGU</v>
          </cell>
        </row>
        <row r="69838">
          <cell r="G69838" t="str">
            <v>MOJOLANGU</v>
          </cell>
        </row>
        <row r="69839">
          <cell r="G69839" t="str">
            <v>MOJOLANGU</v>
          </cell>
        </row>
        <row r="69840">
          <cell r="G69840" t="str">
            <v>MOJOLANGU</v>
          </cell>
        </row>
        <row r="69841">
          <cell r="G69841" t="str">
            <v>MOJOLANGU</v>
          </cell>
        </row>
        <row r="69842">
          <cell r="G69842" t="str">
            <v>MOJOLANGU</v>
          </cell>
        </row>
        <row r="69843">
          <cell r="G69843" t="str">
            <v>MOJOLANGU</v>
          </cell>
        </row>
        <row r="69844">
          <cell r="G69844" t="str">
            <v>MOJOLANGU</v>
          </cell>
        </row>
        <row r="69845">
          <cell r="G69845" t="str">
            <v>MOJOLANGU</v>
          </cell>
        </row>
        <row r="69846">
          <cell r="G69846" t="str">
            <v>MOJOLANGU</v>
          </cell>
        </row>
        <row r="69847">
          <cell r="G69847" t="str">
            <v>MOJOLANGU</v>
          </cell>
        </row>
        <row r="69848">
          <cell r="G69848" t="str">
            <v>MOJOLANGU</v>
          </cell>
        </row>
        <row r="69849">
          <cell r="G69849" t="str">
            <v>MOJOLANGU</v>
          </cell>
        </row>
        <row r="69850">
          <cell r="G69850" t="str">
            <v>MOJOLANGU</v>
          </cell>
        </row>
        <row r="69851">
          <cell r="G69851" t="str">
            <v>MOJOLANGU</v>
          </cell>
        </row>
        <row r="69852">
          <cell r="G69852" t="str">
            <v>MOJOLANGU</v>
          </cell>
        </row>
        <row r="69853">
          <cell r="G69853" t="str">
            <v>MOJOLANGU</v>
          </cell>
        </row>
        <row r="69854">
          <cell r="G69854" t="str">
            <v>MOJOLANGU</v>
          </cell>
        </row>
        <row r="69855">
          <cell r="G69855" t="str">
            <v>MOJOLANGU</v>
          </cell>
        </row>
        <row r="69856">
          <cell r="G69856" t="str">
            <v>MOJOLANGU</v>
          </cell>
        </row>
        <row r="69857">
          <cell r="G69857" t="str">
            <v>MOJOLANGU</v>
          </cell>
        </row>
        <row r="69858">
          <cell r="G69858" t="str">
            <v>MOJOLANGU</v>
          </cell>
        </row>
        <row r="69859">
          <cell r="G69859" t="str">
            <v>MOJOLANGU</v>
          </cell>
        </row>
        <row r="69860">
          <cell r="G69860" t="str">
            <v>MOJOLANGU</v>
          </cell>
        </row>
        <row r="69861">
          <cell r="G69861" t="str">
            <v>MOJOLANGU</v>
          </cell>
        </row>
        <row r="69862">
          <cell r="G69862" t="str">
            <v>MOJOLANGU</v>
          </cell>
        </row>
        <row r="69863">
          <cell r="G69863" t="str">
            <v>MOJOLANGU</v>
          </cell>
        </row>
        <row r="69864">
          <cell r="G69864" t="str">
            <v>MOJOLANGU</v>
          </cell>
        </row>
        <row r="69865">
          <cell r="G69865" t="str">
            <v>MOJOLANGU</v>
          </cell>
        </row>
        <row r="69866">
          <cell r="G69866" t="str">
            <v>MOJOLANGU</v>
          </cell>
        </row>
        <row r="69867">
          <cell r="G69867" t="str">
            <v>MOJOLANGU</v>
          </cell>
        </row>
        <row r="69868">
          <cell r="G69868" t="str">
            <v>MOJOLANGU</v>
          </cell>
        </row>
        <row r="69869">
          <cell r="G69869" t="str">
            <v>MOJOLANGU</v>
          </cell>
        </row>
        <row r="69870">
          <cell r="G69870" t="str">
            <v>MOJOLANGU</v>
          </cell>
        </row>
        <row r="69871">
          <cell r="G69871" t="str">
            <v>MOJOLANGU</v>
          </cell>
        </row>
        <row r="69872">
          <cell r="G69872" t="str">
            <v>MOJOLANGU</v>
          </cell>
        </row>
        <row r="69873">
          <cell r="G69873" t="str">
            <v>MOJOLANGU</v>
          </cell>
        </row>
        <row r="69874">
          <cell r="G69874" t="str">
            <v>MOJOLANGU</v>
          </cell>
        </row>
        <row r="69875">
          <cell r="G69875" t="str">
            <v>MOJOLANGU</v>
          </cell>
        </row>
        <row r="69876">
          <cell r="G69876" t="str">
            <v>MOJOLANGU</v>
          </cell>
        </row>
        <row r="69877">
          <cell r="G69877" t="str">
            <v>MOJOLANGU</v>
          </cell>
        </row>
        <row r="69878">
          <cell r="G69878" t="str">
            <v>MOJOLANGU</v>
          </cell>
        </row>
        <row r="69879">
          <cell r="G69879" t="str">
            <v>MOJOLANGU</v>
          </cell>
        </row>
        <row r="69880">
          <cell r="G69880" t="str">
            <v>MOJOLANGU</v>
          </cell>
        </row>
        <row r="69881">
          <cell r="G69881" t="str">
            <v>MOJOLANGU</v>
          </cell>
        </row>
        <row r="69882">
          <cell r="G69882" t="str">
            <v>MOJOLANGU</v>
          </cell>
        </row>
        <row r="69883">
          <cell r="G69883" t="str">
            <v>MOJOLANGU</v>
          </cell>
        </row>
        <row r="69884">
          <cell r="G69884" t="str">
            <v>MOJOLANGU</v>
          </cell>
        </row>
        <row r="69885">
          <cell r="G69885" t="str">
            <v>MOJOLANGU</v>
          </cell>
        </row>
        <row r="69886">
          <cell r="G69886" t="str">
            <v>MOJOLANGU</v>
          </cell>
        </row>
        <row r="69887">
          <cell r="G69887" t="str">
            <v>MOJOLANGU</v>
          </cell>
        </row>
        <row r="69888">
          <cell r="G69888" t="str">
            <v>MOJOLANGU</v>
          </cell>
        </row>
        <row r="69889">
          <cell r="G69889" t="str">
            <v>MOJOLANGU</v>
          </cell>
        </row>
        <row r="69890">
          <cell r="G69890" t="str">
            <v>MOJOLANGU</v>
          </cell>
        </row>
        <row r="69891">
          <cell r="G69891" t="str">
            <v>MOJOLANGU</v>
          </cell>
        </row>
        <row r="69892">
          <cell r="G69892" t="str">
            <v>MOJOLANGU</v>
          </cell>
        </row>
        <row r="69893">
          <cell r="G69893" t="str">
            <v>MOJOLANGU</v>
          </cell>
        </row>
        <row r="69894">
          <cell r="G69894" t="str">
            <v>MOJOLANGU</v>
          </cell>
        </row>
        <row r="69895">
          <cell r="G69895" t="str">
            <v>MOJOLANGU</v>
          </cell>
        </row>
        <row r="69896">
          <cell r="G69896" t="str">
            <v>MOJOLANGU</v>
          </cell>
        </row>
        <row r="69897">
          <cell r="G69897" t="str">
            <v>MOJOLANGU</v>
          </cell>
        </row>
        <row r="69898">
          <cell r="G69898" t="str">
            <v>MOJOLANGU</v>
          </cell>
        </row>
        <row r="69899">
          <cell r="G69899" t="str">
            <v>MOJOLANGU</v>
          </cell>
        </row>
        <row r="69900">
          <cell r="G69900" t="str">
            <v>MOJOLANGU</v>
          </cell>
        </row>
        <row r="69901">
          <cell r="G69901" t="str">
            <v>MOJOLANGU</v>
          </cell>
        </row>
        <row r="69902">
          <cell r="G69902" t="str">
            <v>MOJOLANGU</v>
          </cell>
        </row>
        <row r="69903">
          <cell r="G69903" t="str">
            <v>MOJOLANGU</v>
          </cell>
        </row>
        <row r="69904">
          <cell r="G69904" t="str">
            <v>MOJOLANGU</v>
          </cell>
        </row>
        <row r="69905">
          <cell r="G69905" t="str">
            <v>MOJOLANGU</v>
          </cell>
        </row>
        <row r="69906">
          <cell r="G69906" t="str">
            <v>MOJOLANGU</v>
          </cell>
        </row>
        <row r="69907">
          <cell r="G69907" t="str">
            <v>MOJOLANGU</v>
          </cell>
        </row>
        <row r="69908">
          <cell r="G69908" t="str">
            <v>MOJOLANGU</v>
          </cell>
        </row>
        <row r="69909">
          <cell r="G69909" t="str">
            <v>MOJOLANGU</v>
          </cell>
        </row>
        <row r="69910">
          <cell r="G69910" t="str">
            <v>MOJOLANGU</v>
          </cell>
        </row>
        <row r="69911">
          <cell r="G69911" t="str">
            <v>MOJOLANGU</v>
          </cell>
        </row>
        <row r="69912">
          <cell r="G69912" t="str">
            <v>MOJOLANGU</v>
          </cell>
        </row>
        <row r="69913">
          <cell r="G69913" t="str">
            <v>MOJOLANGU</v>
          </cell>
        </row>
        <row r="69914">
          <cell r="G69914" t="str">
            <v>MOJOLANGU</v>
          </cell>
        </row>
        <row r="69915">
          <cell r="G69915" t="str">
            <v>MOJOLANGU</v>
          </cell>
        </row>
        <row r="69916">
          <cell r="G69916" t="str">
            <v>MOJOLANGU</v>
          </cell>
        </row>
        <row r="69917">
          <cell r="G69917" t="str">
            <v>MOJOLANGU</v>
          </cell>
        </row>
        <row r="69918">
          <cell r="G69918" t="str">
            <v>MOJOLANGU</v>
          </cell>
        </row>
        <row r="69919">
          <cell r="G69919" t="str">
            <v>MOJOLANGU</v>
          </cell>
        </row>
        <row r="69920">
          <cell r="G69920" t="str">
            <v>MOJOLANGU</v>
          </cell>
        </row>
        <row r="69921">
          <cell r="G69921" t="str">
            <v>MOJOLANGU</v>
          </cell>
        </row>
        <row r="69922">
          <cell r="G69922" t="str">
            <v>MOJOLANGU</v>
          </cell>
        </row>
        <row r="69923">
          <cell r="G69923" t="str">
            <v>MOJOLANGU</v>
          </cell>
        </row>
        <row r="69924">
          <cell r="G69924" t="str">
            <v>MOJOLANGU</v>
          </cell>
        </row>
        <row r="69925">
          <cell r="G69925" t="str">
            <v>MOJOLANGU</v>
          </cell>
        </row>
        <row r="69926">
          <cell r="G69926" t="str">
            <v>MOJOLANGU</v>
          </cell>
        </row>
        <row r="69927">
          <cell r="G69927" t="str">
            <v>MOJOLANGU</v>
          </cell>
        </row>
        <row r="69928">
          <cell r="G69928" t="str">
            <v>MOJOLANGU</v>
          </cell>
        </row>
        <row r="69929">
          <cell r="G69929" t="str">
            <v>MOJOLANGU</v>
          </cell>
        </row>
        <row r="69930">
          <cell r="G69930" t="str">
            <v>MOJOLANGU</v>
          </cell>
        </row>
        <row r="69931">
          <cell r="G69931" t="str">
            <v>MOJOLANGU</v>
          </cell>
        </row>
        <row r="69932">
          <cell r="G69932" t="str">
            <v>MOJOLANGU</v>
          </cell>
        </row>
        <row r="69933">
          <cell r="G69933" t="str">
            <v>MOJOLANGU</v>
          </cell>
        </row>
        <row r="69934">
          <cell r="G69934" t="str">
            <v>MOJOLANGU</v>
          </cell>
        </row>
        <row r="69935">
          <cell r="G69935" t="str">
            <v>MOJOLANGU</v>
          </cell>
        </row>
        <row r="69936">
          <cell r="G69936" t="str">
            <v>MOJOLANGU</v>
          </cell>
        </row>
        <row r="69937">
          <cell r="G69937" t="str">
            <v>MOJOLANGU</v>
          </cell>
        </row>
        <row r="69938">
          <cell r="G69938" t="str">
            <v>MOJOLANGU</v>
          </cell>
        </row>
        <row r="69939">
          <cell r="G69939" t="str">
            <v>MOJOLANGU</v>
          </cell>
        </row>
        <row r="69940">
          <cell r="G69940" t="str">
            <v>MOJOLANGU</v>
          </cell>
        </row>
        <row r="69941">
          <cell r="G69941" t="str">
            <v>MOJOLANGU</v>
          </cell>
        </row>
        <row r="69942">
          <cell r="G69942" t="str">
            <v>MOJOLANGU</v>
          </cell>
        </row>
        <row r="69943">
          <cell r="G69943" t="str">
            <v>MOJOLANGU</v>
          </cell>
        </row>
        <row r="69944">
          <cell r="G69944" t="str">
            <v>MOJOLANGU</v>
          </cell>
        </row>
        <row r="69945">
          <cell r="G69945" t="str">
            <v>MOJOLANGU</v>
          </cell>
        </row>
        <row r="69946">
          <cell r="G69946" t="str">
            <v>MOJOLANGU</v>
          </cell>
        </row>
        <row r="69947">
          <cell r="G69947" t="str">
            <v>MOJOLANGU</v>
          </cell>
        </row>
        <row r="69948">
          <cell r="G69948" t="str">
            <v>MOJOLANGU</v>
          </cell>
        </row>
        <row r="69949">
          <cell r="G69949" t="str">
            <v>MOJOLANGU</v>
          </cell>
        </row>
        <row r="69950">
          <cell r="G69950" t="str">
            <v>MOJOLANGU</v>
          </cell>
        </row>
        <row r="69951">
          <cell r="G69951" t="str">
            <v>MOJOLANGU</v>
          </cell>
        </row>
        <row r="69952">
          <cell r="G69952" t="str">
            <v>MOJOLANGU</v>
          </cell>
        </row>
        <row r="69953">
          <cell r="G69953" t="str">
            <v>MOJOLANGU</v>
          </cell>
        </row>
        <row r="69954">
          <cell r="G69954" t="str">
            <v>MOJOLANGU</v>
          </cell>
        </row>
        <row r="69955">
          <cell r="G69955" t="str">
            <v>MOJOLANGU</v>
          </cell>
        </row>
        <row r="69956">
          <cell r="G69956" t="str">
            <v>MOJOLANGU</v>
          </cell>
        </row>
        <row r="69957">
          <cell r="G69957" t="str">
            <v>MOJOLANGU</v>
          </cell>
        </row>
        <row r="69958">
          <cell r="G69958" t="str">
            <v>MOJOLANGU</v>
          </cell>
        </row>
        <row r="69959">
          <cell r="G69959" t="str">
            <v>MOJOLANGU</v>
          </cell>
        </row>
        <row r="69960">
          <cell r="G69960" t="str">
            <v>MOJOLANGU</v>
          </cell>
        </row>
        <row r="69961">
          <cell r="G69961" t="str">
            <v>MOJOLANGU</v>
          </cell>
        </row>
        <row r="69962">
          <cell r="G69962" t="str">
            <v>MOJOLANGU</v>
          </cell>
        </row>
        <row r="69963">
          <cell r="G69963" t="str">
            <v>MOJOLANGU</v>
          </cell>
        </row>
        <row r="69964">
          <cell r="G69964" t="str">
            <v>MOJOLANGU</v>
          </cell>
        </row>
        <row r="69965">
          <cell r="G69965" t="str">
            <v>MOJOLANGU</v>
          </cell>
        </row>
        <row r="69966">
          <cell r="G69966" t="str">
            <v>MOJOLANGU</v>
          </cell>
        </row>
        <row r="69967">
          <cell r="G69967" t="str">
            <v>MOJOLANGU</v>
          </cell>
        </row>
        <row r="69968">
          <cell r="G69968" t="str">
            <v>MOJOLANGU</v>
          </cell>
        </row>
        <row r="69969">
          <cell r="G69969" t="str">
            <v>MOJOLANGU</v>
          </cell>
        </row>
        <row r="69970">
          <cell r="G69970" t="str">
            <v>MOJOLANGU</v>
          </cell>
        </row>
        <row r="69971">
          <cell r="G69971" t="str">
            <v>MOJOLANGU</v>
          </cell>
        </row>
        <row r="69972">
          <cell r="G69972" t="str">
            <v>MOJOLANGU</v>
          </cell>
        </row>
        <row r="69973">
          <cell r="G69973" t="str">
            <v>MOJOLANGU</v>
          </cell>
        </row>
        <row r="69974">
          <cell r="G69974" t="str">
            <v>MOJOLANGU</v>
          </cell>
        </row>
        <row r="69975">
          <cell r="G69975" t="str">
            <v>MOJOLANGU</v>
          </cell>
        </row>
        <row r="69976">
          <cell r="G69976" t="str">
            <v>MOJOLANGU</v>
          </cell>
        </row>
        <row r="69977">
          <cell r="G69977" t="str">
            <v>MOJOLANGU</v>
          </cell>
        </row>
        <row r="69978">
          <cell r="G69978" t="str">
            <v>MOJOLANGU</v>
          </cell>
        </row>
        <row r="69979">
          <cell r="G69979" t="str">
            <v>MOJOLANGU</v>
          </cell>
        </row>
        <row r="69980">
          <cell r="G69980" t="str">
            <v>MOJOLANGU</v>
          </cell>
        </row>
        <row r="69981">
          <cell r="G69981" t="str">
            <v>MOJOLANGU</v>
          </cell>
        </row>
        <row r="69982">
          <cell r="G69982" t="str">
            <v>MOJOLANGU</v>
          </cell>
        </row>
        <row r="69983">
          <cell r="G69983" t="str">
            <v>MOJOLANGU</v>
          </cell>
        </row>
        <row r="69984">
          <cell r="G69984" t="str">
            <v>MOJOLANGU</v>
          </cell>
        </row>
        <row r="69985">
          <cell r="G69985" t="str">
            <v>MOJOLANGU</v>
          </cell>
        </row>
        <row r="69986">
          <cell r="G69986" t="str">
            <v>MOJOLANGU</v>
          </cell>
        </row>
        <row r="69987">
          <cell r="G69987" t="str">
            <v>MOJOLANGU</v>
          </cell>
        </row>
        <row r="69988">
          <cell r="G69988" t="str">
            <v>MOJOLANGU</v>
          </cell>
        </row>
        <row r="69989">
          <cell r="G69989" t="str">
            <v>MOJOLANGU</v>
          </cell>
        </row>
        <row r="69990">
          <cell r="G69990" t="str">
            <v>MOJOLANGU</v>
          </cell>
        </row>
        <row r="69991">
          <cell r="G69991" t="str">
            <v>MOJOLANGU</v>
          </cell>
        </row>
        <row r="69992">
          <cell r="G69992" t="str">
            <v>MOJOLANGU</v>
          </cell>
        </row>
        <row r="69993">
          <cell r="G69993" t="str">
            <v>MOJOLANGU</v>
          </cell>
        </row>
        <row r="69994">
          <cell r="G69994" t="str">
            <v>MOJOLANGU</v>
          </cell>
        </row>
        <row r="69995">
          <cell r="G69995" t="str">
            <v>MOJOLANGU</v>
          </cell>
        </row>
        <row r="69996">
          <cell r="G69996" t="str">
            <v>MOJOLANGU</v>
          </cell>
        </row>
        <row r="69997">
          <cell r="G69997" t="str">
            <v>MOJOLANGU</v>
          </cell>
        </row>
        <row r="69998">
          <cell r="G69998" t="str">
            <v>MOJOLANGU</v>
          </cell>
        </row>
        <row r="69999">
          <cell r="G69999" t="str">
            <v>MOJOLANGU</v>
          </cell>
        </row>
        <row r="70000">
          <cell r="G70000" t="str">
            <v>MOJOLANGU</v>
          </cell>
        </row>
        <row r="70001">
          <cell r="G70001" t="str">
            <v>MOJOLANGU</v>
          </cell>
        </row>
        <row r="70002">
          <cell r="G70002" t="str">
            <v>MOJOLANGU</v>
          </cell>
        </row>
        <row r="70003">
          <cell r="G70003" t="str">
            <v>MOJOLANGU</v>
          </cell>
        </row>
        <row r="70004">
          <cell r="G70004" t="str">
            <v>MOJOLANGU</v>
          </cell>
        </row>
        <row r="70005">
          <cell r="G70005" t="str">
            <v>MOJOLANGU</v>
          </cell>
        </row>
        <row r="70006">
          <cell r="G70006" t="str">
            <v>MOJOLANGU</v>
          </cell>
        </row>
        <row r="70007">
          <cell r="G70007" t="str">
            <v>MOJOLANGU</v>
          </cell>
        </row>
        <row r="70008">
          <cell r="G70008" t="str">
            <v>MOJOLANGU</v>
          </cell>
        </row>
        <row r="70009">
          <cell r="G70009" t="str">
            <v>MOJOLANGU</v>
          </cell>
        </row>
        <row r="70010">
          <cell r="G70010" t="str">
            <v>MOJOLANGU</v>
          </cell>
        </row>
        <row r="70011">
          <cell r="G70011" t="str">
            <v>MOJOLANGU</v>
          </cell>
        </row>
        <row r="70012">
          <cell r="G70012" t="str">
            <v>MOJOLANGU</v>
          </cell>
        </row>
        <row r="70013">
          <cell r="G70013" t="str">
            <v>MOJOLANGU</v>
          </cell>
        </row>
        <row r="70014">
          <cell r="G70014" t="str">
            <v>MOJOLANGU</v>
          </cell>
        </row>
        <row r="70015">
          <cell r="G70015" t="str">
            <v>MOJOLANGU</v>
          </cell>
        </row>
        <row r="70016">
          <cell r="G70016" t="str">
            <v>MOJOLANGU</v>
          </cell>
        </row>
        <row r="70017">
          <cell r="G70017" t="str">
            <v>MOJOLANGU</v>
          </cell>
        </row>
        <row r="70018">
          <cell r="G70018" t="str">
            <v>MOJOLANGU</v>
          </cell>
        </row>
        <row r="70019">
          <cell r="G70019" t="str">
            <v>MOJOLANGU</v>
          </cell>
        </row>
        <row r="70020">
          <cell r="G70020" t="str">
            <v>MOJOLANGU</v>
          </cell>
        </row>
        <row r="70021">
          <cell r="G70021" t="str">
            <v>MOJOLANGU</v>
          </cell>
        </row>
        <row r="70022">
          <cell r="G70022" t="str">
            <v>MOJOLANGU</v>
          </cell>
        </row>
        <row r="70023">
          <cell r="G70023" t="str">
            <v>MOJOLANGU</v>
          </cell>
        </row>
        <row r="70024">
          <cell r="G70024" t="str">
            <v>MOJOLANGU</v>
          </cell>
        </row>
        <row r="70025">
          <cell r="G70025" t="str">
            <v>MOJOLANGU</v>
          </cell>
        </row>
        <row r="70026">
          <cell r="G70026" t="str">
            <v>MOJOLANGU</v>
          </cell>
        </row>
        <row r="70027">
          <cell r="G70027" t="str">
            <v>MOJOLANGU</v>
          </cell>
        </row>
        <row r="70028">
          <cell r="G70028" t="str">
            <v>MOJOLANGU</v>
          </cell>
        </row>
        <row r="70029">
          <cell r="G70029" t="str">
            <v>MOJOLANGU</v>
          </cell>
        </row>
        <row r="70030">
          <cell r="G70030" t="str">
            <v>MOJOLANGU</v>
          </cell>
        </row>
        <row r="70031">
          <cell r="G70031" t="str">
            <v>MOJOLANGU</v>
          </cell>
        </row>
        <row r="70032">
          <cell r="G70032" t="str">
            <v>MOJOLANGU</v>
          </cell>
        </row>
        <row r="70033">
          <cell r="G70033" t="str">
            <v>MOJOLANGU</v>
          </cell>
        </row>
        <row r="70034">
          <cell r="G70034" t="str">
            <v>MOJOLANGU</v>
          </cell>
        </row>
        <row r="70035">
          <cell r="G70035" t="str">
            <v>MOJOLANGU</v>
          </cell>
        </row>
        <row r="70036">
          <cell r="G70036" t="str">
            <v>MOJOLANGU</v>
          </cell>
        </row>
        <row r="70037">
          <cell r="G70037" t="str">
            <v>MOJOLANGU</v>
          </cell>
        </row>
        <row r="70038">
          <cell r="G70038" t="str">
            <v>MOJOLANGU</v>
          </cell>
        </row>
        <row r="70039">
          <cell r="G70039" t="str">
            <v>MOJOLANGU</v>
          </cell>
        </row>
        <row r="70040">
          <cell r="G70040" t="str">
            <v>MOJOLANGU</v>
          </cell>
        </row>
        <row r="70041">
          <cell r="G70041" t="str">
            <v>MOJOLANGU</v>
          </cell>
        </row>
        <row r="70042">
          <cell r="G70042" t="str">
            <v>MOJOLANGU</v>
          </cell>
        </row>
        <row r="70043">
          <cell r="G70043" t="str">
            <v>MOJOLANGU</v>
          </cell>
        </row>
        <row r="70044">
          <cell r="G70044" t="str">
            <v>MOJOLANGU</v>
          </cell>
        </row>
        <row r="70045">
          <cell r="G70045" t="str">
            <v>MOJOLANGU</v>
          </cell>
        </row>
        <row r="70046">
          <cell r="G70046" t="str">
            <v>MOJOLANGU</v>
          </cell>
        </row>
        <row r="70047">
          <cell r="G70047" t="str">
            <v>MOJOLANGU</v>
          </cell>
        </row>
        <row r="70048">
          <cell r="G70048" t="str">
            <v>MOJOLANGU</v>
          </cell>
        </row>
        <row r="70049">
          <cell r="G70049" t="str">
            <v>MOJOLANGU</v>
          </cell>
        </row>
        <row r="70050">
          <cell r="G70050" t="str">
            <v>MOJOLANGU</v>
          </cell>
        </row>
        <row r="70051">
          <cell r="G70051" t="str">
            <v>MOJOLANGU</v>
          </cell>
        </row>
        <row r="70052">
          <cell r="G70052" t="str">
            <v>MOJOLANGU</v>
          </cell>
        </row>
        <row r="70053">
          <cell r="G70053" t="str">
            <v>MOJOLANGU</v>
          </cell>
        </row>
        <row r="70054">
          <cell r="G70054" t="str">
            <v>MOJOLANGU</v>
          </cell>
        </row>
        <row r="70055">
          <cell r="G70055" t="str">
            <v>MOJOLANGU</v>
          </cell>
        </row>
        <row r="70056">
          <cell r="G70056" t="str">
            <v>MOJOLANGU</v>
          </cell>
        </row>
        <row r="70057">
          <cell r="G70057" t="str">
            <v>MOJOLANGU</v>
          </cell>
        </row>
        <row r="70058">
          <cell r="G70058" t="str">
            <v>MOJOLANGU</v>
          </cell>
        </row>
        <row r="70059">
          <cell r="G70059" t="str">
            <v>MOJOLANGU</v>
          </cell>
        </row>
        <row r="70060">
          <cell r="G70060" t="str">
            <v>MOJOLANGU</v>
          </cell>
        </row>
        <row r="70061">
          <cell r="G70061" t="str">
            <v>MOJOLANGU</v>
          </cell>
        </row>
        <row r="70062">
          <cell r="G70062" t="str">
            <v>MOJOLANGU</v>
          </cell>
        </row>
        <row r="70063">
          <cell r="G70063" t="str">
            <v>MOJOLANGU</v>
          </cell>
        </row>
        <row r="70064">
          <cell r="G70064" t="str">
            <v>MOJOLANGU</v>
          </cell>
        </row>
        <row r="70065">
          <cell r="G70065" t="str">
            <v>MOJOLANGU</v>
          </cell>
        </row>
        <row r="70066">
          <cell r="G70066" t="str">
            <v>MOJOLANGU</v>
          </cell>
        </row>
        <row r="70067">
          <cell r="G70067" t="str">
            <v>MOJOLANGU</v>
          </cell>
        </row>
        <row r="70068">
          <cell r="G70068" t="str">
            <v>MOJOLANGU</v>
          </cell>
        </row>
        <row r="70069">
          <cell r="G70069" t="str">
            <v>MOJOLANGU</v>
          </cell>
        </row>
        <row r="70070">
          <cell r="G70070" t="str">
            <v>MOJOLANGU</v>
          </cell>
        </row>
        <row r="70071">
          <cell r="G70071" t="str">
            <v>MOJOLANGU</v>
          </cell>
        </row>
        <row r="70072">
          <cell r="G70072" t="str">
            <v>MOJOLANGU</v>
          </cell>
        </row>
        <row r="70073">
          <cell r="G70073" t="str">
            <v>MOJOLANGU</v>
          </cell>
        </row>
        <row r="70074">
          <cell r="G70074" t="str">
            <v>MOJOLANGU</v>
          </cell>
        </row>
        <row r="70075">
          <cell r="G70075" t="str">
            <v>MOJOLANGU</v>
          </cell>
        </row>
        <row r="70076">
          <cell r="G70076" t="str">
            <v>MOJOLANGU</v>
          </cell>
        </row>
        <row r="70077">
          <cell r="G70077" t="str">
            <v>MOJOLANGU</v>
          </cell>
        </row>
        <row r="70078">
          <cell r="G70078" t="str">
            <v>MOJOLANGU</v>
          </cell>
        </row>
        <row r="70079">
          <cell r="G70079" t="str">
            <v>MOJOLANGU</v>
          </cell>
        </row>
        <row r="70080">
          <cell r="G70080" t="str">
            <v>MOJOLANGU</v>
          </cell>
        </row>
        <row r="70081">
          <cell r="G70081" t="str">
            <v>MOJOLANGU</v>
          </cell>
        </row>
        <row r="70082">
          <cell r="G70082" t="str">
            <v>MOJOLANGU</v>
          </cell>
        </row>
        <row r="70083">
          <cell r="G70083" t="str">
            <v>MOJOLANGU</v>
          </cell>
        </row>
        <row r="70084">
          <cell r="G70084" t="str">
            <v>MOJOLANGU</v>
          </cell>
        </row>
        <row r="70085">
          <cell r="G70085" t="str">
            <v>MOJOLANGU</v>
          </cell>
        </row>
        <row r="70086">
          <cell r="G70086" t="str">
            <v>MOJOLANGU</v>
          </cell>
        </row>
        <row r="70087">
          <cell r="G70087" t="str">
            <v>MOJOLANGU</v>
          </cell>
        </row>
        <row r="70088">
          <cell r="G70088" t="str">
            <v>MOJOLANGU</v>
          </cell>
        </row>
        <row r="70089">
          <cell r="G70089" t="str">
            <v>MOJOLANGU</v>
          </cell>
        </row>
        <row r="70090">
          <cell r="G70090" t="str">
            <v>MOJOLANGU</v>
          </cell>
        </row>
        <row r="70091">
          <cell r="G70091" t="str">
            <v>MOJOLANGU</v>
          </cell>
        </row>
        <row r="70092">
          <cell r="G70092" t="str">
            <v>MOJOLANGU</v>
          </cell>
        </row>
        <row r="70093">
          <cell r="G70093" t="str">
            <v>MOJOLANGU</v>
          </cell>
        </row>
        <row r="70094">
          <cell r="G70094" t="str">
            <v>MOJOLANGU</v>
          </cell>
        </row>
        <row r="70095">
          <cell r="G70095" t="str">
            <v>MOJOLANGU</v>
          </cell>
        </row>
        <row r="70096">
          <cell r="G70096" t="str">
            <v>MOJOLANGU</v>
          </cell>
        </row>
        <row r="70097">
          <cell r="G70097" t="str">
            <v>MOJOLANGU</v>
          </cell>
        </row>
        <row r="70098">
          <cell r="G70098" t="str">
            <v>MOJOLANGU</v>
          </cell>
        </row>
        <row r="70099">
          <cell r="G70099" t="str">
            <v>MOJOLANGU</v>
          </cell>
        </row>
        <row r="70100">
          <cell r="G70100" t="str">
            <v>MOJOLANGU</v>
          </cell>
        </row>
        <row r="70101">
          <cell r="G70101" t="str">
            <v>MOJOLANGU</v>
          </cell>
        </row>
        <row r="70102">
          <cell r="G70102" t="str">
            <v>MOJOLANGU</v>
          </cell>
        </row>
        <row r="70103">
          <cell r="G70103" t="str">
            <v>MOJOLANGU</v>
          </cell>
        </row>
        <row r="70104">
          <cell r="G70104" t="str">
            <v>MOJOLANGU</v>
          </cell>
        </row>
        <row r="70105">
          <cell r="G70105" t="str">
            <v>MOJOLANGU</v>
          </cell>
        </row>
        <row r="70106">
          <cell r="G70106" t="str">
            <v>MOJOLANGU</v>
          </cell>
        </row>
        <row r="70107">
          <cell r="G70107" t="str">
            <v>MOJOLANGU</v>
          </cell>
        </row>
        <row r="70108">
          <cell r="G70108" t="str">
            <v>MOJOLANGU</v>
          </cell>
        </row>
        <row r="70109">
          <cell r="G70109" t="str">
            <v>MOJOLANGU</v>
          </cell>
        </row>
        <row r="70110">
          <cell r="G70110" t="str">
            <v>MOJOLANGU</v>
          </cell>
        </row>
        <row r="70111">
          <cell r="G70111" t="str">
            <v>MOJOLANGU</v>
          </cell>
        </row>
        <row r="70112">
          <cell r="G70112" t="str">
            <v>MOJOLANGU</v>
          </cell>
        </row>
        <row r="70113">
          <cell r="G70113" t="str">
            <v>MOJOLANGU</v>
          </cell>
        </row>
        <row r="70114">
          <cell r="G70114" t="str">
            <v>MOJOLANGU</v>
          </cell>
        </row>
        <row r="70115">
          <cell r="G70115" t="str">
            <v>MOJOLANGU</v>
          </cell>
        </row>
        <row r="70116">
          <cell r="G70116" t="str">
            <v>MOJOLANGU</v>
          </cell>
        </row>
        <row r="70117">
          <cell r="G70117" t="str">
            <v>MOJOLANGU</v>
          </cell>
        </row>
        <row r="70118">
          <cell r="G70118" t="str">
            <v>MOJOLANGU</v>
          </cell>
        </row>
        <row r="70119">
          <cell r="G70119" t="str">
            <v>MOJOLANGU</v>
          </cell>
        </row>
        <row r="70120">
          <cell r="G70120" t="str">
            <v>MOJOLANGU</v>
          </cell>
        </row>
        <row r="70121">
          <cell r="G70121" t="str">
            <v>MOJOLANGU</v>
          </cell>
        </row>
        <row r="70122">
          <cell r="G70122" t="str">
            <v>MOJOLANGU</v>
          </cell>
        </row>
        <row r="70123">
          <cell r="G70123" t="str">
            <v>MOJOLANGU</v>
          </cell>
        </row>
        <row r="70124">
          <cell r="G70124" t="str">
            <v>MOJOLANGU</v>
          </cell>
        </row>
        <row r="70125">
          <cell r="G70125" t="str">
            <v>MOJOLANGU</v>
          </cell>
        </row>
        <row r="70126">
          <cell r="G70126" t="str">
            <v>MOJOLANGU</v>
          </cell>
        </row>
        <row r="70127">
          <cell r="G70127" t="str">
            <v>MOJOLANGU</v>
          </cell>
        </row>
        <row r="70128">
          <cell r="G70128" t="str">
            <v>MOJOLANGU</v>
          </cell>
        </row>
        <row r="70129">
          <cell r="G70129" t="str">
            <v>MOJOLANGU</v>
          </cell>
        </row>
        <row r="70130">
          <cell r="G70130" t="str">
            <v>MOJOLANGU</v>
          </cell>
        </row>
        <row r="70131">
          <cell r="G70131" t="str">
            <v>MOJOLANGU</v>
          </cell>
        </row>
        <row r="70132">
          <cell r="G70132" t="str">
            <v>MOJOLANGU</v>
          </cell>
        </row>
        <row r="70133">
          <cell r="G70133" t="str">
            <v>MOJOLANGU</v>
          </cell>
        </row>
        <row r="70134">
          <cell r="G70134" t="str">
            <v>MOJOLANGU</v>
          </cell>
        </row>
        <row r="70135">
          <cell r="G70135" t="str">
            <v>MOJOLANGU</v>
          </cell>
        </row>
        <row r="70136">
          <cell r="G70136" t="str">
            <v>MOJOLANGU</v>
          </cell>
        </row>
        <row r="70137">
          <cell r="G70137" t="str">
            <v>MOJOLANGU</v>
          </cell>
        </row>
        <row r="70138">
          <cell r="G70138" t="str">
            <v>MOJOLANGU</v>
          </cell>
        </row>
        <row r="70139">
          <cell r="G70139" t="str">
            <v>MOJOLANGU</v>
          </cell>
        </row>
        <row r="70140">
          <cell r="G70140" t="str">
            <v>MOJOLANGU</v>
          </cell>
        </row>
        <row r="70141">
          <cell r="G70141" t="str">
            <v>MOJOLANGU</v>
          </cell>
        </row>
        <row r="70142">
          <cell r="G70142" t="str">
            <v>MOJOLANGU</v>
          </cell>
        </row>
        <row r="70143">
          <cell r="G70143" t="str">
            <v>MOJOLANGU</v>
          </cell>
        </row>
        <row r="70144">
          <cell r="G70144" t="str">
            <v>MOJOLANGU</v>
          </cell>
        </row>
        <row r="70145">
          <cell r="G70145" t="str">
            <v>MOJOLANGU</v>
          </cell>
        </row>
        <row r="70146">
          <cell r="G70146" t="str">
            <v>MOJOLANGU</v>
          </cell>
        </row>
        <row r="70147">
          <cell r="G70147" t="str">
            <v>MOJOLANGU</v>
          </cell>
        </row>
        <row r="70148">
          <cell r="G70148" t="str">
            <v>MOJOLANGU</v>
          </cell>
        </row>
        <row r="70149">
          <cell r="G70149" t="str">
            <v>MOJOLANGU</v>
          </cell>
        </row>
        <row r="70150">
          <cell r="G70150" t="str">
            <v>MOJOLANGU</v>
          </cell>
        </row>
        <row r="70151">
          <cell r="G70151" t="str">
            <v>MOJOLANGU</v>
          </cell>
        </row>
        <row r="70152">
          <cell r="G70152" t="str">
            <v>MOJOLANGU</v>
          </cell>
        </row>
        <row r="70153">
          <cell r="G70153" t="str">
            <v>MOJOLANGU</v>
          </cell>
        </row>
        <row r="70154">
          <cell r="G70154" t="str">
            <v>MOJOLANGU</v>
          </cell>
        </row>
        <row r="70155">
          <cell r="G70155" t="str">
            <v>MOJOLANGU</v>
          </cell>
        </row>
        <row r="70156">
          <cell r="G70156" t="str">
            <v>MOJOLANGU</v>
          </cell>
        </row>
        <row r="70157">
          <cell r="G70157" t="str">
            <v>MOJOLANGU</v>
          </cell>
        </row>
        <row r="70158">
          <cell r="G70158" t="str">
            <v>MOJOLANGU</v>
          </cell>
        </row>
        <row r="70159">
          <cell r="G70159" t="str">
            <v>MOJOLANGU</v>
          </cell>
        </row>
        <row r="70160">
          <cell r="G70160" t="str">
            <v>MOJOLANGU</v>
          </cell>
        </row>
        <row r="70161">
          <cell r="G70161" t="str">
            <v>MOJOLANGU</v>
          </cell>
        </row>
        <row r="70162">
          <cell r="G70162" t="str">
            <v>MOJOLANGU</v>
          </cell>
        </row>
        <row r="70163">
          <cell r="G70163" t="str">
            <v>MOJOLANGU</v>
          </cell>
        </row>
        <row r="70164">
          <cell r="G70164" t="str">
            <v>MOJOLANGU</v>
          </cell>
        </row>
        <row r="70165">
          <cell r="G70165" t="str">
            <v>MOJOLANGU</v>
          </cell>
        </row>
        <row r="70166">
          <cell r="G70166" t="str">
            <v>MOJOLANGU</v>
          </cell>
        </row>
        <row r="70167">
          <cell r="G70167" t="str">
            <v>MOJOLANGU</v>
          </cell>
        </row>
        <row r="70168">
          <cell r="G70168" t="str">
            <v>MOJOLANGU</v>
          </cell>
        </row>
        <row r="70169">
          <cell r="G70169" t="str">
            <v>MOJOLANGU</v>
          </cell>
        </row>
        <row r="70170">
          <cell r="G70170" t="str">
            <v>MOJOLANGU</v>
          </cell>
        </row>
        <row r="70171">
          <cell r="G70171" t="str">
            <v>MOJOLANGU</v>
          </cell>
        </row>
        <row r="70172">
          <cell r="G70172" t="str">
            <v>MOJOLANGU</v>
          </cell>
        </row>
        <row r="70173">
          <cell r="G70173" t="str">
            <v>MOJOLANGU</v>
          </cell>
        </row>
        <row r="70174">
          <cell r="G70174" t="str">
            <v>MOJOLANGU</v>
          </cell>
        </row>
        <row r="70175">
          <cell r="G70175" t="str">
            <v>MOJOLANGU</v>
          </cell>
        </row>
        <row r="70176">
          <cell r="G70176" t="str">
            <v>MOJOLANGU</v>
          </cell>
        </row>
        <row r="70177">
          <cell r="G70177" t="str">
            <v>MOJOLANGU</v>
          </cell>
        </row>
        <row r="70178">
          <cell r="G70178" t="str">
            <v>MOJOLANGU</v>
          </cell>
        </row>
        <row r="70179">
          <cell r="G70179" t="str">
            <v>MOJOLANGU</v>
          </cell>
        </row>
        <row r="70180">
          <cell r="G70180" t="str">
            <v>MOJOLANGU</v>
          </cell>
        </row>
        <row r="70181">
          <cell r="G70181" t="str">
            <v>MOJOLANGU</v>
          </cell>
        </row>
        <row r="70182">
          <cell r="G70182" t="str">
            <v>MOJOLANGU</v>
          </cell>
        </row>
        <row r="70183">
          <cell r="G70183" t="str">
            <v>MOJOLANGU</v>
          </cell>
        </row>
        <row r="70184">
          <cell r="G70184" t="str">
            <v>MOJOLANGU</v>
          </cell>
        </row>
        <row r="70185">
          <cell r="G70185" t="str">
            <v>MOJOLANGU</v>
          </cell>
        </row>
        <row r="70186">
          <cell r="G70186" t="str">
            <v>MOJOLANGU</v>
          </cell>
        </row>
        <row r="70187">
          <cell r="G70187" t="str">
            <v>MOJOLANGU</v>
          </cell>
        </row>
        <row r="70188">
          <cell r="G70188" t="str">
            <v>MOJOLANGU</v>
          </cell>
        </row>
        <row r="70189">
          <cell r="G70189" t="str">
            <v>MOJOLANGU</v>
          </cell>
        </row>
        <row r="70190">
          <cell r="G70190" t="str">
            <v>MOJOLANGU</v>
          </cell>
        </row>
        <row r="70191">
          <cell r="G70191" t="str">
            <v>MOJOLANGU</v>
          </cell>
        </row>
        <row r="70192">
          <cell r="G70192" t="str">
            <v>MOJOLANGU</v>
          </cell>
        </row>
        <row r="70193">
          <cell r="G70193" t="str">
            <v>MOJOLANGU</v>
          </cell>
        </row>
        <row r="70194">
          <cell r="G70194" t="str">
            <v>MOJOLANGU</v>
          </cell>
        </row>
        <row r="70195">
          <cell r="G70195" t="str">
            <v>MOJOLANGU</v>
          </cell>
        </row>
        <row r="70196">
          <cell r="G70196" t="str">
            <v>MOJOLANGU</v>
          </cell>
        </row>
        <row r="70197">
          <cell r="G70197" t="str">
            <v>MOJOLANGU</v>
          </cell>
        </row>
        <row r="70198">
          <cell r="G70198" t="str">
            <v>MOJOLANGU</v>
          </cell>
        </row>
        <row r="70199">
          <cell r="G70199" t="str">
            <v>MOJOLANGU</v>
          </cell>
        </row>
        <row r="70200">
          <cell r="G70200" t="str">
            <v>MOJOLANGU</v>
          </cell>
        </row>
        <row r="70201">
          <cell r="G70201" t="str">
            <v>MOJOLANGU</v>
          </cell>
        </row>
        <row r="70202">
          <cell r="G70202" t="str">
            <v>MOJOLANGU</v>
          </cell>
        </row>
        <row r="70203">
          <cell r="G70203" t="str">
            <v>MOJOLANGU</v>
          </cell>
        </row>
        <row r="70204">
          <cell r="G70204" t="str">
            <v>MOJOLANGU</v>
          </cell>
        </row>
        <row r="70205">
          <cell r="G70205" t="str">
            <v>MOJOLANGU</v>
          </cell>
        </row>
        <row r="70206">
          <cell r="G70206" t="str">
            <v>MOJOLANGU</v>
          </cell>
        </row>
        <row r="70207">
          <cell r="G70207" t="str">
            <v>MOJOLANGU</v>
          </cell>
        </row>
        <row r="70208">
          <cell r="G70208" t="str">
            <v>MOJOLANGU</v>
          </cell>
        </row>
        <row r="70209">
          <cell r="G70209" t="str">
            <v>MOJOLANGU</v>
          </cell>
        </row>
        <row r="70210">
          <cell r="G70210" t="str">
            <v>MOJOLANGU</v>
          </cell>
        </row>
        <row r="70211">
          <cell r="G70211" t="str">
            <v>MOJOLANGU</v>
          </cell>
        </row>
        <row r="70212">
          <cell r="G70212" t="str">
            <v>MOJOLANGU</v>
          </cell>
        </row>
        <row r="70213">
          <cell r="G70213" t="str">
            <v>MOJOLANGU</v>
          </cell>
        </row>
        <row r="70214">
          <cell r="G70214" t="str">
            <v>MOJOLANGU</v>
          </cell>
        </row>
        <row r="70215">
          <cell r="G70215" t="str">
            <v>MOJOLANGU</v>
          </cell>
        </row>
        <row r="70216">
          <cell r="G70216" t="str">
            <v>MOJOLANGU</v>
          </cell>
        </row>
        <row r="70217">
          <cell r="G70217" t="str">
            <v>MOJOLANGU</v>
          </cell>
        </row>
        <row r="70218">
          <cell r="G70218" t="str">
            <v>MOJOLANGU</v>
          </cell>
        </row>
        <row r="70219">
          <cell r="G70219" t="str">
            <v>MOJOLANGU</v>
          </cell>
        </row>
        <row r="70220">
          <cell r="G70220" t="str">
            <v>MOJOLANGU</v>
          </cell>
        </row>
        <row r="70221">
          <cell r="G70221" t="str">
            <v>MOJOLANGU</v>
          </cell>
        </row>
        <row r="70222">
          <cell r="G70222" t="str">
            <v>MOJOLANGU</v>
          </cell>
        </row>
        <row r="70223">
          <cell r="G70223" t="str">
            <v>MOJOLANGU</v>
          </cell>
        </row>
        <row r="70224">
          <cell r="G70224" t="str">
            <v>MOJOLANGU</v>
          </cell>
        </row>
        <row r="70225">
          <cell r="G70225" t="str">
            <v>MOJOLANGU</v>
          </cell>
        </row>
        <row r="70226">
          <cell r="G70226" t="str">
            <v>MOJOLANGU</v>
          </cell>
        </row>
        <row r="70227">
          <cell r="G70227" t="str">
            <v>MOJOLANGU</v>
          </cell>
        </row>
        <row r="70228">
          <cell r="G70228" t="str">
            <v>MOJOLANGU</v>
          </cell>
        </row>
        <row r="70229">
          <cell r="G70229" t="str">
            <v>MOJOLANGU</v>
          </cell>
        </row>
        <row r="70230">
          <cell r="G70230" t="str">
            <v>MOJOLANGU</v>
          </cell>
        </row>
        <row r="70231">
          <cell r="G70231" t="str">
            <v>MOJOLANGU</v>
          </cell>
        </row>
        <row r="70232">
          <cell r="G70232" t="str">
            <v>MOJOLANGU</v>
          </cell>
        </row>
        <row r="70233">
          <cell r="G70233" t="str">
            <v>MOJOLANGU</v>
          </cell>
        </row>
        <row r="70234">
          <cell r="G70234" t="str">
            <v>MOJOLANGU</v>
          </cell>
        </row>
        <row r="70235">
          <cell r="G70235" t="str">
            <v>MOJOLANGU</v>
          </cell>
        </row>
        <row r="70236">
          <cell r="G70236" t="str">
            <v>MOJOLANGU</v>
          </cell>
        </row>
        <row r="70237">
          <cell r="G70237" t="str">
            <v>MOJOLANGU</v>
          </cell>
        </row>
        <row r="70238">
          <cell r="G70238" t="str">
            <v>MOJOLANGU</v>
          </cell>
        </row>
        <row r="70239">
          <cell r="G70239" t="str">
            <v>MOJOLANGU</v>
          </cell>
        </row>
        <row r="70240">
          <cell r="G70240" t="str">
            <v>MOJOLANGU</v>
          </cell>
        </row>
        <row r="70241">
          <cell r="G70241" t="str">
            <v>MOJOLANGU</v>
          </cell>
        </row>
        <row r="70242">
          <cell r="G70242" t="str">
            <v>MOJOLANGU</v>
          </cell>
        </row>
        <row r="70243">
          <cell r="G70243" t="str">
            <v>MOJOLANGU</v>
          </cell>
        </row>
        <row r="70244">
          <cell r="G70244" t="str">
            <v>MOJOLANGU</v>
          </cell>
        </row>
        <row r="70245">
          <cell r="G70245" t="str">
            <v>MOJOLANGU</v>
          </cell>
        </row>
        <row r="70246">
          <cell r="G70246" t="str">
            <v>MOJOLANGU</v>
          </cell>
        </row>
        <row r="70247">
          <cell r="G70247" t="str">
            <v>MOJOLANGU</v>
          </cell>
        </row>
        <row r="70248">
          <cell r="G70248" t="str">
            <v>MOJOLANGU</v>
          </cell>
        </row>
        <row r="70249">
          <cell r="G70249" t="str">
            <v>MOJOLANGU</v>
          </cell>
        </row>
        <row r="70250">
          <cell r="G70250" t="str">
            <v>MOJOLANGU</v>
          </cell>
        </row>
        <row r="70251">
          <cell r="G70251" t="str">
            <v>MOJOLANGU</v>
          </cell>
        </row>
        <row r="70252">
          <cell r="G70252" t="str">
            <v>MOJOLANGU</v>
          </cell>
        </row>
        <row r="70253">
          <cell r="G70253" t="str">
            <v>MOJOLANGU</v>
          </cell>
        </row>
        <row r="70254">
          <cell r="G70254" t="str">
            <v>MOJOLANGU</v>
          </cell>
        </row>
        <row r="70255">
          <cell r="G70255" t="str">
            <v>MOJOLANGU</v>
          </cell>
        </row>
        <row r="70256">
          <cell r="G70256" t="str">
            <v>MOJOLANGU</v>
          </cell>
        </row>
        <row r="70257">
          <cell r="G70257" t="str">
            <v>MOJOLANGU</v>
          </cell>
        </row>
        <row r="70258">
          <cell r="G70258" t="str">
            <v>MOJOLANGU</v>
          </cell>
        </row>
        <row r="70259">
          <cell r="G70259" t="str">
            <v>MOJOLANGU</v>
          </cell>
        </row>
        <row r="70260">
          <cell r="G70260" t="str">
            <v>MOJOLANGU</v>
          </cell>
        </row>
        <row r="70261">
          <cell r="G70261" t="str">
            <v>MOJOLANGU</v>
          </cell>
        </row>
        <row r="70262">
          <cell r="G70262" t="str">
            <v>MOJOLANGU</v>
          </cell>
        </row>
        <row r="70263">
          <cell r="G70263" t="str">
            <v>MOJOLANGU</v>
          </cell>
        </row>
        <row r="70264">
          <cell r="G70264" t="str">
            <v>MOJOLANGU</v>
          </cell>
        </row>
        <row r="70265">
          <cell r="G70265" t="str">
            <v>MOJOLANGU</v>
          </cell>
        </row>
        <row r="70266">
          <cell r="G70266" t="str">
            <v>MOJOLANGU</v>
          </cell>
        </row>
        <row r="70267">
          <cell r="G70267" t="str">
            <v>MOJOLANGU</v>
          </cell>
        </row>
        <row r="70268">
          <cell r="G70268" t="str">
            <v>MOJOLANGU</v>
          </cell>
        </row>
        <row r="70269">
          <cell r="G70269" t="str">
            <v>MOJOLANGU</v>
          </cell>
        </row>
        <row r="70270">
          <cell r="G70270" t="str">
            <v>MOJOLANGU</v>
          </cell>
        </row>
        <row r="70271">
          <cell r="G70271" t="str">
            <v>MOJOLANGU</v>
          </cell>
        </row>
        <row r="70272">
          <cell r="G70272" t="str">
            <v>MOJOLANGU</v>
          </cell>
        </row>
        <row r="70273">
          <cell r="G70273" t="str">
            <v>MOJOLANGU</v>
          </cell>
        </row>
        <row r="70274">
          <cell r="G70274" t="str">
            <v>MOJOLANGU</v>
          </cell>
        </row>
        <row r="70275">
          <cell r="G70275" t="str">
            <v>MOJOLANGU</v>
          </cell>
        </row>
        <row r="70276">
          <cell r="G70276" t="str">
            <v>MOJOLANGU</v>
          </cell>
        </row>
        <row r="70277">
          <cell r="G70277" t="str">
            <v>MOJOLANGU</v>
          </cell>
        </row>
        <row r="70278">
          <cell r="G70278" t="str">
            <v>MOJOLANGU</v>
          </cell>
        </row>
        <row r="70279">
          <cell r="G70279" t="str">
            <v>MOJOLANGU</v>
          </cell>
        </row>
        <row r="70280">
          <cell r="G70280" t="str">
            <v>MOJOLANGU</v>
          </cell>
        </row>
        <row r="70281">
          <cell r="G70281" t="str">
            <v>MOJOLANGU</v>
          </cell>
        </row>
        <row r="70282">
          <cell r="G70282" t="str">
            <v>MOJOLANGU</v>
          </cell>
        </row>
        <row r="70283">
          <cell r="G70283" t="str">
            <v>MOJOLANGU</v>
          </cell>
        </row>
        <row r="70284">
          <cell r="G70284" t="str">
            <v>MOJOLANGU</v>
          </cell>
        </row>
        <row r="70285">
          <cell r="G70285" t="str">
            <v>MOJOLANGU</v>
          </cell>
        </row>
        <row r="70286">
          <cell r="G70286" t="str">
            <v>MOJOLANGU</v>
          </cell>
        </row>
        <row r="70287">
          <cell r="G70287" t="str">
            <v>MOJOLANGU</v>
          </cell>
        </row>
        <row r="70288">
          <cell r="G70288" t="str">
            <v>MOJOLANGU</v>
          </cell>
        </row>
        <row r="70289">
          <cell r="G70289" t="str">
            <v>MOJOLANGU</v>
          </cell>
        </row>
        <row r="70290">
          <cell r="G70290" t="str">
            <v>MOJOLANGU</v>
          </cell>
        </row>
        <row r="70291">
          <cell r="G70291" t="str">
            <v>MOJOLANGU</v>
          </cell>
        </row>
        <row r="70292">
          <cell r="G70292" t="str">
            <v>MOJOLANGU</v>
          </cell>
        </row>
        <row r="70293">
          <cell r="G70293" t="str">
            <v>MOJOLANGU</v>
          </cell>
        </row>
        <row r="70294">
          <cell r="G70294" t="str">
            <v>MOJOLANGU</v>
          </cell>
        </row>
        <row r="70295">
          <cell r="G70295" t="str">
            <v>MOJOLANGU</v>
          </cell>
        </row>
        <row r="70296">
          <cell r="G70296" t="str">
            <v>MOJOLANGU</v>
          </cell>
        </row>
        <row r="70297">
          <cell r="G70297" t="str">
            <v>MOJOLANGU</v>
          </cell>
        </row>
        <row r="70298">
          <cell r="G70298" t="str">
            <v>MOJOLANGU</v>
          </cell>
        </row>
        <row r="70299">
          <cell r="G70299" t="str">
            <v>MOJOLANGU</v>
          </cell>
        </row>
        <row r="70300">
          <cell r="G70300" t="str">
            <v>MOJOLANGU</v>
          </cell>
        </row>
        <row r="70301">
          <cell r="G70301" t="str">
            <v>MOJOLANGU</v>
          </cell>
        </row>
        <row r="70302">
          <cell r="G70302" t="str">
            <v>MOJOLANGU</v>
          </cell>
        </row>
        <row r="70303">
          <cell r="G70303" t="str">
            <v>MOJOLANGU</v>
          </cell>
        </row>
        <row r="70304">
          <cell r="G70304" t="str">
            <v>MOJOLANGU</v>
          </cell>
        </row>
        <row r="70305">
          <cell r="G70305" t="str">
            <v>MOJOLANGU</v>
          </cell>
        </row>
        <row r="70306">
          <cell r="G70306" t="str">
            <v>MOJOLANGU</v>
          </cell>
        </row>
        <row r="70307">
          <cell r="G70307" t="str">
            <v>MOJOLANGU</v>
          </cell>
        </row>
        <row r="70308">
          <cell r="G70308" t="str">
            <v>MOJOLANGU</v>
          </cell>
        </row>
        <row r="70309">
          <cell r="G70309" t="str">
            <v>MOJOLANGU</v>
          </cell>
        </row>
        <row r="70310">
          <cell r="G70310" t="str">
            <v>MOJOLANGU</v>
          </cell>
        </row>
        <row r="70311">
          <cell r="G70311" t="str">
            <v>MOJOLANGU</v>
          </cell>
        </row>
        <row r="70312">
          <cell r="G70312" t="str">
            <v>MOJOLANGU</v>
          </cell>
        </row>
        <row r="70313">
          <cell r="G70313" t="str">
            <v>MOJOLANGU</v>
          </cell>
        </row>
        <row r="70314">
          <cell r="G70314" t="str">
            <v>MOJOLANGU</v>
          </cell>
        </row>
        <row r="70315">
          <cell r="G70315" t="str">
            <v>MOJOLANGU</v>
          </cell>
        </row>
        <row r="70316">
          <cell r="G70316" t="str">
            <v>MOJOLANGU</v>
          </cell>
        </row>
        <row r="70317">
          <cell r="G70317" t="str">
            <v>MOJOLANGU</v>
          </cell>
        </row>
        <row r="70318">
          <cell r="G70318" t="str">
            <v>MOJOLANGU</v>
          </cell>
        </row>
        <row r="70319">
          <cell r="G70319" t="str">
            <v>MOJOLANGU</v>
          </cell>
        </row>
        <row r="70320">
          <cell r="G70320" t="str">
            <v>MOJOLANGU</v>
          </cell>
        </row>
        <row r="70321">
          <cell r="G70321" t="str">
            <v>MOJOLANGU</v>
          </cell>
        </row>
        <row r="70322">
          <cell r="G70322" t="str">
            <v>MOJOLANGU</v>
          </cell>
        </row>
        <row r="70323">
          <cell r="G70323" t="str">
            <v>MOJOLANGU</v>
          </cell>
        </row>
        <row r="70324">
          <cell r="G70324" t="str">
            <v>MOJOLANGU</v>
          </cell>
        </row>
        <row r="70325">
          <cell r="G70325" t="str">
            <v>MOJOLANGU</v>
          </cell>
        </row>
        <row r="70326">
          <cell r="G70326" t="str">
            <v>MOJOLANGU</v>
          </cell>
        </row>
        <row r="70327">
          <cell r="G70327" t="str">
            <v>MOJOLANGU</v>
          </cell>
        </row>
        <row r="70328">
          <cell r="G70328" t="str">
            <v>MOJOLANGU</v>
          </cell>
        </row>
        <row r="70329">
          <cell r="G70329" t="str">
            <v>MOJOLANGU</v>
          </cell>
        </row>
        <row r="70330">
          <cell r="G70330" t="str">
            <v>MOJOLANGU</v>
          </cell>
        </row>
        <row r="70331">
          <cell r="G70331" t="str">
            <v>MOJOLANGU</v>
          </cell>
        </row>
        <row r="70332">
          <cell r="G70332" t="str">
            <v>MOJOLANGU</v>
          </cell>
        </row>
        <row r="70333">
          <cell r="G70333" t="str">
            <v>MOJOLANGU</v>
          </cell>
        </row>
        <row r="70334">
          <cell r="G70334" t="str">
            <v>MOJOLANGU</v>
          </cell>
        </row>
        <row r="70335">
          <cell r="G70335" t="str">
            <v>MOJOLANGU</v>
          </cell>
        </row>
        <row r="70336">
          <cell r="G70336" t="str">
            <v>MOJOLANGU</v>
          </cell>
        </row>
        <row r="70337">
          <cell r="G70337" t="str">
            <v>MOJOLANGU</v>
          </cell>
        </row>
        <row r="70338">
          <cell r="G70338" t="str">
            <v>MOJOLANGU</v>
          </cell>
        </row>
        <row r="70339">
          <cell r="G70339" t="str">
            <v>MOJOLANGU</v>
          </cell>
        </row>
        <row r="70340">
          <cell r="G70340" t="str">
            <v>MOJOLANGU</v>
          </cell>
        </row>
        <row r="70341">
          <cell r="G70341" t="str">
            <v>MOJOLANGU</v>
          </cell>
        </row>
        <row r="70342">
          <cell r="G70342" t="str">
            <v>MOJOLANGU</v>
          </cell>
        </row>
        <row r="70343">
          <cell r="G70343" t="str">
            <v>MOJOLANGU</v>
          </cell>
        </row>
        <row r="70344">
          <cell r="G70344" t="str">
            <v>MOJOLANGU</v>
          </cell>
        </row>
        <row r="70345">
          <cell r="G70345" t="str">
            <v>MOJOLANGU</v>
          </cell>
        </row>
        <row r="70346">
          <cell r="G70346" t="str">
            <v>MOJOLANGU</v>
          </cell>
        </row>
        <row r="70347">
          <cell r="G70347" t="str">
            <v>MOJOLANGU</v>
          </cell>
        </row>
        <row r="70348">
          <cell r="G70348" t="str">
            <v>MOJOLANGU</v>
          </cell>
        </row>
        <row r="70349">
          <cell r="G70349" t="str">
            <v>MOJOLANGU</v>
          </cell>
        </row>
        <row r="70350">
          <cell r="G70350" t="str">
            <v>MOJOLANGU</v>
          </cell>
        </row>
        <row r="70351">
          <cell r="G70351" t="str">
            <v>MOJOLANGU</v>
          </cell>
        </row>
        <row r="70352">
          <cell r="G70352" t="str">
            <v>MOJOLANGU</v>
          </cell>
        </row>
        <row r="70353">
          <cell r="G70353" t="str">
            <v>MOJOLANGU</v>
          </cell>
        </row>
        <row r="70354">
          <cell r="G70354" t="str">
            <v>MOJOLANGU</v>
          </cell>
        </row>
        <row r="70355">
          <cell r="G70355" t="str">
            <v>MOJOLANGU</v>
          </cell>
        </row>
        <row r="70356">
          <cell r="G70356" t="str">
            <v>MOJOLANGU</v>
          </cell>
        </row>
        <row r="70357">
          <cell r="G70357" t="str">
            <v>MOJOLANGU</v>
          </cell>
        </row>
        <row r="70358">
          <cell r="G70358" t="str">
            <v>MOJOLANGU</v>
          </cell>
        </row>
        <row r="70359">
          <cell r="G70359" t="str">
            <v>MOJOLANGU</v>
          </cell>
        </row>
        <row r="70360">
          <cell r="G70360" t="str">
            <v>MOJOLANGU</v>
          </cell>
        </row>
        <row r="70361">
          <cell r="G70361" t="str">
            <v>MOJOLANGU</v>
          </cell>
        </row>
        <row r="70362">
          <cell r="G70362" t="str">
            <v>MOJOLANGU</v>
          </cell>
        </row>
        <row r="70363">
          <cell r="G70363" t="str">
            <v>MOJOLANGU</v>
          </cell>
        </row>
        <row r="70364">
          <cell r="G70364" t="str">
            <v>MOJOLANGU</v>
          </cell>
        </row>
        <row r="70365">
          <cell r="G70365" t="str">
            <v>MOJOLANGU</v>
          </cell>
        </row>
        <row r="70366">
          <cell r="G70366" t="str">
            <v>MOJOLANGU</v>
          </cell>
        </row>
        <row r="70367">
          <cell r="G70367" t="str">
            <v>MOJOLANGU</v>
          </cell>
        </row>
        <row r="70368">
          <cell r="G70368" t="str">
            <v>MOJOLANGU</v>
          </cell>
        </row>
        <row r="70369">
          <cell r="G70369" t="str">
            <v>MOJOLANGU</v>
          </cell>
        </row>
        <row r="70370">
          <cell r="G70370" t="str">
            <v>MOJOLANGU</v>
          </cell>
        </row>
        <row r="70371">
          <cell r="G70371" t="str">
            <v>MOJOLANGU</v>
          </cell>
        </row>
        <row r="70372">
          <cell r="G70372" t="str">
            <v>MOJOLANGU</v>
          </cell>
        </row>
        <row r="70373">
          <cell r="G70373" t="str">
            <v>MOJOLANGU</v>
          </cell>
        </row>
        <row r="70374">
          <cell r="G70374" t="str">
            <v>MOJOLANGU</v>
          </cell>
        </row>
        <row r="70375">
          <cell r="G70375" t="str">
            <v>MOJOLANGU</v>
          </cell>
        </row>
        <row r="70376">
          <cell r="G70376" t="str">
            <v>MOJOLANGU</v>
          </cell>
        </row>
        <row r="70377">
          <cell r="G70377" t="str">
            <v>MOJOLANGU</v>
          </cell>
        </row>
        <row r="70378">
          <cell r="G70378" t="str">
            <v>MOJOLANGU</v>
          </cell>
        </row>
        <row r="70379">
          <cell r="G70379" t="str">
            <v>MOJOLANGU</v>
          </cell>
        </row>
        <row r="70380">
          <cell r="G70380" t="str">
            <v>MOJOLANGU</v>
          </cell>
        </row>
        <row r="70381">
          <cell r="G70381" t="str">
            <v>MOJOLANGU</v>
          </cell>
        </row>
        <row r="70382">
          <cell r="G70382" t="str">
            <v>MOJOLANGU</v>
          </cell>
        </row>
        <row r="70383">
          <cell r="G70383" t="str">
            <v>MOJOLANGU</v>
          </cell>
        </row>
        <row r="70384">
          <cell r="G70384" t="str">
            <v>MOJOLANGU</v>
          </cell>
        </row>
        <row r="70385">
          <cell r="G70385" t="str">
            <v>MOJOLANGU</v>
          </cell>
        </row>
        <row r="70386">
          <cell r="G70386" t="str">
            <v>MOJOLANGU</v>
          </cell>
        </row>
        <row r="70387">
          <cell r="G70387" t="str">
            <v>MOJOLANGU</v>
          </cell>
        </row>
        <row r="70388">
          <cell r="G70388" t="str">
            <v>MOJOLANGU</v>
          </cell>
        </row>
        <row r="70389">
          <cell r="G70389" t="str">
            <v>MOJOLANGU</v>
          </cell>
        </row>
        <row r="70390">
          <cell r="G70390" t="str">
            <v>MOJOLANGU</v>
          </cell>
        </row>
        <row r="70391">
          <cell r="G70391" t="str">
            <v>MOJOLANGU</v>
          </cell>
        </row>
        <row r="70392">
          <cell r="G70392" t="str">
            <v>MOJOLANGU</v>
          </cell>
        </row>
        <row r="70393">
          <cell r="G70393" t="str">
            <v>MOJOLANGU</v>
          </cell>
        </row>
        <row r="70394">
          <cell r="G70394" t="str">
            <v>MOJOLANGU</v>
          </cell>
        </row>
        <row r="70395">
          <cell r="G70395" t="str">
            <v>MOJOLANGU</v>
          </cell>
        </row>
        <row r="70396">
          <cell r="G70396" t="str">
            <v>MOJOLANGU</v>
          </cell>
        </row>
        <row r="70397">
          <cell r="G70397" t="str">
            <v>MOJOLANGU</v>
          </cell>
        </row>
        <row r="70398">
          <cell r="G70398" t="str">
            <v>MOJOLANGU</v>
          </cell>
        </row>
        <row r="70399">
          <cell r="G70399" t="str">
            <v>MOJOLANGU</v>
          </cell>
        </row>
        <row r="70400">
          <cell r="G70400" t="str">
            <v>MOJOLANGU</v>
          </cell>
        </row>
        <row r="70401">
          <cell r="G70401" t="str">
            <v>MOJOLANGU</v>
          </cell>
        </row>
        <row r="70402">
          <cell r="G70402" t="str">
            <v>MOJOLANGU</v>
          </cell>
        </row>
        <row r="70403">
          <cell r="G70403" t="str">
            <v>MOJOLANGU</v>
          </cell>
        </row>
        <row r="70404">
          <cell r="G70404" t="str">
            <v>MOJOLANGU</v>
          </cell>
        </row>
        <row r="70405">
          <cell r="G70405" t="str">
            <v>MOJOLANGU</v>
          </cell>
        </row>
        <row r="70406">
          <cell r="G70406" t="str">
            <v>MOJOLANGU</v>
          </cell>
        </row>
        <row r="70407">
          <cell r="G70407" t="str">
            <v>MOJOLANGU</v>
          </cell>
        </row>
        <row r="70408">
          <cell r="G70408" t="str">
            <v>MOJOLANGU</v>
          </cell>
        </row>
        <row r="70409">
          <cell r="G70409" t="str">
            <v>MOJOLANGU</v>
          </cell>
        </row>
        <row r="70410">
          <cell r="G70410" t="str">
            <v>MOJOLANGU</v>
          </cell>
        </row>
        <row r="70411">
          <cell r="G70411" t="str">
            <v>MOJOLANGU</v>
          </cell>
        </row>
        <row r="70412">
          <cell r="G70412" t="str">
            <v>MOJOLANGU</v>
          </cell>
        </row>
        <row r="70413">
          <cell r="G70413" t="str">
            <v>MOJOLANGU</v>
          </cell>
        </row>
        <row r="70414">
          <cell r="G70414" t="str">
            <v>MOJOLANGU</v>
          </cell>
        </row>
        <row r="70415">
          <cell r="G70415" t="str">
            <v>MOJOLANGU</v>
          </cell>
        </row>
        <row r="70416">
          <cell r="G70416" t="str">
            <v>MOJOLANGU</v>
          </cell>
        </row>
        <row r="70417">
          <cell r="G70417" t="str">
            <v>MOJOLANGU</v>
          </cell>
        </row>
        <row r="70418">
          <cell r="G70418" t="str">
            <v>MOJOLANGU</v>
          </cell>
        </row>
        <row r="70419">
          <cell r="G70419" t="str">
            <v>MOJOLANGU</v>
          </cell>
        </row>
        <row r="70420">
          <cell r="G70420" t="str">
            <v>MOJOLANGU</v>
          </cell>
        </row>
        <row r="70421">
          <cell r="G70421" t="str">
            <v>MOJOLANGU</v>
          </cell>
        </row>
        <row r="70422">
          <cell r="G70422" t="str">
            <v>MOJOLANGU</v>
          </cell>
        </row>
        <row r="70423">
          <cell r="G70423" t="str">
            <v>MOJOLANGU</v>
          </cell>
        </row>
        <row r="70424">
          <cell r="G70424" t="str">
            <v>MOJOLANGU</v>
          </cell>
        </row>
        <row r="70425">
          <cell r="G70425" t="str">
            <v>MOJOLANGU</v>
          </cell>
        </row>
        <row r="70426">
          <cell r="G70426" t="str">
            <v>MOJOLANGU</v>
          </cell>
        </row>
        <row r="70427">
          <cell r="G70427" t="str">
            <v>MOJOLANGU</v>
          </cell>
        </row>
        <row r="70428">
          <cell r="G70428" t="str">
            <v>MOJOLANGU</v>
          </cell>
        </row>
        <row r="70429">
          <cell r="G70429" t="str">
            <v>MOJOLANGU</v>
          </cell>
        </row>
        <row r="70430">
          <cell r="G70430" t="str">
            <v>MOJOLANGU</v>
          </cell>
        </row>
        <row r="70431">
          <cell r="G70431" t="str">
            <v>MOJOLANGU</v>
          </cell>
        </row>
        <row r="70432">
          <cell r="G70432" t="str">
            <v>MOJOLANGU</v>
          </cell>
        </row>
        <row r="70433">
          <cell r="G70433" t="str">
            <v>MOJOLANGU</v>
          </cell>
        </row>
        <row r="70434">
          <cell r="G70434" t="str">
            <v>MOJOLANGU</v>
          </cell>
        </row>
        <row r="70435">
          <cell r="G70435" t="str">
            <v>MOJOLANGU</v>
          </cell>
        </row>
        <row r="70436">
          <cell r="G70436" t="str">
            <v>MOJOLANGU</v>
          </cell>
        </row>
        <row r="70437">
          <cell r="G70437" t="str">
            <v>MOJOLANGU</v>
          </cell>
        </row>
        <row r="70438">
          <cell r="G70438" t="str">
            <v>MOJOLANGU</v>
          </cell>
        </row>
        <row r="70439">
          <cell r="G70439" t="str">
            <v>MOJOLANGU</v>
          </cell>
        </row>
        <row r="70440">
          <cell r="G70440" t="str">
            <v>MOJOLANGU</v>
          </cell>
        </row>
        <row r="70441">
          <cell r="G70441" t="str">
            <v>MOJOLANGU</v>
          </cell>
        </row>
        <row r="70442">
          <cell r="G70442" t="str">
            <v>MOJOLANGU</v>
          </cell>
        </row>
        <row r="70443">
          <cell r="G70443" t="str">
            <v>MOJOLANGU</v>
          </cell>
        </row>
        <row r="70444">
          <cell r="G70444" t="str">
            <v>MOJOLANGU</v>
          </cell>
        </row>
        <row r="70445">
          <cell r="G70445" t="str">
            <v>MOJOLANGU</v>
          </cell>
        </row>
        <row r="70446">
          <cell r="G70446" t="str">
            <v>MOJOLANGU</v>
          </cell>
        </row>
        <row r="70447">
          <cell r="G70447" t="str">
            <v>MOJOLANGU</v>
          </cell>
        </row>
        <row r="70448">
          <cell r="G70448" t="str">
            <v>MOJOLANGU</v>
          </cell>
        </row>
        <row r="70449">
          <cell r="G70449" t="str">
            <v>MOJOLANGU</v>
          </cell>
        </row>
        <row r="70450">
          <cell r="G70450" t="str">
            <v>MOJOLANGU</v>
          </cell>
        </row>
        <row r="70451">
          <cell r="G70451" t="str">
            <v>MOJOLANGU</v>
          </cell>
        </row>
        <row r="70452">
          <cell r="G70452" t="str">
            <v>MOJOLANGU</v>
          </cell>
        </row>
        <row r="70453">
          <cell r="G70453" t="str">
            <v>MOJOLANGU</v>
          </cell>
        </row>
        <row r="70454">
          <cell r="G70454" t="str">
            <v>MOJOLANGU</v>
          </cell>
        </row>
        <row r="70455">
          <cell r="G70455" t="str">
            <v>MOJOLANGU</v>
          </cell>
        </row>
        <row r="70456">
          <cell r="G70456" t="str">
            <v>MOJOLANGU</v>
          </cell>
        </row>
        <row r="70457">
          <cell r="G70457" t="str">
            <v>MOJOLANGU</v>
          </cell>
        </row>
        <row r="70458">
          <cell r="G70458" t="str">
            <v>MOJOLANGU</v>
          </cell>
        </row>
        <row r="70459">
          <cell r="G70459" t="str">
            <v>MOJOLANGU</v>
          </cell>
        </row>
        <row r="70460">
          <cell r="G70460" t="str">
            <v>MOJOLANGU</v>
          </cell>
        </row>
        <row r="70461">
          <cell r="G70461" t="str">
            <v>MOJOLANGU</v>
          </cell>
        </row>
        <row r="70462">
          <cell r="G70462" t="str">
            <v>MOJOLANGU</v>
          </cell>
        </row>
        <row r="70463">
          <cell r="G70463" t="str">
            <v>MOJOLANGU</v>
          </cell>
        </row>
        <row r="70464">
          <cell r="G70464" t="str">
            <v>MOJOLANGU</v>
          </cell>
        </row>
        <row r="70465">
          <cell r="G70465" t="str">
            <v>MOJOLANGU</v>
          </cell>
        </row>
        <row r="70466">
          <cell r="G70466" t="str">
            <v>MOJOLANGU</v>
          </cell>
        </row>
        <row r="70467">
          <cell r="G70467" t="str">
            <v>MOJOLANGU</v>
          </cell>
        </row>
        <row r="70468">
          <cell r="G70468" t="str">
            <v>MOJOLANGU</v>
          </cell>
        </row>
        <row r="70469">
          <cell r="G70469" t="str">
            <v>MOJOLANGU</v>
          </cell>
        </row>
        <row r="70470">
          <cell r="G70470" t="str">
            <v>MOJOLANGU</v>
          </cell>
        </row>
        <row r="70471">
          <cell r="G70471" t="str">
            <v>MOJOLANGU</v>
          </cell>
        </row>
        <row r="70472">
          <cell r="G70472" t="str">
            <v>MOJOLANGU</v>
          </cell>
        </row>
        <row r="70473">
          <cell r="G70473" t="str">
            <v>MOJOLANGU</v>
          </cell>
        </row>
        <row r="70474">
          <cell r="G70474" t="str">
            <v>MOJOLANGU</v>
          </cell>
        </row>
        <row r="70475">
          <cell r="G70475" t="str">
            <v>MOJOLANGU</v>
          </cell>
        </row>
        <row r="70476">
          <cell r="G70476" t="str">
            <v>MOJOLANGU</v>
          </cell>
        </row>
        <row r="70477">
          <cell r="G70477" t="str">
            <v>MOJOLANGU</v>
          </cell>
        </row>
        <row r="70478">
          <cell r="G70478" t="str">
            <v>MOJOLANGU</v>
          </cell>
        </row>
        <row r="70479">
          <cell r="G70479" t="str">
            <v>MOJOLANGU</v>
          </cell>
        </row>
        <row r="70480">
          <cell r="G70480" t="str">
            <v>MOJOLANGU</v>
          </cell>
        </row>
        <row r="70481">
          <cell r="G70481" t="str">
            <v>MOJOLANGU</v>
          </cell>
        </row>
        <row r="70482">
          <cell r="G70482" t="str">
            <v>MOJOLANGU</v>
          </cell>
        </row>
        <row r="70483">
          <cell r="G70483" t="str">
            <v>MOJOLANGU</v>
          </cell>
        </row>
        <row r="70484">
          <cell r="G70484" t="str">
            <v>MOJOLANGU</v>
          </cell>
        </row>
        <row r="70485">
          <cell r="G70485" t="str">
            <v>MOJOLANGU</v>
          </cell>
        </row>
        <row r="70486">
          <cell r="G70486" t="str">
            <v>MOJOLANGU</v>
          </cell>
        </row>
        <row r="70487">
          <cell r="G70487" t="str">
            <v>MOJOLANGU</v>
          </cell>
        </row>
        <row r="70488">
          <cell r="G70488" t="str">
            <v>MOJOLANGU</v>
          </cell>
        </row>
        <row r="70489">
          <cell r="G70489" t="str">
            <v>MOJOLANGU</v>
          </cell>
        </row>
        <row r="70490">
          <cell r="G70490" t="str">
            <v>MOJOLANGU</v>
          </cell>
        </row>
        <row r="70491">
          <cell r="G70491" t="str">
            <v>MOJOLANGU</v>
          </cell>
        </row>
        <row r="70492">
          <cell r="G70492" t="str">
            <v>MOJOLANGU</v>
          </cell>
        </row>
        <row r="70493">
          <cell r="G70493" t="str">
            <v>MOJOLANGU</v>
          </cell>
        </row>
        <row r="70494">
          <cell r="G70494" t="str">
            <v>MOJOLANGU</v>
          </cell>
        </row>
        <row r="70495">
          <cell r="G70495" t="str">
            <v>MOJOLANGU</v>
          </cell>
        </row>
        <row r="70496">
          <cell r="G70496" t="str">
            <v>MOJOLANGU</v>
          </cell>
        </row>
        <row r="70497">
          <cell r="G70497" t="str">
            <v>MOJOLANGU</v>
          </cell>
        </row>
        <row r="70498">
          <cell r="G70498" t="str">
            <v>MOJOLANGU</v>
          </cell>
        </row>
        <row r="70499">
          <cell r="G70499" t="str">
            <v>MOJOLANGU</v>
          </cell>
        </row>
        <row r="70500">
          <cell r="G70500" t="str">
            <v>MOJOLANGU</v>
          </cell>
        </row>
        <row r="70501">
          <cell r="G70501" t="str">
            <v>MOJOLANGU</v>
          </cell>
        </row>
        <row r="70502">
          <cell r="G70502" t="str">
            <v>MOJOLANGU</v>
          </cell>
        </row>
        <row r="70503">
          <cell r="G70503" t="str">
            <v>MOJOLANGU</v>
          </cell>
        </row>
        <row r="70504">
          <cell r="G70504" t="str">
            <v>MOJOLANGU</v>
          </cell>
        </row>
        <row r="70505">
          <cell r="G70505" t="str">
            <v>MOJOLANGU</v>
          </cell>
        </row>
        <row r="70506">
          <cell r="G70506" t="str">
            <v>MOJOLANGU</v>
          </cell>
        </row>
        <row r="70507">
          <cell r="G70507" t="str">
            <v>MOJOLANGU</v>
          </cell>
        </row>
        <row r="70508">
          <cell r="G70508" t="str">
            <v>MOJOLANGU</v>
          </cell>
        </row>
        <row r="70509">
          <cell r="G70509" t="str">
            <v>MOJOLANGU</v>
          </cell>
        </row>
        <row r="70510">
          <cell r="G70510" t="str">
            <v>MOJOLANGU</v>
          </cell>
        </row>
        <row r="70511">
          <cell r="G70511" t="str">
            <v>MOJOLANGU</v>
          </cell>
        </row>
        <row r="70512">
          <cell r="G70512" t="str">
            <v>MOJOLANGU</v>
          </cell>
        </row>
        <row r="70513">
          <cell r="G70513" t="str">
            <v>MOJOLANGU</v>
          </cell>
        </row>
        <row r="70514">
          <cell r="G70514" t="str">
            <v>MOJOLANGU</v>
          </cell>
        </row>
        <row r="70515">
          <cell r="G70515" t="str">
            <v>MOJOLANGU</v>
          </cell>
        </row>
        <row r="70516">
          <cell r="G70516" t="str">
            <v>MOJOLANGU</v>
          </cell>
        </row>
        <row r="70517">
          <cell r="G70517" t="str">
            <v>MOJOLANGU</v>
          </cell>
        </row>
        <row r="70518">
          <cell r="G70518" t="str">
            <v>MOJOLANGU</v>
          </cell>
        </row>
        <row r="70519">
          <cell r="G70519" t="str">
            <v>MOJOLANGU</v>
          </cell>
        </row>
        <row r="70520">
          <cell r="G70520" t="str">
            <v>MOJOLANGU</v>
          </cell>
        </row>
        <row r="70521">
          <cell r="G70521" t="str">
            <v>MOJOLANGU</v>
          </cell>
        </row>
        <row r="70522">
          <cell r="G70522" t="str">
            <v>MOJOLANGU</v>
          </cell>
        </row>
        <row r="70523">
          <cell r="G70523" t="str">
            <v>MOJOLANGU</v>
          </cell>
        </row>
        <row r="70524">
          <cell r="G70524" t="str">
            <v>MOJOLANGU</v>
          </cell>
        </row>
        <row r="70525">
          <cell r="G70525" t="str">
            <v>MOJOLANGU</v>
          </cell>
        </row>
        <row r="70526">
          <cell r="G70526" t="str">
            <v>MOJOLANGU</v>
          </cell>
        </row>
        <row r="70527">
          <cell r="G70527" t="str">
            <v>MOJOLANGU</v>
          </cell>
        </row>
        <row r="70528">
          <cell r="G70528" t="str">
            <v>MOJOLANGU</v>
          </cell>
        </row>
        <row r="70529">
          <cell r="G70529" t="str">
            <v>MOJOLANGU</v>
          </cell>
        </row>
        <row r="70530">
          <cell r="G70530" t="str">
            <v>MOJOLANGU</v>
          </cell>
        </row>
        <row r="70531">
          <cell r="G70531" t="str">
            <v>MOJOLANGU</v>
          </cell>
        </row>
        <row r="70532">
          <cell r="G70532" t="str">
            <v>MOJOLANGU</v>
          </cell>
        </row>
        <row r="70533">
          <cell r="G70533" t="str">
            <v>MOJOLANGU</v>
          </cell>
        </row>
        <row r="70534">
          <cell r="G70534" t="str">
            <v>MOJOLANGU</v>
          </cell>
        </row>
        <row r="70535">
          <cell r="G70535" t="str">
            <v>MOJOLANGU</v>
          </cell>
        </row>
        <row r="70536">
          <cell r="G70536" t="str">
            <v>MOJOLANGU</v>
          </cell>
        </row>
        <row r="70537">
          <cell r="G70537" t="str">
            <v>MOJOLANGU</v>
          </cell>
        </row>
        <row r="70538">
          <cell r="G70538" t="str">
            <v>MOJOLANGU</v>
          </cell>
        </row>
        <row r="70539">
          <cell r="G70539" t="str">
            <v>MOJOLANGU</v>
          </cell>
        </row>
        <row r="70540">
          <cell r="G70540" t="str">
            <v>MOJOLANGU</v>
          </cell>
        </row>
        <row r="70541">
          <cell r="G70541" t="str">
            <v>MOJOLANGU</v>
          </cell>
        </row>
        <row r="70542">
          <cell r="G70542" t="str">
            <v>MOJOLANGU</v>
          </cell>
        </row>
        <row r="70543">
          <cell r="G70543" t="str">
            <v>MOJOLANGU</v>
          </cell>
        </row>
        <row r="70544">
          <cell r="G70544" t="str">
            <v>MOJOLANGU</v>
          </cell>
        </row>
        <row r="70545">
          <cell r="G70545" t="str">
            <v>MOJOLANGU</v>
          </cell>
        </row>
        <row r="70546">
          <cell r="G70546" t="str">
            <v>MOJOLANGU</v>
          </cell>
        </row>
        <row r="70547">
          <cell r="G70547" t="str">
            <v>MOJOLANGU</v>
          </cell>
        </row>
        <row r="70548">
          <cell r="G70548" t="str">
            <v>MOJOLANGU</v>
          </cell>
        </row>
        <row r="70549">
          <cell r="G70549" t="str">
            <v>MOJOLANGU</v>
          </cell>
        </row>
        <row r="70550">
          <cell r="G70550" t="str">
            <v>MOJOLANGU</v>
          </cell>
        </row>
        <row r="70551">
          <cell r="G70551" t="str">
            <v>MOJOLANGU</v>
          </cell>
        </row>
        <row r="70552">
          <cell r="G70552" t="str">
            <v>MOJOLANGU</v>
          </cell>
        </row>
        <row r="70553">
          <cell r="G70553" t="str">
            <v>MOJOLANGU</v>
          </cell>
        </row>
        <row r="70554">
          <cell r="G70554" t="str">
            <v>MOJOLANGU</v>
          </cell>
        </row>
        <row r="70555">
          <cell r="G70555" t="str">
            <v>MOJOLANGU</v>
          </cell>
        </row>
        <row r="70556">
          <cell r="G70556" t="str">
            <v>MOJOLANGU</v>
          </cell>
        </row>
        <row r="70557">
          <cell r="G70557" t="str">
            <v>MOJOLANGU</v>
          </cell>
        </row>
        <row r="70558">
          <cell r="G70558" t="str">
            <v>MOJOLANGU</v>
          </cell>
        </row>
        <row r="70559">
          <cell r="G70559" t="str">
            <v>MOJOLANGU</v>
          </cell>
        </row>
        <row r="70560">
          <cell r="G70560" t="str">
            <v>MOJOLANGU</v>
          </cell>
        </row>
        <row r="70561">
          <cell r="G70561" t="str">
            <v>MOJOLANGU</v>
          </cell>
        </row>
        <row r="70562">
          <cell r="G70562" t="str">
            <v>MOJOLANGU</v>
          </cell>
        </row>
        <row r="70563">
          <cell r="G70563" t="str">
            <v>MOJOLANGU</v>
          </cell>
        </row>
        <row r="70564">
          <cell r="G70564" t="str">
            <v>MOJOLANGU</v>
          </cell>
        </row>
        <row r="70565">
          <cell r="G70565" t="str">
            <v>MOJOLANGU</v>
          </cell>
        </row>
        <row r="70566">
          <cell r="G70566" t="str">
            <v>MOJOLANGU</v>
          </cell>
        </row>
        <row r="70567">
          <cell r="G70567" t="str">
            <v>MOJOLANGU</v>
          </cell>
        </row>
        <row r="70568">
          <cell r="G70568" t="str">
            <v>MOJOLANGU</v>
          </cell>
        </row>
        <row r="70569">
          <cell r="G70569" t="str">
            <v>MOJOLANGU</v>
          </cell>
        </row>
        <row r="70570">
          <cell r="G70570" t="str">
            <v>MOJOLANGU</v>
          </cell>
        </row>
        <row r="70571">
          <cell r="G70571" t="str">
            <v>MOJOLANGU</v>
          </cell>
        </row>
        <row r="70572">
          <cell r="G70572" t="str">
            <v>MOJOLANGU</v>
          </cell>
        </row>
        <row r="70573">
          <cell r="G70573" t="str">
            <v>MOJOLANGU</v>
          </cell>
        </row>
        <row r="70574">
          <cell r="G70574" t="str">
            <v>MOJOLANGU</v>
          </cell>
        </row>
        <row r="70575">
          <cell r="G70575" t="str">
            <v>MOJOLANGU</v>
          </cell>
        </row>
        <row r="70576">
          <cell r="G70576" t="str">
            <v>MOJOLANGU</v>
          </cell>
        </row>
        <row r="70577">
          <cell r="G70577" t="str">
            <v>MOJOLANGU</v>
          </cell>
        </row>
        <row r="70578">
          <cell r="G70578" t="str">
            <v>MOJOLANGU</v>
          </cell>
        </row>
        <row r="70579">
          <cell r="G70579" t="str">
            <v>MOJOLANGU</v>
          </cell>
        </row>
        <row r="70580">
          <cell r="G70580" t="str">
            <v>MOJOLANGU</v>
          </cell>
        </row>
        <row r="70581">
          <cell r="G70581" t="str">
            <v>MOJOLANGU</v>
          </cell>
        </row>
        <row r="70582">
          <cell r="G70582" t="str">
            <v>MOJOLANGU</v>
          </cell>
        </row>
        <row r="70583">
          <cell r="G70583" t="str">
            <v>MOJOLANGU</v>
          </cell>
        </row>
        <row r="70584">
          <cell r="G70584" t="str">
            <v>MOJOLANGU</v>
          </cell>
        </row>
        <row r="70585">
          <cell r="G70585" t="str">
            <v>MOJOLANGU</v>
          </cell>
        </row>
        <row r="70586">
          <cell r="G70586" t="str">
            <v>MOJOLANGU</v>
          </cell>
        </row>
        <row r="70587">
          <cell r="G70587" t="str">
            <v>MOJOLANGU</v>
          </cell>
        </row>
        <row r="70588">
          <cell r="G70588" t="str">
            <v>MOJOLANGU</v>
          </cell>
        </row>
        <row r="70589">
          <cell r="G70589" t="str">
            <v>MOJOLANGU</v>
          </cell>
        </row>
        <row r="70590">
          <cell r="G70590" t="str">
            <v>MOJOLANGU</v>
          </cell>
        </row>
        <row r="70591">
          <cell r="G70591" t="str">
            <v>MOJOLANGU</v>
          </cell>
        </row>
        <row r="70592">
          <cell r="G70592" t="str">
            <v>MOJOLANGU</v>
          </cell>
        </row>
        <row r="70593">
          <cell r="G70593" t="str">
            <v>MOJOLANGU</v>
          </cell>
        </row>
        <row r="70594">
          <cell r="G70594" t="str">
            <v>MOJOLANGU</v>
          </cell>
        </row>
        <row r="70595">
          <cell r="G70595" t="str">
            <v>MOJOLANGU</v>
          </cell>
        </row>
        <row r="70596">
          <cell r="G70596" t="str">
            <v>MOJOLANGU</v>
          </cell>
        </row>
        <row r="70597">
          <cell r="G70597" t="str">
            <v>MOJOLANGU</v>
          </cell>
        </row>
        <row r="70598">
          <cell r="G70598" t="str">
            <v>MOJOLANGU</v>
          </cell>
        </row>
        <row r="70599">
          <cell r="G70599" t="str">
            <v>MOJOLANGU</v>
          </cell>
        </row>
        <row r="70600">
          <cell r="G70600" t="str">
            <v>MOJOLANGU</v>
          </cell>
        </row>
        <row r="70601">
          <cell r="G70601" t="str">
            <v>MOJOLANGU</v>
          </cell>
        </row>
        <row r="70602">
          <cell r="G70602" t="str">
            <v>MOJOLANGU</v>
          </cell>
        </row>
        <row r="70603">
          <cell r="G70603" t="str">
            <v>MOJOLANGU</v>
          </cell>
        </row>
        <row r="70604">
          <cell r="G70604" t="str">
            <v>MOJOLANGU</v>
          </cell>
        </row>
        <row r="70605">
          <cell r="G70605" t="str">
            <v>MOJOLANGU</v>
          </cell>
        </row>
        <row r="70606">
          <cell r="G70606" t="str">
            <v>MOJOLANGU</v>
          </cell>
        </row>
        <row r="70607">
          <cell r="G70607" t="str">
            <v>MOJOLANGU</v>
          </cell>
        </row>
        <row r="70608">
          <cell r="G70608" t="str">
            <v>MOJOLANGU</v>
          </cell>
        </row>
        <row r="70609">
          <cell r="G70609" t="str">
            <v>MOJOLANGU</v>
          </cell>
        </row>
        <row r="70610">
          <cell r="G70610" t="str">
            <v>MOJOLANGU</v>
          </cell>
        </row>
        <row r="70611">
          <cell r="G70611" t="str">
            <v>MOJOLANGU</v>
          </cell>
        </row>
        <row r="70612">
          <cell r="G70612" t="str">
            <v>MOJOLANGU</v>
          </cell>
        </row>
        <row r="70613">
          <cell r="G70613" t="str">
            <v>MOJOLANGU</v>
          </cell>
        </row>
        <row r="70614">
          <cell r="G70614" t="str">
            <v>MOJOLANGU</v>
          </cell>
        </row>
        <row r="70615">
          <cell r="G70615" t="str">
            <v>MOJOLANGU</v>
          </cell>
        </row>
        <row r="70616">
          <cell r="G70616" t="str">
            <v>MOJOLANGU</v>
          </cell>
        </row>
        <row r="70617">
          <cell r="G70617" t="str">
            <v>MOJOLANGU</v>
          </cell>
        </row>
        <row r="70618">
          <cell r="G70618" t="str">
            <v>MOJOLANGU</v>
          </cell>
        </row>
        <row r="70619">
          <cell r="G70619" t="str">
            <v>MOJOLANGU</v>
          </cell>
        </row>
        <row r="70620">
          <cell r="G70620" t="str">
            <v>MOJOLANGU</v>
          </cell>
        </row>
        <row r="70621">
          <cell r="G70621" t="str">
            <v>MOJOLANGU</v>
          </cell>
        </row>
        <row r="70622">
          <cell r="G70622" t="str">
            <v>MOJOLANGU</v>
          </cell>
        </row>
        <row r="70623">
          <cell r="G70623" t="str">
            <v>MOJOLANGU</v>
          </cell>
        </row>
        <row r="70624">
          <cell r="G70624" t="str">
            <v>MOJOLANGU</v>
          </cell>
        </row>
        <row r="70625">
          <cell r="G70625" t="str">
            <v>MOJOLANGU</v>
          </cell>
        </row>
        <row r="70626">
          <cell r="G70626" t="str">
            <v>MOJOLANGU</v>
          </cell>
        </row>
        <row r="70627">
          <cell r="G70627" t="str">
            <v>MOJOLANGU</v>
          </cell>
        </row>
        <row r="70628">
          <cell r="G70628" t="str">
            <v>MOJOLANGU</v>
          </cell>
        </row>
        <row r="70629">
          <cell r="G70629" t="str">
            <v>MOJOLANGU</v>
          </cell>
        </row>
        <row r="70630">
          <cell r="G70630" t="str">
            <v>MOJOLANGU</v>
          </cell>
        </row>
        <row r="70631">
          <cell r="G70631" t="str">
            <v>MOJOLANGU</v>
          </cell>
        </row>
        <row r="70632">
          <cell r="G70632" t="str">
            <v>MOJOLANGU</v>
          </cell>
        </row>
        <row r="70633">
          <cell r="G70633" t="str">
            <v>MOJOLANGU</v>
          </cell>
        </row>
        <row r="70634">
          <cell r="G70634" t="str">
            <v>MOJOLANGU</v>
          </cell>
        </row>
        <row r="70635">
          <cell r="G70635" t="str">
            <v>MOJOLANGU</v>
          </cell>
        </row>
        <row r="70636">
          <cell r="G70636" t="str">
            <v>MOJOLANGU</v>
          </cell>
        </row>
        <row r="70637">
          <cell r="G70637" t="str">
            <v>MOJOLANGU</v>
          </cell>
        </row>
        <row r="70638">
          <cell r="G70638" t="str">
            <v>MOJOLANGU</v>
          </cell>
        </row>
        <row r="70639">
          <cell r="G70639" t="str">
            <v>MOJOLANGU</v>
          </cell>
        </row>
        <row r="70640">
          <cell r="G70640" t="str">
            <v>MOJOLANGU</v>
          </cell>
        </row>
        <row r="70641">
          <cell r="G70641" t="str">
            <v>MOJOLANGU</v>
          </cell>
        </row>
        <row r="70642">
          <cell r="G70642" t="str">
            <v>MOJOLANGU</v>
          </cell>
        </row>
        <row r="70643">
          <cell r="G70643" t="str">
            <v>MOJOLANGU</v>
          </cell>
        </row>
        <row r="70644">
          <cell r="G70644" t="str">
            <v>MOJOLANGU</v>
          </cell>
        </row>
        <row r="70645">
          <cell r="G70645" t="str">
            <v>MOJOLANGU</v>
          </cell>
        </row>
        <row r="70646">
          <cell r="G70646" t="str">
            <v>MOJOLANGU</v>
          </cell>
        </row>
        <row r="70647">
          <cell r="G70647" t="str">
            <v>MOJOLANGU</v>
          </cell>
        </row>
        <row r="70648">
          <cell r="G70648" t="str">
            <v>MOJOLANGU</v>
          </cell>
        </row>
        <row r="70649">
          <cell r="G70649" t="str">
            <v>MOJOLANGU</v>
          </cell>
        </row>
        <row r="70650">
          <cell r="G70650" t="str">
            <v>MOJOLANGU</v>
          </cell>
        </row>
        <row r="70651">
          <cell r="G70651" t="str">
            <v>MOJOLANGU</v>
          </cell>
        </row>
        <row r="70652">
          <cell r="G70652" t="str">
            <v>MOJOLANGU</v>
          </cell>
        </row>
        <row r="70653">
          <cell r="G70653" t="str">
            <v>MOJOLANGU</v>
          </cell>
        </row>
        <row r="70654">
          <cell r="G70654" t="str">
            <v>MOJOLANGU</v>
          </cell>
        </row>
        <row r="70655">
          <cell r="G70655" t="str">
            <v>MOJOLANGU</v>
          </cell>
        </row>
        <row r="70656">
          <cell r="G70656" t="str">
            <v>MOJOLANGU</v>
          </cell>
        </row>
        <row r="70657">
          <cell r="G70657" t="str">
            <v>MOJOLANGU</v>
          </cell>
        </row>
        <row r="70658">
          <cell r="G70658" t="str">
            <v>MOJOLANGU</v>
          </cell>
        </row>
        <row r="70659">
          <cell r="G70659" t="str">
            <v>MOJOLANGU</v>
          </cell>
        </row>
        <row r="70660">
          <cell r="G70660" t="str">
            <v>MOJOLANGU</v>
          </cell>
        </row>
        <row r="70661">
          <cell r="G70661" t="str">
            <v>MOJOLANGU</v>
          </cell>
        </row>
        <row r="70662">
          <cell r="G70662" t="str">
            <v>MOJOLANGU</v>
          </cell>
        </row>
        <row r="70663">
          <cell r="G70663" t="str">
            <v>MOJOLANGU</v>
          </cell>
        </row>
        <row r="70664">
          <cell r="G70664" t="str">
            <v>MOJOLANGU</v>
          </cell>
        </row>
        <row r="70665">
          <cell r="G70665" t="str">
            <v>MOJOLANGU</v>
          </cell>
        </row>
        <row r="70666">
          <cell r="G70666" t="str">
            <v>MOJOLANGU</v>
          </cell>
        </row>
        <row r="70667">
          <cell r="G70667" t="str">
            <v>MOJOLANGU</v>
          </cell>
        </row>
        <row r="70668">
          <cell r="G70668" t="str">
            <v>MOJOLANGU</v>
          </cell>
        </row>
        <row r="70669">
          <cell r="G70669" t="str">
            <v>MOJOLANGU</v>
          </cell>
        </row>
        <row r="70670">
          <cell r="G70670" t="str">
            <v>MOJOLANGU</v>
          </cell>
        </row>
        <row r="70671">
          <cell r="G70671" t="str">
            <v>MOJOLANGU</v>
          </cell>
        </row>
        <row r="70672">
          <cell r="G70672" t="str">
            <v>MOJOLANGU</v>
          </cell>
        </row>
        <row r="70673">
          <cell r="G70673" t="str">
            <v>MOJOLANGU</v>
          </cell>
        </row>
        <row r="70674">
          <cell r="G70674" t="str">
            <v>MOJOLANGU</v>
          </cell>
        </row>
        <row r="70675">
          <cell r="G70675" t="str">
            <v>MOJOLANGU</v>
          </cell>
        </row>
        <row r="70676">
          <cell r="G70676" t="str">
            <v>MOJOLANGU</v>
          </cell>
        </row>
        <row r="70677">
          <cell r="G70677" t="str">
            <v>MOJOLANGU</v>
          </cell>
        </row>
        <row r="70678">
          <cell r="G70678" t="str">
            <v>MOJOLANGU</v>
          </cell>
        </row>
        <row r="70679">
          <cell r="G70679" t="str">
            <v>MOJOLANGU</v>
          </cell>
        </row>
        <row r="70680">
          <cell r="G70680" t="str">
            <v>MOJOLANGU</v>
          </cell>
        </row>
        <row r="70681">
          <cell r="G70681" t="str">
            <v>MOJOLANGU</v>
          </cell>
        </row>
        <row r="70682">
          <cell r="G70682" t="str">
            <v>MOJOLANGU</v>
          </cell>
        </row>
        <row r="70683">
          <cell r="G70683" t="str">
            <v>MOJOLANGU</v>
          </cell>
        </row>
        <row r="70684">
          <cell r="G70684" t="str">
            <v>MOJOLANGU</v>
          </cell>
        </row>
        <row r="70685">
          <cell r="G70685" t="str">
            <v>MOJOLANGU</v>
          </cell>
        </row>
        <row r="70686">
          <cell r="G70686" t="str">
            <v>MOJOLANGU</v>
          </cell>
        </row>
        <row r="70687">
          <cell r="G70687" t="str">
            <v>MOJOLANGU</v>
          </cell>
        </row>
        <row r="70688">
          <cell r="G70688" t="str">
            <v>MOJOLANGU</v>
          </cell>
        </row>
        <row r="70689">
          <cell r="G70689" t="str">
            <v>MOJOLANGU</v>
          </cell>
        </row>
        <row r="70690">
          <cell r="G70690" t="str">
            <v>MOJOLANGU</v>
          </cell>
        </row>
        <row r="70691">
          <cell r="G70691" t="str">
            <v>MOJOLANGU</v>
          </cell>
        </row>
        <row r="70692">
          <cell r="G70692" t="str">
            <v>MOJOLANGU</v>
          </cell>
        </row>
        <row r="70693">
          <cell r="G70693" t="str">
            <v>MOJOLANGU</v>
          </cell>
        </row>
        <row r="70694">
          <cell r="G70694" t="str">
            <v>MOJOLANGU</v>
          </cell>
        </row>
        <row r="70695">
          <cell r="G70695" t="str">
            <v>MOJOLANGU</v>
          </cell>
        </row>
        <row r="70696">
          <cell r="G70696" t="str">
            <v>MOJOLANGU</v>
          </cell>
        </row>
        <row r="70697">
          <cell r="G70697" t="str">
            <v>MOJOLANGU</v>
          </cell>
        </row>
        <row r="70698">
          <cell r="G70698" t="str">
            <v>MOJOLANGU</v>
          </cell>
        </row>
        <row r="70699">
          <cell r="G70699" t="str">
            <v>MOJOLANGU</v>
          </cell>
        </row>
        <row r="70700">
          <cell r="G70700" t="str">
            <v>MOJOLANGU</v>
          </cell>
        </row>
        <row r="70701">
          <cell r="G70701" t="str">
            <v>MOJOLANGU</v>
          </cell>
        </row>
        <row r="70702">
          <cell r="G70702" t="str">
            <v>MOJOLANGU</v>
          </cell>
        </row>
        <row r="70703">
          <cell r="G70703" t="str">
            <v>MOJOLANGU</v>
          </cell>
        </row>
        <row r="70704">
          <cell r="G70704" t="str">
            <v>MOJOLANGU</v>
          </cell>
        </row>
        <row r="70705">
          <cell r="G70705" t="str">
            <v>MOJOLANGU</v>
          </cell>
        </row>
        <row r="70706">
          <cell r="G70706" t="str">
            <v>MOJOLANGU</v>
          </cell>
        </row>
        <row r="70707">
          <cell r="G70707" t="str">
            <v>MOJOLANGU</v>
          </cell>
        </row>
        <row r="70708">
          <cell r="G70708" t="str">
            <v>MOJOLANGU</v>
          </cell>
        </row>
        <row r="70709">
          <cell r="G70709" t="str">
            <v>MOJOLANGU</v>
          </cell>
        </row>
        <row r="70710">
          <cell r="G70710" t="str">
            <v>MOJOLANGU</v>
          </cell>
        </row>
        <row r="70711">
          <cell r="G70711" t="str">
            <v>MOJOLANGU</v>
          </cell>
        </row>
        <row r="70712">
          <cell r="G70712" t="str">
            <v>MOJOLANGU</v>
          </cell>
        </row>
        <row r="70713">
          <cell r="G70713" t="str">
            <v>MOJOLANGU</v>
          </cell>
        </row>
        <row r="70714">
          <cell r="G70714" t="str">
            <v>MOJOLANGU</v>
          </cell>
        </row>
        <row r="70715">
          <cell r="G70715" t="str">
            <v>MOJOLANGU</v>
          </cell>
        </row>
        <row r="70716">
          <cell r="G70716" t="str">
            <v>MOJOLANGU</v>
          </cell>
        </row>
        <row r="70717">
          <cell r="G70717" t="str">
            <v>MOJOLANGU</v>
          </cell>
        </row>
        <row r="70718">
          <cell r="G70718" t="str">
            <v>MOJOLANGU</v>
          </cell>
        </row>
        <row r="70719">
          <cell r="G70719" t="str">
            <v>MOJOLANGU</v>
          </cell>
        </row>
        <row r="70720">
          <cell r="G70720" t="str">
            <v>MOJOLANGU</v>
          </cell>
        </row>
        <row r="70721">
          <cell r="G70721" t="str">
            <v>MOJOLANGU</v>
          </cell>
        </row>
        <row r="70722">
          <cell r="G70722" t="str">
            <v>MOJOLANGU</v>
          </cell>
        </row>
        <row r="70723">
          <cell r="G70723" t="str">
            <v>MOJOLANGU</v>
          </cell>
        </row>
        <row r="70724">
          <cell r="G70724" t="str">
            <v>MOJOLANGU</v>
          </cell>
        </row>
        <row r="70725">
          <cell r="G70725" t="str">
            <v>MOJOLANGU</v>
          </cell>
        </row>
        <row r="70726">
          <cell r="G70726" t="str">
            <v>MOJOLANGU</v>
          </cell>
        </row>
        <row r="70727">
          <cell r="G70727" t="str">
            <v>MOJOLANGU</v>
          </cell>
        </row>
        <row r="70728">
          <cell r="G70728" t="str">
            <v>MOJOLANGU</v>
          </cell>
        </row>
        <row r="70729">
          <cell r="G70729" t="str">
            <v>MOJOLANGU</v>
          </cell>
        </row>
        <row r="70730">
          <cell r="G70730" t="str">
            <v>MOJOLANGU</v>
          </cell>
        </row>
        <row r="70731">
          <cell r="G70731" t="str">
            <v>MOJOLANGU</v>
          </cell>
        </row>
        <row r="70732">
          <cell r="G70732" t="str">
            <v>MOJOLANGU</v>
          </cell>
        </row>
        <row r="70733">
          <cell r="G70733" t="str">
            <v>MOJOLANGU</v>
          </cell>
        </row>
        <row r="70734">
          <cell r="G70734" t="str">
            <v>MOJOLANGU</v>
          </cell>
        </row>
        <row r="70735">
          <cell r="G70735" t="str">
            <v>MOJOLANGU</v>
          </cell>
        </row>
        <row r="70736">
          <cell r="G70736" t="str">
            <v>MOJOLANGU</v>
          </cell>
        </row>
        <row r="70737">
          <cell r="G70737" t="str">
            <v>MOJOLANGU</v>
          </cell>
        </row>
        <row r="70738">
          <cell r="G70738" t="str">
            <v>MOJOLANGU</v>
          </cell>
        </row>
        <row r="70739">
          <cell r="G70739" t="str">
            <v>MOJOLANGU</v>
          </cell>
        </row>
        <row r="70740">
          <cell r="G70740" t="str">
            <v>MOJOLANGU</v>
          </cell>
        </row>
        <row r="70741">
          <cell r="G70741" t="str">
            <v>MOJOLANGU</v>
          </cell>
        </row>
        <row r="70742">
          <cell r="G70742" t="str">
            <v>MOJOLANGU</v>
          </cell>
        </row>
        <row r="70743">
          <cell r="G70743" t="str">
            <v>MOJOLANGU</v>
          </cell>
        </row>
        <row r="70744">
          <cell r="G70744" t="str">
            <v>MOJOLANGU</v>
          </cell>
        </row>
        <row r="70745">
          <cell r="G70745" t="str">
            <v>MOJOLANGU</v>
          </cell>
        </row>
        <row r="70746">
          <cell r="G70746" t="str">
            <v>MOJOLANGU</v>
          </cell>
        </row>
        <row r="70747">
          <cell r="G70747" t="str">
            <v>MOJOLANGU</v>
          </cell>
        </row>
        <row r="70748">
          <cell r="G70748" t="str">
            <v>MOJOLANGU</v>
          </cell>
        </row>
        <row r="70749">
          <cell r="G70749" t="str">
            <v>MOJOLANGU</v>
          </cell>
        </row>
        <row r="70750">
          <cell r="G70750" t="str">
            <v>MOJOLANGU</v>
          </cell>
        </row>
        <row r="70751">
          <cell r="G70751" t="str">
            <v>MOJOLANGU</v>
          </cell>
        </row>
        <row r="70752">
          <cell r="G70752" t="str">
            <v>MOJOLANGU</v>
          </cell>
        </row>
        <row r="70753">
          <cell r="G70753" t="str">
            <v>MOJOLANGU</v>
          </cell>
        </row>
        <row r="70754">
          <cell r="G70754" t="str">
            <v>MOJOLANGU</v>
          </cell>
        </row>
        <row r="70755">
          <cell r="G70755" t="str">
            <v>MOJOLANGU</v>
          </cell>
        </row>
        <row r="70756">
          <cell r="G70756" t="str">
            <v>MOJOLANGU</v>
          </cell>
        </row>
        <row r="70757">
          <cell r="G70757" t="str">
            <v>MOJOLANGU</v>
          </cell>
        </row>
        <row r="70758">
          <cell r="G70758" t="str">
            <v>MOJOLANGU</v>
          </cell>
        </row>
        <row r="70759">
          <cell r="G70759" t="str">
            <v>MOJOLANGU</v>
          </cell>
        </row>
        <row r="70760">
          <cell r="G70760" t="str">
            <v>MOJOLANGU</v>
          </cell>
        </row>
        <row r="70761">
          <cell r="G70761" t="str">
            <v>MOJOLANGU</v>
          </cell>
        </row>
        <row r="70762">
          <cell r="G70762" t="str">
            <v>MOJOLANGU</v>
          </cell>
        </row>
        <row r="70763">
          <cell r="G70763" t="str">
            <v>MOJOLANGU</v>
          </cell>
        </row>
        <row r="70764">
          <cell r="G70764" t="str">
            <v>MOJOLANGU</v>
          </cell>
        </row>
        <row r="70765">
          <cell r="G70765" t="str">
            <v>MOJOLANGU</v>
          </cell>
        </row>
        <row r="70766">
          <cell r="G70766" t="str">
            <v>MOJOLANGU</v>
          </cell>
        </row>
        <row r="70767">
          <cell r="G70767" t="str">
            <v>MOJOLANGU</v>
          </cell>
        </row>
        <row r="70768">
          <cell r="G70768" t="str">
            <v>MOJOLANGU</v>
          </cell>
        </row>
        <row r="70769">
          <cell r="G70769" t="str">
            <v>MOJOLANGU</v>
          </cell>
        </row>
        <row r="70770">
          <cell r="G70770" t="str">
            <v>MOJOLANGU</v>
          </cell>
        </row>
        <row r="70771">
          <cell r="G70771" t="str">
            <v>MOJOLANGU</v>
          </cell>
        </row>
        <row r="70772">
          <cell r="G70772" t="str">
            <v>MOJOLANGU</v>
          </cell>
        </row>
        <row r="70773">
          <cell r="G70773" t="str">
            <v>MOJOLANGU</v>
          </cell>
        </row>
        <row r="70774">
          <cell r="G70774" t="str">
            <v>MOJOLANGU</v>
          </cell>
        </row>
        <row r="70775">
          <cell r="G70775" t="str">
            <v>MOJOLANGU</v>
          </cell>
        </row>
        <row r="70776">
          <cell r="G70776" t="str">
            <v>MOJOLANGU</v>
          </cell>
        </row>
        <row r="70777">
          <cell r="G70777" t="str">
            <v>MOJOLANGU</v>
          </cell>
        </row>
        <row r="70778">
          <cell r="G70778" t="str">
            <v>MOJOLANGU</v>
          </cell>
        </row>
        <row r="70779">
          <cell r="G70779" t="str">
            <v>MOJOLANGU</v>
          </cell>
        </row>
        <row r="70780">
          <cell r="G70780" t="str">
            <v>MOJOLANGU</v>
          </cell>
        </row>
        <row r="70781">
          <cell r="G70781" t="str">
            <v>MOJOLANGU</v>
          </cell>
        </row>
        <row r="70782">
          <cell r="G70782" t="str">
            <v>MOJOLANGU</v>
          </cell>
        </row>
        <row r="70783">
          <cell r="G70783" t="str">
            <v>MOJOLANGU</v>
          </cell>
        </row>
        <row r="70784">
          <cell r="G70784" t="str">
            <v>MOJOLANGU</v>
          </cell>
        </row>
        <row r="70785">
          <cell r="G70785" t="str">
            <v>MOJOLANGU</v>
          </cell>
        </row>
        <row r="70786">
          <cell r="G70786" t="str">
            <v>MOJOLANGU</v>
          </cell>
        </row>
        <row r="70787">
          <cell r="G70787" t="str">
            <v>MOJOLANGU</v>
          </cell>
        </row>
        <row r="70788">
          <cell r="G70788" t="str">
            <v>MOJOLANGU</v>
          </cell>
        </row>
        <row r="70789">
          <cell r="G70789" t="str">
            <v>MOJOLANGU</v>
          </cell>
        </row>
        <row r="70790">
          <cell r="G70790" t="str">
            <v>MOJOLANGU</v>
          </cell>
        </row>
        <row r="70791">
          <cell r="G70791" t="str">
            <v>MOJOLANGU</v>
          </cell>
        </row>
        <row r="70792">
          <cell r="G70792" t="str">
            <v>MOJOLANGU</v>
          </cell>
        </row>
        <row r="70793">
          <cell r="G70793" t="str">
            <v>MOJOLANGU</v>
          </cell>
        </row>
        <row r="70794">
          <cell r="G70794" t="str">
            <v>MOJOLANGU</v>
          </cell>
        </row>
        <row r="70795">
          <cell r="G70795" t="str">
            <v>MOJOLANGU</v>
          </cell>
        </row>
        <row r="70796">
          <cell r="G70796" t="str">
            <v>MOJOLANGU</v>
          </cell>
        </row>
        <row r="70797">
          <cell r="G70797" t="str">
            <v>MOJOLANGU</v>
          </cell>
        </row>
        <row r="70798">
          <cell r="G70798" t="str">
            <v>MOJOLANGU</v>
          </cell>
        </row>
        <row r="70799">
          <cell r="G70799" t="str">
            <v>MOJOLANGU</v>
          </cell>
        </row>
        <row r="70800">
          <cell r="G70800" t="str">
            <v>MOJOLANGU</v>
          </cell>
        </row>
        <row r="70801">
          <cell r="G70801" t="str">
            <v>MOJOLANGU</v>
          </cell>
        </row>
        <row r="70802">
          <cell r="G70802" t="str">
            <v>MOJOLANGU</v>
          </cell>
        </row>
        <row r="70803">
          <cell r="G70803" t="str">
            <v>MOJOLANGU</v>
          </cell>
        </row>
        <row r="70804">
          <cell r="G70804" t="str">
            <v>MOJOLANGU</v>
          </cell>
        </row>
        <row r="70805">
          <cell r="G70805" t="str">
            <v>MOJOLANGU</v>
          </cell>
        </row>
        <row r="70806">
          <cell r="G70806" t="str">
            <v>MOJOLANGU</v>
          </cell>
        </row>
        <row r="70807">
          <cell r="G70807" t="str">
            <v>MOJOLANGU</v>
          </cell>
        </row>
        <row r="70808">
          <cell r="G70808" t="str">
            <v>MOJOLANGU</v>
          </cell>
        </row>
        <row r="70809">
          <cell r="G70809" t="str">
            <v>MOJOLANGU</v>
          </cell>
        </row>
        <row r="70810">
          <cell r="G70810" t="str">
            <v>MOJOLANGU</v>
          </cell>
        </row>
        <row r="70811">
          <cell r="G70811" t="str">
            <v>MOJOLANGU</v>
          </cell>
        </row>
        <row r="70812">
          <cell r="G70812" t="str">
            <v>MOJOLANGU</v>
          </cell>
        </row>
        <row r="70813">
          <cell r="G70813" t="str">
            <v>MOJOLANGU</v>
          </cell>
        </row>
        <row r="70814">
          <cell r="G70814" t="str">
            <v>MOJOLANGU</v>
          </cell>
        </row>
        <row r="70815">
          <cell r="G70815" t="str">
            <v>MOJOLANGU</v>
          </cell>
        </row>
        <row r="70816">
          <cell r="G70816" t="str">
            <v>MOJOLANGU</v>
          </cell>
        </row>
        <row r="70817">
          <cell r="G70817" t="str">
            <v>MOJOLANGU</v>
          </cell>
        </row>
        <row r="70818">
          <cell r="G70818" t="str">
            <v>MOJOLANGU</v>
          </cell>
        </row>
        <row r="70819">
          <cell r="G70819" t="str">
            <v>MOJOLANGU</v>
          </cell>
        </row>
        <row r="70820">
          <cell r="G70820" t="str">
            <v>MOJOLANGU</v>
          </cell>
        </row>
        <row r="70821">
          <cell r="G70821" t="str">
            <v>MOJOLANGU</v>
          </cell>
        </row>
        <row r="70822">
          <cell r="G70822" t="str">
            <v>MOJOLANGU</v>
          </cell>
        </row>
        <row r="70823">
          <cell r="G70823" t="str">
            <v>MOJOLANGU</v>
          </cell>
        </row>
        <row r="70824">
          <cell r="G70824" t="str">
            <v>MOJOLANGU</v>
          </cell>
        </row>
        <row r="70825">
          <cell r="G70825" t="str">
            <v>MOJOLANGU</v>
          </cell>
        </row>
        <row r="70826">
          <cell r="G70826" t="str">
            <v>MOJOLANGU</v>
          </cell>
        </row>
        <row r="70827">
          <cell r="G70827" t="str">
            <v>MOJOLANGU</v>
          </cell>
        </row>
        <row r="70828">
          <cell r="G70828" t="str">
            <v>MOJOLANGU</v>
          </cell>
        </row>
        <row r="70829">
          <cell r="G70829" t="str">
            <v>MOJOLANGU</v>
          </cell>
        </row>
        <row r="70830">
          <cell r="G70830" t="str">
            <v>MOJOLANGU</v>
          </cell>
        </row>
        <row r="70831">
          <cell r="G70831" t="str">
            <v>MOJOLANGU</v>
          </cell>
        </row>
        <row r="70832">
          <cell r="G70832" t="str">
            <v>MOJOLANGU</v>
          </cell>
        </row>
        <row r="70833">
          <cell r="G70833" t="str">
            <v>MOJOLANGU</v>
          </cell>
        </row>
        <row r="70834">
          <cell r="G70834" t="str">
            <v>MOJOLANGU</v>
          </cell>
        </row>
        <row r="70835">
          <cell r="G70835" t="str">
            <v>MOJOLANGU</v>
          </cell>
        </row>
        <row r="70836">
          <cell r="G70836" t="str">
            <v>MOJOLANGU</v>
          </cell>
        </row>
        <row r="70837">
          <cell r="G70837" t="str">
            <v>MOJOLANGU</v>
          </cell>
        </row>
        <row r="70838">
          <cell r="G70838" t="str">
            <v>MOJOLANGU</v>
          </cell>
        </row>
        <row r="70839">
          <cell r="G70839" t="str">
            <v>MOJOLANGU</v>
          </cell>
        </row>
        <row r="70840">
          <cell r="G70840" t="str">
            <v>MOJOLANGU</v>
          </cell>
        </row>
        <row r="70841">
          <cell r="G70841" t="str">
            <v>MOJOLANGU</v>
          </cell>
        </row>
        <row r="70842">
          <cell r="G70842" t="str">
            <v>MOJOLANGU</v>
          </cell>
        </row>
        <row r="70843">
          <cell r="G70843" t="str">
            <v>MOJOLANGU</v>
          </cell>
        </row>
        <row r="70844">
          <cell r="G70844" t="str">
            <v>MOJOLANGU</v>
          </cell>
        </row>
        <row r="70845">
          <cell r="G70845" t="str">
            <v>MOJOLANGU</v>
          </cell>
        </row>
        <row r="70846">
          <cell r="G70846" t="str">
            <v>MOJOLANGU</v>
          </cell>
        </row>
        <row r="70847">
          <cell r="G70847" t="str">
            <v>MOJOLANGU</v>
          </cell>
        </row>
        <row r="70848">
          <cell r="G70848" t="str">
            <v>MOJOLANGU</v>
          </cell>
        </row>
        <row r="70849">
          <cell r="G70849" t="str">
            <v>MOJOLANGU</v>
          </cell>
        </row>
        <row r="70850">
          <cell r="G70850" t="str">
            <v>MOJOLANGU</v>
          </cell>
        </row>
        <row r="70851">
          <cell r="G70851" t="str">
            <v>MOJOLANGU</v>
          </cell>
        </row>
        <row r="70852">
          <cell r="G70852" t="str">
            <v>MOJOLANGU</v>
          </cell>
        </row>
        <row r="70853">
          <cell r="G70853" t="str">
            <v>MOJOLANGU</v>
          </cell>
        </row>
        <row r="70854">
          <cell r="G70854" t="str">
            <v>MOJOLANGU</v>
          </cell>
        </row>
        <row r="70855">
          <cell r="G70855" t="str">
            <v>MOJOLANGU</v>
          </cell>
        </row>
        <row r="70856">
          <cell r="G70856" t="str">
            <v>MOJOLANGU</v>
          </cell>
        </row>
        <row r="70857">
          <cell r="G70857" t="str">
            <v>MOJOLANGU</v>
          </cell>
        </row>
        <row r="70858">
          <cell r="G70858" t="str">
            <v>MOJOLANGU</v>
          </cell>
        </row>
        <row r="70859">
          <cell r="G70859" t="str">
            <v>MOJOLANGU</v>
          </cell>
        </row>
        <row r="70860">
          <cell r="G70860" t="str">
            <v>MOJOLANGU</v>
          </cell>
        </row>
        <row r="70861">
          <cell r="G70861" t="str">
            <v>MOJOLANGU</v>
          </cell>
        </row>
        <row r="70862">
          <cell r="G70862" t="str">
            <v>MOJOLANGU</v>
          </cell>
        </row>
        <row r="70863">
          <cell r="G70863" t="str">
            <v>MOJOLANGU</v>
          </cell>
        </row>
        <row r="70864">
          <cell r="G70864" t="str">
            <v>MOJOLANGU</v>
          </cell>
        </row>
        <row r="70865">
          <cell r="G70865" t="str">
            <v>MOJOLANGU</v>
          </cell>
        </row>
        <row r="70866">
          <cell r="G70866" t="str">
            <v>MOJOLANGU</v>
          </cell>
        </row>
        <row r="70867">
          <cell r="G70867" t="str">
            <v>MOJOLANGU</v>
          </cell>
        </row>
        <row r="70868">
          <cell r="G70868" t="str">
            <v>MOJOLANGU</v>
          </cell>
        </row>
        <row r="70869">
          <cell r="G70869" t="str">
            <v>MOJOLANGU</v>
          </cell>
        </row>
        <row r="70870">
          <cell r="G70870" t="str">
            <v>MOJOLANGU</v>
          </cell>
        </row>
        <row r="70871">
          <cell r="G70871" t="str">
            <v>MOJOLANGU</v>
          </cell>
        </row>
        <row r="70872">
          <cell r="G70872" t="str">
            <v>MOJOLANGU</v>
          </cell>
        </row>
        <row r="70873">
          <cell r="G70873" t="str">
            <v>MOJOLANGU</v>
          </cell>
        </row>
        <row r="70874">
          <cell r="G70874" t="str">
            <v>MOJOLANGU</v>
          </cell>
        </row>
        <row r="70875">
          <cell r="G70875" t="str">
            <v>MOJOLANGU</v>
          </cell>
        </row>
        <row r="70876">
          <cell r="G70876" t="str">
            <v>MOJOLANGU</v>
          </cell>
        </row>
        <row r="70877">
          <cell r="G70877" t="str">
            <v>MOJOLANGU</v>
          </cell>
        </row>
        <row r="70878">
          <cell r="G70878" t="str">
            <v>MOJOLANGU</v>
          </cell>
        </row>
        <row r="70879">
          <cell r="G70879" t="str">
            <v>MOJOLANGU</v>
          </cell>
        </row>
        <row r="70880">
          <cell r="G70880" t="str">
            <v>MOJOLANGU</v>
          </cell>
        </row>
        <row r="70881">
          <cell r="G70881" t="str">
            <v>MOJOLANGU</v>
          </cell>
        </row>
        <row r="70882">
          <cell r="G70882" t="str">
            <v>MOJOLANGU</v>
          </cell>
        </row>
        <row r="70883">
          <cell r="G70883" t="str">
            <v>MOJOLANGU</v>
          </cell>
        </row>
        <row r="70884">
          <cell r="G70884" t="str">
            <v>MOJOLANGU</v>
          </cell>
        </row>
        <row r="70885">
          <cell r="G70885" t="str">
            <v>MOJOLANGU</v>
          </cell>
        </row>
        <row r="70886">
          <cell r="G70886" t="str">
            <v>MOJOLANGU</v>
          </cell>
        </row>
        <row r="70887">
          <cell r="G70887" t="str">
            <v>MOJOLANGU</v>
          </cell>
        </row>
        <row r="70888">
          <cell r="G70888" t="str">
            <v>MOJOLANGU</v>
          </cell>
        </row>
        <row r="70889">
          <cell r="G70889" t="str">
            <v>MOJOLANGU</v>
          </cell>
        </row>
        <row r="70890">
          <cell r="G70890" t="str">
            <v>MOJOLANGU</v>
          </cell>
        </row>
        <row r="70891">
          <cell r="G70891" t="str">
            <v>MOJOLANGU</v>
          </cell>
        </row>
        <row r="70892">
          <cell r="G70892" t="str">
            <v>MOJOLANGU</v>
          </cell>
        </row>
        <row r="70893">
          <cell r="G70893" t="str">
            <v>MOJOLANGU</v>
          </cell>
        </row>
        <row r="70894">
          <cell r="G70894" t="str">
            <v>MOJOLANGU</v>
          </cell>
        </row>
        <row r="70895">
          <cell r="G70895" t="str">
            <v>MOJOLANGU</v>
          </cell>
        </row>
        <row r="70896">
          <cell r="G70896" t="str">
            <v>MOJOLANGU</v>
          </cell>
        </row>
        <row r="70897">
          <cell r="G70897" t="str">
            <v>MOJOLANGU</v>
          </cell>
        </row>
        <row r="70898">
          <cell r="G70898" t="str">
            <v>MOJOLANGU</v>
          </cell>
        </row>
        <row r="70899">
          <cell r="G70899" t="str">
            <v>MOJOLANGU</v>
          </cell>
        </row>
        <row r="70900">
          <cell r="G70900" t="str">
            <v>MOJOLANGU</v>
          </cell>
        </row>
        <row r="70901">
          <cell r="G70901" t="str">
            <v>MOJOLANGU</v>
          </cell>
        </row>
        <row r="70902">
          <cell r="G70902" t="str">
            <v>MOJOLANGU</v>
          </cell>
        </row>
        <row r="70903">
          <cell r="G70903" t="str">
            <v>MOJOLANGU</v>
          </cell>
        </row>
        <row r="70904">
          <cell r="G70904" t="str">
            <v>MOJOLANGU</v>
          </cell>
        </row>
        <row r="70905">
          <cell r="G70905" t="str">
            <v>MOJOLANGU</v>
          </cell>
        </row>
        <row r="70906">
          <cell r="G70906" t="str">
            <v>MOJOLANGU</v>
          </cell>
        </row>
        <row r="70907">
          <cell r="G70907" t="str">
            <v>MOJOLANGU</v>
          </cell>
        </row>
        <row r="70908">
          <cell r="G70908" t="str">
            <v>MOJOLANGU</v>
          </cell>
        </row>
        <row r="70909">
          <cell r="G70909" t="str">
            <v>MOJOLANGU</v>
          </cell>
        </row>
        <row r="70910">
          <cell r="G70910" t="str">
            <v>MOJOLANGU</v>
          </cell>
        </row>
        <row r="70911">
          <cell r="G70911" t="str">
            <v>MOJOLANGU</v>
          </cell>
        </row>
        <row r="70912">
          <cell r="G70912" t="str">
            <v>MOJOLANGU</v>
          </cell>
        </row>
        <row r="70913">
          <cell r="G70913" t="str">
            <v>MOJOLANGU</v>
          </cell>
        </row>
        <row r="70914">
          <cell r="G70914" t="str">
            <v>MOJOLANGU</v>
          </cell>
        </row>
        <row r="70915">
          <cell r="G70915" t="str">
            <v>MOJOLANGU</v>
          </cell>
        </row>
        <row r="70916">
          <cell r="G70916" t="str">
            <v>MOJOLANGU</v>
          </cell>
        </row>
        <row r="70917">
          <cell r="G70917" t="str">
            <v>MOJOLANGU</v>
          </cell>
        </row>
        <row r="70918">
          <cell r="G70918" t="str">
            <v>MOJOLANGU</v>
          </cell>
        </row>
        <row r="70919">
          <cell r="G70919" t="str">
            <v>MOJOLANGU</v>
          </cell>
        </row>
        <row r="70920">
          <cell r="G70920" t="str">
            <v>MOJOLANGU</v>
          </cell>
        </row>
        <row r="70921">
          <cell r="G70921" t="str">
            <v>MOJOLANGU</v>
          </cell>
        </row>
        <row r="70922">
          <cell r="G70922" t="str">
            <v>MOJOLANGU</v>
          </cell>
        </row>
        <row r="70923">
          <cell r="G70923" t="str">
            <v>MOJOLANGU</v>
          </cell>
        </row>
        <row r="70924">
          <cell r="G70924" t="str">
            <v>MOJOLANGU</v>
          </cell>
        </row>
        <row r="70925">
          <cell r="G70925" t="str">
            <v>MOJOLANGU</v>
          </cell>
        </row>
        <row r="70926">
          <cell r="G70926" t="str">
            <v>MOJOLANGU</v>
          </cell>
        </row>
        <row r="70927">
          <cell r="G70927" t="str">
            <v>POLOWIJEN</v>
          </cell>
        </row>
        <row r="70928">
          <cell r="G70928" t="str">
            <v>POLOWIJEN</v>
          </cell>
        </row>
        <row r="70929">
          <cell r="G70929" t="str">
            <v>POLOWIJEN</v>
          </cell>
        </row>
        <row r="70930">
          <cell r="G70930" t="str">
            <v>POLOWIJEN</v>
          </cell>
        </row>
        <row r="70931">
          <cell r="G70931" t="str">
            <v>POLOWIJEN</v>
          </cell>
        </row>
        <row r="70932">
          <cell r="G70932" t="str">
            <v>POLOWIJEN</v>
          </cell>
        </row>
        <row r="70933">
          <cell r="G70933" t="str">
            <v>POLOWIJEN</v>
          </cell>
        </row>
        <row r="70934">
          <cell r="G70934" t="str">
            <v>POLOWIJEN</v>
          </cell>
        </row>
        <row r="70935">
          <cell r="G70935" t="str">
            <v>POLOWIJEN</v>
          </cell>
        </row>
        <row r="70936">
          <cell r="G70936" t="str">
            <v>POLOWIJEN</v>
          </cell>
        </row>
        <row r="70937">
          <cell r="G70937" t="str">
            <v>POLOWIJEN</v>
          </cell>
        </row>
        <row r="70938">
          <cell r="G70938" t="str">
            <v>POLOWIJEN</v>
          </cell>
        </row>
        <row r="70939">
          <cell r="G70939" t="str">
            <v>POLOWIJEN</v>
          </cell>
        </row>
        <row r="70940">
          <cell r="G70940" t="str">
            <v>POLOWIJEN</v>
          </cell>
        </row>
        <row r="70941">
          <cell r="G70941" t="str">
            <v>POLOWIJEN</v>
          </cell>
        </row>
        <row r="70942">
          <cell r="G70942" t="str">
            <v>POLOWIJEN</v>
          </cell>
        </row>
        <row r="70943">
          <cell r="G70943" t="str">
            <v>POLOWIJEN</v>
          </cell>
        </row>
        <row r="70944">
          <cell r="G70944" t="str">
            <v>POLOWIJEN</v>
          </cell>
        </row>
        <row r="70945">
          <cell r="G70945" t="str">
            <v>POLOWIJEN</v>
          </cell>
        </row>
        <row r="70946">
          <cell r="G70946" t="str">
            <v>POLOWIJEN</v>
          </cell>
        </row>
        <row r="70947">
          <cell r="G70947" t="str">
            <v>POLOWIJEN</v>
          </cell>
        </row>
        <row r="70948">
          <cell r="G70948" t="str">
            <v>POLOWIJEN</v>
          </cell>
        </row>
        <row r="70949">
          <cell r="G70949" t="str">
            <v>POLOWIJEN</v>
          </cell>
        </row>
        <row r="70950">
          <cell r="G70950" t="str">
            <v>POLOWIJEN</v>
          </cell>
        </row>
        <row r="70951">
          <cell r="G70951" t="str">
            <v>POLOWIJEN</v>
          </cell>
        </row>
        <row r="70952">
          <cell r="G70952" t="str">
            <v>POLOWIJEN</v>
          </cell>
        </row>
        <row r="70953">
          <cell r="G70953" t="str">
            <v>POLOWIJEN</v>
          </cell>
        </row>
        <row r="70954">
          <cell r="G70954" t="str">
            <v>POLOWIJEN</v>
          </cell>
        </row>
        <row r="70955">
          <cell r="G70955" t="str">
            <v>POLOWIJEN</v>
          </cell>
        </row>
        <row r="70956">
          <cell r="G70956" t="str">
            <v>POLOWIJEN</v>
          </cell>
        </row>
        <row r="70957">
          <cell r="G70957" t="str">
            <v>POLOWIJEN</v>
          </cell>
        </row>
        <row r="70958">
          <cell r="G70958" t="str">
            <v>POLOWIJEN</v>
          </cell>
        </row>
        <row r="70959">
          <cell r="G70959" t="str">
            <v>POLOWIJEN</v>
          </cell>
        </row>
        <row r="70960">
          <cell r="G70960" t="str">
            <v>POLOWIJEN</v>
          </cell>
        </row>
        <row r="70961">
          <cell r="G70961" t="str">
            <v>POLOWIJEN</v>
          </cell>
        </row>
        <row r="70962">
          <cell r="G70962" t="str">
            <v>POLOWIJEN</v>
          </cell>
        </row>
        <row r="70963">
          <cell r="G70963" t="str">
            <v>POLOWIJEN</v>
          </cell>
        </row>
        <row r="70964">
          <cell r="G70964" t="str">
            <v>POLOWIJEN</v>
          </cell>
        </row>
        <row r="70965">
          <cell r="G70965" t="str">
            <v>POLOWIJEN</v>
          </cell>
        </row>
        <row r="70966">
          <cell r="G70966" t="str">
            <v>POLOWIJEN</v>
          </cell>
        </row>
        <row r="70967">
          <cell r="G70967" t="str">
            <v>POLOWIJEN</v>
          </cell>
        </row>
        <row r="70968">
          <cell r="G70968" t="str">
            <v>POLOWIJEN</v>
          </cell>
        </row>
        <row r="70969">
          <cell r="G70969" t="str">
            <v>POLOWIJEN</v>
          </cell>
        </row>
        <row r="70970">
          <cell r="G70970" t="str">
            <v>POLOWIJEN</v>
          </cell>
        </row>
        <row r="70971">
          <cell r="G70971" t="str">
            <v>POLOWIJEN</v>
          </cell>
        </row>
        <row r="70972">
          <cell r="G70972" t="str">
            <v>POLOWIJEN</v>
          </cell>
        </row>
        <row r="70973">
          <cell r="G70973" t="str">
            <v>POLOWIJEN</v>
          </cell>
        </row>
        <row r="70974">
          <cell r="G70974" t="str">
            <v>POLOWIJEN</v>
          </cell>
        </row>
        <row r="70975">
          <cell r="G70975" t="str">
            <v>POLOWIJEN</v>
          </cell>
        </row>
        <row r="70976">
          <cell r="G70976" t="str">
            <v>POLOWIJEN</v>
          </cell>
        </row>
        <row r="70977">
          <cell r="G70977" t="str">
            <v>POLOWIJEN</v>
          </cell>
        </row>
        <row r="70978">
          <cell r="G70978" t="str">
            <v>POLOWIJEN</v>
          </cell>
        </row>
        <row r="70979">
          <cell r="G70979" t="str">
            <v>POLOWIJEN</v>
          </cell>
        </row>
        <row r="70980">
          <cell r="G70980" t="str">
            <v>POLOWIJEN</v>
          </cell>
        </row>
        <row r="70981">
          <cell r="G70981" t="str">
            <v>POLOWIJEN</v>
          </cell>
        </row>
        <row r="70982">
          <cell r="G70982" t="str">
            <v>POLOWIJEN</v>
          </cell>
        </row>
        <row r="70983">
          <cell r="G70983" t="str">
            <v>POLOWIJEN</v>
          </cell>
        </row>
        <row r="70984">
          <cell r="G70984" t="str">
            <v>POLOWIJEN</v>
          </cell>
        </row>
        <row r="70985">
          <cell r="G70985" t="str">
            <v>POLOWIJEN</v>
          </cell>
        </row>
        <row r="70986">
          <cell r="G70986" t="str">
            <v>POLOWIJEN</v>
          </cell>
        </row>
        <row r="70987">
          <cell r="G70987" t="str">
            <v>POLOWIJEN</v>
          </cell>
        </row>
        <row r="70988">
          <cell r="G70988" t="str">
            <v>POLOWIJEN</v>
          </cell>
        </row>
        <row r="70989">
          <cell r="G70989" t="str">
            <v>POLOWIJEN</v>
          </cell>
        </row>
        <row r="70990">
          <cell r="G70990" t="str">
            <v>POLOWIJEN</v>
          </cell>
        </row>
        <row r="70991">
          <cell r="G70991" t="str">
            <v>POLOWIJEN</v>
          </cell>
        </row>
        <row r="70992">
          <cell r="G70992" t="str">
            <v>POLOWIJEN</v>
          </cell>
        </row>
        <row r="70993">
          <cell r="G70993" t="str">
            <v>POLOWIJEN</v>
          </cell>
        </row>
        <row r="70994">
          <cell r="G70994" t="str">
            <v>POLOWIJEN</v>
          </cell>
        </row>
        <row r="70995">
          <cell r="G70995" t="str">
            <v>POLOWIJEN</v>
          </cell>
        </row>
        <row r="70996">
          <cell r="G70996" t="str">
            <v>POLOWIJEN</v>
          </cell>
        </row>
        <row r="70997">
          <cell r="G70997" t="str">
            <v>POLOWIJEN</v>
          </cell>
        </row>
        <row r="70998">
          <cell r="G70998" t="str">
            <v>POLOWIJEN</v>
          </cell>
        </row>
        <row r="70999">
          <cell r="G70999" t="str">
            <v>POLOWIJEN</v>
          </cell>
        </row>
        <row r="71000">
          <cell r="G71000" t="str">
            <v>POLOWIJEN</v>
          </cell>
        </row>
        <row r="71001">
          <cell r="G71001" t="str">
            <v>POLOWIJEN</v>
          </cell>
        </row>
        <row r="71002">
          <cell r="G71002" t="str">
            <v>POLOWIJEN</v>
          </cell>
        </row>
        <row r="71003">
          <cell r="G71003" t="str">
            <v>POLOWIJEN</v>
          </cell>
        </row>
        <row r="71004">
          <cell r="G71004" t="str">
            <v>POLOWIJEN</v>
          </cell>
        </row>
        <row r="71005">
          <cell r="G71005" t="str">
            <v>POLOWIJEN</v>
          </cell>
        </row>
        <row r="71006">
          <cell r="G71006" t="str">
            <v>POLOWIJEN</v>
          </cell>
        </row>
        <row r="71007">
          <cell r="G71007" t="str">
            <v>POLOWIJEN</v>
          </cell>
        </row>
        <row r="71008">
          <cell r="G71008" t="str">
            <v>POLOWIJEN</v>
          </cell>
        </row>
        <row r="71009">
          <cell r="G71009" t="str">
            <v>POLOWIJEN</v>
          </cell>
        </row>
        <row r="71010">
          <cell r="G71010" t="str">
            <v>POLOWIJEN</v>
          </cell>
        </row>
        <row r="71011">
          <cell r="G71011" t="str">
            <v>POLOWIJEN</v>
          </cell>
        </row>
        <row r="71012">
          <cell r="G71012" t="str">
            <v>POLOWIJEN</v>
          </cell>
        </row>
        <row r="71013">
          <cell r="G71013" t="str">
            <v>POLOWIJEN</v>
          </cell>
        </row>
        <row r="71014">
          <cell r="G71014" t="str">
            <v>POLOWIJEN</v>
          </cell>
        </row>
        <row r="71015">
          <cell r="G71015" t="str">
            <v>POLOWIJEN</v>
          </cell>
        </row>
        <row r="71016">
          <cell r="G71016" t="str">
            <v>POLOWIJEN</v>
          </cell>
        </row>
        <row r="71017">
          <cell r="G71017" t="str">
            <v>POLOWIJEN</v>
          </cell>
        </row>
        <row r="71018">
          <cell r="G71018" t="str">
            <v>POLOWIJEN</v>
          </cell>
        </row>
        <row r="71019">
          <cell r="G71019" t="str">
            <v>POLOWIJEN</v>
          </cell>
        </row>
        <row r="71020">
          <cell r="G71020" t="str">
            <v>POLOWIJEN</v>
          </cell>
        </row>
        <row r="71021">
          <cell r="G71021" t="str">
            <v>POLOWIJEN</v>
          </cell>
        </row>
        <row r="71022">
          <cell r="G71022" t="str">
            <v>POLOWIJEN</v>
          </cell>
        </row>
        <row r="71023">
          <cell r="G71023" t="str">
            <v>POLOWIJEN</v>
          </cell>
        </row>
        <row r="71024">
          <cell r="G71024" t="str">
            <v>POLOWIJEN</v>
          </cell>
        </row>
        <row r="71025">
          <cell r="G71025" t="str">
            <v>POLOWIJEN</v>
          </cell>
        </row>
        <row r="71026">
          <cell r="G71026" t="str">
            <v>POLOWIJEN</v>
          </cell>
        </row>
        <row r="71027">
          <cell r="G71027" t="str">
            <v>POLOWIJEN</v>
          </cell>
        </row>
        <row r="71028">
          <cell r="G71028" t="str">
            <v>POLOWIJEN</v>
          </cell>
        </row>
        <row r="71029">
          <cell r="G71029" t="str">
            <v>POLOWIJEN</v>
          </cell>
        </row>
        <row r="71030">
          <cell r="G71030" t="str">
            <v>POLOWIJEN</v>
          </cell>
        </row>
        <row r="71031">
          <cell r="G71031" t="str">
            <v>POLOWIJEN</v>
          </cell>
        </row>
        <row r="71032">
          <cell r="G71032" t="str">
            <v>POLOWIJEN</v>
          </cell>
        </row>
        <row r="71033">
          <cell r="G71033" t="str">
            <v>POLOWIJEN</v>
          </cell>
        </row>
        <row r="71034">
          <cell r="G71034" t="str">
            <v>POLOWIJEN</v>
          </cell>
        </row>
        <row r="71035">
          <cell r="G71035" t="str">
            <v>POLOWIJEN</v>
          </cell>
        </row>
        <row r="71036">
          <cell r="G71036" t="str">
            <v>POLOWIJEN</v>
          </cell>
        </row>
        <row r="71037">
          <cell r="G71037" t="str">
            <v>POLOWIJEN</v>
          </cell>
        </row>
        <row r="71038">
          <cell r="G71038" t="str">
            <v>POLOWIJEN</v>
          </cell>
        </row>
        <row r="71039">
          <cell r="G71039" t="str">
            <v>POLOWIJEN</v>
          </cell>
        </row>
        <row r="71040">
          <cell r="G71040" t="str">
            <v>POLOWIJEN</v>
          </cell>
        </row>
        <row r="71041">
          <cell r="G71041" t="str">
            <v>POLOWIJEN</v>
          </cell>
        </row>
        <row r="71042">
          <cell r="G71042" t="str">
            <v>POLOWIJEN</v>
          </cell>
        </row>
        <row r="71043">
          <cell r="G71043" t="str">
            <v>POLOWIJEN</v>
          </cell>
        </row>
        <row r="71044">
          <cell r="G71044" t="str">
            <v>POLOWIJEN</v>
          </cell>
        </row>
        <row r="71045">
          <cell r="G71045" t="str">
            <v>POLOWIJEN</v>
          </cell>
        </row>
        <row r="71046">
          <cell r="G71046" t="str">
            <v>POLOWIJEN</v>
          </cell>
        </row>
        <row r="71047">
          <cell r="G71047" t="str">
            <v>POLOWIJEN</v>
          </cell>
        </row>
        <row r="71048">
          <cell r="G71048" t="str">
            <v>POLOWIJEN</v>
          </cell>
        </row>
        <row r="71049">
          <cell r="G71049" t="str">
            <v>POLOWIJEN</v>
          </cell>
        </row>
        <row r="71050">
          <cell r="G71050" t="str">
            <v>POLOWIJEN</v>
          </cell>
        </row>
        <row r="71051">
          <cell r="G71051" t="str">
            <v>POLOWIJEN</v>
          </cell>
        </row>
        <row r="71052">
          <cell r="G71052" t="str">
            <v>POLOWIJEN</v>
          </cell>
        </row>
        <row r="71053">
          <cell r="G71053" t="str">
            <v>POLOWIJEN</v>
          </cell>
        </row>
        <row r="71054">
          <cell r="G71054" t="str">
            <v>POLOWIJEN</v>
          </cell>
        </row>
        <row r="71055">
          <cell r="G71055" t="str">
            <v>POLOWIJEN</v>
          </cell>
        </row>
        <row r="71056">
          <cell r="G71056" t="str">
            <v>POLOWIJEN</v>
          </cell>
        </row>
        <row r="71057">
          <cell r="G71057" t="str">
            <v>POLOWIJEN</v>
          </cell>
        </row>
        <row r="71058">
          <cell r="G71058" t="str">
            <v>POLOWIJEN</v>
          </cell>
        </row>
        <row r="71059">
          <cell r="G71059" t="str">
            <v>POLOWIJEN</v>
          </cell>
        </row>
        <row r="71060">
          <cell r="G71060" t="str">
            <v>POLOWIJEN</v>
          </cell>
        </row>
        <row r="71061">
          <cell r="G71061" t="str">
            <v>POLOWIJEN</v>
          </cell>
        </row>
        <row r="71062">
          <cell r="G71062" t="str">
            <v>POLOWIJEN</v>
          </cell>
        </row>
        <row r="71063">
          <cell r="G71063" t="str">
            <v>POLOWIJEN</v>
          </cell>
        </row>
        <row r="71064">
          <cell r="G71064" t="str">
            <v>POLOWIJEN</v>
          </cell>
        </row>
        <row r="71065">
          <cell r="G71065" t="str">
            <v>POLOWIJEN</v>
          </cell>
        </row>
        <row r="71066">
          <cell r="G71066" t="str">
            <v>POLOWIJEN</v>
          </cell>
        </row>
        <row r="71067">
          <cell r="G71067" t="str">
            <v>POLOWIJEN</v>
          </cell>
        </row>
        <row r="71068">
          <cell r="G71068" t="str">
            <v>POLOWIJEN</v>
          </cell>
        </row>
        <row r="71069">
          <cell r="G71069" t="str">
            <v>POLOWIJEN</v>
          </cell>
        </row>
        <row r="71070">
          <cell r="G71070" t="str">
            <v>POLOWIJEN</v>
          </cell>
        </row>
        <row r="71071">
          <cell r="G71071" t="str">
            <v>POLOWIJEN</v>
          </cell>
        </row>
        <row r="71072">
          <cell r="G71072" t="str">
            <v>POLOWIJEN</v>
          </cell>
        </row>
        <row r="71073">
          <cell r="G71073" t="str">
            <v>POLOWIJEN</v>
          </cell>
        </row>
        <row r="71074">
          <cell r="G71074" t="str">
            <v>POLOWIJEN</v>
          </cell>
        </row>
        <row r="71075">
          <cell r="G71075" t="str">
            <v>POLOWIJEN</v>
          </cell>
        </row>
        <row r="71076">
          <cell r="G71076" t="str">
            <v>POLOWIJEN</v>
          </cell>
        </row>
        <row r="71077">
          <cell r="G71077" t="str">
            <v>POLOWIJEN</v>
          </cell>
        </row>
        <row r="71078">
          <cell r="G71078" t="str">
            <v>POLOWIJEN</v>
          </cell>
        </row>
        <row r="71079">
          <cell r="G71079" t="str">
            <v>POLOWIJEN</v>
          </cell>
        </row>
        <row r="71080">
          <cell r="G71080" t="str">
            <v>POLOWIJEN</v>
          </cell>
        </row>
        <row r="71081">
          <cell r="G71081" t="str">
            <v>POLOWIJEN</v>
          </cell>
        </row>
        <row r="71082">
          <cell r="G71082" t="str">
            <v>POLOWIJEN</v>
          </cell>
        </row>
        <row r="71083">
          <cell r="G71083" t="str">
            <v>POLOWIJEN</v>
          </cell>
        </row>
        <row r="71084">
          <cell r="G71084" t="str">
            <v>POLOWIJEN</v>
          </cell>
        </row>
        <row r="71085">
          <cell r="G71085" t="str">
            <v>POLOWIJEN</v>
          </cell>
        </row>
        <row r="71086">
          <cell r="G71086" t="str">
            <v>POLOWIJEN</v>
          </cell>
        </row>
        <row r="71087">
          <cell r="G71087" t="str">
            <v>POLOWIJEN</v>
          </cell>
        </row>
        <row r="71088">
          <cell r="G71088" t="str">
            <v>POLOWIJEN</v>
          </cell>
        </row>
        <row r="71089">
          <cell r="G71089" t="str">
            <v>POLOWIJEN</v>
          </cell>
        </row>
        <row r="71090">
          <cell r="G71090" t="str">
            <v>POLOWIJEN</v>
          </cell>
        </row>
        <row r="71091">
          <cell r="G71091" t="str">
            <v>POLOWIJEN</v>
          </cell>
        </row>
        <row r="71092">
          <cell r="G71092" t="str">
            <v>POLOWIJEN</v>
          </cell>
        </row>
        <row r="71093">
          <cell r="G71093" t="str">
            <v>POLOWIJEN</v>
          </cell>
        </row>
        <row r="71094">
          <cell r="G71094" t="str">
            <v>POLOWIJEN</v>
          </cell>
        </row>
        <row r="71095">
          <cell r="G71095" t="str">
            <v>POLOWIJEN</v>
          </cell>
        </row>
        <row r="71096">
          <cell r="G71096" t="str">
            <v>POLOWIJEN</v>
          </cell>
        </row>
        <row r="71097">
          <cell r="G71097" t="str">
            <v>POLOWIJEN</v>
          </cell>
        </row>
        <row r="71098">
          <cell r="G71098" t="str">
            <v>POLOWIJEN</v>
          </cell>
        </row>
        <row r="71099">
          <cell r="G71099" t="str">
            <v>POLOWIJEN</v>
          </cell>
        </row>
        <row r="71100">
          <cell r="G71100" t="str">
            <v>POLOWIJEN</v>
          </cell>
        </row>
        <row r="71101">
          <cell r="G71101" t="str">
            <v>POLOWIJEN</v>
          </cell>
        </row>
        <row r="71102">
          <cell r="G71102" t="str">
            <v>POLOWIJEN</v>
          </cell>
        </row>
        <row r="71103">
          <cell r="G71103" t="str">
            <v>POLOWIJEN</v>
          </cell>
        </row>
        <row r="71104">
          <cell r="G71104" t="str">
            <v>POLOWIJEN</v>
          </cell>
        </row>
        <row r="71105">
          <cell r="G71105" t="str">
            <v>POLOWIJEN</v>
          </cell>
        </row>
        <row r="71106">
          <cell r="G71106" t="str">
            <v>POLOWIJEN</v>
          </cell>
        </row>
        <row r="71107">
          <cell r="G71107" t="str">
            <v>POLOWIJEN</v>
          </cell>
        </row>
        <row r="71108">
          <cell r="G71108" t="str">
            <v>POLOWIJEN</v>
          </cell>
        </row>
        <row r="71109">
          <cell r="G71109" t="str">
            <v>POLOWIJEN</v>
          </cell>
        </row>
        <row r="71110">
          <cell r="G71110" t="str">
            <v>POLOWIJEN</v>
          </cell>
        </row>
        <row r="71111">
          <cell r="G71111" t="str">
            <v>POLOWIJEN</v>
          </cell>
        </row>
        <row r="71112">
          <cell r="G71112" t="str">
            <v>POLOWIJEN</v>
          </cell>
        </row>
        <row r="71113">
          <cell r="G71113" t="str">
            <v>POLOWIJEN</v>
          </cell>
        </row>
        <row r="71114">
          <cell r="G71114" t="str">
            <v>POLOWIJEN</v>
          </cell>
        </row>
        <row r="71115">
          <cell r="G71115" t="str">
            <v>POLOWIJEN</v>
          </cell>
        </row>
        <row r="71116">
          <cell r="G71116" t="str">
            <v>POLOWIJEN</v>
          </cell>
        </row>
        <row r="71117">
          <cell r="G71117" t="str">
            <v>POLOWIJEN</v>
          </cell>
        </row>
        <row r="71118">
          <cell r="G71118" t="str">
            <v>POLOWIJEN</v>
          </cell>
        </row>
        <row r="71119">
          <cell r="G71119" t="str">
            <v>POLOWIJEN</v>
          </cell>
        </row>
        <row r="71120">
          <cell r="G71120" t="str">
            <v>POLOWIJEN</v>
          </cell>
        </row>
        <row r="71121">
          <cell r="G71121" t="str">
            <v>POLOWIJEN</v>
          </cell>
        </row>
        <row r="71122">
          <cell r="G71122" t="str">
            <v>POLOWIJEN</v>
          </cell>
        </row>
        <row r="71123">
          <cell r="G71123" t="str">
            <v>POLOWIJEN</v>
          </cell>
        </row>
        <row r="71124">
          <cell r="G71124" t="str">
            <v>POLOWIJEN</v>
          </cell>
        </row>
        <row r="71125">
          <cell r="G71125" t="str">
            <v>POLOWIJEN</v>
          </cell>
        </row>
        <row r="71126">
          <cell r="G71126" t="str">
            <v>POLOWIJEN</v>
          </cell>
        </row>
        <row r="71127">
          <cell r="G71127" t="str">
            <v>POLOWIJEN</v>
          </cell>
        </row>
        <row r="71128">
          <cell r="G71128" t="str">
            <v>POLOWIJEN</v>
          </cell>
        </row>
        <row r="71129">
          <cell r="G71129" t="str">
            <v>POLOWIJEN</v>
          </cell>
        </row>
        <row r="71130">
          <cell r="G71130" t="str">
            <v>POLOWIJEN</v>
          </cell>
        </row>
        <row r="71131">
          <cell r="G71131" t="str">
            <v>POLOWIJEN</v>
          </cell>
        </row>
        <row r="71132">
          <cell r="G71132" t="str">
            <v>POLOWIJEN</v>
          </cell>
        </row>
        <row r="71133">
          <cell r="G71133" t="str">
            <v>POLOWIJEN</v>
          </cell>
        </row>
        <row r="71134">
          <cell r="G71134" t="str">
            <v>POLOWIJEN</v>
          </cell>
        </row>
        <row r="71135">
          <cell r="G71135" t="str">
            <v>POLOWIJEN</v>
          </cell>
        </row>
        <row r="71136">
          <cell r="G71136" t="str">
            <v>POLOWIJEN</v>
          </cell>
        </row>
        <row r="71137">
          <cell r="G71137" t="str">
            <v>POLOWIJEN</v>
          </cell>
        </row>
        <row r="71138">
          <cell r="G71138" t="str">
            <v>POLOWIJEN</v>
          </cell>
        </row>
        <row r="71139">
          <cell r="G71139" t="str">
            <v>POLOWIJEN</v>
          </cell>
        </row>
        <row r="71140">
          <cell r="G71140" t="str">
            <v>POLOWIJEN</v>
          </cell>
        </row>
        <row r="71141">
          <cell r="G71141" t="str">
            <v>POLOWIJEN</v>
          </cell>
        </row>
        <row r="71142">
          <cell r="G71142" t="str">
            <v>POLOWIJEN</v>
          </cell>
        </row>
        <row r="71143">
          <cell r="G71143" t="str">
            <v>POLOWIJEN</v>
          </cell>
        </row>
        <row r="71144">
          <cell r="G71144" t="str">
            <v>POLOWIJEN</v>
          </cell>
        </row>
        <row r="71145">
          <cell r="G71145" t="str">
            <v>POLOWIJEN</v>
          </cell>
        </row>
        <row r="71146">
          <cell r="G71146" t="str">
            <v>POLOWIJEN</v>
          </cell>
        </row>
        <row r="71147">
          <cell r="G71147" t="str">
            <v>POLOWIJEN</v>
          </cell>
        </row>
        <row r="71148">
          <cell r="G71148" t="str">
            <v>POLOWIJEN</v>
          </cell>
        </row>
        <row r="71149">
          <cell r="G71149" t="str">
            <v>POLOWIJEN</v>
          </cell>
        </row>
        <row r="71150">
          <cell r="G71150" t="str">
            <v>POLOWIJEN</v>
          </cell>
        </row>
        <row r="71151">
          <cell r="G71151" t="str">
            <v>POLOWIJEN</v>
          </cell>
        </row>
        <row r="71152">
          <cell r="G71152" t="str">
            <v>POLOWIJEN</v>
          </cell>
        </row>
        <row r="71153">
          <cell r="G71153" t="str">
            <v>POLOWIJEN</v>
          </cell>
        </row>
        <row r="71154">
          <cell r="G71154" t="str">
            <v>POLOWIJEN</v>
          </cell>
        </row>
        <row r="71155">
          <cell r="G71155" t="str">
            <v>POLOWIJEN</v>
          </cell>
        </row>
        <row r="71156">
          <cell r="G71156" t="str">
            <v>POLOWIJEN</v>
          </cell>
        </row>
        <row r="71157">
          <cell r="G71157" t="str">
            <v>POLOWIJEN</v>
          </cell>
        </row>
        <row r="71158">
          <cell r="G71158" t="str">
            <v>POLOWIJEN</v>
          </cell>
        </row>
        <row r="71159">
          <cell r="G71159" t="str">
            <v>POLOWIJEN</v>
          </cell>
        </row>
        <row r="71160">
          <cell r="G71160" t="str">
            <v>POLOWIJEN</v>
          </cell>
        </row>
        <row r="71161">
          <cell r="G71161" t="str">
            <v>POLOWIJEN</v>
          </cell>
        </row>
        <row r="71162">
          <cell r="G71162" t="str">
            <v>POLOWIJEN</v>
          </cell>
        </row>
        <row r="71163">
          <cell r="G71163" t="str">
            <v>POLOWIJEN</v>
          </cell>
        </row>
        <row r="71164">
          <cell r="G71164" t="str">
            <v>POLOWIJEN</v>
          </cell>
        </row>
        <row r="71165">
          <cell r="G71165" t="str">
            <v>POLOWIJEN</v>
          </cell>
        </row>
        <row r="71166">
          <cell r="G71166" t="str">
            <v>POLOWIJEN</v>
          </cell>
        </row>
        <row r="71167">
          <cell r="G71167" t="str">
            <v>POLOWIJEN</v>
          </cell>
        </row>
        <row r="71168">
          <cell r="G71168" t="str">
            <v>POLOWIJEN</v>
          </cell>
        </row>
        <row r="71169">
          <cell r="G71169" t="str">
            <v>POLOWIJEN</v>
          </cell>
        </row>
        <row r="71170">
          <cell r="G71170" t="str">
            <v>POLOWIJEN</v>
          </cell>
        </row>
        <row r="71171">
          <cell r="G71171" t="str">
            <v>POLOWIJEN</v>
          </cell>
        </row>
        <row r="71172">
          <cell r="G71172" t="str">
            <v>POLOWIJEN</v>
          </cell>
        </row>
        <row r="71173">
          <cell r="G71173" t="str">
            <v>POLOWIJEN</v>
          </cell>
        </row>
        <row r="71174">
          <cell r="G71174" t="str">
            <v>POLOWIJEN</v>
          </cell>
        </row>
        <row r="71175">
          <cell r="G71175" t="str">
            <v>POLOWIJEN</v>
          </cell>
        </row>
        <row r="71176">
          <cell r="G71176" t="str">
            <v>POLOWIJEN</v>
          </cell>
        </row>
        <row r="71177">
          <cell r="G71177" t="str">
            <v>POLOWIJEN</v>
          </cell>
        </row>
        <row r="71178">
          <cell r="G71178" t="str">
            <v>POLOWIJEN</v>
          </cell>
        </row>
        <row r="71179">
          <cell r="G71179" t="str">
            <v>POLOWIJEN</v>
          </cell>
        </row>
        <row r="71180">
          <cell r="G71180" t="str">
            <v>POLOWIJEN</v>
          </cell>
        </row>
        <row r="71181">
          <cell r="G71181" t="str">
            <v>POLOWIJEN</v>
          </cell>
        </row>
        <row r="71182">
          <cell r="G71182" t="str">
            <v>POLOWIJEN</v>
          </cell>
        </row>
        <row r="71183">
          <cell r="G71183" t="str">
            <v>POLOWIJEN</v>
          </cell>
        </row>
        <row r="71184">
          <cell r="G71184" t="str">
            <v>POLOWIJEN</v>
          </cell>
        </row>
        <row r="71185">
          <cell r="G71185" t="str">
            <v>POLOWIJEN</v>
          </cell>
        </row>
        <row r="71186">
          <cell r="G71186" t="str">
            <v>POLOWIJEN</v>
          </cell>
        </row>
        <row r="71187">
          <cell r="G71187" t="str">
            <v>POLOWIJEN</v>
          </cell>
        </row>
        <row r="71188">
          <cell r="G71188" t="str">
            <v>POLOWIJEN</v>
          </cell>
        </row>
        <row r="71189">
          <cell r="G71189" t="str">
            <v>POLOWIJEN</v>
          </cell>
        </row>
        <row r="71190">
          <cell r="G71190" t="str">
            <v>POLOWIJEN</v>
          </cell>
        </row>
        <row r="71191">
          <cell r="G71191" t="str">
            <v>POLOWIJEN</v>
          </cell>
        </row>
        <row r="71192">
          <cell r="G71192" t="str">
            <v>POLOWIJEN</v>
          </cell>
        </row>
        <row r="71193">
          <cell r="G71193" t="str">
            <v>POLOWIJEN</v>
          </cell>
        </row>
        <row r="71194">
          <cell r="G71194" t="str">
            <v>POLOWIJEN</v>
          </cell>
        </row>
        <row r="71195">
          <cell r="G71195" t="str">
            <v>POLOWIJEN</v>
          </cell>
        </row>
        <row r="71196">
          <cell r="G71196" t="str">
            <v>POLOWIJEN</v>
          </cell>
        </row>
        <row r="71197">
          <cell r="G71197" t="str">
            <v>POLOWIJEN</v>
          </cell>
        </row>
        <row r="71198">
          <cell r="G71198" t="str">
            <v>POLOWIJEN</v>
          </cell>
        </row>
        <row r="71199">
          <cell r="G71199" t="str">
            <v>POLOWIJEN</v>
          </cell>
        </row>
        <row r="71200">
          <cell r="G71200" t="str">
            <v>POLOWIJEN</v>
          </cell>
        </row>
        <row r="71201">
          <cell r="G71201" t="str">
            <v>POLOWIJEN</v>
          </cell>
        </row>
        <row r="71202">
          <cell r="G71202" t="str">
            <v>POLOWIJEN</v>
          </cell>
        </row>
        <row r="71203">
          <cell r="G71203" t="str">
            <v>POLOWIJEN</v>
          </cell>
        </row>
        <row r="71204">
          <cell r="G71204" t="str">
            <v>POLOWIJEN</v>
          </cell>
        </row>
        <row r="71205">
          <cell r="G71205" t="str">
            <v>POLOWIJEN</v>
          </cell>
        </row>
        <row r="71206">
          <cell r="G71206" t="str">
            <v>POLOWIJEN</v>
          </cell>
        </row>
        <row r="71207">
          <cell r="G71207" t="str">
            <v>POLOWIJEN</v>
          </cell>
        </row>
        <row r="71208">
          <cell r="G71208" t="str">
            <v>POLOWIJEN</v>
          </cell>
        </row>
        <row r="71209">
          <cell r="G71209" t="str">
            <v>POLOWIJEN</v>
          </cell>
        </row>
        <row r="71210">
          <cell r="G71210" t="str">
            <v>POLOWIJEN</v>
          </cell>
        </row>
        <row r="71211">
          <cell r="G71211" t="str">
            <v>POLOWIJEN</v>
          </cell>
        </row>
        <row r="71212">
          <cell r="G71212" t="str">
            <v>POLOWIJEN</v>
          </cell>
        </row>
        <row r="71213">
          <cell r="G71213" t="str">
            <v>POLOWIJEN</v>
          </cell>
        </row>
        <row r="71214">
          <cell r="G71214" t="str">
            <v>POLOWIJEN</v>
          </cell>
        </row>
        <row r="71215">
          <cell r="G71215" t="str">
            <v>POLOWIJEN</v>
          </cell>
        </row>
        <row r="71216">
          <cell r="G71216" t="str">
            <v>POLOWIJEN</v>
          </cell>
        </row>
        <row r="71217">
          <cell r="G71217" t="str">
            <v>POLOWIJEN</v>
          </cell>
        </row>
        <row r="71218">
          <cell r="G71218" t="str">
            <v>POLOWIJEN</v>
          </cell>
        </row>
        <row r="71219">
          <cell r="G71219" t="str">
            <v>POLOWIJEN</v>
          </cell>
        </row>
        <row r="71220">
          <cell r="G71220" t="str">
            <v>POLOWIJEN</v>
          </cell>
        </row>
        <row r="71221">
          <cell r="G71221" t="str">
            <v>POLOWIJEN</v>
          </cell>
        </row>
        <row r="71222">
          <cell r="G71222" t="str">
            <v>POLOWIJEN</v>
          </cell>
        </row>
        <row r="71223">
          <cell r="G71223" t="str">
            <v>POLOWIJEN</v>
          </cell>
        </row>
        <row r="71224">
          <cell r="G71224" t="str">
            <v>POLOWIJEN</v>
          </cell>
        </row>
        <row r="71225">
          <cell r="G71225" t="str">
            <v>POLOWIJEN</v>
          </cell>
        </row>
        <row r="71226">
          <cell r="G71226" t="str">
            <v>POLOWIJEN</v>
          </cell>
        </row>
        <row r="71227">
          <cell r="G71227" t="str">
            <v>POLOWIJEN</v>
          </cell>
        </row>
        <row r="71228">
          <cell r="G71228" t="str">
            <v>POLOWIJEN</v>
          </cell>
        </row>
        <row r="71229">
          <cell r="G71229" t="str">
            <v>POLOWIJEN</v>
          </cell>
        </row>
        <row r="71230">
          <cell r="G71230" t="str">
            <v>POLOWIJEN</v>
          </cell>
        </row>
        <row r="71231">
          <cell r="G71231" t="str">
            <v>POLOWIJEN</v>
          </cell>
        </row>
        <row r="71232">
          <cell r="G71232" t="str">
            <v>POLOWIJEN</v>
          </cell>
        </row>
        <row r="71233">
          <cell r="G71233" t="str">
            <v>POLOWIJEN</v>
          </cell>
        </row>
        <row r="71234">
          <cell r="G71234" t="str">
            <v>POLOWIJEN</v>
          </cell>
        </row>
        <row r="71235">
          <cell r="G71235" t="str">
            <v>POLOWIJEN</v>
          </cell>
        </row>
        <row r="71236">
          <cell r="G71236" t="str">
            <v>POLOWIJEN</v>
          </cell>
        </row>
        <row r="71237">
          <cell r="G71237" t="str">
            <v>POLOWIJEN</v>
          </cell>
        </row>
        <row r="71238">
          <cell r="G71238" t="str">
            <v>POLOWIJEN</v>
          </cell>
        </row>
        <row r="71239">
          <cell r="G71239" t="str">
            <v>POLOWIJEN</v>
          </cell>
        </row>
        <row r="71240">
          <cell r="G71240" t="str">
            <v>POLOWIJEN</v>
          </cell>
        </row>
        <row r="71241">
          <cell r="G71241" t="str">
            <v>POLOWIJEN</v>
          </cell>
        </row>
        <row r="71242">
          <cell r="G71242" t="str">
            <v>POLOWIJEN</v>
          </cell>
        </row>
        <row r="71243">
          <cell r="G71243" t="str">
            <v>POLOWIJEN</v>
          </cell>
        </row>
        <row r="71244">
          <cell r="G71244" t="str">
            <v>POLOWIJEN</v>
          </cell>
        </row>
        <row r="71245">
          <cell r="G71245" t="str">
            <v>POLOWIJEN</v>
          </cell>
        </row>
        <row r="71246">
          <cell r="G71246" t="str">
            <v>POLOWIJEN</v>
          </cell>
        </row>
        <row r="71247">
          <cell r="G71247" t="str">
            <v>POLOWIJEN</v>
          </cell>
        </row>
        <row r="71248">
          <cell r="G71248" t="str">
            <v>POLOWIJEN</v>
          </cell>
        </row>
        <row r="71249">
          <cell r="G71249" t="str">
            <v>POLOWIJEN</v>
          </cell>
        </row>
        <row r="71250">
          <cell r="G71250" t="str">
            <v>POLOWIJEN</v>
          </cell>
        </row>
        <row r="71251">
          <cell r="G71251" t="str">
            <v>POLOWIJEN</v>
          </cell>
        </row>
        <row r="71252">
          <cell r="G71252" t="str">
            <v>POLOWIJEN</v>
          </cell>
        </row>
        <row r="71253">
          <cell r="G71253" t="str">
            <v>POLOWIJEN</v>
          </cell>
        </row>
        <row r="71254">
          <cell r="G71254" t="str">
            <v>POLOWIJEN</v>
          </cell>
        </row>
        <row r="71255">
          <cell r="G71255" t="str">
            <v>POLOWIJEN</v>
          </cell>
        </row>
        <row r="71256">
          <cell r="G71256" t="str">
            <v>POLOWIJEN</v>
          </cell>
        </row>
        <row r="71257">
          <cell r="G71257" t="str">
            <v>POLOWIJEN</v>
          </cell>
        </row>
        <row r="71258">
          <cell r="G71258" t="str">
            <v>POLOWIJEN</v>
          </cell>
        </row>
        <row r="71259">
          <cell r="G71259" t="str">
            <v>POLOWIJEN</v>
          </cell>
        </row>
        <row r="71260">
          <cell r="G71260" t="str">
            <v>POLOWIJEN</v>
          </cell>
        </row>
        <row r="71261">
          <cell r="G71261" t="str">
            <v>POLOWIJEN</v>
          </cell>
        </row>
        <row r="71262">
          <cell r="G71262" t="str">
            <v>POLOWIJEN</v>
          </cell>
        </row>
        <row r="71263">
          <cell r="G71263" t="str">
            <v>POLOWIJEN</v>
          </cell>
        </row>
        <row r="71264">
          <cell r="G71264" t="str">
            <v>POLOWIJEN</v>
          </cell>
        </row>
        <row r="71265">
          <cell r="G71265" t="str">
            <v>POLOWIJEN</v>
          </cell>
        </row>
        <row r="71266">
          <cell r="G71266" t="str">
            <v>POLOWIJEN</v>
          </cell>
        </row>
        <row r="71267">
          <cell r="G71267" t="str">
            <v>POLOWIJEN</v>
          </cell>
        </row>
        <row r="71268">
          <cell r="G71268" t="str">
            <v>POLOWIJEN</v>
          </cell>
        </row>
        <row r="71269">
          <cell r="G71269" t="str">
            <v>POLOWIJEN</v>
          </cell>
        </row>
        <row r="71270">
          <cell r="G71270" t="str">
            <v>POLOWIJEN</v>
          </cell>
        </row>
        <row r="71271">
          <cell r="G71271" t="str">
            <v>POLOWIJEN</v>
          </cell>
        </row>
        <row r="71272">
          <cell r="G71272" t="str">
            <v>POLOWIJEN</v>
          </cell>
        </row>
        <row r="71273">
          <cell r="G71273" t="str">
            <v>POLOWIJEN</v>
          </cell>
        </row>
        <row r="71274">
          <cell r="G71274" t="str">
            <v>POLOWIJEN</v>
          </cell>
        </row>
        <row r="71275">
          <cell r="G71275" t="str">
            <v>POLOWIJEN</v>
          </cell>
        </row>
        <row r="71276">
          <cell r="G71276" t="str">
            <v>POLOWIJEN</v>
          </cell>
        </row>
        <row r="71277">
          <cell r="G71277" t="str">
            <v>POLOWIJEN</v>
          </cell>
        </row>
        <row r="71278">
          <cell r="G71278" t="str">
            <v>POLOWIJEN</v>
          </cell>
        </row>
        <row r="71279">
          <cell r="G71279" t="str">
            <v>POLOWIJEN</v>
          </cell>
        </row>
        <row r="71280">
          <cell r="G71280" t="str">
            <v>POLOWIJEN</v>
          </cell>
        </row>
        <row r="71281">
          <cell r="G71281" t="str">
            <v>POLOWIJEN</v>
          </cell>
        </row>
        <row r="71282">
          <cell r="G71282" t="str">
            <v>POLOWIJEN</v>
          </cell>
        </row>
        <row r="71283">
          <cell r="G71283" t="str">
            <v>POLOWIJEN</v>
          </cell>
        </row>
        <row r="71284">
          <cell r="G71284" t="str">
            <v>POLOWIJEN</v>
          </cell>
        </row>
        <row r="71285">
          <cell r="G71285" t="str">
            <v>POLOWIJEN</v>
          </cell>
        </row>
        <row r="71286">
          <cell r="G71286" t="str">
            <v>POLOWIJEN</v>
          </cell>
        </row>
        <row r="71287">
          <cell r="G71287" t="str">
            <v>POLOWIJEN</v>
          </cell>
        </row>
        <row r="71288">
          <cell r="G71288" t="str">
            <v>POLOWIJEN</v>
          </cell>
        </row>
        <row r="71289">
          <cell r="G71289" t="str">
            <v>POLOWIJEN</v>
          </cell>
        </row>
        <row r="71290">
          <cell r="G71290" t="str">
            <v>POLOWIJEN</v>
          </cell>
        </row>
        <row r="71291">
          <cell r="G71291" t="str">
            <v>POLOWIJEN</v>
          </cell>
        </row>
        <row r="71292">
          <cell r="G71292" t="str">
            <v>POLOWIJEN</v>
          </cell>
        </row>
        <row r="71293">
          <cell r="G71293" t="str">
            <v>POLOWIJEN</v>
          </cell>
        </row>
        <row r="71294">
          <cell r="G71294" t="str">
            <v>POLOWIJEN</v>
          </cell>
        </row>
        <row r="71295">
          <cell r="G71295" t="str">
            <v>POLOWIJEN</v>
          </cell>
        </row>
        <row r="71296">
          <cell r="G71296" t="str">
            <v>POLOWIJEN</v>
          </cell>
        </row>
        <row r="71297">
          <cell r="G71297" t="str">
            <v>POLOWIJEN</v>
          </cell>
        </row>
        <row r="71298">
          <cell r="G71298" t="str">
            <v>POLOWIJEN</v>
          </cell>
        </row>
        <row r="71299">
          <cell r="G71299" t="str">
            <v>POLOWIJEN</v>
          </cell>
        </row>
        <row r="71300">
          <cell r="G71300" t="str">
            <v>POLOWIJEN</v>
          </cell>
        </row>
        <row r="71301">
          <cell r="G71301" t="str">
            <v>POLOWIJEN</v>
          </cell>
        </row>
        <row r="71302">
          <cell r="G71302" t="str">
            <v>POLOWIJEN</v>
          </cell>
        </row>
        <row r="71303">
          <cell r="G71303" t="str">
            <v>POLOWIJEN</v>
          </cell>
        </row>
        <row r="71304">
          <cell r="G71304" t="str">
            <v>POLOWIJEN</v>
          </cell>
        </row>
        <row r="71305">
          <cell r="G71305" t="str">
            <v>POLOWIJEN</v>
          </cell>
        </row>
        <row r="71306">
          <cell r="G71306" t="str">
            <v>POLOWIJEN</v>
          </cell>
        </row>
        <row r="71307">
          <cell r="G71307" t="str">
            <v>POLOWIJEN</v>
          </cell>
        </row>
        <row r="71308">
          <cell r="G71308" t="str">
            <v>POLOWIJEN</v>
          </cell>
        </row>
        <row r="71309">
          <cell r="G71309" t="str">
            <v>POLOWIJEN</v>
          </cell>
        </row>
        <row r="71310">
          <cell r="G71310" t="str">
            <v>POLOWIJEN</v>
          </cell>
        </row>
        <row r="71311">
          <cell r="G71311" t="str">
            <v>POLOWIJEN</v>
          </cell>
        </row>
        <row r="71312">
          <cell r="G71312" t="str">
            <v>POLOWIJEN</v>
          </cell>
        </row>
        <row r="71313">
          <cell r="G71313" t="str">
            <v>POLOWIJEN</v>
          </cell>
        </row>
        <row r="71314">
          <cell r="G71314" t="str">
            <v>POLOWIJEN</v>
          </cell>
        </row>
        <row r="71315">
          <cell r="G71315" t="str">
            <v>POLOWIJEN</v>
          </cell>
        </row>
        <row r="71316">
          <cell r="G71316" t="str">
            <v>POLOWIJEN</v>
          </cell>
        </row>
        <row r="71317">
          <cell r="G71317" t="str">
            <v>POLOWIJEN</v>
          </cell>
        </row>
        <row r="71318">
          <cell r="G71318" t="str">
            <v>POLOWIJEN</v>
          </cell>
        </row>
        <row r="71319">
          <cell r="G71319" t="str">
            <v>POLOWIJEN</v>
          </cell>
        </row>
        <row r="71320">
          <cell r="G71320" t="str">
            <v>POLOWIJEN</v>
          </cell>
        </row>
        <row r="71321">
          <cell r="G71321" t="str">
            <v>POLOWIJEN</v>
          </cell>
        </row>
        <row r="71322">
          <cell r="G71322" t="str">
            <v>POLOWIJEN</v>
          </cell>
        </row>
        <row r="71323">
          <cell r="G71323" t="str">
            <v>POLOWIJEN</v>
          </cell>
        </row>
        <row r="71324">
          <cell r="G71324" t="str">
            <v>POLOWIJEN</v>
          </cell>
        </row>
        <row r="71325">
          <cell r="G71325" t="str">
            <v>POLOWIJEN</v>
          </cell>
        </row>
        <row r="71326">
          <cell r="G71326" t="str">
            <v>POLOWIJEN</v>
          </cell>
        </row>
        <row r="71327">
          <cell r="G71327" t="str">
            <v>POLOWIJEN</v>
          </cell>
        </row>
        <row r="71328">
          <cell r="G71328" t="str">
            <v>POLOWIJEN</v>
          </cell>
        </row>
        <row r="71329">
          <cell r="G71329" t="str">
            <v>POLOWIJEN</v>
          </cell>
        </row>
        <row r="71330">
          <cell r="G71330" t="str">
            <v>POLOWIJEN</v>
          </cell>
        </row>
        <row r="71331">
          <cell r="G71331" t="str">
            <v>POLOWIJEN</v>
          </cell>
        </row>
        <row r="71332">
          <cell r="G71332" t="str">
            <v>POLOWIJEN</v>
          </cell>
        </row>
        <row r="71333">
          <cell r="G71333" t="str">
            <v>POLOWIJEN</v>
          </cell>
        </row>
        <row r="71334">
          <cell r="G71334" t="str">
            <v>POLOWIJEN</v>
          </cell>
        </row>
        <row r="71335">
          <cell r="G71335" t="str">
            <v>POLOWIJEN</v>
          </cell>
        </row>
        <row r="71336">
          <cell r="G71336" t="str">
            <v>POLOWIJEN</v>
          </cell>
        </row>
        <row r="71337">
          <cell r="G71337" t="str">
            <v>POLOWIJEN</v>
          </cell>
        </row>
        <row r="71338">
          <cell r="G71338" t="str">
            <v>POLOWIJEN</v>
          </cell>
        </row>
        <row r="71339">
          <cell r="G71339" t="str">
            <v>POLOWIJEN</v>
          </cell>
        </row>
        <row r="71340">
          <cell r="G71340" t="str">
            <v>POLOWIJEN</v>
          </cell>
        </row>
        <row r="71341">
          <cell r="G71341" t="str">
            <v>POLOWIJEN</v>
          </cell>
        </row>
        <row r="71342">
          <cell r="G71342" t="str">
            <v>POLOWIJEN</v>
          </cell>
        </row>
        <row r="71343">
          <cell r="G71343" t="str">
            <v>POLOWIJEN</v>
          </cell>
        </row>
        <row r="71344">
          <cell r="G71344" t="str">
            <v>POLOWIJEN</v>
          </cell>
        </row>
        <row r="71345">
          <cell r="G71345" t="str">
            <v>POLOWIJEN</v>
          </cell>
        </row>
        <row r="71346">
          <cell r="G71346" t="str">
            <v>POLOWIJEN</v>
          </cell>
        </row>
        <row r="71347">
          <cell r="G71347" t="str">
            <v>POLOWIJEN</v>
          </cell>
        </row>
        <row r="71348">
          <cell r="G71348" t="str">
            <v>POLOWIJEN</v>
          </cell>
        </row>
        <row r="71349">
          <cell r="G71349" t="str">
            <v>POLOWIJEN</v>
          </cell>
        </row>
        <row r="71350">
          <cell r="G71350" t="str">
            <v>POLOWIJEN</v>
          </cell>
        </row>
        <row r="71351">
          <cell r="G71351" t="str">
            <v>POLOWIJEN</v>
          </cell>
        </row>
        <row r="71352">
          <cell r="G71352" t="str">
            <v>POLOWIJEN</v>
          </cell>
        </row>
        <row r="71353">
          <cell r="G71353" t="str">
            <v>POLOWIJEN</v>
          </cell>
        </row>
        <row r="71354">
          <cell r="G71354" t="str">
            <v>POLOWIJEN</v>
          </cell>
        </row>
        <row r="71355">
          <cell r="G71355" t="str">
            <v>POLOWIJEN</v>
          </cell>
        </row>
        <row r="71356">
          <cell r="G71356" t="str">
            <v>POLOWIJEN</v>
          </cell>
        </row>
        <row r="71357">
          <cell r="G71357" t="str">
            <v>POLOWIJEN</v>
          </cell>
        </row>
        <row r="71358">
          <cell r="G71358" t="str">
            <v>POLOWIJEN</v>
          </cell>
        </row>
        <row r="71359">
          <cell r="G71359" t="str">
            <v>POLOWIJEN</v>
          </cell>
        </row>
        <row r="71360">
          <cell r="G71360" t="str">
            <v>POLOWIJEN</v>
          </cell>
        </row>
        <row r="71361">
          <cell r="G71361" t="str">
            <v>POLOWIJEN</v>
          </cell>
        </row>
        <row r="71362">
          <cell r="G71362" t="str">
            <v>POLOWIJEN</v>
          </cell>
        </row>
        <row r="71363">
          <cell r="G71363" t="str">
            <v>POLOWIJEN</v>
          </cell>
        </row>
        <row r="71364">
          <cell r="G71364" t="str">
            <v>POLOWIJEN</v>
          </cell>
        </row>
        <row r="71365">
          <cell r="G71365" t="str">
            <v>POLOWIJEN</v>
          </cell>
        </row>
        <row r="71366">
          <cell r="G71366" t="str">
            <v>POLOWIJEN</v>
          </cell>
        </row>
        <row r="71367">
          <cell r="G71367" t="str">
            <v>POLOWIJEN</v>
          </cell>
        </row>
        <row r="71368">
          <cell r="G71368" t="str">
            <v>POLOWIJEN</v>
          </cell>
        </row>
        <row r="71369">
          <cell r="G71369" t="str">
            <v>POLOWIJEN</v>
          </cell>
        </row>
        <row r="71370">
          <cell r="G71370" t="str">
            <v>POLOWIJEN</v>
          </cell>
        </row>
        <row r="71371">
          <cell r="G71371" t="str">
            <v>POLOWIJEN</v>
          </cell>
        </row>
        <row r="71372">
          <cell r="G71372" t="str">
            <v>POLOWIJEN</v>
          </cell>
        </row>
        <row r="71373">
          <cell r="G71373" t="str">
            <v>POLOWIJEN</v>
          </cell>
        </row>
        <row r="71374">
          <cell r="G71374" t="str">
            <v>POLOWIJEN</v>
          </cell>
        </row>
        <row r="71375">
          <cell r="G71375" t="str">
            <v>POLOWIJEN</v>
          </cell>
        </row>
        <row r="71376">
          <cell r="G71376" t="str">
            <v>POLOWIJEN</v>
          </cell>
        </row>
        <row r="71377">
          <cell r="G71377" t="str">
            <v>POLOWIJEN</v>
          </cell>
        </row>
        <row r="71378">
          <cell r="G71378" t="str">
            <v>POLOWIJEN</v>
          </cell>
        </row>
        <row r="71379">
          <cell r="G71379" t="str">
            <v>POLOWIJEN</v>
          </cell>
        </row>
        <row r="71380">
          <cell r="G71380" t="str">
            <v>POLOWIJEN</v>
          </cell>
        </row>
        <row r="71381">
          <cell r="G71381" t="str">
            <v>POLOWIJEN</v>
          </cell>
        </row>
        <row r="71382">
          <cell r="G71382" t="str">
            <v>POLOWIJEN</v>
          </cell>
        </row>
        <row r="71383">
          <cell r="G71383" t="str">
            <v>POLOWIJEN</v>
          </cell>
        </row>
        <row r="71384">
          <cell r="G71384" t="str">
            <v>POLOWIJEN</v>
          </cell>
        </row>
        <row r="71385">
          <cell r="G71385" t="str">
            <v>POLOWIJEN</v>
          </cell>
        </row>
        <row r="71386">
          <cell r="G71386" t="str">
            <v>POLOWIJEN</v>
          </cell>
        </row>
        <row r="71387">
          <cell r="G71387" t="str">
            <v>POLOWIJEN</v>
          </cell>
        </row>
        <row r="71388">
          <cell r="G71388" t="str">
            <v>POLOWIJEN</v>
          </cell>
        </row>
        <row r="71389">
          <cell r="G71389" t="str">
            <v>POLOWIJEN</v>
          </cell>
        </row>
        <row r="71390">
          <cell r="G71390" t="str">
            <v>POLOWIJEN</v>
          </cell>
        </row>
        <row r="71391">
          <cell r="G71391" t="str">
            <v>POLOWIJEN</v>
          </cell>
        </row>
        <row r="71392">
          <cell r="G71392" t="str">
            <v>POLOWIJEN</v>
          </cell>
        </row>
        <row r="71393">
          <cell r="G71393" t="str">
            <v>POLOWIJEN</v>
          </cell>
        </row>
        <row r="71394">
          <cell r="G71394" t="str">
            <v>POLOWIJEN</v>
          </cell>
        </row>
        <row r="71395">
          <cell r="G71395" t="str">
            <v>POLOWIJEN</v>
          </cell>
        </row>
        <row r="71396">
          <cell r="G71396" t="str">
            <v>POLOWIJEN</v>
          </cell>
        </row>
        <row r="71397">
          <cell r="G71397" t="str">
            <v>POLOWIJEN</v>
          </cell>
        </row>
        <row r="71398">
          <cell r="G71398" t="str">
            <v>POLOWIJEN</v>
          </cell>
        </row>
        <row r="71399">
          <cell r="G71399" t="str">
            <v>POLOWIJEN</v>
          </cell>
        </row>
        <row r="71400">
          <cell r="G71400" t="str">
            <v>POLOWIJEN</v>
          </cell>
        </row>
        <row r="71401">
          <cell r="G71401" t="str">
            <v>POLOWIJEN</v>
          </cell>
        </row>
        <row r="71402">
          <cell r="G71402" t="str">
            <v>POLOWIJEN</v>
          </cell>
        </row>
        <row r="71403">
          <cell r="G71403" t="str">
            <v>POLOWIJEN</v>
          </cell>
        </row>
        <row r="71404">
          <cell r="G71404" t="str">
            <v>POLOWIJEN</v>
          </cell>
        </row>
        <row r="71405">
          <cell r="G71405" t="str">
            <v>POLOWIJEN</v>
          </cell>
        </row>
        <row r="71406">
          <cell r="G71406" t="str">
            <v>POLOWIJEN</v>
          </cell>
        </row>
        <row r="71407">
          <cell r="G71407" t="str">
            <v>POLOWIJEN</v>
          </cell>
        </row>
        <row r="71408">
          <cell r="G71408" t="str">
            <v>POLOWIJEN</v>
          </cell>
        </row>
        <row r="71409">
          <cell r="G71409" t="str">
            <v>POLOWIJEN</v>
          </cell>
        </row>
        <row r="71410">
          <cell r="G71410" t="str">
            <v>POLOWIJEN</v>
          </cell>
        </row>
        <row r="71411">
          <cell r="G71411" t="str">
            <v>POLOWIJEN</v>
          </cell>
        </row>
        <row r="71412">
          <cell r="G71412" t="str">
            <v>POLOWIJEN</v>
          </cell>
        </row>
        <row r="71413">
          <cell r="G71413" t="str">
            <v>POLOWIJEN</v>
          </cell>
        </row>
        <row r="71414">
          <cell r="G71414" t="str">
            <v>POLOWIJEN</v>
          </cell>
        </row>
        <row r="71415">
          <cell r="G71415" t="str">
            <v>POLOWIJEN</v>
          </cell>
        </row>
        <row r="71416">
          <cell r="G71416" t="str">
            <v>POLOWIJEN</v>
          </cell>
        </row>
        <row r="71417">
          <cell r="G71417" t="str">
            <v>POLOWIJEN</v>
          </cell>
        </row>
        <row r="71418">
          <cell r="G71418" t="str">
            <v>POLOWIJEN</v>
          </cell>
        </row>
        <row r="71419">
          <cell r="G71419" t="str">
            <v>POLOWIJEN</v>
          </cell>
        </row>
        <row r="71420">
          <cell r="G71420" t="str">
            <v>POLOWIJEN</v>
          </cell>
        </row>
        <row r="71421">
          <cell r="G71421" t="str">
            <v>POLOWIJEN</v>
          </cell>
        </row>
        <row r="71422">
          <cell r="G71422" t="str">
            <v>POLOWIJEN</v>
          </cell>
        </row>
        <row r="71423">
          <cell r="G71423" t="str">
            <v>POLOWIJEN</v>
          </cell>
        </row>
        <row r="71424">
          <cell r="G71424" t="str">
            <v>POLOWIJEN</v>
          </cell>
        </row>
        <row r="71425">
          <cell r="G71425" t="str">
            <v>POLOWIJEN</v>
          </cell>
        </row>
        <row r="71426">
          <cell r="G71426" t="str">
            <v>POLOWIJEN</v>
          </cell>
        </row>
        <row r="71427">
          <cell r="G71427" t="str">
            <v>POLOWIJEN</v>
          </cell>
        </row>
        <row r="71428">
          <cell r="G71428" t="str">
            <v>POLOWIJEN</v>
          </cell>
        </row>
        <row r="71429">
          <cell r="G71429" t="str">
            <v>POLOWIJEN</v>
          </cell>
        </row>
        <row r="71430">
          <cell r="G71430" t="str">
            <v>POLOWIJEN</v>
          </cell>
        </row>
        <row r="71431">
          <cell r="G71431" t="str">
            <v>POLOWIJEN</v>
          </cell>
        </row>
        <row r="71432">
          <cell r="G71432" t="str">
            <v>POLOWIJEN</v>
          </cell>
        </row>
        <row r="71433">
          <cell r="G71433" t="str">
            <v>POLOWIJEN</v>
          </cell>
        </row>
        <row r="71434">
          <cell r="G71434" t="str">
            <v>POLOWIJEN</v>
          </cell>
        </row>
        <row r="71435">
          <cell r="G71435" t="str">
            <v>POLOWIJEN</v>
          </cell>
        </row>
        <row r="71436">
          <cell r="G71436" t="str">
            <v>POLOWIJEN</v>
          </cell>
        </row>
        <row r="71437">
          <cell r="G71437" t="str">
            <v>POLOWIJEN</v>
          </cell>
        </row>
        <row r="71438">
          <cell r="G71438" t="str">
            <v>POLOWIJEN</v>
          </cell>
        </row>
        <row r="71439">
          <cell r="G71439" t="str">
            <v>POLOWIJEN</v>
          </cell>
        </row>
        <row r="71440">
          <cell r="G71440" t="str">
            <v>POLOWIJEN</v>
          </cell>
        </row>
        <row r="71441">
          <cell r="G71441" t="str">
            <v>POLOWIJEN</v>
          </cell>
        </row>
        <row r="71442">
          <cell r="G71442" t="str">
            <v>POLOWIJEN</v>
          </cell>
        </row>
        <row r="71443">
          <cell r="G71443" t="str">
            <v>POLOWIJEN</v>
          </cell>
        </row>
        <row r="71444">
          <cell r="G71444" t="str">
            <v>POLOWIJEN</v>
          </cell>
        </row>
        <row r="71445">
          <cell r="G71445" t="str">
            <v>POLOWIJEN</v>
          </cell>
        </row>
        <row r="71446">
          <cell r="G71446" t="str">
            <v>POLOWIJEN</v>
          </cell>
        </row>
        <row r="71447">
          <cell r="G71447" t="str">
            <v>POLOWIJEN</v>
          </cell>
        </row>
        <row r="71448">
          <cell r="G71448" t="str">
            <v>POLOWIJEN</v>
          </cell>
        </row>
        <row r="71449">
          <cell r="G71449" t="str">
            <v>POLOWIJEN</v>
          </cell>
        </row>
        <row r="71450">
          <cell r="G71450" t="str">
            <v>POLOWIJEN</v>
          </cell>
        </row>
        <row r="71451">
          <cell r="G71451" t="str">
            <v>POLOWIJEN</v>
          </cell>
        </row>
        <row r="71452">
          <cell r="G71452" t="str">
            <v>POLOWIJEN</v>
          </cell>
        </row>
        <row r="71453">
          <cell r="G71453" t="str">
            <v>POLOWIJEN</v>
          </cell>
        </row>
        <row r="71454">
          <cell r="G71454" t="str">
            <v>POLOWIJEN</v>
          </cell>
        </row>
        <row r="71455">
          <cell r="G71455" t="str">
            <v>POLOWIJEN</v>
          </cell>
        </row>
        <row r="71456">
          <cell r="G71456" t="str">
            <v>POLOWIJEN</v>
          </cell>
        </row>
        <row r="71457">
          <cell r="G71457" t="str">
            <v>POLOWIJEN</v>
          </cell>
        </row>
        <row r="71458">
          <cell r="G71458" t="str">
            <v>POLOWIJEN</v>
          </cell>
        </row>
        <row r="71459">
          <cell r="G71459" t="str">
            <v>POLOWIJEN</v>
          </cell>
        </row>
        <row r="71460">
          <cell r="G71460" t="str">
            <v>POLOWIJEN</v>
          </cell>
        </row>
        <row r="71461">
          <cell r="G71461" t="str">
            <v>POLOWIJEN</v>
          </cell>
        </row>
        <row r="71462">
          <cell r="G71462" t="str">
            <v>POLOWIJEN</v>
          </cell>
        </row>
        <row r="71463">
          <cell r="G71463" t="str">
            <v>POLOWIJEN</v>
          </cell>
        </row>
        <row r="71464">
          <cell r="G71464" t="str">
            <v>POLOWIJEN</v>
          </cell>
        </row>
        <row r="71465">
          <cell r="G71465" t="str">
            <v>POLOWIJEN</v>
          </cell>
        </row>
        <row r="71466">
          <cell r="G71466" t="str">
            <v>POLOWIJEN</v>
          </cell>
        </row>
        <row r="71467">
          <cell r="G71467" t="str">
            <v>POLOWIJEN</v>
          </cell>
        </row>
        <row r="71468">
          <cell r="G71468" t="str">
            <v>POLOWIJEN</v>
          </cell>
        </row>
        <row r="71469">
          <cell r="G71469" t="str">
            <v>POLOWIJEN</v>
          </cell>
        </row>
        <row r="71470">
          <cell r="G71470" t="str">
            <v>POLOWIJEN</v>
          </cell>
        </row>
        <row r="71471">
          <cell r="G71471" t="str">
            <v>POLOWIJEN</v>
          </cell>
        </row>
        <row r="71472">
          <cell r="G71472" t="str">
            <v>POLOWIJEN</v>
          </cell>
        </row>
        <row r="71473">
          <cell r="G71473" t="str">
            <v>POLOWIJEN</v>
          </cell>
        </row>
        <row r="71474">
          <cell r="G71474" t="str">
            <v>POLOWIJEN</v>
          </cell>
        </row>
        <row r="71475">
          <cell r="G71475" t="str">
            <v>POLOWIJEN</v>
          </cell>
        </row>
        <row r="71476">
          <cell r="G71476" t="str">
            <v>POLOWIJEN</v>
          </cell>
        </row>
        <row r="71477">
          <cell r="G71477" t="str">
            <v>POLOWIJEN</v>
          </cell>
        </row>
        <row r="71478">
          <cell r="G71478" t="str">
            <v>POLOWIJEN</v>
          </cell>
        </row>
        <row r="71479">
          <cell r="G71479" t="str">
            <v>POLOWIJEN</v>
          </cell>
        </row>
        <row r="71480">
          <cell r="G71480" t="str">
            <v>POLOWIJEN</v>
          </cell>
        </row>
        <row r="71481">
          <cell r="G71481" t="str">
            <v>POLOWIJEN</v>
          </cell>
        </row>
        <row r="71482">
          <cell r="G71482" t="str">
            <v>POLOWIJEN</v>
          </cell>
        </row>
        <row r="71483">
          <cell r="G71483" t="str">
            <v>POLOWIJEN</v>
          </cell>
        </row>
        <row r="71484">
          <cell r="G71484" t="str">
            <v>POLOWIJEN</v>
          </cell>
        </row>
        <row r="71485">
          <cell r="G71485" t="str">
            <v>POLOWIJEN</v>
          </cell>
        </row>
        <row r="71486">
          <cell r="G71486" t="str">
            <v>POLOWIJEN</v>
          </cell>
        </row>
        <row r="71487">
          <cell r="G71487" t="str">
            <v>POLOWIJEN</v>
          </cell>
        </row>
        <row r="71488">
          <cell r="G71488" t="str">
            <v>POLOWIJEN</v>
          </cell>
        </row>
        <row r="71489">
          <cell r="G71489" t="str">
            <v>POLOWIJEN</v>
          </cell>
        </row>
        <row r="71490">
          <cell r="G71490" t="str">
            <v>POLOWIJEN</v>
          </cell>
        </row>
        <row r="71491">
          <cell r="G71491" t="str">
            <v>POLOWIJEN</v>
          </cell>
        </row>
        <row r="71492">
          <cell r="G71492" t="str">
            <v>POLOWIJEN</v>
          </cell>
        </row>
        <row r="71493">
          <cell r="G71493" t="str">
            <v>POLOWIJEN</v>
          </cell>
        </row>
        <row r="71494">
          <cell r="G71494" t="str">
            <v>POLOWIJEN</v>
          </cell>
        </row>
        <row r="71495">
          <cell r="G71495" t="str">
            <v>POLOWIJEN</v>
          </cell>
        </row>
        <row r="71496">
          <cell r="G71496" t="str">
            <v>POLOWIJEN</v>
          </cell>
        </row>
        <row r="71497">
          <cell r="G71497" t="str">
            <v>POLOWIJEN</v>
          </cell>
        </row>
        <row r="71498">
          <cell r="G71498" t="str">
            <v>POLOWIJEN</v>
          </cell>
        </row>
        <row r="71499">
          <cell r="G71499" t="str">
            <v>POLOWIJEN</v>
          </cell>
        </row>
        <row r="71500">
          <cell r="G71500" t="str">
            <v>POLOWIJEN</v>
          </cell>
        </row>
        <row r="71501">
          <cell r="G71501" t="str">
            <v>POLOWIJEN</v>
          </cell>
        </row>
        <row r="71502">
          <cell r="G71502" t="str">
            <v>POLOWIJEN</v>
          </cell>
        </row>
        <row r="71503">
          <cell r="G71503" t="str">
            <v>POLOWIJEN</v>
          </cell>
        </row>
        <row r="71504">
          <cell r="G71504" t="str">
            <v>POLOWIJEN</v>
          </cell>
        </row>
        <row r="71505">
          <cell r="G71505" t="str">
            <v>POLOWIJEN</v>
          </cell>
        </row>
        <row r="71506">
          <cell r="G71506" t="str">
            <v>POLOWIJEN</v>
          </cell>
        </row>
        <row r="71507">
          <cell r="G71507" t="str">
            <v>POLOWIJEN</v>
          </cell>
        </row>
        <row r="71508">
          <cell r="G71508" t="str">
            <v>POLOWIJEN</v>
          </cell>
        </row>
        <row r="71509">
          <cell r="G71509" t="str">
            <v>POLOWIJEN</v>
          </cell>
        </row>
        <row r="71510">
          <cell r="G71510" t="str">
            <v>POLOWIJEN</v>
          </cell>
        </row>
        <row r="71511">
          <cell r="G71511" t="str">
            <v>POLOWIJEN</v>
          </cell>
        </row>
        <row r="71512">
          <cell r="G71512" t="str">
            <v>POLOWIJEN</v>
          </cell>
        </row>
        <row r="71513">
          <cell r="G71513" t="str">
            <v>POLOWIJEN</v>
          </cell>
        </row>
        <row r="71514">
          <cell r="G71514" t="str">
            <v>POLOWIJEN</v>
          </cell>
        </row>
        <row r="71515">
          <cell r="G71515" t="str">
            <v>POLOWIJEN</v>
          </cell>
        </row>
        <row r="71516">
          <cell r="G71516" t="str">
            <v>POLOWIJEN</v>
          </cell>
        </row>
        <row r="71517">
          <cell r="G71517" t="str">
            <v>POLOWIJEN</v>
          </cell>
        </row>
        <row r="71518">
          <cell r="G71518" t="str">
            <v>POLOWIJEN</v>
          </cell>
        </row>
        <row r="71519">
          <cell r="G71519" t="str">
            <v>POLOWIJEN</v>
          </cell>
        </row>
        <row r="71520">
          <cell r="G71520" t="str">
            <v>POLOWIJEN</v>
          </cell>
        </row>
        <row r="71521">
          <cell r="G71521" t="str">
            <v>POLOWIJEN</v>
          </cell>
        </row>
        <row r="71522">
          <cell r="G71522" t="str">
            <v>POLOWIJEN</v>
          </cell>
        </row>
        <row r="71523">
          <cell r="G71523" t="str">
            <v>POLOWIJEN</v>
          </cell>
        </row>
        <row r="71524">
          <cell r="G71524" t="str">
            <v>POLOWIJEN</v>
          </cell>
        </row>
        <row r="71525">
          <cell r="G71525" t="str">
            <v>POLOWIJEN</v>
          </cell>
        </row>
        <row r="71526">
          <cell r="G71526" t="str">
            <v>POLOWIJEN</v>
          </cell>
        </row>
        <row r="71527">
          <cell r="G71527" t="str">
            <v>POLOWIJEN</v>
          </cell>
        </row>
        <row r="71528">
          <cell r="G71528" t="str">
            <v>POLOWIJEN</v>
          </cell>
        </row>
        <row r="71529">
          <cell r="G71529" t="str">
            <v>POLOWIJEN</v>
          </cell>
        </row>
        <row r="71530">
          <cell r="G71530" t="str">
            <v>POLOWIJEN</v>
          </cell>
        </row>
        <row r="71531">
          <cell r="G71531" t="str">
            <v>POLOWIJEN</v>
          </cell>
        </row>
        <row r="71532">
          <cell r="G71532" t="str">
            <v>POLOWIJEN</v>
          </cell>
        </row>
        <row r="71533">
          <cell r="G71533" t="str">
            <v>POLOWIJEN</v>
          </cell>
        </row>
        <row r="71534">
          <cell r="G71534" t="str">
            <v>POLOWIJEN</v>
          </cell>
        </row>
        <row r="71535">
          <cell r="G71535" t="str">
            <v>POLOWIJEN</v>
          </cell>
        </row>
        <row r="71536">
          <cell r="G71536" t="str">
            <v>POLOWIJEN</v>
          </cell>
        </row>
        <row r="71537">
          <cell r="G71537" t="str">
            <v>POLOWIJEN</v>
          </cell>
        </row>
        <row r="71538">
          <cell r="G71538" t="str">
            <v>POLOWIJEN</v>
          </cell>
        </row>
        <row r="71539">
          <cell r="G71539" t="str">
            <v>POLOWIJEN</v>
          </cell>
        </row>
        <row r="71540">
          <cell r="G71540" t="str">
            <v>POLOWIJEN</v>
          </cell>
        </row>
        <row r="71541">
          <cell r="G71541" t="str">
            <v>POLOWIJEN</v>
          </cell>
        </row>
        <row r="71542">
          <cell r="G71542" t="str">
            <v>POLOWIJEN</v>
          </cell>
        </row>
        <row r="71543">
          <cell r="G71543" t="str">
            <v>POLOWIJEN</v>
          </cell>
        </row>
        <row r="71544">
          <cell r="G71544" t="str">
            <v>POLOWIJEN</v>
          </cell>
        </row>
        <row r="71545">
          <cell r="G71545" t="str">
            <v>POLOWIJEN</v>
          </cell>
        </row>
        <row r="71546">
          <cell r="G71546" t="str">
            <v>POLOWIJEN</v>
          </cell>
        </row>
        <row r="71547">
          <cell r="G71547" t="str">
            <v>POLOWIJEN</v>
          </cell>
        </row>
        <row r="71548">
          <cell r="G71548" t="str">
            <v>POLOWIJEN</v>
          </cell>
        </row>
        <row r="71549">
          <cell r="G71549" t="str">
            <v>POLOWIJEN</v>
          </cell>
        </row>
        <row r="71550">
          <cell r="G71550" t="str">
            <v>POLOWIJEN</v>
          </cell>
        </row>
        <row r="71551">
          <cell r="G71551" t="str">
            <v>POLOWIJEN</v>
          </cell>
        </row>
        <row r="71552">
          <cell r="G71552" t="str">
            <v>POLOWIJEN</v>
          </cell>
        </row>
        <row r="71553">
          <cell r="G71553" t="str">
            <v>POLOWIJEN</v>
          </cell>
        </row>
        <row r="71554">
          <cell r="G71554" t="str">
            <v>POLOWIJEN</v>
          </cell>
        </row>
        <row r="71555">
          <cell r="G71555" t="str">
            <v>POLOWIJEN</v>
          </cell>
        </row>
        <row r="71556">
          <cell r="G71556" t="str">
            <v>POLOWIJEN</v>
          </cell>
        </row>
        <row r="71557">
          <cell r="G71557" t="str">
            <v>POLOWIJEN</v>
          </cell>
        </row>
        <row r="71558">
          <cell r="G71558" t="str">
            <v>POLOWIJEN</v>
          </cell>
        </row>
        <row r="71559">
          <cell r="G71559" t="str">
            <v>POLOWIJEN</v>
          </cell>
        </row>
        <row r="71560">
          <cell r="G71560" t="str">
            <v>POLOWIJEN</v>
          </cell>
        </row>
        <row r="71561">
          <cell r="G71561" t="str">
            <v>POLOWIJEN</v>
          </cell>
        </row>
        <row r="71562">
          <cell r="G71562" t="str">
            <v>POLOWIJEN</v>
          </cell>
        </row>
        <row r="71563">
          <cell r="G71563" t="str">
            <v>POLOWIJEN</v>
          </cell>
        </row>
        <row r="71564">
          <cell r="G71564" t="str">
            <v>POLOWIJEN</v>
          </cell>
        </row>
        <row r="71565">
          <cell r="G71565" t="str">
            <v>POLOWIJEN</v>
          </cell>
        </row>
        <row r="71566">
          <cell r="G71566" t="str">
            <v>POLOWIJEN</v>
          </cell>
        </row>
        <row r="71567">
          <cell r="G71567" t="str">
            <v>POLOWIJEN</v>
          </cell>
        </row>
        <row r="71568">
          <cell r="G71568" t="str">
            <v>POLOWIJEN</v>
          </cell>
        </row>
        <row r="71569">
          <cell r="G71569" t="str">
            <v>POLOWIJEN</v>
          </cell>
        </row>
        <row r="71570">
          <cell r="G71570" t="str">
            <v>POLOWIJEN</v>
          </cell>
        </row>
        <row r="71571">
          <cell r="G71571" t="str">
            <v>POLOWIJEN</v>
          </cell>
        </row>
        <row r="71572">
          <cell r="G71572" t="str">
            <v>POLOWIJEN</v>
          </cell>
        </row>
        <row r="71573">
          <cell r="G71573" t="str">
            <v>POLOWIJEN</v>
          </cell>
        </row>
        <row r="71574">
          <cell r="G71574" t="str">
            <v>POLOWIJEN</v>
          </cell>
        </row>
        <row r="71575">
          <cell r="G71575" t="str">
            <v>POLOWIJEN</v>
          </cell>
        </row>
        <row r="71576">
          <cell r="G71576" t="str">
            <v>POLOWIJEN</v>
          </cell>
        </row>
        <row r="71577">
          <cell r="G71577" t="str">
            <v>POLOWIJEN</v>
          </cell>
        </row>
        <row r="71578">
          <cell r="G71578" t="str">
            <v>POLOWIJEN</v>
          </cell>
        </row>
        <row r="71579">
          <cell r="G71579" t="str">
            <v>POLOWIJEN</v>
          </cell>
        </row>
        <row r="71580">
          <cell r="G71580" t="str">
            <v>POLOWIJEN</v>
          </cell>
        </row>
        <row r="71581">
          <cell r="G71581" t="str">
            <v>POLOWIJEN</v>
          </cell>
        </row>
        <row r="71582">
          <cell r="G71582" t="str">
            <v>POLOWIJEN</v>
          </cell>
        </row>
        <row r="71583">
          <cell r="G71583" t="str">
            <v>POLOWIJEN</v>
          </cell>
        </row>
        <row r="71584">
          <cell r="G71584" t="str">
            <v>POLOWIJEN</v>
          </cell>
        </row>
        <row r="71585">
          <cell r="G71585" t="str">
            <v>POLOWIJEN</v>
          </cell>
        </row>
        <row r="71586">
          <cell r="G71586" t="str">
            <v>POLOWIJEN</v>
          </cell>
        </row>
        <row r="71587">
          <cell r="G71587" t="str">
            <v>POLOWIJEN</v>
          </cell>
        </row>
        <row r="71588">
          <cell r="G71588" t="str">
            <v>POLOWIJEN</v>
          </cell>
        </row>
        <row r="71589">
          <cell r="G71589" t="str">
            <v>POLOWIJEN</v>
          </cell>
        </row>
        <row r="71590">
          <cell r="G71590" t="str">
            <v>POLOWIJEN</v>
          </cell>
        </row>
        <row r="71591">
          <cell r="G71591" t="str">
            <v>POLOWIJEN</v>
          </cell>
        </row>
        <row r="71592">
          <cell r="G71592" t="str">
            <v>POLOWIJEN</v>
          </cell>
        </row>
        <row r="71593">
          <cell r="G71593" t="str">
            <v>POLOWIJEN</v>
          </cell>
        </row>
        <row r="71594">
          <cell r="G71594" t="str">
            <v>POLOWIJEN</v>
          </cell>
        </row>
        <row r="71595">
          <cell r="G71595" t="str">
            <v>POLOWIJEN</v>
          </cell>
        </row>
        <row r="71596">
          <cell r="G71596" t="str">
            <v>POLOWIJEN</v>
          </cell>
        </row>
        <row r="71597">
          <cell r="G71597" t="str">
            <v>POLOWIJEN</v>
          </cell>
        </row>
        <row r="71598">
          <cell r="G71598" t="str">
            <v>POLOWIJEN</v>
          </cell>
        </row>
        <row r="71599">
          <cell r="G71599" t="str">
            <v>POLOWIJEN</v>
          </cell>
        </row>
        <row r="71600">
          <cell r="G71600" t="str">
            <v>POLOWIJEN</v>
          </cell>
        </row>
        <row r="71601">
          <cell r="G71601" t="str">
            <v>POLOWIJEN</v>
          </cell>
        </row>
        <row r="71602">
          <cell r="G71602" t="str">
            <v>POLOWIJEN</v>
          </cell>
        </row>
        <row r="71603">
          <cell r="G71603" t="str">
            <v>POLOWIJEN</v>
          </cell>
        </row>
        <row r="71604">
          <cell r="G71604" t="str">
            <v>POLOWIJEN</v>
          </cell>
        </row>
        <row r="71605">
          <cell r="G71605" t="str">
            <v>POLOWIJEN</v>
          </cell>
        </row>
        <row r="71606">
          <cell r="G71606" t="str">
            <v>POLOWIJEN</v>
          </cell>
        </row>
        <row r="71607">
          <cell r="G71607" t="str">
            <v>POLOWIJEN</v>
          </cell>
        </row>
        <row r="71608">
          <cell r="G71608" t="str">
            <v>POLOWIJEN</v>
          </cell>
        </row>
        <row r="71609">
          <cell r="G71609" t="str">
            <v>POLOWIJEN</v>
          </cell>
        </row>
        <row r="71610">
          <cell r="G71610" t="str">
            <v>POLOWIJEN</v>
          </cell>
        </row>
        <row r="71611">
          <cell r="G71611" t="str">
            <v>POLOWIJEN</v>
          </cell>
        </row>
        <row r="71612">
          <cell r="G71612" t="str">
            <v>POLOWIJEN</v>
          </cell>
        </row>
        <row r="71613">
          <cell r="G71613" t="str">
            <v>POLOWIJEN</v>
          </cell>
        </row>
        <row r="71614">
          <cell r="G71614" t="str">
            <v>POLOWIJEN</v>
          </cell>
        </row>
        <row r="71615">
          <cell r="G71615" t="str">
            <v>POLOWIJEN</v>
          </cell>
        </row>
        <row r="71616">
          <cell r="G71616" t="str">
            <v>POLOWIJEN</v>
          </cell>
        </row>
        <row r="71617">
          <cell r="G71617" t="str">
            <v>POLOWIJEN</v>
          </cell>
        </row>
        <row r="71618">
          <cell r="G71618" t="str">
            <v>POLOWIJEN</v>
          </cell>
        </row>
        <row r="71619">
          <cell r="G71619" t="str">
            <v>POLOWIJEN</v>
          </cell>
        </row>
        <row r="71620">
          <cell r="G71620" t="str">
            <v>POLOWIJEN</v>
          </cell>
        </row>
        <row r="71621">
          <cell r="G71621" t="str">
            <v>POLOWIJEN</v>
          </cell>
        </row>
        <row r="71622">
          <cell r="G71622" t="str">
            <v>POLOWIJEN</v>
          </cell>
        </row>
        <row r="71623">
          <cell r="G71623" t="str">
            <v>POLOWIJEN</v>
          </cell>
        </row>
        <row r="71624">
          <cell r="G71624" t="str">
            <v>POLOWIJEN</v>
          </cell>
        </row>
        <row r="71625">
          <cell r="G71625" t="str">
            <v>POLOWIJEN</v>
          </cell>
        </row>
        <row r="71626">
          <cell r="G71626" t="str">
            <v>POLOWIJEN</v>
          </cell>
        </row>
        <row r="71627">
          <cell r="G71627" t="str">
            <v>POLOWIJEN</v>
          </cell>
        </row>
        <row r="71628">
          <cell r="G71628" t="str">
            <v>POLOWIJEN</v>
          </cell>
        </row>
        <row r="71629">
          <cell r="G71629" t="str">
            <v>POLOWIJEN</v>
          </cell>
        </row>
        <row r="71630">
          <cell r="G71630" t="str">
            <v>POLOWIJEN</v>
          </cell>
        </row>
        <row r="71631">
          <cell r="G71631" t="str">
            <v>POLOWIJEN</v>
          </cell>
        </row>
        <row r="71632">
          <cell r="G71632" t="str">
            <v>POLOWIJEN</v>
          </cell>
        </row>
        <row r="71633">
          <cell r="G71633" t="str">
            <v>POLOWIJEN</v>
          </cell>
        </row>
        <row r="71634">
          <cell r="G71634" t="str">
            <v>POLOWIJEN</v>
          </cell>
        </row>
        <row r="71635">
          <cell r="G71635" t="str">
            <v>POLOWIJEN</v>
          </cell>
        </row>
        <row r="71636">
          <cell r="G71636" t="str">
            <v>POLOWIJEN</v>
          </cell>
        </row>
        <row r="71637">
          <cell r="G71637" t="str">
            <v>POLOWIJEN</v>
          </cell>
        </row>
        <row r="71638">
          <cell r="G71638" t="str">
            <v>POLOWIJEN</v>
          </cell>
        </row>
        <row r="71639">
          <cell r="G71639" t="str">
            <v>POLOWIJEN</v>
          </cell>
        </row>
        <row r="71640">
          <cell r="G71640" t="str">
            <v>POLOWIJEN</v>
          </cell>
        </row>
        <row r="71641">
          <cell r="G71641" t="str">
            <v>POLOWIJEN</v>
          </cell>
        </row>
        <row r="71642">
          <cell r="G71642" t="str">
            <v>POLOWIJEN</v>
          </cell>
        </row>
        <row r="71643">
          <cell r="G71643" t="str">
            <v>POLOWIJEN</v>
          </cell>
        </row>
        <row r="71644">
          <cell r="G71644" t="str">
            <v>POLOWIJEN</v>
          </cell>
        </row>
        <row r="71645">
          <cell r="G71645" t="str">
            <v>POLOWIJEN</v>
          </cell>
        </row>
        <row r="71646">
          <cell r="G71646" t="str">
            <v>POLOWIJEN</v>
          </cell>
        </row>
        <row r="71647">
          <cell r="G71647" t="str">
            <v>POLOWIJEN</v>
          </cell>
        </row>
        <row r="71648">
          <cell r="G71648" t="str">
            <v>POLOWIJEN</v>
          </cell>
        </row>
        <row r="71649">
          <cell r="G71649" t="str">
            <v>POLOWIJEN</v>
          </cell>
        </row>
        <row r="71650">
          <cell r="G71650" t="str">
            <v>POLOWIJEN</v>
          </cell>
        </row>
        <row r="71651">
          <cell r="G71651" t="str">
            <v>POLOWIJEN</v>
          </cell>
        </row>
        <row r="71652">
          <cell r="G71652" t="str">
            <v>POLOWIJEN</v>
          </cell>
        </row>
        <row r="71653">
          <cell r="G71653" t="str">
            <v>POLOWIJEN</v>
          </cell>
        </row>
        <row r="71654">
          <cell r="G71654" t="str">
            <v>POLOWIJEN</v>
          </cell>
        </row>
        <row r="71655">
          <cell r="G71655" t="str">
            <v>POLOWIJEN</v>
          </cell>
        </row>
        <row r="71656">
          <cell r="G71656" t="str">
            <v>POLOWIJEN</v>
          </cell>
        </row>
        <row r="71657">
          <cell r="G71657" t="str">
            <v>POLOWIJEN</v>
          </cell>
        </row>
        <row r="71658">
          <cell r="G71658" t="str">
            <v>POLOWIJEN</v>
          </cell>
        </row>
        <row r="71659">
          <cell r="G71659" t="str">
            <v>POLOWIJEN</v>
          </cell>
        </row>
        <row r="71660">
          <cell r="G71660" t="str">
            <v>POLOWIJEN</v>
          </cell>
        </row>
        <row r="71661">
          <cell r="G71661" t="str">
            <v>POLOWIJEN</v>
          </cell>
        </row>
        <row r="71662">
          <cell r="G71662" t="str">
            <v>POLOWIJEN</v>
          </cell>
        </row>
        <row r="71663">
          <cell r="G71663" t="str">
            <v>POLOWIJEN</v>
          </cell>
        </row>
        <row r="71664">
          <cell r="G71664" t="str">
            <v>POLOWIJEN</v>
          </cell>
        </row>
        <row r="71665">
          <cell r="G71665" t="str">
            <v>POLOWIJEN</v>
          </cell>
        </row>
        <row r="71666">
          <cell r="G71666" t="str">
            <v>POLOWIJEN</v>
          </cell>
        </row>
        <row r="71667">
          <cell r="G71667" t="str">
            <v>POLOWIJEN</v>
          </cell>
        </row>
        <row r="71668">
          <cell r="G71668" t="str">
            <v>POLOWIJEN</v>
          </cell>
        </row>
        <row r="71669">
          <cell r="G71669" t="str">
            <v>POLOWIJEN</v>
          </cell>
        </row>
        <row r="71670">
          <cell r="G71670" t="str">
            <v>POLOWIJEN</v>
          </cell>
        </row>
        <row r="71671">
          <cell r="G71671" t="str">
            <v>POLOWIJEN</v>
          </cell>
        </row>
        <row r="71672">
          <cell r="G71672" t="str">
            <v>POLOWIJEN</v>
          </cell>
        </row>
        <row r="71673">
          <cell r="G71673" t="str">
            <v>POLOWIJEN</v>
          </cell>
        </row>
        <row r="71674">
          <cell r="G71674" t="str">
            <v>POLOWIJEN</v>
          </cell>
        </row>
        <row r="71675">
          <cell r="G71675" t="str">
            <v>POLOWIJEN</v>
          </cell>
        </row>
        <row r="71676">
          <cell r="G71676" t="str">
            <v>POLOWIJEN</v>
          </cell>
        </row>
        <row r="71677">
          <cell r="G71677" t="str">
            <v>POLOWIJEN</v>
          </cell>
        </row>
        <row r="71678">
          <cell r="G71678" t="str">
            <v>POLOWIJEN</v>
          </cell>
        </row>
        <row r="71679">
          <cell r="G71679" t="str">
            <v>POLOWIJEN</v>
          </cell>
        </row>
        <row r="71680">
          <cell r="G71680" t="str">
            <v>POLOWIJEN</v>
          </cell>
        </row>
        <row r="71681">
          <cell r="G71681" t="str">
            <v>POLOWIJEN</v>
          </cell>
        </row>
        <row r="71682">
          <cell r="G71682" t="str">
            <v>POLOWIJEN</v>
          </cell>
        </row>
        <row r="71683">
          <cell r="G71683" t="str">
            <v>POLOWIJEN</v>
          </cell>
        </row>
        <row r="71684">
          <cell r="G71684" t="str">
            <v>POLOWIJEN</v>
          </cell>
        </row>
        <row r="71685">
          <cell r="G71685" t="str">
            <v>POLOWIJEN</v>
          </cell>
        </row>
        <row r="71686">
          <cell r="G71686" t="str">
            <v>POLOWIJEN</v>
          </cell>
        </row>
        <row r="71687">
          <cell r="G71687" t="str">
            <v>POLOWIJEN</v>
          </cell>
        </row>
        <row r="71688">
          <cell r="G71688" t="str">
            <v>POLOWIJEN</v>
          </cell>
        </row>
        <row r="71689">
          <cell r="G71689" t="str">
            <v>POLOWIJEN</v>
          </cell>
        </row>
        <row r="71690">
          <cell r="G71690" t="str">
            <v>POLOWIJEN</v>
          </cell>
        </row>
        <row r="71691">
          <cell r="G71691" t="str">
            <v>POLOWIJEN</v>
          </cell>
        </row>
        <row r="71692">
          <cell r="G71692" t="str">
            <v>POLOWIJEN</v>
          </cell>
        </row>
        <row r="71693">
          <cell r="G71693" t="str">
            <v>POLOWIJEN</v>
          </cell>
        </row>
        <row r="71694">
          <cell r="G71694" t="str">
            <v>POLOWIJEN</v>
          </cell>
        </row>
        <row r="71695">
          <cell r="G71695" t="str">
            <v>POLOWIJEN</v>
          </cell>
        </row>
        <row r="71696">
          <cell r="G71696" t="str">
            <v>POLOWIJEN</v>
          </cell>
        </row>
        <row r="71697">
          <cell r="G71697" t="str">
            <v>POLOWIJEN</v>
          </cell>
        </row>
        <row r="71698">
          <cell r="G71698" t="str">
            <v>POLOWIJEN</v>
          </cell>
        </row>
        <row r="71699">
          <cell r="G71699" t="str">
            <v>POLOWIJEN</v>
          </cell>
        </row>
        <row r="71700">
          <cell r="G71700" t="str">
            <v>POLOWIJEN</v>
          </cell>
        </row>
        <row r="71701">
          <cell r="G71701" t="str">
            <v>POLOWIJEN</v>
          </cell>
        </row>
        <row r="71702">
          <cell r="G71702" t="str">
            <v>POLOWIJEN</v>
          </cell>
        </row>
        <row r="71703">
          <cell r="G71703" t="str">
            <v>POLOWIJEN</v>
          </cell>
        </row>
        <row r="71704">
          <cell r="G71704" t="str">
            <v>POLOWIJEN</v>
          </cell>
        </row>
        <row r="71705">
          <cell r="G71705" t="str">
            <v>POLOWIJEN</v>
          </cell>
        </row>
        <row r="71706">
          <cell r="G71706" t="str">
            <v>POLOWIJEN</v>
          </cell>
        </row>
        <row r="71707">
          <cell r="G71707" t="str">
            <v>POLOWIJEN</v>
          </cell>
        </row>
        <row r="71708">
          <cell r="G71708" t="str">
            <v>POLOWIJEN</v>
          </cell>
        </row>
        <row r="71709">
          <cell r="G71709" t="str">
            <v>POLOWIJEN</v>
          </cell>
        </row>
        <row r="71710">
          <cell r="G71710" t="str">
            <v>POLOWIJEN</v>
          </cell>
        </row>
        <row r="71711">
          <cell r="G71711" t="str">
            <v>POLOWIJEN</v>
          </cell>
        </row>
        <row r="71712">
          <cell r="G71712" t="str">
            <v>POLOWIJEN</v>
          </cell>
        </row>
        <row r="71713">
          <cell r="G71713" t="str">
            <v>POLOWIJEN</v>
          </cell>
        </row>
        <row r="71714">
          <cell r="G71714" t="str">
            <v>POLOWIJEN</v>
          </cell>
        </row>
        <row r="71715">
          <cell r="G71715" t="str">
            <v>POLOWIJEN</v>
          </cell>
        </row>
        <row r="71716">
          <cell r="G71716" t="str">
            <v>POLOWIJEN</v>
          </cell>
        </row>
        <row r="71717">
          <cell r="G71717" t="str">
            <v>POLOWIJEN</v>
          </cell>
        </row>
        <row r="71718">
          <cell r="G71718" t="str">
            <v>POLOWIJEN</v>
          </cell>
        </row>
        <row r="71719">
          <cell r="G71719" t="str">
            <v>POLOWIJEN</v>
          </cell>
        </row>
        <row r="71720">
          <cell r="G71720" t="str">
            <v>POLOWIJEN</v>
          </cell>
        </row>
        <row r="71721">
          <cell r="G71721" t="str">
            <v>POLOWIJEN</v>
          </cell>
        </row>
        <row r="71722">
          <cell r="G71722" t="str">
            <v>POLOWIJEN</v>
          </cell>
        </row>
        <row r="71723">
          <cell r="G71723" t="str">
            <v>POLOWIJEN</v>
          </cell>
        </row>
        <row r="71724">
          <cell r="G71724" t="str">
            <v>POLOWIJEN</v>
          </cell>
        </row>
        <row r="71725">
          <cell r="G71725" t="str">
            <v>POLOWIJEN</v>
          </cell>
        </row>
        <row r="71726">
          <cell r="G71726" t="str">
            <v>POLOWIJEN</v>
          </cell>
        </row>
        <row r="71727">
          <cell r="G71727" t="str">
            <v>POLOWIJEN</v>
          </cell>
        </row>
        <row r="71728">
          <cell r="G71728" t="str">
            <v>POLOWIJEN</v>
          </cell>
        </row>
        <row r="71729">
          <cell r="G71729" t="str">
            <v>POLOWIJEN</v>
          </cell>
        </row>
        <row r="71730">
          <cell r="G71730" t="str">
            <v>POLOWIJEN</v>
          </cell>
        </row>
        <row r="71731">
          <cell r="G71731" t="str">
            <v>POLOWIJEN</v>
          </cell>
        </row>
        <row r="71732">
          <cell r="G71732" t="str">
            <v>POLOWIJEN</v>
          </cell>
        </row>
        <row r="71733">
          <cell r="G71733" t="str">
            <v>POLOWIJEN</v>
          </cell>
        </row>
        <row r="71734">
          <cell r="G71734" t="str">
            <v>POLOWIJEN</v>
          </cell>
        </row>
        <row r="71735">
          <cell r="G71735" t="str">
            <v>POLOWIJEN</v>
          </cell>
        </row>
        <row r="71736">
          <cell r="G71736" t="str">
            <v>POLOWIJEN</v>
          </cell>
        </row>
        <row r="71737">
          <cell r="G71737" t="str">
            <v>POLOWIJEN</v>
          </cell>
        </row>
        <row r="71738">
          <cell r="G71738" t="str">
            <v>POLOWIJEN</v>
          </cell>
        </row>
        <row r="71739">
          <cell r="G71739" t="str">
            <v>POLOWIJEN</v>
          </cell>
        </row>
        <row r="71740">
          <cell r="G71740" t="str">
            <v>POLOWIJEN</v>
          </cell>
        </row>
        <row r="71741">
          <cell r="G71741" t="str">
            <v>POLOWIJEN</v>
          </cell>
        </row>
        <row r="71742">
          <cell r="G71742" t="str">
            <v>POLOWIJEN</v>
          </cell>
        </row>
        <row r="71743">
          <cell r="G71743" t="str">
            <v>POLOWIJEN</v>
          </cell>
        </row>
        <row r="71744">
          <cell r="G71744" t="str">
            <v>POLOWIJEN</v>
          </cell>
        </row>
        <row r="71745">
          <cell r="G71745" t="str">
            <v>POLOWIJEN</v>
          </cell>
        </row>
        <row r="71746">
          <cell r="G71746" t="str">
            <v>POLOWIJEN</v>
          </cell>
        </row>
        <row r="71747">
          <cell r="G71747" t="str">
            <v>POLOWIJEN</v>
          </cell>
        </row>
        <row r="71748">
          <cell r="G71748" t="str">
            <v>POLOWIJEN</v>
          </cell>
        </row>
        <row r="71749">
          <cell r="G71749" t="str">
            <v>POLOWIJEN</v>
          </cell>
        </row>
        <row r="71750">
          <cell r="G71750" t="str">
            <v>POLOWIJEN</v>
          </cell>
        </row>
        <row r="71751">
          <cell r="G71751" t="str">
            <v>POLOWIJEN</v>
          </cell>
        </row>
        <row r="71752">
          <cell r="G71752" t="str">
            <v>POLOWIJEN</v>
          </cell>
        </row>
        <row r="71753">
          <cell r="G71753" t="str">
            <v>POLOWIJEN</v>
          </cell>
        </row>
        <row r="71754">
          <cell r="G71754" t="str">
            <v>POLOWIJEN</v>
          </cell>
        </row>
        <row r="71755">
          <cell r="G71755" t="str">
            <v>POLOWIJEN</v>
          </cell>
        </row>
        <row r="71756">
          <cell r="G71756" t="str">
            <v>POLOWIJEN</v>
          </cell>
        </row>
        <row r="71757">
          <cell r="G71757" t="str">
            <v>POLOWIJEN</v>
          </cell>
        </row>
        <row r="71758">
          <cell r="G71758" t="str">
            <v>POLOWIJEN</v>
          </cell>
        </row>
        <row r="71759">
          <cell r="G71759" t="str">
            <v>POLOWIJEN</v>
          </cell>
        </row>
        <row r="71760">
          <cell r="G71760" t="str">
            <v>POLOWIJEN</v>
          </cell>
        </row>
        <row r="71761">
          <cell r="G71761" t="str">
            <v>POLOWIJEN</v>
          </cell>
        </row>
        <row r="71762">
          <cell r="G71762" t="str">
            <v>POLOWIJEN</v>
          </cell>
        </row>
        <row r="71763">
          <cell r="G71763" t="str">
            <v>POLOWIJEN</v>
          </cell>
        </row>
        <row r="71764">
          <cell r="G71764" t="str">
            <v>POLOWIJEN</v>
          </cell>
        </row>
        <row r="71765">
          <cell r="G71765" t="str">
            <v>POLOWIJEN</v>
          </cell>
        </row>
        <row r="71766">
          <cell r="G71766" t="str">
            <v>POLOWIJEN</v>
          </cell>
        </row>
        <row r="71767">
          <cell r="G71767" t="str">
            <v>POLOWIJEN</v>
          </cell>
        </row>
        <row r="71768">
          <cell r="G71768" t="str">
            <v>POLOWIJEN</v>
          </cell>
        </row>
        <row r="71769">
          <cell r="G71769" t="str">
            <v>POLOWIJEN</v>
          </cell>
        </row>
        <row r="71770">
          <cell r="G71770" t="str">
            <v>POLOWIJEN</v>
          </cell>
        </row>
        <row r="71771">
          <cell r="G71771" t="str">
            <v>POLOWIJEN</v>
          </cell>
        </row>
        <row r="71772">
          <cell r="G71772" t="str">
            <v>POLOWIJEN</v>
          </cell>
        </row>
        <row r="71773">
          <cell r="G71773" t="str">
            <v>POLOWIJEN</v>
          </cell>
        </row>
        <row r="71774">
          <cell r="G71774" t="str">
            <v>POLOWIJEN</v>
          </cell>
        </row>
        <row r="71775">
          <cell r="G71775" t="str">
            <v>POLOWIJEN</v>
          </cell>
        </row>
        <row r="71776">
          <cell r="G71776" t="str">
            <v>POLOWIJEN</v>
          </cell>
        </row>
        <row r="71777">
          <cell r="G71777" t="str">
            <v>POLOWIJEN</v>
          </cell>
        </row>
        <row r="71778">
          <cell r="G71778" t="str">
            <v>POLOWIJEN</v>
          </cell>
        </row>
        <row r="71779">
          <cell r="G71779" t="str">
            <v>POLOWIJEN</v>
          </cell>
        </row>
        <row r="71780">
          <cell r="G71780" t="str">
            <v>POLOWIJEN</v>
          </cell>
        </row>
        <row r="71781">
          <cell r="G71781" t="str">
            <v>POLOWIJEN</v>
          </cell>
        </row>
        <row r="71782">
          <cell r="G71782" t="str">
            <v>POLOWIJEN</v>
          </cell>
        </row>
        <row r="71783">
          <cell r="G71783" t="str">
            <v>POLOWIJEN</v>
          </cell>
        </row>
        <row r="71784">
          <cell r="G71784" t="str">
            <v>POLOWIJEN</v>
          </cell>
        </row>
        <row r="71785">
          <cell r="G71785" t="str">
            <v>POLOWIJEN</v>
          </cell>
        </row>
        <row r="71786">
          <cell r="G71786" t="str">
            <v>POLOWIJEN</v>
          </cell>
        </row>
        <row r="71787">
          <cell r="G71787" t="str">
            <v>POLOWIJEN</v>
          </cell>
        </row>
        <row r="71788">
          <cell r="G71788" t="str">
            <v>POLOWIJEN</v>
          </cell>
        </row>
        <row r="71789">
          <cell r="G71789" t="str">
            <v>POLOWIJEN</v>
          </cell>
        </row>
        <row r="71790">
          <cell r="G71790" t="str">
            <v>POLOWIJEN</v>
          </cell>
        </row>
        <row r="71791">
          <cell r="G71791" t="str">
            <v>POLOWIJEN</v>
          </cell>
        </row>
        <row r="71792">
          <cell r="G71792" t="str">
            <v>POLOWIJEN</v>
          </cell>
        </row>
        <row r="71793">
          <cell r="G71793" t="str">
            <v>POLOWIJEN</v>
          </cell>
        </row>
        <row r="71794">
          <cell r="G71794" t="str">
            <v>POLOWIJEN</v>
          </cell>
        </row>
        <row r="71795">
          <cell r="G71795" t="str">
            <v>POLOWIJEN</v>
          </cell>
        </row>
        <row r="71796">
          <cell r="G71796" t="str">
            <v>POLOWIJEN</v>
          </cell>
        </row>
        <row r="71797">
          <cell r="G71797" t="str">
            <v>POLOWIJEN</v>
          </cell>
        </row>
        <row r="71798">
          <cell r="G71798" t="str">
            <v>POLOWIJEN</v>
          </cell>
        </row>
        <row r="71799">
          <cell r="G71799" t="str">
            <v>POLOWIJEN</v>
          </cell>
        </row>
        <row r="71800">
          <cell r="G71800" t="str">
            <v>POLOWIJEN</v>
          </cell>
        </row>
        <row r="71801">
          <cell r="G71801" t="str">
            <v>POLOWIJEN</v>
          </cell>
        </row>
        <row r="71802">
          <cell r="G71802" t="str">
            <v>POLOWIJEN</v>
          </cell>
        </row>
        <row r="71803">
          <cell r="G71803" t="str">
            <v>POLOWIJEN</v>
          </cell>
        </row>
        <row r="71804">
          <cell r="G71804" t="str">
            <v>POLOWIJEN</v>
          </cell>
        </row>
        <row r="71805">
          <cell r="G71805" t="str">
            <v>POLOWIJEN</v>
          </cell>
        </row>
        <row r="71806">
          <cell r="G71806" t="str">
            <v>POLOWIJEN</v>
          </cell>
        </row>
        <row r="71807">
          <cell r="G71807" t="str">
            <v>POLOWIJEN</v>
          </cell>
        </row>
        <row r="71808">
          <cell r="G71808" t="str">
            <v>POLOWIJEN</v>
          </cell>
        </row>
        <row r="71809">
          <cell r="G71809" t="str">
            <v>POLOWIJEN</v>
          </cell>
        </row>
        <row r="71810">
          <cell r="G71810" t="str">
            <v>POLOWIJEN</v>
          </cell>
        </row>
        <row r="71811">
          <cell r="G71811" t="str">
            <v>POLOWIJEN</v>
          </cell>
        </row>
        <row r="71812">
          <cell r="G71812" t="str">
            <v>POLOWIJEN</v>
          </cell>
        </row>
        <row r="71813">
          <cell r="G71813" t="str">
            <v>POLOWIJEN</v>
          </cell>
        </row>
        <row r="71814">
          <cell r="G71814" t="str">
            <v>POLOWIJEN</v>
          </cell>
        </row>
        <row r="71815">
          <cell r="G71815" t="str">
            <v>POLOWIJEN</v>
          </cell>
        </row>
        <row r="71816">
          <cell r="G71816" t="str">
            <v>POLOWIJEN</v>
          </cell>
        </row>
        <row r="71817">
          <cell r="G71817" t="str">
            <v>POLOWIJEN</v>
          </cell>
        </row>
        <row r="71818">
          <cell r="G71818" t="str">
            <v>POLOWIJEN</v>
          </cell>
        </row>
        <row r="71819">
          <cell r="G71819" t="str">
            <v>POLOWIJEN</v>
          </cell>
        </row>
        <row r="71820">
          <cell r="G71820" t="str">
            <v>POLOWIJEN</v>
          </cell>
        </row>
        <row r="71821">
          <cell r="G71821" t="str">
            <v>POLOWIJEN</v>
          </cell>
        </row>
        <row r="71822">
          <cell r="G71822" t="str">
            <v>POLOWIJEN</v>
          </cell>
        </row>
        <row r="71823">
          <cell r="G71823" t="str">
            <v>POLOWIJEN</v>
          </cell>
        </row>
        <row r="71824">
          <cell r="G71824" t="str">
            <v>POLOWIJEN</v>
          </cell>
        </row>
        <row r="71825">
          <cell r="G71825" t="str">
            <v>POLOWIJEN</v>
          </cell>
        </row>
        <row r="71826">
          <cell r="G71826" t="str">
            <v>POLOWIJEN</v>
          </cell>
        </row>
        <row r="71827">
          <cell r="G71827" t="str">
            <v>POLOWIJEN</v>
          </cell>
        </row>
        <row r="71828">
          <cell r="G71828" t="str">
            <v>POLOWIJEN</v>
          </cell>
        </row>
        <row r="71829">
          <cell r="G71829" t="str">
            <v>POLOWIJEN</v>
          </cell>
        </row>
        <row r="71830">
          <cell r="G71830" t="str">
            <v>POLOWIJEN</v>
          </cell>
        </row>
        <row r="71831">
          <cell r="G71831" t="str">
            <v>POLOWIJEN</v>
          </cell>
        </row>
        <row r="71832">
          <cell r="G71832" t="str">
            <v>POLOWIJEN</v>
          </cell>
        </row>
        <row r="71833">
          <cell r="G71833" t="str">
            <v>POLOWIJEN</v>
          </cell>
        </row>
        <row r="71834">
          <cell r="G71834" t="str">
            <v>POLOWIJEN</v>
          </cell>
        </row>
        <row r="71835">
          <cell r="G71835" t="str">
            <v>POLOWIJEN</v>
          </cell>
        </row>
        <row r="71836">
          <cell r="G71836" t="str">
            <v>POLOWIJEN</v>
          </cell>
        </row>
        <row r="71837">
          <cell r="G71837" t="str">
            <v>POLOWIJEN</v>
          </cell>
        </row>
        <row r="71838">
          <cell r="G71838" t="str">
            <v>POLOWIJEN</v>
          </cell>
        </row>
        <row r="71839">
          <cell r="G71839" t="str">
            <v>POLOWIJEN</v>
          </cell>
        </row>
        <row r="71840">
          <cell r="G71840" t="str">
            <v>POLOWIJEN</v>
          </cell>
        </row>
        <row r="71841">
          <cell r="G71841" t="str">
            <v>POLOWIJEN</v>
          </cell>
        </row>
        <row r="71842">
          <cell r="G71842" t="str">
            <v>POLOWIJEN</v>
          </cell>
        </row>
        <row r="71843">
          <cell r="G71843" t="str">
            <v>POLOWIJEN</v>
          </cell>
        </row>
        <row r="71844">
          <cell r="G71844" t="str">
            <v>POLOWIJEN</v>
          </cell>
        </row>
        <row r="71845">
          <cell r="G71845" t="str">
            <v>POLOWIJEN</v>
          </cell>
        </row>
        <row r="71846">
          <cell r="G71846" t="str">
            <v>POLOWIJEN</v>
          </cell>
        </row>
        <row r="71847">
          <cell r="G71847" t="str">
            <v>POLOWIJEN</v>
          </cell>
        </row>
        <row r="71848">
          <cell r="G71848" t="str">
            <v>POLOWIJEN</v>
          </cell>
        </row>
        <row r="71849">
          <cell r="G71849" t="str">
            <v>POLOWIJEN</v>
          </cell>
        </row>
        <row r="71850">
          <cell r="G71850" t="str">
            <v>POLOWIJEN</v>
          </cell>
        </row>
        <row r="71851">
          <cell r="G71851" t="str">
            <v>POLOWIJEN</v>
          </cell>
        </row>
        <row r="71852">
          <cell r="G71852" t="str">
            <v>POLOWIJEN</v>
          </cell>
        </row>
        <row r="71853">
          <cell r="G71853" t="str">
            <v>POLOWIJEN</v>
          </cell>
        </row>
        <row r="71854">
          <cell r="G71854" t="str">
            <v>POLOWIJEN</v>
          </cell>
        </row>
        <row r="71855">
          <cell r="G71855" t="str">
            <v>POLOWIJEN</v>
          </cell>
        </row>
        <row r="71856">
          <cell r="G71856" t="str">
            <v>POLOWIJEN</v>
          </cell>
        </row>
        <row r="71857">
          <cell r="G71857" t="str">
            <v>POLOWIJEN</v>
          </cell>
        </row>
        <row r="71858">
          <cell r="G71858" t="str">
            <v>POLOWIJEN</v>
          </cell>
        </row>
        <row r="71859">
          <cell r="G71859" t="str">
            <v>POLOWIJEN</v>
          </cell>
        </row>
        <row r="71860">
          <cell r="G71860" t="str">
            <v>POLOWIJEN</v>
          </cell>
        </row>
        <row r="71861">
          <cell r="G71861" t="str">
            <v>POLOWIJEN</v>
          </cell>
        </row>
        <row r="71862">
          <cell r="G71862" t="str">
            <v>POLOWIJEN</v>
          </cell>
        </row>
        <row r="71863">
          <cell r="G71863" t="str">
            <v>POLOWIJEN</v>
          </cell>
        </row>
        <row r="71864">
          <cell r="G71864" t="str">
            <v>POLOWIJEN</v>
          </cell>
        </row>
        <row r="71865">
          <cell r="G71865" t="str">
            <v>POLOWIJEN</v>
          </cell>
        </row>
        <row r="71866">
          <cell r="G71866" t="str">
            <v>POLOWIJEN</v>
          </cell>
        </row>
        <row r="71867">
          <cell r="G71867" t="str">
            <v>POLOWIJEN</v>
          </cell>
        </row>
        <row r="71868">
          <cell r="G71868" t="str">
            <v>POLOWIJEN</v>
          </cell>
        </row>
        <row r="71869">
          <cell r="G71869" t="str">
            <v>POLOWIJEN</v>
          </cell>
        </row>
        <row r="71870">
          <cell r="G71870" t="str">
            <v>POLOWIJEN</v>
          </cell>
        </row>
        <row r="71871">
          <cell r="G71871" t="str">
            <v>POLOWIJEN</v>
          </cell>
        </row>
        <row r="71872">
          <cell r="G71872" t="str">
            <v>POLOWIJEN</v>
          </cell>
        </row>
        <row r="71873">
          <cell r="G71873" t="str">
            <v>POLOWIJEN</v>
          </cell>
        </row>
        <row r="71874">
          <cell r="G71874" t="str">
            <v>POLOWIJEN</v>
          </cell>
        </row>
        <row r="71875">
          <cell r="G71875" t="str">
            <v>POLOWIJEN</v>
          </cell>
        </row>
        <row r="71876">
          <cell r="G71876" t="str">
            <v>POLOWIJEN</v>
          </cell>
        </row>
        <row r="71877">
          <cell r="G71877" t="str">
            <v>POLOWIJEN</v>
          </cell>
        </row>
        <row r="71878">
          <cell r="G71878" t="str">
            <v>POLOWIJEN</v>
          </cell>
        </row>
        <row r="71879">
          <cell r="G71879" t="str">
            <v>POLOWIJEN</v>
          </cell>
        </row>
        <row r="71880">
          <cell r="G71880" t="str">
            <v>POLOWIJEN</v>
          </cell>
        </row>
        <row r="71881">
          <cell r="G71881" t="str">
            <v>POLOWIJEN</v>
          </cell>
        </row>
        <row r="71882">
          <cell r="G71882" t="str">
            <v>POLOWIJEN</v>
          </cell>
        </row>
        <row r="71883">
          <cell r="G71883" t="str">
            <v>POLOWIJEN</v>
          </cell>
        </row>
        <row r="71884">
          <cell r="G71884" t="str">
            <v>POLOWIJEN</v>
          </cell>
        </row>
        <row r="71885">
          <cell r="G71885" t="str">
            <v>POLOWIJEN</v>
          </cell>
        </row>
        <row r="71886">
          <cell r="G71886" t="str">
            <v>POLOWIJEN</v>
          </cell>
        </row>
        <row r="71887">
          <cell r="G71887" t="str">
            <v>POLOWIJEN</v>
          </cell>
        </row>
        <row r="71888">
          <cell r="G71888" t="str">
            <v>POLOWIJEN</v>
          </cell>
        </row>
        <row r="71889">
          <cell r="G71889" t="str">
            <v>POLOWIJEN</v>
          </cell>
        </row>
        <row r="71890">
          <cell r="G71890" t="str">
            <v>POLOWIJEN</v>
          </cell>
        </row>
        <row r="71891">
          <cell r="G71891" t="str">
            <v>POLOWIJEN</v>
          </cell>
        </row>
        <row r="71892">
          <cell r="G71892" t="str">
            <v>POLOWIJEN</v>
          </cell>
        </row>
        <row r="71893">
          <cell r="G71893" t="str">
            <v>POLOWIJEN</v>
          </cell>
        </row>
        <row r="71894">
          <cell r="G71894" t="str">
            <v>POLOWIJEN</v>
          </cell>
        </row>
        <row r="71895">
          <cell r="G71895" t="str">
            <v>POLOWIJEN</v>
          </cell>
        </row>
        <row r="71896">
          <cell r="G71896" t="str">
            <v>POLOWIJEN</v>
          </cell>
        </row>
        <row r="71897">
          <cell r="G71897" t="str">
            <v>POLOWIJEN</v>
          </cell>
        </row>
        <row r="71898">
          <cell r="G71898" t="str">
            <v>POLOWIJEN</v>
          </cell>
        </row>
        <row r="71899">
          <cell r="G71899" t="str">
            <v>POLOWIJEN</v>
          </cell>
        </row>
        <row r="71900">
          <cell r="G71900" t="str">
            <v>POLOWIJEN</v>
          </cell>
        </row>
        <row r="71901">
          <cell r="G71901" t="str">
            <v>POLOWIJEN</v>
          </cell>
        </row>
        <row r="71902">
          <cell r="G71902" t="str">
            <v>POLOWIJEN</v>
          </cell>
        </row>
        <row r="71903">
          <cell r="G71903" t="str">
            <v>POLOWIJEN</v>
          </cell>
        </row>
        <row r="71904">
          <cell r="G71904" t="str">
            <v>POLOWIJEN</v>
          </cell>
        </row>
        <row r="71905">
          <cell r="G71905" t="str">
            <v>POLOWIJEN</v>
          </cell>
        </row>
        <row r="71906">
          <cell r="G71906" t="str">
            <v>POLOWIJEN</v>
          </cell>
        </row>
        <row r="71907">
          <cell r="G71907" t="str">
            <v>POLOWIJEN</v>
          </cell>
        </row>
        <row r="71908">
          <cell r="G71908" t="str">
            <v>POLOWIJEN</v>
          </cell>
        </row>
        <row r="71909">
          <cell r="G71909" t="str">
            <v>POLOWIJEN</v>
          </cell>
        </row>
        <row r="71910">
          <cell r="G71910" t="str">
            <v>POLOWIJEN</v>
          </cell>
        </row>
        <row r="71911">
          <cell r="G71911" t="str">
            <v>POLOWIJEN</v>
          </cell>
        </row>
        <row r="71912">
          <cell r="G71912" t="str">
            <v>POLOWIJEN</v>
          </cell>
        </row>
        <row r="71913">
          <cell r="G71913" t="str">
            <v>POLOWIJEN</v>
          </cell>
        </row>
        <row r="71914">
          <cell r="G71914" t="str">
            <v>POLOWIJEN</v>
          </cell>
        </row>
        <row r="71915">
          <cell r="G71915" t="str">
            <v>POLOWIJEN</v>
          </cell>
        </row>
        <row r="71916">
          <cell r="G71916" t="str">
            <v>POLOWIJEN</v>
          </cell>
        </row>
        <row r="71917">
          <cell r="G71917" t="str">
            <v>POLOWIJEN</v>
          </cell>
        </row>
        <row r="71918">
          <cell r="G71918" t="str">
            <v>POLOWIJEN</v>
          </cell>
        </row>
        <row r="71919">
          <cell r="G71919" t="str">
            <v>POLOWIJEN</v>
          </cell>
        </row>
        <row r="71920">
          <cell r="G71920" t="str">
            <v>POLOWIJEN</v>
          </cell>
        </row>
        <row r="71921">
          <cell r="G71921" t="str">
            <v>POLOWIJEN</v>
          </cell>
        </row>
        <row r="71922">
          <cell r="G71922" t="str">
            <v>POLOWIJEN</v>
          </cell>
        </row>
        <row r="71923">
          <cell r="G71923" t="str">
            <v>POLOWIJEN</v>
          </cell>
        </row>
        <row r="71924">
          <cell r="G71924" t="str">
            <v>POLOWIJEN</v>
          </cell>
        </row>
        <row r="71925">
          <cell r="G71925" t="str">
            <v>POLOWIJEN</v>
          </cell>
        </row>
        <row r="71926">
          <cell r="G71926" t="str">
            <v>POLOWIJEN</v>
          </cell>
        </row>
        <row r="71927">
          <cell r="G71927" t="str">
            <v>POLOWIJEN</v>
          </cell>
        </row>
        <row r="71928">
          <cell r="G71928" t="str">
            <v>POLOWIJEN</v>
          </cell>
        </row>
        <row r="71929">
          <cell r="G71929" t="str">
            <v>POLOWIJEN</v>
          </cell>
        </row>
        <row r="71930">
          <cell r="G71930" t="str">
            <v>POLOWIJEN</v>
          </cell>
        </row>
        <row r="71931">
          <cell r="G71931" t="str">
            <v>POLOWIJEN</v>
          </cell>
        </row>
        <row r="71932">
          <cell r="G71932" t="str">
            <v>POLOWIJEN</v>
          </cell>
        </row>
        <row r="71933">
          <cell r="G71933" t="str">
            <v>POLOWIJEN</v>
          </cell>
        </row>
        <row r="71934">
          <cell r="G71934" t="str">
            <v>POLOWIJEN</v>
          </cell>
        </row>
        <row r="71935">
          <cell r="G71935" t="str">
            <v>POLOWIJEN</v>
          </cell>
        </row>
        <row r="71936">
          <cell r="G71936" t="str">
            <v>POLOWIJEN</v>
          </cell>
        </row>
        <row r="71937">
          <cell r="G71937" t="str">
            <v>POLOWIJEN</v>
          </cell>
        </row>
        <row r="71938">
          <cell r="G71938" t="str">
            <v>POLOWIJEN</v>
          </cell>
        </row>
        <row r="71939">
          <cell r="G71939" t="str">
            <v>POLOWIJEN</v>
          </cell>
        </row>
        <row r="71940">
          <cell r="G71940" t="str">
            <v>POLOWIJEN</v>
          </cell>
        </row>
        <row r="71941">
          <cell r="G71941" t="str">
            <v>POLOWIJEN</v>
          </cell>
        </row>
        <row r="71942">
          <cell r="G71942" t="str">
            <v>POLOWIJEN</v>
          </cell>
        </row>
        <row r="71943">
          <cell r="G71943" t="str">
            <v>POLOWIJEN</v>
          </cell>
        </row>
        <row r="71944">
          <cell r="G71944" t="str">
            <v>POLOWIJEN</v>
          </cell>
        </row>
        <row r="71945">
          <cell r="G71945" t="str">
            <v>POLOWIJEN</v>
          </cell>
        </row>
        <row r="71946">
          <cell r="G71946" t="str">
            <v>POLOWIJEN</v>
          </cell>
        </row>
        <row r="71947">
          <cell r="G71947" t="str">
            <v>POLOWIJEN</v>
          </cell>
        </row>
        <row r="71948">
          <cell r="G71948" t="str">
            <v>POLOWIJEN</v>
          </cell>
        </row>
        <row r="71949">
          <cell r="G71949" t="str">
            <v>POLOWIJEN</v>
          </cell>
        </row>
        <row r="71950">
          <cell r="G71950" t="str">
            <v>POLOWIJEN</v>
          </cell>
        </row>
        <row r="71951">
          <cell r="G71951" t="str">
            <v>POLOWIJEN</v>
          </cell>
        </row>
        <row r="71952">
          <cell r="G71952" t="str">
            <v>POLOWIJEN</v>
          </cell>
        </row>
        <row r="71953">
          <cell r="G71953" t="str">
            <v>POLOWIJEN</v>
          </cell>
        </row>
        <row r="71954">
          <cell r="G71954" t="str">
            <v>POLOWIJEN</v>
          </cell>
        </row>
        <row r="71955">
          <cell r="G71955" t="str">
            <v>POLOWIJEN</v>
          </cell>
        </row>
        <row r="71956">
          <cell r="G71956" t="str">
            <v>POLOWIJEN</v>
          </cell>
        </row>
        <row r="71957">
          <cell r="G71957" t="str">
            <v>POLOWIJEN</v>
          </cell>
        </row>
        <row r="71958">
          <cell r="G71958" t="str">
            <v>POLOWIJEN</v>
          </cell>
        </row>
        <row r="71959">
          <cell r="G71959" t="str">
            <v>POLOWIJEN</v>
          </cell>
        </row>
        <row r="71960">
          <cell r="G71960" t="str">
            <v>POLOWIJEN</v>
          </cell>
        </row>
        <row r="71961">
          <cell r="G71961" t="str">
            <v>POLOWIJEN</v>
          </cell>
        </row>
        <row r="71962">
          <cell r="G71962" t="str">
            <v>POLOWIJEN</v>
          </cell>
        </row>
        <row r="71963">
          <cell r="G71963" t="str">
            <v>POLOWIJEN</v>
          </cell>
        </row>
        <row r="71964">
          <cell r="G71964" t="str">
            <v>POLOWIJEN</v>
          </cell>
        </row>
        <row r="71965">
          <cell r="G71965" t="str">
            <v>POLOWIJEN</v>
          </cell>
        </row>
        <row r="71966">
          <cell r="G71966" t="str">
            <v>POLOWIJEN</v>
          </cell>
        </row>
        <row r="71967">
          <cell r="G71967" t="str">
            <v>POLOWIJEN</v>
          </cell>
        </row>
        <row r="71968">
          <cell r="G71968" t="str">
            <v>POLOWIJEN</v>
          </cell>
        </row>
        <row r="71969">
          <cell r="G71969" t="str">
            <v>POLOWIJEN</v>
          </cell>
        </row>
        <row r="71970">
          <cell r="G71970" t="str">
            <v>POLOWIJEN</v>
          </cell>
        </row>
        <row r="71971">
          <cell r="G71971" t="str">
            <v>POLOWIJEN</v>
          </cell>
        </row>
        <row r="71972">
          <cell r="G71972" t="str">
            <v>POLOWIJEN</v>
          </cell>
        </row>
        <row r="71973">
          <cell r="G71973" t="str">
            <v>POLOWIJEN</v>
          </cell>
        </row>
        <row r="71974">
          <cell r="G71974" t="str">
            <v>POLOWIJEN</v>
          </cell>
        </row>
        <row r="71975">
          <cell r="G71975" t="str">
            <v>POLOWIJEN</v>
          </cell>
        </row>
        <row r="71976">
          <cell r="G71976" t="str">
            <v>POLOWIJEN</v>
          </cell>
        </row>
        <row r="71977">
          <cell r="G71977" t="str">
            <v>POLOWIJEN</v>
          </cell>
        </row>
        <row r="71978">
          <cell r="G71978" t="str">
            <v>POLOWIJEN</v>
          </cell>
        </row>
        <row r="71979">
          <cell r="G71979" t="str">
            <v>POLOWIJEN</v>
          </cell>
        </row>
        <row r="71980">
          <cell r="G71980" t="str">
            <v>POLOWIJEN</v>
          </cell>
        </row>
        <row r="71981">
          <cell r="G71981" t="str">
            <v>POLOWIJEN</v>
          </cell>
        </row>
        <row r="71982">
          <cell r="G71982" t="str">
            <v>POLOWIJEN</v>
          </cell>
        </row>
        <row r="71983">
          <cell r="G71983" t="str">
            <v>POLOWIJEN</v>
          </cell>
        </row>
        <row r="71984">
          <cell r="G71984" t="str">
            <v>POLOWIJEN</v>
          </cell>
        </row>
        <row r="71985">
          <cell r="G71985" t="str">
            <v>POLOWIJEN</v>
          </cell>
        </row>
        <row r="71986">
          <cell r="G71986" t="str">
            <v>POLOWIJEN</v>
          </cell>
        </row>
        <row r="71987">
          <cell r="G71987" t="str">
            <v>POLOWIJEN</v>
          </cell>
        </row>
        <row r="71988">
          <cell r="G71988" t="str">
            <v>POLOWIJEN</v>
          </cell>
        </row>
        <row r="71989">
          <cell r="G71989" t="str">
            <v>POLOWIJEN</v>
          </cell>
        </row>
        <row r="71990">
          <cell r="G71990" t="str">
            <v>POLOWIJEN</v>
          </cell>
        </row>
        <row r="71991">
          <cell r="G71991" t="str">
            <v>POLOWIJEN</v>
          </cell>
        </row>
        <row r="71992">
          <cell r="G71992" t="str">
            <v>POLOWIJEN</v>
          </cell>
        </row>
        <row r="71993">
          <cell r="G71993" t="str">
            <v>POLOWIJEN</v>
          </cell>
        </row>
        <row r="71994">
          <cell r="G71994" t="str">
            <v>POLOWIJEN</v>
          </cell>
        </row>
        <row r="71995">
          <cell r="G71995" t="str">
            <v>POLOWIJEN</v>
          </cell>
        </row>
        <row r="71996">
          <cell r="G71996" t="str">
            <v>POLOWIJEN</v>
          </cell>
        </row>
        <row r="71997">
          <cell r="G71997" t="str">
            <v>POLOWIJEN</v>
          </cell>
        </row>
        <row r="71998">
          <cell r="G71998" t="str">
            <v>POLOWIJEN</v>
          </cell>
        </row>
        <row r="71999">
          <cell r="G71999" t="str">
            <v>POLOWIJEN</v>
          </cell>
        </row>
        <row r="72000">
          <cell r="G72000" t="str">
            <v>POLOWIJEN</v>
          </cell>
        </row>
        <row r="72001">
          <cell r="G72001" t="str">
            <v>POLOWIJEN</v>
          </cell>
        </row>
        <row r="72002">
          <cell r="G72002" t="str">
            <v>POLOWIJEN</v>
          </cell>
        </row>
        <row r="72003">
          <cell r="G72003" t="str">
            <v>POLOWIJEN</v>
          </cell>
        </row>
        <row r="72004">
          <cell r="G72004" t="str">
            <v>POLOWIJEN</v>
          </cell>
        </row>
        <row r="72005">
          <cell r="G72005" t="str">
            <v>POLOWIJEN</v>
          </cell>
        </row>
        <row r="72006">
          <cell r="G72006" t="str">
            <v>POLOWIJEN</v>
          </cell>
        </row>
        <row r="72007">
          <cell r="G72007" t="str">
            <v>POLOWIJEN</v>
          </cell>
        </row>
        <row r="72008">
          <cell r="G72008" t="str">
            <v>POLOWIJEN</v>
          </cell>
        </row>
        <row r="72009">
          <cell r="G72009" t="str">
            <v>POLOWIJEN</v>
          </cell>
        </row>
        <row r="72010">
          <cell r="G72010" t="str">
            <v>POLOWIJEN</v>
          </cell>
        </row>
        <row r="72011">
          <cell r="G72011" t="str">
            <v>POLOWIJEN</v>
          </cell>
        </row>
        <row r="72012">
          <cell r="G72012" t="str">
            <v>PURWANTORO</v>
          </cell>
        </row>
        <row r="72013">
          <cell r="G72013" t="str">
            <v>PURWANTORO</v>
          </cell>
        </row>
        <row r="72014">
          <cell r="G72014" t="str">
            <v>PURWANTORO</v>
          </cell>
        </row>
        <row r="72015">
          <cell r="G72015" t="str">
            <v>PURWANTORO</v>
          </cell>
        </row>
        <row r="72016">
          <cell r="G72016" t="str">
            <v>PURWANTORO</v>
          </cell>
        </row>
        <row r="72017">
          <cell r="G72017" t="str">
            <v>PURWANTORO</v>
          </cell>
        </row>
        <row r="72018">
          <cell r="G72018" t="str">
            <v>PURWANTORO</v>
          </cell>
        </row>
        <row r="72019">
          <cell r="G72019" t="str">
            <v>PURWANTORO</v>
          </cell>
        </row>
        <row r="72020">
          <cell r="G72020" t="str">
            <v>PURWANTORO</v>
          </cell>
        </row>
        <row r="72021">
          <cell r="G72021" t="str">
            <v>PURWANTORO</v>
          </cell>
        </row>
        <row r="72022">
          <cell r="G72022" t="str">
            <v>PURWANTORO</v>
          </cell>
        </row>
        <row r="72023">
          <cell r="G72023" t="str">
            <v>PURWANTORO</v>
          </cell>
        </row>
        <row r="72024">
          <cell r="G72024" t="str">
            <v>PURWANTORO</v>
          </cell>
        </row>
        <row r="72025">
          <cell r="G72025" t="str">
            <v>PURWANTORO</v>
          </cell>
        </row>
        <row r="72026">
          <cell r="G72026" t="str">
            <v>PURWANTORO</v>
          </cell>
        </row>
        <row r="72027">
          <cell r="G72027" t="str">
            <v>PURWANTORO</v>
          </cell>
        </row>
        <row r="72028">
          <cell r="G72028" t="str">
            <v>PURWANTORO</v>
          </cell>
        </row>
        <row r="72029">
          <cell r="G72029" t="str">
            <v>PURWANTORO</v>
          </cell>
        </row>
        <row r="72030">
          <cell r="G72030" t="str">
            <v>PURWANTORO</v>
          </cell>
        </row>
        <row r="72031">
          <cell r="G72031" t="str">
            <v>PURWANTORO</v>
          </cell>
        </row>
        <row r="72032">
          <cell r="G72032" t="str">
            <v>PURWANTORO</v>
          </cell>
        </row>
        <row r="72033">
          <cell r="G72033" t="str">
            <v>PURWANTORO</v>
          </cell>
        </row>
        <row r="72034">
          <cell r="G72034" t="str">
            <v>PURWANTORO</v>
          </cell>
        </row>
        <row r="72035">
          <cell r="G72035" t="str">
            <v>PURWANTORO</v>
          </cell>
        </row>
        <row r="72036">
          <cell r="G72036" t="str">
            <v>PURWANTORO</v>
          </cell>
        </row>
        <row r="72037">
          <cell r="G72037" t="str">
            <v>PURWANTORO</v>
          </cell>
        </row>
        <row r="72038">
          <cell r="G72038" t="str">
            <v>PURWANTORO</v>
          </cell>
        </row>
        <row r="72039">
          <cell r="G72039" t="str">
            <v>PURWANTORO</v>
          </cell>
        </row>
        <row r="72040">
          <cell r="G72040" t="str">
            <v>PURWANTORO</v>
          </cell>
        </row>
        <row r="72041">
          <cell r="G72041" t="str">
            <v>PURWANTORO</v>
          </cell>
        </row>
        <row r="72042">
          <cell r="G72042" t="str">
            <v>PURWANTORO</v>
          </cell>
        </row>
        <row r="72043">
          <cell r="G72043" t="str">
            <v>PURWANTORO</v>
          </cell>
        </row>
        <row r="72044">
          <cell r="G72044" t="str">
            <v>PURWANTORO</v>
          </cell>
        </row>
        <row r="72045">
          <cell r="G72045" t="str">
            <v>PURWANTORO</v>
          </cell>
        </row>
        <row r="72046">
          <cell r="G72046" t="str">
            <v>PURWANTORO</v>
          </cell>
        </row>
        <row r="72047">
          <cell r="G72047" t="str">
            <v>PURWANTORO</v>
          </cell>
        </row>
        <row r="72048">
          <cell r="G72048" t="str">
            <v>PURWANTORO</v>
          </cell>
        </row>
        <row r="72049">
          <cell r="G72049" t="str">
            <v>PURWANTORO</v>
          </cell>
        </row>
        <row r="72050">
          <cell r="G72050" t="str">
            <v>PURWANTORO</v>
          </cell>
        </row>
        <row r="72051">
          <cell r="G72051" t="str">
            <v>PURWANTORO</v>
          </cell>
        </row>
        <row r="72052">
          <cell r="G72052" t="str">
            <v>PURWANTORO</v>
          </cell>
        </row>
        <row r="72053">
          <cell r="G72053" t="str">
            <v>PURWANTORO</v>
          </cell>
        </row>
        <row r="72054">
          <cell r="G72054" t="str">
            <v>PURWANTORO</v>
          </cell>
        </row>
        <row r="72055">
          <cell r="G72055" t="str">
            <v>PURWANTORO</v>
          </cell>
        </row>
        <row r="72056">
          <cell r="G72056" t="str">
            <v>PURWANTORO</v>
          </cell>
        </row>
        <row r="72057">
          <cell r="G72057" t="str">
            <v>PURWANTORO</v>
          </cell>
        </row>
        <row r="72058">
          <cell r="G72058" t="str">
            <v>PURWANTORO</v>
          </cell>
        </row>
        <row r="72059">
          <cell r="G72059" t="str">
            <v>PURWANTORO</v>
          </cell>
        </row>
        <row r="72060">
          <cell r="G72060" t="str">
            <v>PURWANTORO</v>
          </cell>
        </row>
        <row r="72061">
          <cell r="G72061" t="str">
            <v>PURWANTORO</v>
          </cell>
        </row>
        <row r="72062">
          <cell r="G72062" t="str">
            <v>PURWANTORO</v>
          </cell>
        </row>
        <row r="72063">
          <cell r="G72063" t="str">
            <v>PURWANTORO</v>
          </cell>
        </row>
        <row r="72064">
          <cell r="G72064" t="str">
            <v>PURWANTORO</v>
          </cell>
        </row>
        <row r="72065">
          <cell r="G72065" t="str">
            <v>PURWANTORO</v>
          </cell>
        </row>
        <row r="72066">
          <cell r="G72066" t="str">
            <v>PURWANTORO</v>
          </cell>
        </row>
        <row r="72067">
          <cell r="G72067" t="str">
            <v>PURWANTORO</v>
          </cell>
        </row>
        <row r="72068">
          <cell r="G72068" t="str">
            <v>PURWANTORO</v>
          </cell>
        </row>
        <row r="72069">
          <cell r="G72069" t="str">
            <v>PURWANTORO</v>
          </cell>
        </row>
        <row r="72070">
          <cell r="G72070" t="str">
            <v>PURWANTORO</v>
          </cell>
        </row>
        <row r="72071">
          <cell r="G72071" t="str">
            <v>PURWANTORO</v>
          </cell>
        </row>
        <row r="72072">
          <cell r="G72072" t="str">
            <v>PURWANTORO</v>
          </cell>
        </row>
        <row r="72073">
          <cell r="G72073" t="str">
            <v>PURWANTORO</v>
          </cell>
        </row>
        <row r="72074">
          <cell r="G72074" t="str">
            <v>PURWANTORO</v>
          </cell>
        </row>
        <row r="72075">
          <cell r="G72075" t="str">
            <v>PURWANTORO</v>
          </cell>
        </row>
        <row r="72076">
          <cell r="G72076" t="str">
            <v>PURWANTORO</v>
          </cell>
        </row>
        <row r="72077">
          <cell r="G72077" t="str">
            <v>PURWANTORO</v>
          </cell>
        </row>
        <row r="72078">
          <cell r="G72078" t="str">
            <v>PURWANTORO</v>
          </cell>
        </row>
        <row r="72079">
          <cell r="G72079" t="str">
            <v>PURWANTORO</v>
          </cell>
        </row>
        <row r="72080">
          <cell r="G72080" t="str">
            <v>PURWANTORO</v>
          </cell>
        </row>
        <row r="72081">
          <cell r="G72081" t="str">
            <v>PURWANTORO</v>
          </cell>
        </row>
        <row r="72082">
          <cell r="G72082" t="str">
            <v>PURWANTORO</v>
          </cell>
        </row>
        <row r="72083">
          <cell r="G72083" t="str">
            <v>PURWANTORO</v>
          </cell>
        </row>
        <row r="72084">
          <cell r="G72084" t="str">
            <v>PURWANTORO</v>
          </cell>
        </row>
        <row r="72085">
          <cell r="G72085" t="str">
            <v>PURWANTORO</v>
          </cell>
        </row>
        <row r="72086">
          <cell r="G72086" t="str">
            <v>PURWANTORO</v>
          </cell>
        </row>
        <row r="72087">
          <cell r="G72087" t="str">
            <v>PURWANTORO</v>
          </cell>
        </row>
        <row r="72088">
          <cell r="G72088" t="str">
            <v>PURWANTORO</v>
          </cell>
        </row>
        <row r="72089">
          <cell r="G72089" t="str">
            <v>PURWANTORO</v>
          </cell>
        </row>
        <row r="72090">
          <cell r="G72090" t="str">
            <v>PURWANTORO</v>
          </cell>
        </row>
        <row r="72091">
          <cell r="G72091" t="str">
            <v>PURWANTORO</v>
          </cell>
        </row>
        <row r="72092">
          <cell r="G72092" t="str">
            <v>PURWANTORO</v>
          </cell>
        </row>
        <row r="72093">
          <cell r="G72093" t="str">
            <v>PURWANTORO</v>
          </cell>
        </row>
        <row r="72094">
          <cell r="G72094" t="str">
            <v>PURWANTORO</v>
          </cell>
        </row>
        <row r="72095">
          <cell r="G72095" t="str">
            <v>PURWANTORO</v>
          </cell>
        </row>
        <row r="72096">
          <cell r="G72096" t="str">
            <v>PURWANTORO</v>
          </cell>
        </row>
        <row r="72097">
          <cell r="G72097" t="str">
            <v>PURWANTORO</v>
          </cell>
        </row>
        <row r="72098">
          <cell r="G72098" t="str">
            <v>PURWANTORO</v>
          </cell>
        </row>
        <row r="72099">
          <cell r="G72099" t="str">
            <v>PURWANTORO</v>
          </cell>
        </row>
        <row r="72100">
          <cell r="G72100" t="str">
            <v>PURWANTORO</v>
          </cell>
        </row>
        <row r="72101">
          <cell r="G72101" t="str">
            <v>PURWANTORO</v>
          </cell>
        </row>
        <row r="72102">
          <cell r="G72102" t="str">
            <v>PURWANTORO</v>
          </cell>
        </row>
        <row r="72103">
          <cell r="G72103" t="str">
            <v>PURWANTORO</v>
          </cell>
        </row>
        <row r="72104">
          <cell r="G72104" t="str">
            <v>PURWANTORO</v>
          </cell>
        </row>
        <row r="72105">
          <cell r="G72105" t="str">
            <v>PURWANTORO</v>
          </cell>
        </row>
        <row r="72106">
          <cell r="G72106" t="str">
            <v>PURWANTORO</v>
          </cell>
        </row>
        <row r="72107">
          <cell r="G72107" t="str">
            <v>PURWANTORO</v>
          </cell>
        </row>
        <row r="72108">
          <cell r="G72108" t="str">
            <v>PURWANTORO</v>
          </cell>
        </row>
        <row r="72109">
          <cell r="G72109" t="str">
            <v>PURWANTORO</v>
          </cell>
        </row>
        <row r="72110">
          <cell r="G72110" t="str">
            <v>PURWANTORO</v>
          </cell>
        </row>
        <row r="72111">
          <cell r="G72111" t="str">
            <v>PURWANTORO</v>
          </cell>
        </row>
        <row r="72112">
          <cell r="G72112" t="str">
            <v>PURWANTORO</v>
          </cell>
        </row>
        <row r="72113">
          <cell r="G72113" t="str">
            <v>PURWANTORO</v>
          </cell>
        </row>
        <row r="72114">
          <cell r="G72114" t="str">
            <v>PURWANTORO</v>
          </cell>
        </row>
        <row r="72115">
          <cell r="G72115" t="str">
            <v>PURWANTORO</v>
          </cell>
        </row>
        <row r="72116">
          <cell r="G72116" t="str">
            <v>PURWANTORO</v>
          </cell>
        </row>
        <row r="72117">
          <cell r="G72117" t="str">
            <v>PURWANTORO</v>
          </cell>
        </row>
        <row r="72118">
          <cell r="G72118" t="str">
            <v>PURWANTORO</v>
          </cell>
        </row>
        <row r="72119">
          <cell r="G72119" t="str">
            <v>PURWANTORO</v>
          </cell>
        </row>
        <row r="72120">
          <cell r="G72120" t="str">
            <v>PURWANTORO</v>
          </cell>
        </row>
        <row r="72121">
          <cell r="G72121" t="str">
            <v>PURWANTORO</v>
          </cell>
        </row>
        <row r="72122">
          <cell r="G72122" t="str">
            <v>PURWANTORO</v>
          </cell>
        </row>
        <row r="72123">
          <cell r="G72123" t="str">
            <v>PURWANTORO</v>
          </cell>
        </row>
        <row r="72124">
          <cell r="G72124" t="str">
            <v>PURWANTORO</v>
          </cell>
        </row>
        <row r="72125">
          <cell r="G72125" t="str">
            <v>PURWANTORO</v>
          </cell>
        </row>
        <row r="72126">
          <cell r="G72126" t="str">
            <v>PURWANTORO</v>
          </cell>
        </row>
        <row r="72127">
          <cell r="G72127" t="str">
            <v>PURWANTORO</v>
          </cell>
        </row>
        <row r="72128">
          <cell r="G72128" t="str">
            <v>PURWANTORO</v>
          </cell>
        </row>
        <row r="72129">
          <cell r="G72129" t="str">
            <v>PURWANTORO</v>
          </cell>
        </row>
        <row r="72130">
          <cell r="G72130" t="str">
            <v>PURWANTORO</v>
          </cell>
        </row>
        <row r="72131">
          <cell r="G72131" t="str">
            <v>PURWANTORO</v>
          </cell>
        </row>
        <row r="72132">
          <cell r="G72132" t="str">
            <v>PURWANTORO</v>
          </cell>
        </row>
        <row r="72133">
          <cell r="G72133" t="str">
            <v>PURWANTORO</v>
          </cell>
        </row>
        <row r="72134">
          <cell r="G72134" t="str">
            <v>PURWANTORO</v>
          </cell>
        </row>
        <row r="72135">
          <cell r="G72135" t="str">
            <v>PURWANTORO</v>
          </cell>
        </row>
        <row r="72136">
          <cell r="G72136" t="str">
            <v>PURWANTORO</v>
          </cell>
        </row>
        <row r="72137">
          <cell r="G72137" t="str">
            <v>PURWANTORO</v>
          </cell>
        </row>
        <row r="72138">
          <cell r="G72138" t="str">
            <v>PURWANTORO</v>
          </cell>
        </row>
        <row r="72139">
          <cell r="G72139" t="str">
            <v>PURWANTORO</v>
          </cell>
        </row>
        <row r="72140">
          <cell r="G72140" t="str">
            <v>PURWANTORO</v>
          </cell>
        </row>
        <row r="72141">
          <cell r="G72141" t="str">
            <v>PURWANTORO</v>
          </cell>
        </row>
        <row r="72142">
          <cell r="G72142" t="str">
            <v>PURWANTORO</v>
          </cell>
        </row>
        <row r="72143">
          <cell r="G72143" t="str">
            <v>PURWANTORO</v>
          </cell>
        </row>
        <row r="72144">
          <cell r="G72144" t="str">
            <v>PURWANTORO</v>
          </cell>
        </row>
        <row r="72145">
          <cell r="G72145" t="str">
            <v>PURWANTORO</v>
          </cell>
        </row>
        <row r="72146">
          <cell r="G72146" t="str">
            <v>PURWANTORO</v>
          </cell>
        </row>
        <row r="72147">
          <cell r="G72147" t="str">
            <v>PURWANTORO</v>
          </cell>
        </row>
        <row r="72148">
          <cell r="G72148" t="str">
            <v>PURWANTORO</v>
          </cell>
        </row>
        <row r="72149">
          <cell r="G72149" t="str">
            <v>PURWANTORO</v>
          </cell>
        </row>
        <row r="72150">
          <cell r="G72150" t="str">
            <v>PURWANTORO</v>
          </cell>
        </row>
        <row r="72151">
          <cell r="G72151" t="str">
            <v>PURWANTORO</v>
          </cell>
        </row>
        <row r="72152">
          <cell r="G72152" t="str">
            <v>PURWANTORO</v>
          </cell>
        </row>
        <row r="72153">
          <cell r="G72153" t="str">
            <v>PURWANTORO</v>
          </cell>
        </row>
        <row r="72154">
          <cell r="G72154" t="str">
            <v>PURWANTORO</v>
          </cell>
        </row>
        <row r="72155">
          <cell r="G72155" t="str">
            <v>PURWANTORO</v>
          </cell>
        </row>
        <row r="72156">
          <cell r="G72156" t="str">
            <v>PURWANTORO</v>
          </cell>
        </row>
        <row r="72157">
          <cell r="G72157" t="str">
            <v>PURWANTORO</v>
          </cell>
        </row>
        <row r="72158">
          <cell r="G72158" t="str">
            <v>PURWANTORO</v>
          </cell>
        </row>
        <row r="72159">
          <cell r="G72159" t="str">
            <v>PURWANTORO</v>
          </cell>
        </row>
        <row r="72160">
          <cell r="G72160" t="str">
            <v>PURWANTORO</v>
          </cell>
        </row>
        <row r="72161">
          <cell r="G72161" t="str">
            <v>PURWANTORO</v>
          </cell>
        </row>
        <row r="72162">
          <cell r="G72162" t="str">
            <v>PURWANTORO</v>
          </cell>
        </row>
        <row r="72163">
          <cell r="G72163" t="str">
            <v>PURWANTORO</v>
          </cell>
        </row>
        <row r="72164">
          <cell r="G72164" t="str">
            <v>PURWANTORO</v>
          </cell>
        </row>
        <row r="72165">
          <cell r="G72165" t="str">
            <v>PURWODADI</v>
          </cell>
        </row>
        <row r="72166">
          <cell r="G72166" t="str">
            <v>PURWODADI</v>
          </cell>
        </row>
        <row r="72167">
          <cell r="G72167" t="str">
            <v>PURWODADI</v>
          </cell>
        </row>
        <row r="72168">
          <cell r="G72168" t="str">
            <v>PURWODADI</v>
          </cell>
        </row>
        <row r="72169">
          <cell r="G72169" t="str">
            <v>PURWODADI</v>
          </cell>
        </row>
        <row r="72170">
          <cell r="G72170" t="str">
            <v>PURWODADI</v>
          </cell>
        </row>
        <row r="72171">
          <cell r="G72171" t="str">
            <v>PURWODADI</v>
          </cell>
        </row>
        <row r="72172">
          <cell r="G72172" t="str">
            <v>PURWODADI</v>
          </cell>
        </row>
        <row r="72173">
          <cell r="G72173" t="str">
            <v>PURWODADI</v>
          </cell>
        </row>
        <row r="72174">
          <cell r="G72174" t="str">
            <v>PURWODADI</v>
          </cell>
        </row>
        <row r="72175">
          <cell r="G72175" t="str">
            <v>PURWODADI</v>
          </cell>
        </row>
        <row r="72176">
          <cell r="G72176" t="str">
            <v>PURWODADI</v>
          </cell>
        </row>
        <row r="72177">
          <cell r="G72177" t="str">
            <v>PURWODADI</v>
          </cell>
        </row>
        <row r="72178">
          <cell r="G72178" t="str">
            <v>PURWODADI</v>
          </cell>
        </row>
        <row r="72179">
          <cell r="G72179" t="str">
            <v>PURWODADI</v>
          </cell>
        </row>
        <row r="72180">
          <cell r="G72180" t="str">
            <v>PURWODADI</v>
          </cell>
        </row>
        <row r="72181">
          <cell r="G72181" t="str">
            <v>PURWODADI</v>
          </cell>
        </row>
        <row r="72182">
          <cell r="G72182" t="str">
            <v>PURWODADI</v>
          </cell>
        </row>
        <row r="72183">
          <cell r="G72183" t="str">
            <v>PURWODADI</v>
          </cell>
        </row>
        <row r="72184">
          <cell r="G72184" t="str">
            <v>PURWODADI</v>
          </cell>
        </row>
        <row r="72185">
          <cell r="G72185" t="str">
            <v>PURWODADI</v>
          </cell>
        </row>
        <row r="72186">
          <cell r="G72186" t="str">
            <v>PURWODADI</v>
          </cell>
        </row>
        <row r="72187">
          <cell r="G72187" t="str">
            <v>PURWODADI</v>
          </cell>
        </row>
        <row r="72188">
          <cell r="G72188" t="str">
            <v>PURWODADI</v>
          </cell>
        </row>
        <row r="72189">
          <cell r="G72189" t="str">
            <v>PURWODADI</v>
          </cell>
        </row>
        <row r="72190">
          <cell r="G72190" t="str">
            <v>PURWODADI</v>
          </cell>
        </row>
        <row r="72191">
          <cell r="G72191" t="str">
            <v>PURWODADI</v>
          </cell>
        </row>
        <row r="72192">
          <cell r="G72192" t="str">
            <v>PURWODADI</v>
          </cell>
        </row>
        <row r="72193">
          <cell r="G72193" t="str">
            <v>PURWODADI</v>
          </cell>
        </row>
        <row r="72194">
          <cell r="G72194" t="str">
            <v>PURWODADI</v>
          </cell>
        </row>
        <row r="72195">
          <cell r="G72195" t="str">
            <v>PURWODADI</v>
          </cell>
        </row>
        <row r="72196">
          <cell r="G72196" t="str">
            <v>PURWODADI</v>
          </cell>
        </row>
        <row r="72197">
          <cell r="G72197" t="str">
            <v>PURWODADI</v>
          </cell>
        </row>
        <row r="72198">
          <cell r="G72198" t="str">
            <v>PURWODADI</v>
          </cell>
        </row>
        <row r="72199">
          <cell r="G72199" t="str">
            <v>PURWODADI</v>
          </cell>
        </row>
        <row r="72200">
          <cell r="G72200" t="str">
            <v>PURWODADI</v>
          </cell>
        </row>
        <row r="72201">
          <cell r="G72201" t="str">
            <v>PURWODADI</v>
          </cell>
        </row>
        <row r="72202">
          <cell r="G72202" t="str">
            <v>PURWODADI</v>
          </cell>
        </row>
        <row r="72203">
          <cell r="G72203" t="str">
            <v>PURWODADI</v>
          </cell>
        </row>
        <row r="72204">
          <cell r="G72204" t="str">
            <v>PURWODADI</v>
          </cell>
        </row>
        <row r="72205">
          <cell r="G72205" t="str">
            <v>PURWODADI</v>
          </cell>
        </row>
        <row r="72206">
          <cell r="G72206" t="str">
            <v>PURWODADI</v>
          </cell>
        </row>
        <row r="72207">
          <cell r="G72207" t="str">
            <v>PURWODADI</v>
          </cell>
        </row>
        <row r="72208">
          <cell r="G72208" t="str">
            <v>PURWODADI</v>
          </cell>
        </row>
        <row r="72209">
          <cell r="G72209" t="str">
            <v>PURWODADI</v>
          </cell>
        </row>
        <row r="72210">
          <cell r="G72210" t="str">
            <v>PURWODADI</v>
          </cell>
        </row>
        <row r="72211">
          <cell r="G72211" t="str">
            <v>PURWODADI</v>
          </cell>
        </row>
        <row r="72212">
          <cell r="G72212" t="str">
            <v>PURWODADI</v>
          </cell>
        </row>
        <row r="72213">
          <cell r="G72213" t="str">
            <v>PURWODADI</v>
          </cell>
        </row>
        <row r="72214">
          <cell r="G72214" t="str">
            <v>PURWODADI</v>
          </cell>
        </row>
        <row r="72215">
          <cell r="G72215" t="str">
            <v>PURWODADI</v>
          </cell>
        </row>
        <row r="72216">
          <cell r="G72216" t="str">
            <v>PURWODADI</v>
          </cell>
        </row>
        <row r="72217">
          <cell r="G72217" t="str">
            <v>PURWODADI</v>
          </cell>
        </row>
        <row r="72218">
          <cell r="G72218" t="str">
            <v>PURWODADI</v>
          </cell>
        </row>
        <row r="72219">
          <cell r="G72219" t="str">
            <v>PURWODADI</v>
          </cell>
        </row>
        <row r="72220">
          <cell r="G72220" t="str">
            <v>PURWODADI</v>
          </cell>
        </row>
        <row r="72221">
          <cell r="G72221" t="str">
            <v>PURWODADI</v>
          </cell>
        </row>
        <row r="72222">
          <cell r="G72222" t="str">
            <v>PURWODADI</v>
          </cell>
        </row>
        <row r="72223">
          <cell r="G72223" t="str">
            <v>PURWODADI</v>
          </cell>
        </row>
        <row r="72224">
          <cell r="G72224" t="str">
            <v>PURWODADI</v>
          </cell>
        </row>
        <row r="72225">
          <cell r="G72225" t="str">
            <v>PURWODADI</v>
          </cell>
        </row>
        <row r="72226">
          <cell r="G72226" t="str">
            <v>PURWODADI</v>
          </cell>
        </row>
        <row r="72227">
          <cell r="G72227" t="str">
            <v>PURWODADI</v>
          </cell>
        </row>
        <row r="72228">
          <cell r="G72228" t="str">
            <v>PURWODADI</v>
          </cell>
        </row>
        <row r="72229">
          <cell r="G72229" t="str">
            <v>PURWODADI</v>
          </cell>
        </row>
        <row r="72230">
          <cell r="G72230" t="str">
            <v>PURWODADI</v>
          </cell>
        </row>
        <row r="72231">
          <cell r="G72231" t="str">
            <v>PURWODADI</v>
          </cell>
        </row>
        <row r="72232">
          <cell r="G72232" t="str">
            <v>PURWODADI</v>
          </cell>
        </row>
        <row r="72233">
          <cell r="G72233" t="str">
            <v>PURWODADI</v>
          </cell>
        </row>
        <row r="72234">
          <cell r="G72234" t="str">
            <v>PURWODADI</v>
          </cell>
        </row>
        <row r="72235">
          <cell r="G72235" t="str">
            <v>PURWODADI</v>
          </cell>
        </row>
        <row r="72236">
          <cell r="G72236" t="str">
            <v>PURWODADI</v>
          </cell>
        </row>
        <row r="72237">
          <cell r="G72237" t="str">
            <v>PURWODADI</v>
          </cell>
        </row>
        <row r="72238">
          <cell r="G72238" t="str">
            <v>PURWODADI</v>
          </cell>
        </row>
        <row r="72239">
          <cell r="G72239" t="str">
            <v>PURWODADI</v>
          </cell>
        </row>
        <row r="72240">
          <cell r="G72240" t="str">
            <v>PURWODADI</v>
          </cell>
        </row>
        <row r="72241">
          <cell r="G72241" t="str">
            <v>PURWODADI</v>
          </cell>
        </row>
        <row r="72242">
          <cell r="G72242" t="str">
            <v>PURWODADI</v>
          </cell>
        </row>
        <row r="72243">
          <cell r="G72243" t="str">
            <v>PURWODADI</v>
          </cell>
        </row>
        <row r="72244">
          <cell r="G72244" t="str">
            <v>PURWODADI</v>
          </cell>
        </row>
        <row r="72245">
          <cell r="G72245" t="str">
            <v>PURWODADI</v>
          </cell>
        </row>
        <row r="72246">
          <cell r="G72246" t="str">
            <v>PURWODADI</v>
          </cell>
        </row>
        <row r="72247">
          <cell r="G72247" t="str">
            <v>PURWODADI</v>
          </cell>
        </row>
        <row r="72248">
          <cell r="G72248" t="str">
            <v>PURWODADI</v>
          </cell>
        </row>
        <row r="72249">
          <cell r="G72249" t="str">
            <v>PURWODADI</v>
          </cell>
        </row>
        <row r="72250">
          <cell r="G72250" t="str">
            <v>PURWODADI</v>
          </cell>
        </row>
        <row r="72251">
          <cell r="G72251" t="str">
            <v>PURWODADI</v>
          </cell>
        </row>
        <row r="72252">
          <cell r="G72252" t="str">
            <v>PURWODADI</v>
          </cell>
        </row>
        <row r="72253">
          <cell r="G72253" t="str">
            <v>PURWODADI</v>
          </cell>
        </row>
        <row r="72254">
          <cell r="G72254" t="str">
            <v>PURWODADI</v>
          </cell>
        </row>
        <row r="72255">
          <cell r="G72255" t="str">
            <v>PURWODADI</v>
          </cell>
        </row>
        <row r="72256">
          <cell r="G72256" t="str">
            <v>PURWODADI</v>
          </cell>
        </row>
        <row r="72257">
          <cell r="G72257" t="str">
            <v>PURWODADI</v>
          </cell>
        </row>
        <row r="72258">
          <cell r="G72258" t="str">
            <v>PURWODADI</v>
          </cell>
        </row>
        <row r="72259">
          <cell r="G72259" t="str">
            <v>PURWODADI</v>
          </cell>
        </row>
        <row r="72260">
          <cell r="G72260" t="str">
            <v>PURWODADI</v>
          </cell>
        </row>
        <row r="72261">
          <cell r="G72261" t="str">
            <v>PURWODADI</v>
          </cell>
        </row>
        <row r="72262">
          <cell r="G72262" t="str">
            <v>PURWODADI</v>
          </cell>
        </row>
        <row r="72263">
          <cell r="G72263" t="str">
            <v>PURWODADI</v>
          </cell>
        </row>
        <row r="72264">
          <cell r="G72264" t="str">
            <v>PURWODADI</v>
          </cell>
        </row>
        <row r="72265">
          <cell r="G72265" t="str">
            <v>PURWODADI</v>
          </cell>
        </row>
        <row r="72266">
          <cell r="G72266" t="str">
            <v>PURWODADI</v>
          </cell>
        </row>
        <row r="72267">
          <cell r="G72267" t="str">
            <v>PURWODADI</v>
          </cell>
        </row>
        <row r="72268">
          <cell r="G72268" t="str">
            <v>PURWODADI</v>
          </cell>
        </row>
        <row r="72269">
          <cell r="G72269" t="str">
            <v>PURWODADI</v>
          </cell>
        </row>
        <row r="72270">
          <cell r="G72270" t="str">
            <v>PURWODADI</v>
          </cell>
        </row>
        <row r="72271">
          <cell r="G72271" t="str">
            <v>PURWODADI</v>
          </cell>
        </row>
        <row r="72272">
          <cell r="G72272" t="str">
            <v>PURWODADI</v>
          </cell>
        </row>
        <row r="72273">
          <cell r="G72273" t="str">
            <v>PURWODADI</v>
          </cell>
        </row>
        <row r="72274">
          <cell r="G72274" t="str">
            <v>PURWODADI</v>
          </cell>
        </row>
        <row r="72275">
          <cell r="G72275" t="str">
            <v>PURWODADI</v>
          </cell>
        </row>
        <row r="72276">
          <cell r="G72276" t="str">
            <v>PURWODADI</v>
          </cell>
        </row>
        <row r="72277">
          <cell r="G72277" t="str">
            <v>PURWODADI</v>
          </cell>
        </row>
        <row r="72278">
          <cell r="G72278" t="str">
            <v>PURWODADI</v>
          </cell>
        </row>
        <row r="72279">
          <cell r="G72279" t="str">
            <v>PURWODADI</v>
          </cell>
        </row>
        <row r="72280">
          <cell r="G72280" t="str">
            <v>PURWODADI</v>
          </cell>
        </row>
        <row r="72281">
          <cell r="G72281" t="str">
            <v>PURWODADI</v>
          </cell>
        </row>
        <row r="72282">
          <cell r="G72282" t="str">
            <v>PURWODADI</v>
          </cell>
        </row>
        <row r="72283">
          <cell r="G72283" t="str">
            <v>PURWODADI</v>
          </cell>
        </row>
        <row r="72284">
          <cell r="G72284" t="str">
            <v>PURWODADI</v>
          </cell>
        </row>
        <row r="72285">
          <cell r="G72285" t="str">
            <v>PURWODADI</v>
          </cell>
        </row>
        <row r="72286">
          <cell r="G72286" t="str">
            <v>PURWODADI</v>
          </cell>
        </row>
        <row r="72287">
          <cell r="G72287" t="str">
            <v>PURWODADI</v>
          </cell>
        </row>
        <row r="72288">
          <cell r="G72288" t="str">
            <v>PURWODADI</v>
          </cell>
        </row>
        <row r="72289">
          <cell r="G72289" t="str">
            <v>PURWODADI</v>
          </cell>
        </row>
        <row r="72290">
          <cell r="G72290" t="str">
            <v>PURWODADI</v>
          </cell>
        </row>
        <row r="72291">
          <cell r="G72291" t="str">
            <v>PURWODADI</v>
          </cell>
        </row>
        <row r="72292">
          <cell r="G72292" t="str">
            <v>PURWODADI</v>
          </cell>
        </row>
        <row r="72293">
          <cell r="G72293" t="str">
            <v>PURWODADI</v>
          </cell>
        </row>
        <row r="72294">
          <cell r="G72294" t="str">
            <v>PURWODADI</v>
          </cell>
        </row>
        <row r="72295">
          <cell r="G72295" t="str">
            <v>PURWODADI</v>
          </cell>
        </row>
        <row r="72296">
          <cell r="G72296" t="str">
            <v>PURWODADI</v>
          </cell>
        </row>
        <row r="72297">
          <cell r="G72297" t="str">
            <v>PURWODADI</v>
          </cell>
        </row>
        <row r="72298">
          <cell r="G72298" t="str">
            <v>PURWODADI</v>
          </cell>
        </row>
        <row r="72299">
          <cell r="G72299" t="str">
            <v>PURWODADI</v>
          </cell>
        </row>
        <row r="72300">
          <cell r="G72300" t="str">
            <v>PURWODADI</v>
          </cell>
        </row>
        <row r="72301">
          <cell r="G72301" t="str">
            <v>PURWODADI</v>
          </cell>
        </row>
        <row r="72302">
          <cell r="G72302" t="str">
            <v>PURWODADI</v>
          </cell>
        </row>
        <row r="72303">
          <cell r="G72303" t="str">
            <v>PURWODADI</v>
          </cell>
        </row>
        <row r="72304">
          <cell r="G72304" t="str">
            <v>PURWODADI</v>
          </cell>
        </row>
        <row r="72305">
          <cell r="G72305" t="str">
            <v>PURWODADI</v>
          </cell>
        </row>
        <row r="72306">
          <cell r="G72306" t="str">
            <v>PURWODADI</v>
          </cell>
        </row>
        <row r="72307">
          <cell r="G72307" t="str">
            <v>PURWODADI</v>
          </cell>
        </row>
        <row r="72308">
          <cell r="G72308" t="str">
            <v>PURWODADI</v>
          </cell>
        </row>
        <row r="72309">
          <cell r="G72309" t="str">
            <v>PURWODADI</v>
          </cell>
        </row>
        <row r="72310">
          <cell r="G72310" t="str">
            <v>PURWODADI</v>
          </cell>
        </row>
        <row r="72311">
          <cell r="G72311" t="str">
            <v>PURWODADI</v>
          </cell>
        </row>
        <row r="72312">
          <cell r="G72312" t="str">
            <v>PURWODADI</v>
          </cell>
        </row>
        <row r="72313">
          <cell r="G72313" t="str">
            <v>PURWODADI</v>
          </cell>
        </row>
        <row r="72314">
          <cell r="G72314" t="str">
            <v>PURWODADI</v>
          </cell>
        </row>
        <row r="72315">
          <cell r="G72315" t="str">
            <v>PURWODADI</v>
          </cell>
        </row>
        <row r="72316">
          <cell r="G72316" t="str">
            <v>PURWODADI</v>
          </cell>
        </row>
        <row r="72317">
          <cell r="G72317" t="str">
            <v>PURWODADI</v>
          </cell>
        </row>
        <row r="72318">
          <cell r="G72318" t="str">
            <v>PURWODADI</v>
          </cell>
        </row>
        <row r="72319">
          <cell r="G72319" t="str">
            <v>PURWODADI</v>
          </cell>
        </row>
        <row r="72320">
          <cell r="G72320" t="str">
            <v>PURWODADI</v>
          </cell>
        </row>
        <row r="72321">
          <cell r="G72321" t="str">
            <v>PURWODADI</v>
          </cell>
        </row>
        <row r="72322">
          <cell r="G72322" t="str">
            <v>PURWODADI</v>
          </cell>
        </row>
        <row r="72323">
          <cell r="G72323" t="str">
            <v>PURWODADI</v>
          </cell>
        </row>
        <row r="72324">
          <cell r="G72324" t="str">
            <v>PURWODADI</v>
          </cell>
        </row>
        <row r="72325">
          <cell r="G72325" t="str">
            <v>PURWODADI</v>
          </cell>
        </row>
        <row r="72326">
          <cell r="G72326" t="str">
            <v>PURWODADI</v>
          </cell>
        </row>
        <row r="72327">
          <cell r="G72327" t="str">
            <v>PURWODADI</v>
          </cell>
        </row>
        <row r="72328">
          <cell r="G72328" t="str">
            <v>PURWODADI</v>
          </cell>
        </row>
        <row r="72329">
          <cell r="G72329" t="str">
            <v>PURWODADI</v>
          </cell>
        </row>
        <row r="72330">
          <cell r="G72330" t="str">
            <v>PURWODADI</v>
          </cell>
        </row>
        <row r="72331">
          <cell r="G72331" t="str">
            <v>PURWODADI</v>
          </cell>
        </row>
        <row r="72332">
          <cell r="G72332" t="str">
            <v>PURWODADI</v>
          </cell>
        </row>
        <row r="72333">
          <cell r="G72333" t="str">
            <v>PURWODADI</v>
          </cell>
        </row>
        <row r="72334">
          <cell r="G72334" t="str">
            <v>PURWODADI</v>
          </cell>
        </row>
        <row r="72335">
          <cell r="G72335" t="str">
            <v>PURWODADI</v>
          </cell>
        </row>
        <row r="72336">
          <cell r="G72336" t="str">
            <v>PURWODADI</v>
          </cell>
        </row>
        <row r="72337">
          <cell r="G72337" t="str">
            <v>PURWODADI</v>
          </cell>
        </row>
        <row r="72338">
          <cell r="G72338" t="str">
            <v>PURWODADI</v>
          </cell>
        </row>
        <row r="72339">
          <cell r="G72339" t="str">
            <v>PURWODADI</v>
          </cell>
        </row>
        <row r="72340">
          <cell r="G72340" t="str">
            <v>PURWODADI</v>
          </cell>
        </row>
        <row r="72341">
          <cell r="G72341" t="str">
            <v>PURWODADI</v>
          </cell>
        </row>
        <row r="72342">
          <cell r="G72342" t="str">
            <v>PURWODADI</v>
          </cell>
        </row>
        <row r="72343">
          <cell r="G72343" t="str">
            <v>PURWODADI</v>
          </cell>
        </row>
        <row r="72344">
          <cell r="G72344" t="str">
            <v>PURWODADI</v>
          </cell>
        </row>
        <row r="72345">
          <cell r="G72345" t="str">
            <v>PURWODADI</v>
          </cell>
        </row>
        <row r="72346">
          <cell r="G72346" t="str">
            <v>PURWODADI</v>
          </cell>
        </row>
        <row r="72347">
          <cell r="G72347" t="str">
            <v>PURWODADI</v>
          </cell>
        </row>
        <row r="72348">
          <cell r="G72348" t="str">
            <v>PURWODADI</v>
          </cell>
        </row>
        <row r="72349">
          <cell r="G72349" t="str">
            <v>PURWODADI</v>
          </cell>
        </row>
        <row r="72350">
          <cell r="G72350" t="str">
            <v>PURWODADI</v>
          </cell>
        </row>
        <row r="72351">
          <cell r="G72351" t="str">
            <v>PURWODADI</v>
          </cell>
        </row>
        <row r="72352">
          <cell r="G72352" t="str">
            <v>PURWODADI</v>
          </cell>
        </row>
        <row r="72353">
          <cell r="G72353" t="str">
            <v>PURWODADI</v>
          </cell>
        </row>
        <row r="72354">
          <cell r="G72354" t="str">
            <v>PURWODADI</v>
          </cell>
        </row>
        <row r="72355">
          <cell r="G72355" t="str">
            <v>PURWODADI</v>
          </cell>
        </row>
        <row r="72356">
          <cell r="G72356" t="str">
            <v>PURWODADI</v>
          </cell>
        </row>
        <row r="72357">
          <cell r="G72357" t="str">
            <v>PURWODADI</v>
          </cell>
        </row>
        <row r="72358">
          <cell r="G72358" t="str">
            <v>PURWODADI</v>
          </cell>
        </row>
        <row r="72359">
          <cell r="G72359" t="str">
            <v>PURWODADI</v>
          </cell>
        </row>
        <row r="72360">
          <cell r="G72360" t="str">
            <v>PURWODADI</v>
          </cell>
        </row>
        <row r="72361">
          <cell r="G72361" t="str">
            <v>PURWODADI</v>
          </cell>
        </row>
        <row r="72362">
          <cell r="G72362" t="str">
            <v>PURWODADI</v>
          </cell>
        </row>
        <row r="72363">
          <cell r="G72363" t="str">
            <v>PURWODADI</v>
          </cell>
        </row>
        <row r="72364">
          <cell r="G72364" t="str">
            <v>PURWODADI</v>
          </cell>
        </row>
        <row r="72365">
          <cell r="G72365" t="str">
            <v>PURWODADI</v>
          </cell>
        </row>
        <row r="72366">
          <cell r="G72366" t="str">
            <v>PURWODADI</v>
          </cell>
        </row>
        <row r="72367">
          <cell r="G72367" t="str">
            <v>PURWODADI</v>
          </cell>
        </row>
        <row r="72368">
          <cell r="G72368" t="str">
            <v>PURWODADI</v>
          </cell>
        </row>
        <row r="72369">
          <cell r="G72369" t="str">
            <v>PURWODADI</v>
          </cell>
        </row>
        <row r="72370">
          <cell r="G72370" t="str">
            <v>PURWODADI</v>
          </cell>
        </row>
        <row r="72371">
          <cell r="G72371" t="str">
            <v>PURWODADI</v>
          </cell>
        </row>
        <row r="72372">
          <cell r="G72372" t="str">
            <v>PURWODADI</v>
          </cell>
        </row>
        <row r="72373">
          <cell r="G72373" t="str">
            <v>PURWODADI</v>
          </cell>
        </row>
        <row r="72374">
          <cell r="G72374" t="str">
            <v>PURWODADI</v>
          </cell>
        </row>
        <row r="72375">
          <cell r="G72375" t="str">
            <v>PURWODADI</v>
          </cell>
        </row>
        <row r="72376">
          <cell r="G72376" t="str">
            <v>PURWODADI</v>
          </cell>
        </row>
        <row r="72377">
          <cell r="G72377" t="str">
            <v>PURWODADI</v>
          </cell>
        </row>
        <row r="72378">
          <cell r="G72378" t="str">
            <v>PURWODADI</v>
          </cell>
        </row>
        <row r="72379">
          <cell r="G72379" t="str">
            <v>PURWODADI</v>
          </cell>
        </row>
        <row r="72380">
          <cell r="G72380" t="str">
            <v>PURWODADI</v>
          </cell>
        </row>
        <row r="72381">
          <cell r="G72381" t="str">
            <v>PURWODADI</v>
          </cell>
        </row>
        <row r="72382">
          <cell r="G72382" t="str">
            <v>PURWODADI</v>
          </cell>
        </row>
        <row r="72383">
          <cell r="G72383" t="str">
            <v>PURWODADI</v>
          </cell>
        </row>
        <row r="72384">
          <cell r="G72384" t="str">
            <v>PURWODADI</v>
          </cell>
        </row>
        <row r="72385">
          <cell r="G72385" t="str">
            <v>PURWODADI</v>
          </cell>
        </row>
        <row r="72386">
          <cell r="G72386" t="str">
            <v>PURWODADI</v>
          </cell>
        </row>
        <row r="72387">
          <cell r="G72387" t="str">
            <v>PURWODADI</v>
          </cell>
        </row>
        <row r="72388">
          <cell r="G72388" t="str">
            <v>PURWODADI</v>
          </cell>
        </row>
        <row r="72389">
          <cell r="G72389" t="str">
            <v>PURWODADI</v>
          </cell>
        </row>
        <row r="72390">
          <cell r="G72390" t="str">
            <v>PURWODADI</v>
          </cell>
        </row>
        <row r="72391">
          <cell r="G72391" t="str">
            <v>PURWODADI</v>
          </cell>
        </row>
        <row r="72392">
          <cell r="G72392" t="str">
            <v>PURWODADI</v>
          </cell>
        </row>
        <row r="72393">
          <cell r="G72393" t="str">
            <v>PURWODADI</v>
          </cell>
        </row>
        <row r="72394">
          <cell r="G72394" t="str">
            <v>PURWODADI</v>
          </cell>
        </row>
        <row r="72395">
          <cell r="G72395" t="str">
            <v>PURWODADI</v>
          </cell>
        </row>
        <row r="72396">
          <cell r="G72396" t="str">
            <v>PURWODADI</v>
          </cell>
        </row>
        <row r="72397">
          <cell r="G72397" t="str">
            <v>PURWODADI</v>
          </cell>
        </row>
        <row r="72398">
          <cell r="G72398" t="str">
            <v>PURWODADI</v>
          </cell>
        </row>
        <row r="72399">
          <cell r="G72399" t="str">
            <v>PURWODADI</v>
          </cell>
        </row>
        <row r="72400">
          <cell r="G72400" t="str">
            <v>PURWODADI</v>
          </cell>
        </row>
        <row r="72401">
          <cell r="G72401" t="str">
            <v>PURWODADI</v>
          </cell>
        </row>
        <row r="72402">
          <cell r="G72402" t="str">
            <v>PURWODADI</v>
          </cell>
        </row>
        <row r="72403">
          <cell r="G72403" t="str">
            <v>PURWODADI</v>
          </cell>
        </row>
        <row r="72404">
          <cell r="G72404" t="str">
            <v>PURWODADI</v>
          </cell>
        </row>
        <row r="72405">
          <cell r="G72405" t="str">
            <v>PURWODADI</v>
          </cell>
        </row>
        <row r="72406">
          <cell r="G72406" t="str">
            <v>PURWODADI</v>
          </cell>
        </row>
        <row r="72407">
          <cell r="G72407" t="str">
            <v>PURWODADI</v>
          </cell>
        </row>
        <row r="72408">
          <cell r="G72408" t="str">
            <v>PURWODADI</v>
          </cell>
        </row>
        <row r="72409">
          <cell r="G72409" t="str">
            <v>PURWODADI</v>
          </cell>
        </row>
        <row r="72410">
          <cell r="G72410" t="str">
            <v>PURWODADI</v>
          </cell>
        </row>
        <row r="72411">
          <cell r="G72411" t="str">
            <v>PURWODADI</v>
          </cell>
        </row>
        <row r="72412">
          <cell r="G72412" t="str">
            <v>PURWODADI</v>
          </cell>
        </row>
        <row r="72413">
          <cell r="G72413" t="str">
            <v>PURWODADI</v>
          </cell>
        </row>
        <row r="72414">
          <cell r="G72414" t="str">
            <v>PURWODADI</v>
          </cell>
        </row>
        <row r="72415">
          <cell r="G72415" t="str">
            <v>PURWODADI</v>
          </cell>
        </row>
        <row r="72416">
          <cell r="G72416" t="str">
            <v>PURWODADI</v>
          </cell>
        </row>
        <row r="72417">
          <cell r="G72417" t="str">
            <v>PURWODADI</v>
          </cell>
        </row>
        <row r="72418">
          <cell r="G72418" t="str">
            <v>PURWODADI</v>
          </cell>
        </row>
        <row r="72419">
          <cell r="G72419" t="str">
            <v>PURWODADI</v>
          </cell>
        </row>
        <row r="72420">
          <cell r="G72420" t="str">
            <v>PURWODADI</v>
          </cell>
        </row>
        <row r="72421">
          <cell r="G72421" t="str">
            <v>PURWODADI</v>
          </cell>
        </row>
        <row r="72422">
          <cell r="G72422" t="str">
            <v>PURWODADI</v>
          </cell>
        </row>
        <row r="72423">
          <cell r="G72423" t="str">
            <v>PURWODADI</v>
          </cell>
        </row>
        <row r="72424">
          <cell r="G72424" t="str">
            <v>PURWODADI</v>
          </cell>
        </row>
        <row r="72425">
          <cell r="G72425" t="str">
            <v>PURWODADI</v>
          </cell>
        </row>
        <row r="72426">
          <cell r="G72426" t="str">
            <v>PURWODADI</v>
          </cell>
        </row>
        <row r="72427">
          <cell r="G72427" t="str">
            <v>PURWODADI</v>
          </cell>
        </row>
        <row r="72428">
          <cell r="G72428" t="str">
            <v>PURWODADI</v>
          </cell>
        </row>
        <row r="72429">
          <cell r="G72429" t="str">
            <v>PURWODADI</v>
          </cell>
        </row>
        <row r="72430">
          <cell r="G72430" t="str">
            <v>PURWODADI</v>
          </cell>
        </row>
        <row r="72431">
          <cell r="G72431" t="str">
            <v>PURWODADI</v>
          </cell>
        </row>
        <row r="72432">
          <cell r="G72432" t="str">
            <v>PURWODADI</v>
          </cell>
        </row>
        <row r="72433">
          <cell r="G72433" t="str">
            <v>PURWODADI</v>
          </cell>
        </row>
        <row r="72434">
          <cell r="G72434" t="str">
            <v>PURWODADI</v>
          </cell>
        </row>
        <row r="72435">
          <cell r="G72435" t="str">
            <v>PURWODADI</v>
          </cell>
        </row>
        <row r="72436">
          <cell r="G72436" t="str">
            <v>PURWODADI</v>
          </cell>
        </row>
        <row r="72437">
          <cell r="G72437" t="str">
            <v>PURWODADI</v>
          </cell>
        </row>
        <row r="72438">
          <cell r="G72438" t="str">
            <v>PURWODADI</v>
          </cell>
        </row>
        <row r="72439">
          <cell r="G72439" t="str">
            <v>PURWODADI</v>
          </cell>
        </row>
        <row r="72440">
          <cell r="G72440" t="str">
            <v>PURWODADI</v>
          </cell>
        </row>
        <row r="72441">
          <cell r="G72441" t="str">
            <v>PURWODADI</v>
          </cell>
        </row>
        <row r="72442">
          <cell r="G72442" t="str">
            <v>PURWODADI</v>
          </cell>
        </row>
        <row r="72443">
          <cell r="G72443" t="str">
            <v>PURWODADI</v>
          </cell>
        </row>
        <row r="72444">
          <cell r="G72444" t="str">
            <v>PURWODADI</v>
          </cell>
        </row>
        <row r="72445">
          <cell r="G72445" t="str">
            <v>PURWODADI</v>
          </cell>
        </row>
        <row r="72446">
          <cell r="G72446" t="str">
            <v>PURWODADI</v>
          </cell>
        </row>
        <row r="72447">
          <cell r="G72447" t="str">
            <v>PURWODADI</v>
          </cell>
        </row>
        <row r="72448">
          <cell r="G72448" t="str">
            <v>PURWODADI</v>
          </cell>
        </row>
        <row r="72449">
          <cell r="G72449" t="str">
            <v>PURWODADI</v>
          </cell>
        </row>
        <row r="72450">
          <cell r="G72450" t="str">
            <v>PURWODADI</v>
          </cell>
        </row>
        <row r="72451">
          <cell r="G72451" t="str">
            <v>PURWODADI</v>
          </cell>
        </row>
        <row r="72452">
          <cell r="G72452" t="str">
            <v>PURWODADI</v>
          </cell>
        </row>
        <row r="72453">
          <cell r="G72453" t="str">
            <v>PURWODADI</v>
          </cell>
        </row>
        <row r="72454">
          <cell r="G72454" t="str">
            <v>PURWODADI</v>
          </cell>
        </row>
        <row r="72455">
          <cell r="G72455" t="str">
            <v>PURWODADI</v>
          </cell>
        </row>
        <row r="72456">
          <cell r="G72456" t="str">
            <v>PURWODADI</v>
          </cell>
        </row>
        <row r="72457">
          <cell r="G72457" t="str">
            <v>PURWODADI</v>
          </cell>
        </row>
        <row r="72458">
          <cell r="G72458" t="str">
            <v>PURWODADI</v>
          </cell>
        </row>
        <row r="72459">
          <cell r="G72459" t="str">
            <v>PURWODADI</v>
          </cell>
        </row>
        <row r="72460">
          <cell r="G72460" t="str">
            <v>PURWODADI</v>
          </cell>
        </row>
        <row r="72461">
          <cell r="G72461" t="str">
            <v>PURWODADI</v>
          </cell>
        </row>
        <row r="72462">
          <cell r="G72462" t="str">
            <v>PURWODADI</v>
          </cell>
        </row>
        <row r="72463">
          <cell r="G72463" t="str">
            <v>PURWODADI</v>
          </cell>
        </row>
        <row r="72464">
          <cell r="G72464" t="str">
            <v>PURWODADI</v>
          </cell>
        </row>
        <row r="72465">
          <cell r="G72465" t="str">
            <v>PURWODADI</v>
          </cell>
        </row>
        <row r="72466">
          <cell r="G72466" t="str">
            <v>PURWODADI</v>
          </cell>
        </row>
        <row r="72467">
          <cell r="G72467" t="str">
            <v>PURWODADI</v>
          </cell>
        </row>
        <row r="72468">
          <cell r="G72468" t="str">
            <v>PURWODADI</v>
          </cell>
        </row>
        <row r="72469">
          <cell r="G72469" t="str">
            <v>PURWODADI</v>
          </cell>
        </row>
        <row r="72470">
          <cell r="G72470" t="str">
            <v>PURWODADI</v>
          </cell>
        </row>
        <row r="72471">
          <cell r="G72471" t="str">
            <v>PURWODADI</v>
          </cell>
        </row>
        <row r="72472">
          <cell r="G72472" t="str">
            <v>PURWODADI</v>
          </cell>
        </row>
        <row r="72473">
          <cell r="G72473" t="str">
            <v>PURWODADI</v>
          </cell>
        </row>
        <row r="72474">
          <cell r="G72474" t="str">
            <v>PURWODADI</v>
          </cell>
        </row>
        <row r="72475">
          <cell r="G72475" t="str">
            <v>PURWODADI</v>
          </cell>
        </row>
        <row r="72476">
          <cell r="G72476" t="str">
            <v>PURWODADI</v>
          </cell>
        </row>
        <row r="72477">
          <cell r="G72477" t="str">
            <v>PURWODADI</v>
          </cell>
        </row>
        <row r="72478">
          <cell r="G72478" t="str">
            <v>PURWODADI</v>
          </cell>
        </row>
        <row r="72479">
          <cell r="G72479" t="str">
            <v>PURWODADI</v>
          </cell>
        </row>
        <row r="72480">
          <cell r="G72480" t="str">
            <v>PURWODADI</v>
          </cell>
        </row>
        <row r="72481">
          <cell r="G72481" t="str">
            <v>PURWODADI</v>
          </cell>
        </row>
        <row r="72482">
          <cell r="G72482" t="str">
            <v>PURWODADI</v>
          </cell>
        </row>
        <row r="72483">
          <cell r="G72483" t="str">
            <v>PURWODADI</v>
          </cell>
        </row>
        <row r="72484">
          <cell r="G72484" t="str">
            <v>PURWODADI</v>
          </cell>
        </row>
        <row r="72485">
          <cell r="G72485" t="str">
            <v>PURWODADI</v>
          </cell>
        </row>
        <row r="72486">
          <cell r="G72486" t="str">
            <v>PURWODADI</v>
          </cell>
        </row>
        <row r="72487">
          <cell r="G72487" t="str">
            <v>PURWODADI</v>
          </cell>
        </row>
        <row r="72488">
          <cell r="G72488" t="str">
            <v>PURWODADI</v>
          </cell>
        </row>
        <row r="72489">
          <cell r="G72489" t="str">
            <v>PURWODADI</v>
          </cell>
        </row>
        <row r="72490">
          <cell r="G72490" t="str">
            <v>PURWODADI</v>
          </cell>
        </row>
        <row r="72491">
          <cell r="G72491" t="str">
            <v>PURWODADI</v>
          </cell>
        </row>
        <row r="72492">
          <cell r="G72492" t="str">
            <v>PURWODADI</v>
          </cell>
        </row>
        <row r="72493">
          <cell r="G72493" t="str">
            <v>PURWODADI</v>
          </cell>
        </row>
        <row r="72494">
          <cell r="G72494" t="str">
            <v>PURWODADI</v>
          </cell>
        </row>
        <row r="72495">
          <cell r="G72495" t="str">
            <v>PURWODADI</v>
          </cell>
        </row>
        <row r="72496">
          <cell r="G72496" t="str">
            <v>PURWODADI</v>
          </cell>
        </row>
        <row r="72497">
          <cell r="G72497" t="str">
            <v>PURWODADI</v>
          </cell>
        </row>
        <row r="72498">
          <cell r="G72498" t="str">
            <v>PURWODADI</v>
          </cell>
        </row>
        <row r="72499">
          <cell r="G72499" t="str">
            <v>PURWODADI</v>
          </cell>
        </row>
        <row r="72500">
          <cell r="G72500" t="str">
            <v>PURWODADI</v>
          </cell>
        </row>
        <row r="72501">
          <cell r="G72501" t="str">
            <v>PURWODADI</v>
          </cell>
        </row>
        <row r="72502">
          <cell r="G72502" t="str">
            <v>PURWODADI</v>
          </cell>
        </row>
        <row r="72503">
          <cell r="G72503" t="str">
            <v>PURWODADI</v>
          </cell>
        </row>
        <row r="72504">
          <cell r="G72504" t="str">
            <v>PURWODADI</v>
          </cell>
        </row>
        <row r="72505">
          <cell r="G72505" t="str">
            <v>PURWODADI</v>
          </cell>
        </row>
        <row r="72506">
          <cell r="G72506" t="str">
            <v>PURWODADI</v>
          </cell>
        </row>
        <row r="72507">
          <cell r="G72507" t="str">
            <v>PURWODADI</v>
          </cell>
        </row>
        <row r="72508">
          <cell r="G72508" t="str">
            <v>PURWODADI</v>
          </cell>
        </row>
        <row r="72509">
          <cell r="G72509" t="str">
            <v>PURWODADI</v>
          </cell>
        </row>
        <row r="72510">
          <cell r="G72510" t="str">
            <v>PURWODADI</v>
          </cell>
        </row>
        <row r="72511">
          <cell r="G72511" t="str">
            <v>PURWODADI</v>
          </cell>
        </row>
        <row r="72512">
          <cell r="G72512" t="str">
            <v>PURWODADI</v>
          </cell>
        </row>
        <row r="72513">
          <cell r="G72513" t="str">
            <v>PURWODADI</v>
          </cell>
        </row>
        <row r="72514">
          <cell r="G72514" t="str">
            <v>PURWODADI</v>
          </cell>
        </row>
        <row r="72515">
          <cell r="G72515" t="str">
            <v>PURWODADI</v>
          </cell>
        </row>
        <row r="72516">
          <cell r="G72516" t="str">
            <v>PURWODADI</v>
          </cell>
        </row>
        <row r="72517">
          <cell r="G72517" t="str">
            <v>PURWODADI</v>
          </cell>
        </row>
        <row r="72518">
          <cell r="G72518" t="str">
            <v>PURWODADI</v>
          </cell>
        </row>
        <row r="72519">
          <cell r="G72519" t="str">
            <v>PURWODADI</v>
          </cell>
        </row>
        <row r="72520">
          <cell r="G72520" t="str">
            <v>PURWODADI</v>
          </cell>
        </row>
        <row r="72521">
          <cell r="G72521" t="str">
            <v>PURWODADI</v>
          </cell>
        </row>
        <row r="72522">
          <cell r="G72522" t="str">
            <v>PURWODADI</v>
          </cell>
        </row>
        <row r="72523">
          <cell r="G72523" t="str">
            <v>PURWODADI</v>
          </cell>
        </row>
        <row r="72524">
          <cell r="G72524" t="str">
            <v>PURWODADI</v>
          </cell>
        </row>
        <row r="72525">
          <cell r="G72525" t="str">
            <v>PURWODADI</v>
          </cell>
        </row>
        <row r="72526">
          <cell r="G72526" t="str">
            <v>PURWODADI</v>
          </cell>
        </row>
        <row r="72527">
          <cell r="G72527" t="str">
            <v>PURWODADI</v>
          </cell>
        </row>
        <row r="72528">
          <cell r="G72528" t="str">
            <v>PURWODADI</v>
          </cell>
        </row>
        <row r="72529">
          <cell r="G72529" t="str">
            <v>PURWODADI</v>
          </cell>
        </row>
        <row r="72530">
          <cell r="G72530" t="str">
            <v>PURWODADI</v>
          </cell>
        </row>
        <row r="72531">
          <cell r="G72531" t="str">
            <v>PURWODADI</v>
          </cell>
        </row>
        <row r="72532">
          <cell r="G72532" t="str">
            <v>PURWODADI</v>
          </cell>
        </row>
        <row r="72533">
          <cell r="G72533" t="str">
            <v>PURWODADI</v>
          </cell>
        </row>
        <row r="72534">
          <cell r="G72534" t="str">
            <v>PURWODADI</v>
          </cell>
        </row>
        <row r="72535">
          <cell r="G72535" t="str">
            <v>PURWODADI</v>
          </cell>
        </row>
        <row r="72536">
          <cell r="G72536" t="str">
            <v>PURWODADI</v>
          </cell>
        </row>
        <row r="72537">
          <cell r="G72537" t="str">
            <v>PURWODADI</v>
          </cell>
        </row>
        <row r="72538">
          <cell r="G72538" t="str">
            <v>PURWODADI</v>
          </cell>
        </row>
        <row r="72539">
          <cell r="G72539" t="str">
            <v>PURWODADI</v>
          </cell>
        </row>
        <row r="72540">
          <cell r="G72540" t="str">
            <v>PURWODADI</v>
          </cell>
        </row>
        <row r="72541">
          <cell r="G72541" t="str">
            <v>PURWODADI</v>
          </cell>
        </row>
        <row r="72542">
          <cell r="G72542" t="str">
            <v>PURWODADI</v>
          </cell>
        </row>
        <row r="72543">
          <cell r="G72543" t="str">
            <v>PURWODADI</v>
          </cell>
        </row>
        <row r="72544">
          <cell r="G72544" t="str">
            <v>PURWODADI</v>
          </cell>
        </row>
        <row r="72545">
          <cell r="G72545" t="str">
            <v>PURWODADI</v>
          </cell>
        </row>
        <row r="72546">
          <cell r="G72546" t="str">
            <v>PURWODADI</v>
          </cell>
        </row>
        <row r="72547">
          <cell r="G72547" t="str">
            <v>PURWODADI</v>
          </cell>
        </row>
        <row r="72548">
          <cell r="G72548" t="str">
            <v>PURWODADI</v>
          </cell>
        </row>
        <row r="72549">
          <cell r="G72549" t="str">
            <v>PURWODADI</v>
          </cell>
        </row>
        <row r="72550">
          <cell r="G72550" t="str">
            <v>PURWODADI</v>
          </cell>
        </row>
        <row r="72551">
          <cell r="G72551" t="str">
            <v>PURWODADI</v>
          </cell>
        </row>
        <row r="72552">
          <cell r="G72552" t="str">
            <v>PURWODADI</v>
          </cell>
        </row>
        <row r="72553">
          <cell r="G72553" t="str">
            <v>PURWODADI</v>
          </cell>
        </row>
        <row r="72554">
          <cell r="G72554" t="str">
            <v>PURWODADI</v>
          </cell>
        </row>
        <row r="72555">
          <cell r="G72555" t="str">
            <v>PURWODADI</v>
          </cell>
        </row>
        <row r="72556">
          <cell r="G72556" t="str">
            <v>PURWODADI</v>
          </cell>
        </row>
        <row r="72557">
          <cell r="G72557" t="str">
            <v>PURWODADI</v>
          </cell>
        </row>
        <row r="72558">
          <cell r="G72558" t="str">
            <v>PURWODADI</v>
          </cell>
        </row>
        <row r="72559">
          <cell r="G72559" t="str">
            <v>PURWODADI</v>
          </cell>
        </row>
        <row r="72560">
          <cell r="G72560" t="str">
            <v>PURWODADI</v>
          </cell>
        </row>
        <row r="72561">
          <cell r="G72561" t="str">
            <v>PURWODADI</v>
          </cell>
        </row>
        <row r="72562">
          <cell r="G72562" t="str">
            <v>PURWODADI</v>
          </cell>
        </row>
        <row r="72563">
          <cell r="G72563" t="str">
            <v>PURWODADI</v>
          </cell>
        </row>
        <row r="72564">
          <cell r="G72564" t="str">
            <v>PURWODADI</v>
          </cell>
        </row>
        <row r="72565">
          <cell r="G72565" t="str">
            <v>PURWODADI</v>
          </cell>
        </row>
        <row r="72566">
          <cell r="G72566" t="str">
            <v>PURWODADI</v>
          </cell>
        </row>
        <row r="72567">
          <cell r="G72567" t="str">
            <v>PURWODADI</v>
          </cell>
        </row>
        <row r="72568">
          <cell r="G72568" t="str">
            <v>PURWODADI</v>
          </cell>
        </row>
        <row r="72569">
          <cell r="G72569" t="str">
            <v>PURWODADI</v>
          </cell>
        </row>
        <row r="72570">
          <cell r="G72570" t="str">
            <v>PURWODADI</v>
          </cell>
        </row>
        <row r="72571">
          <cell r="G72571" t="str">
            <v>PURWODADI</v>
          </cell>
        </row>
        <row r="72572">
          <cell r="G72572" t="str">
            <v>PURWODADI</v>
          </cell>
        </row>
        <row r="72573">
          <cell r="G72573" t="str">
            <v>PURWODADI</v>
          </cell>
        </row>
        <row r="72574">
          <cell r="G72574" t="str">
            <v>PURWODADI</v>
          </cell>
        </row>
        <row r="72575">
          <cell r="G72575" t="str">
            <v>PURWODADI</v>
          </cell>
        </row>
        <row r="72576">
          <cell r="G72576" t="str">
            <v>PURWODADI</v>
          </cell>
        </row>
        <row r="72577">
          <cell r="G72577" t="str">
            <v>PURWODADI</v>
          </cell>
        </row>
        <row r="72578">
          <cell r="G72578" t="str">
            <v>PURWODADI</v>
          </cell>
        </row>
        <row r="72579">
          <cell r="G72579" t="str">
            <v>PURWODADI</v>
          </cell>
        </row>
        <row r="72580">
          <cell r="G72580" t="str">
            <v>PURWODADI</v>
          </cell>
        </row>
        <row r="72581">
          <cell r="G72581" t="str">
            <v>PURWODADI</v>
          </cell>
        </row>
        <row r="72582">
          <cell r="G72582" t="str">
            <v>PURWODADI</v>
          </cell>
        </row>
        <row r="72583">
          <cell r="G72583" t="str">
            <v>PURWODADI</v>
          </cell>
        </row>
        <row r="72584">
          <cell r="G72584" t="str">
            <v>PURWODADI</v>
          </cell>
        </row>
        <row r="72585">
          <cell r="G72585" t="str">
            <v>PURWODADI</v>
          </cell>
        </row>
        <row r="72586">
          <cell r="G72586" t="str">
            <v>PURWODADI</v>
          </cell>
        </row>
        <row r="72587">
          <cell r="G72587" t="str">
            <v>PURWODADI</v>
          </cell>
        </row>
        <row r="72588">
          <cell r="G72588" t="str">
            <v>PURWODADI</v>
          </cell>
        </row>
        <row r="72589">
          <cell r="G72589" t="str">
            <v>PURWODADI</v>
          </cell>
        </row>
        <row r="72590">
          <cell r="G72590" t="str">
            <v>PURWODADI</v>
          </cell>
        </row>
        <row r="72591">
          <cell r="G72591" t="str">
            <v>PURWODADI</v>
          </cell>
        </row>
        <row r="72592">
          <cell r="G72592" t="str">
            <v>PURWODADI</v>
          </cell>
        </row>
        <row r="72593">
          <cell r="G72593" t="str">
            <v>PURWODADI</v>
          </cell>
        </row>
        <row r="72594">
          <cell r="G72594" t="str">
            <v>PURWODADI</v>
          </cell>
        </row>
        <row r="72595">
          <cell r="G72595" t="str">
            <v>PURWODADI</v>
          </cell>
        </row>
        <row r="72596">
          <cell r="G72596" t="str">
            <v>PURWODADI</v>
          </cell>
        </row>
        <row r="72597">
          <cell r="G72597" t="str">
            <v>PURWODADI</v>
          </cell>
        </row>
        <row r="72598">
          <cell r="G72598" t="str">
            <v>PURWODADI</v>
          </cell>
        </row>
        <row r="72599">
          <cell r="G72599" t="str">
            <v>PURWODADI</v>
          </cell>
        </row>
        <row r="72600">
          <cell r="G72600" t="str">
            <v>PURWODADI</v>
          </cell>
        </row>
        <row r="72601">
          <cell r="G72601" t="str">
            <v>PURWODADI</v>
          </cell>
        </row>
        <row r="72602">
          <cell r="G72602" t="str">
            <v>PURWODADI</v>
          </cell>
        </row>
        <row r="72603">
          <cell r="G72603" t="str">
            <v>PURWODADI</v>
          </cell>
        </row>
        <row r="72604">
          <cell r="G72604" t="str">
            <v>PURWODADI</v>
          </cell>
        </row>
        <row r="72605">
          <cell r="G72605" t="str">
            <v>PURWODADI</v>
          </cell>
        </row>
        <row r="72606">
          <cell r="G72606" t="str">
            <v>PURWODADI</v>
          </cell>
        </row>
        <row r="72607">
          <cell r="G72607" t="str">
            <v>PURWODADI</v>
          </cell>
        </row>
        <row r="72608">
          <cell r="G72608" t="str">
            <v>PURWODADI</v>
          </cell>
        </row>
        <row r="72609">
          <cell r="G72609" t="str">
            <v>PURWODADI</v>
          </cell>
        </row>
        <row r="72610">
          <cell r="G72610" t="str">
            <v>PURWODADI</v>
          </cell>
        </row>
        <row r="72611">
          <cell r="G72611" t="str">
            <v>PURWODADI</v>
          </cell>
        </row>
        <row r="72612">
          <cell r="G72612" t="str">
            <v>PURWODADI</v>
          </cell>
        </row>
        <row r="72613">
          <cell r="G72613" t="str">
            <v>PURWODADI</v>
          </cell>
        </row>
        <row r="72614">
          <cell r="G72614" t="str">
            <v>PURWODADI</v>
          </cell>
        </row>
        <row r="72615">
          <cell r="G72615" t="str">
            <v>PURWODADI</v>
          </cell>
        </row>
        <row r="72616">
          <cell r="G72616" t="str">
            <v>PURWODADI</v>
          </cell>
        </row>
        <row r="72617">
          <cell r="G72617" t="str">
            <v>PURWODADI</v>
          </cell>
        </row>
        <row r="72618">
          <cell r="G72618" t="str">
            <v>PURWODADI</v>
          </cell>
        </row>
        <row r="72619">
          <cell r="G72619" t="str">
            <v>PURWODADI</v>
          </cell>
        </row>
        <row r="72620">
          <cell r="G72620" t="str">
            <v>PURWODADI</v>
          </cell>
        </row>
        <row r="72621">
          <cell r="G72621" t="str">
            <v>PURWODADI</v>
          </cell>
        </row>
        <row r="72622">
          <cell r="G72622" t="str">
            <v>PURWODADI</v>
          </cell>
        </row>
        <row r="72623">
          <cell r="G72623" t="str">
            <v>PURWODADI</v>
          </cell>
        </row>
        <row r="72624">
          <cell r="G72624" t="str">
            <v>PURWODADI</v>
          </cell>
        </row>
        <row r="72625">
          <cell r="G72625" t="str">
            <v>PURWODADI</v>
          </cell>
        </row>
        <row r="72626">
          <cell r="G72626" t="str">
            <v>PURWODADI</v>
          </cell>
        </row>
        <row r="72627">
          <cell r="G72627" t="str">
            <v>PURWODADI</v>
          </cell>
        </row>
        <row r="72628">
          <cell r="G72628" t="str">
            <v>PURWODADI</v>
          </cell>
        </row>
        <row r="72629">
          <cell r="G72629" t="str">
            <v>PURWODADI</v>
          </cell>
        </row>
        <row r="72630">
          <cell r="G72630" t="str">
            <v>PURWODADI</v>
          </cell>
        </row>
        <row r="72631">
          <cell r="G72631" t="str">
            <v>PURWODADI</v>
          </cell>
        </row>
        <row r="72632">
          <cell r="G72632" t="str">
            <v>PURWODADI</v>
          </cell>
        </row>
        <row r="72633">
          <cell r="G72633" t="str">
            <v>PURWODADI</v>
          </cell>
        </row>
        <row r="72634">
          <cell r="G72634" t="str">
            <v>PURWODADI</v>
          </cell>
        </row>
        <row r="72635">
          <cell r="G72635" t="str">
            <v>PURWODADI</v>
          </cell>
        </row>
        <row r="72636">
          <cell r="G72636" t="str">
            <v>PURWODADI</v>
          </cell>
        </row>
        <row r="72637">
          <cell r="G72637" t="str">
            <v>PURWODADI</v>
          </cell>
        </row>
        <row r="72638">
          <cell r="G72638" t="str">
            <v>PURWODADI</v>
          </cell>
        </row>
        <row r="72639">
          <cell r="G72639" t="str">
            <v>PURWODADI</v>
          </cell>
        </row>
        <row r="72640">
          <cell r="G72640" t="str">
            <v>PURWODADI</v>
          </cell>
        </row>
        <row r="72641">
          <cell r="G72641" t="str">
            <v>PURWODADI</v>
          </cell>
        </row>
        <row r="72642">
          <cell r="G72642" t="str">
            <v>PURWODADI</v>
          </cell>
        </row>
        <row r="72643">
          <cell r="G72643" t="str">
            <v>PURWODADI</v>
          </cell>
        </row>
        <row r="72644">
          <cell r="G72644" t="str">
            <v>PURWODADI</v>
          </cell>
        </row>
        <row r="72645">
          <cell r="G72645" t="str">
            <v>PURWODADI</v>
          </cell>
        </row>
        <row r="72646">
          <cell r="G72646" t="str">
            <v>PURWODADI</v>
          </cell>
        </row>
        <row r="72647">
          <cell r="G72647" t="str">
            <v>PURWODADI</v>
          </cell>
        </row>
        <row r="72648">
          <cell r="G72648" t="str">
            <v>PURWODADI</v>
          </cell>
        </row>
        <row r="72649">
          <cell r="G72649" t="str">
            <v>PURWODADI</v>
          </cell>
        </row>
        <row r="72650">
          <cell r="G72650" t="str">
            <v>PURWODADI</v>
          </cell>
        </row>
        <row r="72651">
          <cell r="G72651" t="str">
            <v>PURWODADI</v>
          </cell>
        </row>
        <row r="72652">
          <cell r="G72652" t="str">
            <v>PURWODADI</v>
          </cell>
        </row>
        <row r="72653">
          <cell r="G72653" t="str">
            <v>PURWODADI</v>
          </cell>
        </row>
        <row r="72654">
          <cell r="G72654" t="str">
            <v>PURWODADI</v>
          </cell>
        </row>
        <row r="72655">
          <cell r="G72655" t="str">
            <v>PURWODADI</v>
          </cell>
        </row>
        <row r="72656">
          <cell r="G72656" t="str">
            <v>PURWODADI</v>
          </cell>
        </row>
        <row r="72657">
          <cell r="G72657" t="str">
            <v>PURWODADI</v>
          </cell>
        </row>
        <row r="72658">
          <cell r="G72658" t="str">
            <v>PURWODADI</v>
          </cell>
        </row>
        <row r="72659">
          <cell r="G72659" t="str">
            <v>PURWODADI</v>
          </cell>
        </row>
        <row r="72660">
          <cell r="G72660" t="str">
            <v>PURWODADI</v>
          </cell>
        </row>
        <row r="72661">
          <cell r="G72661" t="str">
            <v>PURWODADI</v>
          </cell>
        </row>
        <row r="72662">
          <cell r="G72662" t="str">
            <v>PURWODADI</v>
          </cell>
        </row>
        <row r="72663">
          <cell r="G72663" t="str">
            <v>PURWODADI</v>
          </cell>
        </row>
        <row r="72664">
          <cell r="G72664" t="str">
            <v>PURWODADI</v>
          </cell>
        </row>
        <row r="72665">
          <cell r="G72665" t="str">
            <v>PURWODADI</v>
          </cell>
        </row>
        <row r="72666">
          <cell r="G72666" t="str">
            <v>PURWODADI</v>
          </cell>
        </row>
        <row r="72667">
          <cell r="G72667" t="str">
            <v>PURWODADI</v>
          </cell>
        </row>
        <row r="72668">
          <cell r="G72668" t="str">
            <v>PURWODADI</v>
          </cell>
        </row>
        <row r="72669">
          <cell r="G72669" t="str">
            <v>PURWODADI</v>
          </cell>
        </row>
        <row r="72670">
          <cell r="G72670" t="str">
            <v>PURWODADI</v>
          </cell>
        </row>
        <row r="72671">
          <cell r="G72671" t="str">
            <v>PURWODADI</v>
          </cell>
        </row>
        <row r="72672">
          <cell r="G72672" t="str">
            <v>PURWODADI</v>
          </cell>
        </row>
        <row r="72673">
          <cell r="G72673" t="str">
            <v>PURWODADI</v>
          </cell>
        </row>
        <row r="72674">
          <cell r="G72674" t="str">
            <v>PURWODADI</v>
          </cell>
        </row>
        <row r="72675">
          <cell r="G72675" t="str">
            <v>PURWODADI</v>
          </cell>
        </row>
        <row r="72676">
          <cell r="G72676" t="str">
            <v>PURWODADI</v>
          </cell>
        </row>
        <row r="72677">
          <cell r="G72677" t="str">
            <v>PURWODADI</v>
          </cell>
        </row>
        <row r="72678">
          <cell r="G72678" t="str">
            <v>PURWODADI</v>
          </cell>
        </row>
        <row r="72679">
          <cell r="G72679" t="str">
            <v>PURWODADI</v>
          </cell>
        </row>
        <row r="72680">
          <cell r="G72680" t="str">
            <v>PURWODADI</v>
          </cell>
        </row>
        <row r="72681">
          <cell r="G72681" t="str">
            <v>PURWODADI</v>
          </cell>
        </row>
        <row r="72682">
          <cell r="G72682" t="str">
            <v>PURWODADI</v>
          </cell>
        </row>
        <row r="72683">
          <cell r="G72683" t="str">
            <v>PURWODADI</v>
          </cell>
        </row>
        <row r="72684">
          <cell r="G72684" t="str">
            <v>PURWODADI</v>
          </cell>
        </row>
        <row r="72685">
          <cell r="G72685" t="str">
            <v>PURWODADI</v>
          </cell>
        </row>
        <row r="72686">
          <cell r="G72686" t="str">
            <v>PURWODADI</v>
          </cell>
        </row>
        <row r="72687">
          <cell r="G72687" t="str">
            <v>PURWODADI</v>
          </cell>
        </row>
        <row r="72688">
          <cell r="G72688" t="str">
            <v>PURWODADI</v>
          </cell>
        </row>
        <row r="72689">
          <cell r="G72689" t="str">
            <v>PURWODADI</v>
          </cell>
        </row>
        <row r="72690">
          <cell r="G72690" t="str">
            <v>PURWODADI</v>
          </cell>
        </row>
        <row r="72691">
          <cell r="G72691" t="str">
            <v>PURWODADI</v>
          </cell>
        </row>
        <row r="72692">
          <cell r="G72692" t="str">
            <v>PURWODADI</v>
          </cell>
        </row>
        <row r="72693">
          <cell r="G72693" t="str">
            <v>PURWODADI</v>
          </cell>
        </row>
        <row r="72694">
          <cell r="G72694" t="str">
            <v>PURWODADI</v>
          </cell>
        </row>
        <row r="72695">
          <cell r="G72695" t="str">
            <v>PURWODADI</v>
          </cell>
        </row>
        <row r="72696">
          <cell r="G72696" t="str">
            <v>PURWODADI</v>
          </cell>
        </row>
        <row r="72697">
          <cell r="G72697" t="str">
            <v>PURWODADI</v>
          </cell>
        </row>
        <row r="72698">
          <cell r="G72698" t="str">
            <v>PURWODADI</v>
          </cell>
        </row>
        <row r="72699">
          <cell r="G72699" t="str">
            <v>PURWODADI</v>
          </cell>
        </row>
        <row r="72700">
          <cell r="G72700" t="str">
            <v>PURWODADI</v>
          </cell>
        </row>
        <row r="72701">
          <cell r="G72701" t="str">
            <v>PURWODADI</v>
          </cell>
        </row>
        <row r="72702">
          <cell r="G72702" t="str">
            <v>PURWODADI</v>
          </cell>
        </row>
        <row r="72703">
          <cell r="G72703" t="str">
            <v>PURWODADI</v>
          </cell>
        </row>
        <row r="72704">
          <cell r="G72704" t="str">
            <v>PURWODADI</v>
          </cell>
        </row>
        <row r="72705">
          <cell r="G72705" t="str">
            <v>PURWODADI</v>
          </cell>
        </row>
        <row r="72706">
          <cell r="G72706" t="str">
            <v>PURWODADI</v>
          </cell>
        </row>
        <row r="72707">
          <cell r="G72707" t="str">
            <v>PURWODADI</v>
          </cell>
        </row>
        <row r="72708">
          <cell r="G72708" t="str">
            <v>PURWODADI</v>
          </cell>
        </row>
        <row r="72709">
          <cell r="G72709" t="str">
            <v>PURWODADI</v>
          </cell>
        </row>
        <row r="72710">
          <cell r="G72710" t="str">
            <v>PURWODADI</v>
          </cell>
        </row>
        <row r="72711">
          <cell r="G72711" t="str">
            <v>PURWODADI</v>
          </cell>
        </row>
        <row r="72712">
          <cell r="G72712" t="str">
            <v>PURWODADI</v>
          </cell>
        </row>
        <row r="72713">
          <cell r="G72713" t="str">
            <v>PURWODADI</v>
          </cell>
        </row>
        <row r="72714">
          <cell r="G72714" t="str">
            <v>PURWODADI</v>
          </cell>
        </row>
        <row r="72715">
          <cell r="G72715" t="str">
            <v>PURWODADI</v>
          </cell>
        </row>
        <row r="72716">
          <cell r="G72716" t="str">
            <v>PURWODADI</v>
          </cell>
        </row>
        <row r="72717">
          <cell r="G72717" t="str">
            <v>PURWODADI</v>
          </cell>
        </row>
        <row r="72718">
          <cell r="G72718" t="str">
            <v>PURWODADI</v>
          </cell>
        </row>
        <row r="72719">
          <cell r="G72719" t="str">
            <v>PURWODADI</v>
          </cell>
        </row>
        <row r="72720">
          <cell r="G72720" t="str">
            <v>PURWODADI</v>
          </cell>
        </row>
        <row r="72721">
          <cell r="G72721" t="str">
            <v>PURWODADI</v>
          </cell>
        </row>
        <row r="72722">
          <cell r="G72722" t="str">
            <v>PURWODADI</v>
          </cell>
        </row>
        <row r="72723">
          <cell r="G72723" t="str">
            <v>PURWODADI</v>
          </cell>
        </row>
        <row r="72724">
          <cell r="G72724" t="str">
            <v>PURWODADI</v>
          </cell>
        </row>
        <row r="72725">
          <cell r="G72725" t="str">
            <v>PURWODADI</v>
          </cell>
        </row>
        <row r="72726">
          <cell r="G72726" t="str">
            <v>PURWODADI</v>
          </cell>
        </row>
        <row r="72727">
          <cell r="G72727" t="str">
            <v>PURWODADI</v>
          </cell>
        </row>
        <row r="72728">
          <cell r="G72728" t="str">
            <v>PURWODADI</v>
          </cell>
        </row>
        <row r="72729">
          <cell r="G72729" t="str">
            <v>PURWODADI</v>
          </cell>
        </row>
        <row r="72730">
          <cell r="G72730" t="str">
            <v>PURWODADI</v>
          </cell>
        </row>
        <row r="72731">
          <cell r="G72731" t="str">
            <v>PURWODADI</v>
          </cell>
        </row>
        <row r="72732">
          <cell r="G72732" t="str">
            <v>PURWODADI</v>
          </cell>
        </row>
        <row r="72733">
          <cell r="G72733" t="str">
            <v>PURWODADI</v>
          </cell>
        </row>
        <row r="72734">
          <cell r="G72734" t="str">
            <v>PURWODADI</v>
          </cell>
        </row>
        <row r="72735">
          <cell r="G72735" t="str">
            <v>PURWODADI</v>
          </cell>
        </row>
        <row r="72736">
          <cell r="G72736" t="str">
            <v>PURWODADI</v>
          </cell>
        </row>
        <row r="72737">
          <cell r="G72737" t="str">
            <v>PURWODADI</v>
          </cell>
        </row>
        <row r="72738">
          <cell r="G72738" t="str">
            <v>PURWODADI</v>
          </cell>
        </row>
        <row r="72739">
          <cell r="G72739" t="str">
            <v>PURWODADI</v>
          </cell>
        </row>
        <row r="72740">
          <cell r="G72740" t="str">
            <v>PURWODADI</v>
          </cell>
        </row>
        <row r="72741">
          <cell r="G72741" t="str">
            <v>PURWODADI</v>
          </cell>
        </row>
        <row r="72742">
          <cell r="G72742" t="str">
            <v>PURWODADI</v>
          </cell>
        </row>
        <row r="72743">
          <cell r="G72743" t="str">
            <v>PURWODADI</v>
          </cell>
        </row>
        <row r="72744">
          <cell r="G72744" t="str">
            <v>PURWODADI</v>
          </cell>
        </row>
        <row r="72745">
          <cell r="G72745" t="str">
            <v>PURWODADI</v>
          </cell>
        </row>
        <row r="72746">
          <cell r="G72746" t="str">
            <v>PURWODADI</v>
          </cell>
        </row>
        <row r="72747">
          <cell r="G72747" t="str">
            <v>PURWODADI</v>
          </cell>
        </row>
        <row r="72748">
          <cell r="G72748" t="str">
            <v>PURWODADI</v>
          </cell>
        </row>
        <row r="72749">
          <cell r="G72749" t="str">
            <v>PURWODADI</v>
          </cell>
        </row>
        <row r="72750">
          <cell r="G72750" t="str">
            <v>PURWODADI</v>
          </cell>
        </row>
        <row r="72751">
          <cell r="G72751" t="str">
            <v>PURWODADI</v>
          </cell>
        </row>
        <row r="72752">
          <cell r="G72752" t="str">
            <v>PURWODADI</v>
          </cell>
        </row>
        <row r="72753">
          <cell r="G72753" t="str">
            <v>PURWODADI</v>
          </cell>
        </row>
        <row r="72754">
          <cell r="G72754" t="str">
            <v>PURWODADI</v>
          </cell>
        </row>
        <row r="72755">
          <cell r="G72755" t="str">
            <v>PURWODADI</v>
          </cell>
        </row>
        <row r="72756">
          <cell r="G72756" t="str">
            <v>PURWODADI</v>
          </cell>
        </row>
        <row r="72757">
          <cell r="G72757" t="str">
            <v>PURWODADI</v>
          </cell>
        </row>
        <row r="72758">
          <cell r="G72758" t="str">
            <v>PURWODADI</v>
          </cell>
        </row>
        <row r="72759">
          <cell r="G72759" t="str">
            <v>PURWODADI</v>
          </cell>
        </row>
        <row r="72760">
          <cell r="G72760" t="str">
            <v>PURWODADI</v>
          </cell>
        </row>
        <row r="72761">
          <cell r="G72761" t="str">
            <v>PURWODADI</v>
          </cell>
        </row>
        <row r="72762">
          <cell r="G72762" t="str">
            <v>PURWODADI</v>
          </cell>
        </row>
        <row r="72763">
          <cell r="G72763" t="str">
            <v>PURWODADI</v>
          </cell>
        </row>
        <row r="72764">
          <cell r="G72764" t="str">
            <v>PURWODADI</v>
          </cell>
        </row>
        <row r="72765">
          <cell r="G72765" t="str">
            <v>PURWODADI</v>
          </cell>
        </row>
        <row r="72766">
          <cell r="G72766" t="str">
            <v>PURWODADI</v>
          </cell>
        </row>
        <row r="72767">
          <cell r="G72767" t="str">
            <v>PURWODADI</v>
          </cell>
        </row>
        <row r="72768">
          <cell r="G72768" t="str">
            <v>PURWODADI</v>
          </cell>
        </row>
        <row r="72769">
          <cell r="G72769" t="str">
            <v>PURWODADI</v>
          </cell>
        </row>
        <row r="72770">
          <cell r="G72770" t="str">
            <v>PURWODADI</v>
          </cell>
        </row>
        <row r="72771">
          <cell r="G72771" t="str">
            <v>PURWODADI</v>
          </cell>
        </row>
        <row r="72772">
          <cell r="G72772" t="str">
            <v>PURWODADI</v>
          </cell>
        </row>
        <row r="72773">
          <cell r="G72773" t="str">
            <v>PURWODADI</v>
          </cell>
        </row>
        <row r="72774">
          <cell r="G72774" t="str">
            <v>PURWODADI</v>
          </cell>
        </row>
        <row r="72775">
          <cell r="G72775" t="str">
            <v>PURWODADI</v>
          </cell>
        </row>
        <row r="72776">
          <cell r="G72776" t="str">
            <v>PURWODADI</v>
          </cell>
        </row>
        <row r="72777">
          <cell r="G72777" t="str">
            <v>PURWODADI</v>
          </cell>
        </row>
        <row r="72778">
          <cell r="G72778" t="str">
            <v>PURWODADI</v>
          </cell>
        </row>
        <row r="72779">
          <cell r="G72779" t="str">
            <v>PURWODADI</v>
          </cell>
        </row>
        <row r="72780">
          <cell r="G72780" t="str">
            <v>PURWODADI</v>
          </cell>
        </row>
        <row r="72781">
          <cell r="G72781" t="str">
            <v>PURWODADI</v>
          </cell>
        </row>
        <row r="72782">
          <cell r="G72782" t="str">
            <v>PURWODADI</v>
          </cell>
        </row>
        <row r="72783">
          <cell r="G72783" t="str">
            <v>PURWODADI</v>
          </cell>
        </row>
        <row r="72784">
          <cell r="G72784" t="str">
            <v>PURWODADI</v>
          </cell>
        </row>
        <row r="72785">
          <cell r="G72785" t="str">
            <v>PURWODADI</v>
          </cell>
        </row>
        <row r="72786">
          <cell r="G72786" t="str">
            <v>PURWODADI</v>
          </cell>
        </row>
        <row r="72787">
          <cell r="G72787" t="str">
            <v>PURWODADI</v>
          </cell>
        </row>
        <row r="72788">
          <cell r="G72788" t="str">
            <v>PURWODADI</v>
          </cell>
        </row>
        <row r="72789">
          <cell r="G72789" t="str">
            <v>PURWODADI</v>
          </cell>
        </row>
        <row r="72790">
          <cell r="G72790" t="str">
            <v>PURWODADI</v>
          </cell>
        </row>
        <row r="72791">
          <cell r="G72791" t="str">
            <v>PURWODADI</v>
          </cell>
        </row>
        <row r="72792">
          <cell r="G72792" t="str">
            <v>PURWODADI</v>
          </cell>
        </row>
        <row r="72793">
          <cell r="G72793" t="str">
            <v>PURWODADI</v>
          </cell>
        </row>
        <row r="72794">
          <cell r="G72794" t="str">
            <v>PURWODADI</v>
          </cell>
        </row>
        <row r="72795">
          <cell r="G72795" t="str">
            <v>PURWODADI</v>
          </cell>
        </row>
        <row r="72796">
          <cell r="G72796" t="str">
            <v>PURWODADI</v>
          </cell>
        </row>
        <row r="72797">
          <cell r="G72797" t="str">
            <v>PURWODADI</v>
          </cell>
        </row>
        <row r="72798">
          <cell r="G72798" t="str">
            <v>PURWODADI</v>
          </cell>
        </row>
        <row r="72799">
          <cell r="G72799" t="str">
            <v>PURWODADI</v>
          </cell>
        </row>
        <row r="72800">
          <cell r="G72800" t="str">
            <v>PURWODADI</v>
          </cell>
        </row>
        <row r="72801">
          <cell r="G72801" t="str">
            <v>PURWODADI</v>
          </cell>
        </row>
        <row r="72802">
          <cell r="G72802" t="str">
            <v>PURWODADI</v>
          </cell>
        </row>
        <row r="72803">
          <cell r="G72803" t="str">
            <v>PURWODADI</v>
          </cell>
        </row>
        <row r="72804">
          <cell r="G72804" t="str">
            <v>PURWODADI</v>
          </cell>
        </row>
        <row r="72805">
          <cell r="G72805" t="str">
            <v>PURWODADI</v>
          </cell>
        </row>
        <row r="72806">
          <cell r="G72806" t="str">
            <v>PURWODADI</v>
          </cell>
        </row>
        <row r="72807">
          <cell r="G72807" t="str">
            <v>PURWODADI</v>
          </cell>
        </row>
        <row r="72808">
          <cell r="G72808" t="str">
            <v>PURWODADI</v>
          </cell>
        </row>
        <row r="72809">
          <cell r="G72809" t="str">
            <v>PURWODADI</v>
          </cell>
        </row>
        <row r="72810">
          <cell r="G72810" t="str">
            <v>PURWODADI</v>
          </cell>
        </row>
        <row r="72811">
          <cell r="G72811" t="str">
            <v>PURWODADI</v>
          </cell>
        </row>
        <row r="72812">
          <cell r="G72812" t="str">
            <v>PURWODADI</v>
          </cell>
        </row>
        <row r="72813">
          <cell r="G72813" t="str">
            <v>PURWODADI</v>
          </cell>
        </row>
        <row r="72814">
          <cell r="G72814" t="str">
            <v>PURWODADI</v>
          </cell>
        </row>
        <row r="72815">
          <cell r="G72815" t="str">
            <v>PURWODADI</v>
          </cell>
        </row>
        <row r="72816">
          <cell r="G72816" t="str">
            <v>PURWODADI</v>
          </cell>
        </row>
        <row r="72817">
          <cell r="G72817" t="str">
            <v>PURWODADI</v>
          </cell>
        </row>
        <row r="72818">
          <cell r="G72818" t="str">
            <v>PURWODADI</v>
          </cell>
        </row>
        <row r="72819">
          <cell r="G72819" t="str">
            <v>PURWODADI</v>
          </cell>
        </row>
        <row r="72820">
          <cell r="G72820" t="str">
            <v>PURWODADI</v>
          </cell>
        </row>
        <row r="72821">
          <cell r="G72821" t="str">
            <v>PURWODADI</v>
          </cell>
        </row>
        <row r="72822">
          <cell r="G72822" t="str">
            <v>PURWODADI</v>
          </cell>
        </row>
        <row r="72823">
          <cell r="G72823" t="str">
            <v>PURWODADI</v>
          </cell>
        </row>
        <row r="72824">
          <cell r="G72824" t="str">
            <v>PURWODADI</v>
          </cell>
        </row>
        <row r="72825">
          <cell r="G72825" t="str">
            <v>PURWODADI</v>
          </cell>
        </row>
        <row r="72826">
          <cell r="G72826" t="str">
            <v>PURWODADI</v>
          </cell>
        </row>
        <row r="72827">
          <cell r="G72827" t="str">
            <v>PURWODADI</v>
          </cell>
        </row>
        <row r="72828">
          <cell r="G72828" t="str">
            <v>PURWODADI</v>
          </cell>
        </row>
        <row r="72829">
          <cell r="G72829" t="str">
            <v>PURWODADI</v>
          </cell>
        </row>
        <row r="72830">
          <cell r="G72830" t="str">
            <v>PURWODADI</v>
          </cell>
        </row>
        <row r="72831">
          <cell r="G72831" t="str">
            <v>PURWODADI</v>
          </cell>
        </row>
        <row r="72832">
          <cell r="G72832" t="str">
            <v>PURWODADI</v>
          </cell>
        </row>
        <row r="72833">
          <cell r="G72833" t="str">
            <v>PURWODADI</v>
          </cell>
        </row>
        <row r="72834">
          <cell r="G72834" t="str">
            <v>PURWODADI</v>
          </cell>
        </row>
        <row r="72835">
          <cell r="G72835" t="str">
            <v>PURWODADI</v>
          </cell>
        </row>
        <row r="72836">
          <cell r="G72836" t="str">
            <v>PURWODADI</v>
          </cell>
        </row>
        <row r="72837">
          <cell r="G72837" t="str">
            <v>PURWODADI</v>
          </cell>
        </row>
        <row r="72838">
          <cell r="G72838" t="str">
            <v>PURWODADI</v>
          </cell>
        </row>
        <row r="72839">
          <cell r="G72839" t="str">
            <v>PURWODADI</v>
          </cell>
        </row>
        <row r="72840">
          <cell r="G72840" t="str">
            <v>PURWODADI</v>
          </cell>
        </row>
        <row r="72841">
          <cell r="G72841" t="str">
            <v>PURWODADI</v>
          </cell>
        </row>
        <row r="72842">
          <cell r="G72842" t="str">
            <v>PURWODADI</v>
          </cell>
        </row>
        <row r="72843">
          <cell r="G72843" t="str">
            <v>PURWODADI</v>
          </cell>
        </row>
        <row r="72844">
          <cell r="G72844" t="str">
            <v>PURWODADI</v>
          </cell>
        </row>
        <row r="72845">
          <cell r="G72845" t="str">
            <v>PURWODADI</v>
          </cell>
        </row>
        <row r="72846">
          <cell r="G72846" t="str">
            <v>PURWODADI</v>
          </cell>
        </row>
        <row r="72847">
          <cell r="G72847" t="str">
            <v>PURWODADI</v>
          </cell>
        </row>
        <row r="72848">
          <cell r="G72848" t="str">
            <v>PURWODADI</v>
          </cell>
        </row>
        <row r="72849">
          <cell r="G72849" t="str">
            <v>PURWODADI</v>
          </cell>
        </row>
        <row r="72850">
          <cell r="G72850" t="str">
            <v>PURWODADI</v>
          </cell>
        </row>
        <row r="72851">
          <cell r="G72851" t="str">
            <v>PURWODADI</v>
          </cell>
        </row>
        <row r="72852">
          <cell r="G72852" t="str">
            <v>PURWODADI</v>
          </cell>
        </row>
        <row r="72853">
          <cell r="G72853" t="str">
            <v>PURWODADI</v>
          </cell>
        </row>
        <row r="72854">
          <cell r="G72854" t="str">
            <v>PURWODADI</v>
          </cell>
        </row>
        <row r="72855">
          <cell r="G72855" t="str">
            <v>PURWODADI</v>
          </cell>
        </row>
        <row r="72856">
          <cell r="G72856" t="str">
            <v>PURWODADI</v>
          </cell>
        </row>
        <row r="72857">
          <cell r="G72857" t="str">
            <v>PURWODADI</v>
          </cell>
        </row>
        <row r="72858">
          <cell r="G72858" t="str">
            <v>PURWODADI</v>
          </cell>
        </row>
        <row r="72859">
          <cell r="G72859" t="str">
            <v>PURWODADI</v>
          </cell>
        </row>
        <row r="72860">
          <cell r="G72860" t="str">
            <v>PURWODADI</v>
          </cell>
        </row>
        <row r="72861">
          <cell r="G72861" t="str">
            <v>PURWODADI</v>
          </cell>
        </row>
        <row r="72862">
          <cell r="G72862" t="str">
            <v>PURWODADI</v>
          </cell>
        </row>
        <row r="72863">
          <cell r="G72863" t="str">
            <v>PURWODADI</v>
          </cell>
        </row>
        <row r="72864">
          <cell r="G72864" t="str">
            <v>PURWODADI</v>
          </cell>
        </row>
        <row r="72865">
          <cell r="G72865" t="str">
            <v>PURWODADI</v>
          </cell>
        </row>
        <row r="72866">
          <cell r="G72866" t="str">
            <v>PURWODADI</v>
          </cell>
        </row>
        <row r="72867">
          <cell r="G72867" t="str">
            <v>PURWODADI</v>
          </cell>
        </row>
        <row r="72868">
          <cell r="G72868" t="str">
            <v>PURWODADI</v>
          </cell>
        </row>
        <row r="72869">
          <cell r="G72869" t="str">
            <v>PURWODADI</v>
          </cell>
        </row>
        <row r="72870">
          <cell r="G72870" t="str">
            <v>PURWODADI</v>
          </cell>
        </row>
        <row r="72871">
          <cell r="G72871" t="str">
            <v>PURWODADI</v>
          </cell>
        </row>
        <row r="72872">
          <cell r="G72872" t="str">
            <v>PURWODADI</v>
          </cell>
        </row>
        <row r="72873">
          <cell r="G72873" t="str">
            <v>PURWODADI</v>
          </cell>
        </row>
        <row r="72874">
          <cell r="G72874" t="str">
            <v>PURWODADI</v>
          </cell>
        </row>
        <row r="72875">
          <cell r="G72875" t="str">
            <v>PURWODADI</v>
          </cell>
        </row>
        <row r="72876">
          <cell r="G72876" t="str">
            <v>PURWODADI</v>
          </cell>
        </row>
        <row r="72877">
          <cell r="G72877" t="str">
            <v>PURWODADI</v>
          </cell>
        </row>
        <row r="72878">
          <cell r="G72878" t="str">
            <v>PURWODADI</v>
          </cell>
        </row>
        <row r="72879">
          <cell r="G72879" t="str">
            <v>PURWODADI</v>
          </cell>
        </row>
        <row r="72880">
          <cell r="G72880" t="str">
            <v>PURWODADI</v>
          </cell>
        </row>
        <row r="72881">
          <cell r="G72881" t="str">
            <v>PURWODADI</v>
          </cell>
        </row>
        <row r="72882">
          <cell r="G72882" t="str">
            <v>PURWODADI</v>
          </cell>
        </row>
        <row r="72883">
          <cell r="G72883" t="str">
            <v>PURWODADI</v>
          </cell>
        </row>
        <row r="72884">
          <cell r="G72884" t="str">
            <v>PURWODADI</v>
          </cell>
        </row>
        <row r="72885">
          <cell r="G72885" t="str">
            <v>PURWODADI</v>
          </cell>
        </row>
        <row r="72886">
          <cell r="G72886" t="str">
            <v>PURWODADI</v>
          </cell>
        </row>
        <row r="72887">
          <cell r="G72887" t="str">
            <v>PURWODADI</v>
          </cell>
        </row>
        <row r="72888">
          <cell r="G72888" t="str">
            <v>PURWODADI</v>
          </cell>
        </row>
        <row r="72889">
          <cell r="G72889" t="str">
            <v>PURWODADI</v>
          </cell>
        </row>
        <row r="72890">
          <cell r="G72890" t="str">
            <v>PURWODADI</v>
          </cell>
        </row>
        <row r="72891">
          <cell r="G72891" t="str">
            <v>PURWODADI</v>
          </cell>
        </row>
        <row r="72892">
          <cell r="G72892" t="str">
            <v>PURWODADI</v>
          </cell>
        </row>
        <row r="72893">
          <cell r="G72893" t="str">
            <v>PURWODADI</v>
          </cell>
        </row>
        <row r="72894">
          <cell r="G72894" t="str">
            <v>PURWODADI</v>
          </cell>
        </row>
        <row r="72895">
          <cell r="G72895" t="str">
            <v>PURWODADI</v>
          </cell>
        </row>
        <row r="72896">
          <cell r="G72896" t="str">
            <v>PURWODADI</v>
          </cell>
        </row>
        <row r="72897">
          <cell r="G72897" t="str">
            <v>PURWODADI</v>
          </cell>
        </row>
        <row r="72898">
          <cell r="G72898" t="str">
            <v>PURWODADI</v>
          </cell>
        </row>
        <row r="72899">
          <cell r="G72899" t="str">
            <v>PURWODADI</v>
          </cell>
        </row>
        <row r="72900">
          <cell r="G72900" t="str">
            <v>PURWODADI</v>
          </cell>
        </row>
        <row r="72901">
          <cell r="G72901" t="str">
            <v>PURWODADI</v>
          </cell>
        </row>
        <row r="72902">
          <cell r="G72902" t="str">
            <v>PURWODADI</v>
          </cell>
        </row>
        <row r="72903">
          <cell r="G72903" t="str">
            <v>PURWODADI</v>
          </cell>
        </row>
        <row r="72904">
          <cell r="G72904" t="str">
            <v>PURWODADI</v>
          </cell>
        </row>
        <row r="72905">
          <cell r="G72905" t="str">
            <v>PURWODADI</v>
          </cell>
        </row>
        <row r="72906">
          <cell r="G72906" t="str">
            <v>PURWODADI</v>
          </cell>
        </row>
        <row r="72907">
          <cell r="G72907" t="str">
            <v>PURWODADI</v>
          </cell>
        </row>
        <row r="72908">
          <cell r="G72908" t="str">
            <v>PURWODADI</v>
          </cell>
        </row>
        <row r="72909">
          <cell r="G72909" t="str">
            <v>PURWODADI</v>
          </cell>
        </row>
        <row r="72910">
          <cell r="G72910" t="str">
            <v>PURWODADI</v>
          </cell>
        </row>
        <row r="72911">
          <cell r="G72911" t="str">
            <v>PURWODADI</v>
          </cell>
        </row>
        <row r="72912">
          <cell r="G72912" t="str">
            <v>PURWODADI</v>
          </cell>
        </row>
        <row r="72913">
          <cell r="G72913" t="str">
            <v>PURWODADI</v>
          </cell>
        </row>
        <row r="72914">
          <cell r="G72914" t="str">
            <v>PURWODADI</v>
          </cell>
        </row>
        <row r="72915">
          <cell r="G72915" t="str">
            <v>PURWODADI</v>
          </cell>
        </row>
        <row r="72916">
          <cell r="G72916" t="str">
            <v>PURWODADI</v>
          </cell>
        </row>
        <row r="72917">
          <cell r="G72917" t="str">
            <v>PURWODADI</v>
          </cell>
        </row>
        <row r="72918">
          <cell r="G72918" t="str">
            <v>PURWODADI</v>
          </cell>
        </row>
        <row r="72919">
          <cell r="G72919" t="str">
            <v>PURWODADI</v>
          </cell>
        </row>
        <row r="72920">
          <cell r="G72920" t="str">
            <v>PURWODADI</v>
          </cell>
        </row>
        <row r="72921">
          <cell r="G72921" t="str">
            <v>PURWODADI</v>
          </cell>
        </row>
        <row r="72922">
          <cell r="G72922" t="str">
            <v>PURWODADI</v>
          </cell>
        </row>
        <row r="72923">
          <cell r="G72923" t="str">
            <v>PURWODADI</v>
          </cell>
        </row>
        <row r="72924">
          <cell r="G72924" t="str">
            <v>PURWODADI</v>
          </cell>
        </row>
        <row r="72925">
          <cell r="G72925" t="str">
            <v>PURWODADI</v>
          </cell>
        </row>
        <row r="72926">
          <cell r="G72926" t="str">
            <v>PURWODADI</v>
          </cell>
        </row>
        <row r="72927">
          <cell r="G72927" t="str">
            <v>PURWODADI</v>
          </cell>
        </row>
        <row r="72928">
          <cell r="G72928" t="str">
            <v>PURWODADI</v>
          </cell>
        </row>
        <row r="72929">
          <cell r="G72929" t="str">
            <v>PURWODADI</v>
          </cell>
        </row>
        <row r="72930">
          <cell r="G72930" t="str">
            <v>PURWODADI</v>
          </cell>
        </row>
        <row r="72931">
          <cell r="G72931" t="str">
            <v>PURWODADI</v>
          </cell>
        </row>
        <row r="72932">
          <cell r="G72932" t="str">
            <v>PURWODADI</v>
          </cell>
        </row>
        <row r="72933">
          <cell r="G72933" t="str">
            <v>PURWODADI</v>
          </cell>
        </row>
        <row r="72934">
          <cell r="G72934" t="str">
            <v>PURWODADI</v>
          </cell>
        </row>
        <row r="72935">
          <cell r="G72935" t="str">
            <v>PURWODADI</v>
          </cell>
        </row>
        <row r="72936">
          <cell r="G72936" t="str">
            <v>PURWODADI</v>
          </cell>
        </row>
        <row r="72937">
          <cell r="G72937" t="str">
            <v>PURWODADI</v>
          </cell>
        </row>
        <row r="72938">
          <cell r="G72938" t="str">
            <v>PURWODADI</v>
          </cell>
        </row>
        <row r="72939">
          <cell r="G72939" t="str">
            <v>PURWODADI</v>
          </cell>
        </row>
        <row r="72940">
          <cell r="G72940" t="str">
            <v>PURWODADI</v>
          </cell>
        </row>
        <row r="72941">
          <cell r="G72941" t="str">
            <v>PURWODADI</v>
          </cell>
        </row>
        <row r="72942">
          <cell r="G72942" t="str">
            <v>PURWODADI</v>
          </cell>
        </row>
        <row r="72943">
          <cell r="G72943" t="str">
            <v>PURWODADI</v>
          </cell>
        </row>
        <row r="72944">
          <cell r="G72944" t="str">
            <v>PURWODADI</v>
          </cell>
        </row>
        <row r="72945">
          <cell r="G72945" t="str">
            <v>PURWODADI</v>
          </cell>
        </row>
        <row r="72946">
          <cell r="G72946" t="str">
            <v>PURWODADI</v>
          </cell>
        </row>
        <row r="72947">
          <cell r="G72947" t="str">
            <v>PURWODADI</v>
          </cell>
        </row>
        <row r="72948">
          <cell r="G72948" t="str">
            <v>PURWODADI</v>
          </cell>
        </row>
        <row r="72949">
          <cell r="G72949" t="str">
            <v>PURWODADI</v>
          </cell>
        </row>
        <row r="72950">
          <cell r="G72950" t="str">
            <v>PURWODADI</v>
          </cell>
        </row>
        <row r="72951">
          <cell r="G72951" t="str">
            <v>PURWODADI</v>
          </cell>
        </row>
        <row r="72952">
          <cell r="G72952" t="str">
            <v>PURWODADI</v>
          </cell>
        </row>
        <row r="72953">
          <cell r="G72953" t="str">
            <v>PURWODADI</v>
          </cell>
        </row>
        <row r="72954">
          <cell r="G72954" t="str">
            <v>PURWODADI</v>
          </cell>
        </row>
        <row r="72955">
          <cell r="G72955" t="str">
            <v>PURWODADI</v>
          </cell>
        </row>
        <row r="72956">
          <cell r="G72956" t="str">
            <v>PURWODADI</v>
          </cell>
        </row>
        <row r="72957">
          <cell r="G72957" t="str">
            <v>PURWODADI</v>
          </cell>
        </row>
        <row r="72958">
          <cell r="G72958" t="str">
            <v>PURWODADI</v>
          </cell>
        </row>
        <row r="72959">
          <cell r="G72959" t="str">
            <v>PURWODADI</v>
          </cell>
        </row>
        <row r="72960">
          <cell r="G72960" t="str">
            <v>PURWODADI</v>
          </cell>
        </row>
        <row r="72961">
          <cell r="G72961" t="str">
            <v>PURWODADI</v>
          </cell>
        </row>
        <row r="72962">
          <cell r="G72962" t="str">
            <v>PURWODADI</v>
          </cell>
        </row>
        <row r="72963">
          <cell r="G72963" t="str">
            <v>PURWODADI</v>
          </cell>
        </row>
        <row r="72964">
          <cell r="G72964" t="str">
            <v>PURWODADI</v>
          </cell>
        </row>
        <row r="72965">
          <cell r="G72965" t="str">
            <v>PURWODADI</v>
          </cell>
        </row>
        <row r="72966">
          <cell r="G72966" t="str">
            <v>PURWODADI</v>
          </cell>
        </row>
        <row r="72967">
          <cell r="G72967" t="str">
            <v>PURWODADI</v>
          </cell>
        </row>
        <row r="72968">
          <cell r="G72968" t="str">
            <v>PURWODADI</v>
          </cell>
        </row>
        <row r="72969">
          <cell r="G72969" t="str">
            <v>PURWODADI</v>
          </cell>
        </row>
        <row r="72970">
          <cell r="G72970" t="str">
            <v>PURWODADI</v>
          </cell>
        </row>
        <row r="72971">
          <cell r="G72971" t="str">
            <v>PURWODADI</v>
          </cell>
        </row>
        <row r="72972">
          <cell r="G72972" t="str">
            <v>PURWODADI</v>
          </cell>
        </row>
        <row r="72973">
          <cell r="G72973" t="str">
            <v>PURWODADI</v>
          </cell>
        </row>
        <row r="72974">
          <cell r="G72974" t="str">
            <v>PURWODADI</v>
          </cell>
        </row>
        <row r="72975">
          <cell r="G72975" t="str">
            <v>PURWODADI</v>
          </cell>
        </row>
        <row r="72976">
          <cell r="G72976" t="str">
            <v>PURWODADI</v>
          </cell>
        </row>
        <row r="72977">
          <cell r="G72977" t="str">
            <v>PURWODADI</v>
          </cell>
        </row>
        <row r="72978">
          <cell r="G72978" t="str">
            <v>PURWODADI</v>
          </cell>
        </row>
        <row r="72979">
          <cell r="G72979" t="str">
            <v>PURWODADI</v>
          </cell>
        </row>
        <row r="72980">
          <cell r="G72980" t="str">
            <v>PURWODADI</v>
          </cell>
        </row>
        <row r="72981">
          <cell r="G72981" t="str">
            <v>PURWODADI</v>
          </cell>
        </row>
        <row r="72982">
          <cell r="G72982" t="str">
            <v>PURWODADI</v>
          </cell>
        </row>
        <row r="72983">
          <cell r="G72983" t="str">
            <v>PURWODADI</v>
          </cell>
        </row>
        <row r="72984">
          <cell r="G72984" t="str">
            <v>PURWODADI</v>
          </cell>
        </row>
        <row r="72985">
          <cell r="G72985" t="str">
            <v>PURWODADI</v>
          </cell>
        </row>
        <row r="72986">
          <cell r="G72986" t="str">
            <v>PURWODADI</v>
          </cell>
        </row>
        <row r="72987">
          <cell r="G72987" t="str">
            <v>PURWODADI</v>
          </cell>
        </row>
        <row r="72988">
          <cell r="G72988" t="str">
            <v>PURWODADI</v>
          </cell>
        </row>
        <row r="72989">
          <cell r="G72989" t="str">
            <v>PURWODADI</v>
          </cell>
        </row>
        <row r="72990">
          <cell r="G72990" t="str">
            <v>PURWODADI</v>
          </cell>
        </row>
        <row r="72991">
          <cell r="G72991" t="str">
            <v>PURWODADI</v>
          </cell>
        </row>
        <row r="72992">
          <cell r="G72992" t="str">
            <v>PURWODADI</v>
          </cell>
        </row>
        <row r="72993">
          <cell r="G72993" t="str">
            <v>PURWODADI</v>
          </cell>
        </row>
        <row r="72994">
          <cell r="G72994" t="str">
            <v>PURWODADI</v>
          </cell>
        </row>
        <row r="72995">
          <cell r="G72995" t="str">
            <v>PURWODADI</v>
          </cell>
        </row>
        <row r="72996">
          <cell r="G72996" t="str">
            <v>PURWODADI</v>
          </cell>
        </row>
        <row r="72997">
          <cell r="G72997" t="str">
            <v>PURWODADI</v>
          </cell>
        </row>
        <row r="72998">
          <cell r="G72998" t="str">
            <v>PURWODADI</v>
          </cell>
        </row>
        <row r="72999">
          <cell r="G72999" t="str">
            <v>PURWODADI</v>
          </cell>
        </row>
        <row r="73000">
          <cell r="G73000" t="str">
            <v>PURWODADI</v>
          </cell>
        </row>
        <row r="73001">
          <cell r="G73001" t="str">
            <v>PURWODADI</v>
          </cell>
        </row>
        <row r="73002">
          <cell r="G73002" t="str">
            <v>PURWODADI</v>
          </cell>
        </row>
        <row r="73003">
          <cell r="G73003" t="str">
            <v>PURWODADI</v>
          </cell>
        </row>
        <row r="73004">
          <cell r="G73004" t="str">
            <v>PURWODADI</v>
          </cell>
        </row>
        <row r="73005">
          <cell r="G73005" t="str">
            <v>PURWODADI</v>
          </cell>
        </row>
        <row r="73006">
          <cell r="G73006" t="str">
            <v>PURWODADI</v>
          </cell>
        </row>
        <row r="73007">
          <cell r="G73007" t="str">
            <v>PURWODADI</v>
          </cell>
        </row>
        <row r="73008">
          <cell r="G73008" t="str">
            <v>PURWODADI</v>
          </cell>
        </row>
        <row r="73009">
          <cell r="G73009" t="str">
            <v>PURWODADI</v>
          </cell>
        </row>
        <row r="73010">
          <cell r="G73010" t="str">
            <v>PURWODADI</v>
          </cell>
        </row>
        <row r="73011">
          <cell r="G73011" t="str">
            <v>PURWODADI</v>
          </cell>
        </row>
        <row r="73012">
          <cell r="G73012" t="str">
            <v>PURWODADI</v>
          </cell>
        </row>
        <row r="73013">
          <cell r="G73013" t="str">
            <v>PURWODADI</v>
          </cell>
        </row>
        <row r="73014">
          <cell r="G73014" t="str">
            <v>PURWODADI</v>
          </cell>
        </row>
        <row r="73015">
          <cell r="G73015" t="str">
            <v>PURWODADI</v>
          </cell>
        </row>
        <row r="73016">
          <cell r="G73016" t="str">
            <v>PURWODADI</v>
          </cell>
        </row>
        <row r="73017">
          <cell r="G73017" t="str">
            <v>PURWODADI</v>
          </cell>
        </row>
        <row r="73018">
          <cell r="G73018" t="str">
            <v>PURWODADI</v>
          </cell>
        </row>
        <row r="73019">
          <cell r="G73019" t="str">
            <v>PURWODADI</v>
          </cell>
        </row>
        <row r="73020">
          <cell r="G73020" t="str">
            <v>PURWODADI</v>
          </cell>
        </row>
        <row r="73021">
          <cell r="G73021" t="str">
            <v>PURWODADI</v>
          </cell>
        </row>
        <row r="73022">
          <cell r="G73022" t="str">
            <v>PURWODADI</v>
          </cell>
        </row>
        <row r="73023">
          <cell r="G73023" t="str">
            <v>PURWODADI</v>
          </cell>
        </row>
        <row r="73024">
          <cell r="G73024" t="str">
            <v>PURWODADI</v>
          </cell>
        </row>
        <row r="73025">
          <cell r="G73025" t="str">
            <v>PURWODADI</v>
          </cell>
        </row>
        <row r="73026">
          <cell r="G73026" t="str">
            <v>PURWODADI</v>
          </cell>
        </row>
        <row r="73027">
          <cell r="G73027" t="str">
            <v>PURWODADI</v>
          </cell>
        </row>
        <row r="73028">
          <cell r="G73028" t="str">
            <v>PURWODADI</v>
          </cell>
        </row>
        <row r="73029">
          <cell r="G73029" t="str">
            <v>PURWODADI</v>
          </cell>
        </row>
        <row r="73030">
          <cell r="G73030" t="str">
            <v>PURWODADI</v>
          </cell>
        </row>
        <row r="73031">
          <cell r="G73031" t="str">
            <v>PURWODADI</v>
          </cell>
        </row>
        <row r="73032">
          <cell r="G73032" t="str">
            <v>PURWODADI</v>
          </cell>
        </row>
        <row r="73033">
          <cell r="G73033" t="str">
            <v>PURWODADI</v>
          </cell>
        </row>
        <row r="73034">
          <cell r="G73034" t="str">
            <v>PURWODADI</v>
          </cell>
        </row>
        <row r="73035">
          <cell r="G73035" t="str">
            <v>PURWODADI</v>
          </cell>
        </row>
        <row r="73036">
          <cell r="G73036" t="str">
            <v>PURWODADI</v>
          </cell>
        </row>
        <row r="73037">
          <cell r="G73037" t="str">
            <v>PURWODADI</v>
          </cell>
        </row>
        <row r="73038">
          <cell r="G73038" t="str">
            <v>PURWODADI</v>
          </cell>
        </row>
        <row r="73039">
          <cell r="G73039" t="str">
            <v>PURWODADI</v>
          </cell>
        </row>
        <row r="73040">
          <cell r="G73040" t="str">
            <v>PURWODADI</v>
          </cell>
        </row>
        <row r="73041">
          <cell r="G73041" t="str">
            <v>PURWODADI</v>
          </cell>
        </row>
        <row r="73042">
          <cell r="G73042" t="str">
            <v>PURWODADI</v>
          </cell>
        </row>
        <row r="73043">
          <cell r="G73043" t="str">
            <v>PURWODADI</v>
          </cell>
        </row>
        <row r="73044">
          <cell r="G73044" t="str">
            <v>PURWODADI</v>
          </cell>
        </row>
        <row r="73045">
          <cell r="G73045" t="str">
            <v>PURWODADI</v>
          </cell>
        </row>
        <row r="73046">
          <cell r="G73046" t="str">
            <v>PURWODADI</v>
          </cell>
        </row>
        <row r="73047">
          <cell r="G73047" t="str">
            <v>PURWODADI</v>
          </cell>
        </row>
        <row r="73048">
          <cell r="G73048" t="str">
            <v>PURWODADI</v>
          </cell>
        </row>
        <row r="73049">
          <cell r="G73049" t="str">
            <v>PURWODADI</v>
          </cell>
        </row>
        <row r="73050">
          <cell r="G73050" t="str">
            <v>PURWODADI</v>
          </cell>
        </row>
        <row r="73051">
          <cell r="G73051" t="str">
            <v>PURWODADI</v>
          </cell>
        </row>
        <row r="73052">
          <cell r="G73052" t="str">
            <v>PURWODADI</v>
          </cell>
        </row>
        <row r="73053">
          <cell r="G73053" t="str">
            <v>PURWODADI</v>
          </cell>
        </row>
        <row r="73054">
          <cell r="G73054" t="str">
            <v>PURWODADI</v>
          </cell>
        </row>
        <row r="73055">
          <cell r="G73055" t="str">
            <v>PURWODADI</v>
          </cell>
        </row>
        <row r="73056">
          <cell r="G73056" t="str">
            <v>PURWODADI</v>
          </cell>
        </row>
        <row r="73057">
          <cell r="G73057" t="str">
            <v>PURWODADI</v>
          </cell>
        </row>
        <row r="73058">
          <cell r="G73058" t="str">
            <v>PURWODADI</v>
          </cell>
        </row>
        <row r="73059">
          <cell r="G73059" t="str">
            <v>PURWODADI</v>
          </cell>
        </row>
        <row r="73060">
          <cell r="G73060" t="str">
            <v>PURWODADI</v>
          </cell>
        </row>
        <row r="73061">
          <cell r="G73061" t="str">
            <v>PURWODADI</v>
          </cell>
        </row>
        <row r="73062">
          <cell r="G73062" t="str">
            <v>PURWODADI</v>
          </cell>
        </row>
        <row r="73063">
          <cell r="G73063" t="str">
            <v>PURWODADI</v>
          </cell>
        </row>
        <row r="73064">
          <cell r="G73064" t="str">
            <v>PURWODADI</v>
          </cell>
        </row>
        <row r="73065">
          <cell r="G73065" t="str">
            <v>PURWODADI</v>
          </cell>
        </row>
        <row r="73066">
          <cell r="G73066" t="str">
            <v>PURWODADI</v>
          </cell>
        </row>
        <row r="73067">
          <cell r="G73067" t="str">
            <v>PURWODADI</v>
          </cell>
        </row>
        <row r="73068">
          <cell r="G73068" t="str">
            <v>PURWODADI</v>
          </cell>
        </row>
        <row r="73069">
          <cell r="G73069" t="str">
            <v>PURWODADI</v>
          </cell>
        </row>
        <row r="73070">
          <cell r="G73070" t="str">
            <v>PURWODADI</v>
          </cell>
        </row>
        <row r="73071">
          <cell r="G73071" t="str">
            <v>PURWODADI</v>
          </cell>
        </row>
        <row r="73072">
          <cell r="G73072" t="str">
            <v>PURWODADI</v>
          </cell>
        </row>
        <row r="73073">
          <cell r="G73073" t="str">
            <v>PURWODADI</v>
          </cell>
        </row>
        <row r="73074">
          <cell r="G73074" t="str">
            <v>PURWODADI</v>
          </cell>
        </row>
        <row r="73075">
          <cell r="G73075" t="str">
            <v>PURWODADI</v>
          </cell>
        </row>
        <row r="73076">
          <cell r="G73076" t="str">
            <v>PURWODADI</v>
          </cell>
        </row>
        <row r="73077">
          <cell r="G73077" t="str">
            <v>PURWODADI</v>
          </cell>
        </row>
        <row r="73078">
          <cell r="G73078" t="str">
            <v>PURWODADI</v>
          </cell>
        </row>
        <row r="73079">
          <cell r="G73079" t="str">
            <v>PURWODADI</v>
          </cell>
        </row>
        <row r="73080">
          <cell r="G73080" t="str">
            <v>PURWODADI</v>
          </cell>
        </row>
        <row r="73081">
          <cell r="G73081" t="str">
            <v>PURWODADI</v>
          </cell>
        </row>
        <row r="73082">
          <cell r="G73082" t="str">
            <v>PURWODADI</v>
          </cell>
        </row>
        <row r="73083">
          <cell r="G73083" t="str">
            <v>PURWODADI</v>
          </cell>
        </row>
        <row r="73084">
          <cell r="G73084" t="str">
            <v>PURWODADI</v>
          </cell>
        </row>
        <row r="73085">
          <cell r="G73085" t="str">
            <v>PURWODADI</v>
          </cell>
        </row>
        <row r="73086">
          <cell r="G73086" t="str">
            <v>PURWODADI</v>
          </cell>
        </row>
        <row r="73087">
          <cell r="G73087" t="str">
            <v>PURWODADI</v>
          </cell>
        </row>
        <row r="73088">
          <cell r="G73088" t="str">
            <v>PURWODADI</v>
          </cell>
        </row>
        <row r="73089">
          <cell r="G73089" t="str">
            <v>PURWODADI</v>
          </cell>
        </row>
        <row r="73090">
          <cell r="G73090" t="str">
            <v>PURWODADI</v>
          </cell>
        </row>
        <row r="73091">
          <cell r="G73091" t="str">
            <v>PURWODADI</v>
          </cell>
        </row>
        <row r="73092">
          <cell r="G73092" t="str">
            <v>PURWODADI</v>
          </cell>
        </row>
        <row r="73093">
          <cell r="G73093" t="str">
            <v>PURWODADI</v>
          </cell>
        </row>
        <row r="73094">
          <cell r="G73094" t="str">
            <v>PURWODADI</v>
          </cell>
        </row>
        <row r="73095">
          <cell r="G73095" t="str">
            <v>PURWODADI</v>
          </cell>
        </row>
        <row r="73096">
          <cell r="G73096" t="str">
            <v>PURWODADI</v>
          </cell>
        </row>
        <row r="73097">
          <cell r="G73097" t="str">
            <v>PURWODADI</v>
          </cell>
        </row>
        <row r="73098">
          <cell r="G73098" t="str">
            <v>PURWODADI</v>
          </cell>
        </row>
        <row r="73099">
          <cell r="G73099" t="str">
            <v>PURWODADI</v>
          </cell>
        </row>
        <row r="73100">
          <cell r="G73100" t="str">
            <v>PURWODADI</v>
          </cell>
        </row>
        <row r="73101">
          <cell r="G73101" t="str">
            <v>PURWODADI</v>
          </cell>
        </row>
        <row r="73102">
          <cell r="G73102" t="str">
            <v>PURWODADI</v>
          </cell>
        </row>
        <row r="73103">
          <cell r="G73103" t="str">
            <v>PURWODADI</v>
          </cell>
        </row>
        <row r="73104">
          <cell r="G73104" t="str">
            <v>PURWODADI</v>
          </cell>
        </row>
        <row r="73105">
          <cell r="G73105" t="str">
            <v>PURWODADI</v>
          </cell>
        </row>
        <row r="73106">
          <cell r="G73106" t="str">
            <v>PURWODADI</v>
          </cell>
        </row>
        <row r="73107">
          <cell r="G73107" t="str">
            <v>PURWODADI</v>
          </cell>
        </row>
        <row r="73108">
          <cell r="G73108" t="str">
            <v>PURWODADI</v>
          </cell>
        </row>
        <row r="73109">
          <cell r="G73109" t="str">
            <v>PURWODADI</v>
          </cell>
        </row>
        <row r="73110">
          <cell r="G73110" t="str">
            <v>PURWODADI</v>
          </cell>
        </row>
        <row r="73111">
          <cell r="G73111" t="str">
            <v>PURWODADI</v>
          </cell>
        </row>
        <row r="73112">
          <cell r="G73112" t="str">
            <v>PURWODADI</v>
          </cell>
        </row>
        <row r="73113">
          <cell r="G73113" t="str">
            <v>PURWODADI</v>
          </cell>
        </row>
        <row r="73114">
          <cell r="G73114" t="str">
            <v>PURWODADI</v>
          </cell>
        </row>
        <row r="73115">
          <cell r="G73115" t="str">
            <v>PURWODADI</v>
          </cell>
        </row>
        <row r="73116">
          <cell r="G73116" t="str">
            <v>PURWODADI</v>
          </cell>
        </row>
        <row r="73117">
          <cell r="G73117" t="str">
            <v>PURWODADI</v>
          </cell>
        </row>
        <row r="73118">
          <cell r="G73118" t="str">
            <v>PURWODADI</v>
          </cell>
        </row>
        <row r="73119">
          <cell r="G73119" t="str">
            <v>PURWODADI</v>
          </cell>
        </row>
        <row r="73120">
          <cell r="G73120" t="str">
            <v>PURWODADI</v>
          </cell>
        </row>
        <row r="73121">
          <cell r="G73121" t="str">
            <v>PURWODADI</v>
          </cell>
        </row>
        <row r="73122">
          <cell r="G73122" t="str">
            <v>PURWODADI</v>
          </cell>
        </row>
        <row r="73123">
          <cell r="G73123" t="str">
            <v>PURWODADI</v>
          </cell>
        </row>
        <row r="73124">
          <cell r="G73124" t="str">
            <v>PURWODADI</v>
          </cell>
        </row>
        <row r="73125">
          <cell r="G73125" t="str">
            <v>PURWODADI</v>
          </cell>
        </row>
        <row r="73126">
          <cell r="G73126" t="str">
            <v>PURWODADI</v>
          </cell>
        </row>
        <row r="73127">
          <cell r="G73127" t="str">
            <v>PURWODADI</v>
          </cell>
        </row>
        <row r="73128">
          <cell r="G73128" t="str">
            <v>PURWODADI</v>
          </cell>
        </row>
        <row r="73129">
          <cell r="G73129" t="str">
            <v>PURWODADI</v>
          </cell>
        </row>
        <row r="73130">
          <cell r="G73130" t="str">
            <v>PURWODADI</v>
          </cell>
        </row>
        <row r="73131">
          <cell r="G73131" t="str">
            <v>PURWODADI</v>
          </cell>
        </row>
        <row r="73132">
          <cell r="G73132" t="str">
            <v>PURWODADI</v>
          </cell>
        </row>
        <row r="73133">
          <cell r="G73133" t="str">
            <v>PURWODADI</v>
          </cell>
        </row>
        <row r="73134">
          <cell r="G73134" t="str">
            <v>PURWODADI</v>
          </cell>
        </row>
        <row r="73135">
          <cell r="G73135" t="str">
            <v>PURWODADI</v>
          </cell>
        </row>
        <row r="73136">
          <cell r="G73136" t="str">
            <v>PURWODADI</v>
          </cell>
        </row>
        <row r="73137">
          <cell r="G73137" t="str">
            <v>PURWODADI</v>
          </cell>
        </row>
        <row r="73138">
          <cell r="G73138" t="str">
            <v>PURWODADI</v>
          </cell>
        </row>
        <row r="73139">
          <cell r="G73139" t="str">
            <v>PURWODADI</v>
          </cell>
        </row>
        <row r="73140">
          <cell r="G73140" t="str">
            <v>PURWODADI</v>
          </cell>
        </row>
        <row r="73141">
          <cell r="G73141" t="str">
            <v>PURWODADI</v>
          </cell>
        </row>
        <row r="73142">
          <cell r="G73142" t="str">
            <v>PURWODADI</v>
          </cell>
        </row>
        <row r="73143">
          <cell r="G73143" t="str">
            <v>PURWODADI</v>
          </cell>
        </row>
        <row r="73144">
          <cell r="G73144" t="str">
            <v>PURWODADI</v>
          </cell>
        </row>
        <row r="73145">
          <cell r="G73145" t="str">
            <v>PURWODADI</v>
          </cell>
        </row>
        <row r="73146">
          <cell r="G73146" t="str">
            <v>PURWODADI</v>
          </cell>
        </row>
        <row r="73147">
          <cell r="G73147" t="str">
            <v>PURWODADI</v>
          </cell>
        </row>
        <row r="73148">
          <cell r="G73148" t="str">
            <v>PURWODADI</v>
          </cell>
        </row>
        <row r="73149">
          <cell r="G73149" t="str">
            <v>PURWODADI</v>
          </cell>
        </row>
        <row r="73150">
          <cell r="G73150" t="str">
            <v>PURWODADI</v>
          </cell>
        </row>
        <row r="73151">
          <cell r="G73151" t="str">
            <v>PURWODADI</v>
          </cell>
        </row>
        <row r="73152">
          <cell r="G73152" t="str">
            <v>PURWODADI</v>
          </cell>
        </row>
        <row r="73153">
          <cell r="G73153" t="str">
            <v>PURWODADI</v>
          </cell>
        </row>
        <row r="73154">
          <cell r="G73154" t="str">
            <v>PURWODADI</v>
          </cell>
        </row>
        <row r="73155">
          <cell r="G73155" t="str">
            <v>PURWODADI</v>
          </cell>
        </row>
        <row r="73156">
          <cell r="G73156" t="str">
            <v>PURWODADI</v>
          </cell>
        </row>
        <row r="73157">
          <cell r="G73157" t="str">
            <v>PURWODADI</v>
          </cell>
        </row>
        <row r="73158">
          <cell r="G73158" t="str">
            <v>PURWODADI</v>
          </cell>
        </row>
        <row r="73159">
          <cell r="G73159" t="str">
            <v>PURWODADI</v>
          </cell>
        </row>
        <row r="73160">
          <cell r="G73160" t="str">
            <v>PURWODADI</v>
          </cell>
        </row>
        <row r="73161">
          <cell r="G73161" t="str">
            <v>PURWODADI</v>
          </cell>
        </row>
        <row r="73162">
          <cell r="G73162" t="str">
            <v>PURWODADI</v>
          </cell>
        </row>
        <row r="73163">
          <cell r="G73163" t="str">
            <v>PURWODADI</v>
          </cell>
        </row>
        <row r="73164">
          <cell r="G73164" t="str">
            <v>PURWODADI</v>
          </cell>
        </row>
        <row r="73165">
          <cell r="G73165" t="str">
            <v>PURWODADI</v>
          </cell>
        </row>
        <row r="73166">
          <cell r="G73166" t="str">
            <v>PURWODADI</v>
          </cell>
        </row>
        <row r="73167">
          <cell r="G73167" t="str">
            <v>PURWODADI</v>
          </cell>
        </row>
        <row r="73168">
          <cell r="G73168" t="str">
            <v>PURWODADI</v>
          </cell>
        </row>
        <row r="73169">
          <cell r="G73169" t="str">
            <v>PURWODADI</v>
          </cell>
        </row>
        <row r="73170">
          <cell r="G73170" t="str">
            <v>PURWODADI</v>
          </cell>
        </row>
        <row r="73171">
          <cell r="G73171" t="str">
            <v>PURWODADI</v>
          </cell>
        </row>
        <row r="73172">
          <cell r="G73172" t="str">
            <v>PURWODADI</v>
          </cell>
        </row>
        <row r="73173">
          <cell r="G73173" t="str">
            <v>PURWODADI</v>
          </cell>
        </row>
        <row r="73174">
          <cell r="G73174" t="str">
            <v>PURWODADI</v>
          </cell>
        </row>
        <row r="73175">
          <cell r="G73175" t="str">
            <v>PURWODADI</v>
          </cell>
        </row>
        <row r="73176">
          <cell r="G73176" t="str">
            <v>PURWODADI</v>
          </cell>
        </row>
        <row r="73177">
          <cell r="G73177" t="str">
            <v>PURWODADI</v>
          </cell>
        </row>
        <row r="73178">
          <cell r="G73178" t="str">
            <v>PURWODADI</v>
          </cell>
        </row>
        <row r="73179">
          <cell r="G73179" t="str">
            <v>PURWODADI</v>
          </cell>
        </row>
        <row r="73180">
          <cell r="G73180" t="str">
            <v>PURWODADI</v>
          </cell>
        </row>
        <row r="73181">
          <cell r="G73181" t="str">
            <v>PURWODADI</v>
          </cell>
        </row>
        <row r="73182">
          <cell r="G73182" t="str">
            <v>PURWODADI</v>
          </cell>
        </row>
        <row r="73183">
          <cell r="G73183" t="str">
            <v>PURWODADI</v>
          </cell>
        </row>
        <row r="73184">
          <cell r="G73184" t="str">
            <v>PURWODADI</v>
          </cell>
        </row>
        <row r="73185">
          <cell r="G73185" t="str">
            <v>PURWODADI</v>
          </cell>
        </row>
        <row r="73186">
          <cell r="G73186" t="str">
            <v>PURWODADI</v>
          </cell>
        </row>
        <row r="73187">
          <cell r="G73187" t="str">
            <v>PURWODADI</v>
          </cell>
        </row>
        <row r="73188">
          <cell r="G73188" t="str">
            <v>PURWODADI</v>
          </cell>
        </row>
        <row r="73189">
          <cell r="G73189" t="str">
            <v>PURWODADI</v>
          </cell>
        </row>
        <row r="73190">
          <cell r="G73190" t="str">
            <v>PURWODADI</v>
          </cell>
        </row>
        <row r="73191">
          <cell r="G73191" t="str">
            <v>PURWODADI</v>
          </cell>
        </row>
        <row r="73192">
          <cell r="G73192" t="str">
            <v>PURWODADI</v>
          </cell>
        </row>
        <row r="73193">
          <cell r="G73193" t="str">
            <v>PURWODADI</v>
          </cell>
        </row>
        <row r="73194">
          <cell r="G73194" t="str">
            <v>PURWODADI</v>
          </cell>
        </row>
        <row r="73195">
          <cell r="G73195" t="str">
            <v>PURWODADI</v>
          </cell>
        </row>
        <row r="73196">
          <cell r="G73196" t="str">
            <v>PURWODADI</v>
          </cell>
        </row>
        <row r="73197">
          <cell r="G73197" t="str">
            <v>PURWODADI</v>
          </cell>
        </row>
        <row r="73198">
          <cell r="G73198" t="str">
            <v>PURWODADI</v>
          </cell>
        </row>
        <row r="73199">
          <cell r="G73199" t="str">
            <v>PURWODADI</v>
          </cell>
        </row>
        <row r="73200">
          <cell r="G73200" t="str">
            <v>PURWODADI</v>
          </cell>
        </row>
        <row r="73201">
          <cell r="G73201" t="str">
            <v>PURWODADI</v>
          </cell>
        </row>
        <row r="73202">
          <cell r="G73202" t="str">
            <v>PURWODADI</v>
          </cell>
        </row>
        <row r="73203">
          <cell r="G73203" t="str">
            <v>PURWODADI</v>
          </cell>
        </row>
        <row r="73204">
          <cell r="G73204" t="str">
            <v>PURWODADI</v>
          </cell>
        </row>
        <row r="73205">
          <cell r="G73205" t="str">
            <v>PURWODADI</v>
          </cell>
        </row>
        <row r="73206">
          <cell r="G73206" t="str">
            <v>PURWODADI</v>
          </cell>
        </row>
        <row r="73207">
          <cell r="G73207" t="str">
            <v>PURWODADI</v>
          </cell>
        </row>
        <row r="73208">
          <cell r="G73208" t="str">
            <v>PURWODADI</v>
          </cell>
        </row>
        <row r="73209">
          <cell r="G73209" t="str">
            <v>PURWODADI</v>
          </cell>
        </row>
        <row r="73210">
          <cell r="G73210" t="str">
            <v>PURWODADI</v>
          </cell>
        </row>
        <row r="73211">
          <cell r="G73211" t="str">
            <v>PURWODADI</v>
          </cell>
        </row>
        <row r="73212">
          <cell r="G73212" t="str">
            <v>PURWODADI</v>
          </cell>
        </row>
        <row r="73213">
          <cell r="G73213" t="str">
            <v>PURWODADI</v>
          </cell>
        </row>
        <row r="73214">
          <cell r="G73214" t="str">
            <v>PURWODADI</v>
          </cell>
        </row>
        <row r="73215">
          <cell r="G73215" t="str">
            <v>PURWODADI</v>
          </cell>
        </row>
        <row r="73216">
          <cell r="G73216" t="str">
            <v>PURWODADI</v>
          </cell>
        </row>
        <row r="73217">
          <cell r="G73217" t="str">
            <v>PURWODADI</v>
          </cell>
        </row>
        <row r="73218">
          <cell r="G73218" t="str">
            <v>PURWODADI</v>
          </cell>
        </row>
        <row r="73219">
          <cell r="G73219" t="str">
            <v>PURWODADI</v>
          </cell>
        </row>
        <row r="73220">
          <cell r="G73220" t="str">
            <v>PURWODADI</v>
          </cell>
        </row>
        <row r="73221">
          <cell r="G73221" t="str">
            <v>PURWODADI</v>
          </cell>
        </row>
        <row r="73222">
          <cell r="G73222" t="str">
            <v>PURWODADI</v>
          </cell>
        </row>
        <row r="73223">
          <cell r="G73223" t="str">
            <v>PURWODADI</v>
          </cell>
        </row>
        <row r="73224">
          <cell r="G73224" t="str">
            <v>PURWODADI</v>
          </cell>
        </row>
        <row r="73225">
          <cell r="G73225" t="str">
            <v>PURWODADI</v>
          </cell>
        </row>
        <row r="73226">
          <cell r="G73226" t="str">
            <v>PURWODADI</v>
          </cell>
        </row>
        <row r="73227">
          <cell r="G73227" t="str">
            <v>PURWODADI</v>
          </cell>
        </row>
        <row r="73228">
          <cell r="G73228" t="str">
            <v>PURWODADI</v>
          </cell>
        </row>
        <row r="73229">
          <cell r="G73229" t="str">
            <v>PURWODADI</v>
          </cell>
        </row>
        <row r="73230">
          <cell r="G73230" t="str">
            <v>PURWODADI</v>
          </cell>
        </row>
        <row r="73231">
          <cell r="G73231" t="str">
            <v>PURWODADI</v>
          </cell>
        </row>
        <row r="73232">
          <cell r="G73232" t="str">
            <v>PURWODADI</v>
          </cell>
        </row>
        <row r="73233">
          <cell r="G73233" t="str">
            <v>PURWODADI</v>
          </cell>
        </row>
        <row r="73234">
          <cell r="G73234" t="str">
            <v>PURWODADI</v>
          </cell>
        </row>
        <row r="73235">
          <cell r="G73235" t="str">
            <v>PURWODADI</v>
          </cell>
        </row>
        <row r="73236">
          <cell r="G73236" t="str">
            <v>PURWODADI</v>
          </cell>
        </row>
        <row r="73237">
          <cell r="G73237" t="str">
            <v>PURWODADI</v>
          </cell>
        </row>
        <row r="73238">
          <cell r="G73238" t="str">
            <v>PURWODADI</v>
          </cell>
        </row>
        <row r="73239">
          <cell r="G73239" t="str">
            <v>PURWODADI</v>
          </cell>
        </row>
        <row r="73240">
          <cell r="G73240" t="str">
            <v>PURWODADI</v>
          </cell>
        </row>
        <row r="73241">
          <cell r="G73241" t="str">
            <v>PURWODADI</v>
          </cell>
        </row>
        <row r="73242">
          <cell r="G73242" t="str">
            <v>PURWODADI</v>
          </cell>
        </row>
        <row r="73243">
          <cell r="G73243" t="str">
            <v>PURWODADI</v>
          </cell>
        </row>
        <row r="73244">
          <cell r="G73244" t="str">
            <v>PURWODADI</v>
          </cell>
        </row>
        <row r="73245">
          <cell r="G73245" t="str">
            <v>PURWODADI</v>
          </cell>
        </row>
        <row r="73246">
          <cell r="G73246" t="str">
            <v>PURWODADI</v>
          </cell>
        </row>
        <row r="73247">
          <cell r="G73247" t="str">
            <v>PURWODADI</v>
          </cell>
        </row>
        <row r="73248">
          <cell r="G73248" t="str">
            <v>PURWODADI</v>
          </cell>
        </row>
        <row r="73249">
          <cell r="G73249" t="str">
            <v>PURWODADI</v>
          </cell>
        </row>
        <row r="73250">
          <cell r="G73250" t="str">
            <v>PURWODADI</v>
          </cell>
        </row>
        <row r="73251">
          <cell r="G73251" t="str">
            <v>PURWODADI</v>
          </cell>
        </row>
        <row r="73252">
          <cell r="G73252" t="str">
            <v>PURWODADI</v>
          </cell>
        </row>
        <row r="73253">
          <cell r="G73253" t="str">
            <v>PURWODADI</v>
          </cell>
        </row>
        <row r="73254">
          <cell r="G73254" t="str">
            <v>PURWODADI</v>
          </cell>
        </row>
        <row r="73255">
          <cell r="G73255" t="str">
            <v>PURWODADI</v>
          </cell>
        </row>
        <row r="73256">
          <cell r="G73256" t="str">
            <v>PURWODADI</v>
          </cell>
        </row>
        <row r="73257">
          <cell r="G73257" t="str">
            <v>PURWODADI</v>
          </cell>
        </row>
        <row r="73258">
          <cell r="G73258" t="str">
            <v>PURWODADI</v>
          </cell>
        </row>
        <row r="73259">
          <cell r="G73259" t="str">
            <v>PURWODADI</v>
          </cell>
        </row>
        <row r="73260">
          <cell r="G73260" t="str">
            <v>PURWODADI</v>
          </cell>
        </row>
        <row r="73261">
          <cell r="G73261" t="str">
            <v>PURWODADI</v>
          </cell>
        </row>
        <row r="73262">
          <cell r="G73262" t="str">
            <v>PURWODADI</v>
          </cell>
        </row>
        <row r="73263">
          <cell r="G73263" t="str">
            <v>PURWODADI</v>
          </cell>
        </row>
        <row r="73264">
          <cell r="G73264" t="str">
            <v>PURWODADI</v>
          </cell>
        </row>
        <row r="73265">
          <cell r="G73265" t="str">
            <v>PURWODADI</v>
          </cell>
        </row>
        <row r="73266">
          <cell r="G73266" t="str">
            <v>PURWODADI</v>
          </cell>
        </row>
        <row r="73267">
          <cell r="G73267" t="str">
            <v>PURWODADI</v>
          </cell>
        </row>
        <row r="73268">
          <cell r="G73268" t="str">
            <v>PURWODADI</v>
          </cell>
        </row>
        <row r="73269">
          <cell r="G73269" t="str">
            <v>PURWODADI</v>
          </cell>
        </row>
        <row r="73270">
          <cell r="G73270" t="str">
            <v>PURWODADI</v>
          </cell>
        </row>
        <row r="73271">
          <cell r="G73271" t="str">
            <v>PURWODADI</v>
          </cell>
        </row>
        <row r="73272">
          <cell r="G73272" t="str">
            <v>PURWODADI</v>
          </cell>
        </row>
        <row r="73273">
          <cell r="G73273" t="str">
            <v>PURWODADI</v>
          </cell>
        </row>
        <row r="73274">
          <cell r="G73274" t="str">
            <v>PURWODADI</v>
          </cell>
        </row>
        <row r="73275">
          <cell r="G73275" t="str">
            <v>PURWODADI</v>
          </cell>
        </row>
        <row r="73276">
          <cell r="G73276" t="str">
            <v>PURWODADI</v>
          </cell>
        </row>
        <row r="73277">
          <cell r="G73277" t="str">
            <v>PURWODADI</v>
          </cell>
        </row>
        <row r="73278">
          <cell r="G73278" t="str">
            <v>PURWODADI</v>
          </cell>
        </row>
        <row r="73279">
          <cell r="G73279" t="str">
            <v>PURWODADI</v>
          </cell>
        </row>
        <row r="73280">
          <cell r="G73280" t="str">
            <v>PURWODADI</v>
          </cell>
        </row>
        <row r="73281">
          <cell r="G73281" t="str">
            <v>PURWODADI</v>
          </cell>
        </row>
        <row r="73282">
          <cell r="G73282" t="str">
            <v>PURWODADI</v>
          </cell>
        </row>
        <row r="73283">
          <cell r="G73283" t="str">
            <v>PURWODADI</v>
          </cell>
        </row>
        <row r="73284">
          <cell r="G73284" t="str">
            <v>PURWODADI</v>
          </cell>
        </row>
        <row r="73285">
          <cell r="G73285" t="str">
            <v>PURWODADI</v>
          </cell>
        </row>
        <row r="73286">
          <cell r="G73286" t="str">
            <v>PURWODADI</v>
          </cell>
        </row>
        <row r="73287">
          <cell r="G73287" t="str">
            <v>PURWODADI</v>
          </cell>
        </row>
        <row r="73288">
          <cell r="G73288" t="str">
            <v>PURWODADI</v>
          </cell>
        </row>
        <row r="73289">
          <cell r="G73289" t="str">
            <v>PURWODADI</v>
          </cell>
        </row>
        <row r="73290">
          <cell r="G73290" t="str">
            <v>PURWODADI</v>
          </cell>
        </row>
        <row r="73291">
          <cell r="G73291" t="str">
            <v>PURWODADI</v>
          </cell>
        </row>
        <row r="73292">
          <cell r="G73292" t="str">
            <v>PURWODADI</v>
          </cell>
        </row>
        <row r="73293">
          <cell r="G73293" t="str">
            <v>PURWODADI</v>
          </cell>
        </row>
        <row r="73294">
          <cell r="G73294" t="str">
            <v>PURWODADI</v>
          </cell>
        </row>
        <row r="73295">
          <cell r="G73295" t="str">
            <v>PURWODADI</v>
          </cell>
        </row>
        <row r="73296">
          <cell r="G73296" t="str">
            <v>PURWODADI</v>
          </cell>
        </row>
        <row r="73297">
          <cell r="G73297" t="str">
            <v>PURWODADI</v>
          </cell>
        </row>
        <row r="73298">
          <cell r="G73298" t="str">
            <v>PURWODADI</v>
          </cell>
        </row>
        <row r="73299">
          <cell r="G73299" t="str">
            <v>PURWODADI</v>
          </cell>
        </row>
        <row r="73300">
          <cell r="G73300" t="str">
            <v>PURWODADI</v>
          </cell>
        </row>
        <row r="73301">
          <cell r="G73301" t="str">
            <v>PURWODADI</v>
          </cell>
        </row>
        <row r="73302">
          <cell r="G73302" t="str">
            <v>PURWODADI</v>
          </cell>
        </row>
        <row r="73303">
          <cell r="G73303" t="str">
            <v>PURWODADI</v>
          </cell>
        </row>
        <row r="73304">
          <cell r="G73304" t="str">
            <v>PURWODADI</v>
          </cell>
        </row>
        <row r="73305">
          <cell r="G73305" t="str">
            <v>PURWODADI</v>
          </cell>
        </row>
        <row r="73306">
          <cell r="G73306" t="str">
            <v>PURWODADI</v>
          </cell>
        </row>
        <row r="73307">
          <cell r="G73307" t="str">
            <v>PURWODADI</v>
          </cell>
        </row>
        <row r="73308">
          <cell r="G73308" t="str">
            <v>PURWODADI</v>
          </cell>
        </row>
        <row r="73309">
          <cell r="G73309" t="str">
            <v>PURWODADI</v>
          </cell>
        </row>
        <row r="73310">
          <cell r="G73310" t="str">
            <v>PURWODADI</v>
          </cell>
        </row>
        <row r="73311">
          <cell r="G73311" t="str">
            <v>PURWODADI</v>
          </cell>
        </row>
        <row r="73312">
          <cell r="G73312" t="str">
            <v>PURWODADI</v>
          </cell>
        </row>
        <row r="73313">
          <cell r="G73313" t="str">
            <v>PURWODADI</v>
          </cell>
        </row>
        <row r="73314">
          <cell r="G73314" t="str">
            <v>PURWODADI</v>
          </cell>
        </row>
        <row r="73315">
          <cell r="G73315" t="str">
            <v>PURWODADI</v>
          </cell>
        </row>
        <row r="73316">
          <cell r="G73316" t="str">
            <v>PURWODADI</v>
          </cell>
        </row>
        <row r="73317">
          <cell r="G73317" t="str">
            <v>PURWODADI</v>
          </cell>
        </row>
        <row r="73318">
          <cell r="G73318" t="str">
            <v>PURWODADI</v>
          </cell>
        </row>
        <row r="73319">
          <cell r="G73319" t="str">
            <v>PURWODADI</v>
          </cell>
        </row>
        <row r="73320">
          <cell r="G73320" t="str">
            <v>PURWODADI</v>
          </cell>
        </row>
        <row r="73321">
          <cell r="G73321" t="str">
            <v>PURWODADI</v>
          </cell>
        </row>
        <row r="73322">
          <cell r="G73322" t="str">
            <v>PURWODADI</v>
          </cell>
        </row>
        <row r="73323">
          <cell r="G73323" t="str">
            <v>PURWODADI</v>
          </cell>
        </row>
        <row r="73324">
          <cell r="G73324" t="str">
            <v>PURWODADI</v>
          </cell>
        </row>
        <row r="73325">
          <cell r="G73325" t="str">
            <v>PURWODADI</v>
          </cell>
        </row>
        <row r="73326">
          <cell r="G73326" t="str">
            <v>PURWODADI</v>
          </cell>
        </row>
        <row r="73327">
          <cell r="G73327" t="str">
            <v>PURWODADI</v>
          </cell>
        </row>
        <row r="73328">
          <cell r="G73328" t="str">
            <v>PURWODADI</v>
          </cell>
        </row>
        <row r="73329">
          <cell r="G73329" t="str">
            <v>PURWODADI</v>
          </cell>
        </row>
        <row r="73330">
          <cell r="G73330" t="str">
            <v>PURWODADI</v>
          </cell>
        </row>
        <row r="73331">
          <cell r="G73331" t="str">
            <v>PURWODADI</v>
          </cell>
        </row>
        <row r="73332">
          <cell r="G73332" t="str">
            <v>PURWODADI</v>
          </cell>
        </row>
        <row r="73333">
          <cell r="G73333" t="str">
            <v>PURWODADI</v>
          </cell>
        </row>
        <row r="73334">
          <cell r="G73334" t="str">
            <v>PURWODADI</v>
          </cell>
        </row>
        <row r="73335">
          <cell r="G73335" t="str">
            <v>PURWODADI</v>
          </cell>
        </row>
        <row r="73336">
          <cell r="G73336" t="str">
            <v>PURWODADI</v>
          </cell>
        </row>
        <row r="73337">
          <cell r="G73337" t="str">
            <v>PURWODADI</v>
          </cell>
        </row>
        <row r="73338">
          <cell r="G73338" t="str">
            <v>PURWODADI</v>
          </cell>
        </row>
        <row r="73339">
          <cell r="G73339" t="str">
            <v>PURWODADI</v>
          </cell>
        </row>
        <row r="73340">
          <cell r="G73340" t="str">
            <v>PURWODADI</v>
          </cell>
        </row>
        <row r="73341">
          <cell r="G73341" t="str">
            <v>PURWODADI</v>
          </cell>
        </row>
        <row r="73342">
          <cell r="G73342" t="str">
            <v>PURWODADI</v>
          </cell>
        </row>
        <row r="73343">
          <cell r="G73343" t="str">
            <v>PURWODADI</v>
          </cell>
        </row>
        <row r="73344">
          <cell r="G73344" t="str">
            <v>PURWODADI</v>
          </cell>
        </row>
        <row r="73345">
          <cell r="G73345" t="str">
            <v>PURWODADI</v>
          </cell>
        </row>
        <row r="73346">
          <cell r="G73346" t="str">
            <v>PURWODADI</v>
          </cell>
        </row>
        <row r="73347">
          <cell r="G73347" t="str">
            <v>PURWODADI</v>
          </cell>
        </row>
        <row r="73348">
          <cell r="G73348" t="str">
            <v>PURWODADI</v>
          </cell>
        </row>
        <row r="73349">
          <cell r="G73349" t="str">
            <v>PURWODADI</v>
          </cell>
        </row>
        <row r="73350">
          <cell r="G73350" t="str">
            <v>PURWODADI</v>
          </cell>
        </row>
        <row r="73351">
          <cell r="G73351" t="str">
            <v>PURWODADI</v>
          </cell>
        </row>
        <row r="73352">
          <cell r="G73352" t="str">
            <v>PURWODADI</v>
          </cell>
        </row>
        <row r="73353">
          <cell r="G73353" t="str">
            <v>PURWODADI</v>
          </cell>
        </row>
        <row r="73354">
          <cell r="G73354" t="str">
            <v>PURWODADI</v>
          </cell>
        </row>
        <row r="73355">
          <cell r="G73355" t="str">
            <v>PURWODADI</v>
          </cell>
        </row>
        <row r="73356">
          <cell r="G73356" t="str">
            <v>PURWODADI</v>
          </cell>
        </row>
        <row r="73357">
          <cell r="G73357" t="str">
            <v>PURWODADI</v>
          </cell>
        </row>
        <row r="73358">
          <cell r="G73358" t="str">
            <v>PURWODADI</v>
          </cell>
        </row>
        <row r="73359">
          <cell r="G73359" t="str">
            <v>PURWODADI</v>
          </cell>
        </row>
        <row r="73360">
          <cell r="G73360" t="str">
            <v>PURWODADI</v>
          </cell>
        </row>
        <row r="73361">
          <cell r="G73361" t="str">
            <v>PURWODADI</v>
          </cell>
        </row>
        <row r="73362">
          <cell r="G73362" t="str">
            <v>PURWODADI</v>
          </cell>
        </row>
        <row r="73363">
          <cell r="G73363" t="str">
            <v>PURWODADI</v>
          </cell>
        </row>
        <row r="73364">
          <cell r="G73364" t="str">
            <v>PURWODADI</v>
          </cell>
        </row>
        <row r="73365">
          <cell r="G73365" t="str">
            <v>PURWODADI</v>
          </cell>
        </row>
        <row r="73366">
          <cell r="G73366" t="str">
            <v>PURWODADI</v>
          </cell>
        </row>
        <row r="73367">
          <cell r="G73367" t="str">
            <v>PURWODADI</v>
          </cell>
        </row>
        <row r="73368">
          <cell r="G73368" t="str">
            <v>PURWODADI</v>
          </cell>
        </row>
        <row r="73369">
          <cell r="G73369" t="str">
            <v>PURWODADI</v>
          </cell>
        </row>
        <row r="73370">
          <cell r="G73370" t="str">
            <v>PURWODADI</v>
          </cell>
        </row>
        <row r="73371">
          <cell r="G73371" t="str">
            <v>PURWODADI</v>
          </cell>
        </row>
        <row r="73372">
          <cell r="G73372" t="str">
            <v>PURWODADI</v>
          </cell>
        </row>
        <row r="73373">
          <cell r="G73373" t="str">
            <v>PURWODADI</v>
          </cell>
        </row>
        <row r="73374">
          <cell r="G73374" t="str">
            <v>PURWODADI</v>
          </cell>
        </row>
        <row r="73375">
          <cell r="G73375" t="str">
            <v>PURWODADI</v>
          </cell>
        </row>
        <row r="73376">
          <cell r="G73376" t="str">
            <v>PURWODADI</v>
          </cell>
        </row>
        <row r="73377">
          <cell r="G73377" t="str">
            <v>PURWODADI</v>
          </cell>
        </row>
        <row r="73378">
          <cell r="G73378" t="str">
            <v>PURWODADI</v>
          </cell>
        </row>
        <row r="73379">
          <cell r="G73379" t="str">
            <v>PURWODADI</v>
          </cell>
        </row>
        <row r="73380">
          <cell r="G73380" t="str">
            <v>PURWODADI</v>
          </cell>
        </row>
        <row r="73381">
          <cell r="G73381" t="str">
            <v>PURWODADI</v>
          </cell>
        </row>
        <row r="73382">
          <cell r="G73382" t="str">
            <v>PURWODADI</v>
          </cell>
        </row>
        <row r="73383">
          <cell r="G73383" t="str">
            <v>PURWODADI</v>
          </cell>
        </row>
        <row r="73384">
          <cell r="G73384" t="str">
            <v>PURWODADI</v>
          </cell>
        </row>
        <row r="73385">
          <cell r="G73385" t="str">
            <v>PURWODADI</v>
          </cell>
        </row>
        <row r="73386">
          <cell r="G73386" t="str">
            <v>PURWODADI</v>
          </cell>
        </row>
        <row r="73387">
          <cell r="G73387" t="str">
            <v>PURWODADI</v>
          </cell>
        </row>
        <row r="73388">
          <cell r="G73388" t="str">
            <v>PURWODADI</v>
          </cell>
        </row>
        <row r="73389">
          <cell r="G73389" t="str">
            <v>PURWODADI</v>
          </cell>
        </row>
        <row r="73390">
          <cell r="G73390" t="str">
            <v>PURWODADI</v>
          </cell>
        </row>
        <row r="73391">
          <cell r="G73391" t="str">
            <v>PURWODADI</v>
          </cell>
        </row>
        <row r="73392">
          <cell r="G73392" t="str">
            <v>PURWODADI</v>
          </cell>
        </row>
        <row r="73393">
          <cell r="G73393" t="str">
            <v>PURWODADI</v>
          </cell>
        </row>
        <row r="73394">
          <cell r="G73394" t="str">
            <v>PURWODADI</v>
          </cell>
        </row>
        <row r="73395">
          <cell r="G73395" t="str">
            <v>PURWODADI</v>
          </cell>
        </row>
        <row r="73396">
          <cell r="G73396" t="str">
            <v>PURWODADI</v>
          </cell>
        </row>
        <row r="73397">
          <cell r="G73397" t="str">
            <v>PURWODADI</v>
          </cell>
        </row>
        <row r="73398">
          <cell r="G73398" t="str">
            <v>PURWODADI</v>
          </cell>
        </row>
        <row r="73399">
          <cell r="G73399" t="str">
            <v>PURWODADI</v>
          </cell>
        </row>
        <row r="73400">
          <cell r="G73400" t="str">
            <v>PURWODADI</v>
          </cell>
        </row>
        <row r="73401">
          <cell r="G73401" t="str">
            <v>PURWODADI</v>
          </cell>
        </row>
        <row r="73402">
          <cell r="G73402" t="str">
            <v>PURWODADI</v>
          </cell>
        </row>
        <row r="73403">
          <cell r="G73403" t="str">
            <v>PURWODADI</v>
          </cell>
        </row>
        <row r="73404">
          <cell r="G73404" t="str">
            <v>PURWODADI</v>
          </cell>
        </row>
        <row r="73405">
          <cell r="G73405" t="str">
            <v>PURWODADI</v>
          </cell>
        </row>
        <row r="73406">
          <cell r="G73406" t="str">
            <v>PURWODADI</v>
          </cell>
        </row>
        <row r="73407">
          <cell r="G73407" t="str">
            <v>PURWODADI</v>
          </cell>
        </row>
        <row r="73408">
          <cell r="G73408" t="str">
            <v>PURWODADI</v>
          </cell>
        </row>
        <row r="73409">
          <cell r="G73409" t="str">
            <v>PURWODADI</v>
          </cell>
        </row>
        <row r="73410">
          <cell r="G73410" t="str">
            <v>PURWODADI</v>
          </cell>
        </row>
        <row r="73411">
          <cell r="G73411" t="str">
            <v>PURWODADI</v>
          </cell>
        </row>
        <row r="73412">
          <cell r="G73412" t="str">
            <v>PURWODADI</v>
          </cell>
        </row>
        <row r="73413">
          <cell r="G73413" t="str">
            <v>PURWODADI</v>
          </cell>
        </row>
        <row r="73414">
          <cell r="G73414" t="str">
            <v>PURWODADI</v>
          </cell>
        </row>
        <row r="73415">
          <cell r="G73415" t="str">
            <v>PURWODADI</v>
          </cell>
        </row>
        <row r="73416">
          <cell r="G73416" t="str">
            <v>PURWODADI</v>
          </cell>
        </row>
        <row r="73417">
          <cell r="G73417" t="str">
            <v>PURWODADI</v>
          </cell>
        </row>
        <row r="73418">
          <cell r="G73418" t="str">
            <v>PURWODADI</v>
          </cell>
        </row>
        <row r="73419">
          <cell r="G73419" t="str">
            <v>PURWODADI</v>
          </cell>
        </row>
        <row r="73420">
          <cell r="G73420" t="str">
            <v>PURWODADI</v>
          </cell>
        </row>
        <row r="73421">
          <cell r="G73421" t="str">
            <v>PURWODADI</v>
          </cell>
        </row>
        <row r="73422">
          <cell r="G73422" t="str">
            <v>PURWODADI</v>
          </cell>
        </row>
        <row r="73423">
          <cell r="G73423" t="str">
            <v>PURWODADI</v>
          </cell>
        </row>
        <row r="73424">
          <cell r="G73424" t="str">
            <v>PURWODADI</v>
          </cell>
        </row>
        <row r="73425">
          <cell r="G73425" t="str">
            <v>PURWODADI</v>
          </cell>
        </row>
        <row r="73426">
          <cell r="G73426" t="str">
            <v>PURWODADI</v>
          </cell>
        </row>
        <row r="73427">
          <cell r="G73427" t="str">
            <v>PURWODADI</v>
          </cell>
        </row>
        <row r="73428">
          <cell r="G73428" t="str">
            <v>PURWODADI</v>
          </cell>
        </row>
        <row r="73429">
          <cell r="G73429" t="str">
            <v>PURWODADI</v>
          </cell>
        </row>
        <row r="73430">
          <cell r="G73430" t="str">
            <v>PURWODADI</v>
          </cell>
        </row>
        <row r="73431">
          <cell r="G73431" t="str">
            <v>PURWODADI</v>
          </cell>
        </row>
        <row r="73432">
          <cell r="G73432" t="str">
            <v>PURWODADI</v>
          </cell>
        </row>
        <row r="73433">
          <cell r="G73433" t="str">
            <v>PURWODADI</v>
          </cell>
        </row>
        <row r="73434">
          <cell r="G73434" t="str">
            <v>PURWODADI</v>
          </cell>
        </row>
        <row r="73435">
          <cell r="G73435" t="str">
            <v>PURWODADI</v>
          </cell>
        </row>
        <row r="73436">
          <cell r="G73436" t="str">
            <v>PURWODADI</v>
          </cell>
        </row>
        <row r="73437">
          <cell r="G73437" t="str">
            <v>PURWODADI</v>
          </cell>
        </row>
        <row r="73438">
          <cell r="G73438" t="str">
            <v>PURWODADI</v>
          </cell>
        </row>
        <row r="73439">
          <cell r="G73439" t="str">
            <v>PURWODADI</v>
          </cell>
        </row>
        <row r="73440">
          <cell r="G73440" t="str">
            <v>PURWODADI</v>
          </cell>
        </row>
        <row r="73441">
          <cell r="G73441" t="str">
            <v>PURWODADI</v>
          </cell>
        </row>
        <row r="73442">
          <cell r="G73442" t="str">
            <v>PURWODADI</v>
          </cell>
        </row>
        <row r="73443">
          <cell r="G73443" t="str">
            <v>PURWODADI</v>
          </cell>
        </row>
        <row r="73444">
          <cell r="G73444" t="str">
            <v>PURWODADI</v>
          </cell>
        </row>
        <row r="73445">
          <cell r="G73445" t="str">
            <v>PURWODADI</v>
          </cell>
        </row>
        <row r="73446">
          <cell r="G73446" t="str">
            <v>PURWODADI</v>
          </cell>
        </row>
        <row r="73447">
          <cell r="G73447" t="str">
            <v>PURWODADI</v>
          </cell>
        </row>
        <row r="73448">
          <cell r="G73448" t="str">
            <v>PURWODADI</v>
          </cell>
        </row>
        <row r="73449">
          <cell r="G73449" t="str">
            <v>PURWODADI</v>
          </cell>
        </row>
        <row r="73450">
          <cell r="G73450" t="str">
            <v>PURWODADI</v>
          </cell>
        </row>
        <row r="73451">
          <cell r="G73451" t="str">
            <v>PURWODADI</v>
          </cell>
        </row>
        <row r="73452">
          <cell r="G73452" t="str">
            <v>PURWODADI</v>
          </cell>
        </row>
        <row r="73453">
          <cell r="G73453" t="str">
            <v>PURWODADI</v>
          </cell>
        </row>
        <row r="73454">
          <cell r="G73454" t="str">
            <v>PURWODADI</v>
          </cell>
        </row>
        <row r="73455">
          <cell r="G73455" t="str">
            <v>PURWODADI</v>
          </cell>
        </row>
        <row r="73456">
          <cell r="G73456" t="str">
            <v>PURWODADI</v>
          </cell>
        </row>
        <row r="73457">
          <cell r="G73457" t="str">
            <v>PURWODADI</v>
          </cell>
        </row>
        <row r="73458">
          <cell r="G73458" t="str">
            <v>PURWODADI</v>
          </cell>
        </row>
        <row r="73459">
          <cell r="G73459" t="str">
            <v>PURWODADI</v>
          </cell>
        </row>
        <row r="73460">
          <cell r="G73460" t="str">
            <v>PURWODADI</v>
          </cell>
        </row>
        <row r="73461">
          <cell r="G73461" t="str">
            <v>PURWODADI</v>
          </cell>
        </row>
        <row r="73462">
          <cell r="G73462" t="str">
            <v>PURWODADI</v>
          </cell>
        </row>
        <row r="73463">
          <cell r="G73463" t="str">
            <v>PURWODADI</v>
          </cell>
        </row>
        <row r="73464">
          <cell r="G73464" t="str">
            <v>PURWODADI</v>
          </cell>
        </row>
        <row r="73465">
          <cell r="G73465" t="str">
            <v>PURWODADI</v>
          </cell>
        </row>
        <row r="73466">
          <cell r="G73466" t="str">
            <v>PURWODADI</v>
          </cell>
        </row>
        <row r="73467">
          <cell r="G73467" t="str">
            <v>PURWODADI</v>
          </cell>
        </row>
        <row r="73468">
          <cell r="G73468" t="str">
            <v>PURWODADI</v>
          </cell>
        </row>
        <row r="73469">
          <cell r="G73469" t="str">
            <v>PURWODADI</v>
          </cell>
        </row>
        <row r="73470">
          <cell r="G73470" t="str">
            <v>PURWODADI</v>
          </cell>
        </row>
        <row r="73471">
          <cell r="G73471" t="str">
            <v>PURWODADI</v>
          </cell>
        </row>
        <row r="73472">
          <cell r="G73472" t="str">
            <v>PURWODADI</v>
          </cell>
        </row>
        <row r="73473">
          <cell r="G73473" t="str">
            <v>PURWODADI</v>
          </cell>
        </row>
        <row r="73474">
          <cell r="G73474" t="str">
            <v>PURWODADI</v>
          </cell>
        </row>
        <row r="73475">
          <cell r="G73475" t="str">
            <v>PURWODADI</v>
          </cell>
        </row>
        <row r="73476">
          <cell r="G73476" t="str">
            <v>PURWODADI</v>
          </cell>
        </row>
        <row r="73477">
          <cell r="G73477" t="str">
            <v>PURWODADI</v>
          </cell>
        </row>
        <row r="73478">
          <cell r="G73478" t="str">
            <v>PURWODADI</v>
          </cell>
        </row>
        <row r="73479">
          <cell r="G73479" t="str">
            <v>PURWODADI</v>
          </cell>
        </row>
        <row r="73480">
          <cell r="G73480" t="str">
            <v>PURWODADI</v>
          </cell>
        </row>
        <row r="73481">
          <cell r="G73481" t="str">
            <v>PURWODADI</v>
          </cell>
        </row>
        <row r="73482">
          <cell r="G73482" t="str">
            <v>PURWODADI</v>
          </cell>
        </row>
        <row r="73483">
          <cell r="G73483" t="str">
            <v>PURWODADI</v>
          </cell>
        </row>
        <row r="73484">
          <cell r="G73484" t="str">
            <v>PURWODADI</v>
          </cell>
        </row>
        <row r="73485">
          <cell r="G73485" t="str">
            <v>PURWODADI</v>
          </cell>
        </row>
        <row r="73486">
          <cell r="G73486" t="str">
            <v>PURWODADI</v>
          </cell>
        </row>
        <row r="73487">
          <cell r="G73487" t="str">
            <v>PURWODADI</v>
          </cell>
        </row>
        <row r="73488">
          <cell r="G73488" t="str">
            <v>PURWODADI</v>
          </cell>
        </row>
        <row r="73489">
          <cell r="G73489" t="str">
            <v>PURWODADI</v>
          </cell>
        </row>
        <row r="73490">
          <cell r="G73490" t="str">
            <v>PURWODADI</v>
          </cell>
        </row>
        <row r="73491">
          <cell r="G73491" t="str">
            <v>PURWODADI</v>
          </cell>
        </row>
        <row r="73492">
          <cell r="G73492" t="str">
            <v>PURWODADI</v>
          </cell>
        </row>
        <row r="73493">
          <cell r="G73493" t="str">
            <v>PURWODADI</v>
          </cell>
        </row>
        <row r="73494">
          <cell r="G73494" t="str">
            <v>PURWODADI</v>
          </cell>
        </row>
        <row r="73495">
          <cell r="G73495" t="str">
            <v>PURWODADI</v>
          </cell>
        </row>
        <row r="73496">
          <cell r="G73496" t="str">
            <v>PURWODADI</v>
          </cell>
        </row>
        <row r="73497">
          <cell r="G73497" t="str">
            <v>PURWODADI</v>
          </cell>
        </row>
        <row r="73498">
          <cell r="G73498" t="str">
            <v>PURWODADI</v>
          </cell>
        </row>
        <row r="73499">
          <cell r="G73499" t="str">
            <v>PURWODADI</v>
          </cell>
        </row>
        <row r="73500">
          <cell r="G73500" t="str">
            <v>PURWODADI</v>
          </cell>
        </row>
        <row r="73501">
          <cell r="G73501" t="str">
            <v>PURWODADI</v>
          </cell>
        </row>
        <row r="73502">
          <cell r="G73502" t="str">
            <v>PURWODADI</v>
          </cell>
        </row>
        <row r="73503">
          <cell r="G73503" t="str">
            <v>PURWODADI</v>
          </cell>
        </row>
        <row r="73504">
          <cell r="G73504" t="str">
            <v>PURWODADI</v>
          </cell>
        </row>
        <row r="73505">
          <cell r="G73505" t="str">
            <v>PURWODADI</v>
          </cell>
        </row>
        <row r="73506">
          <cell r="G73506" t="str">
            <v>PURWODADI</v>
          </cell>
        </row>
        <row r="73507">
          <cell r="G73507" t="str">
            <v>PURWODADI</v>
          </cell>
        </row>
        <row r="73508">
          <cell r="G73508" t="str">
            <v>PURWODADI</v>
          </cell>
        </row>
        <row r="73509">
          <cell r="G73509" t="str">
            <v>PURWODADI</v>
          </cell>
        </row>
        <row r="73510">
          <cell r="G73510" t="str">
            <v>PURWODADI</v>
          </cell>
        </row>
        <row r="73511">
          <cell r="G73511" t="str">
            <v>PURWODADI</v>
          </cell>
        </row>
        <row r="73512">
          <cell r="G73512" t="str">
            <v>PURWODADI</v>
          </cell>
        </row>
        <row r="73513">
          <cell r="G73513" t="str">
            <v>PURWODADI</v>
          </cell>
        </row>
        <row r="73514">
          <cell r="G73514" t="str">
            <v>PURWODADI</v>
          </cell>
        </row>
        <row r="73515">
          <cell r="G73515" t="str">
            <v>PURWODADI</v>
          </cell>
        </row>
        <row r="73516">
          <cell r="G73516" t="str">
            <v>PURWODADI</v>
          </cell>
        </row>
        <row r="73517">
          <cell r="G73517" t="str">
            <v>PURWODADI</v>
          </cell>
        </row>
        <row r="73518">
          <cell r="G73518" t="str">
            <v>PURWODADI</v>
          </cell>
        </row>
        <row r="73519">
          <cell r="G73519" t="str">
            <v>PURWODADI</v>
          </cell>
        </row>
        <row r="73520">
          <cell r="G73520" t="str">
            <v>PURWODADI</v>
          </cell>
        </row>
        <row r="73521">
          <cell r="G73521" t="str">
            <v>PURWODADI</v>
          </cell>
        </row>
        <row r="73522">
          <cell r="G73522" t="str">
            <v>PURWODADI</v>
          </cell>
        </row>
        <row r="73523">
          <cell r="G73523" t="str">
            <v>PURWODADI</v>
          </cell>
        </row>
        <row r="73524">
          <cell r="G73524" t="str">
            <v>PURWODADI</v>
          </cell>
        </row>
        <row r="73525">
          <cell r="G73525" t="str">
            <v>PURWODADI</v>
          </cell>
        </row>
        <row r="73526">
          <cell r="G73526" t="str">
            <v>PURWODADI</v>
          </cell>
        </row>
        <row r="73527">
          <cell r="G73527" t="str">
            <v>PURWODADI</v>
          </cell>
        </row>
        <row r="73528">
          <cell r="G73528" t="str">
            <v>PURWODADI</v>
          </cell>
        </row>
        <row r="73529">
          <cell r="G73529" t="str">
            <v>PURWODADI</v>
          </cell>
        </row>
        <row r="73530">
          <cell r="G73530" t="str">
            <v>PURWODADI</v>
          </cell>
        </row>
        <row r="73531">
          <cell r="G73531" t="str">
            <v>PURWODADI</v>
          </cell>
        </row>
        <row r="73532">
          <cell r="G73532" t="str">
            <v>PURWODADI</v>
          </cell>
        </row>
        <row r="73533">
          <cell r="G73533" t="str">
            <v>PURWODADI</v>
          </cell>
        </row>
        <row r="73534">
          <cell r="G73534" t="str">
            <v>PURWODADI</v>
          </cell>
        </row>
        <row r="73535">
          <cell r="G73535" t="str">
            <v>PURWODADI</v>
          </cell>
        </row>
        <row r="73536">
          <cell r="G73536" t="str">
            <v>PURWODADI</v>
          </cell>
        </row>
        <row r="73537">
          <cell r="G73537" t="str">
            <v>PURWODADI</v>
          </cell>
        </row>
        <row r="73538">
          <cell r="G73538" t="str">
            <v>PURWODADI</v>
          </cell>
        </row>
        <row r="73539">
          <cell r="G73539" t="str">
            <v>PURWODADI</v>
          </cell>
        </row>
        <row r="73540">
          <cell r="G73540" t="str">
            <v>PURWODADI</v>
          </cell>
        </row>
        <row r="73541">
          <cell r="G73541" t="str">
            <v>PURWODADI</v>
          </cell>
        </row>
        <row r="73542">
          <cell r="G73542" t="str">
            <v>PURWODADI</v>
          </cell>
        </row>
        <row r="73543">
          <cell r="G73543" t="str">
            <v>PURWODADI</v>
          </cell>
        </row>
        <row r="73544">
          <cell r="G73544" t="str">
            <v>PURWODADI</v>
          </cell>
        </row>
        <row r="73545">
          <cell r="G73545" t="str">
            <v>PURWODADI</v>
          </cell>
        </row>
        <row r="73546">
          <cell r="G73546" t="str">
            <v>PURWODADI</v>
          </cell>
        </row>
        <row r="73547">
          <cell r="G73547" t="str">
            <v>PURWODADI</v>
          </cell>
        </row>
        <row r="73548">
          <cell r="G73548" t="str">
            <v>PURWODADI</v>
          </cell>
        </row>
        <row r="73549">
          <cell r="G73549" t="str">
            <v>PURWODADI</v>
          </cell>
        </row>
        <row r="73550">
          <cell r="G73550" t="str">
            <v>PURWODADI</v>
          </cell>
        </row>
        <row r="73551">
          <cell r="G73551" t="str">
            <v>PURWODADI</v>
          </cell>
        </row>
        <row r="73552">
          <cell r="G73552" t="str">
            <v>PURWODADI</v>
          </cell>
        </row>
        <row r="73553">
          <cell r="G73553" t="str">
            <v>PURWODADI</v>
          </cell>
        </row>
        <row r="73554">
          <cell r="G73554" t="str">
            <v>PURWODADI</v>
          </cell>
        </row>
        <row r="73555">
          <cell r="G73555" t="str">
            <v>PURWODADI</v>
          </cell>
        </row>
        <row r="73556">
          <cell r="G73556" t="str">
            <v>PURWODADI</v>
          </cell>
        </row>
        <row r="73557">
          <cell r="G73557" t="str">
            <v>PURWODADI</v>
          </cell>
        </row>
        <row r="73558">
          <cell r="G73558" t="str">
            <v>PURWODADI</v>
          </cell>
        </row>
        <row r="73559">
          <cell r="G73559" t="str">
            <v>PURWODADI</v>
          </cell>
        </row>
        <row r="73560">
          <cell r="G73560" t="str">
            <v>PURWODADI</v>
          </cell>
        </row>
        <row r="73561">
          <cell r="G73561" t="str">
            <v>PURWODADI</v>
          </cell>
        </row>
        <row r="73562">
          <cell r="G73562" t="str">
            <v>PURWODADI</v>
          </cell>
        </row>
        <row r="73563">
          <cell r="G73563" t="str">
            <v>PURWODADI</v>
          </cell>
        </row>
        <row r="73564">
          <cell r="G73564" t="str">
            <v>PURWODADI</v>
          </cell>
        </row>
        <row r="73565">
          <cell r="G73565" t="str">
            <v>PURWODADI</v>
          </cell>
        </row>
        <row r="73566">
          <cell r="G73566" t="str">
            <v>PURWODADI</v>
          </cell>
        </row>
        <row r="73567">
          <cell r="G73567" t="str">
            <v>PURWODADI</v>
          </cell>
        </row>
        <row r="73568">
          <cell r="G73568" t="str">
            <v>PURWODADI</v>
          </cell>
        </row>
        <row r="73569">
          <cell r="G73569" t="str">
            <v>PURWODADI</v>
          </cell>
        </row>
        <row r="73570">
          <cell r="G73570" t="str">
            <v>PURWODADI</v>
          </cell>
        </row>
        <row r="73571">
          <cell r="G73571" t="str">
            <v>PURWODADI</v>
          </cell>
        </row>
        <row r="73572">
          <cell r="G73572" t="str">
            <v>TANJUNG REJO</v>
          </cell>
        </row>
        <row r="73573">
          <cell r="G73573" t="str">
            <v>TASIKMADU</v>
          </cell>
        </row>
        <row r="73574">
          <cell r="G73574" t="str">
            <v>TASIKMADU</v>
          </cell>
        </row>
        <row r="73575">
          <cell r="G73575" t="str">
            <v>TASIKMADU</v>
          </cell>
        </row>
        <row r="73576">
          <cell r="G73576" t="str">
            <v>TASIKMADU</v>
          </cell>
        </row>
        <row r="73577">
          <cell r="G73577" t="str">
            <v>TASIKMADU</v>
          </cell>
        </row>
        <row r="73578">
          <cell r="G73578" t="str">
            <v>TASIKMADU</v>
          </cell>
        </row>
        <row r="73579">
          <cell r="G73579" t="str">
            <v>TASIKMADU</v>
          </cell>
        </row>
        <row r="73580">
          <cell r="G73580" t="str">
            <v>TASIKMADU</v>
          </cell>
        </row>
        <row r="73581">
          <cell r="G73581" t="str">
            <v>TASIKMADU</v>
          </cell>
        </row>
        <row r="73582">
          <cell r="G73582" t="str">
            <v>TASIKMADU</v>
          </cell>
        </row>
        <row r="73583">
          <cell r="G73583" t="str">
            <v>TASIKMADU</v>
          </cell>
        </row>
        <row r="73584">
          <cell r="G73584" t="str">
            <v>TASIKMADU</v>
          </cell>
        </row>
        <row r="73585">
          <cell r="G73585" t="str">
            <v>TASIKMADU</v>
          </cell>
        </row>
        <row r="73586">
          <cell r="G73586" t="str">
            <v>TASIKMADU</v>
          </cell>
        </row>
        <row r="73587">
          <cell r="G73587" t="str">
            <v>TASIKMADU</v>
          </cell>
        </row>
        <row r="73588">
          <cell r="G73588" t="str">
            <v>TASIKMADU</v>
          </cell>
        </row>
        <row r="73589">
          <cell r="G73589" t="str">
            <v>TASIKMADU</v>
          </cell>
        </row>
        <row r="73590">
          <cell r="G73590" t="str">
            <v>TASIKMADU</v>
          </cell>
        </row>
        <row r="73591">
          <cell r="G73591" t="str">
            <v>TASIKMADU</v>
          </cell>
        </row>
        <row r="73592">
          <cell r="G73592" t="str">
            <v>TASIKMADU</v>
          </cell>
        </row>
        <row r="73593">
          <cell r="G73593" t="str">
            <v>TASIKMADU</v>
          </cell>
        </row>
        <row r="73594">
          <cell r="G73594" t="str">
            <v>TASIKMADU</v>
          </cell>
        </row>
        <row r="73595">
          <cell r="G73595" t="str">
            <v>TASIKMADU</v>
          </cell>
        </row>
        <row r="73596">
          <cell r="G73596" t="str">
            <v>TASIKMADU</v>
          </cell>
        </row>
        <row r="73597">
          <cell r="G73597" t="str">
            <v>TASIKMADU</v>
          </cell>
        </row>
        <row r="73598">
          <cell r="G73598" t="str">
            <v>TASIKMADU</v>
          </cell>
        </row>
        <row r="73599">
          <cell r="G73599" t="str">
            <v>TASIKMADU</v>
          </cell>
        </row>
        <row r="73600">
          <cell r="G73600" t="str">
            <v>TASIKMADU</v>
          </cell>
        </row>
        <row r="73601">
          <cell r="G73601" t="str">
            <v>TASIKMADU</v>
          </cell>
        </row>
        <row r="73602">
          <cell r="G73602" t="str">
            <v>TASIKMADU</v>
          </cell>
        </row>
        <row r="73603">
          <cell r="G73603" t="str">
            <v>TASIKMADU</v>
          </cell>
        </row>
        <row r="73604">
          <cell r="G73604" t="str">
            <v>TASIKMADU</v>
          </cell>
        </row>
        <row r="73605">
          <cell r="G73605" t="str">
            <v>TASIKMADU</v>
          </cell>
        </row>
        <row r="73606">
          <cell r="G73606" t="str">
            <v>TASIKMADU</v>
          </cell>
        </row>
        <row r="73607">
          <cell r="G73607" t="str">
            <v>TASIKMADU</v>
          </cell>
        </row>
        <row r="73608">
          <cell r="G73608" t="str">
            <v>TASIKMADU</v>
          </cell>
        </row>
        <row r="73609">
          <cell r="G73609" t="str">
            <v>TASIKMADU</v>
          </cell>
        </row>
        <row r="73610">
          <cell r="G73610" t="str">
            <v>TASIKMADU</v>
          </cell>
        </row>
        <row r="73611">
          <cell r="G73611" t="str">
            <v>TASIKMADU</v>
          </cell>
        </row>
        <row r="73612">
          <cell r="G73612" t="str">
            <v>TASIKMADU</v>
          </cell>
        </row>
        <row r="73613">
          <cell r="G73613" t="str">
            <v>TASIKMADU</v>
          </cell>
        </row>
        <row r="73614">
          <cell r="G73614" t="str">
            <v>TASIKMADU</v>
          </cell>
        </row>
        <row r="73615">
          <cell r="G73615" t="str">
            <v>TASIKMADU</v>
          </cell>
        </row>
        <row r="73616">
          <cell r="G73616" t="str">
            <v>TASIKMADU</v>
          </cell>
        </row>
        <row r="73617">
          <cell r="G73617" t="str">
            <v>TASIKMADU</v>
          </cell>
        </row>
        <row r="73618">
          <cell r="G73618" t="str">
            <v>TASIKMADU</v>
          </cell>
        </row>
        <row r="73619">
          <cell r="G73619" t="str">
            <v>TASIKMADU</v>
          </cell>
        </row>
        <row r="73620">
          <cell r="G73620" t="str">
            <v>TASIKMADU</v>
          </cell>
        </row>
        <row r="73621">
          <cell r="G73621" t="str">
            <v>TASIKMADU</v>
          </cell>
        </row>
        <row r="73622">
          <cell r="G73622" t="str">
            <v>TASIKMADU</v>
          </cell>
        </row>
        <row r="73623">
          <cell r="G73623" t="str">
            <v>TASIKMADU</v>
          </cell>
        </row>
        <row r="73624">
          <cell r="G73624" t="str">
            <v>TASIKMADU</v>
          </cell>
        </row>
        <row r="73625">
          <cell r="G73625" t="str">
            <v>TASIKMADU</v>
          </cell>
        </row>
        <row r="73626">
          <cell r="G73626" t="str">
            <v>TASIKMADU</v>
          </cell>
        </row>
        <row r="73627">
          <cell r="G73627" t="str">
            <v>TASIKMADU</v>
          </cell>
        </row>
        <row r="73628">
          <cell r="G73628" t="str">
            <v>TASIKMADU</v>
          </cell>
        </row>
        <row r="73629">
          <cell r="G73629" t="str">
            <v>TASIKMADU</v>
          </cell>
        </row>
        <row r="73630">
          <cell r="G73630" t="str">
            <v>TASIKMADU</v>
          </cell>
        </row>
        <row r="73631">
          <cell r="G73631" t="str">
            <v>TASIKMADU</v>
          </cell>
        </row>
        <row r="73632">
          <cell r="G73632" t="str">
            <v>TASIKMADU</v>
          </cell>
        </row>
        <row r="73633">
          <cell r="G73633" t="str">
            <v>TASIKMADU</v>
          </cell>
        </row>
        <row r="73634">
          <cell r="G73634" t="str">
            <v>TASIKMADU</v>
          </cell>
        </row>
        <row r="73635">
          <cell r="G73635" t="str">
            <v>TASIKMADU</v>
          </cell>
        </row>
        <row r="73636">
          <cell r="G73636" t="str">
            <v>TASIKMADU</v>
          </cell>
        </row>
        <row r="73637">
          <cell r="G73637" t="str">
            <v>TASIKMADU</v>
          </cell>
        </row>
        <row r="73638">
          <cell r="G73638" t="str">
            <v>TASIKMADU</v>
          </cell>
        </row>
        <row r="73639">
          <cell r="G73639" t="str">
            <v>TASIKMADU</v>
          </cell>
        </row>
        <row r="73640">
          <cell r="G73640" t="str">
            <v>TASIKMADU</v>
          </cell>
        </row>
        <row r="73641">
          <cell r="G73641" t="str">
            <v>TASIKMADU</v>
          </cell>
        </row>
        <row r="73642">
          <cell r="G73642" t="str">
            <v>TASIKMADU</v>
          </cell>
        </row>
        <row r="73643">
          <cell r="G73643" t="str">
            <v>TASIKMADU</v>
          </cell>
        </row>
        <row r="73644">
          <cell r="G73644" t="str">
            <v>TASIKMADU</v>
          </cell>
        </row>
        <row r="73645">
          <cell r="G73645" t="str">
            <v>TASIKMADU</v>
          </cell>
        </row>
        <row r="73646">
          <cell r="G73646" t="str">
            <v>TASIKMADU</v>
          </cell>
        </row>
        <row r="73647">
          <cell r="G73647" t="str">
            <v>TASIKMADU</v>
          </cell>
        </row>
        <row r="73648">
          <cell r="G73648" t="str">
            <v>TASIKMADU</v>
          </cell>
        </row>
        <row r="73649">
          <cell r="G73649" t="str">
            <v>TASIKMADU</v>
          </cell>
        </row>
        <row r="73650">
          <cell r="G73650" t="str">
            <v>TASIKMADU</v>
          </cell>
        </row>
        <row r="73651">
          <cell r="G73651" t="str">
            <v>TASIKMADU</v>
          </cell>
        </row>
        <row r="73652">
          <cell r="G73652" t="str">
            <v>TASIKMADU</v>
          </cell>
        </row>
        <row r="73653">
          <cell r="G73653" t="str">
            <v>TASIKMADU</v>
          </cell>
        </row>
        <row r="73654">
          <cell r="G73654" t="str">
            <v>TASIKMADU</v>
          </cell>
        </row>
        <row r="73655">
          <cell r="G73655" t="str">
            <v>TASIKMADU</v>
          </cell>
        </row>
        <row r="73656">
          <cell r="G73656" t="str">
            <v>TASIKMADU</v>
          </cell>
        </row>
        <row r="73657">
          <cell r="G73657" t="str">
            <v>TASIKMADU</v>
          </cell>
        </row>
        <row r="73658">
          <cell r="G73658" t="str">
            <v>TASIKMADU</v>
          </cell>
        </row>
        <row r="73659">
          <cell r="G73659" t="str">
            <v>TASIKMADU</v>
          </cell>
        </row>
        <row r="73660">
          <cell r="G73660" t="str">
            <v>TASIKMADU</v>
          </cell>
        </row>
        <row r="73661">
          <cell r="G73661" t="str">
            <v>TASIKMADU</v>
          </cell>
        </row>
        <row r="73662">
          <cell r="G73662" t="str">
            <v>TASIKMADU</v>
          </cell>
        </row>
        <row r="73663">
          <cell r="G73663" t="str">
            <v>TASIKMADU</v>
          </cell>
        </row>
        <row r="73664">
          <cell r="G73664" t="str">
            <v>TASIKMADU</v>
          </cell>
        </row>
        <row r="73665">
          <cell r="G73665" t="str">
            <v>TASIKMADU</v>
          </cell>
        </row>
        <row r="73666">
          <cell r="G73666" t="str">
            <v>TASIKMADU</v>
          </cell>
        </row>
        <row r="73667">
          <cell r="G73667" t="str">
            <v>TASIKMADU</v>
          </cell>
        </row>
        <row r="73668">
          <cell r="G73668" t="str">
            <v>TASIKMADU</v>
          </cell>
        </row>
        <row r="73669">
          <cell r="G73669" t="str">
            <v>TASIKMADU</v>
          </cell>
        </row>
        <row r="73670">
          <cell r="G73670" t="str">
            <v>TASIKMADU</v>
          </cell>
        </row>
        <row r="73671">
          <cell r="G73671" t="str">
            <v>TASIKMADU</v>
          </cell>
        </row>
        <row r="73672">
          <cell r="G73672" t="str">
            <v>TASIKMADU</v>
          </cell>
        </row>
        <row r="73673">
          <cell r="G73673" t="str">
            <v>TASIKMADU</v>
          </cell>
        </row>
        <row r="73674">
          <cell r="G73674" t="str">
            <v>TASIKMADU</v>
          </cell>
        </row>
        <row r="73675">
          <cell r="G73675" t="str">
            <v>TASIKMADU</v>
          </cell>
        </row>
        <row r="73676">
          <cell r="G73676" t="str">
            <v>TASIKMADU</v>
          </cell>
        </row>
        <row r="73677">
          <cell r="G73677" t="str">
            <v>TASIKMADU</v>
          </cell>
        </row>
        <row r="73678">
          <cell r="G73678" t="str">
            <v>TASIKMADU</v>
          </cell>
        </row>
        <row r="73679">
          <cell r="G73679" t="str">
            <v>TASIKMADU</v>
          </cell>
        </row>
        <row r="73680">
          <cell r="G73680" t="str">
            <v>TASIKMADU</v>
          </cell>
        </row>
        <row r="73681">
          <cell r="G73681" t="str">
            <v>TASIKMADU</v>
          </cell>
        </row>
        <row r="73682">
          <cell r="G73682" t="str">
            <v>TASIKMADU</v>
          </cell>
        </row>
        <row r="73683">
          <cell r="G73683" t="str">
            <v>TASIKMADU</v>
          </cell>
        </row>
        <row r="73684">
          <cell r="G73684" t="str">
            <v>TASIKMADU</v>
          </cell>
        </row>
        <row r="73685">
          <cell r="G73685" t="str">
            <v>TASIKMADU</v>
          </cell>
        </row>
        <row r="73686">
          <cell r="G73686" t="str">
            <v>TASIKMADU</v>
          </cell>
        </row>
        <row r="73687">
          <cell r="G73687" t="str">
            <v>TASIKMADU</v>
          </cell>
        </row>
        <row r="73688">
          <cell r="G73688" t="str">
            <v>TASIKMADU</v>
          </cell>
        </row>
        <row r="73689">
          <cell r="G73689" t="str">
            <v>TASIKMADU</v>
          </cell>
        </row>
        <row r="73690">
          <cell r="G73690" t="str">
            <v>TASIKMADU</v>
          </cell>
        </row>
        <row r="73691">
          <cell r="G73691" t="str">
            <v>TASIKMADU</v>
          </cell>
        </row>
        <row r="73692">
          <cell r="G73692" t="str">
            <v>TASIKMADU</v>
          </cell>
        </row>
        <row r="73693">
          <cell r="G73693" t="str">
            <v>TASIKMADU</v>
          </cell>
        </row>
        <row r="73694">
          <cell r="G73694" t="str">
            <v>TASIKMADU</v>
          </cell>
        </row>
        <row r="73695">
          <cell r="G73695" t="str">
            <v>TASIKMADU</v>
          </cell>
        </row>
        <row r="73696">
          <cell r="G73696" t="str">
            <v>TASIKMADU</v>
          </cell>
        </row>
        <row r="73697">
          <cell r="G73697" t="str">
            <v>TASIKMADU</v>
          </cell>
        </row>
        <row r="73698">
          <cell r="G73698" t="str">
            <v>TASIKMADU</v>
          </cell>
        </row>
        <row r="73699">
          <cell r="G73699" t="str">
            <v>TASIKMADU</v>
          </cell>
        </row>
        <row r="73700">
          <cell r="G73700" t="str">
            <v>TASIKMADU</v>
          </cell>
        </row>
        <row r="73701">
          <cell r="G73701" t="str">
            <v>TASIKMADU</v>
          </cell>
        </row>
        <row r="73702">
          <cell r="G73702" t="str">
            <v>TASIKMADU</v>
          </cell>
        </row>
        <row r="73703">
          <cell r="G73703" t="str">
            <v>TASIKMADU</v>
          </cell>
        </row>
        <row r="73704">
          <cell r="G73704" t="str">
            <v>TASIKMADU</v>
          </cell>
        </row>
        <row r="73705">
          <cell r="G73705" t="str">
            <v>TASIKMADU</v>
          </cell>
        </row>
        <row r="73706">
          <cell r="G73706" t="str">
            <v>TASIKMADU</v>
          </cell>
        </row>
        <row r="73707">
          <cell r="G73707" t="str">
            <v>TASIKMADU</v>
          </cell>
        </row>
        <row r="73708">
          <cell r="G73708" t="str">
            <v>TASIKMADU</v>
          </cell>
        </row>
        <row r="73709">
          <cell r="G73709" t="str">
            <v>TASIKMADU</v>
          </cell>
        </row>
        <row r="73710">
          <cell r="G73710" t="str">
            <v>TASIKMADU</v>
          </cell>
        </row>
        <row r="73711">
          <cell r="G73711" t="str">
            <v>TASIKMADU</v>
          </cell>
        </row>
        <row r="73712">
          <cell r="G73712" t="str">
            <v>TASIKMADU</v>
          </cell>
        </row>
        <row r="73713">
          <cell r="G73713" t="str">
            <v>TASIKMADU</v>
          </cell>
        </row>
        <row r="73714">
          <cell r="G73714" t="str">
            <v>TASIKMADU</v>
          </cell>
        </row>
        <row r="73715">
          <cell r="G73715" t="str">
            <v>TASIKMADU</v>
          </cell>
        </row>
        <row r="73716">
          <cell r="G73716" t="str">
            <v>TASIKMADU</v>
          </cell>
        </row>
        <row r="73717">
          <cell r="G73717" t="str">
            <v>TASIKMADU</v>
          </cell>
        </row>
        <row r="73718">
          <cell r="G73718" t="str">
            <v>TASIKMADU</v>
          </cell>
        </row>
        <row r="73719">
          <cell r="G73719" t="str">
            <v>TASIKMADU</v>
          </cell>
        </row>
        <row r="73720">
          <cell r="G73720" t="str">
            <v>TASIKMADU</v>
          </cell>
        </row>
        <row r="73721">
          <cell r="G73721" t="str">
            <v>TASIKMADU</v>
          </cell>
        </row>
        <row r="73722">
          <cell r="G73722" t="str">
            <v>TASIKMADU</v>
          </cell>
        </row>
        <row r="73723">
          <cell r="G73723" t="str">
            <v>TASIKMADU</v>
          </cell>
        </row>
        <row r="73724">
          <cell r="G73724" t="str">
            <v>TASIKMADU</v>
          </cell>
        </row>
        <row r="73725">
          <cell r="G73725" t="str">
            <v>TASIKMADU</v>
          </cell>
        </row>
        <row r="73726">
          <cell r="G73726" t="str">
            <v>TASIKMADU</v>
          </cell>
        </row>
        <row r="73727">
          <cell r="G73727" t="str">
            <v>TASIKMADU</v>
          </cell>
        </row>
        <row r="73728">
          <cell r="G73728" t="str">
            <v>TASIKMADU</v>
          </cell>
        </row>
        <row r="73729">
          <cell r="G73729" t="str">
            <v>TASIKMADU</v>
          </cell>
        </row>
        <row r="73730">
          <cell r="G73730" t="str">
            <v>TASIKMADU</v>
          </cell>
        </row>
        <row r="73731">
          <cell r="G73731" t="str">
            <v>TASIKMADU</v>
          </cell>
        </row>
        <row r="73732">
          <cell r="G73732" t="str">
            <v>TASIKMADU</v>
          </cell>
        </row>
        <row r="73733">
          <cell r="G73733" t="str">
            <v>TASIKMADU</v>
          </cell>
        </row>
        <row r="73734">
          <cell r="G73734" t="str">
            <v>TASIKMADU</v>
          </cell>
        </row>
        <row r="73735">
          <cell r="G73735" t="str">
            <v>TASIKMADU</v>
          </cell>
        </row>
        <row r="73736">
          <cell r="G73736" t="str">
            <v>TASIKMADU</v>
          </cell>
        </row>
        <row r="73737">
          <cell r="G73737" t="str">
            <v>TASIKMADU</v>
          </cell>
        </row>
        <row r="73738">
          <cell r="G73738" t="str">
            <v>TASIKMADU</v>
          </cell>
        </row>
        <row r="73739">
          <cell r="G73739" t="str">
            <v>TASIKMADU</v>
          </cell>
        </row>
        <row r="73740">
          <cell r="G73740" t="str">
            <v>TASIKMADU</v>
          </cell>
        </row>
        <row r="73741">
          <cell r="G73741" t="str">
            <v>TASIKMADU</v>
          </cell>
        </row>
        <row r="73742">
          <cell r="G73742" t="str">
            <v>TASIKMADU</v>
          </cell>
        </row>
        <row r="73743">
          <cell r="G73743" t="str">
            <v>TASIKMADU</v>
          </cell>
        </row>
        <row r="73744">
          <cell r="G73744" t="str">
            <v>TASIKMADU</v>
          </cell>
        </row>
        <row r="73745">
          <cell r="G73745" t="str">
            <v>TASIKMADU</v>
          </cell>
        </row>
        <row r="73746">
          <cell r="G73746" t="str">
            <v>TASIKMADU</v>
          </cell>
        </row>
        <row r="73747">
          <cell r="G73747" t="str">
            <v>TASIKMADU</v>
          </cell>
        </row>
        <row r="73748">
          <cell r="G73748" t="str">
            <v>TASIKMADU</v>
          </cell>
        </row>
        <row r="73749">
          <cell r="G73749" t="str">
            <v>TASIKMADU</v>
          </cell>
        </row>
        <row r="73750">
          <cell r="G73750" t="str">
            <v>TASIKMADU</v>
          </cell>
        </row>
        <row r="73751">
          <cell r="G73751" t="str">
            <v>TASIKMADU</v>
          </cell>
        </row>
        <row r="73752">
          <cell r="G73752" t="str">
            <v>TASIKMADU</v>
          </cell>
        </row>
        <row r="73753">
          <cell r="G73753" t="str">
            <v>TASIKMADU</v>
          </cell>
        </row>
        <row r="73754">
          <cell r="G73754" t="str">
            <v>TASIKMADU</v>
          </cell>
        </row>
        <row r="73755">
          <cell r="G73755" t="str">
            <v>TASIKMADU</v>
          </cell>
        </row>
        <row r="73756">
          <cell r="G73756" t="str">
            <v>TASIKMADU</v>
          </cell>
        </row>
        <row r="73757">
          <cell r="G73757" t="str">
            <v>TASIKMADU</v>
          </cell>
        </row>
        <row r="73758">
          <cell r="G73758" t="str">
            <v>TASIKMADU</v>
          </cell>
        </row>
        <row r="73759">
          <cell r="G73759" t="str">
            <v>TASIKMADU</v>
          </cell>
        </row>
        <row r="73760">
          <cell r="G73760" t="str">
            <v>TASIKMADU</v>
          </cell>
        </row>
        <row r="73761">
          <cell r="G73761" t="str">
            <v>TASIKMADU</v>
          </cell>
        </row>
        <row r="73762">
          <cell r="G73762" t="str">
            <v>TASIKMADU</v>
          </cell>
        </row>
        <row r="73763">
          <cell r="G73763" t="str">
            <v>TASIKMADU</v>
          </cell>
        </row>
        <row r="73764">
          <cell r="G73764" t="str">
            <v>TASIKMADU</v>
          </cell>
        </row>
        <row r="73765">
          <cell r="G73765" t="str">
            <v>TASIKMADU</v>
          </cell>
        </row>
        <row r="73766">
          <cell r="G73766" t="str">
            <v>TASIKMADU</v>
          </cell>
        </row>
        <row r="73767">
          <cell r="G73767" t="str">
            <v>TASIKMADU</v>
          </cell>
        </row>
        <row r="73768">
          <cell r="G73768" t="str">
            <v>TASIKMADU</v>
          </cell>
        </row>
        <row r="73769">
          <cell r="G73769" t="str">
            <v>TASIKMADU</v>
          </cell>
        </row>
        <row r="73770">
          <cell r="G73770" t="str">
            <v>TASIKMADU</v>
          </cell>
        </row>
        <row r="73771">
          <cell r="G73771" t="str">
            <v>TASIKMADU</v>
          </cell>
        </row>
        <row r="73772">
          <cell r="G73772" t="str">
            <v>TASIKMADU</v>
          </cell>
        </row>
        <row r="73773">
          <cell r="G73773" t="str">
            <v>TASIKMADU</v>
          </cell>
        </row>
        <row r="73774">
          <cell r="G73774" t="str">
            <v>TASIKMADU</v>
          </cell>
        </row>
        <row r="73775">
          <cell r="G73775" t="str">
            <v>TASIKMADU</v>
          </cell>
        </row>
        <row r="73776">
          <cell r="G73776" t="str">
            <v>TASIKMADU</v>
          </cell>
        </row>
        <row r="73777">
          <cell r="G73777" t="str">
            <v>TASIKMADU</v>
          </cell>
        </row>
        <row r="73778">
          <cell r="G73778" t="str">
            <v>TASIKMADU</v>
          </cell>
        </row>
        <row r="73779">
          <cell r="G73779" t="str">
            <v>TASIKMADU</v>
          </cell>
        </row>
        <row r="73780">
          <cell r="G73780" t="str">
            <v>TASIKMADU</v>
          </cell>
        </row>
        <row r="73781">
          <cell r="G73781" t="str">
            <v>TASIKMADU</v>
          </cell>
        </row>
        <row r="73782">
          <cell r="G73782" t="str">
            <v>TASIKMADU</v>
          </cell>
        </row>
        <row r="73783">
          <cell r="G73783" t="str">
            <v>TASIKMADU</v>
          </cell>
        </row>
        <row r="73784">
          <cell r="G73784" t="str">
            <v>TASIKMADU</v>
          </cell>
        </row>
        <row r="73785">
          <cell r="G73785" t="str">
            <v>TASIKMADU</v>
          </cell>
        </row>
        <row r="73786">
          <cell r="G73786" t="str">
            <v>TASIKMADU</v>
          </cell>
        </row>
        <row r="73787">
          <cell r="G73787" t="str">
            <v>TASIKMADU</v>
          </cell>
        </row>
        <row r="73788">
          <cell r="G73788" t="str">
            <v>TASIKMADU</v>
          </cell>
        </row>
        <row r="73789">
          <cell r="G73789" t="str">
            <v>TASIKMADU</v>
          </cell>
        </row>
        <row r="73790">
          <cell r="G73790" t="str">
            <v>TASIKMADU</v>
          </cell>
        </row>
        <row r="73791">
          <cell r="G73791" t="str">
            <v>TASIKMADU</v>
          </cell>
        </row>
        <row r="73792">
          <cell r="G73792" t="str">
            <v>TASIKMADU</v>
          </cell>
        </row>
        <row r="73793">
          <cell r="G73793" t="str">
            <v>TASIKMADU</v>
          </cell>
        </row>
        <row r="73794">
          <cell r="G73794" t="str">
            <v>TASIKMADU</v>
          </cell>
        </row>
        <row r="73795">
          <cell r="G73795" t="str">
            <v>TASIKMADU</v>
          </cell>
        </row>
        <row r="73796">
          <cell r="G73796" t="str">
            <v>TASIKMADU</v>
          </cell>
        </row>
        <row r="73797">
          <cell r="G73797" t="str">
            <v>TASIKMADU</v>
          </cell>
        </row>
        <row r="73798">
          <cell r="G73798" t="str">
            <v>TASIKMADU</v>
          </cell>
        </row>
        <row r="73799">
          <cell r="G73799" t="str">
            <v>TASIKMADU</v>
          </cell>
        </row>
        <row r="73800">
          <cell r="G73800" t="str">
            <v>TASIKMADU</v>
          </cell>
        </row>
        <row r="73801">
          <cell r="G73801" t="str">
            <v>TASIKMADU</v>
          </cell>
        </row>
        <row r="73802">
          <cell r="G73802" t="str">
            <v>TASIKMADU</v>
          </cell>
        </row>
        <row r="73803">
          <cell r="G73803" t="str">
            <v>TASIKMADU</v>
          </cell>
        </row>
        <row r="73804">
          <cell r="G73804" t="str">
            <v>TASIKMADU</v>
          </cell>
        </row>
        <row r="73805">
          <cell r="G73805" t="str">
            <v>TASIKMADU</v>
          </cell>
        </row>
        <row r="73806">
          <cell r="G73806" t="str">
            <v>TASIKMADU</v>
          </cell>
        </row>
        <row r="73807">
          <cell r="G73807" t="str">
            <v>TASIKMADU</v>
          </cell>
        </row>
        <row r="73808">
          <cell r="G73808" t="str">
            <v>TASIKMADU</v>
          </cell>
        </row>
        <row r="73809">
          <cell r="G73809" t="str">
            <v>TASIKMADU</v>
          </cell>
        </row>
        <row r="73810">
          <cell r="G73810" t="str">
            <v>TASIKMADU</v>
          </cell>
        </row>
        <row r="73811">
          <cell r="G73811" t="str">
            <v>TASIKMADU</v>
          </cell>
        </row>
        <row r="73812">
          <cell r="G73812" t="str">
            <v>TASIKMADU</v>
          </cell>
        </row>
        <row r="73813">
          <cell r="G73813" t="str">
            <v>TASIKMADU</v>
          </cell>
        </row>
        <row r="73814">
          <cell r="G73814" t="str">
            <v>TASIKMADU</v>
          </cell>
        </row>
        <row r="73815">
          <cell r="G73815" t="str">
            <v>TASIKMADU</v>
          </cell>
        </row>
        <row r="73816">
          <cell r="G73816" t="str">
            <v>TASIKMADU</v>
          </cell>
        </row>
        <row r="73817">
          <cell r="G73817" t="str">
            <v>TASIKMADU</v>
          </cell>
        </row>
        <row r="73818">
          <cell r="G73818" t="str">
            <v>TASIKMADU</v>
          </cell>
        </row>
        <row r="73819">
          <cell r="G73819" t="str">
            <v>TASIKMADU</v>
          </cell>
        </row>
        <row r="73820">
          <cell r="G73820" t="str">
            <v>TASIKMADU</v>
          </cell>
        </row>
        <row r="73821">
          <cell r="G73821" t="str">
            <v>TASIKMADU</v>
          </cell>
        </row>
        <row r="73822">
          <cell r="G73822" t="str">
            <v>TASIKMADU</v>
          </cell>
        </row>
        <row r="73823">
          <cell r="G73823" t="str">
            <v>TASIKMADU</v>
          </cell>
        </row>
        <row r="73824">
          <cell r="G73824" t="str">
            <v>TASIKMADU</v>
          </cell>
        </row>
        <row r="73825">
          <cell r="G73825" t="str">
            <v>TASIKMADU</v>
          </cell>
        </row>
        <row r="73826">
          <cell r="G73826" t="str">
            <v>TASIKMADU</v>
          </cell>
        </row>
        <row r="73827">
          <cell r="G73827" t="str">
            <v>TASIKMADU</v>
          </cell>
        </row>
        <row r="73828">
          <cell r="G73828" t="str">
            <v>TASIKMADU</v>
          </cell>
        </row>
        <row r="73829">
          <cell r="G73829" t="str">
            <v>TASIKMADU</v>
          </cell>
        </row>
        <row r="73830">
          <cell r="G73830" t="str">
            <v>TASIKMADU</v>
          </cell>
        </row>
        <row r="73831">
          <cell r="G73831" t="str">
            <v>TASIKMADU</v>
          </cell>
        </row>
        <row r="73832">
          <cell r="G73832" t="str">
            <v>TASIKMADU</v>
          </cell>
        </row>
        <row r="73833">
          <cell r="G73833" t="str">
            <v>TASIKMADU</v>
          </cell>
        </row>
        <row r="73834">
          <cell r="G73834" t="str">
            <v>TASIKMADU</v>
          </cell>
        </row>
        <row r="73835">
          <cell r="G73835" t="str">
            <v>TASIKMADU</v>
          </cell>
        </row>
        <row r="73836">
          <cell r="G73836" t="str">
            <v>TASIKMADU</v>
          </cell>
        </row>
        <row r="73837">
          <cell r="G73837" t="str">
            <v>TASIKMADU</v>
          </cell>
        </row>
        <row r="73838">
          <cell r="G73838" t="str">
            <v>TASIKMADU</v>
          </cell>
        </row>
        <row r="73839">
          <cell r="G73839" t="str">
            <v>TASIKMADU</v>
          </cell>
        </row>
        <row r="73840">
          <cell r="G73840" t="str">
            <v>TASIKMADU</v>
          </cell>
        </row>
        <row r="73841">
          <cell r="G73841" t="str">
            <v>TASIKMADU</v>
          </cell>
        </row>
        <row r="73842">
          <cell r="G73842" t="str">
            <v>TASIKMADU</v>
          </cell>
        </row>
        <row r="73843">
          <cell r="G73843" t="str">
            <v>TASIKMADU</v>
          </cell>
        </row>
        <row r="73844">
          <cell r="G73844" t="str">
            <v>TASIKMADU</v>
          </cell>
        </row>
        <row r="73845">
          <cell r="G73845" t="str">
            <v>TASIKMADU</v>
          </cell>
        </row>
        <row r="73846">
          <cell r="G73846" t="str">
            <v>TASIKMADU</v>
          </cell>
        </row>
        <row r="73847">
          <cell r="G73847" t="str">
            <v>TASIKMADU</v>
          </cell>
        </row>
        <row r="73848">
          <cell r="G73848" t="str">
            <v>TASIKMADU</v>
          </cell>
        </row>
        <row r="73849">
          <cell r="G73849" t="str">
            <v>TASIKMADU</v>
          </cell>
        </row>
        <row r="73850">
          <cell r="G73850" t="str">
            <v>TASIKMADU</v>
          </cell>
        </row>
        <row r="73851">
          <cell r="G73851" t="str">
            <v>TASIKMADU</v>
          </cell>
        </row>
        <row r="73852">
          <cell r="G73852" t="str">
            <v>TASIKMADU</v>
          </cell>
        </row>
        <row r="73853">
          <cell r="G73853" t="str">
            <v>TASIKMADU</v>
          </cell>
        </row>
        <row r="73854">
          <cell r="G73854" t="str">
            <v>TASIKMADU</v>
          </cell>
        </row>
        <row r="73855">
          <cell r="G73855" t="str">
            <v>TASIKMADU</v>
          </cell>
        </row>
        <row r="73856">
          <cell r="G73856" t="str">
            <v>TASIKMADU</v>
          </cell>
        </row>
        <row r="73857">
          <cell r="G73857" t="str">
            <v>TASIKMADU</v>
          </cell>
        </row>
        <row r="73858">
          <cell r="G73858" t="str">
            <v>TASIKMADU</v>
          </cell>
        </row>
        <row r="73859">
          <cell r="G73859" t="str">
            <v>TASIKMADU</v>
          </cell>
        </row>
        <row r="73860">
          <cell r="G73860" t="str">
            <v>TASIKMADU</v>
          </cell>
        </row>
        <row r="73861">
          <cell r="G73861" t="str">
            <v>TASIKMADU</v>
          </cell>
        </row>
        <row r="73862">
          <cell r="G73862" t="str">
            <v>TASIKMADU</v>
          </cell>
        </row>
        <row r="73863">
          <cell r="G73863" t="str">
            <v>TASIKMADU</v>
          </cell>
        </row>
        <row r="73864">
          <cell r="G73864" t="str">
            <v>TASIKMADU</v>
          </cell>
        </row>
        <row r="73865">
          <cell r="G73865" t="str">
            <v>TASIKMADU</v>
          </cell>
        </row>
        <row r="73866">
          <cell r="G73866" t="str">
            <v>TASIKMADU</v>
          </cell>
        </row>
        <row r="73867">
          <cell r="G73867" t="str">
            <v>TASIKMADU</v>
          </cell>
        </row>
        <row r="73868">
          <cell r="G73868" t="str">
            <v>TASIKMADU</v>
          </cell>
        </row>
        <row r="73869">
          <cell r="G73869" t="str">
            <v>TASIKMADU</v>
          </cell>
        </row>
        <row r="73870">
          <cell r="G73870" t="str">
            <v>TASIKMADU</v>
          </cell>
        </row>
        <row r="73871">
          <cell r="G73871" t="str">
            <v>TASIKMADU</v>
          </cell>
        </row>
        <row r="73872">
          <cell r="G73872" t="str">
            <v>TASIKMADU</v>
          </cell>
        </row>
        <row r="73873">
          <cell r="G73873" t="str">
            <v>TASIKMADU</v>
          </cell>
        </row>
        <row r="73874">
          <cell r="G73874" t="str">
            <v>TASIKMADU</v>
          </cell>
        </row>
        <row r="73875">
          <cell r="G73875" t="str">
            <v>TASIKMADU</v>
          </cell>
        </row>
        <row r="73876">
          <cell r="G73876" t="str">
            <v>TASIKMADU</v>
          </cell>
        </row>
        <row r="73877">
          <cell r="G73877" t="str">
            <v>TASIKMADU</v>
          </cell>
        </row>
        <row r="73878">
          <cell r="G73878" t="str">
            <v>TASIKMADU</v>
          </cell>
        </row>
        <row r="73879">
          <cell r="G73879" t="str">
            <v>TASIKMADU</v>
          </cell>
        </row>
        <row r="73880">
          <cell r="G73880" t="str">
            <v>TASIKMADU</v>
          </cell>
        </row>
        <row r="73881">
          <cell r="G73881" t="str">
            <v>TASIKMADU</v>
          </cell>
        </row>
        <row r="73882">
          <cell r="G73882" t="str">
            <v>TASIKMADU</v>
          </cell>
        </row>
        <row r="73883">
          <cell r="G73883" t="str">
            <v>TASIKMADU</v>
          </cell>
        </row>
        <row r="73884">
          <cell r="G73884" t="str">
            <v>TASIKMADU</v>
          </cell>
        </row>
        <row r="73885">
          <cell r="G73885" t="str">
            <v>TASIKMADU</v>
          </cell>
        </row>
        <row r="73886">
          <cell r="G73886" t="str">
            <v>TASIKMADU</v>
          </cell>
        </row>
        <row r="73887">
          <cell r="G73887" t="str">
            <v>TASIKMADU</v>
          </cell>
        </row>
        <row r="73888">
          <cell r="G73888" t="str">
            <v>TASIKMADU</v>
          </cell>
        </row>
        <row r="73889">
          <cell r="G73889" t="str">
            <v>TASIKMADU</v>
          </cell>
        </row>
        <row r="73890">
          <cell r="G73890" t="str">
            <v>TASIKMADU</v>
          </cell>
        </row>
        <row r="73891">
          <cell r="G73891" t="str">
            <v>TASIKMADU</v>
          </cell>
        </row>
        <row r="73892">
          <cell r="G73892" t="str">
            <v>TASIKMADU</v>
          </cell>
        </row>
        <row r="73893">
          <cell r="G73893" t="str">
            <v>TASIKMADU</v>
          </cell>
        </row>
        <row r="73894">
          <cell r="G73894" t="str">
            <v>TASIKMADU</v>
          </cell>
        </row>
        <row r="73895">
          <cell r="G73895" t="str">
            <v>TASIKMADU</v>
          </cell>
        </row>
        <row r="73896">
          <cell r="G73896" t="str">
            <v>TASIKMADU</v>
          </cell>
        </row>
        <row r="73897">
          <cell r="G73897" t="str">
            <v>TASIKMADU</v>
          </cell>
        </row>
        <row r="73898">
          <cell r="G73898" t="str">
            <v>TASIKMADU</v>
          </cell>
        </row>
        <row r="73899">
          <cell r="G73899" t="str">
            <v>TASIKMADU</v>
          </cell>
        </row>
        <row r="73900">
          <cell r="G73900" t="str">
            <v>TASIKMADU</v>
          </cell>
        </row>
        <row r="73901">
          <cell r="G73901" t="str">
            <v>TASIKMADU</v>
          </cell>
        </row>
        <row r="73902">
          <cell r="G73902" t="str">
            <v>TASIKMADU</v>
          </cell>
        </row>
        <row r="73903">
          <cell r="G73903" t="str">
            <v>TASIKMADU</v>
          </cell>
        </row>
        <row r="73904">
          <cell r="G73904" t="str">
            <v>TASIKMADU</v>
          </cell>
        </row>
        <row r="73905">
          <cell r="G73905" t="str">
            <v>TASIKMADU</v>
          </cell>
        </row>
        <row r="73906">
          <cell r="G73906" t="str">
            <v>TASIKMADU</v>
          </cell>
        </row>
        <row r="73907">
          <cell r="G73907" t="str">
            <v>TASIKMADU</v>
          </cell>
        </row>
        <row r="73908">
          <cell r="G73908" t="str">
            <v>TASIKMADU</v>
          </cell>
        </row>
        <row r="73909">
          <cell r="G73909" t="str">
            <v>TASIKMADU</v>
          </cell>
        </row>
        <row r="73910">
          <cell r="G73910" t="str">
            <v>TASIKMADU</v>
          </cell>
        </row>
        <row r="73911">
          <cell r="G73911" t="str">
            <v>TASIKMADU</v>
          </cell>
        </row>
        <row r="73912">
          <cell r="G73912" t="str">
            <v>TASIKMADU</v>
          </cell>
        </row>
        <row r="73913">
          <cell r="G73913" t="str">
            <v>TASIKMADU</v>
          </cell>
        </row>
        <row r="73914">
          <cell r="G73914" t="str">
            <v>TASIKMADU</v>
          </cell>
        </row>
        <row r="73915">
          <cell r="G73915" t="str">
            <v>TASIKMADU</v>
          </cell>
        </row>
        <row r="73916">
          <cell r="G73916" t="str">
            <v>TASIKMADU</v>
          </cell>
        </row>
        <row r="73917">
          <cell r="G73917" t="str">
            <v>TASIKMADU</v>
          </cell>
        </row>
        <row r="73918">
          <cell r="G73918" t="str">
            <v>TASIKMADU</v>
          </cell>
        </row>
        <row r="73919">
          <cell r="G73919" t="str">
            <v>TASIKMADU</v>
          </cell>
        </row>
        <row r="73920">
          <cell r="G73920" t="str">
            <v>TASIKMADU</v>
          </cell>
        </row>
        <row r="73921">
          <cell r="G73921" t="str">
            <v>TASIKMADU</v>
          </cell>
        </row>
        <row r="73922">
          <cell r="G73922" t="str">
            <v>TASIKMADU</v>
          </cell>
        </row>
        <row r="73923">
          <cell r="G73923" t="str">
            <v>TASIKMADU</v>
          </cell>
        </row>
        <row r="73924">
          <cell r="G73924" t="str">
            <v>TASIKMADU</v>
          </cell>
        </row>
        <row r="73925">
          <cell r="G73925" t="str">
            <v>TASIKMADU</v>
          </cell>
        </row>
        <row r="73926">
          <cell r="G73926" t="str">
            <v>TASIKMADU</v>
          </cell>
        </row>
        <row r="73927">
          <cell r="G73927" t="str">
            <v>TASIKMADU</v>
          </cell>
        </row>
        <row r="73928">
          <cell r="G73928" t="str">
            <v>TASIKMADU</v>
          </cell>
        </row>
        <row r="73929">
          <cell r="G73929" t="str">
            <v>TASIKMADU</v>
          </cell>
        </row>
        <row r="73930">
          <cell r="G73930" t="str">
            <v>TASIKMADU</v>
          </cell>
        </row>
        <row r="73931">
          <cell r="G73931" t="str">
            <v>TASIKMADU</v>
          </cell>
        </row>
        <row r="73932">
          <cell r="G73932" t="str">
            <v>TASIKMADU</v>
          </cell>
        </row>
        <row r="73933">
          <cell r="G73933" t="str">
            <v>TASIKMADU</v>
          </cell>
        </row>
        <row r="73934">
          <cell r="G73934" t="str">
            <v>TASIKMADU</v>
          </cell>
        </row>
        <row r="73935">
          <cell r="G73935" t="str">
            <v>TASIKMADU</v>
          </cell>
        </row>
        <row r="73936">
          <cell r="G73936" t="str">
            <v>TASIKMADU</v>
          </cell>
        </row>
        <row r="73937">
          <cell r="G73937" t="str">
            <v>TASIKMADU</v>
          </cell>
        </row>
        <row r="73938">
          <cell r="G73938" t="str">
            <v>TASIKMADU</v>
          </cell>
        </row>
        <row r="73939">
          <cell r="G73939" t="str">
            <v>TASIKMADU</v>
          </cell>
        </row>
        <row r="73940">
          <cell r="G73940" t="str">
            <v>TASIKMADU</v>
          </cell>
        </row>
        <row r="73941">
          <cell r="G73941" t="str">
            <v>TASIKMADU</v>
          </cell>
        </row>
        <row r="73942">
          <cell r="G73942" t="str">
            <v>TASIKMADU</v>
          </cell>
        </row>
        <row r="73943">
          <cell r="G73943" t="str">
            <v>TASIKMADU</v>
          </cell>
        </row>
        <row r="73944">
          <cell r="G73944" t="str">
            <v>TASIKMADU</v>
          </cell>
        </row>
        <row r="73945">
          <cell r="G73945" t="str">
            <v>TASIKMADU</v>
          </cell>
        </row>
        <row r="73946">
          <cell r="G73946" t="str">
            <v>TASIKMADU</v>
          </cell>
        </row>
        <row r="73947">
          <cell r="G73947" t="str">
            <v>TASIKMADU</v>
          </cell>
        </row>
        <row r="73948">
          <cell r="G73948" t="str">
            <v>TASIKMADU</v>
          </cell>
        </row>
        <row r="73949">
          <cell r="G73949" t="str">
            <v>TASIKMADU</v>
          </cell>
        </row>
        <row r="73950">
          <cell r="G73950" t="str">
            <v>TASIKMADU</v>
          </cell>
        </row>
        <row r="73951">
          <cell r="G73951" t="str">
            <v>TASIKMADU</v>
          </cell>
        </row>
        <row r="73952">
          <cell r="G73952" t="str">
            <v>TASIKMADU</v>
          </cell>
        </row>
        <row r="73953">
          <cell r="G73953" t="str">
            <v>TASIKMADU</v>
          </cell>
        </row>
        <row r="73954">
          <cell r="G73954" t="str">
            <v>TASIKMADU</v>
          </cell>
        </row>
        <row r="73955">
          <cell r="G73955" t="str">
            <v>TASIKMADU</v>
          </cell>
        </row>
        <row r="73956">
          <cell r="G73956" t="str">
            <v>TASIKMADU</v>
          </cell>
        </row>
        <row r="73957">
          <cell r="G73957" t="str">
            <v>TASIKMADU</v>
          </cell>
        </row>
        <row r="73958">
          <cell r="G73958" t="str">
            <v>TASIKMADU</v>
          </cell>
        </row>
        <row r="73959">
          <cell r="G73959" t="str">
            <v>TASIKMADU</v>
          </cell>
        </row>
        <row r="73960">
          <cell r="G73960" t="str">
            <v>TASIKMADU</v>
          </cell>
        </row>
        <row r="73961">
          <cell r="G73961" t="str">
            <v>TASIKMADU</v>
          </cell>
        </row>
        <row r="73962">
          <cell r="G73962" t="str">
            <v>TASIKMADU</v>
          </cell>
        </row>
        <row r="73963">
          <cell r="G73963" t="str">
            <v>TASIKMADU</v>
          </cell>
        </row>
        <row r="73964">
          <cell r="G73964" t="str">
            <v>TASIKMADU</v>
          </cell>
        </row>
        <row r="73965">
          <cell r="G73965" t="str">
            <v>TASIKMADU</v>
          </cell>
        </row>
        <row r="73966">
          <cell r="G73966" t="str">
            <v>TASIKMADU</v>
          </cell>
        </row>
        <row r="73967">
          <cell r="G73967" t="str">
            <v>TASIKMADU</v>
          </cell>
        </row>
        <row r="73968">
          <cell r="G73968" t="str">
            <v>TASIKMADU</v>
          </cell>
        </row>
        <row r="73969">
          <cell r="G73969" t="str">
            <v>TASIKMADU</v>
          </cell>
        </row>
        <row r="73970">
          <cell r="G73970" t="str">
            <v>TASIKMADU</v>
          </cell>
        </row>
        <row r="73971">
          <cell r="G73971" t="str">
            <v>TASIKMADU</v>
          </cell>
        </row>
        <row r="73972">
          <cell r="G73972" t="str">
            <v>TASIKMADU</v>
          </cell>
        </row>
        <row r="73973">
          <cell r="G73973" t="str">
            <v>TASIKMADU</v>
          </cell>
        </row>
        <row r="73974">
          <cell r="G73974" t="str">
            <v>TASIKMADU</v>
          </cell>
        </row>
        <row r="73975">
          <cell r="G73975" t="str">
            <v>TASIKMADU</v>
          </cell>
        </row>
        <row r="73976">
          <cell r="G73976" t="str">
            <v>TASIKMADU</v>
          </cell>
        </row>
        <row r="73977">
          <cell r="G73977" t="str">
            <v>TASIKMADU</v>
          </cell>
        </row>
        <row r="73978">
          <cell r="G73978" t="str">
            <v>TASIKMADU</v>
          </cell>
        </row>
        <row r="73979">
          <cell r="G73979" t="str">
            <v>TASIKMADU</v>
          </cell>
        </row>
        <row r="73980">
          <cell r="G73980" t="str">
            <v>TASIKMADU</v>
          </cell>
        </row>
        <row r="73981">
          <cell r="G73981" t="str">
            <v>TASIKMADU</v>
          </cell>
        </row>
        <row r="73982">
          <cell r="G73982" t="str">
            <v>TASIKMADU</v>
          </cell>
        </row>
        <row r="73983">
          <cell r="G73983" t="str">
            <v>TASIKMADU</v>
          </cell>
        </row>
        <row r="73984">
          <cell r="G73984" t="str">
            <v>TASIKMADU</v>
          </cell>
        </row>
        <row r="73985">
          <cell r="G73985" t="str">
            <v>TASIKMADU</v>
          </cell>
        </row>
        <row r="73986">
          <cell r="G73986" t="str">
            <v>TASIKMADU</v>
          </cell>
        </row>
        <row r="73987">
          <cell r="G73987" t="str">
            <v>TASIKMADU</v>
          </cell>
        </row>
        <row r="73988">
          <cell r="G73988" t="str">
            <v>TASIKMADU</v>
          </cell>
        </row>
        <row r="73989">
          <cell r="G73989" t="str">
            <v>TASIKMADU</v>
          </cell>
        </row>
        <row r="73990">
          <cell r="G73990" t="str">
            <v>TASIKMADU</v>
          </cell>
        </row>
        <row r="73991">
          <cell r="G73991" t="str">
            <v>TASIKMADU</v>
          </cell>
        </row>
        <row r="73992">
          <cell r="G73992" t="str">
            <v>TASIKMADU</v>
          </cell>
        </row>
        <row r="73993">
          <cell r="G73993" t="str">
            <v>TASIKMADU</v>
          </cell>
        </row>
        <row r="73994">
          <cell r="G73994" t="str">
            <v>TASIKMADU</v>
          </cell>
        </row>
        <row r="73995">
          <cell r="G73995" t="str">
            <v>TASIKMADU</v>
          </cell>
        </row>
        <row r="73996">
          <cell r="G73996" t="str">
            <v>TASIKMADU</v>
          </cell>
        </row>
        <row r="73997">
          <cell r="G73997" t="str">
            <v>TASIKMADU</v>
          </cell>
        </row>
        <row r="73998">
          <cell r="G73998" t="str">
            <v>TASIKMADU</v>
          </cell>
        </row>
        <row r="73999">
          <cell r="G73999" t="str">
            <v>TASIKMADU</v>
          </cell>
        </row>
        <row r="74000">
          <cell r="G74000" t="str">
            <v>TASIKMADU</v>
          </cell>
        </row>
        <row r="74001">
          <cell r="G74001" t="str">
            <v>TASIKMADU</v>
          </cell>
        </row>
        <row r="74002">
          <cell r="G74002" t="str">
            <v>TASIKMADU</v>
          </cell>
        </row>
        <row r="74003">
          <cell r="G74003" t="str">
            <v>TASIKMADU</v>
          </cell>
        </row>
        <row r="74004">
          <cell r="G74004" t="str">
            <v>TASIKMADU</v>
          </cell>
        </row>
        <row r="74005">
          <cell r="G74005" t="str">
            <v>TASIKMADU</v>
          </cell>
        </row>
        <row r="74006">
          <cell r="G74006" t="str">
            <v>TASIKMADU</v>
          </cell>
        </row>
        <row r="74007">
          <cell r="G74007" t="str">
            <v>TASIKMADU</v>
          </cell>
        </row>
        <row r="74008">
          <cell r="G74008" t="str">
            <v>TASIKMADU</v>
          </cell>
        </row>
        <row r="74009">
          <cell r="G74009" t="str">
            <v>TASIKMADU</v>
          </cell>
        </row>
        <row r="74010">
          <cell r="G74010" t="str">
            <v>TASIKMADU</v>
          </cell>
        </row>
        <row r="74011">
          <cell r="G74011" t="str">
            <v>TASIKMADU</v>
          </cell>
        </row>
        <row r="74012">
          <cell r="G74012" t="str">
            <v>TASIKMADU</v>
          </cell>
        </row>
        <row r="74013">
          <cell r="G74013" t="str">
            <v>TASIKMADU</v>
          </cell>
        </row>
        <row r="74014">
          <cell r="G74014" t="str">
            <v>TASIKMADU</v>
          </cell>
        </row>
        <row r="74015">
          <cell r="G74015" t="str">
            <v>TASIKMADU</v>
          </cell>
        </row>
        <row r="74016">
          <cell r="G74016" t="str">
            <v>TASIKMADU</v>
          </cell>
        </row>
        <row r="74017">
          <cell r="G74017" t="str">
            <v>TASIKMADU</v>
          </cell>
        </row>
        <row r="74018">
          <cell r="G74018" t="str">
            <v>TASIKMADU</v>
          </cell>
        </row>
        <row r="74019">
          <cell r="G74019" t="str">
            <v>TASIKMADU</v>
          </cell>
        </row>
        <row r="74020">
          <cell r="G74020" t="str">
            <v>TASIKMADU</v>
          </cell>
        </row>
        <row r="74021">
          <cell r="G74021" t="str">
            <v>TASIKMADU</v>
          </cell>
        </row>
        <row r="74022">
          <cell r="G74022" t="str">
            <v>TASIKMADU</v>
          </cell>
        </row>
        <row r="74023">
          <cell r="G74023" t="str">
            <v>TASIKMADU</v>
          </cell>
        </row>
        <row r="74024">
          <cell r="G74024" t="str">
            <v>TASIKMADU</v>
          </cell>
        </row>
        <row r="74025">
          <cell r="G74025" t="str">
            <v>TASIKMADU</v>
          </cell>
        </row>
        <row r="74026">
          <cell r="G74026" t="str">
            <v>TASIKMADU</v>
          </cell>
        </row>
        <row r="74027">
          <cell r="G74027" t="str">
            <v>TASIKMADU</v>
          </cell>
        </row>
        <row r="74028">
          <cell r="G74028" t="str">
            <v>TASIKMADU</v>
          </cell>
        </row>
        <row r="74029">
          <cell r="G74029" t="str">
            <v>TASIKMADU</v>
          </cell>
        </row>
        <row r="74030">
          <cell r="G74030" t="str">
            <v>TASIKMADU</v>
          </cell>
        </row>
        <row r="74031">
          <cell r="G74031" t="str">
            <v>TASIKMADU</v>
          </cell>
        </row>
        <row r="74032">
          <cell r="G74032" t="str">
            <v>TASIKMADU</v>
          </cell>
        </row>
        <row r="74033">
          <cell r="G74033" t="str">
            <v>TASIKMADU</v>
          </cell>
        </row>
        <row r="74034">
          <cell r="G74034" t="str">
            <v>TASIKMADU</v>
          </cell>
        </row>
        <row r="74035">
          <cell r="G74035" t="str">
            <v>TASIKMADU</v>
          </cell>
        </row>
        <row r="74036">
          <cell r="G74036" t="str">
            <v>TASIKMADU</v>
          </cell>
        </row>
        <row r="74037">
          <cell r="G74037" t="str">
            <v>TASIKMADU</v>
          </cell>
        </row>
        <row r="74038">
          <cell r="G74038" t="str">
            <v>TASIKMADU</v>
          </cell>
        </row>
        <row r="74039">
          <cell r="G74039" t="str">
            <v>TASIKMADU</v>
          </cell>
        </row>
        <row r="74040">
          <cell r="G74040" t="str">
            <v>TASIKMADU</v>
          </cell>
        </row>
        <row r="74041">
          <cell r="G74041" t="str">
            <v>TASIKMADU</v>
          </cell>
        </row>
        <row r="74042">
          <cell r="G74042" t="str">
            <v>TASIKMADU</v>
          </cell>
        </row>
        <row r="74043">
          <cell r="G74043" t="str">
            <v>TASIKMADU</v>
          </cell>
        </row>
        <row r="74044">
          <cell r="G74044" t="str">
            <v>TASIKMADU</v>
          </cell>
        </row>
        <row r="74045">
          <cell r="G74045" t="str">
            <v>TASIKMADU</v>
          </cell>
        </row>
        <row r="74046">
          <cell r="G74046" t="str">
            <v>TASIKMADU</v>
          </cell>
        </row>
        <row r="74047">
          <cell r="G74047" t="str">
            <v>TASIKMADU</v>
          </cell>
        </row>
        <row r="74048">
          <cell r="G74048" t="str">
            <v>TASIKMADU</v>
          </cell>
        </row>
        <row r="74049">
          <cell r="G74049" t="str">
            <v>TASIKMADU</v>
          </cell>
        </row>
        <row r="74050">
          <cell r="G74050" t="str">
            <v>TASIKMADU</v>
          </cell>
        </row>
        <row r="74051">
          <cell r="G74051" t="str">
            <v>TASIKMADU</v>
          </cell>
        </row>
        <row r="74052">
          <cell r="G74052" t="str">
            <v>TASIKMADU</v>
          </cell>
        </row>
        <row r="74053">
          <cell r="G74053" t="str">
            <v>TASIKMADU</v>
          </cell>
        </row>
        <row r="74054">
          <cell r="G74054" t="str">
            <v>TASIKMADU</v>
          </cell>
        </row>
        <row r="74055">
          <cell r="G74055" t="str">
            <v>TASIKMADU</v>
          </cell>
        </row>
        <row r="74056">
          <cell r="G74056" t="str">
            <v>TASIKMADU</v>
          </cell>
        </row>
        <row r="74057">
          <cell r="G74057" t="str">
            <v>TASIKMADU</v>
          </cell>
        </row>
        <row r="74058">
          <cell r="G74058" t="str">
            <v>TASIKMADU</v>
          </cell>
        </row>
        <row r="74059">
          <cell r="G74059" t="str">
            <v>TASIKMADU</v>
          </cell>
        </row>
        <row r="74060">
          <cell r="G74060" t="str">
            <v>TASIKMADU</v>
          </cell>
        </row>
        <row r="74061">
          <cell r="G74061" t="str">
            <v>TASIKMADU</v>
          </cell>
        </row>
        <row r="74062">
          <cell r="G74062" t="str">
            <v>TASIKMADU</v>
          </cell>
        </row>
        <row r="74063">
          <cell r="G74063" t="str">
            <v>TASIKMADU</v>
          </cell>
        </row>
        <row r="74064">
          <cell r="G74064" t="str">
            <v>TASIKMADU</v>
          </cell>
        </row>
        <row r="74065">
          <cell r="G74065" t="str">
            <v>TASIKMADU</v>
          </cell>
        </row>
        <row r="74066">
          <cell r="G74066" t="str">
            <v>TASIKMADU</v>
          </cell>
        </row>
        <row r="74067">
          <cell r="G74067" t="str">
            <v>TASIKMADU</v>
          </cell>
        </row>
        <row r="74068">
          <cell r="G74068" t="str">
            <v>TASIKMADU</v>
          </cell>
        </row>
        <row r="74069">
          <cell r="G74069" t="str">
            <v>TASIKMADU</v>
          </cell>
        </row>
        <row r="74070">
          <cell r="G74070" t="str">
            <v>TASIKMADU</v>
          </cell>
        </row>
        <row r="74071">
          <cell r="G74071" t="str">
            <v>TASIKMADU</v>
          </cell>
        </row>
        <row r="74072">
          <cell r="G74072" t="str">
            <v>TASIKMADU</v>
          </cell>
        </row>
        <row r="74073">
          <cell r="G74073" t="str">
            <v>TASIKMADU</v>
          </cell>
        </row>
        <row r="74074">
          <cell r="G74074" t="str">
            <v>TASIKMADU</v>
          </cell>
        </row>
        <row r="74075">
          <cell r="G74075" t="str">
            <v>TASIKMADU</v>
          </cell>
        </row>
        <row r="74076">
          <cell r="G74076" t="str">
            <v>TASIKMADU</v>
          </cell>
        </row>
        <row r="74077">
          <cell r="G74077" t="str">
            <v>TASIKMADU</v>
          </cell>
        </row>
        <row r="74078">
          <cell r="G74078" t="str">
            <v>TASIKMADU</v>
          </cell>
        </row>
        <row r="74079">
          <cell r="G74079" t="str">
            <v>TASIKMADU</v>
          </cell>
        </row>
        <row r="74080">
          <cell r="G74080" t="str">
            <v>TASIKMADU</v>
          </cell>
        </row>
        <row r="74081">
          <cell r="G74081" t="str">
            <v>TASIKMADU</v>
          </cell>
        </row>
        <row r="74082">
          <cell r="G74082" t="str">
            <v>TASIKMADU</v>
          </cell>
        </row>
        <row r="74083">
          <cell r="G74083" t="str">
            <v>TASIKMADU</v>
          </cell>
        </row>
        <row r="74084">
          <cell r="G74084" t="str">
            <v>TASIKMADU</v>
          </cell>
        </row>
        <row r="74085">
          <cell r="G74085" t="str">
            <v>TASIKMADU</v>
          </cell>
        </row>
        <row r="74086">
          <cell r="G74086" t="str">
            <v>TASIKMADU</v>
          </cell>
        </row>
        <row r="74087">
          <cell r="G74087" t="str">
            <v>TASIKMADU</v>
          </cell>
        </row>
        <row r="74088">
          <cell r="G74088" t="str">
            <v>TASIKMADU</v>
          </cell>
        </row>
        <row r="74089">
          <cell r="G74089" t="str">
            <v>TASIKMADU</v>
          </cell>
        </row>
        <row r="74090">
          <cell r="G74090" t="str">
            <v>TASIKMADU</v>
          </cell>
        </row>
        <row r="74091">
          <cell r="G74091" t="str">
            <v>TASIKMADU</v>
          </cell>
        </row>
        <row r="74092">
          <cell r="G74092" t="str">
            <v>TASIKMADU</v>
          </cell>
        </row>
        <row r="74093">
          <cell r="G74093" t="str">
            <v>TASIKMADU</v>
          </cell>
        </row>
        <row r="74094">
          <cell r="G74094" t="str">
            <v>TASIKMADU</v>
          </cell>
        </row>
        <row r="74095">
          <cell r="G74095" t="str">
            <v>TASIKMADU</v>
          </cell>
        </row>
        <row r="74096">
          <cell r="G74096" t="str">
            <v>TASIKMADU</v>
          </cell>
        </row>
        <row r="74097">
          <cell r="G74097" t="str">
            <v>TASIKMADU</v>
          </cell>
        </row>
        <row r="74098">
          <cell r="G74098" t="str">
            <v>TASIKMADU</v>
          </cell>
        </row>
        <row r="74099">
          <cell r="G74099" t="str">
            <v>TASIKMADU</v>
          </cell>
        </row>
        <row r="74100">
          <cell r="G74100" t="str">
            <v>TASIKMADU</v>
          </cell>
        </row>
        <row r="74101">
          <cell r="G74101" t="str">
            <v>TASIKMADU</v>
          </cell>
        </row>
        <row r="74102">
          <cell r="G74102" t="str">
            <v>TASIKMADU</v>
          </cell>
        </row>
        <row r="74103">
          <cell r="G74103" t="str">
            <v>TASIKMADU</v>
          </cell>
        </row>
        <row r="74104">
          <cell r="G74104" t="str">
            <v>TASIKMADU</v>
          </cell>
        </row>
        <row r="74105">
          <cell r="G74105" t="str">
            <v>TASIKMADU</v>
          </cell>
        </row>
        <row r="74106">
          <cell r="G74106" t="str">
            <v>TASIKMADU</v>
          </cell>
        </row>
        <row r="74107">
          <cell r="G74107" t="str">
            <v>TASIKMADU</v>
          </cell>
        </row>
        <row r="74108">
          <cell r="G74108" t="str">
            <v>TASIKMADU</v>
          </cell>
        </row>
        <row r="74109">
          <cell r="G74109" t="str">
            <v>TASIKMADU</v>
          </cell>
        </row>
        <row r="74110">
          <cell r="G74110" t="str">
            <v>TASIKMADU</v>
          </cell>
        </row>
        <row r="74111">
          <cell r="G74111" t="str">
            <v>TASIKMADU</v>
          </cell>
        </row>
        <row r="74112">
          <cell r="G74112" t="str">
            <v>TASIKMADU</v>
          </cell>
        </row>
        <row r="74113">
          <cell r="G74113" t="str">
            <v>TASIKMADU</v>
          </cell>
        </row>
        <row r="74114">
          <cell r="G74114" t="str">
            <v>TASIKMADU</v>
          </cell>
        </row>
        <row r="74115">
          <cell r="G74115" t="str">
            <v>TASIKMADU</v>
          </cell>
        </row>
        <row r="74116">
          <cell r="G74116" t="str">
            <v>TASIKMADU</v>
          </cell>
        </row>
        <row r="74117">
          <cell r="G74117" t="str">
            <v>TASIKMADU</v>
          </cell>
        </row>
        <row r="74118">
          <cell r="G74118" t="str">
            <v>TASIKMADU</v>
          </cell>
        </row>
        <row r="74119">
          <cell r="G74119" t="str">
            <v>TASIKMADU</v>
          </cell>
        </row>
        <row r="74120">
          <cell r="G74120" t="str">
            <v>TASIKMADU</v>
          </cell>
        </row>
        <row r="74121">
          <cell r="G74121" t="str">
            <v>TASIKMADU</v>
          </cell>
        </row>
        <row r="74122">
          <cell r="G74122" t="str">
            <v>TASIKMADU</v>
          </cell>
        </row>
        <row r="74123">
          <cell r="G74123" t="str">
            <v>TASIKMADU</v>
          </cell>
        </row>
        <row r="74124">
          <cell r="G74124" t="str">
            <v>TASIKMADU</v>
          </cell>
        </row>
        <row r="74125">
          <cell r="G74125" t="str">
            <v>TASIKMADU</v>
          </cell>
        </row>
        <row r="74126">
          <cell r="G74126" t="str">
            <v>TASIKMADU</v>
          </cell>
        </row>
        <row r="74127">
          <cell r="G74127" t="str">
            <v>TASIKMADU</v>
          </cell>
        </row>
        <row r="74128">
          <cell r="G74128" t="str">
            <v>TASIKMADU</v>
          </cell>
        </row>
        <row r="74129">
          <cell r="G74129" t="str">
            <v>TASIKMADU</v>
          </cell>
        </row>
        <row r="74130">
          <cell r="G74130" t="str">
            <v>TASIKMADU</v>
          </cell>
        </row>
        <row r="74131">
          <cell r="G74131" t="str">
            <v>TASIKMADU</v>
          </cell>
        </row>
        <row r="74132">
          <cell r="G74132" t="str">
            <v>TASIKMADU</v>
          </cell>
        </row>
        <row r="74133">
          <cell r="G74133" t="str">
            <v>TASIKMADU</v>
          </cell>
        </row>
        <row r="74134">
          <cell r="G74134" t="str">
            <v>TASIKMADU</v>
          </cell>
        </row>
        <row r="74135">
          <cell r="G74135" t="str">
            <v>TASIKMADU</v>
          </cell>
        </row>
        <row r="74136">
          <cell r="G74136" t="str">
            <v>TASIKMADU</v>
          </cell>
        </row>
        <row r="74137">
          <cell r="G74137" t="str">
            <v>TASIKMADU</v>
          </cell>
        </row>
        <row r="74138">
          <cell r="G74138" t="str">
            <v>TASIKMADU</v>
          </cell>
        </row>
        <row r="74139">
          <cell r="G74139" t="str">
            <v>TASIKMADU</v>
          </cell>
        </row>
        <row r="74140">
          <cell r="G74140" t="str">
            <v>TASIKMADU</v>
          </cell>
        </row>
        <row r="74141">
          <cell r="G74141" t="str">
            <v>TASIKMADU</v>
          </cell>
        </row>
        <row r="74142">
          <cell r="G74142" t="str">
            <v>TASIKMADU</v>
          </cell>
        </row>
        <row r="74143">
          <cell r="G74143" t="str">
            <v>TASIKMADU</v>
          </cell>
        </row>
        <row r="74144">
          <cell r="G74144" t="str">
            <v>TASIKMADU</v>
          </cell>
        </row>
        <row r="74145">
          <cell r="G74145" t="str">
            <v>TASIKMADU</v>
          </cell>
        </row>
        <row r="74146">
          <cell r="G74146" t="str">
            <v>TASIKMADU</v>
          </cell>
        </row>
        <row r="74147">
          <cell r="G74147" t="str">
            <v>TASIKMADU</v>
          </cell>
        </row>
        <row r="74148">
          <cell r="G74148" t="str">
            <v>TASIKMADU</v>
          </cell>
        </row>
        <row r="74149">
          <cell r="G74149" t="str">
            <v>TASIKMADU</v>
          </cell>
        </row>
        <row r="74150">
          <cell r="G74150" t="str">
            <v>TASIKMADU</v>
          </cell>
        </row>
        <row r="74151">
          <cell r="G74151" t="str">
            <v>TASIKMADU</v>
          </cell>
        </row>
        <row r="74152">
          <cell r="G74152" t="str">
            <v>TASIKMADU</v>
          </cell>
        </row>
        <row r="74153">
          <cell r="G74153" t="str">
            <v>TASIKMADU</v>
          </cell>
        </row>
        <row r="74154">
          <cell r="G74154" t="str">
            <v>TASIKMADU</v>
          </cell>
        </row>
        <row r="74155">
          <cell r="G74155" t="str">
            <v>TASIKMADU</v>
          </cell>
        </row>
        <row r="74156">
          <cell r="G74156" t="str">
            <v>TASIKMADU</v>
          </cell>
        </row>
        <row r="74157">
          <cell r="G74157" t="str">
            <v>TASIKMADU</v>
          </cell>
        </row>
        <row r="74158">
          <cell r="G74158" t="str">
            <v>TASIKMADU</v>
          </cell>
        </row>
        <row r="74159">
          <cell r="G74159" t="str">
            <v>TASIKMADU</v>
          </cell>
        </row>
        <row r="74160">
          <cell r="G74160" t="str">
            <v>TASIKMADU</v>
          </cell>
        </row>
        <row r="74161">
          <cell r="G74161" t="str">
            <v>TASIKMADU</v>
          </cell>
        </row>
        <row r="74162">
          <cell r="G74162" t="str">
            <v>TASIKMADU</v>
          </cell>
        </row>
        <row r="74163">
          <cell r="G74163" t="str">
            <v>TASIKMADU</v>
          </cell>
        </row>
        <row r="74164">
          <cell r="G74164" t="str">
            <v>TASIKMADU</v>
          </cell>
        </row>
        <row r="74165">
          <cell r="G74165" t="str">
            <v>TASIKMADU</v>
          </cell>
        </row>
        <row r="74166">
          <cell r="G74166" t="str">
            <v>TASIKMADU</v>
          </cell>
        </row>
        <row r="74167">
          <cell r="G74167" t="str">
            <v>TASIKMADU</v>
          </cell>
        </row>
        <row r="74168">
          <cell r="G74168" t="str">
            <v>TASIKMADU</v>
          </cell>
        </row>
        <row r="74169">
          <cell r="G74169" t="str">
            <v>TASIKMADU</v>
          </cell>
        </row>
        <row r="74170">
          <cell r="G74170" t="str">
            <v>TASIKMADU</v>
          </cell>
        </row>
        <row r="74171">
          <cell r="G74171" t="str">
            <v>TASIKMADU</v>
          </cell>
        </row>
        <row r="74172">
          <cell r="G74172" t="str">
            <v>TASIKMADU</v>
          </cell>
        </row>
        <row r="74173">
          <cell r="G74173" t="str">
            <v>TASIKMADU</v>
          </cell>
        </row>
        <row r="74174">
          <cell r="G74174" t="str">
            <v>TASIKMADU</v>
          </cell>
        </row>
        <row r="74175">
          <cell r="G74175" t="str">
            <v>TASIKMADU</v>
          </cell>
        </row>
        <row r="74176">
          <cell r="G74176" t="str">
            <v>TASIKMADU</v>
          </cell>
        </row>
        <row r="74177">
          <cell r="G74177" t="str">
            <v>TASIKMADU</v>
          </cell>
        </row>
        <row r="74178">
          <cell r="G74178" t="str">
            <v>TASIKMADU</v>
          </cell>
        </row>
        <row r="74179">
          <cell r="G74179" t="str">
            <v>TASIKMADU</v>
          </cell>
        </row>
        <row r="74180">
          <cell r="G74180" t="str">
            <v>TASIKMADU</v>
          </cell>
        </row>
        <row r="74181">
          <cell r="G74181" t="str">
            <v>TASIKMADU</v>
          </cell>
        </row>
        <row r="74182">
          <cell r="G74182" t="str">
            <v>TASIKMADU</v>
          </cell>
        </row>
        <row r="74183">
          <cell r="G74183" t="str">
            <v>TASIKMADU</v>
          </cell>
        </row>
        <row r="74184">
          <cell r="G74184" t="str">
            <v>TASIKMADU</v>
          </cell>
        </row>
        <row r="74185">
          <cell r="G74185" t="str">
            <v>TASIKMADU</v>
          </cell>
        </row>
        <row r="74186">
          <cell r="G74186" t="str">
            <v>TASIKMADU</v>
          </cell>
        </row>
        <row r="74187">
          <cell r="G74187" t="str">
            <v>TASIKMADU</v>
          </cell>
        </row>
        <row r="74188">
          <cell r="G74188" t="str">
            <v>TASIKMADU</v>
          </cell>
        </row>
        <row r="74189">
          <cell r="G74189" t="str">
            <v>TASIKMADU</v>
          </cell>
        </row>
        <row r="74190">
          <cell r="G74190" t="str">
            <v>TASIKMADU</v>
          </cell>
        </row>
        <row r="74191">
          <cell r="G74191" t="str">
            <v>TASIKMADU</v>
          </cell>
        </row>
        <row r="74192">
          <cell r="G74192" t="str">
            <v>TASIKMADU</v>
          </cell>
        </row>
        <row r="74193">
          <cell r="G74193" t="str">
            <v>TASIKMADU</v>
          </cell>
        </row>
        <row r="74194">
          <cell r="G74194" t="str">
            <v>TASIKMADU</v>
          </cell>
        </row>
        <row r="74195">
          <cell r="G74195" t="str">
            <v>TASIKMADU</v>
          </cell>
        </row>
        <row r="74196">
          <cell r="G74196" t="str">
            <v>TASIKMADU</v>
          </cell>
        </row>
        <row r="74197">
          <cell r="G74197" t="str">
            <v>TASIKMADU</v>
          </cell>
        </row>
        <row r="74198">
          <cell r="G74198" t="str">
            <v>TASIKMADU</v>
          </cell>
        </row>
        <row r="74199">
          <cell r="G74199" t="str">
            <v>TASIKMADU</v>
          </cell>
        </row>
        <row r="74200">
          <cell r="G74200" t="str">
            <v>TASIKMADU</v>
          </cell>
        </row>
        <row r="74201">
          <cell r="G74201" t="str">
            <v>TASIKMADU</v>
          </cell>
        </row>
        <row r="74202">
          <cell r="G74202" t="str">
            <v>TASIKMADU</v>
          </cell>
        </row>
        <row r="74203">
          <cell r="G74203" t="str">
            <v>TASIKMADU</v>
          </cell>
        </row>
        <row r="74204">
          <cell r="G74204" t="str">
            <v>TASIKMADU</v>
          </cell>
        </row>
        <row r="74205">
          <cell r="G74205" t="str">
            <v>TASIKMADU</v>
          </cell>
        </row>
        <row r="74206">
          <cell r="G74206" t="str">
            <v>TASIKMADU</v>
          </cell>
        </row>
        <row r="74207">
          <cell r="G74207" t="str">
            <v>TASIKMADU</v>
          </cell>
        </row>
        <row r="74208">
          <cell r="G74208" t="str">
            <v>TASIKMADU</v>
          </cell>
        </row>
        <row r="74209">
          <cell r="G74209" t="str">
            <v>TASIKMADU</v>
          </cell>
        </row>
        <row r="74210">
          <cell r="G74210" t="str">
            <v>TASIKMADU</v>
          </cell>
        </row>
        <row r="74211">
          <cell r="G74211" t="str">
            <v>TASIKMADU</v>
          </cell>
        </row>
        <row r="74212">
          <cell r="G74212" t="str">
            <v>TASIKMADU</v>
          </cell>
        </row>
        <row r="74213">
          <cell r="G74213" t="str">
            <v>TASIKMADU</v>
          </cell>
        </row>
        <row r="74214">
          <cell r="G74214" t="str">
            <v>TASIKMADU</v>
          </cell>
        </row>
        <row r="74215">
          <cell r="G74215" t="str">
            <v>TASIKMADU</v>
          </cell>
        </row>
        <row r="74216">
          <cell r="G74216" t="str">
            <v>TULUSREJO</v>
          </cell>
        </row>
        <row r="74217">
          <cell r="G74217" t="str">
            <v>TULUSREJO</v>
          </cell>
        </row>
        <row r="74218">
          <cell r="G74218" t="str">
            <v>TULUSREJO</v>
          </cell>
        </row>
        <row r="74219">
          <cell r="G74219" t="str">
            <v>TULUSREJO</v>
          </cell>
        </row>
        <row r="74220">
          <cell r="G74220" t="str">
            <v>TULUSREJO</v>
          </cell>
        </row>
        <row r="74221">
          <cell r="G74221" t="str">
            <v>TULUSREJO</v>
          </cell>
        </row>
        <row r="74222">
          <cell r="G74222" t="str">
            <v>TULUSREJO</v>
          </cell>
        </row>
        <row r="74223">
          <cell r="G74223" t="str">
            <v>TULUSREJO</v>
          </cell>
        </row>
        <row r="74224">
          <cell r="G74224" t="str">
            <v>TULUSREJO</v>
          </cell>
        </row>
        <row r="74225">
          <cell r="G74225" t="str">
            <v>TULUSREJO</v>
          </cell>
        </row>
        <row r="74226">
          <cell r="G74226" t="str">
            <v>TULUSREJO</v>
          </cell>
        </row>
        <row r="74227">
          <cell r="G74227" t="str">
            <v>TULUSREJO</v>
          </cell>
        </row>
        <row r="74228">
          <cell r="G74228" t="str">
            <v>TULUSREJO</v>
          </cell>
        </row>
        <row r="74229">
          <cell r="G74229" t="str">
            <v>TULUSREJO</v>
          </cell>
        </row>
        <row r="74230">
          <cell r="G74230" t="str">
            <v>TULUSREJO</v>
          </cell>
        </row>
        <row r="74231">
          <cell r="G74231" t="str">
            <v>TULUSREJO</v>
          </cell>
        </row>
        <row r="74232">
          <cell r="G74232" t="str">
            <v>TULUSREJO</v>
          </cell>
        </row>
        <row r="74233">
          <cell r="G74233" t="str">
            <v>TULUSREJO</v>
          </cell>
        </row>
        <row r="74234">
          <cell r="G74234" t="str">
            <v>TULUSREJO</v>
          </cell>
        </row>
        <row r="74235">
          <cell r="G74235" t="str">
            <v>TULUSREJO</v>
          </cell>
        </row>
        <row r="74236">
          <cell r="G74236" t="str">
            <v>TULUSREJO</v>
          </cell>
        </row>
        <row r="74237">
          <cell r="G74237" t="str">
            <v>TULUSREJO</v>
          </cell>
        </row>
        <row r="74238">
          <cell r="G74238" t="str">
            <v>TULUSREJO</v>
          </cell>
        </row>
        <row r="74239">
          <cell r="G74239" t="str">
            <v>TULUSREJO</v>
          </cell>
        </row>
        <row r="74240">
          <cell r="G74240" t="str">
            <v>TULUSREJO</v>
          </cell>
        </row>
        <row r="74241">
          <cell r="G74241" t="str">
            <v>TULUSREJO</v>
          </cell>
        </row>
        <row r="74242">
          <cell r="G74242" t="str">
            <v>TULUSREJO</v>
          </cell>
        </row>
        <row r="74243">
          <cell r="G74243" t="str">
            <v>TULUSREJO</v>
          </cell>
        </row>
        <row r="74244">
          <cell r="G74244" t="str">
            <v>TULUSREJO</v>
          </cell>
        </row>
        <row r="74245">
          <cell r="G74245" t="str">
            <v>TULUSREJO</v>
          </cell>
        </row>
        <row r="74246">
          <cell r="G74246" t="str">
            <v>TULUSREJO</v>
          </cell>
        </row>
        <row r="74247">
          <cell r="G74247" t="str">
            <v>TULUSREJO</v>
          </cell>
        </row>
        <row r="74248">
          <cell r="G74248" t="str">
            <v>TULUSREJO</v>
          </cell>
        </row>
        <row r="74249">
          <cell r="G74249" t="str">
            <v>TULUSREJO</v>
          </cell>
        </row>
        <row r="74250">
          <cell r="G74250" t="str">
            <v>TULUSREJO</v>
          </cell>
        </row>
        <row r="74251">
          <cell r="G74251" t="str">
            <v>TULUSREJO</v>
          </cell>
        </row>
        <row r="74252">
          <cell r="G74252" t="str">
            <v>TULUSREJO</v>
          </cell>
        </row>
        <row r="74253">
          <cell r="G74253" t="str">
            <v>TULUSREJO</v>
          </cell>
        </row>
        <row r="74254">
          <cell r="G74254" t="str">
            <v>TULUSREJO</v>
          </cell>
        </row>
        <row r="74255">
          <cell r="G74255" t="str">
            <v>TULUSREJO</v>
          </cell>
        </row>
        <row r="74256">
          <cell r="G74256" t="str">
            <v>TULUSREJO</v>
          </cell>
        </row>
        <row r="74257">
          <cell r="G74257" t="str">
            <v>TULUSREJO</v>
          </cell>
        </row>
        <row r="74258">
          <cell r="G74258" t="str">
            <v>TULUSREJO</v>
          </cell>
        </row>
        <row r="74259">
          <cell r="G74259" t="str">
            <v>TULUSREJO</v>
          </cell>
        </row>
        <row r="74260">
          <cell r="G74260" t="str">
            <v>TULUSREJO</v>
          </cell>
        </row>
        <row r="74261">
          <cell r="G74261" t="str">
            <v>TULUSREJO</v>
          </cell>
        </row>
        <row r="74262">
          <cell r="G74262" t="str">
            <v>TULUSREJO</v>
          </cell>
        </row>
        <row r="74263">
          <cell r="G74263" t="str">
            <v>TULUSREJO</v>
          </cell>
        </row>
        <row r="74264">
          <cell r="G74264" t="str">
            <v>TULUSREJO</v>
          </cell>
        </row>
        <row r="74265">
          <cell r="G74265" t="str">
            <v>TULUSREJO</v>
          </cell>
        </row>
        <row r="74266">
          <cell r="G74266" t="str">
            <v>TULUSREJO</v>
          </cell>
        </row>
        <row r="74267">
          <cell r="G74267" t="str">
            <v>TULUSREJO</v>
          </cell>
        </row>
        <row r="74268">
          <cell r="G74268" t="str">
            <v>TULUSREJO</v>
          </cell>
        </row>
        <row r="74269">
          <cell r="G74269" t="str">
            <v>TULUSREJO</v>
          </cell>
        </row>
        <row r="74270">
          <cell r="G74270" t="str">
            <v>TULUSREJO</v>
          </cell>
        </row>
        <row r="74271">
          <cell r="G74271" t="str">
            <v>TULUSREJO</v>
          </cell>
        </row>
        <row r="74272">
          <cell r="G74272" t="str">
            <v>TULUSREJO</v>
          </cell>
        </row>
        <row r="74273">
          <cell r="G74273" t="str">
            <v>TULUSREJO</v>
          </cell>
        </row>
        <row r="74274">
          <cell r="G74274" t="str">
            <v>TULUSREJO</v>
          </cell>
        </row>
        <row r="74275">
          <cell r="G74275" t="str">
            <v>TULUSREJO</v>
          </cell>
        </row>
        <row r="74276">
          <cell r="G74276" t="str">
            <v>TULUSREJO</v>
          </cell>
        </row>
        <row r="74277">
          <cell r="G74277" t="str">
            <v>TULUSREJO</v>
          </cell>
        </row>
        <row r="74278">
          <cell r="G74278" t="str">
            <v>TULUSREJO</v>
          </cell>
        </row>
        <row r="74279">
          <cell r="G74279" t="str">
            <v>TULUSREJO</v>
          </cell>
        </row>
        <row r="74280">
          <cell r="G74280" t="str">
            <v>TULUSREJO</v>
          </cell>
        </row>
        <row r="74281">
          <cell r="G74281" t="str">
            <v>TULUSREJO</v>
          </cell>
        </row>
        <row r="74282">
          <cell r="G74282" t="str">
            <v>TULUSREJO</v>
          </cell>
        </row>
        <row r="74283">
          <cell r="G74283" t="str">
            <v>TULUSREJO</v>
          </cell>
        </row>
        <row r="74284">
          <cell r="G74284" t="str">
            <v>TULUSREJO</v>
          </cell>
        </row>
        <row r="74285">
          <cell r="G74285" t="str">
            <v>TULUSREJO</v>
          </cell>
        </row>
        <row r="74286">
          <cell r="G74286" t="str">
            <v>TULUSREJO</v>
          </cell>
        </row>
        <row r="74287">
          <cell r="G74287" t="str">
            <v>TULUSREJO</v>
          </cell>
        </row>
        <row r="74288">
          <cell r="G74288" t="str">
            <v>TULUSREJO</v>
          </cell>
        </row>
        <row r="74289">
          <cell r="G74289" t="str">
            <v>TULUSREJO</v>
          </cell>
        </row>
        <row r="74290">
          <cell r="G74290" t="str">
            <v>TULUSREJO</v>
          </cell>
        </row>
        <row r="74291">
          <cell r="G74291" t="str">
            <v>TULUSREJO</v>
          </cell>
        </row>
        <row r="74292">
          <cell r="G74292" t="str">
            <v>TULUSREJO</v>
          </cell>
        </row>
        <row r="74293">
          <cell r="G74293" t="str">
            <v>TULUSREJO</v>
          </cell>
        </row>
        <row r="74294">
          <cell r="G74294" t="str">
            <v>TULUSREJO</v>
          </cell>
        </row>
        <row r="74295">
          <cell r="G74295" t="str">
            <v>TULUSREJO</v>
          </cell>
        </row>
        <row r="74296">
          <cell r="G74296" t="str">
            <v>TULUSREJO</v>
          </cell>
        </row>
        <row r="74297">
          <cell r="G74297" t="str">
            <v>TULUSREJO</v>
          </cell>
        </row>
        <row r="74298">
          <cell r="G74298" t="str">
            <v>TULUSREJO</v>
          </cell>
        </row>
        <row r="74299">
          <cell r="G74299" t="str">
            <v>TULUSREJO</v>
          </cell>
        </row>
        <row r="74300">
          <cell r="G74300" t="str">
            <v>TULUSREJO</v>
          </cell>
        </row>
        <row r="74301">
          <cell r="G74301" t="str">
            <v>TULUSREJO</v>
          </cell>
        </row>
        <row r="74302">
          <cell r="G74302" t="str">
            <v>TULUSREJO</v>
          </cell>
        </row>
        <row r="74303">
          <cell r="G74303" t="str">
            <v>TULUSREJO</v>
          </cell>
        </row>
        <row r="74304">
          <cell r="G74304" t="str">
            <v>TULUSREJO</v>
          </cell>
        </row>
        <row r="74305">
          <cell r="G74305" t="str">
            <v>TULUSREJO</v>
          </cell>
        </row>
        <row r="74306">
          <cell r="G74306" t="str">
            <v>TULUSREJO</v>
          </cell>
        </row>
        <row r="74307">
          <cell r="G74307" t="str">
            <v>TULUSREJO</v>
          </cell>
        </row>
        <row r="74308">
          <cell r="G74308" t="str">
            <v>TULUSREJO</v>
          </cell>
        </row>
        <row r="74309">
          <cell r="G74309" t="str">
            <v>TULUSREJO</v>
          </cell>
        </row>
        <row r="74310">
          <cell r="G74310" t="str">
            <v>TULUSREJO</v>
          </cell>
        </row>
        <row r="74311">
          <cell r="G74311" t="str">
            <v>TULUSREJO</v>
          </cell>
        </row>
        <row r="74312">
          <cell r="G74312" t="str">
            <v>TULUSREJO</v>
          </cell>
        </row>
        <row r="74313">
          <cell r="G74313" t="str">
            <v>TULUSREJO</v>
          </cell>
        </row>
        <row r="74314">
          <cell r="G74314" t="str">
            <v>TULUSREJO</v>
          </cell>
        </row>
        <row r="74315">
          <cell r="G74315" t="str">
            <v>TULUSREJO</v>
          </cell>
        </row>
        <row r="74316">
          <cell r="G74316" t="str">
            <v>TULUSREJO</v>
          </cell>
        </row>
        <row r="74317">
          <cell r="G74317" t="str">
            <v>TULUSREJO</v>
          </cell>
        </row>
        <row r="74318">
          <cell r="G74318" t="str">
            <v>TULUSREJO</v>
          </cell>
        </row>
        <row r="74319">
          <cell r="G74319" t="str">
            <v>TULUSREJO</v>
          </cell>
        </row>
        <row r="74320">
          <cell r="G74320" t="str">
            <v>TULUSREJO</v>
          </cell>
        </row>
        <row r="74321">
          <cell r="G74321" t="str">
            <v>TULUSREJO</v>
          </cell>
        </row>
        <row r="74322">
          <cell r="G74322" t="str">
            <v>TULUSREJO</v>
          </cell>
        </row>
        <row r="74323">
          <cell r="G74323" t="str">
            <v>TULUSREJO</v>
          </cell>
        </row>
        <row r="74324">
          <cell r="G74324" t="str">
            <v>TULUSREJO</v>
          </cell>
        </row>
        <row r="74325">
          <cell r="G74325" t="str">
            <v>TULUSREJO</v>
          </cell>
        </row>
        <row r="74326">
          <cell r="G74326" t="str">
            <v>TULUSREJO</v>
          </cell>
        </row>
        <row r="74327">
          <cell r="G74327" t="str">
            <v>TULUSREJO</v>
          </cell>
        </row>
        <row r="74328">
          <cell r="G74328" t="str">
            <v>TULUSREJO</v>
          </cell>
        </row>
        <row r="74329">
          <cell r="G74329" t="str">
            <v>TULUSREJO</v>
          </cell>
        </row>
        <row r="74330">
          <cell r="G74330" t="str">
            <v>TULUSREJO</v>
          </cell>
        </row>
        <row r="74331">
          <cell r="G74331" t="str">
            <v>TULUSREJO</v>
          </cell>
        </row>
        <row r="74332">
          <cell r="G74332" t="str">
            <v>TULUSREJO</v>
          </cell>
        </row>
        <row r="74333">
          <cell r="G74333" t="str">
            <v>TULUSREJO</v>
          </cell>
        </row>
        <row r="74334">
          <cell r="G74334" t="str">
            <v>TULUSREJO</v>
          </cell>
        </row>
        <row r="74335">
          <cell r="G74335" t="str">
            <v>TULUSREJO</v>
          </cell>
        </row>
        <row r="74336">
          <cell r="G74336" t="str">
            <v>TULUSREJO</v>
          </cell>
        </row>
        <row r="74337">
          <cell r="G74337" t="str">
            <v>TULUSREJO</v>
          </cell>
        </row>
        <row r="74338">
          <cell r="G74338" t="str">
            <v>TULUSREJO</v>
          </cell>
        </row>
        <row r="74339">
          <cell r="G74339" t="str">
            <v>TULUSREJO</v>
          </cell>
        </row>
        <row r="74340">
          <cell r="G74340" t="str">
            <v>TULUSREJO</v>
          </cell>
        </row>
        <row r="74341">
          <cell r="G74341" t="str">
            <v>TULUSREJO</v>
          </cell>
        </row>
        <row r="74342">
          <cell r="G74342" t="str">
            <v>TULUSREJO</v>
          </cell>
        </row>
        <row r="74343">
          <cell r="G74343" t="str">
            <v>TULUSREJO</v>
          </cell>
        </row>
        <row r="74344">
          <cell r="G74344" t="str">
            <v>TULUSREJO</v>
          </cell>
        </row>
        <row r="74345">
          <cell r="G74345" t="str">
            <v>TULUSREJO</v>
          </cell>
        </row>
        <row r="74346">
          <cell r="G74346" t="str">
            <v>TULUSREJO</v>
          </cell>
        </row>
        <row r="74347">
          <cell r="G74347" t="str">
            <v>TULUSREJO</v>
          </cell>
        </row>
        <row r="74348">
          <cell r="G74348" t="str">
            <v>TULUSREJO</v>
          </cell>
        </row>
        <row r="74349">
          <cell r="G74349" t="str">
            <v>TULUSREJO</v>
          </cell>
        </row>
        <row r="74350">
          <cell r="G74350" t="str">
            <v>TULUSREJO</v>
          </cell>
        </row>
        <row r="74351">
          <cell r="G74351" t="str">
            <v>TULUSREJO</v>
          </cell>
        </row>
        <row r="74352">
          <cell r="G74352" t="str">
            <v>TULUSREJO</v>
          </cell>
        </row>
        <row r="74353">
          <cell r="G74353" t="str">
            <v>TULUSREJO</v>
          </cell>
        </row>
        <row r="74354">
          <cell r="G74354" t="str">
            <v>TULUSREJO</v>
          </cell>
        </row>
        <row r="74355">
          <cell r="G74355" t="str">
            <v>TULUSREJO</v>
          </cell>
        </row>
        <row r="74356">
          <cell r="G74356" t="str">
            <v>TULUSREJO</v>
          </cell>
        </row>
        <row r="74357">
          <cell r="G74357" t="str">
            <v>TULUSREJO</v>
          </cell>
        </row>
        <row r="74358">
          <cell r="G74358" t="str">
            <v>TULUSREJO</v>
          </cell>
        </row>
        <row r="74359">
          <cell r="G74359" t="str">
            <v>TULUSREJO</v>
          </cell>
        </row>
        <row r="74360">
          <cell r="G74360" t="str">
            <v>TULUSREJO</v>
          </cell>
        </row>
        <row r="74361">
          <cell r="G74361" t="str">
            <v>TULUSREJO</v>
          </cell>
        </row>
        <row r="74362">
          <cell r="G74362" t="str">
            <v>TULUSREJO</v>
          </cell>
        </row>
        <row r="74363">
          <cell r="G74363" t="str">
            <v>TULUSREJO</v>
          </cell>
        </row>
        <row r="74364">
          <cell r="G74364" t="str">
            <v>TULUSREJO</v>
          </cell>
        </row>
        <row r="74365">
          <cell r="G74365" t="str">
            <v>TULUSREJO</v>
          </cell>
        </row>
        <row r="74366">
          <cell r="G74366" t="str">
            <v>TULUSREJO</v>
          </cell>
        </row>
        <row r="74367">
          <cell r="G74367" t="str">
            <v>TULUSREJO</v>
          </cell>
        </row>
        <row r="74368">
          <cell r="G74368" t="str">
            <v>TULUSREJO</v>
          </cell>
        </row>
        <row r="74369">
          <cell r="G74369" t="str">
            <v>TULUSREJO</v>
          </cell>
        </row>
        <row r="74370">
          <cell r="G74370" t="str">
            <v>TULUSREJO</v>
          </cell>
        </row>
        <row r="74371">
          <cell r="G74371" t="str">
            <v>TULUSREJO</v>
          </cell>
        </row>
        <row r="74372">
          <cell r="G74372" t="str">
            <v>TULUSREJO</v>
          </cell>
        </row>
        <row r="74373">
          <cell r="G74373" t="str">
            <v>TULUSREJO</v>
          </cell>
        </row>
        <row r="74374">
          <cell r="G74374" t="str">
            <v>TULUSREJO</v>
          </cell>
        </row>
        <row r="74375">
          <cell r="G74375" t="str">
            <v>TULUSREJO</v>
          </cell>
        </row>
        <row r="74376">
          <cell r="G74376" t="str">
            <v>TULUSREJO</v>
          </cell>
        </row>
        <row r="74377">
          <cell r="G74377" t="str">
            <v>TULUSREJO</v>
          </cell>
        </row>
        <row r="74378">
          <cell r="G74378" t="str">
            <v>TULUSREJO</v>
          </cell>
        </row>
        <row r="74379">
          <cell r="G74379" t="str">
            <v>TULUSREJO</v>
          </cell>
        </row>
        <row r="74380">
          <cell r="G74380" t="str">
            <v>TULUSREJO</v>
          </cell>
        </row>
        <row r="74381">
          <cell r="G74381" t="str">
            <v>TULUSREJO</v>
          </cell>
        </row>
        <row r="74382">
          <cell r="G74382" t="str">
            <v>TULUSREJO</v>
          </cell>
        </row>
        <row r="74383">
          <cell r="G74383" t="str">
            <v>TULUSREJO</v>
          </cell>
        </row>
        <row r="74384">
          <cell r="G74384" t="str">
            <v>TULUSREJO</v>
          </cell>
        </row>
        <row r="74385">
          <cell r="G74385" t="str">
            <v>TULUSREJO</v>
          </cell>
        </row>
        <row r="74386">
          <cell r="G74386" t="str">
            <v>TULUSREJO</v>
          </cell>
        </row>
        <row r="74387">
          <cell r="G74387" t="str">
            <v>TULUSREJO</v>
          </cell>
        </row>
        <row r="74388">
          <cell r="G74388" t="str">
            <v>TULUSREJO</v>
          </cell>
        </row>
        <row r="74389">
          <cell r="G74389" t="str">
            <v>TULUSREJO</v>
          </cell>
        </row>
        <row r="74390">
          <cell r="G74390" t="str">
            <v>TULUSREJO</v>
          </cell>
        </row>
        <row r="74391">
          <cell r="G74391" t="str">
            <v>TULUSREJO</v>
          </cell>
        </row>
        <row r="74392">
          <cell r="G74392" t="str">
            <v>TULUSREJO</v>
          </cell>
        </row>
        <row r="74393">
          <cell r="G74393" t="str">
            <v>TULUSREJO</v>
          </cell>
        </row>
        <row r="74394">
          <cell r="G74394" t="str">
            <v>TULUSREJO</v>
          </cell>
        </row>
        <row r="74395">
          <cell r="G74395" t="str">
            <v>TULUSREJO</v>
          </cell>
        </row>
        <row r="74396">
          <cell r="G74396" t="str">
            <v>TULUSREJO</v>
          </cell>
        </row>
        <row r="74397">
          <cell r="G74397" t="str">
            <v>TULUSREJO</v>
          </cell>
        </row>
        <row r="74398">
          <cell r="G74398" t="str">
            <v>TULUSREJO</v>
          </cell>
        </row>
        <row r="74399">
          <cell r="G74399" t="str">
            <v>TULUSREJO</v>
          </cell>
        </row>
        <row r="74400">
          <cell r="G74400" t="str">
            <v>TULUSREJO</v>
          </cell>
        </row>
        <row r="74401">
          <cell r="G74401" t="str">
            <v>TULUSREJO</v>
          </cell>
        </row>
        <row r="74402">
          <cell r="G74402" t="str">
            <v>TULUSREJO</v>
          </cell>
        </row>
        <row r="74403">
          <cell r="G74403" t="str">
            <v>TULUSREJO</v>
          </cell>
        </row>
        <row r="74404">
          <cell r="G74404" t="str">
            <v>TULUSREJO</v>
          </cell>
        </row>
        <row r="74405">
          <cell r="G74405" t="str">
            <v>TULUSREJO</v>
          </cell>
        </row>
        <row r="74406">
          <cell r="G74406" t="str">
            <v>TULUSREJO</v>
          </cell>
        </row>
        <row r="74407">
          <cell r="G74407" t="str">
            <v>TULUSREJO</v>
          </cell>
        </row>
        <row r="74408">
          <cell r="G74408" t="str">
            <v>TULUSREJO</v>
          </cell>
        </row>
        <row r="74409">
          <cell r="G74409" t="str">
            <v>TULUSREJO</v>
          </cell>
        </row>
        <row r="74410">
          <cell r="G74410" t="str">
            <v>TULUSREJO</v>
          </cell>
        </row>
        <row r="74411">
          <cell r="G74411" t="str">
            <v>TULUSREJO</v>
          </cell>
        </row>
        <row r="74412">
          <cell r="G74412" t="str">
            <v>TULUSREJO</v>
          </cell>
        </row>
        <row r="74413">
          <cell r="G74413" t="str">
            <v>TULUSREJO</v>
          </cell>
        </row>
        <row r="74414">
          <cell r="G74414" t="str">
            <v>TULUSREJO</v>
          </cell>
        </row>
        <row r="74415">
          <cell r="G74415" t="str">
            <v>TULUSREJO</v>
          </cell>
        </row>
        <row r="74416">
          <cell r="G74416" t="str">
            <v>TULUSREJO</v>
          </cell>
        </row>
        <row r="74417">
          <cell r="G74417" t="str">
            <v>TULUSREJO</v>
          </cell>
        </row>
        <row r="74418">
          <cell r="G74418" t="str">
            <v>TULUSREJO</v>
          </cell>
        </row>
        <row r="74419">
          <cell r="G74419" t="str">
            <v>TULUSREJO</v>
          </cell>
        </row>
        <row r="74420">
          <cell r="G74420" t="str">
            <v>TULUSREJO</v>
          </cell>
        </row>
        <row r="74421">
          <cell r="G74421" t="str">
            <v>TULUSREJO</v>
          </cell>
        </row>
        <row r="74422">
          <cell r="G74422" t="str">
            <v>TULUSREJO</v>
          </cell>
        </row>
        <row r="74423">
          <cell r="G74423" t="str">
            <v>TULUSREJO</v>
          </cell>
        </row>
        <row r="74424">
          <cell r="G74424" t="str">
            <v>TULUSREJO</v>
          </cell>
        </row>
        <row r="74425">
          <cell r="G74425" t="str">
            <v>TULUSREJO</v>
          </cell>
        </row>
        <row r="74426">
          <cell r="G74426" t="str">
            <v>TULUSREJO</v>
          </cell>
        </row>
        <row r="74427">
          <cell r="G74427" t="str">
            <v>TULUSREJO</v>
          </cell>
        </row>
        <row r="74428">
          <cell r="G74428" t="str">
            <v>TULUSREJO</v>
          </cell>
        </row>
        <row r="74429">
          <cell r="G74429" t="str">
            <v>TULUSREJO</v>
          </cell>
        </row>
        <row r="74430">
          <cell r="G74430" t="str">
            <v>TULUSREJO</v>
          </cell>
        </row>
        <row r="74431">
          <cell r="G74431" t="str">
            <v>TULUSREJO</v>
          </cell>
        </row>
        <row r="74432">
          <cell r="G74432" t="str">
            <v>TULUSREJO</v>
          </cell>
        </row>
        <row r="74433">
          <cell r="G74433" t="str">
            <v>TULUSREJO</v>
          </cell>
        </row>
        <row r="74434">
          <cell r="G74434" t="str">
            <v>TULUSREJO</v>
          </cell>
        </row>
        <row r="74435">
          <cell r="G74435" t="str">
            <v>TULUSREJO</v>
          </cell>
        </row>
        <row r="74436">
          <cell r="G74436" t="str">
            <v>TULUSREJO</v>
          </cell>
        </row>
        <row r="74437">
          <cell r="G74437" t="str">
            <v>TULUSREJO</v>
          </cell>
        </row>
        <row r="74438">
          <cell r="G74438" t="str">
            <v>TULUSREJO</v>
          </cell>
        </row>
        <row r="74439">
          <cell r="G74439" t="str">
            <v>TULUSREJO</v>
          </cell>
        </row>
        <row r="74440">
          <cell r="G74440" t="str">
            <v>TULUSREJO</v>
          </cell>
        </row>
        <row r="74441">
          <cell r="G74441" t="str">
            <v>TULUSREJO</v>
          </cell>
        </row>
        <row r="74442">
          <cell r="G74442" t="str">
            <v>TULUSREJO</v>
          </cell>
        </row>
        <row r="74443">
          <cell r="G74443" t="str">
            <v>TULUSREJO</v>
          </cell>
        </row>
        <row r="74444">
          <cell r="G74444" t="str">
            <v>TULUSREJO</v>
          </cell>
        </row>
        <row r="74445">
          <cell r="G74445" t="str">
            <v>TULUSREJO</v>
          </cell>
        </row>
        <row r="74446">
          <cell r="G74446" t="str">
            <v>TULUSREJO</v>
          </cell>
        </row>
        <row r="74447">
          <cell r="G74447" t="str">
            <v>TULUSREJO</v>
          </cell>
        </row>
        <row r="74448">
          <cell r="G74448" t="str">
            <v>TULUSREJO</v>
          </cell>
        </row>
        <row r="74449">
          <cell r="G74449" t="str">
            <v>TULUSREJO</v>
          </cell>
        </row>
        <row r="74450">
          <cell r="G74450" t="str">
            <v>TULUSREJO</v>
          </cell>
        </row>
        <row r="74451">
          <cell r="G74451" t="str">
            <v>TULUSREJO</v>
          </cell>
        </row>
        <row r="74452">
          <cell r="G74452" t="str">
            <v>TULUSREJO</v>
          </cell>
        </row>
        <row r="74453">
          <cell r="G74453" t="str">
            <v>TULUSREJO</v>
          </cell>
        </row>
        <row r="74454">
          <cell r="G74454" t="str">
            <v>TULUSREJO</v>
          </cell>
        </row>
        <row r="74455">
          <cell r="G74455" t="str">
            <v>TULUSREJO</v>
          </cell>
        </row>
        <row r="74456">
          <cell r="G74456" t="str">
            <v>TULUSREJO</v>
          </cell>
        </row>
        <row r="74457">
          <cell r="G74457" t="str">
            <v>TULUSREJO</v>
          </cell>
        </row>
        <row r="74458">
          <cell r="G74458" t="str">
            <v>TULUSREJO</v>
          </cell>
        </row>
        <row r="74459">
          <cell r="G74459" t="str">
            <v>TULUSREJO</v>
          </cell>
        </row>
        <row r="74460">
          <cell r="G74460" t="str">
            <v>TULUSREJO</v>
          </cell>
        </row>
        <row r="74461">
          <cell r="G74461" t="str">
            <v>TULUSREJO</v>
          </cell>
        </row>
        <row r="74462">
          <cell r="G74462" t="str">
            <v>TULUSREJO</v>
          </cell>
        </row>
        <row r="74463">
          <cell r="G74463" t="str">
            <v>TULUSREJO</v>
          </cell>
        </row>
        <row r="74464">
          <cell r="G74464" t="str">
            <v>TULUSREJO</v>
          </cell>
        </row>
        <row r="74465">
          <cell r="G74465" t="str">
            <v>TULUSREJO</v>
          </cell>
        </row>
        <row r="74466">
          <cell r="G74466" t="str">
            <v>TULUSREJO</v>
          </cell>
        </row>
        <row r="74467">
          <cell r="G74467" t="str">
            <v>TULUSREJO</v>
          </cell>
        </row>
        <row r="74468">
          <cell r="G74468" t="str">
            <v>TULUSREJO</v>
          </cell>
        </row>
        <row r="74469">
          <cell r="G74469" t="str">
            <v>TULUSREJO</v>
          </cell>
        </row>
        <row r="74470">
          <cell r="G74470" t="str">
            <v>TULUSREJO</v>
          </cell>
        </row>
        <row r="74471">
          <cell r="G74471" t="str">
            <v>TULUSREJO</v>
          </cell>
        </row>
        <row r="74472">
          <cell r="G74472" t="str">
            <v>TULUSREJO</v>
          </cell>
        </row>
        <row r="74473">
          <cell r="G74473" t="str">
            <v>TULUSREJO</v>
          </cell>
        </row>
        <row r="74474">
          <cell r="G74474" t="str">
            <v>TULUSREJO</v>
          </cell>
        </row>
        <row r="74475">
          <cell r="G74475" t="str">
            <v>TULUSREJO</v>
          </cell>
        </row>
        <row r="74476">
          <cell r="G74476" t="str">
            <v>TULUSREJO</v>
          </cell>
        </row>
        <row r="74477">
          <cell r="G74477" t="str">
            <v>TULUSREJO</v>
          </cell>
        </row>
        <row r="74478">
          <cell r="G74478" t="str">
            <v>TULUSREJO</v>
          </cell>
        </row>
        <row r="74479">
          <cell r="G74479" t="str">
            <v>TULUSREJO</v>
          </cell>
        </row>
        <row r="74480">
          <cell r="G74480" t="str">
            <v>TULUSREJO</v>
          </cell>
        </row>
        <row r="74481">
          <cell r="G74481" t="str">
            <v>TULUSREJO</v>
          </cell>
        </row>
        <row r="74482">
          <cell r="G74482" t="str">
            <v>TULUSREJO</v>
          </cell>
        </row>
        <row r="74483">
          <cell r="G74483" t="str">
            <v>TULUSREJO</v>
          </cell>
        </row>
        <row r="74484">
          <cell r="G74484" t="str">
            <v>TULUSREJO</v>
          </cell>
        </row>
        <row r="74485">
          <cell r="G74485" t="str">
            <v>TULUSREJO</v>
          </cell>
        </row>
        <row r="74486">
          <cell r="G74486" t="str">
            <v>TULUSREJO</v>
          </cell>
        </row>
        <row r="74487">
          <cell r="G74487" t="str">
            <v>TULUSREJO</v>
          </cell>
        </row>
        <row r="74488">
          <cell r="G74488" t="str">
            <v>TULUSREJO</v>
          </cell>
        </row>
        <row r="74489">
          <cell r="G74489" t="str">
            <v>TULUSREJO</v>
          </cell>
        </row>
        <row r="74490">
          <cell r="G74490" t="str">
            <v>TULUSREJO</v>
          </cell>
        </row>
        <row r="74491">
          <cell r="G74491" t="str">
            <v>TULUSREJO</v>
          </cell>
        </row>
        <row r="74492">
          <cell r="G74492" t="str">
            <v>TULUSREJO</v>
          </cell>
        </row>
        <row r="74493">
          <cell r="G74493" t="str">
            <v>TULUSREJO</v>
          </cell>
        </row>
        <row r="74494">
          <cell r="G74494" t="str">
            <v>TULUSREJO</v>
          </cell>
        </row>
        <row r="74495">
          <cell r="G74495" t="str">
            <v>TULUSREJO</v>
          </cell>
        </row>
        <row r="74496">
          <cell r="G74496" t="str">
            <v>TULUSREJO</v>
          </cell>
        </row>
        <row r="74497">
          <cell r="G74497" t="str">
            <v>TULUSREJO</v>
          </cell>
        </row>
        <row r="74498">
          <cell r="G74498" t="str">
            <v>TULUSREJO</v>
          </cell>
        </row>
        <row r="74499">
          <cell r="G74499" t="str">
            <v>TULUSREJO</v>
          </cell>
        </row>
        <row r="74500">
          <cell r="G74500" t="str">
            <v>TULUSREJO</v>
          </cell>
        </row>
        <row r="74501">
          <cell r="G74501" t="str">
            <v>TULUSREJO</v>
          </cell>
        </row>
        <row r="74502">
          <cell r="G74502" t="str">
            <v>TULUSREJO</v>
          </cell>
        </row>
        <row r="74503">
          <cell r="G74503" t="str">
            <v>TULUSREJO</v>
          </cell>
        </row>
        <row r="74504">
          <cell r="G74504" t="str">
            <v>TULUSREJO</v>
          </cell>
        </row>
        <row r="74505">
          <cell r="G74505" t="str">
            <v>TULUSREJO</v>
          </cell>
        </row>
        <row r="74506">
          <cell r="G74506" t="str">
            <v>TULUSREJO</v>
          </cell>
        </row>
        <row r="74507">
          <cell r="G74507" t="str">
            <v>TULUSREJO</v>
          </cell>
        </row>
        <row r="74508">
          <cell r="G74508" t="str">
            <v>TULUSREJO</v>
          </cell>
        </row>
        <row r="74509">
          <cell r="G74509" t="str">
            <v>TULUSREJO</v>
          </cell>
        </row>
        <row r="74510">
          <cell r="G74510" t="str">
            <v>TULUSREJO</v>
          </cell>
        </row>
        <row r="74511">
          <cell r="G74511" t="str">
            <v>TULUSREJO</v>
          </cell>
        </row>
        <row r="74512">
          <cell r="G74512" t="str">
            <v>TULUSREJO</v>
          </cell>
        </row>
        <row r="74513">
          <cell r="G74513" t="str">
            <v>TULUSREJO</v>
          </cell>
        </row>
        <row r="74514">
          <cell r="G74514" t="str">
            <v>TULUSREJO</v>
          </cell>
        </row>
        <row r="74515">
          <cell r="G74515" t="str">
            <v>TULUSREJO</v>
          </cell>
        </row>
        <row r="74516">
          <cell r="G74516" t="str">
            <v>TULUSREJO</v>
          </cell>
        </row>
        <row r="74517">
          <cell r="G74517" t="str">
            <v>TULUSREJO</v>
          </cell>
        </row>
        <row r="74518">
          <cell r="G74518" t="str">
            <v>TULUSREJO</v>
          </cell>
        </row>
        <row r="74519">
          <cell r="G74519" t="str">
            <v>TULUSREJO</v>
          </cell>
        </row>
        <row r="74520">
          <cell r="G74520" t="str">
            <v>TULUSREJO</v>
          </cell>
        </row>
        <row r="74521">
          <cell r="G74521" t="str">
            <v>TULUSREJO</v>
          </cell>
        </row>
        <row r="74522">
          <cell r="G74522" t="str">
            <v>TULUSREJO</v>
          </cell>
        </row>
        <row r="74523">
          <cell r="G74523" t="str">
            <v>TULUSREJO</v>
          </cell>
        </row>
        <row r="74524">
          <cell r="G74524" t="str">
            <v>TULUSREJO</v>
          </cell>
        </row>
        <row r="74525">
          <cell r="G74525" t="str">
            <v>TULUSREJO</v>
          </cell>
        </row>
        <row r="74526">
          <cell r="G74526" t="str">
            <v>TULUSREJO</v>
          </cell>
        </row>
        <row r="74527">
          <cell r="G74527" t="str">
            <v>TULUSREJO</v>
          </cell>
        </row>
        <row r="74528">
          <cell r="G74528" t="str">
            <v>TULUSREJO</v>
          </cell>
        </row>
        <row r="74529">
          <cell r="G74529" t="str">
            <v>TULUSREJO</v>
          </cell>
        </row>
        <row r="74530">
          <cell r="G74530" t="str">
            <v>TULUSREJO</v>
          </cell>
        </row>
        <row r="74531">
          <cell r="G74531" t="str">
            <v>TULUSREJO</v>
          </cell>
        </row>
        <row r="74532">
          <cell r="G74532" t="str">
            <v>TULUSREJO</v>
          </cell>
        </row>
        <row r="74533">
          <cell r="G74533" t="str">
            <v>TULUSREJO</v>
          </cell>
        </row>
        <row r="74534">
          <cell r="G74534" t="str">
            <v>TULUSREJO</v>
          </cell>
        </row>
        <row r="74535">
          <cell r="G74535" t="str">
            <v>TULUSREJO</v>
          </cell>
        </row>
        <row r="74536">
          <cell r="G74536" t="str">
            <v>TULUSREJO</v>
          </cell>
        </row>
        <row r="74537">
          <cell r="G74537" t="str">
            <v>TULUSREJO</v>
          </cell>
        </row>
        <row r="74538">
          <cell r="G74538" t="str">
            <v>TULUSREJO</v>
          </cell>
        </row>
        <row r="74539">
          <cell r="G74539" t="str">
            <v>TULUSREJO</v>
          </cell>
        </row>
        <row r="74540">
          <cell r="G74540" t="str">
            <v>TULUSREJO</v>
          </cell>
        </row>
        <row r="74541">
          <cell r="G74541" t="str">
            <v>TULUSREJO</v>
          </cell>
        </row>
        <row r="74542">
          <cell r="G74542" t="str">
            <v>TULUSREJO</v>
          </cell>
        </row>
        <row r="74543">
          <cell r="G74543" t="str">
            <v>TULUSREJO</v>
          </cell>
        </row>
        <row r="74544">
          <cell r="G74544" t="str">
            <v>TULUSREJO</v>
          </cell>
        </row>
        <row r="74545">
          <cell r="G74545" t="str">
            <v>TULUSREJO</v>
          </cell>
        </row>
        <row r="74546">
          <cell r="G74546" t="str">
            <v>TULUSREJO</v>
          </cell>
        </row>
        <row r="74547">
          <cell r="G74547" t="str">
            <v>TULUSREJO</v>
          </cell>
        </row>
        <row r="74548">
          <cell r="G74548" t="str">
            <v>TULUSREJO</v>
          </cell>
        </row>
        <row r="74549">
          <cell r="G74549" t="str">
            <v>TULUSREJO</v>
          </cell>
        </row>
        <row r="74550">
          <cell r="G74550" t="str">
            <v>TULUSREJO</v>
          </cell>
        </row>
        <row r="74551">
          <cell r="G74551" t="str">
            <v>TULUSREJO</v>
          </cell>
        </row>
        <row r="74552">
          <cell r="G74552" t="str">
            <v>TULUSREJO</v>
          </cell>
        </row>
        <row r="74553">
          <cell r="G74553" t="str">
            <v>TULUSREJO</v>
          </cell>
        </row>
        <row r="74554">
          <cell r="G74554" t="str">
            <v>TULUSREJO</v>
          </cell>
        </row>
        <row r="74555">
          <cell r="G74555" t="str">
            <v>TULUSREJO</v>
          </cell>
        </row>
        <row r="74556">
          <cell r="G74556" t="str">
            <v>TULUSREJO</v>
          </cell>
        </row>
        <row r="74557">
          <cell r="G74557" t="str">
            <v>TULUSREJO</v>
          </cell>
        </row>
        <row r="74558">
          <cell r="G74558" t="str">
            <v>TULUSREJO</v>
          </cell>
        </row>
        <row r="74559">
          <cell r="G74559" t="str">
            <v>TULUSREJO</v>
          </cell>
        </row>
        <row r="74560">
          <cell r="G74560" t="str">
            <v>TULUSREJO</v>
          </cell>
        </row>
        <row r="74561">
          <cell r="G74561" t="str">
            <v>TULUSREJO</v>
          </cell>
        </row>
        <row r="74562">
          <cell r="G74562" t="str">
            <v>TULUSREJO</v>
          </cell>
        </row>
        <row r="74563">
          <cell r="G74563" t="str">
            <v>TULUSREJO</v>
          </cell>
        </row>
        <row r="74564">
          <cell r="G74564" t="str">
            <v>TULUSREJO</v>
          </cell>
        </row>
        <row r="74565">
          <cell r="G74565" t="str">
            <v>TULUSREJO</v>
          </cell>
        </row>
        <row r="74566">
          <cell r="G74566" t="str">
            <v>TULUSREJO</v>
          </cell>
        </row>
        <row r="74567">
          <cell r="G74567" t="str">
            <v>TULUSREJO</v>
          </cell>
        </row>
        <row r="74568">
          <cell r="G74568" t="str">
            <v>TULUSREJO</v>
          </cell>
        </row>
        <row r="74569">
          <cell r="G74569" t="str">
            <v>TULUSREJO</v>
          </cell>
        </row>
        <row r="74570">
          <cell r="G74570" t="str">
            <v>TULUSREJO</v>
          </cell>
        </row>
        <row r="74571">
          <cell r="G74571" t="str">
            <v>TULUSREJO</v>
          </cell>
        </row>
        <row r="74572">
          <cell r="G74572" t="str">
            <v>TULUSREJO</v>
          </cell>
        </row>
        <row r="74573">
          <cell r="G74573" t="str">
            <v>TULUSREJO</v>
          </cell>
        </row>
        <row r="74574">
          <cell r="G74574" t="str">
            <v>TULUSREJO</v>
          </cell>
        </row>
        <row r="74575">
          <cell r="G74575" t="str">
            <v>TULUSREJO</v>
          </cell>
        </row>
        <row r="74576">
          <cell r="G74576" t="str">
            <v>TULUSREJO</v>
          </cell>
        </row>
        <row r="74577">
          <cell r="G74577" t="str">
            <v>TULUSREJO</v>
          </cell>
        </row>
        <row r="74578">
          <cell r="G74578" t="str">
            <v>TULUSREJO</v>
          </cell>
        </row>
        <row r="74579">
          <cell r="G74579" t="str">
            <v>TULUSREJO</v>
          </cell>
        </row>
        <row r="74580">
          <cell r="G74580" t="str">
            <v>TULUSREJO</v>
          </cell>
        </row>
        <row r="74581">
          <cell r="G74581" t="str">
            <v>TULUSREJO</v>
          </cell>
        </row>
        <row r="74582">
          <cell r="G74582" t="str">
            <v>TULUSREJO</v>
          </cell>
        </row>
        <row r="74583">
          <cell r="G74583" t="str">
            <v>TULUSREJO</v>
          </cell>
        </row>
        <row r="74584">
          <cell r="G74584" t="str">
            <v>TULUSREJO</v>
          </cell>
        </row>
        <row r="74585">
          <cell r="G74585" t="str">
            <v>TULUSREJO</v>
          </cell>
        </row>
        <row r="74586">
          <cell r="G74586" t="str">
            <v>TULUSREJO</v>
          </cell>
        </row>
        <row r="74587">
          <cell r="G74587" t="str">
            <v>TULUSREJO</v>
          </cell>
        </row>
        <row r="74588">
          <cell r="G74588" t="str">
            <v>TULUSREJO</v>
          </cell>
        </row>
        <row r="74589">
          <cell r="G74589" t="str">
            <v>TULUSREJO</v>
          </cell>
        </row>
        <row r="74590">
          <cell r="G74590" t="str">
            <v>TULUSREJO</v>
          </cell>
        </row>
        <row r="74591">
          <cell r="G74591" t="str">
            <v>TULUSREJO</v>
          </cell>
        </row>
        <row r="74592">
          <cell r="G74592" t="str">
            <v>TULUSREJO</v>
          </cell>
        </row>
        <row r="74593">
          <cell r="G74593" t="str">
            <v>TULUSREJO</v>
          </cell>
        </row>
        <row r="74594">
          <cell r="G74594" t="str">
            <v>TULUSREJO</v>
          </cell>
        </row>
        <row r="74595">
          <cell r="G74595" t="str">
            <v>TULUSREJO</v>
          </cell>
        </row>
        <row r="74596">
          <cell r="G74596" t="str">
            <v>TULUSREJO</v>
          </cell>
        </row>
        <row r="74597">
          <cell r="G74597" t="str">
            <v>TULUSREJO</v>
          </cell>
        </row>
        <row r="74598">
          <cell r="G74598" t="str">
            <v>TULUSREJO</v>
          </cell>
        </row>
        <row r="74599">
          <cell r="G74599" t="str">
            <v>TULUSREJO</v>
          </cell>
        </row>
        <row r="74600">
          <cell r="G74600" t="str">
            <v>TULUSREJO</v>
          </cell>
        </row>
        <row r="74601">
          <cell r="G74601" t="str">
            <v>TULUSREJO</v>
          </cell>
        </row>
        <row r="74602">
          <cell r="G74602" t="str">
            <v>TULUSREJO</v>
          </cell>
        </row>
        <row r="74603">
          <cell r="G74603" t="str">
            <v>TULUSREJO</v>
          </cell>
        </row>
        <row r="74604">
          <cell r="G74604" t="str">
            <v>TULUSREJO</v>
          </cell>
        </row>
        <row r="74605">
          <cell r="G74605" t="str">
            <v>TULUSREJO</v>
          </cell>
        </row>
        <row r="74606">
          <cell r="G74606" t="str">
            <v>TULUSREJO</v>
          </cell>
        </row>
        <row r="74607">
          <cell r="G74607" t="str">
            <v>TULUSREJO</v>
          </cell>
        </row>
        <row r="74608">
          <cell r="G74608" t="str">
            <v>TULUSREJO</v>
          </cell>
        </row>
        <row r="74609">
          <cell r="G74609" t="str">
            <v>TULUSREJO</v>
          </cell>
        </row>
        <row r="74610">
          <cell r="G74610" t="str">
            <v>TULUSREJO</v>
          </cell>
        </row>
        <row r="74611">
          <cell r="G74611" t="str">
            <v>TULUSREJO</v>
          </cell>
        </row>
        <row r="74612">
          <cell r="G74612" t="str">
            <v>TULUSREJO</v>
          </cell>
        </row>
        <row r="74613">
          <cell r="G74613" t="str">
            <v>TULUSREJO</v>
          </cell>
        </row>
        <row r="74614">
          <cell r="G74614" t="str">
            <v>TULUSREJO</v>
          </cell>
        </row>
        <row r="74615">
          <cell r="G74615" t="str">
            <v>TULUSREJO</v>
          </cell>
        </row>
        <row r="74616">
          <cell r="G74616" t="str">
            <v>TULUSREJO</v>
          </cell>
        </row>
        <row r="74617">
          <cell r="G74617" t="str">
            <v>TULUSREJO</v>
          </cell>
        </row>
        <row r="74618">
          <cell r="G74618" t="str">
            <v>TULUSREJO</v>
          </cell>
        </row>
        <row r="74619">
          <cell r="G74619" t="str">
            <v>TULUSREJO</v>
          </cell>
        </row>
        <row r="74620">
          <cell r="G74620" t="str">
            <v>TULUSREJO</v>
          </cell>
        </row>
        <row r="74621">
          <cell r="G74621" t="str">
            <v>TULUSREJO</v>
          </cell>
        </row>
        <row r="74622">
          <cell r="G74622" t="str">
            <v>TULUSREJO</v>
          </cell>
        </row>
        <row r="74623">
          <cell r="G74623" t="str">
            <v>TULUSREJO</v>
          </cell>
        </row>
        <row r="74624">
          <cell r="G74624" t="str">
            <v>TULUSREJO</v>
          </cell>
        </row>
        <row r="74625">
          <cell r="G74625" t="str">
            <v>TULUSREJO</v>
          </cell>
        </row>
        <row r="74626">
          <cell r="G74626" t="str">
            <v>TULUSREJO</v>
          </cell>
        </row>
        <row r="74627">
          <cell r="G74627" t="str">
            <v>TULUSREJO</v>
          </cell>
        </row>
        <row r="74628">
          <cell r="G74628" t="str">
            <v>TULUSREJO</v>
          </cell>
        </row>
        <row r="74629">
          <cell r="G74629" t="str">
            <v>TULUSREJO</v>
          </cell>
        </row>
        <row r="74630">
          <cell r="G74630" t="str">
            <v>TULUSREJO</v>
          </cell>
        </row>
        <row r="74631">
          <cell r="G74631" t="str">
            <v>TULUSREJO</v>
          </cell>
        </row>
        <row r="74632">
          <cell r="G74632" t="str">
            <v>TULUSREJO</v>
          </cell>
        </row>
        <row r="74633">
          <cell r="G74633" t="str">
            <v>TULUSREJO</v>
          </cell>
        </row>
        <row r="74634">
          <cell r="G74634" t="str">
            <v>TULUSREJO</v>
          </cell>
        </row>
        <row r="74635">
          <cell r="G74635" t="str">
            <v>TULUSREJO</v>
          </cell>
        </row>
        <row r="74636">
          <cell r="G74636" t="str">
            <v>TULUSREJO</v>
          </cell>
        </row>
        <row r="74637">
          <cell r="G74637" t="str">
            <v>TULUSREJO</v>
          </cell>
        </row>
        <row r="74638">
          <cell r="G74638" t="str">
            <v>TULUSREJO</v>
          </cell>
        </row>
        <row r="74639">
          <cell r="G74639" t="str">
            <v>TULUSREJO</v>
          </cell>
        </row>
        <row r="74640">
          <cell r="G74640" t="str">
            <v>TULUSREJO</v>
          </cell>
        </row>
        <row r="74641">
          <cell r="G74641" t="str">
            <v>TULUSREJO</v>
          </cell>
        </row>
        <row r="74642">
          <cell r="G74642" t="str">
            <v>TULUSREJO</v>
          </cell>
        </row>
        <row r="74643">
          <cell r="G74643" t="str">
            <v>TULUSREJO</v>
          </cell>
        </row>
        <row r="74644">
          <cell r="G74644" t="str">
            <v>TULUSREJO</v>
          </cell>
        </row>
        <row r="74645">
          <cell r="G74645" t="str">
            <v>TULUSREJO</v>
          </cell>
        </row>
        <row r="74646">
          <cell r="G74646" t="str">
            <v>TULUSREJO</v>
          </cell>
        </row>
        <row r="74647">
          <cell r="G74647" t="str">
            <v>TULUSREJO</v>
          </cell>
        </row>
        <row r="74648">
          <cell r="G74648" t="str">
            <v>TULUSREJO</v>
          </cell>
        </row>
        <row r="74649">
          <cell r="G74649" t="str">
            <v>TULUSREJO</v>
          </cell>
        </row>
        <row r="74650">
          <cell r="G74650" t="str">
            <v>TULUSREJO</v>
          </cell>
        </row>
        <row r="74651">
          <cell r="G74651" t="str">
            <v>TULUSREJO</v>
          </cell>
        </row>
        <row r="74652">
          <cell r="G74652" t="str">
            <v>TULUSREJO</v>
          </cell>
        </row>
        <row r="74653">
          <cell r="G74653" t="str">
            <v>TULUSREJO</v>
          </cell>
        </row>
        <row r="74654">
          <cell r="G74654" t="str">
            <v>TULUSREJO</v>
          </cell>
        </row>
        <row r="74655">
          <cell r="G74655" t="str">
            <v>TULUSREJO</v>
          </cell>
        </row>
        <row r="74656">
          <cell r="G74656" t="str">
            <v>TULUSREJO</v>
          </cell>
        </row>
        <row r="74657">
          <cell r="G74657" t="str">
            <v>TULUSREJO</v>
          </cell>
        </row>
        <row r="74658">
          <cell r="G74658" t="str">
            <v>TULUSREJO</v>
          </cell>
        </row>
        <row r="74659">
          <cell r="G74659" t="str">
            <v>TULUSREJO</v>
          </cell>
        </row>
        <row r="74660">
          <cell r="G74660" t="str">
            <v>TULUSREJO</v>
          </cell>
        </row>
        <row r="74661">
          <cell r="G74661" t="str">
            <v>TULUSREJO</v>
          </cell>
        </row>
        <row r="74662">
          <cell r="G74662" t="str">
            <v>TULUSREJO</v>
          </cell>
        </row>
        <row r="74663">
          <cell r="G74663" t="str">
            <v>TULUSREJO</v>
          </cell>
        </row>
        <row r="74664">
          <cell r="G74664" t="str">
            <v>TULUSREJO</v>
          </cell>
        </row>
        <row r="74665">
          <cell r="G74665" t="str">
            <v>TULUSREJO</v>
          </cell>
        </row>
        <row r="74666">
          <cell r="G74666" t="str">
            <v>TULUSREJO</v>
          </cell>
        </row>
        <row r="74667">
          <cell r="G74667" t="str">
            <v>TULUSREJO</v>
          </cell>
        </row>
        <row r="74668">
          <cell r="G74668" t="str">
            <v>TULUSREJO</v>
          </cell>
        </row>
        <row r="74669">
          <cell r="G74669" t="str">
            <v>TULUSREJO</v>
          </cell>
        </row>
        <row r="74670">
          <cell r="G74670" t="str">
            <v>TULUSREJO</v>
          </cell>
        </row>
        <row r="74671">
          <cell r="G74671" t="str">
            <v>TULUSREJO</v>
          </cell>
        </row>
        <row r="74672">
          <cell r="G74672" t="str">
            <v>TULUSREJO</v>
          </cell>
        </row>
        <row r="74673">
          <cell r="G74673" t="str">
            <v>TULUSREJO</v>
          </cell>
        </row>
        <row r="74674">
          <cell r="G74674" t="str">
            <v>TULUSREJO</v>
          </cell>
        </row>
        <row r="74675">
          <cell r="G74675" t="str">
            <v>TULUSREJO</v>
          </cell>
        </row>
        <row r="74676">
          <cell r="G74676" t="str">
            <v>TULUSREJO</v>
          </cell>
        </row>
        <row r="74677">
          <cell r="G74677" t="str">
            <v>TULUSREJO</v>
          </cell>
        </row>
        <row r="74678">
          <cell r="G74678" t="str">
            <v>TULUSREJO</v>
          </cell>
        </row>
        <row r="74679">
          <cell r="G74679" t="str">
            <v>TULUSREJO</v>
          </cell>
        </row>
        <row r="74680">
          <cell r="G74680" t="str">
            <v>TULUSREJO</v>
          </cell>
        </row>
        <row r="74681">
          <cell r="G74681" t="str">
            <v>TULUSREJO</v>
          </cell>
        </row>
        <row r="74682">
          <cell r="G74682" t="str">
            <v>TULUSREJO</v>
          </cell>
        </row>
        <row r="74683">
          <cell r="G74683" t="str">
            <v>TULUSREJO</v>
          </cell>
        </row>
        <row r="74684">
          <cell r="G74684" t="str">
            <v>TULUSREJO</v>
          </cell>
        </row>
        <row r="74685">
          <cell r="G74685" t="str">
            <v>TULUSREJO</v>
          </cell>
        </row>
        <row r="74686">
          <cell r="G74686" t="str">
            <v>TULUSREJO</v>
          </cell>
        </row>
        <row r="74687">
          <cell r="G74687" t="str">
            <v>TULUSREJO</v>
          </cell>
        </row>
        <row r="74688">
          <cell r="G74688" t="str">
            <v>TULUSREJO</v>
          </cell>
        </row>
        <row r="74689">
          <cell r="G74689" t="str">
            <v>TULUSREJO</v>
          </cell>
        </row>
        <row r="74690">
          <cell r="G74690" t="str">
            <v>TULUSREJO</v>
          </cell>
        </row>
        <row r="74691">
          <cell r="G74691" t="str">
            <v>TULUSREJO</v>
          </cell>
        </row>
        <row r="74692">
          <cell r="G74692" t="str">
            <v>TULUSREJO</v>
          </cell>
        </row>
        <row r="74693">
          <cell r="G74693" t="str">
            <v>TULUSREJO</v>
          </cell>
        </row>
        <row r="74694">
          <cell r="G74694" t="str">
            <v>TULUSREJO</v>
          </cell>
        </row>
        <row r="74695">
          <cell r="G74695" t="str">
            <v>TULUSREJO</v>
          </cell>
        </row>
        <row r="74696">
          <cell r="G74696" t="str">
            <v>TULUSREJO</v>
          </cell>
        </row>
        <row r="74697">
          <cell r="G74697" t="str">
            <v>TULUSREJO</v>
          </cell>
        </row>
        <row r="74698">
          <cell r="G74698" t="str">
            <v>TULUSREJO</v>
          </cell>
        </row>
        <row r="74699">
          <cell r="G74699" t="str">
            <v>TULUSREJO</v>
          </cell>
        </row>
        <row r="74700">
          <cell r="G74700" t="str">
            <v>TULUSREJO</v>
          </cell>
        </row>
        <row r="74701">
          <cell r="G74701" t="str">
            <v>TULUSREJO</v>
          </cell>
        </row>
        <row r="74702">
          <cell r="G74702" t="str">
            <v>TULUSREJO</v>
          </cell>
        </row>
        <row r="74703">
          <cell r="G74703" t="str">
            <v>TULUSREJO</v>
          </cell>
        </row>
        <row r="74704">
          <cell r="G74704" t="str">
            <v>TULUSREJO</v>
          </cell>
        </row>
        <row r="74705">
          <cell r="G74705" t="str">
            <v>TULUSREJO</v>
          </cell>
        </row>
        <row r="74706">
          <cell r="G74706" t="str">
            <v>TULUSREJO</v>
          </cell>
        </row>
        <row r="74707">
          <cell r="G74707" t="str">
            <v>TULUSREJO</v>
          </cell>
        </row>
        <row r="74708">
          <cell r="G74708" t="str">
            <v>TULUSREJO</v>
          </cell>
        </row>
        <row r="74709">
          <cell r="G74709" t="str">
            <v>TULUSREJO</v>
          </cell>
        </row>
        <row r="74710">
          <cell r="G74710" t="str">
            <v>TULUSREJO</v>
          </cell>
        </row>
        <row r="74711">
          <cell r="G74711" t="str">
            <v>TULUSREJO</v>
          </cell>
        </row>
        <row r="74712">
          <cell r="G74712" t="str">
            <v>TULUSREJO</v>
          </cell>
        </row>
        <row r="74713">
          <cell r="G74713" t="str">
            <v>TULUSREJO</v>
          </cell>
        </row>
        <row r="74714">
          <cell r="G74714" t="str">
            <v>TULUSREJO</v>
          </cell>
        </row>
        <row r="74715">
          <cell r="G74715" t="str">
            <v>TULUSREJO</v>
          </cell>
        </row>
        <row r="74716">
          <cell r="G74716" t="str">
            <v>TULUSREJO</v>
          </cell>
        </row>
        <row r="74717">
          <cell r="G74717" t="str">
            <v>TULUSREJO</v>
          </cell>
        </row>
        <row r="74718">
          <cell r="G74718" t="str">
            <v>TULUSREJO</v>
          </cell>
        </row>
        <row r="74719">
          <cell r="G74719" t="str">
            <v>TULUSREJO</v>
          </cell>
        </row>
        <row r="74720">
          <cell r="G74720" t="str">
            <v>TULUSREJO</v>
          </cell>
        </row>
        <row r="74721">
          <cell r="G74721" t="str">
            <v>TULUSREJO</v>
          </cell>
        </row>
        <row r="74722">
          <cell r="G74722" t="str">
            <v>TULUSREJO</v>
          </cell>
        </row>
        <row r="74723">
          <cell r="G74723" t="str">
            <v>TULUSREJO</v>
          </cell>
        </row>
        <row r="74724">
          <cell r="G74724" t="str">
            <v>TULUSREJO</v>
          </cell>
        </row>
        <row r="74725">
          <cell r="G74725" t="str">
            <v>TULUSREJO</v>
          </cell>
        </row>
        <row r="74726">
          <cell r="G74726" t="str">
            <v>TULUSREJO</v>
          </cell>
        </row>
        <row r="74727">
          <cell r="G74727" t="str">
            <v>TULUSREJO</v>
          </cell>
        </row>
        <row r="74728">
          <cell r="G74728" t="str">
            <v>TULUSREJO</v>
          </cell>
        </row>
        <row r="74729">
          <cell r="G74729" t="str">
            <v>TULUSREJO</v>
          </cell>
        </row>
        <row r="74730">
          <cell r="G74730" t="str">
            <v>TULUSREJO</v>
          </cell>
        </row>
        <row r="74731">
          <cell r="G74731" t="str">
            <v>TULUSREJO</v>
          </cell>
        </row>
        <row r="74732">
          <cell r="G74732" t="str">
            <v>TULUSREJO</v>
          </cell>
        </row>
        <row r="74733">
          <cell r="G74733" t="str">
            <v>TULUSREJO</v>
          </cell>
        </row>
        <row r="74734">
          <cell r="G74734" t="str">
            <v>TULUSREJO</v>
          </cell>
        </row>
        <row r="74735">
          <cell r="G74735" t="str">
            <v>TULUSREJO</v>
          </cell>
        </row>
        <row r="74736">
          <cell r="G74736" t="str">
            <v>TULUSREJO</v>
          </cell>
        </row>
        <row r="74737">
          <cell r="G74737" t="str">
            <v>TULUSREJO</v>
          </cell>
        </row>
        <row r="74738">
          <cell r="G74738" t="str">
            <v>TULUSREJO</v>
          </cell>
        </row>
        <row r="74739">
          <cell r="G74739" t="str">
            <v>TULUSREJO</v>
          </cell>
        </row>
        <row r="74740">
          <cell r="G74740" t="str">
            <v>TULUSREJO</v>
          </cell>
        </row>
        <row r="74741">
          <cell r="G74741" t="str">
            <v>TULUSREJO</v>
          </cell>
        </row>
        <row r="74742">
          <cell r="G74742" t="str">
            <v>TULUSREJO</v>
          </cell>
        </row>
        <row r="74743">
          <cell r="G74743" t="str">
            <v>TULUSREJO</v>
          </cell>
        </row>
        <row r="74744">
          <cell r="G74744" t="str">
            <v>TULUSREJO</v>
          </cell>
        </row>
        <row r="74745">
          <cell r="G74745" t="str">
            <v>TULUSREJO</v>
          </cell>
        </row>
        <row r="74746">
          <cell r="G74746" t="str">
            <v>TULUSREJO</v>
          </cell>
        </row>
        <row r="74747">
          <cell r="G74747" t="str">
            <v>TULUSREJO</v>
          </cell>
        </row>
        <row r="74748">
          <cell r="G74748" t="str">
            <v>TULUSREJO</v>
          </cell>
        </row>
        <row r="74749">
          <cell r="G74749" t="str">
            <v>TULUSREJO</v>
          </cell>
        </row>
        <row r="74750">
          <cell r="G74750" t="str">
            <v>TULUSREJO</v>
          </cell>
        </row>
        <row r="74751">
          <cell r="G74751" t="str">
            <v>TULUSREJO</v>
          </cell>
        </row>
        <row r="74752">
          <cell r="G74752" t="str">
            <v>TULUSREJO</v>
          </cell>
        </row>
        <row r="74753">
          <cell r="G74753" t="str">
            <v>TULUSREJO</v>
          </cell>
        </row>
        <row r="74754">
          <cell r="G74754" t="str">
            <v>TULUSREJO</v>
          </cell>
        </row>
        <row r="74755">
          <cell r="G74755" t="str">
            <v>TULUSREJO</v>
          </cell>
        </row>
        <row r="74756">
          <cell r="G74756" t="str">
            <v>TULUSREJO</v>
          </cell>
        </row>
        <row r="74757">
          <cell r="G74757" t="str">
            <v>TULUSREJO</v>
          </cell>
        </row>
        <row r="74758">
          <cell r="G74758" t="str">
            <v>TULUSREJO</v>
          </cell>
        </row>
        <row r="74759">
          <cell r="G74759" t="str">
            <v>TULUSREJO</v>
          </cell>
        </row>
        <row r="74760">
          <cell r="G74760" t="str">
            <v>TULUSREJO</v>
          </cell>
        </row>
        <row r="74761">
          <cell r="G74761" t="str">
            <v>TULUSREJO</v>
          </cell>
        </row>
        <row r="74762">
          <cell r="G74762" t="str">
            <v>TULUSREJO</v>
          </cell>
        </row>
        <row r="74763">
          <cell r="G74763" t="str">
            <v>TULUSREJO</v>
          </cell>
        </row>
        <row r="74764">
          <cell r="G74764" t="str">
            <v>TULUSREJO</v>
          </cell>
        </row>
        <row r="74765">
          <cell r="G74765" t="str">
            <v>TULUSREJO</v>
          </cell>
        </row>
        <row r="74766">
          <cell r="G74766" t="str">
            <v>TULUSREJO</v>
          </cell>
        </row>
        <row r="74767">
          <cell r="G74767" t="str">
            <v>TULUSREJO</v>
          </cell>
        </row>
        <row r="74768">
          <cell r="G74768" t="str">
            <v>TULUSREJO</v>
          </cell>
        </row>
        <row r="74769">
          <cell r="G74769" t="str">
            <v>TULUSREJO</v>
          </cell>
        </row>
        <row r="74770">
          <cell r="G74770" t="str">
            <v>TULUSREJO</v>
          </cell>
        </row>
        <row r="74771">
          <cell r="G74771" t="str">
            <v>TULUSREJO</v>
          </cell>
        </row>
        <row r="74772">
          <cell r="G74772" t="str">
            <v>TULUSREJO</v>
          </cell>
        </row>
        <row r="74773">
          <cell r="G74773" t="str">
            <v>TULUSREJO</v>
          </cell>
        </row>
        <row r="74774">
          <cell r="G74774" t="str">
            <v>TULUSREJO</v>
          </cell>
        </row>
        <row r="74775">
          <cell r="G74775" t="str">
            <v>TULUSREJO</v>
          </cell>
        </row>
        <row r="74776">
          <cell r="G74776" t="str">
            <v>TULUSREJO</v>
          </cell>
        </row>
        <row r="74777">
          <cell r="G74777" t="str">
            <v>TULUSREJO</v>
          </cell>
        </row>
        <row r="74778">
          <cell r="G74778" t="str">
            <v>TULUSREJO</v>
          </cell>
        </row>
        <row r="74779">
          <cell r="G74779" t="str">
            <v>TULUSREJO</v>
          </cell>
        </row>
        <row r="74780">
          <cell r="G74780" t="str">
            <v>TULUSREJO</v>
          </cell>
        </row>
        <row r="74781">
          <cell r="G74781" t="str">
            <v>TULUSREJO</v>
          </cell>
        </row>
        <row r="74782">
          <cell r="G74782" t="str">
            <v>TULUSREJO</v>
          </cell>
        </row>
        <row r="74783">
          <cell r="G74783" t="str">
            <v>TULUSREJO</v>
          </cell>
        </row>
        <row r="74784">
          <cell r="G74784" t="str">
            <v>TULUSREJO</v>
          </cell>
        </row>
        <row r="74785">
          <cell r="G74785" t="str">
            <v>TULUSREJO</v>
          </cell>
        </row>
        <row r="74786">
          <cell r="G74786" t="str">
            <v>TULUSREJO</v>
          </cell>
        </row>
        <row r="74787">
          <cell r="G74787" t="str">
            <v>TULUSREJO</v>
          </cell>
        </row>
        <row r="74788">
          <cell r="G74788" t="str">
            <v>TULUSREJO</v>
          </cell>
        </row>
        <row r="74789">
          <cell r="G74789" t="str">
            <v>TULUSREJO</v>
          </cell>
        </row>
        <row r="74790">
          <cell r="G74790" t="str">
            <v>TULUSREJO</v>
          </cell>
        </row>
        <row r="74791">
          <cell r="G74791" t="str">
            <v>TULUSREJO</v>
          </cell>
        </row>
        <row r="74792">
          <cell r="G74792" t="str">
            <v>TULUSREJO</v>
          </cell>
        </row>
        <row r="74793">
          <cell r="G74793" t="str">
            <v>TULUSREJO</v>
          </cell>
        </row>
        <row r="74794">
          <cell r="G74794" t="str">
            <v>TULUSREJO</v>
          </cell>
        </row>
        <row r="74795">
          <cell r="G74795" t="str">
            <v>TULUSREJO</v>
          </cell>
        </row>
        <row r="74796">
          <cell r="G74796" t="str">
            <v>TULUSREJO</v>
          </cell>
        </row>
        <row r="74797">
          <cell r="G74797" t="str">
            <v>TULUSREJO</v>
          </cell>
        </row>
        <row r="74798">
          <cell r="G74798" t="str">
            <v>TULUSREJO</v>
          </cell>
        </row>
        <row r="74799">
          <cell r="G74799" t="str">
            <v>TULUSREJO</v>
          </cell>
        </row>
        <row r="74800">
          <cell r="G74800" t="str">
            <v>TULUSREJO</v>
          </cell>
        </row>
        <row r="74801">
          <cell r="G74801" t="str">
            <v>TULUSREJO</v>
          </cell>
        </row>
        <row r="74802">
          <cell r="G74802" t="str">
            <v>TULUSREJO</v>
          </cell>
        </row>
        <row r="74803">
          <cell r="G74803" t="str">
            <v>TULUSREJO</v>
          </cell>
        </row>
        <row r="74804">
          <cell r="G74804" t="str">
            <v>TULUSREJO</v>
          </cell>
        </row>
        <row r="74805">
          <cell r="G74805" t="str">
            <v>TULUSREJO</v>
          </cell>
        </row>
        <row r="74806">
          <cell r="G74806" t="str">
            <v>TULUSREJO</v>
          </cell>
        </row>
        <row r="74807">
          <cell r="G74807" t="str">
            <v>TULUSREJO</v>
          </cell>
        </row>
        <row r="74808">
          <cell r="G74808" t="str">
            <v>TULUSREJO</v>
          </cell>
        </row>
        <row r="74809">
          <cell r="G74809" t="str">
            <v>TULUSREJO</v>
          </cell>
        </row>
        <row r="74810">
          <cell r="G74810" t="str">
            <v>TULUSREJO</v>
          </cell>
        </row>
        <row r="74811">
          <cell r="G74811" t="str">
            <v>TULUSREJO</v>
          </cell>
        </row>
        <row r="74812">
          <cell r="G74812" t="str">
            <v>TULUSREJO</v>
          </cell>
        </row>
        <row r="74813">
          <cell r="G74813" t="str">
            <v>TULUSREJO</v>
          </cell>
        </row>
        <row r="74814">
          <cell r="G74814" t="str">
            <v>TULUSREJO</v>
          </cell>
        </row>
        <row r="74815">
          <cell r="G74815" t="str">
            <v>TULUSREJO</v>
          </cell>
        </row>
        <row r="74816">
          <cell r="G74816" t="str">
            <v>TULUSREJO</v>
          </cell>
        </row>
        <row r="74817">
          <cell r="G74817" t="str">
            <v>TULUSREJO</v>
          </cell>
        </row>
        <row r="74818">
          <cell r="G74818" t="str">
            <v>TULUSREJO</v>
          </cell>
        </row>
        <row r="74819">
          <cell r="G74819" t="str">
            <v>TULUSREJO</v>
          </cell>
        </row>
        <row r="74820">
          <cell r="G74820" t="str">
            <v>TULUSREJO</v>
          </cell>
        </row>
        <row r="74821">
          <cell r="G74821" t="str">
            <v>TULUSREJO</v>
          </cell>
        </row>
        <row r="74822">
          <cell r="G74822" t="str">
            <v>TULUSREJO</v>
          </cell>
        </row>
        <row r="74823">
          <cell r="G74823" t="str">
            <v>TULUSREJO</v>
          </cell>
        </row>
        <row r="74824">
          <cell r="G74824" t="str">
            <v>TULUSREJO</v>
          </cell>
        </row>
        <row r="74825">
          <cell r="G74825" t="str">
            <v>TULUSREJO</v>
          </cell>
        </row>
        <row r="74826">
          <cell r="G74826" t="str">
            <v>TULUSREJO</v>
          </cell>
        </row>
        <row r="74827">
          <cell r="G74827" t="str">
            <v>TULUSREJO</v>
          </cell>
        </row>
        <row r="74828">
          <cell r="G74828" t="str">
            <v>TULUSREJO</v>
          </cell>
        </row>
        <row r="74829">
          <cell r="G74829" t="str">
            <v>TULUSREJO</v>
          </cell>
        </row>
        <row r="74830">
          <cell r="G74830" t="str">
            <v>TULUSREJO</v>
          </cell>
        </row>
        <row r="74831">
          <cell r="G74831" t="str">
            <v>TULUSREJO</v>
          </cell>
        </row>
        <row r="74832">
          <cell r="G74832" t="str">
            <v>TULUSREJO</v>
          </cell>
        </row>
        <row r="74833">
          <cell r="G74833" t="str">
            <v>TULUSREJO</v>
          </cell>
        </row>
        <row r="74834">
          <cell r="G74834" t="str">
            <v>TULUSREJO</v>
          </cell>
        </row>
        <row r="74835">
          <cell r="G74835" t="str">
            <v>TULUSREJO</v>
          </cell>
        </row>
        <row r="74836">
          <cell r="G74836" t="str">
            <v>TULUSREJO</v>
          </cell>
        </row>
        <row r="74837">
          <cell r="G74837" t="str">
            <v>TULUSREJO</v>
          </cell>
        </row>
        <row r="74838">
          <cell r="G74838" t="str">
            <v>TULUSREJO</v>
          </cell>
        </row>
        <row r="74839">
          <cell r="G74839" t="str">
            <v>TULUSREJO</v>
          </cell>
        </row>
        <row r="74840">
          <cell r="G74840" t="str">
            <v>TULUSREJO</v>
          </cell>
        </row>
        <row r="74841">
          <cell r="G74841" t="str">
            <v>TULUSREJO</v>
          </cell>
        </row>
        <row r="74842">
          <cell r="G74842" t="str">
            <v>TULUSREJO</v>
          </cell>
        </row>
        <row r="74843">
          <cell r="G74843" t="str">
            <v>TULUSREJO</v>
          </cell>
        </row>
        <row r="74844">
          <cell r="G74844" t="str">
            <v>TULUSREJO</v>
          </cell>
        </row>
        <row r="74845">
          <cell r="G74845" t="str">
            <v>TULUSREJO</v>
          </cell>
        </row>
        <row r="74846">
          <cell r="G74846" t="str">
            <v>TULUSREJO</v>
          </cell>
        </row>
        <row r="74847">
          <cell r="G74847" t="str">
            <v>TULUSREJO</v>
          </cell>
        </row>
        <row r="74848">
          <cell r="G74848" t="str">
            <v>TULUSREJO</v>
          </cell>
        </row>
        <row r="74849">
          <cell r="G74849" t="str">
            <v>TULUSREJO</v>
          </cell>
        </row>
        <row r="74850">
          <cell r="G74850" t="str">
            <v>TULUSREJO</v>
          </cell>
        </row>
        <row r="74851">
          <cell r="G74851" t="str">
            <v>TULUSREJO</v>
          </cell>
        </row>
        <row r="74852">
          <cell r="G74852" t="str">
            <v>TULUSREJO</v>
          </cell>
        </row>
        <row r="74853">
          <cell r="G74853" t="str">
            <v>TULUSREJO</v>
          </cell>
        </row>
        <row r="74854">
          <cell r="G74854" t="str">
            <v>TULUSREJO</v>
          </cell>
        </row>
        <row r="74855">
          <cell r="G74855" t="str">
            <v>TULUSREJO</v>
          </cell>
        </row>
        <row r="74856">
          <cell r="G74856" t="str">
            <v>TULUSREJO</v>
          </cell>
        </row>
        <row r="74857">
          <cell r="G74857" t="str">
            <v>TULUSREJO</v>
          </cell>
        </row>
        <row r="74858">
          <cell r="G74858" t="str">
            <v>TULUSREJO</v>
          </cell>
        </row>
        <row r="74859">
          <cell r="G74859" t="str">
            <v>TULUSREJO</v>
          </cell>
        </row>
        <row r="74860">
          <cell r="G74860" t="str">
            <v>TULUSREJO</v>
          </cell>
        </row>
        <row r="74861">
          <cell r="G74861" t="str">
            <v>TULUSREJO</v>
          </cell>
        </row>
        <row r="74862">
          <cell r="G74862" t="str">
            <v>TULUSREJO</v>
          </cell>
        </row>
        <row r="74863">
          <cell r="G74863" t="str">
            <v>TULUSREJO</v>
          </cell>
        </row>
        <row r="74864">
          <cell r="G74864" t="str">
            <v>TULUSREJO</v>
          </cell>
        </row>
        <row r="74865">
          <cell r="G74865" t="str">
            <v>TULUSREJO</v>
          </cell>
        </row>
        <row r="74866">
          <cell r="G74866" t="str">
            <v>TULUSREJO</v>
          </cell>
        </row>
        <row r="74867">
          <cell r="G74867" t="str">
            <v>TULUSREJO</v>
          </cell>
        </row>
        <row r="74868">
          <cell r="G74868" t="str">
            <v>TULUSREJO</v>
          </cell>
        </row>
        <row r="74869">
          <cell r="G74869" t="str">
            <v>TULUSREJO</v>
          </cell>
        </row>
        <row r="74870">
          <cell r="G74870" t="str">
            <v>TULUSREJO</v>
          </cell>
        </row>
        <row r="74871">
          <cell r="G74871" t="str">
            <v>TULUSREJO</v>
          </cell>
        </row>
        <row r="74872">
          <cell r="G74872" t="str">
            <v>TULUSREJO</v>
          </cell>
        </row>
        <row r="74873">
          <cell r="G74873" t="str">
            <v>TULUSREJO</v>
          </cell>
        </row>
        <row r="74874">
          <cell r="G74874" t="str">
            <v>TULUSREJO</v>
          </cell>
        </row>
        <row r="74875">
          <cell r="G74875" t="str">
            <v>TULUSREJO</v>
          </cell>
        </row>
        <row r="74876">
          <cell r="G74876" t="str">
            <v>TULUSREJO</v>
          </cell>
        </row>
        <row r="74877">
          <cell r="G74877" t="str">
            <v>TULUSREJO</v>
          </cell>
        </row>
        <row r="74878">
          <cell r="G74878" t="str">
            <v>TULUSREJO</v>
          </cell>
        </row>
        <row r="74879">
          <cell r="G74879" t="str">
            <v>TULUSREJO</v>
          </cell>
        </row>
        <row r="74880">
          <cell r="G74880" t="str">
            <v>TULUSREJO</v>
          </cell>
        </row>
        <row r="74881">
          <cell r="G74881" t="str">
            <v>TULUSREJO</v>
          </cell>
        </row>
        <row r="74882">
          <cell r="G74882" t="str">
            <v>TULUSREJO</v>
          </cell>
        </row>
        <row r="74883">
          <cell r="G74883" t="str">
            <v>TULUSREJO</v>
          </cell>
        </row>
        <row r="74884">
          <cell r="G74884" t="str">
            <v>TULUSREJO</v>
          </cell>
        </row>
        <row r="74885">
          <cell r="G74885" t="str">
            <v>TULUSREJO</v>
          </cell>
        </row>
        <row r="74886">
          <cell r="G74886" t="str">
            <v>TULUSREJO</v>
          </cell>
        </row>
        <row r="74887">
          <cell r="G74887" t="str">
            <v>TULUSREJO</v>
          </cell>
        </row>
        <row r="74888">
          <cell r="G74888" t="str">
            <v>TULUSREJO</v>
          </cell>
        </row>
        <row r="74889">
          <cell r="G74889" t="str">
            <v>TULUSREJO</v>
          </cell>
        </row>
        <row r="74890">
          <cell r="G74890" t="str">
            <v>TULUSREJO</v>
          </cell>
        </row>
        <row r="74891">
          <cell r="G74891" t="str">
            <v>TULUSREJO</v>
          </cell>
        </row>
        <row r="74892">
          <cell r="G74892" t="str">
            <v>TULUSREJO</v>
          </cell>
        </row>
        <row r="74893">
          <cell r="G74893" t="str">
            <v>TULUSREJO</v>
          </cell>
        </row>
        <row r="74894">
          <cell r="G74894" t="str">
            <v>TULUSREJO</v>
          </cell>
        </row>
        <row r="74895">
          <cell r="G74895" t="str">
            <v>TULUSREJO</v>
          </cell>
        </row>
        <row r="74896">
          <cell r="G74896" t="str">
            <v>TULUSREJO</v>
          </cell>
        </row>
        <row r="74897">
          <cell r="G74897" t="str">
            <v>TULUSREJO</v>
          </cell>
        </row>
        <row r="74898">
          <cell r="G74898" t="str">
            <v>TULUSREJO</v>
          </cell>
        </row>
        <row r="74899">
          <cell r="G74899" t="str">
            <v>TULUSREJO</v>
          </cell>
        </row>
        <row r="74900">
          <cell r="G74900" t="str">
            <v>TULUSREJO</v>
          </cell>
        </row>
        <row r="74901">
          <cell r="G74901" t="str">
            <v>TULUSREJO</v>
          </cell>
        </row>
        <row r="74902">
          <cell r="G74902" t="str">
            <v>TULUSREJO</v>
          </cell>
        </row>
        <row r="74903">
          <cell r="G74903" t="str">
            <v>TULUSREJO</v>
          </cell>
        </row>
        <row r="74904">
          <cell r="G74904" t="str">
            <v>TULUSREJO</v>
          </cell>
        </row>
        <row r="74905">
          <cell r="G74905" t="str">
            <v>TULUSREJO</v>
          </cell>
        </row>
        <row r="74906">
          <cell r="G74906" t="str">
            <v>TULUSREJO</v>
          </cell>
        </row>
        <row r="74907">
          <cell r="G74907" t="str">
            <v>TULUSREJO</v>
          </cell>
        </row>
        <row r="74908">
          <cell r="G74908" t="str">
            <v>TULUSREJO</v>
          </cell>
        </row>
        <row r="74909">
          <cell r="G74909" t="str">
            <v>TULUSREJO</v>
          </cell>
        </row>
        <row r="74910">
          <cell r="G74910" t="str">
            <v>TULUSREJO</v>
          </cell>
        </row>
        <row r="74911">
          <cell r="G74911" t="str">
            <v>TULUSREJO</v>
          </cell>
        </row>
        <row r="74912">
          <cell r="G74912" t="str">
            <v>TULUSREJO</v>
          </cell>
        </row>
        <row r="74913">
          <cell r="G74913" t="str">
            <v>TULUSREJO</v>
          </cell>
        </row>
        <row r="74914">
          <cell r="G74914" t="str">
            <v>TULUSREJO</v>
          </cell>
        </row>
        <row r="74915">
          <cell r="G74915" t="str">
            <v>TULUSREJO</v>
          </cell>
        </row>
        <row r="74916">
          <cell r="G74916" t="str">
            <v>TULUSREJO</v>
          </cell>
        </row>
        <row r="74917">
          <cell r="G74917" t="str">
            <v>TULUSREJO</v>
          </cell>
        </row>
        <row r="74918">
          <cell r="G74918" t="str">
            <v>TULUSREJO</v>
          </cell>
        </row>
        <row r="74919">
          <cell r="G74919" t="str">
            <v>TULUSREJO</v>
          </cell>
        </row>
        <row r="74920">
          <cell r="G74920" t="str">
            <v>TULUSREJO</v>
          </cell>
        </row>
        <row r="74921">
          <cell r="G74921" t="str">
            <v>TULUSREJO</v>
          </cell>
        </row>
        <row r="74922">
          <cell r="G74922" t="str">
            <v>TULUSREJO</v>
          </cell>
        </row>
        <row r="74923">
          <cell r="G74923" t="str">
            <v>TULUSREJO</v>
          </cell>
        </row>
        <row r="74924">
          <cell r="G74924" t="str">
            <v>TULUSREJO</v>
          </cell>
        </row>
        <row r="74925">
          <cell r="G74925" t="str">
            <v>TULUSREJO</v>
          </cell>
        </row>
        <row r="74926">
          <cell r="G74926" t="str">
            <v>TULUSREJO</v>
          </cell>
        </row>
        <row r="74927">
          <cell r="G74927" t="str">
            <v>TULUSREJO</v>
          </cell>
        </row>
        <row r="74928">
          <cell r="G74928" t="str">
            <v>TULUSREJO</v>
          </cell>
        </row>
        <row r="74929">
          <cell r="G74929" t="str">
            <v>TULUSREJO</v>
          </cell>
        </row>
        <row r="74930">
          <cell r="G74930" t="str">
            <v>TULUSREJO</v>
          </cell>
        </row>
        <row r="74931">
          <cell r="G74931" t="str">
            <v>TULUSREJO</v>
          </cell>
        </row>
        <row r="74932">
          <cell r="G74932" t="str">
            <v>TULUSREJO</v>
          </cell>
        </row>
        <row r="74933">
          <cell r="G74933" t="str">
            <v>TULUSREJO</v>
          </cell>
        </row>
        <row r="74934">
          <cell r="G74934" t="str">
            <v>TULUSREJO</v>
          </cell>
        </row>
        <row r="74935">
          <cell r="G74935" t="str">
            <v>TULUSREJO</v>
          </cell>
        </row>
        <row r="74936">
          <cell r="G74936" t="str">
            <v>TULUSREJO</v>
          </cell>
        </row>
        <row r="74937">
          <cell r="G74937" t="str">
            <v>TULUSREJO</v>
          </cell>
        </row>
        <row r="74938">
          <cell r="G74938" t="str">
            <v>TULUSREJO</v>
          </cell>
        </row>
        <row r="74939">
          <cell r="G74939" t="str">
            <v>TULUSREJO</v>
          </cell>
        </row>
        <row r="74940">
          <cell r="G74940" t="str">
            <v>TULUSREJO</v>
          </cell>
        </row>
        <row r="74941">
          <cell r="G74941" t="str">
            <v>TULUSREJO</v>
          </cell>
        </row>
        <row r="74942">
          <cell r="G74942" t="str">
            <v>TULUSREJO</v>
          </cell>
        </row>
        <row r="74943">
          <cell r="G74943" t="str">
            <v>TULUSREJO</v>
          </cell>
        </row>
        <row r="74944">
          <cell r="G74944" t="str">
            <v>TULUSREJO</v>
          </cell>
        </row>
        <row r="74945">
          <cell r="G74945" t="str">
            <v>TULUSREJO</v>
          </cell>
        </row>
        <row r="74946">
          <cell r="G74946" t="str">
            <v>TULUSREJO</v>
          </cell>
        </row>
        <row r="74947">
          <cell r="G74947" t="str">
            <v>TULUSREJO</v>
          </cell>
        </row>
        <row r="74948">
          <cell r="G74948" t="str">
            <v>TULUSREJO</v>
          </cell>
        </row>
        <row r="74949">
          <cell r="G74949" t="str">
            <v>TULUSREJO</v>
          </cell>
        </row>
        <row r="74950">
          <cell r="G74950" t="str">
            <v>TULUSREJO</v>
          </cell>
        </row>
        <row r="74951">
          <cell r="G74951" t="str">
            <v>TULUSREJO</v>
          </cell>
        </row>
        <row r="74952">
          <cell r="G74952" t="str">
            <v>TULUSREJO</v>
          </cell>
        </row>
        <row r="74953">
          <cell r="G74953" t="str">
            <v>TULUSREJO</v>
          </cell>
        </row>
        <row r="74954">
          <cell r="G74954" t="str">
            <v>TULUSREJO</v>
          </cell>
        </row>
        <row r="74955">
          <cell r="G74955" t="str">
            <v>TULUSREJO</v>
          </cell>
        </row>
        <row r="74956">
          <cell r="G74956" t="str">
            <v>TULUSREJO</v>
          </cell>
        </row>
        <row r="74957">
          <cell r="G74957" t="str">
            <v>TULUSREJO</v>
          </cell>
        </row>
        <row r="74958">
          <cell r="G74958" t="str">
            <v>TULUSREJO</v>
          </cell>
        </row>
        <row r="74959">
          <cell r="G74959" t="str">
            <v>TULUSREJO</v>
          </cell>
        </row>
        <row r="74960">
          <cell r="G74960" t="str">
            <v>TULUSREJO</v>
          </cell>
        </row>
        <row r="74961">
          <cell r="G74961" t="str">
            <v>TULUSREJO</v>
          </cell>
        </row>
        <row r="74962">
          <cell r="G74962" t="str">
            <v>TULUSREJO</v>
          </cell>
        </row>
        <row r="74963">
          <cell r="G74963" t="str">
            <v>TULUSREJO</v>
          </cell>
        </row>
        <row r="74964">
          <cell r="G74964" t="str">
            <v>TULUSREJO</v>
          </cell>
        </row>
        <row r="74965">
          <cell r="G74965" t="str">
            <v>TULUSREJO</v>
          </cell>
        </row>
        <row r="74966">
          <cell r="G74966" t="str">
            <v>TULUSREJO</v>
          </cell>
        </row>
        <row r="74967">
          <cell r="G74967" t="str">
            <v>TULUSREJO</v>
          </cell>
        </row>
        <row r="74968">
          <cell r="G74968" t="str">
            <v>TULUSREJO</v>
          </cell>
        </row>
        <row r="74969">
          <cell r="G74969" t="str">
            <v>TULUSREJO</v>
          </cell>
        </row>
        <row r="74970">
          <cell r="G74970" t="str">
            <v>TULUSREJO</v>
          </cell>
        </row>
        <row r="74971">
          <cell r="G74971" t="str">
            <v>TULUSREJO</v>
          </cell>
        </row>
        <row r="74972">
          <cell r="G74972" t="str">
            <v>TULUSREJO</v>
          </cell>
        </row>
        <row r="74973">
          <cell r="G74973" t="str">
            <v>TULUSREJO</v>
          </cell>
        </row>
        <row r="74974">
          <cell r="G74974" t="str">
            <v>TULUSREJO</v>
          </cell>
        </row>
        <row r="74975">
          <cell r="G74975" t="str">
            <v>TULUSREJO</v>
          </cell>
        </row>
        <row r="74976">
          <cell r="G74976" t="str">
            <v>TULUSREJO</v>
          </cell>
        </row>
        <row r="74977">
          <cell r="G74977" t="str">
            <v>TULUSREJO</v>
          </cell>
        </row>
        <row r="74978">
          <cell r="G74978" t="str">
            <v>TULUSREJO</v>
          </cell>
        </row>
        <row r="74979">
          <cell r="G74979" t="str">
            <v>TULUSREJO</v>
          </cell>
        </row>
        <row r="74980">
          <cell r="G74980" t="str">
            <v>TULUSREJO</v>
          </cell>
        </row>
        <row r="74981">
          <cell r="G74981" t="str">
            <v>TULUSREJO</v>
          </cell>
        </row>
        <row r="74982">
          <cell r="G74982" t="str">
            <v>TULUSREJO</v>
          </cell>
        </row>
        <row r="74983">
          <cell r="G74983" t="str">
            <v>TULUSREJO</v>
          </cell>
        </row>
        <row r="74984">
          <cell r="G74984" t="str">
            <v>TULUSREJO</v>
          </cell>
        </row>
        <row r="74985">
          <cell r="G74985" t="str">
            <v>TULUSREJO</v>
          </cell>
        </row>
        <row r="74986">
          <cell r="G74986" t="str">
            <v>TULUSREJO</v>
          </cell>
        </row>
        <row r="74987">
          <cell r="G74987" t="str">
            <v>TULUSREJO</v>
          </cell>
        </row>
        <row r="74988">
          <cell r="G74988" t="str">
            <v>TULUSREJO</v>
          </cell>
        </row>
        <row r="74989">
          <cell r="G74989" t="str">
            <v>TULUSREJO</v>
          </cell>
        </row>
        <row r="74990">
          <cell r="G74990" t="str">
            <v>TULUSREJO</v>
          </cell>
        </row>
        <row r="74991">
          <cell r="G74991" t="str">
            <v>TULUSREJO</v>
          </cell>
        </row>
        <row r="74992">
          <cell r="G74992" t="str">
            <v>TULUSREJO</v>
          </cell>
        </row>
        <row r="74993">
          <cell r="G74993" t="str">
            <v>TULUSREJO</v>
          </cell>
        </row>
        <row r="74994">
          <cell r="G74994" t="str">
            <v>TULUSREJO</v>
          </cell>
        </row>
        <row r="74995">
          <cell r="G74995" t="str">
            <v>TULUSREJO</v>
          </cell>
        </row>
        <row r="74996">
          <cell r="G74996" t="str">
            <v>TULUSREJO</v>
          </cell>
        </row>
        <row r="74997">
          <cell r="G74997" t="str">
            <v>TULUSREJO</v>
          </cell>
        </row>
        <row r="74998">
          <cell r="G74998" t="str">
            <v>TULUSREJO</v>
          </cell>
        </row>
        <row r="74999">
          <cell r="G74999" t="str">
            <v>TULUSREJO</v>
          </cell>
        </row>
        <row r="75000">
          <cell r="G75000" t="str">
            <v>TULUSREJO</v>
          </cell>
        </row>
        <row r="75001">
          <cell r="G75001" t="str">
            <v>TULUSREJO</v>
          </cell>
        </row>
        <row r="75002">
          <cell r="G75002" t="str">
            <v>TULUSREJO</v>
          </cell>
        </row>
        <row r="75003">
          <cell r="G75003" t="str">
            <v>TULUSREJO</v>
          </cell>
        </row>
        <row r="75004">
          <cell r="G75004" t="str">
            <v>TULUSREJO</v>
          </cell>
        </row>
        <row r="75005">
          <cell r="G75005" t="str">
            <v>TULUSREJO</v>
          </cell>
        </row>
        <row r="75006">
          <cell r="G75006" t="str">
            <v>TULUSREJO</v>
          </cell>
        </row>
        <row r="75007">
          <cell r="G75007" t="str">
            <v>TULUSREJO</v>
          </cell>
        </row>
        <row r="75008">
          <cell r="G75008" t="str">
            <v>TULUSREJO</v>
          </cell>
        </row>
        <row r="75009">
          <cell r="G75009" t="str">
            <v>TULUSREJO</v>
          </cell>
        </row>
        <row r="75010">
          <cell r="G75010" t="str">
            <v>TULUSREJO</v>
          </cell>
        </row>
        <row r="75011">
          <cell r="G75011" t="str">
            <v>TULUSREJO</v>
          </cell>
        </row>
        <row r="75012">
          <cell r="G75012" t="str">
            <v>TULUSREJO</v>
          </cell>
        </row>
        <row r="75013">
          <cell r="G75013" t="str">
            <v>TULUSREJO</v>
          </cell>
        </row>
        <row r="75014">
          <cell r="G75014" t="str">
            <v>TULUSREJO</v>
          </cell>
        </row>
        <row r="75015">
          <cell r="G75015" t="str">
            <v>TULUSREJO</v>
          </cell>
        </row>
        <row r="75016">
          <cell r="G75016" t="str">
            <v>TULUSREJO</v>
          </cell>
        </row>
        <row r="75017">
          <cell r="G75017" t="str">
            <v>TULUSREJO</v>
          </cell>
        </row>
        <row r="75018">
          <cell r="G75018" t="str">
            <v>TULUSREJO</v>
          </cell>
        </row>
        <row r="75019">
          <cell r="G75019" t="str">
            <v>TULUSREJO</v>
          </cell>
        </row>
        <row r="75020">
          <cell r="G75020" t="str">
            <v>TULUSREJO</v>
          </cell>
        </row>
        <row r="75021">
          <cell r="G75021" t="str">
            <v>TULUSREJO</v>
          </cell>
        </row>
        <row r="75022">
          <cell r="G75022" t="str">
            <v>TULUSREJO</v>
          </cell>
        </row>
        <row r="75023">
          <cell r="G75023" t="str">
            <v>TULUSREJO</v>
          </cell>
        </row>
        <row r="75024">
          <cell r="G75024" t="str">
            <v>TULUSREJO</v>
          </cell>
        </row>
        <row r="75025">
          <cell r="G75025" t="str">
            <v>TULUSREJO</v>
          </cell>
        </row>
        <row r="75026">
          <cell r="G75026" t="str">
            <v>TULUSREJO</v>
          </cell>
        </row>
        <row r="75027">
          <cell r="G75027" t="str">
            <v>TULUSREJO</v>
          </cell>
        </row>
        <row r="75028">
          <cell r="G75028" t="str">
            <v>TULUSREJO</v>
          </cell>
        </row>
        <row r="75029">
          <cell r="G75029" t="str">
            <v>TULUSREJO</v>
          </cell>
        </row>
        <row r="75030">
          <cell r="G75030" t="str">
            <v>TULUSREJO</v>
          </cell>
        </row>
        <row r="75031">
          <cell r="G75031" t="str">
            <v>TULUSREJO</v>
          </cell>
        </row>
        <row r="75032">
          <cell r="G75032" t="str">
            <v>TULUSREJO</v>
          </cell>
        </row>
        <row r="75033">
          <cell r="G75033" t="str">
            <v>TULUSREJO</v>
          </cell>
        </row>
        <row r="75034">
          <cell r="G75034" t="str">
            <v>TULUSREJO</v>
          </cell>
        </row>
        <row r="75035">
          <cell r="G75035" t="str">
            <v>TULUSREJO</v>
          </cell>
        </row>
        <row r="75036">
          <cell r="G75036" t="str">
            <v>TULUSREJO</v>
          </cell>
        </row>
        <row r="75037">
          <cell r="G75037" t="str">
            <v>TULUSREJO</v>
          </cell>
        </row>
        <row r="75038">
          <cell r="G75038" t="str">
            <v>TULUSREJO</v>
          </cell>
        </row>
        <row r="75039">
          <cell r="G75039" t="str">
            <v>TULUSREJO</v>
          </cell>
        </row>
        <row r="75040">
          <cell r="G75040" t="str">
            <v>TULUSREJO</v>
          </cell>
        </row>
        <row r="75041">
          <cell r="G75041" t="str">
            <v>TULUSREJO</v>
          </cell>
        </row>
        <row r="75042">
          <cell r="G75042" t="str">
            <v>TULUSREJO</v>
          </cell>
        </row>
        <row r="75043">
          <cell r="G75043" t="str">
            <v>TULUSREJO</v>
          </cell>
        </row>
        <row r="75044">
          <cell r="G75044" t="str">
            <v>TULUSREJO</v>
          </cell>
        </row>
        <row r="75045">
          <cell r="G75045" t="str">
            <v>TULUSREJO</v>
          </cell>
        </row>
        <row r="75046">
          <cell r="G75046" t="str">
            <v>TULUSREJO</v>
          </cell>
        </row>
        <row r="75047">
          <cell r="G75047" t="str">
            <v>TULUSREJO</v>
          </cell>
        </row>
        <row r="75048">
          <cell r="G75048" t="str">
            <v>TULUSREJO</v>
          </cell>
        </row>
        <row r="75049">
          <cell r="G75049" t="str">
            <v>TULUSREJO</v>
          </cell>
        </row>
        <row r="75050">
          <cell r="G75050" t="str">
            <v>TULUSREJO</v>
          </cell>
        </row>
        <row r="75051">
          <cell r="G75051" t="str">
            <v>TULUSREJO</v>
          </cell>
        </row>
        <row r="75052">
          <cell r="G75052" t="str">
            <v>TULUSREJO</v>
          </cell>
        </row>
        <row r="75053">
          <cell r="G75053" t="str">
            <v>TULUSREJO</v>
          </cell>
        </row>
        <row r="75054">
          <cell r="G75054" t="str">
            <v>TULUSREJO</v>
          </cell>
        </row>
        <row r="75055">
          <cell r="G75055" t="str">
            <v>TULUSREJO</v>
          </cell>
        </row>
        <row r="75056">
          <cell r="G75056" t="str">
            <v>TULUSREJO</v>
          </cell>
        </row>
        <row r="75057">
          <cell r="G75057" t="str">
            <v>TULUSREJO</v>
          </cell>
        </row>
        <row r="75058">
          <cell r="G75058" t="str">
            <v>TULUSREJO</v>
          </cell>
        </row>
        <row r="75059">
          <cell r="G75059" t="str">
            <v>TULUSREJO</v>
          </cell>
        </row>
        <row r="75060">
          <cell r="G75060" t="str">
            <v>TULUSREJO</v>
          </cell>
        </row>
        <row r="75061">
          <cell r="G75061" t="str">
            <v>TULUSREJO</v>
          </cell>
        </row>
        <row r="75062">
          <cell r="G75062" t="str">
            <v>TULUSREJO</v>
          </cell>
        </row>
        <row r="75063">
          <cell r="G75063" t="str">
            <v>TULUSREJO</v>
          </cell>
        </row>
        <row r="75064">
          <cell r="G75064" t="str">
            <v>TULUSREJO</v>
          </cell>
        </row>
        <row r="75065">
          <cell r="G75065" t="str">
            <v>TULUSREJO</v>
          </cell>
        </row>
        <row r="75066">
          <cell r="G75066" t="str">
            <v>TULUSREJO</v>
          </cell>
        </row>
        <row r="75067">
          <cell r="G75067" t="str">
            <v>TULUSREJO</v>
          </cell>
        </row>
        <row r="75068">
          <cell r="G75068" t="str">
            <v>TULUSREJO</v>
          </cell>
        </row>
        <row r="75069">
          <cell r="G75069" t="str">
            <v>TULUSREJO</v>
          </cell>
        </row>
        <row r="75070">
          <cell r="G75070" t="str">
            <v>TULUSREJO</v>
          </cell>
        </row>
        <row r="75071">
          <cell r="G75071" t="str">
            <v>TULUSREJO</v>
          </cell>
        </row>
        <row r="75072">
          <cell r="G75072" t="str">
            <v>TULUSREJO</v>
          </cell>
        </row>
        <row r="75073">
          <cell r="G75073" t="str">
            <v>TULUSREJO</v>
          </cell>
        </row>
        <row r="75074">
          <cell r="G75074" t="str">
            <v>TULUSREJO</v>
          </cell>
        </row>
        <row r="75075">
          <cell r="G75075" t="str">
            <v>TULUSREJO</v>
          </cell>
        </row>
        <row r="75076">
          <cell r="G75076" t="str">
            <v>TULUSREJO</v>
          </cell>
        </row>
        <row r="75077">
          <cell r="G75077" t="str">
            <v>TULUSREJO</v>
          </cell>
        </row>
        <row r="75078">
          <cell r="G75078" t="str">
            <v>TULUSREJO</v>
          </cell>
        </row>
        <row r="75079">
          <cell r="G75079" t="str">
            <v>TULUSREJO</v>
          </cell>
        </row>
        <row r="75080">
          <cell r="G75080" t="str">
            <v>TULUSREJO</v>
          </cell>
        </row>
        <row r="75081">
          <cell r="G75081" t="str">
            <v>TULUSREJO</v>
          </cell>
        </row>
        <row r="75082">
          <cell r="G75082" t="str">
            <v>TULUSREJO</v>
          </cell>
        </row>
        <row r="75083">
          <cell r="G75083" t="str">
            <v>TULUSREJO</v>
          </cell>
        </row>
        <row r="75084">
          <cell r="G75084" t="str">
            <v>TULUSREJO</v>
          </cell>
        </row>
        <row r="75085">
          <cell r="G75085" t="str">
            <v>TULUSREJO</v>
          </cell>
        </row>
        <row r="75086">
          <cell r="G75086" t="str">
            <v>TULUSREJO</v>
          </cell>
        </row>
        <row r="75087">
          <cell r="G75087" t="str">
            <v>TULUSREJO</v>
          </cell>
        </row>
        <row r="75088">
          <cell r="G75088" t="str">
            <v>TULUSREJO</v>
          </cell>
        </row>
        <row r="75089">
          <cell r="G75089" t="str">
            <v>TULUSREJO</v>
          </cell>
        </row>
        <row r="75090">
          <cell r="G75090" t="str">
            <v>TULUSREJO</v>
          </cell>
        </row>
        <row r="75091">
          <cell r="G75091" t="str">
            <v>TULUSREJO</v>
          </cell>
        </row>
        <row r="75092">
          <cell r="G75092" t="str">
            <v>TULUSREJO</v>
          </cell>
        </row>
        <row r="75093">
          <cell r="G75093" t="str">
            <v>TULUSREJO</v>
          </cell>
        </row>
        <row r="75094">
          <cell r="G75094" t="str">
            <v>TULUSREJO</v>
          </cell>
        </row>
        <row r="75095">
          <cell r="G75095" t="str">
            <v>TULUSREJO</v>
          </cell>
        </row>
        <row r="75096">
          <cell r="G75096" t="str">
            <v>TULUSREJO</v>
          </cell>
        </row>
        <row r="75097">
          <cell r="G75097" t="str">
            <v>TULUSREJO</v>
          </cell>
        </row>
        <row r="75098">
          <cell r="G75098" t="str">
            <v>TULUSREJO</v>
          </cell>
        </row>
        <row r="75099">
          <cell r="G75099" t="str">
            <v>TULUSREJO</v>
          </cell>
        </row>
        <row r="75100">
          <cell r="G75100" t="str">
            <v>TULUSREJO</v>
          </cell>
        </row>
        <row r="75101">
          <cell r="G75101" t="str">
            <v>TULUSREJO</v>
          </cell>
        </row>
        <row r="75102">
          <cell r="G75102" t="str">
            <v>TULUSREJO</v>
          </cell>
        </row>
        <row r="75103">
          <cell r="G75103" t="str">
            <v>TULUSREJO</v>
          </cell>
        </row>
        <row r="75104">
          <cell r="G75104" t="str">
            <v>TULUSREJO</v>
          </cell>
        </row>
        <row r="75105">
          <cell r="G75105" t="str">
            <v>TULUSREJO</v>
          </cell>
        </row>
        <row r="75106">
          <cell r="G75106" t="str">
            <v>TULUSREJO</v>
          </cell>
        </row>
        <row r="75107">
          <cell r="G75107" t="str">
            <v>TULUSREJO</v>
          </cell>
        </row>
        <row r="75108">
          <cell r="G75108" t="str">
            <v>TULUSREJO</v>
          </cell>
        </row>
        <row r="75109">
          <cell r="G75109" t="str">
            <v>TULUSREJO</v>
          </cell>
        </row>
        <row r="75110">
          <cell r="G75110" t="str">
            <v>TULUSREJO</v>
          </cell>
        </row>
        <row r="75111">
          <cell r="G75111" t="str">
            <v>TULUSREJO</v>
          </cell>
        </row>
        <row r="75112">
          <cell r="G75112" t="str">
            <v>TULUSREJO</v>
          </cell>
        </row>
        <row r="75113">
          <cell r="G75113" t="str">
            <v>TULUSREJO</v>
          </cell>
        </row>
        <row r="75114">
          <cell r="G75114" t="str">
            <v>TULUSREJO</v>
          </cell>
        </row>
        <row r="75115">
          <cell r="G75115" t="str">
            <v>TULUSREJO</v>
          </cell>
        </row>
        <row r="75116">
          <cell r="G75116" t="str">
            <v>TULUSREJO</v>
          </cell>
        </row>
        <row r="75117">
          <cell r="G75117" t="str">
            <v>TULUSREJO</v>
          </cell>
        </row>
        <row r="75118">
          <cell r="G75118" t="str">
            <v>TULUSREJO</v>
          </cell>
        </row>
        <row r="75119">
          <cell r="G75119" t="str">
            <v>TULUSREJO</v>
          </cell>
        </row>
        <row r="75120">
          <cell r="G75120" t="str">
            <v>TULUSREJO</v>
          </cell>
        </row>
        <row r="75121">
          <cell r="G75121" t="str">
            <v>TULUSREJO</v>
          </cell>
        </row>
        <row r="75122">
          <cell r="G75122" t="str">
            <v>TULUSREJO</v>
          </cell>
        </row>
        <row r="75123">
          <cell r="G75123" t="str">
            <v>TULUSREJO</v>
          </cell>
        </row>
        <row r="75124">
          <cell r="G75124" t="str">
            <v>TULUSREJO</v>
          </cell>
        </row>
        <row r="75125">
          <cell r="G75125" t="str">
            <v>TULUSREJO</v>
          </cell>
        </row>
        <row r="75126">
          <cell r="G75126" t="str">
            <v>TULUSREJO</v>
          </cell>
        </row>
        <row r="75127">
          <cell r="G75127" t="str">
            <v>TULUSREJO</v>
          </cell>
        </row>
        <row r="75128">
          <cell r="G75128" t="str">
            <v>TULUSREJO</v>
          </cell>
        </row>
        <row r="75129">
          <cell r="G75129" t="str">
            <v>TULUSREJO</v>
          </cell>
        </row>
        <row r="75130">
          <cell r="G75130" t="str">
            <v>TULUSREJO</v>
          </cell>
        </row>
        <row r="75131">
          <cell r="G75131" t="str">
            <v>TULUSREJO</v>
          </cell>
        </row>
        <row r="75132">
          <cell r="G75132" t="str">
            <v>TULUSREJO</v>
          </cell>
        </row>
        <row r="75133">
          <cell r="G75133" t="str">
            <v>TULUSREJO</v>
          </cell>
        </row>
        <row r="75134">
          <cell r="G75134" t="str">
            <v>TULUSREJO</v>
          </cell>
        </row>
        <row r="75135">
          <cell r="G75135" t="str">
            <v>TULUSREJO</v>
          </cell>
        </row>
        <row r="75136">
          <cell r="G75136" t="str">
            <v>TULUSREJO</v>
          </cell>
        </row>
        <row r="75137">
          <cell r="G75137" t="str">
            <v>TULUSREJO</v>
          </cell>
        </row>
        <row r="75138">
          <cell r="G75138" t="str">
            <v>TULUSREJO</v>
          </cell>
        </row>
        <row r="75139">
          <cell r="G75139" t="str">
            <v>TULUSREJO</v>
          </cell>
        </row>
        <row r="75140">
          <cell r="G75140" t="str">
            <v>TULUSREJO</v>
          </cell>
        </row>
        <row r="75141">
          <cell r="G75141" t="str">
            <v>TULUSREJO</v>
          </cell>
        </row>
        <row r="75142">
          <cell r="G75142" t="str">
            <v>TULUSREJO</v>
          </cell>
        </row>
        <row r="75143">
          <cell r="G75143" t="str">
            <v>TULUSREJO</v>
          </cell>
        </row>
        <row r="75144">
          <cell r="G75144" t="str">
            <v>TULUSREJO</v>
          </cell>
        </row>
        <row r="75145">
          <cell r="G75145" t="str">
            <v>TULUSREJO</v>
          </cell>
        </row>
        <row r="75146">
          <cell r="G75146" t="str">
            <v>TULUSREJO</v>
          </cell>
        </row>
        <row r="75147">
          <cell r="G75147" t="str">
            <v>TULUSREJO</v>
          </cell>
        </row>
        <row r="75148">
          <cell r="G75148" t="str">
            <v>TULUSREJO</v>
          </cell>
        </row>
        <row r="75149">
          <cell r="G75149" t="str">
            <v>TULUSREJO</v>
          </cell>
        </row>
        <row r="75150">
          <cell r="G75150" t="str">
            <v>TULUSREJO</v>
          </cell>
        </row>
        <row r="75151">
          <cell r="G75151" t="str">
            <v>TULUSREJO</v>
          </cell>
        </row>
        <row r="75152">
          <cell r="G75152" t="str">
            <v>TULUSREJO</v>
          </cell>
        </row>
        <row r="75153">
          <cell r="G75153" t="str">
            <v>TULUSREJO</v>
          </cell>
        </row>
        <row r="75154">
          <cell r="G75154" t="str">
            <v>TULUSREJO</v>
          </cell>
        </row>
        <row r="75155">
          <cell r="G75155" t="str">
            <v>TULUSREJO</v>
          </cell>
        </row>
        <row r="75156">
          <cell r="G75156" t="str">
            <v>TULUSREJO</v>
          </cell>
        </row>
        <row r="75157">
          <cell r="G75157" t="str">
            <v>TULUSREJO</v>
          </cell>
        </row>
        <row r="75158">
          <cell r="G75158" t="str">
            <v>TULUSREJO</v>
          </cell>
        </row>
        <row r="75159">
          <cell r="G75159" t="str">
            <v>TULUSREJO</v>
          </cell>
        </row>
        <row r="75160">
          <cell r="G75160" t="str">
            <v>TULUSREJO</v>
          </cell>
        </row>
        <row r="75161">
          <cell r="G75161" t="str">
            <v>TULUSREJO</v>
          </cell>
        </row>
        <row r="75162">
          <cell r="G75162" t="str">
            <v>TULUSREJO</v>
          </cell>
        </row>
        <row r="75163">
          <cell r="G75163" t="str">
            <v>TULUSREJO</v>
          </cell>
        </row>
        <row r="75164">
          <cell r="G75164" t="str">
            <v>TULUSREJO</v>
          </cell>
        </row>
        <row r="75165">
          <cell r="G75165" t="str">
            <v>TULUSREJO</v>
          </cell>
        </row>
        <row r="75166">
          <cell r="G75166" t="str">
            <v>TULUSREJO</v>
          </cell>
        </row>
        <row r="75167">
          <cell r="G75167" t="str">
            <v>TULUSREJO</v>
          </cell>
        </row>
        <row r="75168">
          <cell r="G75168" t="str">
            <v>TULUSREJO</v>
          </cell>
        </row>
        <row r="75169">
          <cell r="G75169" t="str">
            <v>TULUSREJO</v>
          </cell>
        </row>
        <row r="75170">
          <cell r="G75170" t="str">
            <v>TULUSREJO</v>
          </cell>
        </row>
        <row r="75171">
          <cell r="G75171" t="str">
            <v>TULUSREJO</v>
          </cell>
        </row>
        <row r="75172">
          <cell r="G75172" t="str">
            <v>TULUSREJO</v>
          </cell>
        </row>
        <row r="75173">
          <cell r="G75173" t="str">
            <v>TULUSREJO</v>
          </cell>
        </row>
        <row r="75174">
          <cell r="G75174" t="str">
            <v>TULUSREJO</v>
          </cell>
        </row>
        <row r="75175">
          <cell r="G75175" t="str">
            <v>TULUSREJO</v>
          </cell>
        </row>
        <row r="75176">
          <cell r="G75176" t="str">
            <v>TULUSREJO</v>
          </cell>
        </row>
        <row r="75177">
          <cell r="G75177" t="str">
            <v>TULUSREJO</v>
          </cell>
        </row>
        <row r="75178">
          <cell r="G75178" t="str">
            <v>TULUSREJO</v>
          </cell>
        </row>
        <row r="75179">
          <cell r="G75179" t="str">
            <v>TULUSREJO</v>
          </cell>
        </row>
        <row r="75180">
          <cell r="G75180" t="str">
            <v>TULUSREJO</v>
          </cell>
        </row>
        <row r="75181">
          <cell r="G75181" t="str">
            <v>TULUSREJO</v>
          </cell>
        </row>
        <row r="75182">
          <cell r="G75182" t="str">
            <v>TULUSREJO</v>
          </cell>
        </row>
        <row r="75183">
          <cell r="G75183" t="str">
            <v>TULUSREJO</v>
          </cell>
        </row>
        <row r="75184">
          <cell r="G75184" t="str">
            <v>TULUSREJO</v>
          </cell>
        </row>
        <row r="75185">
          <cell r="G75185" t="str">
            <v>TULUSREJO</v>
          </cell>
        </row>
        <row r="75186">
          <cell r="G75186" t="str">
            <v>TULUSREJO</v>
          </cell>
        </row>
        <row r="75187">
          <cell r="G75187" t="str">
            <v>TULUSREJO</v>
          </cell>
        </row>
        <row r="75188">
          <cell r="G75188" t="str">
            <v>TULUSREJO</v>
          </cell>
        </row>
        <row r="75189">
          <cell r="G75189" t="str">
            <v>TULUSREJO</v>
          </cell>
        </row>
        <row r="75190">
          <cell r="G75190" t="str">
            <v>TULUSREJO</v>
          </cell>
        </row>
        <row r="75191">
          <cell r="G75191" t="str">
            <v>TULUSREJO</v>
          </cell>
        </row>
        <row r="75192">
          <cell r="G75192" t="str">
            <v>TULUSREJO</v>
          </cell>
        </row>
        <row r="75193">
          <cell r="G75193" t="str">
            <v>TULUSREJO</v>
          </cell>
        </row>
        <row r="75194">
          <cell r="G75194" t="str">
            <v>TULUSREJO</v>
          </cell>
        </row>
        <row r="75195">
          <cell r="G75195" t="str">
            <v>TULUSREJO</v>
          </cell>
        </row>
        <row r="75196">
          <cell r="G75196" t="str">
            <v>TULUSREJO</v>
          </cell>
        </row>
        <row r="75197">
          <cell r="G75197" t="str">
            <v>TULUSREJO</v>
          </cell>
        </row>
        <row r="75198">
          <cell r="G75198" t="str">
            <v>TULUSREJO</v>
          </cell>
        </row>
        <row r="75199">
          <cell r="G75199" t="str">
            <v>TULUSREJO</v>
          </cell>
        </row>
        <row r="75200">
          <cell r="G75200" t="str">
            <v>TULUSREJO</v>
          </cell>
        </row>
        <row r="75201">
          <cell r="G75201" t="str">
            <v>TULUSREJO</v>
          </cell>
        </row>
        <row r="75202">
          <cell r="G75202" t="str">
            <v>TULUSREJO</v>
          </cell>
        </row>
        <row r="75203">
          <cell r="G75203" t="str">
            <v>TULUSREJO</v>
          </cell>
        </row>
        <row r="75204">
          <cell r="G75204" t="str">
            <v>TULUSREJO</v>
          </cell>
        </row>
        <row r="75205">
          <cell r="G75205" t="str">
            <v>TULUSREJO</v>
          </cell>
        </row>
        <row r="75206">
          <cell r="G75206" t="str">
            <v>TULUSREJO</v>
          </cell>
        </row>
        <row r="75207">
          <cell r="G75207" t="str">
            <v>TULUSREJO</v>
          </cell>
        </row>
        <row r="75208">
          <cell r="G75208" t="str">
            <v>TULUSREJO</v>
          </cell>
        </row>
        <row r="75209">
          <cell r="G75209" t="str">
            <v>TULUSREJO</v>
          </cell>
        </row>
        <row r="75210">
          <cell r="G75210" t="str">
            <v>TULUSREJO</v>
          </cell>
        </row>
        <row r="75211">
          <cell r="G75211" t="str">
            <v>TULUSREJO</v>
          </cell>
        </row>
        <row r="75212">
          <cell r="G75212" t="str">
            <v>TULUSREJO</v>
          </cell>
        </row>
        <row r="75213">
          <cell r="G75213" t="str">
            <v>TULUSREJO</v>
          </cell>
        </row>
        <row r="75214">
          <cell r="G75214" t="str">
            <v>TULUSREJO</v>
          </cell>
        </row>
        <row r="75215">
          <cell r="G75215" t="str">
            <v>TULUSREJO</v>
          </cell>
        </row>
        <row r="75216">
          <cell r="G75216" t="str">
            <v>TULUSREJO</v>
          </cell>
        </row>
        <row r="75217">
          <cell r="G75217" t="str">
            <v>TULUSREJO</v>
          </cell>
        </row>
        <row r="75218">
          <cell r="G75218" t="str">
            <v>TULUSREJO</v>
          </cell>
        </row>
        <row r="75219">
          <cell r="G75219" t="str">
            <v>TULUSREJO</v>
          </cell>
        </row>
        <row r="75220">
          <cell r="G75220" t="str">
            <v>TULUSREJO</v>
          </cell>
        </row>
        <row r="75221">
          <cell r="G75221" t="str">
            <v>TULUSREJO</v>
          </cell>
        </row>
        <row r="75222">
          <cell r="G75222" t="str">
            <v>TULUSREJO</v>
          </cell>
        </row>
        <row r="75223">
          <cell r="G75223" t="str">
            <v>TULUSREJO</v>
          </cell>
        </row>
        <row r="75224">
          <cell r="G75224" t="str">
            <v>TULUSREJO</v>
          </cell>
        </row>
        <row r="75225">
          <cell r="G75225" t="str">
            <v>TULUSREJO</v>
          </cell>
        </row>
        <row r="75226">
          <cell r="G75226" t="str">
            <v>TULUSREJO</v>
          </cell>
        </row>
        <row r="75227">
          <cell r="G75227" t="str">
            <v>TULUSREJO</v>
          </cell>
        </row>
        <row r="75228">
          <cell r="G75228" t="str">
            <v>TULUSREJO</v>
          </cell>
        </row>
        <row r="75229">
          <cell r="G75229" t="str">
            <v>TULUSREJO</v>
          </cell>
        </row>
        <row r="75230">
          <cell r="G75230" t="str">
            <v>TULUSREJO</v>
          </cell>
        </row>
        <row r="75231">
          <cell r="G75231" t="str">
            <v>TULUSREJO</v>
          </cell>
        </row>
        <row r="75232">
          <cell r="G75232" t="str">
            <v>TULUSREJO</v>
          </cell>
        </row>
        <row r="75233">
          <cell r="G75233" t="str">
            <v>TULUSREJO</v>
          </cell>
        </row>
        <row r="75234">
          <cell r="G75234" t="str">
            <v>TULUSREJO</v>
          </cell>
        </row>
        <row r="75235">
          <cell r="G75235" t="str">
            <v>TULUSREJO</v>
          </cell>
        </row>
        <row r="75236">
          <cell r="G75236" t="str">
            <v>TULUSREJO</v>
          </cell>
        </row>
        <row r="75237">
          <cell r="G75237" t="str">
            <v>TULUSREJO</v>
          </cell>
        </row>
        <row r="75238">
          <cell r="G75238" t="str">
            <v>TULUSREJO</v>
          </cell>
        </row>
        <row r="75239">
          <cell r="G75239" t="str">
            <v>TULUSREJO</v>
          </cell>
        </row>
        <row r="75240">
          <cell r="G75240" t="str">
            <v>TULUSREJO</v>
          </cell>
        </row>
        <row r="75241">
          <cell r="G75241" t="str">
            <v>TULUSREJO</v>
          </cell>
        </row>
        <row r="75242">
          <cell r="G75242" t="str">
            <v>TULUSREJO</v>
          </cell>
        </row>
        <row r="75243">
          <cell r="G75243" t="str">
            <v>TULUSREJO</v>
          </cell>
        </row>
        <row r="75244">
          <cell r="G75244" t="str">
            <v>TULUSREJO</v>
          </cell>
        </row>
        <row r="75245">
          <cell r="G75245" t="str">
            <v>TULUSREJO</v>
          </cell>
        </row>
        <row r="75246">
          <cell r="G75246" t="str">
            <v>TULUSREJO</v>
          </cell>
        </row>
        <row r="75247">
          <cell r="G75247" t="str">
            <v>TULUSREJO</v>
          </cell>
        </row>
        <row r="75248">
          <cell r="G75248" t="str">
            <v>TULUSREJO</v>
          </cell>
        </row>
        <row r="75249">
          <cell r="G75249" t="str">
            <v>TULUSREJO</v>
          </cell>
        </row>
        <row r="75250">
          <cell r="G75250" t="str">
            <v>TULUSREJO</v>
          </cell>
        </row>
        <row r="75251">
          <cell r="G75251" t="str">
            <v>TULUSREJO</v>
          </cell>
        </row>
        <row r="75252">
          <cell r="G75252" t="str">
            <v>TULUSREJO</v>
          </cell>
        </row>
        <row r="75253">
          <cell r="G75253" t="str">
            <v>TULUSREJO</v>
          </cell>
        </row>
        <row r="75254">
          <cell r="G75254" t="str">
            <v>TULUSREJO</v>
          </cell>
        </row>
        <row r="75255">
          <cell r="G75255" t="str">
            <v>TULUSREJO</v>
          </cell>
        </row>
        <row r="75256">
          <cell r="G75256" t="str">
            <v>TULUSREJO</v>
          </cell>
        </row>
        <row r="75257">
          <cell r="G75257" t="str">
            <v>TULUSREJO</v>
          </cell>
        </row>
        <row r="75258">
          <cell r="G75258" t="str">
            <v>TULUSREJO</v>
          </cell>
        </row>
        <row r="75259">
          <cell r="G75259" t="str">
            <v>TULUSREJO</v>
          </cell>
        </row>
        <row r="75260">
          <cell r="G75260" t="str">
            <v>TULUSREJO</v>
          </cell>
        </row>
        <row r="75261">
          <cell r="G75261" t="str">
            <v>TULUSREJO</v>
          </cell>
        </row>
        <row r="75262">
          <cell r="G75262" t="str">
            <v>TULUSREJO</v>
          </cell>
        </row>
        <row r="75263">
          <cell r="G75263" t="str">
            <v>TULUSREJO</v>
          </cell>
        </row>
        <row r="75264">
          <cell r="G75264" t="str">
            <v>TULUSREJO</v>
          </cell>
        </row>
        <row r="75265">
          <cell r="G75265" t="str">
            <v>TULUSREJO</v>
          </cell>
        </row>
        <row r="75266">
          <cell r="G75266" t="str">
            <v>TULUSREJO</v>
          </cell>
        </row>
        <row r="75267">
          <cell r="G75267" t="str">
            <v>TULUSREJO</v>
          </cell>
        </row>
        <row r="75268">
          <cell r="G75268" t="str">
            <v>TULUSREJO</v>
          </cell>
        </row>
        <row r="75269">
          <cell r="G75269" t="str">
            <v>TULUSREJO</v>
          </cell>
        </row>
        <row r="75270">
          <cell r="G75270" t="str">
            <v>TULUSREJO</v>
          </cell>
        </row>
        <row r="75271">
          <cell r="G75271" t="str">
            <v>TULUSREJO</v>
          </cell>
        </row>
        <row r="75272">
          <cell r="G75272" t="str">
            <v>TULUSREJO</v>
          </cell>
        </row>
        <row r="75273">
          <cell r="G75273" t="str">
            <v>TULUSREJO</v>
          </cell>
        </row>
        <row r="75274">
          <cell r="G75274" t="str">
            <v>TULUSREJO</v>
          </cell>
        </row>
        <row r="75275">
          <cell r="G75275" t="str">
            <v>TULUSREJO</v>
          </cell>
        </row>
        <row r="75276">
          <cell r="G75276" t="str">
            <v>TULUSREJO</v>
          </cell>
        </row>
        <row r="75277">
          <cell r="G75277" t="str">
            <v>TULUSREJO</v>
          </cell>
        </row>
        <row r="75278">
          <cell r="G75278" t="str">
            <v>TULUSREJO</v>
          </cell>
        </row>
        <row r="75279">
          <cell r="G75279" t="str">
            <v>TULUSREJO</v>
          </cell>
        </row>
        <row r="75280">
          <cell r="G75280" t="str">
            <v>TULUSREJO</v>
          </cell>
        </row>
        <row r="75281">
          <cell r="G75281" t="str">
            <v>TULUSREJO</v>
          </cell>
        </row>
        <row r="75282">
          <cell r="G75282" t="str">
            <v>TULUSREJO</v>
          </cell>
        </row>
        <row r="75283">
          <cell r="G75283" t="str">
            <v>TULUSREJO</v>
          </cell>
        </row>
        <row r="75284">
          <cell r="G75284" t="str">
            <v>TULUSREJO</v>
          </cell>
        </row>
        <row r="75285">
          <cell r="G75285" t="str">
            <v>TULUSREJO</v>
          </cell>
        </row>
        <row r="75286">
          <cell r="G75286" t="str">
            <v>TULUSREJO</v>
          </cell>
        </row>
        <row r="75287">
          <cell r="G75287" t="str">
            <v>TULUSREJO</v>
          </cell>
        </row>
        <row r="75288">
          <cell r="G75288" t="str">
            <v>TULUSREJO</v>
          </cell>
        </row>
        <row r="75289">
          <cell r="G75289" t="str">
            <v>TULUSREJO</v>
          </cell>
        </row>
        <row r="75290">
          <cell r="G75290" t="str">
            <v>TULUSREJO</v>
          </cell>
        </row>
        <row r="75291">
          <cell r="G75291" t="str">
            <v>TULUSREJO</v>
          </cell>
        </row>
        <row r="75292">
          <cell r="G75292" t="str">
            <v>TULUSREJO</v>
          </cell>
        </row>
        <row r="75293">
          <cell r="G75293" t="str">
            <v>TULUSREJO</v>
          </cell>
        </row>
        <row r="75294">
          <cell r="G75294" t="str">
            <v>TULUSREJO</v>
          </cell>
        </row>
        <row r="75295">
          <cell r="G75295" t="str">
            <v>TULUSREJO</v>
          </cell>
        </row>
        <row r="75296">
          <cell r="G75296" t="str">
            <v>TULUSREJO</v>
          </cell>
        </row>
        <row r="75297">
          <cell r="G75297" t="str">
            <v>TULUSREJO</v>
          </cell>
        </row>
        <row r="75298">
          <cell r="G75298" t="str">
            <v>TULUSREJO</v>
          </cell>
        </row>
        <row r="75299">
          <cell r="G75299" t="str">
            <v>TULUSREJO</v>
          </cell>
        </row>
        <row r="75300">
          <cell r="G75300" t="str">
            <v>TULUSREJO</v>
          </cell>
        </row>
        <row r="75301">
          <cell r="G75301" t="str">
            <v>TULUSREJO</v>
          </cell>
        </row>
        <row r="75302">
          <cell r="G75302" t="str">
            <v>TULUSREJO</v>
          </cell>
        </row>
        <row r="75303">
          <cell r="G75303" t="str">
            <v>TULUSREJO</v>
          </cell>
        </row>
        <row r="75304">
          <cell r="G75304" t="str">
            <v>TULUSREJO</v>
          </cell>
        </row>
        <row r="75305">
          <cell r="G75305" t="str">
            <v>TULUSREJO</v>
          </cell>
        </row>
        <row r="75306">
          <cell r="G75306" t="str">
            <v>TULUSREJO</v>
          </cell>
        </row>
        <row r="75307">
          <cell r="G75307" t="str">
            <v>TULUSREJO</v>
          </cell>
        </row>
        <row r="75308">
          <cell r="G75308" t="str">
            <v>TULUSREJO</v>
          </cell>
        </row>
        <row r="75309">
          <cell r="G75309" t="str">
            <v>TULUSREJO</v>
          </cell>
        </row>
        <row r="75310">
          <cell r="G75310" t="str">
            <v>TULUSREJO</v>
          </cell>
        </row>
        <row r="75311">
          <cell r="G75311" t="str">
            <v>TULUSREJO</v>
          </cell>
        </row>
        <row r="75312">
          <cell r="G75312" t="str">
            <v>TULUSREJO</v>
          </cell>
        </row>
        <row r="75313">
          <cell r="G75313" t="str">
            <v>TULUSREJO</v>
          </cell>
        </row>
        <row r="75314">
          <cell r="G75314" t="str">
            <v>TULUSREJO</v>
          </cell>
        </row>
        <row r="75315">
          <cell r="G75315" t="str">
            <v>TULUSREJO</v>
          </cell>
        </row>
        <row r="75316">
          <cell r="G75316" t="str">
            <v>TULUSREJO</v>
          </cell>
        </row>
        <row r="75317">
          <cell r="G75317" t="str">
            <v>TULUSREJO</v>
          </cell>
        </row>
        <row r="75318">
          <cell r="G75318" t="str">
            <v>TULUSREJO</v>
          </cell>
        </row>
        <row r="75319">
          <cell r="G75319" t="str">
            <v>TULUSREJO</v>
          </cell>
        </row>
        <row r="75320">
          <cell r="G75320" t="str">
            <v>TULUSREJO</v>
          </cell>
        </row>
        <row r="75321">
          <cell r="G75321" t="str">
            <v>TULUSREJO</v>
          </cell>
        </row>
        <row r="75322">
          <cell r="G75322" t="str">
            <v>TULUSREJO</v>
          </cell>
        </row>
        <row r="75323">
          <cell r="G75323" t="str">
            <v>TULUSREJO</v>
          </cell>
        </row>
        <row r="75324">
          <cell r="G75324" t="str">
            <v>TULUSREJO</v>
          </cell>
        </row>
        <row r="75325">
          <cell r="G75325" t="str">
            <v>TULUSREJO</v>
          </cell>
        </row>
        <row r="75326">
          <cell r="G75326" t="str">
            <v>TULUSREJO</v>
          </cell>
        </row>
        <row r="75327">
          <cell r="G75327" t="str">
            <v>TULUSREJO</v>
          </cell>
        </row>
        <row r="75328">
          <cell r="G75328" t="str">
            <v>TULUSREJO</v>
          </cell>
        </row>
        <row r="75329">
          <cell r="G75329" t="str">
            <v>TULUSREJO</v>
          </cell>
        </row>
        <row r="75330">
          <cell r="G75330" t="str">
            <v>TULUSREJO</v>
          </cell>
        </row>
        <row r="75331">
          <cell r="G75331" t="str">
            <v>TULUSREJO</v>
          </cell>
        </row>
        <row r="75332">
          <cell r="G75332" t="str">
            <v>TULUSREJO</v>
          </cell>
        </row>
        <row r="75333">
          <cell r="G75333" t="str">
            <v>TULUSREJO</v>
          </cell>
        </row>
        <row r="75334">
          <cell r="G75334" t="str">
            <v>TULUSREJO</v>
          </cell>
        </row>
        <row r="75335">
          <cell r="G75335" t="str">
            <v>TULUSREJO</v>
          </cell>
        </row>
        <row r="75336">
          <cell r="G75336" t="str">
            <v>TULUSREJO</v>
          </cell>
        </row>
        <row r="75337">
          <cell r="G75337" t="str">
            <v>TULUSREJO</v>
          </cell>
        </row>
        <row r="75338">
          <cell r="G75338" t="str">
            <v>TULUSREJO</v>
          </cell>
        </row>
        <row r="75339">
          <cell r="G75339" t="str">
            <v>TULUSREJO</v>
          </cell>
        </row>
        <row r="75340">
          <cell r="G75340" t="str">
            <v>TULUSREJO</v>
          </cell>
        </row>
        <row r="75341">
          <cell r="G75341" t="str">
            <v>TULUSREJO</v>
          </cell>
        </row>
        <row r="75342">
          <cell r="G75342" t="str">
            <v>TULUSREJO</v>
          </cell>
        </row>
        <row r="75343">
          <cell r="G75343" t="str">
            <v>TULUSREJO</v>
          </cell>
        </row>
        <row r="75344">
          <cell r="G75344" t="str">
            <v>TULUSREJO</v>
          </cell>
        </row>
        <row r="75345">
          <cell r="G75345" t="str">
            <v>TULUSREJO</v>
          </cell>
        </row>
        <row r="75346">
          <cell r="G75346" t="str">
            <v>TULUSREJO</v>
          </cell>
        </row>
        <row r="75347">
          <cell r="G75347" t="str">
            <v>TULUSREJO</v>
          </cell>
        </row>
        <row r="75348">
          <cell r="G75348" t="str">
            <v>TULUSREJO</v>
          </cell>
        </row>
        <row r="75349">
          <cell r="G75349" t="str">
            <v>TULUSREJO</v>
          </cell>
        </row>
        <row r="75350">
          <cell r="G75350" t="str">
            <v>TULUSREJO</v>
          </cell>
        </row>
        <row r="75351">
          <cell r="G75351" t="str">
            <v>TULUSREJO</v>
          </cell>
        </row>
        <row r="75352">
          <cell r="G75352" t="str">
            <v>TULUSREJO</v>
          </cell>
        </row>
        <row r="75353">
          <cell r="G75353" t="str">
            <v>TULUSREJO</v>
          </cell>
        </row>
        <row r="75354">
          <cell r="G75354" t="str">
            <v>TULUSREJO</v>
          </cell>
        </row>
        <row r="75355">
          <cell r="G75355" t="str">
            <v>TULUSREJO</v>
          </cell>
        </row>
        <row r="75356">
          <cell r="G75356" t="str">
            <v>TULUSREJO</v>
          </cell>
        </row>
        <row r="75357">
          <cell r="G75357" t="str">
            <v>TULUSREJO</v>
          </cell>
        </row>
        <row r="75358">
          <cell r="G75358" t="str">
            <v>TULUSREJO</v>
          </cell>
        </row>
        <row r="75359">
          <cell r="G75359" t="str">
            <v>TULUSREJO</v>
          </cell>
        </row>
        <row r="75360">
          <cell r="G75360" t="str">
            <v>TULUSREJO</v>
          </cell>
        </row>
        <row r="75361">
          <cell r="G75361" t="str">
            <v>TULUSREJO</v>
          </cell>
        </row>
        <row r="75362">
          <cell r="G75362" t="str">
            <v>TULUSREJO</v>
          </cell>
        </row>
        <row r="75363">
          <cell r="G75363" t="str">
            <v>TULUSREJO</v>
          </cell>
        </row>
        <row r="75364">
          <cell r="G75364" t="str">
            <v>TULUSREJO</v>
          </cell>
        </row>
        <row r="75365">
          <cell r="G75365" t="str">
            <v>TULUSREJO</v>
          </cell>
        </row>
        <row r="75366">
          <cell r="G75366" t="str">
            <v>TULUSREJO</v>
          </cell>
        </row>
        <row r="75367">
          <cell r="G75367" t="str">
            <v>TULUSREJO</v>
          </cell>
        </row>
        <row r="75368">
          <cell r="G75368" t="str">
            <v>TULUSREJO</v>
          </cell>
        </row>
        <row r="75369">
          <cell r="G75369" t="str">
            <v>TULUSREJO</v>
          </cell>
        </row>
        <row r="75370">
          <cell r="G75370" t="str">
            <v>TULUSREJO</v>
          </cell>
        </row>
        <row r="75371">
          <cell r="G75371" t="str">
            <v>TULUSREJO</v>
          </cell>
        </row>
        <row r="75372">
          <cell r="G75372" t="str">
            <v>TULUSREJO</v>
          </cell>
        </row>
        <row r="75373">
          <cell r="G75373" t="str">
            <v>TULUSREJO</v>
          </cell>
        </row>
        <row r="75374">
          <cell r="G75374" t="str">
            <v>TULUSREJO</v>
          </cell>
        </row>
        <row r="75375">
          <cell r="G75375" t="str">
            <v>TULUSREJO</v>
          </cell>
        </row>
        <row r="75376">
          <cell r="G75376" t="str">
            <v>TULUSREJO</v>
          </cell>
        </row>
        <row r="75377">
          <cell r="G75377" t="str">
            <v>TULUSREJO</v>
          </cell>
        </row>
        <row r="75378">
          <cell r="G75378" t="str">
            <v>TULUSREJO</v>
          </cell>
        </row>
        <row r="75379">
          <cell r="G75379" t="str">
            <v>TULUSREJO</v>
          </cell>
        </row>
        <row r="75380">
          <cell r="G75380" t="str">
            <v>TULUSREJO</v>
          </cell>
        </row>
        <row r="75381">
          <cell r="G75381" t="str">
            <v>TULUSREJO</v>
          </cell>
        </row>
        <row r="75382">
          <cell r="G75382" t="str">
            <v>TULUSREJO</v>
          </cell>
        </row>
        <row r="75383">
          <cell r="G75383" t="str">
            <v>TULUSREJO</v>
          </cell>
        </row>
        <row r="75384">
          <cell r="G75384" t="str">
            <v>TULUSREJO</v>
          </cell>
        </row>
        <row r="75385">
          <cell r="G75385" t="str">
            <v>TULUSREJO</v>
          </cell>
        </row>
        <row r="75386">
          <cell r="G75386" t="str">
            <v>TULUSREJO</v>
          </cell>
        </row>
        <row r="75387">
          <cell r="G75387" t="str">
            <v>TULUSREJO</v>
          </cell>
        </row>
        <row r="75388">
          <cell r="G75388" t="str">
            <v>TULUSREJO</v>
          </cell>
        </row>
        <row r="75389">
          <cell r="G75389" t="str">
            <v>TULUSREJO</v>
          </cell>
        </row>
        <row r="75390">
          <cell r="G75390" t="str">
            <v>TULUSREJO</v>
          </cell>
        </row>
        <row r="75391">
          <cell r="G75391" t="str">
            <v>TULUSREJO</v>
          </cell>
        </row>
        <row r="75392">
          <cell r="G75392" t="str">
            <v>TULUSREJO</v>
          </cell>
        </row>
        <row r="75393">
          <cell r="G75393" t="str">
            <v>TULUSREJO</v>
          </cell>
        </row>
        <row r="75394">
          <cell r="G75394" t="str">
            <v>TULUSREJO</v>
          </cell>
        </row>
        <row r="75395">
          <cell r="G75395" t="str">
            <v>TULUSREJO</v>
          </cell>
        </row>
        <row r="75396">
          <cell r="G75396" t="str">
            <v>TULUSREJO</v>
          </cell>
        </row>
        <row r="75397">
          <cell r="G75397" t="str">
            <v>TULUSREJO</v>
          </cell>
        </row>
        <row r="75398">
          <cell r="G75398" t="str">
            <v>TULUSREJO</v>
          </cell>
        </row>
        <row r="75399">
          <cell r="G75399" t="str">
            <v>TULUSREJO</v>
          </cell>
        </row>
        <row r="75400">
          <cell r="G75400" t="str">
            <v>TULUSREJO</v>
          </cell>
        </row>
        <row r="75401">
          <cell r="G75401" t="str">
            <v>TULUSREJO</v>
          </cell>
        </row>
        <row r="75402">
          <cell r="G75402" t="str">
            <v>TULUSREJO</v>
          </cell>
        </row>
        <row r="75403">
          <cell r="G75403" t="str">
            <v>TULUSREJO</v>
          </cell>
        </row>
        <row r="75404">
          <cell r="G75404" t="str">
            <v>TULUSREJO</v>
          </cell>
        </row>
        <row r="75405">
          <cell r="G75405" t="str">
            <v>TULUSREJO</v>
          </cell>
        </row>
        <row r="75406">
          <cell r="G75406" t="str">
            <v>TULUSREJO</v>
          </cell>
        </row>
        <row r="75407">
          <cell r="G75407" t="str">
            <v>TULUSREJO</v>
          </cell>
        </row>
        <row r="75408">
          <cell r="G75408" t="str">
            <v>TULUSREJO</v>
          </cell>
        </row>
        <row r="75409">
          <cell r="G75409" t="str">
            <v>TULUSREJO</v>
          </cell>
        </row>
        <row r="75410">
          <cell r="G75410" t="str">
            <v>TULUSREJO</v>
          </cell>
        </row>
        <row r="75411">
          <cell r="G75411" t="str">
            <v>TULUSREJO</v>
          </cell>
        </row>
        <row r="75412">
          <cell r="G75412" t="str">
            <v>TULUSREJO</v>
          </cell>
        </row>
        <row r="75413">
          <cell r="G75413" t="str">
            <v>TULUSREJO</v>
          </cell>
        </row>
        <row r="75414">
          <cell r="G75414" t="str">
            <v>TULUSREJO</v>
          </cell>
        </row>
        <row r="75415">
          <cell r="G75415" t="str">
            <v>TULUSREJO</v>
          </cell>
        </row>
        <row r="75416">
          <cell r="G75416" t="str">
            <v>TULUSREJO</v>
          </cell>
        </row>
        <row r="75417">
          <cell r="G75417" t="str">
            <v>TULUSREJO</v>
          </cell>
        </row>
        <row r="75418">
          <cell r="G75418" t="str">
            <v>TULUSREJO</v>
          </cell>
        </row>
        <row r="75419">
          <cell r="G75419" t="str">
            <v>TULUSREJO</v>
          </cell>
        </row>
        <row r="75420">
          <cell r="G75420" t="str">
            <v>TULUSREJO</v>
          </cell>
        </row>
        <row r="75421">
          <cell r="G75421" t="str">
            <v>TULUSREJO</v>
          </cell>
        </row>
        <row r="75422">
          <cell r="G75422" t="str">
            <v>TULUSREJO</v>
          </cell>
        </row>
        <row r="75423">
          <cell r="G75423" t="str">
            <v>TULUSREJO</v>
          </cell>
        </row>
        <row r="75424">
          <cell r="G75424" t="str">
            <v>TULUSREJO</v>
          </cell>
        </row>
        <row r="75425">
          <cell r="G75425" t="str">
            <v>TULUSREJO</v>
          </cell>
        </row>
        <row r="75426">
          <cell r="G75426" t="str">
            <v>TULUSREJO</v>
          </cell>
        </row>
        <row r="75427">
          <cell r="G75427" t="str">
            <v>TULUSREJO</v>
          </cell>
        </row>
        <row r="75428">
          <cell r="G75428" t="str">
            <v>TULUSREJO</v>
          </cell>
        </row>
        <row r="75429">
          <cell r="G75429" t="str">
            <v>TULUSREJO</v>
          </cell>
        </row>
        <row r="75430">
          <cell r="G75430" t="str">
            <v>TULUSREJO</v>
          </cell>
        </row>
        <row r="75431">
          <cell r="G75431" t="str">
            <v>TULUSREJO</v>
          </cell>
        </row>
        <row r="75432">
          <cell r="G75432" t="str">
            <v>TULUSREJO</v>
          </cell>
        </row>
        <row r="75433">
          <cell r="G75433" t="str">
            <v>TULUSREJO</v>
          </cell>
        </row>
        <row r="75434">
          <cell r="G75434" t="str">
            <v>TULUSREJO</v>
          </cell>
        </row>
        <row r="75435">
          <cell r="G75435" t="str">
            <v>TULUSREJO</v>
          </cell>
        </row>
        <row r="75436">
          <cell r="G75436" t="str">
            <v>TULUSREJO</v>
          </cell>
        </row>
        <row r="75437">
          <cell r="G75437" t="str">
            <v>TULUSREJO</v>
          </cell>
        </row>
        <row r="75438">
          <cell r="G75438" t="str">
            <v>TULUSREJO</v>
          </cell>
        </row>
        <row r="75439">
          <cell r="G75439" t="str">
            <v>TULUSREJO</v>
          </cell>
        </row>
        <row r="75440">
          <cell r="G75440" t="str">
            <v>TULUSREJO</v>
          </cell>
        </row>
        <row r="75441">
          <cell r="G75441" t="str">
            <v>TULUSREJO</v>
          </cell>
        </row>
        <row r="75442">
          <cell r="G75442" t="str">
            <v>TULUSREJO</v>
          </cell>
        </row>
        <row r="75443">
          <cell r="G75443" t="str">
            <v>TULUSREJO</v>
          </cell>
        </row>
        <row r="75444">
          <cell r="G75444" t="str">
            <v>TULUSREJO</v>
          </cell>
        </row>
        <row r="75445">
          <cell r="G75445" t="str">
            <v>TULUSREJO</v>
          </cell>
        </row>
        <row r="75446">
          <cell r="G75446" t="str">
            <v>TULUSREJO</v>
          </cell>
        </row>
        <row r="75447">
          <cell r="G75447" t="str">
            <v>TULUSREJO</v>
          </cell>
        </row>
        <row r="75448">
          <cell r="G75448" t="str">
            <v>TULUSREJO</v>
          </cell>
        </row>
        <row r="75449">
          <cell r="G75449" t="str">
            <v>TULUSREJO</v>
          </cell>
        </row>
        <row r="75450">
          <cell r="G75450" t="str">
            <v>TULUSREJO</v>
          </cell>
        </row>
        <row r="75451">
          <cell r="G75451" t="str">
            <v>TULUSREJO</v>
          </cell>
        </row>
        <row r="75452">
          <cell r="G75452" t="str">
            <v>TULUSREJO</v>
          </cell>
        </row>
        <row r="75453">
          <cell r="G75453" t="str">
            <v>TULUSREJO</v>
          </cell>
        </row>
        <row r="75454">
          <cell r="G75454" t="str">
            <v>TULUSREJO</v>
          </cell>
        </row>
        <row r="75455">
          <cell r="G75455" t="str">
            <v>TULUSREJO</v>
          </cell>
        </row>
        <row r="75456">
          <cell r="G75456" t="str">
            <v>TULUSREJO</v>
          </cell>
        </row>
        <row r="75457">
          <cell r="G75457" t="str">
            <v>TULUSREJO</v>
          </cell>
        </row>
        <row r="75458">
          <cell r="G75458" t="str">
            <v>TULUSREJO</v>
          </cell>
        </row>
        <row r="75459">
          <cell r="G75459" t="str">
            <v>TULUSREJO</v>
          </cell>
        </row>
        <row r="75460">
          <cell r="G75460" t="str">
            <v>TULUSREJO</v>
          </cell>
        </row>
        <row r="75461">
          <cell r="G75461" t="str">
            <v>TULUSREJO</v>
          </cell>
        </row>
        <row r="75462">
          <cell r="G75462" t="str">
            <v>TULUSREJO</v>
          </cell>
        </row>
        <row r="75463">
          <cell r="G75463" t="str">
            <v>TULUSREJO</v>
          </cell>
        </row>
        <row r="75464">
          <cell r="G75464" t="str">
            <v>TULUSREJO</v>
          </cell>
        </row>
        <row r="75465">
          <cell r="G75465" t="str">
            <v>TULUSREJO</v>
          </cell>
        </row>
        <row r="75466">
          <cell r="G75466" t="str">
            <v>TULUSREJO</v>
          </cell>
        </row>
        <row r="75467">
          <cell r="G75467" t="str">
            <v>TULUSREJO</v>
          </cell>
        </row>
        <row r="75468">
          <cell r="G75468" t="str">
            <v>TULUSREJO</v>
          </cell>
        </row>
        <row r="75469">
          <cell r="G75469" t="str">
            <v>TULUSREJO</v>
          </cell>
        </row>
        <row r="75470">
          <cell r="G75470" t="str">
            <v>TULUSREJO</v>
          </cell>
        </row>
        <row r="75471">
          <cell r="G75471" t="str">
            <v>TULUSREJO</v>
          </cell>
        </row>
        <row r="75472">
          <cell r="G75472" t="str">
            <v>TULUSREJO</v>
          </cell>
        </row>
        <row r="75473">
          <cell r="G75473" t="str">
            <v>TULUSREJO</v>
          </cell>
        </row>
        <row r="75474">
          <cell r="G75474" t="str">
            <v>TULUSREJO</v>
          </cell>
        </row>
        <row r="75475">
          <cell r="G75475" t="str">
            <v>TULUSREJO</v>
          </cell>
        </row>
        <row r="75476">
          <cell r="G75476" t="str">
            <v>TULUSREJO</v>
          </cell>
        </row>
        <row r="75477">
          <cell r="G75477" t="str">
            <v>TULUSREJO</v>
          </cell>
        </row>
        <row r="75478">
          <cell r="G75478" t="str">
            <v>TULUSREJO</v>
          </cell>
        </row>
        <row r="75479">
          <cell r="G75479" t="str">
            <v>TULUSREJO</v>
          </cell>
        </row>
        <row r="75480">
          <cell r="G75480" t="str">
            <v>TULUSREJO</v>
          </cell>
        </row>
        <row r="75481">
          <cell r="G75481" t="str">
            <v>TULUSREJO</v>
          </cell>
        </row>
        <row r="75482">
          <cell r="G75482" t="str">
            <v>TULUSREJO</v>
          </cell>
        </row>
        <row r="75483">
          <cell r="G75483" t="str">
            <v>TULUSREJO</v>
          </cell>
        </row>
        <row r="75484">
          <cell r="G75484" t="str">
            <v>TULUSREJO</v>
          </cell>
        </row>
        <row r="75485">
          <cell r="G75485" t="str">
            <v>TULUSREJO</v>
          </cell>
        </row>
        <row r="75486">
          <cell r="G75486" t="str">
            <v>TULUSREJO</v>
          </cell>
        </row>
        <row r="75487">
          <cell r="G75487" t="str">
            <v>TULUSREJO</v>
          </cell>
        </row>
        <row r="75488">
          <cell r="G75488" t="str">
            <v>TULUSREJO</v>
          </cell>
        </row>
        <row r="75489">
          <cell r="G75489" t="str">
            <v>TULUSREJO</v>
          </cell>
        </row>
        <row r="75490">
          <cell r="G75490" t="str">
            <v>TULUSREJO</v>
          </cell>
        </row>
        <row r="75491">
          <cell r="G75491" t="str">
            <v>TULUSREJO</v>
          </cell>
        </row>
        <row r="75492">
          <cell r="G75492" t="str">
            <v>TULUSREJO</v>
          </cell>
        </row>
        <row r="75493">
          <cell r="G75493" t="str">
            <v>TULUSREJO</v>
          </cell>
        </row>
        <row r="75494">
          <cell r="G75494" t="str">
            <v>TULUSREJO</v>
          </cell>
        </row>
        <row r="75495">
          <cell r="G75495" t="str">
            <v>TULUSREJO</v>
          </cell>
        </row>
        <row r="75496">
          <cell r="G75496" t="str">
            <v>TULUSREJO</v>
          </cell>
        </row>
        <row r="75497">
          <cell r="G75497" t="str">
            <v>TULUSREJO</v>
          </cell>
        </row>
        <row r="75498">
          <cell r="G75498" t="str">
            <v>TULUSREJO</v>
          </cell>
        </row>
        <row r="75499">
          <cell r="G75499" t="str">
            <v>TULUSREJO</v>
          </cell>
        </row>
        <row r="75500">
          <cell r="G75500" t="str">
            <v>TULUSREJO</v>
          </cell>
        </row>
        <row r="75501">
          <cell r="G75501" t="str">
            <v>TULUSREJO</v>
          </cell>
        </row>
        <row r="75502">
          <cell r="G75502" t="str">
            <v>TULUSREJO</v>
          </cell>
        </row>
        <row r="75503">
          <cell r="G75503" t="str">
            <v>TULUSREJO</v>
          </cell>
        </row>
        <row r="75504">
          <cell r="G75504" t="str">
            <v>TULUSREJO</v>
          </cell>
        </row>
        <row r="75505">
          <cell r="G75505" t="str">
            <v>TULUSREJO</v>
          </cell>
        </row>
        <row r="75506">
          <cell r="G75506" t="str">
            <v>TULUSREJO</v>
          </cell>
        </row>
        <row r="75507">
          <cell r="G75507" t="str">
            <v>TULUSREJO</v>
          </cell>
        </row>
        <row r="75508">
          <cell r="G75508" t="str">
            <v>TULUSREJO</v>
          </cell>
        </row>
        <row r="75509">
          <cell r="G75509" t="str">
            <v>TULUSREJO</v>
          </cell>
        </row>
        <row r="75510">
          <cell r="G75510" t="str">
            <v>TULUSREJO</v>
          </cell>
        </row>
        <row r="75511">
          <cell r="G75511" t="str">
            <v>TULUSREJO</v>
          </cell>
        </row>
        <row r="75512">
          <cell r="G75512" t="str">
            <v>TULUSREJO</v>
          </cell>
        </row>
        <row r="75513">
          <cell r="G75513" t="str">
            <v>TULUSREJO</v>
          </cell>
        </row>
        <row r="75514">
          <cell r="G75514" t="str">
            <v>TULUSREJO</v>
          </cell>
        </row>
        <row r="75515">
          <cell r="G75515" t="str">
            <v>TULUSREJO</v>
          </cell>
        </row>
        <row r="75516">
          <cell r="G75516" t="str">
            <v>TULUSREJO</v>
          </cell>
        </row>
        <row r="75517">
          <cell r="G75517" t="str">
            <v>TULUSREJO</v>
          </cell>
        </row>
        <row r="75518">
          <cell r="G75518" t="str">
            <v>TULUSREJO</v>
          </cell>
        </row>
        <row r="75519">
          <cell r="G75519" t="str">
            <v>TULUSREJO</v>
          </cell>
        </row>
        <row r="75520">
          <cell r="G75520" t="str">
            <v>TULUSREJO</v>
          </cell>
        </row>
        <row r="75521">
          <cell r="G75521" t="str">
            <v>TULUSREJO</v>
          </cell>
        </row>
        <row r="75522">
          <cell r="G75522" t="str">
            <v>TULUSREJO</v>
          </cell>
        </row>
        <row r="75523">
          <cell r="G75523" t="str">
            <v>TULUSREJO</v>
          </cell>
        </row>
        <row r="75524">
          <cell r="G75524" t="str">
            <v>TULUSREJO</v>
          </cell>
        </row>
        <row r="75525">
          <cell r="G75525" t="str">
            <v>TULUSREJO</v>
          </cell>
        </row>
        <row r="75526">
          <cell r="G75526" t="str">
            <v>TULUSREJO</v>
          </cell>
        </row>
        <row r="75527">
          <cell r="G75527" t="str">
            <v>TULUSREJO</v>
          </cell>
        </row>
        <row r="75528">
          <cell r="G75528" t="str">
            <v>TULUSREJO</v>
          </cell>
        </row>
        <row r="75529">
          <cell r="G75529" t="str">
            <v>TULUSREJO</v>
          </cell>
        </row>
        <row r="75530">
          <cell r="G75530" t="str">
            <v>TULUSREJO</v>
          </cell>
        </row>
        <row r="75531">
          <cell r="G75531" t="str">
            <v>TULUSREJO</v>
          </cell>
        </row>
        <row r="75532">
          <cell r="G75532" t="str">
            <v>TULUSREJO</v>
          </cell>
        </row>
        <row r="75533">
          <cell r="G75533" t="str">
            <v>TULUSREJO</v>
          </cell>
        </row>
        <row r="75534">
          <cell r="G75534" t="str">
            <v>TULUSREJO</v>
          </cell>
        </row>
        <row r="75535">
          <cell r="G75535" t="str">
            <v>TULUSREJO</v>
          </cell>
        </row>
        <row r="75536">
          <cell r="G75536" t="str">
            <v>TULUSREJO</v>
          </cell>
        </row>
        <row r="75537">
          <cell r="G75537" t="str">
            <v>TULUSREJO</v>
          </cell>
        </row>
        <row r="75538">
          <cell r="G75538" t="str">
            <v>TULUSREJO</v>
          </cell>
        </row>
        <row r="75539">
          <cell r="G75539" t="str">
            <v>TULUSREJO</v>
          </cell>
        </row>
        <row r="75540">
          <cell r="G75540" t="str">
            <v>TULUSREJO</v>
          </cell>
        </row>
        <row r="75541">
          <cell r="G75541" t="str">
            <v>TULUSREJO</v>
          </cell>
        </row>
        <row r="75542">
          <cell r="G75542" t="str">
            <v>TULUSREJO</v>
          </cell>
        </row>
        <row r="75543">
          <cell r="G75543" t="str">
            <v>TULUSREJO</v>
          </cell>
        </row>
        <row r="75544">
          <cell r="G75544" t="str">
            <v>TULUSREJO</v>
          </cell>
        </row>
        <row r="75545">
          <cell r="G75545" t="str">
            <v>TULUSREJO</v>
          </cell>
        </row>
        <row r="75546">
          <cell r="G75546" t="str">
            <v>TULUSREJO</v>
          </cell>
        </row>
        <row r="75547">
          <cell r="G75547" t="str">
            <v>TULUSREJO</v>
          </cell>
        </row>
        <row r="75548">
          <cell r="G75548" t="str">
            <v>TULUSREJO</v>
          </cell>
        </row>
        <row r="75549">
          <cell r="G75549" t="str">
            <v>TULUSREJO</v>
          </cell>
        </row>
        <row r="75550">
          <cell r="G75550" t="str">
            <v>TULUSREJO</v>
          </cell>
        </row>
        <row r="75551">
          <cell r="G75551" t="str">
            <v>TULUSREJO</v>
          </cell>
        </row>
        <row r="75552">
          <cell r="G75552" t="str">
            <v>TULUSREJO</v>
          </cell>
        </row>
        <row r="75553">
          <cell r="G75553" t="str">
            <v>TULUSREJO</v>
          </cell>
        </row>
        <row r="75554">
          <cell r="G75554" t="str">
            <v>TULUSREJO</v>
          </cell>
        </row>
        <row r="75555">
          <cell r="G75555" t="str">
            <v>TULUSREJO</v>
          </cell>
        </row>
        <row r="75556">
          <cell r="G75556" t="str">
            <v>TULUSREJO</v>
          </cell>
        </row>
        <row r="75557">
          <cell r="G75557" t="str">
            <v>TULUSREJO</v>
          </cell>
        </row>
        <row r="75558">
          <cell r="G75558" t="str">
            <v>TULUSREJO</v>
          </cell>
        </row>
        <row r="75559">
          <cell r="G75559" t="str">
            <v>TULUSREJO</v>
          </cell>
        </row>
        <row r="75560">
          <cell r="G75560" t="str">
            <v>TULUSREJO</v>
          </cell>
        </row>
        <row r="75561">
          <cell r="G75561" t="str">
            <v>TULUSREJO</v>
          </cell>
        </row>
        <row r="75562">
          <cell r="G75562" t="str">
            <v>TULUSREJO</v>
          </cell>
        </row>
        <row r="75563">
          <cell r="G75563" t="str">
            <v>TULUSREJO</v>
          </cell>
        </row>
        <row r="75564">
          <cell r="G75564" t="str">
            <v>TULUSREJO</v>
          </cell>
        </row>
        <row r="75565">
          <cell r="G75565" t="str">
            <v>TULUSREJO</v>
          </cell>
        </row>
        <row r="75566">
          <cell r="G75566" t="str">
            <v>TULUSREJO</v>
          </cell>
        </row>
        <row r="75567">
          <cell r="G75567" t="str">
            <v>TULUSREJO</v>
          </cell>
        </row>
        <row r="75568">
          <cell r="G75568" t="str">
            <v>TULUSREJO</v>
          </cell>
        </row>
        <row r="75569">
          <cell r="G75569" t="str">
            <v>TULUSREJO</v>
          </cell>
        </row>
        <row r="75570">
          <cell r="G75570" t="str">
            <v>TULUSREJO</v>
          </cell>
        </row>
        <row r="75571">
          <cell r="G75571" t="str">
            <v>TULUSREJO</v>
          </cell>
        </row>
        <row r="75572">
          <cell r="G75572" t="str">
            <v>TULUSREJO</v>
          </cell>
        </row>
        <row r="75573">
          <cell r="G75573" t="str">
            <v>TULUSREJO</v>
          </cell>
        </row>
        <row r="75574">
          <cell r="G75574" t="str">
            <v>TULUSREJO</v>
          </cell>
        </row>
        <row r="75575">
          <cell r="G75575" t="str">
            <v>TULUSREJO</v>
          </cell>
        </row>
        <row r="75576">
          <cell r="G75576" t="str">
            <v>TULUSREJO</v>
          </cell>
        </row>
        <row r="75577">
          <cell r="G75577" t="str">
            <v>TULUSREJO</v>
          </cell>
        </row>
        <row r="75578">
          <cell r="G75578" t="str">
            <v>TULUSREJO</v>
          </cell>
        </row>
        <row r="75579">
          <cell r="G75579" t="str">
            <v>TULUSREJO</v>
          </cell>
        </row>
        <row r="75580">
          <cell r="G75580" t="str">
            <v>TULUSREJO</v>
          </cell>
        </row>
        <row r="75581">
          <cell r="G75581" t="str">
            <v>TULUSREJO</v>
          </cell>
        </row>
        <row r="75582">
          <cell r="G75582" t="str">
            <v>TULUSREJO</v>
          </cell>
        </row>
        <row r="75583">
          <cell r="G75583" t="str">
            <v>TULUSREJO</v>
          </cell>
        </row>
        <row r="75584">
          <cell r="G75584" t="str">
            <v>TULUSREJO</v>
          </cell>
        </row>
        <row r="75585">
          <cell r="G75585" t="str">
            <v>TULUSREJO</v>
          </cell>
        </row>
        <row r="75586">
          <cell r="G75586" t="str">
            <v>TULUSREJO</v>
          </cell>
        </row>
        <row r="75587">
          <cell r="G75587" t="str">
            <v>TULUSREJO</v>
          </cell>
        </row>
        <row r="75588">
          <cell r="G75588" t="str">
            <v>TULUSREJO</v>
          </cell>
        </row>
        <row r="75589">
          <cell r="G75589" t="str">
            <v>TULUSREJO</v>
          </cell>
        </row>
        <row r="75590">
          <cell r="G75590" t="str">
            <v>TULUSREJO</v>
          </cell>
        </row>
        <row r="75591">
          <cell r="G75591" t="str">
            <v>TULUSREJO</v>
          </cell>
        </row>
        <row r="75592">
          <cell r="G75592" t="str">
            <v>TULUSREJO</v>
          </cell>
        </row>
        <row r="75593">
          <cell r="G75593" t="str">
            <v>TULUSREJO</v>
          </cell>
        </row>
        <row r="75594">
          <cell r="G75594" t="str">
            <v>TULUSREJO</v>
          </cell>
        </row>
        <row r="75595">
          <cell r="G75595" t="str">
            <v>TULUSREJO</v>
          </cell>
        </row>
        <row r="75596">
          <cell r="G75596" t="str">
            <v>TULUSREJO</v>
          </cell>
        </row>
        <row r="75597">
          <cell r="G75597" t="str">
            <v>TULUSREJO</v>
          </cell>
        </row>
        <row r="75598">
          <cell r="G75598" t="str">
            <v>TULUSREJO</v>
          </cell>
        </row>
        <row r="75599">
          <cell r="G75599" t="str">
            <v>TULUSREJO</v>
          </cell>
        </row>
        <row r="75600">
          <cell r="G75600" t="str">
            <v>TULUSREJO</v>
          </cell>
        </row>
        <row r="75601">
          <cell r="G75601" t="str">
            <v>TULUSREJO</v>
          </cell>
        </row>
        <row r="75602">
          <cell r="G75602" t="str">
            <v>TULUSREJO</v>
          </cell>
        </row>
        <row r="75603">
          <cell r="G75603" t="str">
            <v>TULUSREJO</v>
          </cell>
        </row>
        <row r="75604">
          <cell r="G75604" t="str">
            <v>TULUSREJO</v>
          </cell>
        </row>
        <row r="75605">
          <cell r="G75605" t="str">
            <v>TULUSREJO</v>
          </cell>
        </row>
        <row r="75606">
          <cell r="G75606" t="str">
            <v>TULUSREJO</v>
          </cell>
        </row>
        <row r="75607">
          <cell r="G75607" t="str">
            <v>TULUSREJO</v>
          </cell>
        </row>
        <row r="75608">
          <cell r="G75608" t="str">
            <v>TULUSREJO</v>
          </cell>
        </row>
        <row r="75609">
          <cell r="G75609" t="str">
            <v>TULUSREJO</v>
          </cell>
        </row>
        <row r="75610">
          <cell r="G75610" t="str">
            <v>TULUSREJO</v>
          </cell>
        </row>
        <row r="75611">
          <cell r="G75611" t="str">
            <v>TULUSREJO</v>
          </cell>
        </row>
        <row r="75612">
          <cell r="G75612" t="str">
            <v>TULUSREJO</v>
          </cell>
        </row>
        <row r="75613">
          <cell r="G75613" t="str">
            <v>TULUSREJO</v>
          </cell>
        </row>
        <row r="75614">
          <cell r="G75614" t="str">
            <v>TULUSREJO</v>
          </cell>
        </row>
        <row r="75615">
          <cell r="G75615" t="str">
            <v>TULUSREJO</v>
          </cell>
        </row>
        <row r="75616">
          <cell r="G75616" t="str">
            <v>TULUSREJO</v>
          </cell>
        </row>
        <row r="75617">
          <cell r="G75617" t="str">
            <v>TULUSREJO</v>
          </cell>
        </row>
        <row r="75618">
          <cell r="G75618" t="str">
            <v>TULUSREJO</v>
          </cell>
        </row>
        <row r="75619">
          <cell r="G75619" t="str">
            <v>TULUSREJO</v>
          </cell>
        </row>
        <row r="75620">
          <cell r="G75620" t="str">
            <v>TULUSREJO</v>
          </cell>
        </row>
        <row r="75621">
          <cell r="G75621" t="str">
            <v>TULUSREJO</v>
          </cell>
        </row>
        <row r="75622">
          <cell r="G75622" t="str">
            <v>TULUSREJO</v>
          </cell>
        </row>
        <row r="75623">
          <cell r="G75623" t="str">
            <v>TULUSREJO</v>
          </cell>
        </row>
        <row r="75624">
          <cell r="G75624" t="str">
            <v>TULUSREJO</v>
          </cell>
        </row>
        <row r="75625">
          <cell r="G75625" t="str">
            <v>TULUSREJO</v>
          </cell>
        </row>
        <row r="75626">
          <cell r="G75626" t="str">
            <v>TULUSREJO</v>
          </cell>
        </row>
        <row r="75627">
          <cell r="G75627" t="str">
            <v>TULUSREJO</v>
          </cell>
        </row>
        <row r="75628">
          <cell r="G75628" t="str">
            <v>TULUSREJO</v>
          </cell>
        </row>
        <row r="75629">
          <cell r="G75629" t="str">
            <v>TULUSREJO</v>
          </cell>
        </row>
        <row r="75630">
          <cell r="G75630" t="str">
            <v>TULUSREJO</v>
          </cell>
        </row>
        <row r="75631">
          <cell r="G75631" t="str">
            <v>TULUSREJO</v>
          </cell>
        </row>
        <row r="75632">
          <cell r="G75632" t="str">
            <v>TULUSREJO</v>
          </cell>
        </row>
        <row r="75633">
          <cell r="G75633" t="str">
            <v>TULUSREJO</v>
          </cell>
        </row>
        <row r="75634">
          <cell r="G75634" t="str">
            <v>TULUSREJO</v>
          </cell>
        </row>
        <row r="75635">
          <cell r="G75635" t="str">
            <v>TULUSREJO</v>
          </cell>
        </row>
        <row r="75636">
          <cell r="G75636" t="str">
            <v>TULUSREJO</v>
          </cell>
        </row>
        <row r="75637">
          <cell r="G75637" t="str">
            <v>TULUSREJO</v>
          </cell>
        </row>
        <row r="75638">
          <cell r="G75638" t="str">
            <v>TULUSREJO</v>
          </cell>
        </row>
        <row r="75639">
          <cell r="G75639" t="str">
            <v>TULUSREJO</v>
          </cell>
        </row>
        <row r="75640">
          <cell r="G75640" t="str">
            <v>TULUSREJO</v>
          </cell>
        </row>
        <row r="75641">
          <cell r="G75641" t="str">
            <v>TULUSREJO</v>
          </cell>
        </row>
        <row r="75642">
          <cell r="G75642" t="str">
            <v>TULUSREJO</v>
          </cell>
        </row>
        <row r="75643">
          <cell r="G75643" t="str">
            <v>TULUSREJO</v>
          </cell>
        </row>
        <row r="75644">
          <cell r="G75644" t="str">
            <v>TULUSREJO</v>
          </cell>
        </row>
        <row r="75645">
          <cell r="G75645" t="str">
            <v>TULUSREJO</v>
          </cell>
        </row>
        <row r="75646">
          <cell r="G75646" t="str">
            <v>TULUSREJO</v>
          </cell>
        </row>
        <row r="75647">
          <cell r="G75647" t="str">
            <v>TULUSREJO</v>
          </cell>
        </row>
        <row r="75648">
          <cell r="G75648" t="str">
            <v>TULUSREJO</v>
          </cell>
        </row>
        <row r="75649">
          <cell r="G75649" t="str">
            <v>TULUSREJO</v>
          </cell>
        </row>
        <row r="75650">
          <cell r="G75650" t="str">
            <v>TULUSREJO</v>
          </cell>
        </row>
        <row r="75651">
          <cell r="G75651" t="str">
            <v>TULUSREJO</v>
          </cell>
        </row>
        <row r="75652">
          <cell r="G75652" t="str">
            <v>TULUSREJO</v>
          </cell>
        </row>
        <row r="75653">
          <cell r="G75653" t="str">
            <v>TULUSREJO</v>
          </cell>
        </row>
        <row r="75654">
          <cell r="G75654" t="str">
            <v>TULUSREJO</v>
          </cell>
        </row>
        <row r="75655">
          <cell r="G75655" t="str">
            <v>TULUSREJO</v>
          </cell>
        </row>
        <row r="75656">
          <cell r="G75656" t="str">
            <v>TULUSREJO</v>
          </cell>
        </row>
        <row r="75657">
          <cell r="G75657" t="str">
            <v>TULUSREJO</v>
          </cell>
        </row>
        <row r="75658">
          <cell r="G75658" t="str">
            <v>TULUSREJO</v>
          </cell>
        </row>
        <row r="75659">
          <cell r="G75659" t="str">
            <v>TULUSREJO</v>
          </cell>
        </row>
        <row r="75660">
          <cell r="G75660" t="str">
            <v>TULUSREJO</v>
          </cell>
        </row>
        <row r="75661">
          <cell r="G75661" t="str">
            <v>TULUSREJO</v>
          </cell>
        </row>
        <row r="75662">
          <cell r="G75662" t="str">
            <v>TULUSREJO</v>
          </cell>
        </row>
        <row r="75663">
          <cell r="G75663" t="str">
            <v>TULUSREJO</v>
          </cell>
        </row>
        <row r="75664">
          <cell r="G75664" t="str">
            <v>TULUSREJO</v>
          </cell>
        </row>
        <row r="75665">
          <cell r="G75665" t="str">
            <v>TULUSREJO</v>
          </cell>
        </row>
        <row r="75666">
          <cell r="G75666" t="str">
            <v>TULUSREJO</v>
          </cell>
        </row>
        <row r="75667">
          <cell r="G75667" t="str">
            <v>TULUSREJO</v>
          </cell>
        </row>
        <row r="75668">
          <cell r="G75668" t="str">
            <v>TULUSREJO</v>
          </cell>
        </row>
        <row r="75669">
          <cell r="G75669" t="str">
            <v>TULUSREJO</v>
          </cell>
        </row>
        <row r="75670">
          <cell r="G75670" t="str">
            <v>TULUSREJO</v>
          </cell>
        </row>
        <row r="75671">
          <cell r="G75671" t="str">
            <v>TULUSREJO</v>
          </cell>
        </row>
        <row r="75672">
          <cell r="G75672" t="str">
            <v>TULUSREJO</v>
          </cell>
        </row>
        <row r="75673">
          <cell r="G75673" t="str">
            <v>TULUSREJO</v>
          </cell>
        </row>
        <row r="75674">
          <cell r="G75674" t="str">
            <v>TULUSREJO</v>
          </cell>
        </row>
        <row r="75675">
          <cell r="G75675" t="str">
            <v>TULUSREJO</v>
          </cell>
        </row>
        <row r="75676">
          <cell r="G75676" t="str">
            <v>TULUSREJO</v>
          </cell>
        </row>
        <row r="75677">
          <cell r="G75677" t="str">
            <v>TULUSREJO</v>
          </cell>
        </row>
        <row r="75678">
          <cell r="G75678" t="str">
            <v>TULUSREJO</v>
          </cell>
        </row>
        <row r="75679">
          <cell r="G75679" t="str">
            <v>TULUSREJO</v>
          </cell>
        </row>
        <row r="75680">
          <cell r="G75680" t="str">
            <v>TULUSREJO</v>
          </cell>
        </row>
        <row r="75681">
          <cell r="G75681" t="str">
            <v>TULUSREJO</v>
          </cell>
        </row>
        <row r="75682">
          <cell r="G75682" t="str">
            <v>TULUSREJO</v>
          </cell>
        </row>
        <row r="75683">
          <cell r="G75683" t="str">
            <v>TULUSREJO</v>
          </cell>
        </row>
        <row r="75684">
          <cell r="G75684" t="str">
            <v>TULUSREJO</v>
          </cell>
        </row>
        <row r="75685">
          <cell r="G75685" t="str">
            <v>TULUSREJO</v>
          </cell>
        </row>
        <row r="75686">
          <cell r="G75686" t="str">
            <v>TULUSREJO</v>
          </cell>
        </row>
        <row r="75687">
          <cell r="G75687" t="str">
            <v>TULUSREJO</v>
          </cell>
        </row>
        <row r="75688">
          <cell r="G75688" t="str">
            <v>TULUSREJO</v>
          </cell>
        </row>
        <row r="75689">
          <cell r="G75689" t="str">
            <v>TULUSREJO</v>
          </cell>
        </row>
        <row r="75690">
          <cell r="G75690" t="str">
            <v>TULUSREJO</v>
          </cell>
        </row>
        <row r="75691">
          <cell r="G75691" t="str">
            <v>TULUSREJO</v>
          </cell>
        </row>
        <row r="75692">
          <cell r="G75692" t="str">
            <v>TULUSREJO</v>
          </cell>
        </row>
        <row r="75693">
          <cell r="G75693" t="str">
            <v>TULUSREJO</v>
          </cell>
        </row>
        <row r="75694">
          <cell r="G75694" t="str">
            <v>TULUSREJO</v>
          </cell>
        </row>
        <row r="75695">
          <cell r="G75695" t="str">
            <v>TULUSREJO</v>
          </cell>
        </row>
        <row r="75696">
          <cell r="G75696" t="str">
            <v>TULUSREJO</v>
          </cell>
        </row>
        <row r="75697">
          <cell r="G75697" t="str">
            <v>TULUSREJO</v>
          </cell>
        </row>
        <row r="75698">
          <cell r="G75698" t="str">
            <v>TULUSREJO</v>
          </cell>
        </row>
        <row r="75699">
          <cell r="G75699" t="str">
            <v>TULUSREJO</v>
          </cell>
        </row>
        <row r="75700">
          <cell r="G75700" t="str">
            <v>TULUSREJO</v>
          </cell>
        </row>
        <row r="75701">
          <cell r="G75701" t="str">
            <v>TULUSREJO</v>
          </cell>
        </row>
        <row r="75702">
          <cell r="G75702" t="str">
            <v>TULUSREJO</v>
          </cell>
        </row>
        <row r="75703">
          <cell r="G75703" t="str">
            <v>TULUSREJO</v>
          </cell>
        </row>
        <row r="75704">
          <cell r="G75704" t="str">
            <v>TULUSREJO</v>
          </cell>
        </row>
        <row r="75705">
          <cell r="G75705" t="str">
            <v>TULUSREJO</v>
          </cell>
        </row>
        <row r="75706">
          <cell r="G75706" t="str">
            <v>TULUSREJO</v>
          </cell>
        </row>
        <row r="75707">
          <cell r="G75707" t="str">
            <v>TULUSREJO</v>
          </cell>
        </row>
        <row r="75708">
          <cell r="G75708" t="str">
            <v>TULUSREJO</v>
          </cell>
        </row>
        <row r="75709">
          <cell r="G75709" t="str">
            <v>TULUSREJO</v>
          </cell>
        </row>
        <row r="75710">
          <cell r="G75710" t="str">
            <v>TULUSREJO</v>
          </cell>
        </row>
        <row r="75711">
          <cell r="G75711" t="str">
            <v>TULUSREJO</v>
          </cell>
        </row>
        <row r="75712">
          <cell r="G75712" t="str">
            <v>TULUSREJO</v>
          </cell>
        </row>
        <row r="75713">
          <cell r="G75713" t="str">
            <v>TULUSREJO</v>
          </cell>
        </row>
        <row r="75714">
          <cell r="G75714" t="str">
            <v>TULUSREJO</v>
          </cell>
        </row>
        <row r="75715">
          <cell r="G75715" t="str">
            <v>TULUSREJO</v>
          </cell>
        </row>
        <row r="75716">
          <cell r="G75716" t="str">
            <v>TULUSREJO</v>
          </cell>
        </row>
        <row r="75717">
          <cell r="G75717" t="str">
            <v>TULUSREJO</v>
          </cell>
        </row>
        <row r="75718">
          <cell r="G75718" t="str">
            <v>TULUSREJO</v>
          </cell>
        </row>
        <row r="75719">
          <cell r="G75719" t="str">
            <v>TULUSREJO</v>
          </cell>
        </row>
        <row r="75720">
          <cell r="G75720" t="str">
            <v>TULUSREJO</v>
          </cell>
        </row>
        <row r="75721">
          <cell r="G75721" t="str">
            <v>TULUSREJO</v>
          </cell>
        </row>
        <row r="75722">
          <cell r="G75722" t="str">
            <v>TULUSREJO</v>
          </cell>
        </row>
        <row r="75723">
          <cell r="G75723" t="str">
            <v>TULUSREJO</v>
          </cell>
        </row>
        <row r="75724">
          <cell r="G75724" t="str">
            <v>TULUSREJO</v>
          </cell>
        </row>
        <row r="75725">
          <cell r="G75725" t="str">
            <v>TULUSREJO</v>
          </cell>
        </row>
        <row r="75726">
          <cell r="G75726" t="str">
            <v>TULUSREJO</v>
          </cell>
        </row>
        <row r="75727">
          <cell r="G75727" t="str">
            <v>TULUSREJO</v>
          </cell>
        </row>
        <row r="75728">
          <cell r="G75728" t="str">
            <v>TULUSREJO</v>
          </cell>
        </row>
        <row r="75729">
          <cell r="G75729" t="str">
            <v>TULUSREJO</v>
          </cell>
        </row>
        <row r="75730">
          <cell r="G75730" t="str">
            <v>TULUSREJO</v>
          </cell>
        </row>
        <row r="75731">
          <cell r="G75731" t="str">
            <v>TULUSREJO</v>
          </cell>
        </row>
        <row r="75732">
          <cell r="G75732" t="str">
            <v>TULUSREJO</v>
          </cell>
        </row>
        <row r="75733">
          <cell r="G75733" t="str">
            <v>TULUSREJO</v>
          </cell>
        </row>
        <row r="75734">
          <cell r="G75734" t="str">
            <v>TULUSREJO</v>
          </cell>
        </row>
        <row r="75735">
          <cell r="G75735" t="str">
            <v>TULUSREJO</v>
          </cell>
        </row>
        <row r="75736">
          <cell r="G75736" t="str">
            <v>TULUSREJO</v>
          </cell>
        </row>
        <row r="75737">
          <cell r="G75737" t="str">
            <v>TULUSREJO</v>
          </cell>
        </row>
        <row r="75738">
          <cell r="G75738" t="str">
            <v>TULUSREJO</v>
          </cell>
        </row>
        <row r="75739">
          <cell r="G75739" t="str">
            <v>TULUSREJO</v>
          </cell>
        </row>
        <row r="75740">
          <cell r="G75740" t="str">
            <v>TULUSREJO</v>
          </cell>
        </row>
        <row r="75741">
          <cell r="G75741" t="str">
            <v>TULUSREJO</v>
          </cell>
        </row>
        <row r="75742">
          <cell r="G75742" t="str">
            <v>TULUSREJO</v>
          </cell>
        </row>
        <row r="75743">
          <cell r="G75743" t="str">
            <v>TULUSREJO</v>
          </cell>
        </row>
        <row r="75744">
          <cell r="G75744" t="str">
            <v>TULUSREJO</v>
          </cell>
        </row>
        <row r="75745">
          <cell r="G75745" t="str">
            <v>TULUSREJO</v>
          </cell>
        </row>
        <row r="75746">
          <cell r="G75746" t="str">
            <v>TULUSREJO</v>
          </cell>
        </row>
        <row r="75747">
          <cell r="G75747" t="str">
            <v>TULUSREJO</v>
          </cell>
        </row>
        <row r="75748">
          <cell r="G75748" t="str">
            <v>TULUSREJO</v>
          </cell>
        </row>
        <row r="75749">
          <cell r="G75749" t="str">
            <v>TULUSREJO</v>
          </cell>
        </row>
        <row r="75750">
          <cell r="G75750" t="str">
            <v>TULUSREJO</v>
          </cell>
        </row>
        <row r="75751">
          <cell r="G75751" t="str">
            <v>TULUSREJO</v>
          </cell>
        </row>
        <row r="75752">
          <cell r="G75752" t="str">
            <v>TULUSREJO</v>
          </cell>
        </row>
        <row r="75753">
          <cell r="G75753" t="str">
            <v>TULUSREJO</v>
          </cell>
        </row>
        <row r="75754">
          <cell r="G75754" t="str">
            <v>TULUSREJO</v>
          </cell>
        </row>
        <row r="75755">
          <cell r="G75755" t="str">
            <v>TULUSREJO</v>
          </cell>
        </row>
        <row r="75756">
          <cell r="G75756" t="str">
            <v>TULUSREJO</v>
          </cell>
        </row>
        <row r="75757">
          <cell r="G75757" t="str">
            <v>TULUSREJO</v>
          </cell>
        </row>
        <row r="75758">
          <cell r="G75758" t="str">
            <v>TULUSREJO</v>
          </cell>
        </row>
        <row r="75759">
          <cell r="G75759" t="str">
            <v>TULUSREJO</v>
          </cell>
        </row>
        <row r="75760">
          <cell r="G75760" t="str">
            <v>TULUSREJO</v>
          </cell>
        </row>
        <row r="75761">
          <cell r="G75761" t="str">
            <v>TULUSREJO</v>
          </cell>
        </row>
        <row r="75762">
          <cell r="G75762" t="str">
            <v>TULUSREJO</v>
          </cell>
        </row>
        <row r="75763">
          <cell r="G75763" t="str">
            <v>TULUSREJO</v>
          </cell>
        </row>
        <row r="75764">
          <cell r="G75764" t="str">
            <v>TULUSREJO</v>
          </cell>
        </row>
        <row r="75765">
          <cell r="G75765" t="str">
            <v>TULUSREJO</v>
          </cell>
        </row>
        <row r="75766">
          <cell r="G75766" t="str">
            <v>TULUSREJO</v>
          </cell>
        </row>
        <row r="75767">
          <cell r="G75767" t="str">
            <v>TULUSREJO</v>
          </cell>
        </row>
        <row r="75768">
          <cell r="G75768" t="str">
            <v>TULUSREJO</v>
          </cell>
        </row>
        <row r="75769">
          <cell r="G75769" t="str">
            <v>TULUSREJO</v>
          </cell>
        </row>
        <row r="75770">
          <cell r="G75770" t="str">
            <v>TULUSREJO</v>
          </cell>
        </row>
        <row r="75771">
          <cell r="G75771" t="str">
            <v>TULUSREJO</v>
          </cell>
        </row>
        <row r="75772">
          <cell r="G75772" t="str">
            <v>TULUSREJO</v>
          </cell>
        </row>
        <row r="75773">
          <cell r="G75773" t="str">
            <v>TULUSREJO</v>
          </cell>
        </row>
        <row r="75774">
          <cell r="G75774" t="str">
            <v>TULUSREJO</v>
          </cell>
        </row>
        <row r="75775">
          <cell r="G75775" t="str">
            <v>TULUSREJO</v>
          </cell>
        </row>
        <row r="75776">
          <cell r="G75776" t="str">
            <v>TULUSREJO</v>
          </cell>
        </row>
        <row r="75777">
          <cell r="G75777" t="str">
            <v>TULUSREJO</v>
          </cell>
        </row>
        <row r="75778">
          <cell r="G75778" t="str">
            <v>TULUSREJO</v>
          </cell>
        </row>
        <row r="75779">
          <cell r="G75779" t="str">
            <v>TULUSREJO</v>
          </cell>
        </row>
        <row r="75780">
          <cell r="G75780" t="str">
            <v>TULUSREJO</v>
          </cell>
        </row>
        <row r="75781">
          <cell r="G75781" t="str">
            <v>TULUSREJO</v>
          </cell>
        </row>
        <row r="75782">
          <cell r="G75782" t="str">
            <v>TULUSREJO</v>
          </cell>
        </row>
        <row r="75783">
          <cell r="G75783" t="str">
            <v>TULUSREJO</v>
          </cell>
        </row>
        <row r="75784">
          <cell r="G75784" t="str">
            <v>TULUSREJO</v>
          </cell>
        </row>
        <row r="75785">
          <cell r="G75785" t="str">
            <v>TULUSREJO</v>
          </cell>
        </row>
        <row r="75786">
          <cell r="G75786" t="str">
            <v>TULUSREJO</v>
          </cell>
        </row>
        <row r="75787">
          <cell r="G75787" t="str">
            <v>TULUSREJO</v>
          </cell>
        </row>
        <row r="75788">
          <cell r="G75788" t="str">
            <v>TULUSREJO</v>
          </cell>
        </row>
        <row r="75789">
          <cell r="G75789" t="str">
            <v>TULUSREJO</v>
          </cell>
        </row>
        <row r="75790">
          <cell r="G75790" t="str">
            <v>TULUSREJO</v>
          </cell>
        </row>
        <row r="75791">
          <cell r="G75791" t="str">
            <v>TULUSREJO</v>
          </cell>
        </row>
        <row r="75792">
          <cell r="G75792" t="str">
            <v>TULUSREJO</v>
          </cell>
        </row>
        <row r="75793">
          <cell r="G75793" t="str">
            <v>TULUSREJO</v>
          </cell>
        </row>
        <row r="75794">
          <cell r="G75794" t="str">
            <v>TULUSREJO</v>
          </cell>
        </row>
        <row r="75795">
          <cell r="G75795" t="str">
            <v>TULUSREJO</v>
          </cell>
        </row>
        <row r="75796">
          <cell r="G75796" t="str">
            <v>TULUSREJO</v>
          </cell>
        </row>
        <row r="75797">
          <cell r="G75797" t="str">
            <v>TULUSREJO</v>
          </cell>
        </row>
        <row r="75798">
          <cell r="G75798" t="str">
            <v>TULUSREJO</v>
          </cell>
        </row>
        <row r="75799">
          <cell r="G75799" t="str">
            <v>TULUSREJO</v>
          </cell>
        </row>
        <row r="75800">
          <cell r="G75800" t="str">
            <v>TULUSREJO</v>
          </cell>
        </row>
        <row r="75801">
          <cell r="G75801" t="str">
            <v>TULUSREJO</v>
          </cell>
        </row>
        <row r="75802">
          <cell r="G75802" t="str">
            <v>TULUSREJO</v>
          </cell>
        </row>
        <row r="75803">
          <cell r="G75803" t="str">
            <v>TULUSREJO</v>
          </cell>
        </row>
        <row r="75804">
          <cell r="G75804" t="str">
            <v>TULUSREJO</v>
          </cell>
        </row>
        <row r="75805">
          <cell r="G75805" t="str">
            <v>TULUSREJO</v>
          </cell>
        </row>
        <row r="75806">
          <cell r="G75806" t="str">
            <v>TULUSREJO</v>
          </cell>
        </row>
        <row r="75807">
          <cell r="G75807" t="str">
            <v>TULUSREJO</v>
          </cell>
        </row>
        <row r="75808">
          <cell r="G75808" t="str">
            <v>TULUSREJO</v>
          </cell>
        </row>
        <row r="75809">
          <cell r="G75809" t="str">
            <v>TULUSREJO</v>
          </cell>
        </row>
        <row r="75810">
          <cell r="G75810" t="str">
            <v>TULUSREJO</v>
          </cell>
        </row>
        <row r="75811">
          <cell r="G75811" t="str">
            <v>TULUSREJO</v>
          </cell>
        </row>
        <row r="75812">
          <cell r="G75812" t="str">
            <v>TULUSREJO</v>
          </cell>
        </row>
        <row r="75813">
          <cell r="G75813" t="str">
            <v>TULUSREJO</v>
          </cell>
        </row>
        <row r="75814">
          <cell r="G75814" t="str">
            <v>TULUSREJO</v>
          </cell>
        </row>
        <row r="75815">
          <cell r="G75815" t="str">
            <v>TULUSREJO</v>
          </cell>
        </row>
        <row r="75816">
          <cell r="G75816" t="str">
            <v>TULUSREJO</v>
          </cell>
        </row>
        <row r="75817">
          <cell r="G75817" t="str">
            <v>TULUSREJO</v>
          </cell>
        </row>
        <row r="75818">
          <cell r="G75818" t="str">
            <v>TULUSREJO</v>
          </cell>
        </row>
        <row r="75819">
          <cell r="G75819" t="str">
            <v>TULUSREJO</v>
          </cell>
        </row>
        <row r="75820">
          <cell r="G75820" t="str">
            <v>TULUSREJO</v>
          </cell>
        </row>
        <row r="75821">
          <cell r="G75821" t="str">
            <v>TULUSREJO</v>
          </cell>
        </row>
        <row r="75822">
          <cell r="G75822" t="str">
            <v>TULUSREJO</v>
          </cell>
        </row>
        <row r="75823">
          <cell r="G75823" t="str">
            <v>TULUSREJO</v>
          </cell>
        </row>
        <row r="75824">
          <cell r="G75824" t="str">
            <v>TULUSREJO</v>
          </cell>
        </row>
        <row r="75825">
          <cell r="G75825" t="str">
            <v>TULUSREJO</v>
          </cell>
        </row>
        <row r="75826">
          <cell r="G75826" t="str">
            <v>TULUSREJO</v>
          </cell>
        </row>
        <row r="75827">
          <cell r="G75827" t="str">
            <v>TULUSREJO</v>
          </cell>
        </row>
        <row r="75828">
          <cell r="G75828" t="str">
            <v>TULUSREJO</v>
          </cell>
        </row>
        <row r="75829">
          <cell r="G75829" t="str">
            <v>TULUSREJO</v>
          </cell>
        </row>
        <row r="75830">
          <cell r="G75830" t="str">
            <v>TULUSREJO</v>
          </cell>
        </row>
        <row r="75831">
          <cell r="G75831" t="str">
            <v>TULUSREJO</v>
          </cell>
        </row>
        <row r="75832">
          <cell r="G75832" t="str">
            <v>TULUSREJO</v>
          </cell>
        </row>
        <row r="75833">
          <cell r="G75833" t="str">
            <v>TULUSREJO</v>
          </cell>
        </row>
        <row r="75834">
          <cell r="G75834" t="str">
            <v>TULUSREJO</v>
          </cell>
        </row>
        <row r="75835">
          <cell r="G75835" t="str">
            <v>TULUSREJO</v>
          </cell>
        </row>
        <row r="75836">
          <cell r="G75836" t="str">
            <v>TULUSREJO</v>
          </cell>
        </row>
        <row r="75837">
          <cell r="G75837" t="str">
            <v>TULUSREJO</v>
          </cell>
        </row>
        <row r="75838">
          <cell r="G75838" t="str">
            <v>TULUSREJO</v>
          </cell>
        </row>
        <row r="75839">
          <cell r="G75839" t="str">
            <v>TULUSREJO</v>
          </cell>
        </row>
        <row r="75840">
          <cell r="G75840" t="str">
            <v>TULUSREJO</v>
          </cell>
        </row>
        <row r="75841">
          <cell r="G75841" t="str">
            <v>TULUSREJO</v>
          </cell>
        </row>
        <row r="75842">
          <cell r="G75842" t="str">
            <v>TULUSREJO</v>
          </cell>
        </row>
        <row r="75843">
          <cell r="G75843" t="str">
            <v>TULUSREJO</v>
          </cell>
        </row>
        <row r="75844">
          <cell r="G75844" t="str">
            <v>TULUSREJO</v>
          </cell>
        </row>
        <row r="75845">
          <cell r="G75845" t="str">
            <v>TULUSREJO</v>
          </cell>
        </row>
        <row r="75846">
          <cell r="G75846" t="str">
            <v>TULUSREJO</v>
          </cell>
        </row>
        <row r="75847">
          <cell r="G75847" t="str">
            <v>TULUSREJO</v>
          </cell>
        </row>
        <row r="75848">
          <cell r="G75848" t="str">
            <v>TULUSREJO</v>
          </cell>
        </row>
        <row r="75849">
          <cell r="G75849" t="str">
            <v>TULUSREJO</v>
          </cell>
        </row>
        <row r="75850">
          <cell r="G75850" t="str">
            <v>TULUSREJO</v>
          </cell>
        </row>
        <row r="75851">
          <cell r="G75851" t="str">
            <v>TULUSREJO</v>
          </cell>
        </row>
        <row r="75852">
          <cell r="G75852" t="str">
            <v>TULUSREJO</v>
          </cell>
        </row>
        <row r="75853">
          <cell r="G75853" t="str">
            <v>TULUSREJO</v>
          </cell>
        </row>
        <row r="75854">
          <cell r="G75854" t="str">
            <v>TULUSREJO</v>
          </cell>
        </row>
        <row r="75855">
          <cell r="G75855" t="str">
            <v>TULUSREJO</v>
          </cell>
        </row>
        <row r="75856">
          <cell r="G75856" t="str">
            <v>TULUSREJO</v>
          </cell>
        </row>
        <row r="75857">
          <cell r="G75857" t="str">
            <v>TULUSREJO</v>
          </cell>
        </row>
        <row r="75858">
          <cell r="G75858" t="str">
            <v>TULUSREJO</v>
          </cell>
        </row>
        <row r="75859">
          <cell r="G75859" t="str">
            <v>TULUSREJO</v>
          </cell>
        </row>
        <row r="75860">
          <cell r="G75860" t="str">
            <v>TULUSREJO</v>
          </cell>
        </row>
        <row r="75861">
          <cell r="G75861" t="str">
            <v>TULUSREJO</v>
          </cell>
        </row>
        <row r="75862">
          <cell r="G75862" t="str">
            <v>TULUSREJO</v>
          </cell>
        </row>
        <row r="75863">
          <cell r="G75863" t="str">
            <v>TULUSREJO</v>
          </cell>
        </row>
        <row r="75864">
          <cell r="G75864" t="str">
            <v>TULUSREJO</v>
          </cell>
        </row>
        <row r="75865">
          <cell r="G75865" t="str">
            <v>TULUSREJO</v>
          </cell>
        </row>
        <row r="75866">
          <cell r="G75866" t="str">
            <v>TULUSREJO</v>
          </cell>
        </row>
        <row r="75867">
          <cell r="G75867" t="str">
            <v>TULUSREJO</v>
          </cell>
        </row>
        <row r="75868">
          <cell r="G75868" t="str">
            <v>TULUSREJO</v>
          </cell>
        </row>
        <row r="75869">
          <cell r="G75869" t="str">
            <v>TULUSREJO</v>
          </cell>
        </row>
        <row r="75870">
          <cell r="G75870" t="str">
            <v>TULUSREJO</v>
          </cell>
        </row>
        <row r="75871">
          <cell r="G75871" t="str">
            <v>TULUSREJO</v>
          </cell>
        </row>
        <row r="75872">
          <cell r="G75872" t="str">
            <v>TULUSREJO</v>
          </cell>
        </row>
        <row r="75873">
          <cell r="G75873" t="str">
            <v>TULUSREJO</v>
          </cell>
        </row>
        <row r="75874">
          <cell r="G75874" t="str">
            <v>TULUSREJO</v>
          </cell>
        </row>
        <row r="75875">
          <cell r="G75875" t="str">
            <v>TULUSREJO</v>
          </cell>
        </row>
        <row r="75876">
          <cell r="G75876" t="str">
            <v>TULUSREJO</v>
          </cell>
        </row>
        <row r="75877">
          <cell r="G75877" t="str">
            <v>TULUSREJO</v>
          </cell>
        </row>
        <row r="75878">
          <cell r="G75878" t="str">
            <v>TULUSREJO</v>
          </cell>
        </row>
        <row r="75879">
          <cell r="G75879" t="str">
            <v>TULUSREJO</v>
          </cell>
        </row>
        <row r="75880">
          <cell r="G75880" t="str">
            <v>TULUSREJO</v>
          </cell>
        </row>
        <row r="75881">
          <cell r="G75881" t="str">
            <v>TULUSREJO</v>
          </cell>
        </row>
        <row r="75882">
          <cell r="G75882" t="str">
            <v>TULUSREJO</v>
          </cell>
        </row>
        <row r="75883">
          <cell r="G75883" t="str">
            <v>TULUSREJO</v>
          </cell>
        </row>
        <row r="75884">
          <cell r="G75884" t="str">
            <v>TULUSREJO</v>
          </cell>
        </row>
        <row r="75885">
          <cell r="G75885" t="str">
            <v>TULUSREJO</v>
          </cell>
        </row>
        <row r="75886">
          <cell r="G75886" t="str">
            <v>TULUSREJO</v>
          </cell>
        </row>
        <row r="75887">
          <cell r="G75887" t="str">
            <v>TULUSREJO</v>
          </cell>
        </row>
        <row r="75888">
          <cell r="G75888" t="str">
            <v>TULUSREJO</v>
          </cell>
        </row>
        <row r="75889">
          <cell r="G75889" t="str">
            <v>TULUSREJO</v>
          </cell>
        </row>
        <row r="75890">
          <cell r="G75890" t="str">
            <v>TULUSREJO</v>
          </cell>
        </row>
        <row r="75891">
          <cell r="G75891" t="str">
            <v>TULUSREJO</v>
          </cell>
        </row>
        <row r="75892">
          <cell r="G75892" t="str">
            <v>TULUSREJO</v>
          </cell>
        </row>
        <row r="75893">
          <cell r="G75893" t="str">
            <v>TULUSREJO</v>
          </cell>
        </row>
        <row r="75894">
          <cell r="G75894" t="str">
            <v>TULUSREJO</v>
          </cell>
        </row>
        <row r="75895">
          <cell r="G75895" t="str">
            <v>TULUSREJO</v>
          </cell>
        </row>
        <row r="75896">
          <cell r="G75896" t="str">
            <v>TULUSREJO</v>
          </cell>
        </row>
        <row r="75897">
          <cell r="G75897" t="str">
            <v>TULUSREJO</v>
          </cell>
        </row>
        <row r="75898">
          <cell r="G75898" t="str">
            <v>TULUSREJO</v>
          </cell>
        </row>
        <row r="75899">
          <cell r="G75899" t="str">
            <v>TULUSREJO</v>
          </cell>
        </row>
        <row r="75900">
          <cell r="G75900" t="str">
            <v>TULUSREJO</v>
          </cell>
        </row>
        <row r="75901">
          <cell r="G75901" t="str">
            <v>TULUSREJO</v>
          </cell>
        </row>
        <row r="75902">
          <cell r="G75902" t="str">
            <v>TULUSREJO</v>
          </cell>
        </row>
        <row r="75903">
          <cell r="G75903" t="str">
            <v>TULUSREJO</v>
          </cell>
        </row>
        <row r="75904">
          <cell r="G75904" t="str">
            <v>TULUSREJO</v>
          </cell>
        </row>
        <row r="75905">
          <cell r="G75905" t="str">
            <v>TULUSREJO</v>
          </cell>
        </row>
        <row r="75906">
          <cell r="G75906" t="str">
            <v>TULUSREJO</v>
          </cell>
        </row>
        <row r="75907">
          <cell r="G75907" t="str">
            <v>TULUSREJO</v>
          </cell>
        </row>
        <row r="75908">
          <cell r="G75908" t="str">
            <v>TULUSREJO</v>
          </cell>
        </row>
        <row r="75909">
          <cell r="G75909" t="str">
            <v>TULUSREJO</v>
          </cell>
        </row>
        <row r="75910">
          <cell r="G75910" t="str">
            <v>TULUSREJO</v>
          </cell>
        </row>
        <row r="75911">
          <cell r="G75911" t="str">
            <v>TULUSREJO</v>
          </cell>
        </row>
        <row r="75912">
          <cell r="G75912" t="str">
            <v>TULUSREJO</v>
          </cell>
        </row>
        <row r="75913">
          <cell r="G75913" t="str">
            <v>TULUSREJO</v>
          </cell>
        </row>
        <row r="75914">
          <cell r="G75914" t="str">
            <v>TULUSREJO</v>
          </cell>
        </row>
        <row r="75915">
          <cell r="G75915" t="str">
            <v>TULUSREJO</v>
          </cell>
        </row>
        <row r="75916">
          <cell r="G75916" t="str">
            <v>TULUSREJO</v>
          </cell>
        </row>
        <row r="75917">
          <cell r="G75917" t="str">
            <v>TULUSREJO</v>
          </cell>
        </row>
        <row r="75918">
          <cell r="G75918" t="str">
            <v>TULUSREJO</v>
          </cell>
        </row>
        <row r="75919">
          <cell r="G75919" t="str">
            <v>TULUSREJO</v>
          </cell>
        </row>
        <row r="75920">
          <cell r="G75920" t="str">
            <v>TULUSREJO</v>
          </cell>
        </row>
        <row r="75921">
          <cell r="G75921" t="str">
            <v>TULUSREJO</v>
          </cell>
        </row>
        <row r="75922">
          <cell r="G75922" t="str">
            <v>TULUSREJO</v>
          </cell>
        </row>
        <row r="75923">
          <cell r="G75923" t="str">
            <v>TULUSREJO</v>
          </cell>
        </row>
        <row r="75924">
          <cell r="G75924" t="str">
            <v>TULUSREJO</v>
          </cell>
        </row>
        <row r="75925">
          <cell r="G75925" t="str">
            <v>TULUSREJO</v>
          </cell>
        </row>
        <row r="75926">
          <cell r="G75926" t="str">
            <v>TULUSREJO</v>
          </cell>
        </row>
        <row r="75927">
          <cell r="G75927" t="str">
            <v>TULUSREJO</v>
          </cell>
        </row>
        <row r="75928">
          <cell r="G75928" t="str">
            <v>TULUSREJO</v>
          </cell>
        </row>
        <row r="75929">
          <cell r="G75929" t="str">
            <v>TULUSREJO</v>
          </cell>
        </row>
        <row r="75930">
          <cell r="G75930" t="str">
            <v>TULUSREJO</v>
          </cell>
        </row>
        <row r="75931">
          <cell r="G75931" t="str">
            <v>TULUSREJO</v>
          </cell>
        </row>
        <row r="75932">
          <cell r="G75932" t="str">
            <v>TULUSREJO</v>
          </cell>
        </row>
        <row r="75933">
          <cell r="G75933" t="str">
            <v>TULUSREJO</v>
          </cell>
        </row>
        <row r="75934">
          <cell r="G75934" t="str">
            <v>TULUSREJO</v>
          </cell>
        </row>
        <row r="75935">
          <cell r="G75935" t="str">
            <v>TULUSREJO</v>
          </cell>
        </row>
        <row r="75936">
          <cell r="G75936" t="str">
            <v>TULUSREJO</v>
          </cell>
        </row>
        <row r="75937">
          <cell r="G75937" t="str">
            <v>TULUSREJO</v>
          </cell>
        </row>
        <row r="75938">
          <cell r="G75938" t="str">
            <v>TULUSREJO</v>
          </cell>
        </row>
        <row r="75939">
          <cell r="G75939" t="str">
            <v>TULUSREJO</v>
          </cell>
        </row>
        <row r="75940">
          <cell r="G75940" t="str">
            <v>TULUSREJO</v>
          </cell>
        </row>
        <row r="75941">
          <cell r="G75941" t="str">
            <v>TULUSREJO</v>
          </cell>
        </row>
        <row r="75942">
          <cell r="G75942" t="str">
            <v>TULUSREJO</v>
          </cell>
        </row>
        <row r="75943">
          <cell r="G75943" t="str">
            <v>TULUSREJO</v>
          </cell>
        </row>
        <row r="75944">
          <cell r="G75944" t="str">
            <v>TULUSREJO</v>
          </cell>
        </row>
        <row r="75945">
          <cell r="G75945" t="str">
            <v>TULUSREJO</v>
          </cell>
        </row>
        <row r="75946">
          <cell r="G75946" t="str">
            <v>TULUSREJO</v>
          </cell>
        </row>
        <row r="75947">
          <cell r="G75947" t="str">
            <v>TULUSREJO</v>
          </cell>
        </row>
        <row r="75948">
          <cell r="G75948" t="str">
            <v>TULUSREJO</v>
          </cell>
        </row>
        <row r="75949">
          <cell r="G75949" t="str">
            <v>TULUSREJO</v>
          </cell>
        </row>
        <row r="75950">
          <cell r="G75950" t="str">
            <v>TULUSREJO</v>
          </cell>
        </row>
        <row r="75951">
          <cell r="G75951" t="str">
            <v>TULUSREJO</v>
          </cell>
        </row>
        <row r="75952">
          <cell r="G75952" t="str">
            <v>TULUSREJO</v>
          </cell>
        </row>
        <row r="75953">
          <cell r="G75953" t="str">
            <v>TULUSREJO</v>
          </cell>
        </row>
        <row r="75954">
          <cell r="G75954" t="str">
            <v>TULUSREJO</v>
          </cell>
        </row>
        <row r="75955">
          <cell r="G75955" t="str">
            <v>TULUSREJO</v>
          </cell>
        </row>
        <row r="75956">
          <cell r="G75956" t="str">
            <v>TULUSREJO</v>
          </cell>
        </row>
        <row r="75957">
          <cell r="G75957" t="str">
            <v>TULUSREJO</v>
          </cell>
        </row>
        <row r="75958">
          <cell r="G75958" t="str">
            <v>TULUSREJO</v>
          </cell>
        </row>
        <row r="75959">
          <cell r="G75959" t="str">
            <v>TULUSREJO</v>
          </cell>
        </row>
        <row r="75960">
          <cell r="G75960" t="str">
            <v>TULUSREJO</v>
          </cell>
        </row>
        <row r="75961">
          <cell r="G75961" t="str">
            <v>TULUSREJO</v>
          </cell>
        </row>
        <row r="75962">
          <cell r="G75962" t="str">
            <v>TULUSREJO</v>
          </cell>
        </row>
        <row r="75963">
          <cell r="G75963" t="str">
            <v>TULUSREJO</v>
          </cell>
        </row>
        <row r="75964">
          <cell r="G75964" t="str">
            <v>TULUSREJO</v>
          </cell>
        </row>
        <row r="75965">
          <cell r="G75965" t="str">
            <v>TULUSREJO</v>
          </cell>
        </row>
        <row r="75966">
          <cell r="G75966" t="str">
            <v>TULUSREJO</v>
          </cell>
        </row>
        <row r="75967">
          <cell r="G75967" t="str">
            <v>TULUSREJO</v>
          </cell>
        </row>
        <row r="75968">
          <cell r="G75968" t="str">
            <v>TULUSREJO</v>
          </cell>
        </row>
        <row r="75969">
          <cell r="G75969" t="str">
            <v>TULUSREJO</v>
          </cell>
        </row>
        <row r="75970">
          <cell r="G75970" t="str">
            <v>TULUSREJO</v>
          </cell>
        </row>
        <row r="75971">
          <cell r="G75971" t="str">
            <v>TULUSREJO</v>
          </cell>
        </row>
        <row r="75972">
          <cell r="G75972" t="str">
            <v>TULUSREJO</v>
          </cell>
        </row>
        <row r="75973">
          <cell r="G75973" t="str">
            <v>TULUSREJO</v>
          </cell>
        </row>
        <row r="75974">
          <cell r="G75974" t="str">
            <v>TULUSREJO</v>
          </cell>
        </row>
        <row r="75975">
          <cell r="G75975" t="str">
            <v>TULUSREJO</v>
          </cell>
        </row>
        <row r="75976">
          <cell r="G75976" t="str">
            <v>TULUSREJO</v>
          </cell>
        </row>
        <row r="75977">
          <cell r="G75977" t="str">
            <v>TULUSREJO</v>
          </cell>
        </row>
        <row r="75978">
          <cell r="G75978" t="str">
            <v>TULUSREJO</v>
          </cell>
        </row>
        <row r="75979">
          <cell r="G75979" t="str">
            <v>TULUSREJO</v>
          </cell>
        </row>
        <row r="75980">
          <cell r="G75980" t="str">
            <v>TULUSREJO</v>
          </cell>
        </row>
        <row r="75981">
          <cell r="G75981" t="str">
            <v>TULUSREJO</v>
          </cell>
        </row>
        <row r="75982">
          <cell r="G75982" t="str">
            <v>TULUSREJO</v>
          </cell>
        </row>
        <row r="75983">
          <cell r="G75983" t="str">
            <v>TULUSREJO</v>
          </cell>
        </row>
        <row r="75984">
          <cell r="G75984" t="str">
            <v>TULUSREJO</v>
          </cell>
        </row>
        <row r="75985">
          <cell r="G75985" t="str">
            <v>TULUSREJO</v>
          </cell>
        </row>
        <row r="75986">
          <cell r="G75986" t="str">
            <v>TULUSREJO</v>
          </cell>
        </row>
        <row r="75987">
          <cell r="G75987" t="str">
            <v>TULUSREJO</v>
          </cell>
        </row>
        <row r="75988">
          <cell r="G75988" t="str">
            <v>TULUSREJO</v>
          </cell>
        </row>
        <row r="75989">
          <cell r="G75989" t="str">
            <v>TULUSREJO</v>
          </cell>
        </row>
        <row r="75990">
          <cell r="G75990" t="str">
            <v>TULUSREJO</v>
          </cell>
        </row>
        <row r="75991">
          <cell r="G75991" t="str">
            <v>TULUSREJO</v>
          </cell>
        </row>
        <row r="75992">
          <cell r="G75992" t="str">
            <v>TULUSREJO</v>
          </cell>
        </row>
        <row r="75993">
          <cell r="G75993" t="str">
            <v>TULUSREJO</v>
          </cell>
        </row>
        <row r="75994">
          <cell r="G75994" t="str">
            <v>TULUSREJO</v>
          </cell>
        </row>
        <row r="75995">
          <cell r="G75995" t="str">
            <v>TULUSREJO</v>
          </cell>
        </row>
        <row r="75996">
          <cell r="G75996" t="str">
            <v>TULUSREJO</v>
          </cell>
        </row>
        <row r="75997">
          <cell r="G75997" t="str">
            <v>TULUSREJO</v>
          </cell>
        </row>
        <row r="75998">
          <cell r="G75998" t="str">
            <v>TULUSREJO</v>
          </cell>
        </row>
        <row r="75999">
          <cell r="G75999" t="str">
            <v>TULUSREJO</v>
          </cell>
        </row>
        <row r="76000">
          <cell r="G76000" t="str">
            <v>TULUSREJO</v>
          </cell>
        </row>
        <row r="76001">
          <cell r="G76001" t="str">
            <v>TULUSREJO</v>
          </cell>
        </row>
        <row r="76002">
          <cell r="G76002" t="str">
            <v>TULUSREJO</v>
          </cell>
        </row>
        <row r="76003">
          <cell r="G76003" t="str">
            <v>TULUSREJO</v>
          </cell>
        </row>
        <row r="76004">
          <cell r="G76004" t="str">
            <v>TULUSREJO</v>
          </cell>
        </row>
        <row r="76005">
          <cell r="G76005" t="str">
            <v>TULUSREJO</v>
          </cell>
        </row>
        <row r="76006">
          <cell r="G76006" t="str">
            <v>TULUSREJO</v>
          </cell>
        </row>
        <row r="76007">
          <cell r="G76007" t="str">
            <v>TULUSREJO</v>
          </cell>
        </row>
        <row r="76008">
          <cell r="G76008" t="str">
            <v>TULUSREJO</v>
          </cell>
        </row>
        <row r="76009">
          <cell r="G76009" t="str">
            <v>TULUSREJO</v>
          </cell>
        </row>
        <row r="76010">
          <cell r="G76010" t="str">
            <v>TULUSREJO</v>
          </cell>
        </row>
        <row r="76011">
          <cell r="G76011" t="str">
            <v>TULUSREJO</v>
          </cell>
        </row>
        <row r="76012">
          <cell r="G76012" t="str">
            <v>TULUSREJO</v>
          </cell>
        </row>
        <row r="76013">
          <cell r="G76013" t="str">
            <v>TULUSREJO</v>
          </cell>
        </row>
        <row r="76014">
          <cell r="G76014" t="str">
            <v>TULUSREJO</v>
          </cell>
        </row>
        <row r="76015">
          <cell r="G76015" t="str">
            <v>TULUSREJO</v>
          </cell>
        </row>
        <row r="76016">
          <cell r="G76016" t="str">
            <v>TULUSREJO</v>
          </cell>
        </row>
        <row r="76017">
          <cell r="G76017" t="str">
            <v>TULUSREJO</v>
          </cell>
        </row>
        <row r="76018">
          <cell r="G76018" t="str">
            <v>TULUSREJO</v>
          </cell>
        </row>
        <row r="76019">
          <cell r="G76019" t="str">
            <v>TULUSREJO</v>
          </cell>
        </row>
        <row r="76020">
          <cell r="G76020" t="str">
            <v>TULUSREJO</v>
          </cell>
        </row>
        <row r="76021">
          <cell r="G76021" t="str">
            <v>TULUSREJO</v>
          </cell>
        </row>
        <row r="76022">
          <cell r="G76022" t="str">
            <v>TULUSREJO</v>
          </cell>
        </row>
        <row r="76023">
          <cell r="G76023" t="str">
            <v>TULUSREJO</v>
          </cell>
        </row>
        <row r="76024">
          <cell r="G76024" t="str">
            <v>TULUSREJO</v>
          </cell>
        </row>
        <row r="76025">
          <cell r="G76025" t="str">
            <v>TULUSREJO</v>
          </cell>
        </row>
        <row r="76026">
          <cell r="G76026" t="str">
            <v>TULUSREJO</v>
          </cell>
        </row>
        <row r="76027">
          <cell r="G76027" t="str">
            <v>TULUSREJO</v>
          </cell>
        </row>
        <row r="76028">
          <cell r="G76028" t="str">
            <v>TULUSREJO</v>
          </cell>
        </row>
        <row r="76029">
          <cell r="G76029" t="str">
            <v>TULUSREJO</v>
          </cell>
        </row>
        <row r="76030">
          <cell r="G76030" t="str">
            <v>TULUSREJO</v>
          </cell>
        </row>
        <row r="76031">
          <cell r="G76031" t="str">
            <v>TULUSREJO</v>
          </cell>
        </row>
        <row r="76032">
          <cell r="G76032" t="str">
            <v>TULUSREJO</v>
          </cell>
        </row>
        <row r="76033">
          <cell r="G76033" t="str">
            <v>TULUSREJO</v>
          </cell>
        </row>
        <row r="76034">
          <cell r="G76034" t="str">
            <v>TULUSREJO</v>
          </cell>
        </row>
        <row r="76035">
          <cell r="G76035" t="str">
            <v>TULUSREJO</v>
          </cell>
        </row>
        <row r="76036">
          <cell r="G76036" t="str">
            <v>TULUSREJO</v>
          </cell>
        </row>
        <row r="76037">
          <cell r="G76037" t="str">
            <v>TULUSREJO</v>
          </cell>
        </row>
        <row r="76038">
          <cell r="G76038" t="str">
            <v>TULUSREJO</v>
          </cell>
        </row>
        <row r="76039">
          <cell r="G76039" t="str">
            <v>TULUSREJO</v>
          </cell>
        </row>
        <row r="76040">
          <cell r="G76040" t="str">
            <v>TULUSREJO</v>
          </cell>
        </row>
        <row r="76041">
          <cell r="G76041" t="str">
            <v>TULUSREJO</v>
          </cell>
        </row>
        <row r="76042">
          <cell r="G76042" t="str">
            <v>TULUSREJO</v>
          </cell>
        </row>
        <row r="76043">
          <cell r="G76043" t="str">
            <v>TULUSREJO</v>
          </cell>
        </row>
        <row r="76044">
          <cell r="G76044" t="str">
            <v>TULUSREJO</v>
          </cell>
        </row>
        <row r="76045">
          <cell r="G76045" t="str">
            <v>TULUSREJO</v>
          </cell>
        </row>
        <row r="76046">
          <cell r="G76046" t="str">
            <v>TULUSREJO</v>
          </cell>
        </row>
        <row r="76047">
          <cell r="G76047" t="str">
            <v>TULUSREJO</v>
          </cell>
        </row>
        <row r="76048">
          <cell r="G76048" t="str">
            <v>TULUSREJO</v>
          </cell>
        </row>
        <row r="76049">
          <cell r="G76049" t="str">
            <v>TULUSREJO</v>
          </cell>
        </row>
        <row r="76050">
          <cell r="G76050" t="str">
            <v>TULUSREJO</v>
          </cell>
        </row>
        <row r="76051">
          <cell r="G76051" t="str">
            <v>TULUSREJO</v>
          </cell>
        </row>
        <row r="76052">
          <cell r="G76052" t="str">
            <v>TULUSREJO</v>
          </cell>
        </row>
        <row r="76053">
          <cell r="G76053" t="str">
            <v>TULUSREJO</v>
          </cell>
        </row>
        <row r="76054">
          <cell r="G76054" t="str">
            <v>TULUSREJO</v>
          </cell>
        </row>
        <row r="76055">
          <cell r="G76055" t="str">
            <v>TULUSREJO</v>
          </cell>
        </row>
        <row r="76056">
          <cell r="G76056" t="str">
            <v>TULUSREJO</v>
          </cell>
        </row>
        <row r="76057">
          <cell r="G76057" t="str">
            <v>TULUSREJO</v>
          </cell>
        </row>
        <row r="76058">
          <cell r="G76058" t="str">
            <v>TULUSREJO</v>
          </cell>
        </row>
        <row r="76059">
          <cell r="G76059" t="str">
            <v>TULUSREJO</v>
          </cell>
        </row>
        <row r="76060">
          <cell r="G76060" t="str">
            <v>TULUSREJO</v>
          </cell>
        </row>
        <row r="76061">
          <cell r="G76061" t="str">
            <v>TULUSREJO</v>
          </cell>
        </row>
        <row r="76062">
          <cell r="G76062" t="str">
            <v>TULUSREJO</v>
          </cell>
        </row>
        <row r="76063">
          <cell r="G76063" t="str">
            <v>TULUSREJO</v>
          </cell>
        </row>
        <row r="76064">
          <cell r="G76064" t="str">
            <v>TULUSREJO</v>
          </cell>
        </row>
        <row r="76065">
          <cell r="G76065" t="str">
            <v>TULUSREJO</v>
          </cell>
        </row>
        <row r="76066">
          <cell r="G76066" t="str">
            <v>TULUSREJO</v>
          </cell>
        </row>
        <row r="76067">
          <cell r="G76067" t="str">
            <v>TULUSREJO</v>
          </cell>
        </row>
        <row r="76068">
          <cell r="G76068" t="str">
            <v>TULUSREJO</v>
          </cell>
        </row>
        <row r="76069">
          <cell r="G76069" t="str">
            <v>TULUSREJO</v>
          </cell>
        </row>
        <row r="76070">
          <cell r="G76070" t="str">
            <v>TULUSREJO</v>
          </cell>
        </row>
        <row r="76071">
          <cell r="G76071" t="str">
            <v>TULUSREJO</v>
          </cell>
        </row>
        <row r="76072">
          <cell r="G76072" t="str">
            <v>TULUSREJO</v>
          </cell>
        </row>
        <row r="76073">
          <cell r="G76073" t="str">
            <v>TULUSREJO</v>
          </cell>
        </row>
        <row r="76074">
          <cell r="G76074" t="str">
            <v>TULUSREJO</v>
          </cell>
        </row>
        <row r="76075">
          <cell r="G76075" t="str">
            <v>TULUSREJO</v>
          </cell>
        </row>
        <row r="76076">
          <cell r="G76076" t="str">
            <v>TULUSREJO</v>
          </cell>
        </row>
        <row r="76077">
          <cell r="G76077" t="str">
            <v>TULUSREJO</v>
          </cell>
        </row>
        <row r="76078">
          <cell r="G76078" t="str">
            <v>TULUSREJO</v>
          </cell>
        </row>
        <row r="76079">
          <cell r="G76079" t="str">
            <v>TULUSREJO</v>
          </cell>
        </row>
        <row r="76080">
          <cell r="G76080" t="str">
            <v>TULUSREJO</v>
          </cell>
        </row>
        <row r="76081">
          <cell r="G76081" t="str">
            <v>TULUSREJO</v>
          </cell>
        </row>
        <row r="76082">
          <cell r="G76082" t="str">
            <v>TULUSREJO</v>
          </cell>
        </row>
        <row r="76083">
          <cell r="G76083" t="str">
            <v>TULUSREJO</v>
          </cell>
        </row>
        <row r="76084">
          <cell r="G76084" t="str">
            <v>TULUSREJO</v>
          </cell>
        </row>
        <row r="76085">
          <cell r="G76085" t="str">
            <v>TULUSREJO</v>
          </cell>
        </row>
        <row r="76086">
          <cell r="G76086" t="str">
            <v>TULUSREJO</v>
          </cell>
        </row>
        <row r="76087">
          <cell r="G76087" t="str">
            <v>TULUSREJO</v>
          </cell>
        </row>
        <row r="76088">
          <cell r="G76088" t="str">
            <v>TULUSREJO</v>
          </cell>
        </row>
        <row r="76089">
          <cell r="G76089" t="str">
            <v>TULUSREJO</v>
          </cell>
        </row>
        <row r="76090">
          <cell r="G76090" t="str">
            <v>TULUSREJO</v>
          </cell>
        </row>
        <row r="76091">
          <cell r="G76091" t="str">
            <v>TULUSREJO</v>
          </cell>
        </row>
        <row r="76092">
          <cell r="G76092" t="str">
            <v>TULUSREJO</v>
          </cell>
        </row>
        <row r="76093">
          <cell r="G76093" t="str">
            <v>TULUSREJO</v>
          </cell>
        </row>
        <row r="76094">
          <cell r="G76094" t="str">
            <v>TULUSREJO</v>
          </cell>
        </row>
        <row r="76095">
          <cell r="G76095" t="str">
            <v>TULUSREJO</v>
          </cell>
        </row>
        <row r="76096">
          <cell r="G76096" t="str">
            <v>TULUSREJO</v>
          </cell>
        </row>
        <row r="76097">
          <cell r="G76097" t="str">
            <v>TULUSREJO</v>
          </cell>
        </row>
        <row r="76098">
          <cell r="G76098" t="str">
            <v>TULUSREJO</v>
          </cell>
        </row>
        <row r="76099">
          <cell r="G76099" t="str">
            <v>TULUSREJO</v>
          </cell>
        </row>
        <row r="76100">
          <cell r="G76100" t="str">
            <v>TULUSREJO</v>
          </cell>
        </row>
        <row r="76101">
          <cell r="G76101" t="str">
            <v>TULUSREJO</v>
          </cell>
        </row>
        <row r="76102">
          <cell r="G76102" t="str">
            <v>TULUSREJO</v>
          </cell>
        </row>
        <row r="76103">
          <cell r="G76103" t="str">
            <v>TULUSREJO</v>
          </cell>
        </row>
        <row r="76104">
          <cell r="G76104" t="str">
            <v>TULUSREJO</v>
          </cell>
        </row>
        <row r="76105">
          <cell r="G76105" t="str">
            <v>TULUSREJO</v>
          </cell>
        </row>
        <row r="76106">
          <cell r="G76106" t="str">
            <v>TULUSREJO</v>
          </cell>
        </row>
        <row r="76107">
          <cell r="G76107" t="str">
            <v>TULUSREJO</v>
          </cell>
        </row>
        <row r="76108">
          <cell r="G76108" t="str">
            <v>TULUSREJO</v>
          </cell>
        </row>
        <row r="76109">
          <cell r="G76109" t="str">
            <v>TULUSREJO</v>
          </cell>
        </row>
        <row r="76110">
          <cell r="G76110" t="str">
            <v>TULUSREJO</v>
          </cell>
        </row>
        <row r="76111">
          <cell r="G76111" t="str">
            <v>TULUSREJO</v>
          </cell>
        </row>
        <row r="76112">
          <cell r="G76112" t="str">
            <v>TULUSREJO</v>
          </cell>
        </row>
        <row r="76113">
          <cell r="G76113" t="str">
            <v>TULUSREJO</v>
          </cell>
        </row>
        <row r="76114">
          <cell r="G76114" t="str">
            <v>TULUSREJO</v>
          </cell>
        </row>
        <row r="76115">
          <cell r="G76115" t="str">
            <v>TULUSREJO</v>
          </cell>
        </row>
        <row r="76116">
          <cell r="G76116" t="str">
            <v>TULUSREJO</v>
          </cell>
        </row>
        <row r="76117">
          <cell r="G76117" t="str">
            <v>TULUSREJO</v>
          </cell>
        </row>
        <row r="76118">
          <cell r="G76118" t="str">
            <v>TULUSREJO</v>
          </cell>
        </row>
        <row r="76119">
          <cell r="G76119" t="str">
            <v>TULUSREJO</v>
          </cell>
        </row>
        <row r="76120">
          <cell r="G76120" t="str">
            <v>TULUSREJO</v>
          </cell>
        </row>
        <row r="76121">
          <cell r="G76121" t="str">
            <v>TULUSREJO</v>
          </cell>
        </row>
        <row r="76122">
          <cell r="G76122" t="str">
            <v>TULUSREJO</v>
          </cell>
        </row>
        <row r="76123">
          <cell r="G76123" t="str">
            <v>TULUSREJO</v>
          </cell>
        </row>
        <row r="76124">
          <cell r="G76124" t="str">
            <v>TULUSREJO</v>
          </cell>
        </row>
        <row r="76125">
          <cell r="G76125" t="str">
            <v>TULUSREJO</v>
          </cell>
        </row>
        <row r="76126">
          <cell r="G76126" t="str">
            <v>TULUSREJO</v>
          </cell>
        </row>
        <row r="76127">
          <cell r="G76127" t="str">
            <v>TULUSREJO</v>
          </cell>
        </row>
        <row r="76128">
          <cell r="G76128" t="str">
            <v>TULUSREJO</v>
          </cell>
        </row>
        <row r="76129">
          <cell r="G76129" t="str">
            <v>TULUSREJO</v>
          </cell>
        </row>
        <row r="76130">
          <cell r="G76130" t="str">
            <v>TULUSREJO</v>
          </cell>
        </row>
        <row r="76131">
          <cell r="G76131" t="str">
            <v>TULUSREJO</v>
          </cell>
        </row>
        <row r="76132">
          <cell r="G76132" t="str">
            <v>TULUSREJO</v>
          </cell>
        </row>
        <row r="76133">
          <cell r="G76133" t="str">
            <v>TULUSREJO</v>
          </cell>
        </row>
        <row r="76134">
          <cell r="G76134" t="str">
            <v>TULUSREJO</v>
          </cell>
        </row>
        <row r="76135">
          <cell r="G76135" t="str">
            <v>TULUSREJO</v>
          </cell>
        </row>
        <row r="76136">
          <cell r="G76136" t="str">
            <v>TULUSREJO</v>
          </cell>
        </row>
        <row r="76137">
          <cell r="G76137" t="str">
            <v>TULUSREJO</v>
          </cell>
        </row>
        <row r="76138">
          <cell r="G76138" t="str">
            <v>TULUSREJO</v>
          </cell>
        </row>
        <row r="76139">
          <cell r="G76139" t="str">
            <v>TULUSREJO</v>
          </cell>
        </row>
        <row r="76140">
          <cell r="G76140" t="str">
            <v>TULUSREJO</v>
          </cell>
        </row>
        <row r="76141">
          <cell r="G76141" t="str">
            <v>TULUSREJO</v>
          </cell>
        </row>
        <row r="76142">
          <cell r="G76142" t="str">
            <v>TULUSREJO</v>
          </cell>
        </row>
        <row r="76143">
          <cell r="G76143" t="str">
            <v>TULUSREJO</v>
          </cell>
        </row>
        <row r="76144">
          <cell r="G76144" t="str">
            <v>TULUSREJO</v>
          </cell>
        </row>
        <row r="76145">
          <cell r="G76145" t="str">
            <v>TULUSREJO</v>
          </cell>
        </row>
        <row r="76146">
          <cell r="G76146" t="str">
            <v>TULUSREJO</v>
          </cell>
        </row>
        <row r="76147">
          <cell r="G76147" t="str">
            <v>TULUSREJO</v>
          </cell>
        </row>
        <row r="76148">
          <cell r="G76148" t="str">
            <v>TULUSREJO</v>
          </cell>
        </row>
        <row r="76149">
          <cell r="G76149" t="str">
            <v>TULUSREJO</v>
          </cell>
        </row>
        <row r="76150">
          <cell r="G76150" t="str">
            <v>TULUSREJO</v>
          </cell>
        </row>
        <row r="76151">
          <cell r="G76151" t="str">
            <v>TULUSREJO</v>
          </cell>
        </row>
        <row r="76152">
          <cell r="G76152" t="str">
            <v>TULUSREJO</v>
          </cell>
        </row>
        <row r="76153">
          <cell r="G76153" t="str">
            <v>TULUSREJO</v>
          </cell>
        </row>
        <row r="76154">
          <cell r="G76154" t="str">
            <v>TULUSREJO</v>
          </cell>
        </row>
        <row r="76155">
          <cell r="G76155" t="str">
            <v>TULUSREJO</v>
          </cell>
        </row>
        <row r="76156">
          <cell r="G76156" t="str">
            <v>TULUSREJO</v>
          </cell>
        </row>
        <row r="76157">
          <cell r="G76157" t="str">
            <v>TULUSREJO</v>
          </cell>
        </row>
        <row r="76158">
          <cell r="G76158" t="str">
            <v>TULUSREJO</v>
          </cell>
        </row>
        <row r="76159">
          <cell r="G76159" t="str">
            <v>TULUSREJO</v>
          </cell>
        </row>
        <row r="76160">
          <cell r="G76160" t="str">
            <v>TULUSREJO</v>
          </cell>
        </row>
        <row r="76161">
          <cell r="G76161" t="str">
            <v>TULUSREJO</v>
          </cell>
        </row>
        <row r="76162">
          <cell r="G76162" t="str">
            <v>TULUSREJO</v>
          </cell>
        </row>
        <row r="76163">
          <cell r="G76163" t="str">
            <v>TULUSREJO</v>
          </cell>
        </row>
        <row r="76164">
          <cell r="G76164" t="str">
            <v>TULUSREJO</v>
          </cell>
        </row>
        <row r="76165">
          <cell r="G76165" t="str">
            <v>TULUSREJO</v>
          </cell>
        </row>
        <row r="76166">
          <cell r="G76166" t="str">
            <v>TULUSREJO</v>
          </cell>
        </row>
        <row r="76167">
          <cell r="G76167" t="str">
            <v>TULUSREJO</v>
          </cell>
        </row>
        <row r="76168">
          <cell r="G76168" t="str">
            <v>TULUSREJO</v>
          </cell>
        </row>
        <row r="76169">
          <cell r="G76169" t="str">
            <v>TULUSREJO</v>
          </cell>
        </row>
        <row r="76170">
          <cell r="G76170" t="str">
            <v>TULUSREJO</v>
          </cell>
        </row>
        <row r="76171">
          <cell r="G76171" t="str">
            <v>TULUSREJO</v>
          </cell>
        </row>
        <row r="76172">
          <cell r="G76172" t="str">
            <v>TULUSREJO</v>
          </cell>
        </row>
        <row r="76173">
          <cell r="G76173" t="str">
            <v>TULUSREJO</v>
          </cell>
        </row>
        <row r="76174">
          <cell r="G76174" t="str">
            <v>TULUSREJO</v>
          </cell>
        </row>
        <row r="76175">
          <cell r="G76175" t="str">
            <v>TULUSREJO</v>
          </cell>
        </row>
        <row r="76176">
          <cell r="G76176" t="str">
            <v>TULUSREJO</v>
          </cell>
        </row>
        <row r="76177">
          <cell r="G76177" t="str">
            <v>TULUSREJO</v>
          </cell>
        </row>
        <row r="76178">
          <cell r="G76178" t="str">
            <v>TULUSREJO</v>
          </cell>
        </row>
        <row r="76179">
          <cell r="G76179" t="str">
            <v>TULUSREJO</v>
          </cell>
        </row>
        <row r="76180">
          <cell r="G76180" t="str">
            <v>TULUSREJO</v>
          </cell>
        </row>
        <row r="76181">
          <cell r="G76181" t="str">
            <v>TULUSREJO</v>
          </cell>
        </row>
        <row r="76182">
          <cell r="G76182" t="str">
            <v>TULUSREJO</v>
          </cell>
        </row>
        <row r="76183">
          <cell r="G76183" t="str">
            <v>TULUSREJO</v>
          </cell>
        </row>
        <row r="76184">
          <cell r="G76184" t="str">
            <v>TULUSREJO</v>
          </cell>
        </row>
        <row r="76185">
          <cell r="G76185" t="str">
            <v>TULUSREJO</v>
          </cell>
        </row>
        <row r="76186">
          <cell r="G76186" t="str">
            <v>TULUSREJO</v>
          </cell>
        </row>
        <row r="76187">
          <cell r="G76187" t="str">
            <v>TULUSREJO</v>
          </cell>
        </row>
        <row r="76188">
          <cell r="G76188" t="str">
            <v>TULUSREJO</v>
          </cell>
        </row>
        <row r="76189">
          <cell r="G76189" t="str">
            <v>TULUSREJO</v>
          </cell>
        </row>
        <row r="76190">
          <cell r="G76190" t="str">
            <v>TULUSREJO</v>
          </cell>
        </row>
        <row r="76191">
          <cell r="G76191" t="str">
            <v>TULUSREJO</v>
          </cell>
        </row>
        <row r="76192">
          <cell r="G76192" t="str">
            <v>TULUSREJO</v>
          </cell>
        </row>
        <row r="76193">
          <cell r="G76193" t="str">
            <v>TULUSREJO</v>
          </cell>
        </row>
        <row r="76194">
          <cell r="G76194" t="str">
            <v>TULUSREJO</v>
          </cell>
        </row>
        <row r="76195">
          <cell r="G76195" t="str">
            <v>TULUSREJO</v>
          </cell>
        </row>
        <row r="76196">
          <cell r="G76196" t="str">
            <v>TULUSREJO</v>
          </cell>
        </row>
        <row r="76197">
          <cell r="G76197" t="str">
            <v>TULUSREJO</v>
          </cell>
        </row>
        <row r="76198">
          <cell r="G76198" t="str">
            <v>TULUSREJO</v>
          </cell>
        </row>
        <row r="76199">
          <cell r="G76199" t="str">
            <v>TULUSREJO</v>
          </cell>
        </row>
        <row r="76200">
          <cell r="G76200" t="str">
            <v>TULUSREJO</v>
          </cell>
        </row>
        <row r="76201">
          <cell r="G76201" t="str">
            <v>TULUSREJO</v>
          </cell>
        </row>
        <row r="76202">
          <cell r="G76202" t="str">
            <v>TULUSREJO</v>
          </cell>
        </row>
        <row r="76203">
          <cell r="G76203" t="str">
            <v>TULUSREJO</v>
          </cell>
        </row>
        <row r="76204">
          <cell r="G76204" t="str">
            <v>TULUSREJO</v>
          </cell>
        </row>
        <row r="76205">
          <cell r="G76205" t="str">
            <v>TULUSREJO</v>
          </cell>
        </row>
        <row r="76206">
          <cell r="G76206" t="str">
            <v>TULUSREJO</v>
          </cell>
        </row>
        <row r="76207">
          <cell r="G76207" t="str">
            <v>TULUSREJO</v>
          </cell>
        </row>
        <row r="76208">
          <cell r="G76208" t="str">
            <v>TULUSREJO</v>
          </cell>
        </row>
        <row r="76209">
          <cell r="G76209" t="str">
            <v>TULUSREJO</v>
          </cell>
        </row>
        <row r="76210">
          <cell r="G76210" t="str">
            <v>TULUSREJO</v>
          </cell>
        </row>
        <row r="76211">
          <cell r="G76211" t="str">
            <v>TULUSREJO</v>
          </cell>
        </row>
        <row r="76212">
          <cell r="G76212" t="str">
            <v>TULUSREJO</v>
          </cell>
        </row>
        <row r="76213">
          <cell r="G76213" t="str">
            <v>TULUSREJO</v>
          </cell>
        </row>
        <row r="76214">
          <cell r="G76214" t="str">
            <v>TULUSREJO</v>
          </cell>
        </row>
        <row r="76215">
          <cell r="G76215" t="str">
            <v>TULUSREJO</v>
          </cell>
        </row>
        <row r="76216">
          <cell r="G76216" t="str">
            <v>TULUSREJO</v>
          </cell>
        </row>
        <row r="76217">
          <cell r="G76217" t="str">
            <v>TULUSREJO</v>
          </cell>
        </row>
        <row r="76218">
          <cell r="G76218" t="str">
            <v>TULUSREJO</v>
          </cell>
        </row>
        <row r="76219">
          <cell r="G76219" t="str">
            <v>TULUSREJO</v>
          </cell>
        </row>
        <row r="76220">
          <cell r="G76220" t="str">
            <v>TULUSREJO</v>
          </cell>
        </row>
        <row r="76221">
          <cell r="G76221" t="str">
            <v>TULUSREJO</v>
          </cell>
        </row>
        <row r="76222">
          <cell r="G76222" t="str">
            <v>TULUSREJO</v>
          </cell>
        </row>
        <row r="76223">
          <cell r="G76223" t="str">
            <v>TULUSREJO</v>
          </cell>
        </row>
        <row r="76224">
          <cell r="G76224" t="str">
            <v>TULUSREJO</v>
          </cell>
        </row>
        <row r="76225">
          <cell r="G76225" t="str">
            <v>TULUSREJO</v>
          </cell>
        </row>
        <row r="76226">
          <cell r="G76226" t="str">
            <v>TULUSREJO</v>
          </cell>
        </row>
        <row r="76227">
          <cell r="G76227" t="str">
            <v>TULUSREJO</v>
          </cell>
        </row>
        <row r="76228">
          <cell r="G76228" t="str">
            <v>TULUSREJO</v>
          </cell>
        </row>
        <row r="76229">
          <cell r="G76229" t="str">
            <v>TULUSREJO</v>
          </cell>
        </row>
        <row r="76230">
          <cell r="G76230" t="str">
            <v>TULUSREJO</v>
          </cell>
        </row>
        <row r="76231">
          <cell r="G76231" t="str">
            <v>TULUSREJO</v>
          </cell>
        </row>
        <row r="76232">
          <cell r="G76232" t="str">
            <v>TULUSREJO</v>
          </cell>
        </row>
        <row r="76233">
          <cell r="G76233" t="str">
            <v>TULUSREJO</v>
          </cell>
        </row>
        <row r="76234">
          <cell r="G76234" t="str">
            <v>TULUSREJO</v>
          </cell>
        </row>
        <row r="76235">
          <cell r="G76235" t="str">
            <v>TULUSREJO</v>
          </cell>
        </row>
        <row r="76236">
          <cell r="G76236" t="str">
            <v>TULUSREJO</v>
          </cell>
        </row>
        <row r="76237">
          <cell r="G76237" t="str">
            <v>TULUSREJO</v>
          </cell>
        </row>
        <row r="76238">
          <cell r="G76238" t="str">
            <v>TULUSREJO</v>
          </cell>
        </row>
        <row r="76239">
          <cell r="G76239" t="str">
            <v>TULUSREJO</v>
          </cell>
        </row>
        <row r="76240">
          <cell r="G76240" t="str">
            <v>TULUSREJO</v>
          </cell>
        </row>
        <row r="76241">
          <cell r="G76241" t="str">
            <v>TULUSREJO</v>
          </cell>
        </row>
        <row r="76242">
          <cell r="G76242" t="str">
            <v>TULUSREJO</v>
          </cell>
        </row>
        <row r="76243">
          <cell r="G76243" t="str">
            <v>TULUSREJO</v>
          </cell>
        </row>
        <row r="76244">
          <cell r="G76244" t="str">
            <v>TULUSREJO</v>
          </cell>
        </row>
        <row r="76245">
          <cell r="G76245" t="str">
            <v>TULUSREJO</v>
          </cell>
        </row>
        <row r="76246">
          <cell r="G76246" t="str">
            <v>TULUSREJO</v>
          </cell>
        </row>
        <row r="76247">
          <cell r="G76247" t="str">
            <v>TULUSREJO</v>
          </cell>
        </row>
        <row r="76248">
          <cell r="G76248" t="str">
            <v>TULUSREJO</v>
          </cell>
        </row>
        <row r="76249">
          <cell r="G76249" t="str">
            <v>TULUSREJO</v>
          </cell>
        </row>
        <row r="76250">
          <cell r="G76250" t="str">
            <v>TULUSREJO</v>
          </cell>
        </row>
        <row r="76251">
          <cell r="G76251" t="str">
            <v>TULUSREJO</v>
          </cell>
        </row>
        <row r="76252">
          <cell r="G76252" t="str">
            <v>TULUSREJO</v>
          </cell>
        </row>
        <row r="76253">
          <cell r="G76253" t="str">
            <v>TULUSREJO</v>
          </cell>
        </row>
        <row r="76254">
          <cell r="G76254" t="str">
            <v>TULUSREJO</v>
          </cell>
        </row>
        <row r="76255">
          <cell r="G76255" t="str">
            <v>TULUSREJO</v>
          </cell>
        </row>
        <row r="76256">
          <cell r="G76256" t="str">
            <v>TULUSREJO</v>
          </cell>
        </row>
        <row r="76257">
          <cell r="G76257" t="str">
            <v>TULUSREJO</v>
          </cell>
        </row>
        <row r="76258">
          <cell r="G76258" t="str">
            <v>TULUSREJO</v>
          </cell>
        </row>
        <row r="76259">
          <cell r="G76259" t="str">
            <v>TULUSREJO</v>
          </cell>
        </row>
        <row r="76260">
          <cell r="G76260" t="str">
            <v>TULUSREJO</v>
          </cell>
        </row>
        <row r="76261">
          <cell r="G76261" t="str">
            <v>TULUSREJO</v>
          </cell>
        </row>
        <row r="76262">
          <cell r="G76262" t="str">
            <v>TULUSREJO</v>
          </cell>
        </row>
        <row r="76263">
          <cell r="G76263" t="str">
            <v>TULUSREJO</v>
          </cell>
        </row>
        <row r="76264">
          <cell r="G76264" t="str">
            <v>TULUSREJO</v>
          </cell>
        </row>
        <row r="76265">
          <cell r="G76265" t="str">
            <v>TULUSREJO</v>
          </cell>
        </row>
        <row r="76266">
          <cell r="G76266" t="str">
            <v>TULUSREJO</v>
          </cell>
        </row>
        <row r="76267">
          <cell r="G76267" t="str">
            <v>TULUSREJO</v>
          </cell>
        </row>
        <row r="76268">
          <cell r="G76268" t="str">
            <v>TULUSREJO</v>
          </cell>
        </row>
        <row r="76269">
          <cell r="G76269" t="str">
            <v>TULUSREJO</v>
          </cell>
        </row>
        <row r="76270">
          <cell r="G76270" t="str">
            <v>TULUSREJO</v>
          </cell>
        </row>
        <row r="76271">
          <cell r="G76271" t="str">
            <v>TULUSREJO</v>
          </cell>
        </row>
        <row r="76272">
          <cell r="G76272" t="str">
            <v>TULUSREJO</v>
          </cell>
        </row>
        <row r="76273">
          <cell r="G76273" t="str">
            <v>TULUSREJO</v>
          </cell>
        </row>
        <row r="76274">
          <cell r="G76274" t="str">
            <v>TULUSREJO</v>
          </cell>
        </row>
        <row r="76275">
          <cell r="G76275" t="str">
            <v>TULUSREJO</v>
          </cell>
        </row>
        <row r="76276">
          <cell r="G76276" t="str">
            <v>TULUSREJO</v>
          </cell>
        </row>
        <row r="76277">
          <cell r="G76277" t="str">
            <v>TULUSREJO</v>
          </cell>
        </row>
        <row r="76278">
          <cell r="G76278" t="str">
            <v>TULUSREJO</v>
          </cell>
        </row>
        <row r="76279">
          <cell r="G76279" t="str">
            <v>TULUSREJO</v>
          </cell>
        </row>
        <row r="76280">
          <cell r="G76280" t="str">
            <v>TULUSREJO</v>
          </cell>
        </row>
        <row r="76281">
          <cell r="G76281" t="str">
            <v>TULUSREJO</v>
          </cell>
        </row>
        <row r="76282">
          <cell r="G76282" t="str">
            <v>TULUSREJO</v>
          </cell>
        </row>
        <row r="76283">
          <cell r="G76283" t="str">
            <v>TULUSREJO</v>
          </cell>
        </row>
        <row r="76284">
          <cell r="G76284" t="str">
            <v>TULUSREJO</v>
          </cell>
        </row>
        <row r="76285">
          <cell r="G76285" t="str">
            <v>TULUSREJO</v>
          </cell>
        </row>
        <row r="76286">
          <cell r="G76286" t="str">
            <v>TULUSREJO</v>
          </cell>
        </row>
        <row r="76287">
          <cell r="G76287" t="str">
            <v>TULUSREJO</v>
          </cell>
        </row>
        <row r="76288">
          <cell r="G76288" t="str">
            <v>TULUSREJO</v>
          </cell>
        </row>
        <row r="76289">
          <cell r="G76289" t="str">
            <v>TULUSREJO</v>
          </cell>
        </row>
        <row r="76290">
          <cell r="G76290" t="str">
            <v>TULUSREJO</v>
          </cell>
        </row>
        <row r="76291">
          <cell r="G76291" t="str">
            <v>TULUSREJO</v>
          </cell>
        </row>
        <row r="76292">
          <cell r="G76292" t="str">
            <v>TULUSREJO</v>
          </cell>
        </row>
        <row r="76293">
          <cell r="G76293" t="str">
            <v>TULUSREJO</v>
          </cell>
        </row>
        <row r="76294">
          <cell r="G76294" t="str">
            <v>TULUSREJO</v>
          </cell>
        </row>
        <row r="76295">
          <cell r="G76295" t="str">
            <v>TULUSREJO</v>
          </cell>
        </row>
        <row r="76296">
          <cell r="G76296" t="str">
            <v>TULUSREJO</v>
          </cell>
        </row>
        <row r="76297">
          <cell r="G76297" t="str">
            <v>TULUSREJO</v>
          </cell>
        </row>
        <row r="76298">
          <cell r="G76298" t="str">
            <v>TULUSREJO</v>
          </cell>
        </row>
        <row r="76299">
          <cell r="G76299" t="str">
            <v>TULUSREJO</v>
          </cell>
        </row>
        <row r="76300">
          <cell r="G76300" t="str">
            <v>TULUSREJO</v>
          </cell>
        </row>
        <row r="76301">
          <cell r="G76301" t="str">
            <v>TULUSREJO</v>
          </cell>
        </row>
        <row r="76302">
          <cell r="G76302" t="str">
            <v>TULUSREJO</v>
          </cell>
        </row>
        <row r="76303">
          <cell r="G76303" t="str">
            <v>TULUSREJO</v>
          </cell>
        </row>
        <row r="76304">
          <cell r="G76304" t="str">
            <v>TULUSREJO</v>
          </cell>
        </row>
        <row r="76305">
          <cell r="G76305" t="str">
            <v>TULUSREJO</v>
          </cell>
        </row>
        <row r="76306">
          <cell r="G76306" t="str">
            <v>TULUSREJO</v>
          </cell>
        </row>
        <row r="76307">
          <cell r="G76307" t="str">
            <v>TULUSREJO</v>
          </cell>
        </row>
        <row r="76308">
          <cell r="G76308" t="str">
            <v>TULUSREJO</v>
          </cell>
        </row>
        <row r="76309">
          <cell r="G76309" t="str">
            <v>TULUSREJO</v>
          </cell>
        </row>
        <row r="76310">
          <cell r="G76310" t="str">
            <v>TULUSREJO</v>
          </cell>
        </row>
        <row r="76311">
          <cell r="G76311" t="str">
            <v>TULUSREJO</v>
          </cell>
        </row>
        <row r="76312">
          <cell r="G76312" t="str">
            <v>TULUSREJO</v>
          </cell>
        </row>
        <row r="76313">
          <cell r="G76313" t="str">
            <v>TULUSREJO</v>
          </cell>
        </row>
        <row r="76314">
          <cell r="G76314" t="str">
            <v>TULUSREJO</v>
          </cell>
        </row>
        <row r="76315">
          <cell r="G76315" t="str">
            <v>TULUSREJO</v>
          </cell>
        </row>
        <row r="76316">
          <cell r="G76316" t="str">
            <v>TULUSREJO</v>
          </cell>
        </row>
        <row r="76317">
          <cell r="G76317" t="str">
            <v>TULUSREJO</v>
          </cell>
        </row>
        <row r="76318">
          <cell r="G76318" t="str">
            <v>TULUSREJO</v>
          </cell>
        </row>
        <row r="76319">
          <cell r="G76319" t="str">
            <v>TULUSREJO</v>
          </cell>
        </row>
        <row r="76320">
          <cell r="G76320" t="str">
            <v>TULUSREJO</v>
          </cell>
        </row>
        <row r="76321">
          <cell r="G76321" t="str">
            <v>TULUSREJO</v>
          </cell>
        </row>
        <row r="76322">
          <cell r="G76322" t="str">
            <v>TULUSREJO</v>
          </cell>
        </row>
        <row r="76323">
          <cell r="G76323" t="str">
            <v>TULUSREJO</v>
          </cell>
        </row>
        <row r="76324">
          <cell r="G76324" t="str">
            <v>TULUSREJO</v>
          </cell>
        </row>
        <row r="76325">
          <cell r="G76325" t="str">
            <v>TULUSREJO</v>
          </cell>
        </row>
        <row r="76326">
          <cell r="G76326" t="str">
            <v>TULUSREJO</v>
          </cell>
        </row>
        <row r="76327">
          <cell r="G76327" t="str">
            <v>TULUSREJO</v>
          </cell>
        </row>
        <row r="76328">
          <cell r="G76328" t="str">
            <v>TULUSREJO</v>
          </cell>
        </row>
        <row r="76329">
          <cell r="G76329" t="str">
            <v>TULUSREJO</v>
          </cell>
        </row>
        <row r="76330">
          <cell r="G76330" t="str">
            <v>TULUSREJO</v>
          </cell>
        </row>
        <row r="76331">
          <cell r="G76331" t="str">
            <v>TULUSREJO</v>
          </cell>
        </row>
        <row r="76332">
          <cell r="G76332" t="str">
            <v>TULUSREJO</v>
          </cell>
        </row>
        <row r="76333">
          <cell r="G76333" t="str">
            <v>TULUSREJO</v>
          </cell>
        </row>
        <row r="76334">
          <cell r="G76334" t="str">
            <v>TULUSREJO</v>
          </cell>
        </row>
        <row r="76335">
          <cell r="G76335" t="str">
            <v>TULUSREJO</v>
          </cell>
        </row>
        <row r="76336">
          <cell r="G76336" t="str">
            <v>TULUSREJO</v>
          </cell>
        </row>
        <row r="76337">
          <cell r="G76337" t="str">
            <v>TULUSREJO</v>
          </cell>
        </row>
        <row r="76338">
          <cell r="G76338" t="str">
            <v>TULUSREJO</v>
          </cell>
        </row>
        <row r="76339">
          <cell r="G76339" t="str">
            <v>TULUSREJO</v>
          </cell>
        </row>
        <row r="76340">
          <cell r="G76340" t="str">
            <v>TULUSREJO</v>
          </cell>
        </row>
        <row r="76341">
          <cell r="G76341" t="str">
            <v>TULUSREJO</v>
          </cell>
        </row>
        <row r="76342">
          <cell r="G76342" t="str">
            <v>TULUSREJO</v>
          </cell>
        </row>
        <row r="76343">
          <cell r="G76343" t="str">
            <v>TULUSREJO</v>
          </cell>
        </row>
        <row r="76344">
          <cell r="G76344" t="str">
            <v>TULUSREJO</v>
          </cell>
        </row>
        <row r="76345">
          <cell r="G76345" t="str">
            <v>TULUSREJO</v>
          </cell>
        </row>
        <row r="76346">
          <cell r="G76346" t="str">
            <v>TULUSREJO</v>
          </cell>
        </row>
        <row r="76347">
          <cell r="G76347" t="str">
            <v>TULUSREJO</v>
          </cell>
        </row>
        <row r="76348">
          <cell r="G76348" t="str">
            <v>TULUSREJO</v>
          </cell>
        </row>
        <row r="76349">
          <cell r="G76349" t="str">
            <v>TULUSREJO</v>
          </cell>
        </row>
        <row r="76350">
          <cell r="G76350" t="str">
            <v>TULUSREJO</v>
          </cell>
        </row>
        <row r="76351">
          <cell r="G76351" t="str">
            <v>TULUSREJO</v>
          </cell>
        </row>
        <row r="76352">
          <cell r="G76352" t="str">
            <v>TULUSREJO</v>
          </cell>
        </row>
        <row r="76353">
          <cell r="G76353" t="str">
            <v>TULUSREJO</v>
          </cell>
        </row>
        <row r="76354">
          <cell r="G76354" t="str">
            <v>TULUSREJO</v>
          </cell>
        </row>
        <row r="76355">
          <cell r="G76355" t="str">
            <v>TULUSREJO</v>
          </cell>
        </row>
        <row r="76356">
          <cell r="G76356" t="str">
            <v>TULUSREJO</v>
          </cell>
        </row>
        <row r="76357">
          <cell r="G76357" t="str">
            <v>TULUSREJO</v>
          </cell>
        </row>
        <row r="76358">
          <cell r="G76358" t="str">
            <v>TULUSREJO</v>
          </cell>
        </row>
        <row r="76359">
          <cell r="G76359" t="str">
            <v>TULUSREJO</v>
          </cell>
        </row>
        <row r="76360">
          <cell r="G76360" t="str">
            <v>TULUSREJO</v>
          </cell>
        </row>
        <row r="76361">
          <cell r="G76361" t="str">
            <v>TULUSREJO</v>
          </cell>
        </row>
        <row r="76362">
          <cell r="G76362" t="str">
            <v>TULUSREJO</v>
          </cell>
        </row>
        <row r="76363">
          <cell r="G76363" t="str">
            <v>TULUSREJO</v>
          </cell>
        </row>
        <row r="76364">
          <cell r="G76364" t="str">
            <v>TULUSREJO</v>
          </cell>
        </row>
        <row r="76365">
          <cell r="G76365" t="str">
            <v>TULUSREJO</v>
          </cell>
        </row>
        <row r="76366">
          <cell r="G76366" t="str">
            <v>TULUSREJO</v>
          </cell>
        </row>
        <row r="76367">
          <cell r="G76367" t="str">
            <v>TULUSREJO</v>
          </cell>
        </row>
        <row r="76368">
          <cell r="G76368" t="str">
            <v>TULUSREJO</v>
          </cell>
        </row>
        <row r="76369">
          <cell r="G76369" t="str">
            <v>TULUSREJO</v>
          </cell>
        </row>
        <row r="76370">
          <cell r="G76370" t="str">
            <v>TULUSREJO</v>
          </cell>
        </row>
        <row r="76371">
          <cell r="G76371" t="str">
            <v>TULUSREJO</v>
          </cell>
        </row>
        <row r="76372">
          <cell r="G76372" t="str">
            <v>TULUSREJO</v>
          </cell>
        </row>
        <row r="76373">
          <cell r="G76373" t="str">
            <v>TULUSREJO</v>
          </cell>
        </row>
        <row r="76374">
          <cell r="G76374" t="str">
            <v>TULUSREJO</v>
          </cell>
        </row>
        <row r="76375">
          <cell r="G76375" t="str">
            <v>TULUSREJO</v>
          </cell>
        </row>
        <row r="76376">
          <cell r="G76376" t="str">
            <v>TULUSREJO</v>
          </cell>
        </row>
        <row r="76377">
          <cell r="G76377" t="str">
            <v>TULUSREJO</v>
          </cell>
        </row>
        <row r="76378">
          <cell r="G76378" t="str">
            <v>TULUSREJO</v>
          </cell>
        </row>
        <row r="76379">
          <cell r="G76379" t="str">
            <v>TULUSREJO</v>
          </cell>
        </row>
        <row r="76380">
          <cell r="G76380" t="str">
            <v>TULUSREJO</v>
          </cell>
        </row>
        <row r="76381">
          <cell r="G76381" t="str">
            <v>TULUSREJO</v>
          </cell>
        </row>
        <row r="76382">
          <cell r="G76382" t="str">
            <v>TULUSREJO</v>
          </cell>
        </row>
        <row r="76383">
          <cell r="G76383" t="str">
            <v>TULUSREJO</v>
          </cell>
        </row>
        <row r="76384">
          <cell r="G76384" t="str">
            <v>TULUSREJO</v>
          </cell>
        </row>
        <row r="76385">
          <cell r="G76385" t="str">
            <v>TULUSREJO</v>
          </cell>
        </row>
        <row r="76386">
          <cell r="G76386" t="str">
            <v>TULUSREJO</v>
          </cell>
        </row>
        <row r="76387">
          <cell r="G76387" t="str">
            <v>TULUSREJO</v>
          </cell>
        </row>
        <row r="76388">
          <cell r="G76388" t="str">
            <v>TULUSREJO</v>
          </cell>
        </row>
        <row r="76389">
          <cell r="G76389" t="str">
            <v>TULUSREJO</v>
          </cell>
        </row>
        <row r="76390">
          <cell r="G76390" t="str">
            <v>TULUSREJO</v>
          </cell>
        </row>
        <row r="76391">
          <cell r="G76391" t="str">
            <v>TULUSREJO</v>
          </cell>
        </row>
        <row r="76392">
          <cell r="G76392" t="str">
            <v>TULUSREJO</v>
          </cell>
        </row>
        <row r="76393">
          <cell r="G76393" t="str">
            <v>TULUSREJO</v>
          </cell>
        </row>
        <row r="76394">
          <cell r="G76394" t="str">
            <v>TULUSREJO</v>
          </cell>
        </row>
        <row r="76395">
          <cell r="G76395" t="str">
            <v>TULUSREJO</v>
          </cell>
        </row>
        <row r="76396">
          <cell r="G76396" t="str">
            <v>TULUSREJO</v>
          </cell>
        </row>
        <row r="76397">
          <cell r="G76397" t="str">
            <v>TULUSREJO</v>
          </cell>
        </row>
        <row r="76398">
          <cell r="G76398" t="str">
            <v>TULUSREJO</v>
          </cell>
        </row>
        <row r="76399">
          <cell r="G76399" t="str">
            <v>TULUSREJO</v>
          </cell>
        </row>
        <row r="76400">
          <cell r="G76400" t="str">
            <v>TULUSREJO</v>
          </cell>
        </row>
        <row r="76401">
          <cell r="G76401" t="str">
            <v>TULUSREJO</v>
          </cell>
        </row>
        <row r="76402">
          <cell r="G76402" t="str">
            <v>TULUSREJO</v>
          </cell>
        </row>
        <row r="76403">
          <cell r="G76403" t="str">
            <v>TULUSREJO</v>
          </cell>
        </row>
        <row r="76404">
          <cell r="G76404" t="str">
            <v>TULUSREJO</v>
          </cell>
        </row>
        <row r="76405">
          <cell r="G76405" t="str">
            <v>TULUSREJO</v>
          </cell>
        </row>
        <row r="76406">
          <cell r="G76406" t="str">
            <v>TULUSREJO</v>
          </cell>
        </row>
        <row r="76407">
          <cell r="G76407" t="str">
            <v>TULUSREJO</v>
          </cell>
        </row>
        <row r="76408">
          <cell r="G76408" t="str">
            <v>TULUSREJO</v>
          </cell>
        </row>
        <row r="76409">
          <cell r="G76409" t="str">
            <v>TULUSREJO</v>
          </cell>
        </row>
        <row r="76410">
          <cell r="G76410" t="str">
            <v>TULUSREJO</v>
          </cell>
        </row>
        <row r="76411">
          <cell r="G76411" t="str">
            <v>TULUSREJO</v>
          </cell>
        </row>
        <row r="76412">
          <cell r="G76412" t="str">
            <v>TULUSREJO</v>
          </cell>
        </row>
        <row r="76413">
          <cell r="G76413" t="str">
            <v>TULUSREJO</v>
          </cell>
        </row>
        <row r="76414">
          <cell r="G76414" t="str">
            <v>TULUSREJO</v>
          </cell>
        </row>
        <row r="76415">
          <cell r="G76415" t="str">
            <v>TULUSREJO</v>
          </cell>
        </row>
        <row r="76416">
          <cell r="G76416" t="str">
            <v>TULUSREJO</v>
          </cell>
        </row>
        <row r="76417">
          <cell r="G76417" t="str">
            <v>TULUSREJO</v>
          </cell>
        </row>
        <row r="76418">
          <cell r="G76418" t="str">
            <v>TULUSREJO</v>
          </cell>
        </row>
        <row r="76419">
          <cell r="G76419" t="str">
            <v>TULUSREJO</v>
          </cell>
        </row>
        <row r="76420">
          <cell r="G76420" t="str">
            <v>TULUSREJO</v>
          </cell>
        </row>
        <row r="76421">
          <cell r="G76421" t="str">
            <v>TULUSREJO</v>
          </cell>
        </row>
        <row r="76422">
          <cell r="G76422" t="str">
            <v>TULUSREJO</v>
          </cell>
        </row>
        <row r="76423">
          <cell r="G76423" t="str">
            <v>TULUSREJO</v>
          </cell>
        </row>
        <row r="76424">
          <cell r="G76424" t="str">
            <v>TULUSREJO</v>
          </cell>
        </row>
        <row r="76425">
          <cell r="G76425" t="str">
            <v>TULUSREJO</v>
          </cell>
        </row>
        <row r="76426">
          <cell r="G76426" t="str">
            <v>TULUSREJO</v>
          </cell>
        </row>
        <row r="76427">
          <cell r="G76427" t="str">
            <v>TULUSREJO</v>
          </cell>
        </row>
        <row r="76428">
          <cell r="G76428" t="str">
            <v>TULUSREJO</v>
          </cell>
        </row>
        <row r="76429">
          <cell r="G76429" t="str">
            <v>TULUSREJO</v>
          </cell>
        </row>
        <row r="76430">
          <cell r="G76430" t="str">
            <v>TULUSREJO</v>
          </cell>
        </row>
        <row r="76431">
          <cell r="G76431" t="str">
            <v>TULUSREJO</v>
          </cell>
        </row>
        <row r="76432">
          <cell r="G76432" t="str">
            <v>TULUSREJO</v>
          </cell>
        </row>
        <row r="76433">
          <cell r="G76433" t="str">
            <v>TULUSREJO</v>
          </cell>
        </row>
        <row r="76434">
          <cell r="G76434" t="str">
            <v>TULUSREJO</v>
          </cell>
        </row>
        <row r="76435">
          <cell r="G76435" t="str">
            <v>TULUSREJO</v>
          </cell>
        </row>
        <row r="76436">
          <cell r="G76436" t="str">
            <v>TULUSREJO</v>
          </cell>
        </row>
        <row r="76437">
          <cell r="G76437" t="str">
            <v>TULUSREJO</v>
          </cell>
        </row>
        <row r="76438">
          <cell r="G76438" t="str">
            <v>TULUSREJO</v>
          </cell>
        </row>
        <row r="76439">
          <cell r="G76439" t="str">
            <v>TULUSREJO</v>
          </cell>
        </row>
        <row r="76440">
          <cell r="G76440" t="str">
            <v>TULUSREJO</v>
          </cell>
        </row>
        <row r="76441">
          <cell r="G76441" t="str">
            <v>TULUSREJO</v>
          </cell>
        </row>
        <row r="76442">
          <cell r="G76442" t="str">
            <v>TULUSREJO</v>
          </cell>
        </row>
        <row r="76443">
          <cell r="G76443" t="str">
            <v>TULUSREJO</v>
          </cell>
        </row>
        <row r="76444">
          <cell r="G76444" t="str">
            <v>TULUSREJO</v>
          </cell>
        </row>
        <row r="76445">
          <cell r="G76445" t="str">
            <v>TULUSREJO</v>
          </cell>
        </row>
        <row r="76446">
          <cell r="G76446" t="str">
            <v>TULUSREJO</v>
          </cell>
        </row>
        <row r="76447">
          <cell r="G76447" t="str">
            <v>TULUSREJO</v>
          </cell>
        </row>
        <row r="76448">
          <cell r="G76448" t="str">
            <v>TULUSREJO</v>
          </cell>
        </row>
        <row r="76449">
          <cell r="G76449" t="str">
            <v>TULUSREJO</v>
          </cell>
        </row>
        <row r="76450">
          <cell r="G76450" t="str">
            <v>TULUSREJO</v>
          </cell>
        </row>
        <row r="76451">
          <cell r="G76451" t="str">
            <v>TULUSREJO</v>
          </cell>
        </row>
        <row r="76452">
          <cell r="G76452" t="str">
            <v>TULUSREJO</v>
          </cell>
        </row>
        <row r="76453">
          <cell r="G76453" t="str">
            <v>TULUSREJO</v>
          </cell>
        </row>
        <row r="76454">
          <cell r="G76454" t="str">
            <v>TULUSREJO</v>
          </cell>
        </row>
        <row r="76455">
          <cell r="G76455" t="str">
            <v>TULUSREJO</v>
          </cell>
        </row>
        <row r="76456">
          <cell r="G76456" t="str">
            <v>TULUSREJO</v>
          </cell>
        </row>
        <row r="76457">
          <cell r="G76457" t="str">
            <v>TULUSREJO</v>
          </cell>
        </row>
        <row r="76458">
          <cell r="G76458" t="str">
            <v>TULUSREJO</v>
          </cell>
        </row>
        <row r="76459">
          <cell r="G76459" t="str">
            <v>TULUSREJO</v>
          </cell>
        </row>
        <row r="76460">
          <cell r="G76460" t="str">
            <v>TULUSREJO</v>
          </cell>
        </row>
        <row r="76461">
          <cell r="G76461" t="str">
            <v>TULUSREJO</v>
          </cell>
        </row>
        <row r="76462">
          <cell r="G76462" t="str">
            <v>TULUSREJO</v>
          </cell>
        </row>
        <row r="76463">
          <cell r="G76463" t="str">
            <v>TULUSREJO</v>
          </cell>
        </row>
        <row r="76464">
          <cell r="G76464" t="str">
            <v>TULUSREJO</v>
          </cell>
        </row>
        <row r="76465">
          <cell r="G76465" t="str">
            <v>TULUSREJO</v>
          </cell>
        </row>
        <row r="76466">
          <cell r="G76466" t="str">
            <v>TULUSREJO</v>
          </cell>
        </row>
        <row r="76467">
          <cell r="G76467" t="str">
            <v>TULUSREJO</v>
          </cell>
        </row>
        <row r="76468">
          <cell r="G76468" t="str">
            <v>TULUSREJO</v>
          </cell>
        </row>
        <row r="76469">
          <cell r="G76469" t="str">
            <v>TULUSREJO</v>
          </cell>
        </row>
        <row r="76470">
          <cell r="G76470" t="str">
            <v>TULUSREJO</v>
          </cell>
        </row>
        <row r="76471">
          <cell r="G76471" t="str">
            <v>TULUSREJO</v>
          </cell>
        </row>
        <row r="76472">
          <cell r="G76472" t="str">
            <v>TULUSREJO</v>
          </cell>
        </row>
        <row r="76473">
          <cell r="G76473" t="str">
            <v>TULUSREJO</v>
          </cell>
        </row>
        <row r="76474">
          <cell r="G76474" t="str">
            <v>TULUSREJO</v>
          </cell>
        </row>
        <row r="76475">
          <cell r="G76475" t="str">
            <v>TULUSREJO</v>
          </cell>
        </row>
        <row r="76476">
          <cell r="G76476" t="str">
            <v>TULUSREJO</v>
          </cell>
        </row>
        <row r="76477">
          <cell r="G76477" t="str">
            <v>TULUSREJO</v>
          </cell>
        </row>
        <row r="76478">
          <cell r="G76478" t="str">
            <v>TULUSREJO</v>
          </cell>
        </row>
        <row r="76479">
          <cell r="G76479" t="str">
            <v>TULUSREJO</v>
          </cell>
        </row>
        <row r="76480">
          <cell r="G76480" t="str">
            <v>TULUSREJO</v>
          </cell>
        </row>
        <row r="76481">
          <cell r="G76481" t="str">
            <v>TULUSREJO</v>
          </cell>
        </row>
        <row r="76482">
          <cell r="G76482" t="str">
            <v>TULUSREJO</v>
          </cell>
        </row>
        <row r="76483">
          <cell r="G76483" t="str">
            <v>TULUSREJO</v>
          </cell>
        </row>
        <row r="76484">
          <cell r="G76484" t="str">
            <v>TULUSREJO</v>
          </cell>
        </row>
        <row r="76485">
          <cell r="G76485" t="str">
            <v>TULUSREJO</v>
          </cell>
        </row>
        <row r="76486">
          <cell r="G76486" t="str">
            <v>TULUSREJO</v>
          </cell>
        </row>
        <row r="76487">
          <cell r="G76487" t="str">
            <v>TULUSREJO</v>
          </cell>
        </row>
        <row r="76488">
          <cell r="G76488" t="str">
            <v>TULUSREJO</v>
          </cell>
        </row>
        <row r="76489">
          <cell r="G76489" t="str">
            <v>TULUSREJO</v>
          </cell>
        </row>
        <row r="76490">
          <cell r="G76490" t="str">
            <v>TULUSREJO</v>
          </cell>
        </row>
        <row r="76491">
          <cell r="G76491" t="str">
            <v>TULUSREJO</v>
          </cell>
        </row>
        <row r="76492">
          <cell r="G76492" t="str">
            <v>TULUSREJO</v>
          </cell>
        </row>
        <row r="76493">
          <cell r="G76493" t="str">
            <v>TULUSREJO</v>
          </cell>
        </row>
        <row r="76494">
          <cell r="G76494" t="str">
            <v>TULUSREJO</v>
          </cell>
        </row>
        <row r="76495">
          <cell r="G76495" t="str">
            <v>TULUSREJO</v>
          </cell>
        </row>
        <row r="76496">
          <cell r="G76496" t="str">
            <v>TULUSREJO</v>
          </cell>
        </row>
        <row r="76497">
          <cell r="G76497" t="str">
            <v>TULUSREJO</v>
          </cell>
        </row>
        <row r="76498">
          <cell r="G76498" t="str">
            <v>TULUSREJO</v>
          </cell>
        </row>
        <row r="76499">
          <cell r="G76499" t="str">
            <v>TULUSREJO</v>
          </cell>
        </row>
        <row r="76500">
          <cell r="G76500" t="str">
            <v>TULUSREJO</v>
          </cell>
        </row>
        <row r="76501">
          <cell r="G76501" t="str">
            <v>TULUSREJO</v>
          </cell>
        </row>
        <row r="76502">
          <cell r="G76502" t="str">
            <v>TULUSREJO</v>
          </cell>
        </row>
        <row r="76503">
          <cell r="G76503" t="str">
            <v>TULUSREJO</v>
          </cell>
        </row>
        <row r="76504">
          <cell r="G76504" t="str">
            <v>TULUSREJO</v>
          </cell>
        </row>
        <row r="76505">
          <cell r="G76505" t="str">
            <v>TULUSREJO</v>
          </cell>
        </row>
        <row r="76506">
          <cell r="G76506" t="str">
            <v>TULUSREJO</v>
          </cell>
        </row>
        <row r="76507">
          <cell r="G76507" t="str">
            <v>TULUSREJO</v>
          </cell>
        </row>
        <row r="76508">
          <cell r="G76508" t="str">
            <v>TULUSREJO</v>
          </cell>
        </row>
        <row r="76509">
          <cell r="G76509" t="str">
            <v>TULUSREJO</v>
          </cell>
        </row>
        <row r="76510">
          <cell r="G76510" t="str">
            <v>TULUSREJO</v>
          </cell>
        </row>
        <row r="76511">
          <cell r="G76511" t="str">
            <v>TULUSREJO</v>
          </cell>
        </row>
        <row r="76512">
          <cell r="G76512" t="str">
            <v>TULUSREJO</v>
          </cell>
        </row>
        <row r="76513">
          <cell r="G76513" t="str">
            <v>TULUSREJO</v>
          </cell>
        </row>
        <row r="76514">
          <cell r="G76514" t="str">
            <v>TULUSREJO</v>
          </cell>
        </row>
        <row r="76515">
          <cell r="G76515" t="str">
            <v>TULUSREJO</v>
          </cell>
        </row>
        <row r="76516">
          <cell r="G76516" t="str">
            <v>TULUSREJO</v>
          </cell>
        </row>
        <row r="76517">
          <cell r="G76517" t="str">
            <v>TULUSREJO</v>
          </cell>
        </row>
        <row r="76518">
          <cell r="G76518" t="str">
            <v>TULUSREJO</v>
          </cell>
        </row>
        <row r="76519">
          <cell r="G76519" t="str">
            <v>TULUSREJO</v>
          </cell>
        </row>
        <row r="76520">
          <cell r="G76520" t="str">
            <v>TULUSREJO</v>
          </cell>
        </row>
        <row r="76521">
          <cell r="G76521" t="str">
            <v>TULUSREJO</v>
          </cell>
        </row>
        <row r="76522">
          <cell r="G76522" t="str">
            <v>TULUSREJO</v>
          </cell>
        </row>
        <row r="76523">
          <cell r="G76523" t="str">
            <v>TULUSREJO</v>
          </cell>
        </row>
        <row r="76524">
          <cell r="G76524" t="str">
            <v>TULUSREJO</v>
          </cell>
        </row>
        <row r="76525">
          <cell r="G76525" t="str">
            <v>TULUSREJO</v>
          </cell>
        </row>
        <row r="76526">
          <cell r="G76526" t="str">
            <v>TULUSREJO</v>
          </cell>
        </row>
        <row r="76527">
          <cell r="G76527" t="str">
            <v>TULUSREJO</v>
          </cell>
        </row>
        <row r="76528">
          <cell r="G76528" t="str">
            <v>TULUSREJO</v>
          </cell>
        </row>
        <row r="76529">
          <cell r="G76529" t="str">
            <v>TULUSREJO</v>
          </cell>
        </row>
        <row r="76530">
          <cell r="G76530" t="str">
            <v>TULUSREJO</v>
          </cell>
        </row>
        <row r="76531">
          <cell r="G76531" t="str">
            <v>TULUSREJO</v>
          </cell>
        </row>
        <row r="76532">
          <cell r="G76532" t="str">
            <v>TULUSREJO</v>
          </cell>
        </row>
        <row r="76533">
          <cell r="G76533" t="str">
            <v>TULUSREJO</v>
          </cell>
        </row>
        <row r="76534">
          <cell r="G76534" t="str">
            <v>TULUSREJO</v>
          </cell>
        </row>
        <row r="76535">
          <cell r="G76535" t="str">
            <v>TULUSREJO</v>
          </cell>
        </row>
        <row r="76536">
          <cell r="G76536" t="str">
            <v>TULUSREJO</v>
          </cell>
        </row>
        <row r="76537">
          <cell r="G76537" t="str">
            <v>TULUSREJO</v>
          </cell>
        </row>
        <row r="76538">
          <cell r="G76538" t="str">
            <v>TULUSREJO</v>
          </cell>
        </row>
        <row r="76539">
          <cell r="G76539" t="str">
            <v>TULUSREJO</v>
          </cell>
        </row>
        <row r="76540">
          <cell r="G76540" t="str">
            <v>TULUSREJO</v>
          </cell>
        </row>
        <row r="76541">
          <cell r="G76541" t="str">
            <v>TULUSREJO</v>
          </cell>
        </row>
        <row r="76542">
          <cell r="G76542" t="str">
            <v>TULUSREJO</v>
          </cell>
        </row>
        <row r="76543">
          <cell r="G76543" t="str">
            <v>TULUSREJO</v>
          </cell>
        </row>
        <row r="76544">
          <cell r="G76544" t="str">
            <v>TULUSREJO</v>
          </cell>
        </row>
        <row r="76545">
          <cell r="G76545" t="str">
            <v>TULUSREJO</v>
          </cell>
        </row>
        <row r="76546">
          <cell r="G76546" t="str">
            <v>TULUSREJO</v>
          </cell>
        </row>
        <row r="76547">
          <cell r="G76547" t="str">
            <v>TULUSREJO</v>
          </cell>
        </row>
        <row r="76548">
          <cell r="G76548" t="str">
            <v>TULUSREJO</v>
          </cell>
        </row>
        <row r="76549">
          <cell r="G76549" t="str">
            <v>TULUSREJO</v>
          </cell>
        </row>
        <row r="76550">
          <cell r="G76550" t="str">
            <v>TULUSREJO</v>
          </cell>
        </row>
        <row r="76551">
          <cell r="G76551" t="str">
            <v>TULUSREJO</v>
          </cell>
        </row>
        <row r="76552">
          <cell r="G76552" t="str">
            <v>TULUSREJO</v>
          </cell>
        </row>
        <row r="76553">
          <cell r="G76553" t="str">
            <v>TULUSREJO</v>
          </cell>
        </row>
        <row r="76554">
          <cell r="G76554" t="str">
            <v>TULUSREJO</v>
          </cell>
        </row>
        <row r="76555">
          <cell r="G76555" t="str">
            <v>TULUSREJO</v>
          </cell>
        </row>
        <row r="76556">
          <cell r="G76556" t="str">
            <v>TULUSREJO</v>
          </cell>
        </row>
        <row r="76557">
          <cell r="G76557" t="str">
            <v>TULUSREJO</v>
          </cell>
        </row>
        <row r="76558">
          <cell r="G76558" t="str">
            <v>TULUSREJO</v>
          </cell>
        </row>
        <row r="76559">
          <cell r="G76559" t="str">
            <v>TULUSREJO</v>
          </cell>
        </row>
        <row r="76560">
          <cell r="G76560" t="str">
            <v>TULUSREJO</v>
          </cell>
        </row>
        <row r="76561">
          <cell r="G76561" t="str">
            <v>TULUSREJO</v>
          </cell>
        </row>
        <row r="76562">
          <cell r="G76562" t="str">
            <v>TULUSREJO</v>
          </cell>
        </row>
        <row r="76563">
          <cell r="G76563" t="str">
            <v>TULUSREJO</v>
          </cell>
        </row>
        <row r="76564">
          <cell r="G76564" t="str">
            <v>TULUSREJO</v>
          </cell>
        </row>
        <row r="76565">
          <cell r="G76565" t="str">
            <v>TULUSREJO</v>
          </cell>
        </row>
        <row r="76566">
          <cell r="G76566" t="str">
            <v>TULUSREJO</v>
          </cell>
        </row>
        <row r="76567">
          <cell r="G76567" t="str">
            <v>TULUSREJO</v>
          </cell>
        </row>
        <row r="76568">
          <cell r="G76568" t="str">
            <v>TULUSREJO</v>
          </cell>
        </row>
        <row r="76569">
          <cell r="G76569" t="str">
            <v>TULUSREJO</v>
          </cell>
        </row>
        <row r="76570">
          <cell r="G76570" t="str">
            <v>TULUSREJO</v>
          </cell>
        </row>
        <row r="76571">
          <cell r="G76571" t="str">
            <v>TULUSREJO</v>
          </cell>
        </row>
        <row r="76572">
          <cell r="G76572" t="str">
            <v>TULUSREJO</v>
          </cell>
        </row>
        <row r="76573">
          <cell r="G76573" t="str">
            <v>TULUSREJO</v>
          </cell>
        </row>
        <row r="76574">
          <cell r="G76574" t="str">
            <v>TULUSREJO</v>
          </cell>
        </row>
        <row r="76575">
          <cell r="G76575" t="str">
            <v>TULUSREJO</v>
          </cell>
        </row>
        <row r="76576">
          <cell r="G76576" t="str">
            <v>TULUSREJO</v>
          </cell>
        </row>
        <row r="76577">
          <cell r="G76577" t="str">
            <v>TULUSREJO</v>
          </cell>
        </row>
        <row r="76578">
          <cell r="G76578" t="str">
            <v>TULUSREJO</v>
          </cell>
        </row>
        <row r="76579">
          <cell r="G76579" t="str">
            <v>TULUSREJO</v>
          </cell>
        </row>
        <row r="76580">
          <cell r="G76580" t="str">
            <v>TULUSREJO</v>
          </cell>
        </row>
        <row r="76581">
          <cell r="G76581" t="str">
            <v>TULUSREJO</v>
          </cell>
        </row>
        <row r="76582">
          <cell r="G76582" t="str">
            <v>TULUSREJO</v>
          </cell>
        </row>
        <row r="76583">
          <cell r="G76583" t="str">
            <v>TULUSREJO</v>
          </cell>
        </row>
        <row r="76584">
          <cell r="G76584" t="str">
            <v>TULUSREJO</v>
          </cell>
        </row>
        <row r="76585">
          <cell r="G76585" t="str">
            <v>TULUSREJO</v>
          </cell>
        </row>
        <row r="76586">
          <cell r="G76586" t="str">
            <v>TULUSREJO</v>
          </cell>
        </row>
        <row r="76587">
          <cell r="G76587" t="str">
            <v>TULUSREJO</v>
          </cell>
        </row>
        <row r="76588">
          <cell r="G76588" t="str">
            <v>TULUSREJO</v>
          </cell>
        </row>
        <row r="76589">
          <cell r="G76589" t="str">
            <v>TULUSREJO</v>
          </cell>
        </row>
        <row r="76590">
          <cell r="G76590" t="str">
            <v>TULUSREJO</v>
          </cell>
        </row>
        <row r="76591">
          <cell r="G76591" t="str">
            <v>TULUSREJO</v>
          </cell>
        </row>
        <row r="76592">
          <cell r="G76592" t="str">
            <v>TULUSREJO</v>
          </cell>
        </row>
        <row r="76593">
          <cell r="G76593" t="str">
            <v>TULUSREJO</v>
          </cell>
        </row>
        <row r="76594">
          <cell r="G76594" t="str">
            <v>TULUSREJO</v>
          </cell>
        </row>
        <row r="76595">
          <cell r="G76595" t="str">
            <v>TULUSREJO</v>
          </cell>
        </row>
        <row r="76596">
          <cell r="G76596" t="str">
            <v>TULUSREJO</v>
          </cell>
        </row>
        <row r="76597">
          <cell r="G76597" t="str">
            <v>TULUSREJO</v>
          </cell>
        </row>
        <row r="76598">
          <cell r="G76598" t="str">
            <v>TULUSREJO</v>
          </cell>
        </row>
        <row r="76599">
          <cell r="G76599" t="str">
            <v>TULUSREJO</v>
          </cell>
        </row>
        <row r="76600">
          <cell r="G76600" t="str">
            <v>TULUSREJO</v>
          </cell>
        </row>
        <row r="76601">
          <cell r="G76601" t="str">
            <v>TULUSREJO</v>
          </cell>
        </row>
        <row r="76602">
          <cell r="G76602" t="str">
            <v>TULUSREJO</v>
          </cell>
        </row>
        <row r="76603">
          <cell r="G76603" t="str">
            <v>TULUSREJO</v>
          </cell>
        </row>
        <row r="76604">
          <cell r="G76604" t="str">
            <v>TULUSREJO</v>
          </cell>
        </row>
        <row r="76605">
          <cell r="G76605" t="str">
            <v>TULUSREJO</v>
          </cell>
        </row>
        <row r="76606">
          <cell r="G76606" t="str">
            <v>TULUSREJO</v>
          </cell>
        </row>
        <row r="76607">
          <cell r="G76607" t="str">
            <v>TULUSREJO</v>
          </cell>
        </row>
        <row r="76608">
          <cell r="G76608" t="str">
            <v>TULUSREJO</v>
          </cell>
        </row>
        <row r="76609">
          <cell r="G76609" t="str">
            <v>TULUSREJO</v>
          </cell>
        </row>
        <row r="76610">
          <cell r="G76610" t="str">
            <v>TULUSREJO</v>
          </cell>
        </row>
        <row r="76611">
          <cell r="G76611" t="str">
            <v>TULUSREJO</v>
          </cell>
        </row>
        <row r="76612">
          <cell r="G76612" t="str">
            <v>TULUSREJO</v>
          </cell>
        </row>
        <row r="76613">
          <cell r="G76613" t="str">
            <v>TULUSREJO</v>
          </cell>
        </row>
        <row r="76614">
          <cell r="G76614" t="str">
            <v>TULUSREJO</v>
          </cell>
        </row>
        <row r="76615">
          <cell r="G76615" t="str">
            <v>TULUSREJO</v>
          </cell>
        </row>
        <row r="76616">
          <cell r="G76616" t="str">
            <v>TULUSREJO</v>
          </cell>
        </row>
        <row r="76617">
          <cell r="G76617" t="str">
            <v>TULUSREJO</v>
          </cell>
        </row>
        <row r="76618">
          <cell r="G76618" t="str">
            <v>TULUSREJO</v>
          </cell>
        </row>
        <row r="76619">
          <cell r="G76619" t="str">
            <v>TULUSREJO</v>
          </cell>
        </row>
        <row r="76620">
          <cell r="G76620" t="str">
            <v>TULUSREJO</v>
          </cell>
        </row>
        <row r="76621">
          <cell r="G76621" t="str">
            <v>TULUSREJO</v>
          </cell>
        </row>
        <row r="76622">
          <cell r="G76622" t="str">
            <v>TULUSREJO</v>
          </cell>
        </row>
        <row r="76623">
          <cell r="G76623" t="str">
            <v>TULUSREJO</v>
          </cell>
        </row>
        <row r="76624">
          <cell r="G76624" t="str">
            <v>TULUSREJO</v>
          </cell>
        </row>
        <row r="76625">
          <cell r="G76625" t="str">
            <v>TULUSREJO</v>
          </cell>
        </row>
        <row r="76626">
          <cell r="G76626" t="str">
            <v>TULUSREJO</v>
          </cell>
        </row>
        <row r="76627">
          <cell r="G76627" t="str">
            <v>TULUSREJO</v>
          </cell>
        </row>
        <row r="76628">
          <cell r="G76628" t="str">
            <v>TULUSREJO</v>
          </cell>
        </row>
        <row r="76629">
          <cell r="G76629" t="str">
            <v>TULUSREJO</v>
          </cell>
        </row>
        <row r="76630">
          <cell r="G76630" t="str">
            <v>TULUSREJO</v>
          </cell>
        </row>
        <row r="76631">
          <cell r="G76631" t="str">
            <v>TULUSREJO</v>
          </cell>
        </row>
        <row r="76632">
          <cell r="G76632" t="str">
            <v>TULUSREJO</v>
          </cell>
        </row>
        <row r="76633">
          <cell r="G76633" t="str">
            <v>TULUSREJO</v>
          </cell>
        </row>
        <row r="76634">
          <cell r="G76634" t="str">
            <v>TULUSREJO</v>
          </cell>
        </row>
        <row r="76635">
          <cell r="G76635" t="str">
            <v>TULUSREJO</v>
          </cell>
        </row>
        <row r="76636">
          <cell r="G76636" t="str">
            <v>TULUSREJO</v>
          </cell>
        </row>
        <row r="76637">
          <cell r="G76637" t="str">
            <v>TULUSREJO</v>
          </cell>
        </row>
        <row r="76638">
          <cell r="G76638" t="str">
            <v>TULUSREJO</v>
          </cell>
        </row>
        <row r="76639">
          <cell r="G76639" t="str">
            <v>TULUSREJO</v>
          </cell>
        </row>
        <row r="76640">
          <cell r="G76640" t="str">
            <v>TULUSREJO</v>
          </cell>
        </row>
        <row r="76641">
          <cell r="G76641" t="str">
            <v>TULUSREJO</v>
          </cell>
        </row>
        <row r="76642">
          <cell r="G76642" t="str">
            <v>TULUSREJO</v>
          </cell>
        </row>
        <row r="76643">
          <cell r="G76643" t="str">
            <v>TULUSREJO</v>
          </cell>
        </row>
        <row r="76644">
          <cell r="G76644" t="str">
            <v>TULUSREJO</v>
          </cell>
        </row>
        <row r="76645">
          <cell r="G76645" t="str">
            <v>TULUSREJO</v>
          </cell>
        </row>
        <row r="76646">
          <cell r="G76646" t="str">
            <v>TULUSREJO</v>
          </cell>
        </row>
        <row r="76647">
          <cell r="G76647" t="str">
            <v>TULUSREJO</v>
          </cell>
        </row>
        <row r="76648">
          <cell r="G76648" t="str">
            <v>TULUSREJO</v>
          </cell>
        </row>
        <row r="76649">
          <cell r="G76649" t="str">
            <v>TULUSREJO</v>
          </cell>
        </row>
        <row r="76650">
          <cell r="G76650" t="str">
            <v>TULUSREJO</v>
          </cell>
        </row>
        <row r="76651">
          <cell r="G76651" t="str">
            <v>TULUSREJO</v>
          </cell>
        </row>
        <row r="76652">
          <cell r="G76652" t="str">
            <v>TULUSREJO</v>
          </cell>
        </row>
        <row r="76653">
          <cell r="G76653" t="str">
            <v>TULUSREJO</v>
          </cell>
        </row>
        <row r="76654">
          <cell r="G76654" t="str">
            <v>TULUSREJO</v>
          </cell>
        </row>
        <row r="76655">
          <cell r="G76655" t="str">
            <v>TULUSREJO</v>
          </cell>
        </row>
        <row r="76656">
          <cell r="G76656" t="str">
            <v>TULUSREJO</v>
          </cell>
        </row>
        <row r="76657">
          <cell r="G76657" t="str">
            <v>TULUSREJO</v>
          </cell>
        </row>
        <row r="76658">
          <cell r="G76658" t="str">
            <v>TULUSREJO</v>
          </cell>
        </row>
        <row r="76659">
          <cell r="G76659" t="str">
            <v>TULUSREJO</v>
          </cell>
        </row>
        <row r="76660">
          <cell r="G76660" t="str">
            <v>TULUSREJO</v>
          </cell>
        </row>
        <row r="76661">
          <cell r="G76661" t="str">
            <v>TULUSREJO</v>
          </cell>
        </row>
        <row r="76662">
          <cell r="G76662" t="str">
            <v>TULUSREJO</v>
          </cell>
        </row>
        <row r="76663">
          <cell r="G76663" t="str">
            <v>TULUSREJO</v>
          </cell>
        </row>
        <row r="76664">
          <cell r="G76664" t="str">
            <v>TULUSREJO</v>
          </cell>
        </row>
        <row r="76665">
          <cell r="G76665" t="str">
            <v>TULUSREJO</v>
          </cell>
        </row>
        <row r="76666">
          <cell r="G76666" t="str">
            <v>TULUSREJO</v>
          </cell>
        </row>
        <row r="76667">
          <cell r="G76667" t="str">
            <v>TULUSREJO</v>
          </cell>
        </row>
        <row r="76668">
          <cell r="G76668" t="str">
            <v>TULUSREJO</v>
          </cell>
        </row>
        <row r="76669">
          <cell r="G76669" t="str">
            <v>TULUSREJO</v>
          </cell>
        </row>
        <row r="76670">
          <cell r="G76670" t="str">
            <v>TULUSREJO</v>
          </cell>
        </row>
        <row r="76671">
          <cell r="G76671" t="str">
            <v>TULUSREJO</v>
          </cell>
        </row>
        <row r="76672">
          <cell r="G76672" t="str">
            <v>TULUSREJO</v>
          </cell>
        </row>
        <row r="76673">
          <cell r="G76673" t="str">
            <v>TULUSREJO</v>
          </cell>
        </row>
        <row r="76674">
          <cell r="G76674" t="str">
            <v>TULUSREJO</v>
          </cell>
        </row>
        <row r="76675">
          <cell r="G76675" t="str">
            <v>TULUSREJO</v>
          </cell>
        </row>
        <row r="76676">
          <cell r="G76676" t="str">
            <v>TULUSREJO</v>
          </cell>
        </row>
        <row r="76677">
          <cell r="G76677" t="str">
            <v>TULUSREJO</v>
          </cell>
        </row>
        <row r="76678">
          <cell r="G76678" t="str">
            <v>TULUSREJO</v>
          </cell>
        </row>
        <row r="76679">
          <cell r="G76679" t="str">
            <v>TULUSREJO</v>
          </cell>
        </row>
        <row r="76680">
          <cell r="G76680" t="str">
            <v>TULUSREJO</v>
          </cell>
        </row>
        <row r="76681">
          <cell r="G76681" t="str">
            <v>TULUSREJO</v>
          </cell>
        </row>
        <row r="76682">
          <cell r="G76682" t="str">
            <v>TULUSREJO</v>
          </cell>
        </row>
        <row r="76683">
          <cell r="G76683" t="str">
            <v>TULUSREJO</v>
          </cell>
        </row>
        <row r="76684">
          <cell r="G76684" t="str">
            <v>TULUSREJO</v>
          </cell>
        </row>
        <row r="76685">
          <cell r="G76685" t="str">
            <v>TULUSREJO</v>
          </cell>
        </row>
        <row r="76686">
          <cell r="G76686" t="str">
            <v>TULUSREJO</v>
          </cell>
        </row>
        <row r="76687">
          <cell r="G76687" t="str">
            <v>TULUSREJO</v>
          </cell>
        </row>
        <row r="76688">
          <cell r="G76688" t="str">
            <v>TULUSREJO</v>
          </cell>
        </row>
        <row r="76689">
          <cell r="G76689" t="str">
            <v>TULUSREJO</v>
          </cell>
        </row>
        <row r="76690">
          <cell r="G76690" t="str">
            <v>TULUSREJO</v>
          </cell>
        </row>
        <row r="76691">
          <cell r="G76691" t="str">
            <v>TULUSREJO</v>
          </cell>
        </row>
        <row r="76692">
          <cell r="G76692" t="str">
            <v>TULUSREJO</v>
          </cell>
        </row>
        <row r="76693">
          <cell r="G76693" t="str">
            <v>TULUSREJO</v>
          </cell>
        </row>
        <row r="76694">
          <cell r="G76694" t="str">
            <v>TULUSREJO</v>
          </cell>
        </row>
        <row r="76695">
          <cell r="G76695" t="str">
            <v>TULUSREJO</v>
          </cell>
        </row>
        <row r="76696">
          <cell r="G76696" t="str">
            <v>TULUSREJO</v>
          </cell>
        </row>
        <row r="76697">
          <cell r="G76697" t="str">
            <v>TULUSREJO</v>
          </cell>
        </row>
        <row r="76698">
          <cell r="G76698" t="str">
            <v>TULUSREJO</v>
          </cell>
        </row>
        <row r="76699">
          <cell r="G76699" t="str">
            <v>TULUSREJO</v>
          </cell>
        </row>
        <row r="76700">
          <cell r="G76700" t="str">
            <v>TULUSREJO</v>
          </cell>
        </row>
        <row r="76701">
          <cell r="G76701" t="str">
            <v>TULUSREJO</v>
          </cell>
        </row>
        <row r="76702">
          <cell r="G76702" t="str">
            <v>TULUSREJO</v>
          </cell>
        </row>
        <row r="76703">
          <cell r="G76703" t="str">
            <v>TULUSREJO</v>
          </cell>
        </row>
        <row r="76704">
          <cell r="G76704" t="str">
            <v>TULUSREJO</v>
          </cell>
        </row>
        <row r="76705">
          <cell r="G76705" t="str">
            <v>TULUSREJO</v>
          </cell>
        </row>
        <row r="76706">
          <cell r="G76706" t="str">
            <v>TULUSREJO</v>
          </cell>
        </row>
        <row r="76707">
          <cell r="G76707" t="str">
            <v>TULUSREJO</v>
          </cell>
        </row>
        <row r="76708">
          <cell r="G76708" t="str">
            <v>TULUSREJO</v>
          </cell>
        </row>
        <row r="76709">
          <cell r="G76709" t="str">
            <v>TULUSREJO</v>
          </cell>
        </row>
        <row r="76710">
          <cell r="G76710" t="str">
            <v>TULUSREJO</v>
          </cell>
        </row>
        <row r="76711">
          <cell r="G76711" t="str">
            <v>TULUSREJO</v>
          </cell>
        </row>
        <row r="76712">
          <cell r="G76712" t="str">
            <v>TULUSREJO</v>
          </cell>
        </row>
        <row r="76713">
          <cell r="G76713" t="str">
            <v>TULUSREJO</v>
          </cell>
        </row>
        <row r="76714">
          <cell r="G76714" t="str">
            <v>TULUSREJO</v>
          </cell>
        </row>
        <row r="76715">
          <cell r="G76715" t="str">
            <v>TULUSREJO</v>
          </cell>
        </row>
        <row r="76716">
          <cell r="G76716" t="str">
            <v>TULUSREJO</v>
          </cell>
        </row>
        <row r="76717">
          <cell r="G76717" t="str">
            <v>TULUSREJO</v>
          </cell>
        </row>
        <row r="76718">
          <cell r="G76718" t="str">
            <v>TULUSREJO</v>
          </cell>
        </row>
        <row r="76719">
          <cell r="G76719" t="str">
            <v>TULUSREJO</v>
          </cell>
        </row>
        <row r="76720">
          <cell r="G76720" t="str">
            <v>TULUSREJO</v>
          </cell>
        </row>
        <row r="76721">
          <cell r="G76721" t="str">
            <v>TULUSREJO</v>
          </cell>
        </row>
        <row r="76722">
          <cell r="G76722" t="str">
            <v>TULUSREJO</v>
          </cell>
        </row>
        <row r="76723">
          <cell r="G76723" t="str">
            <v>TULUSREJO</v>
          </cell>
        </row>
        <row r="76724">
          <cell r="G76724" t="str">
            <v>TULUSREJO</v>
          </cell>
        </row>
        <row r="76725">
          <cell r="G76725" t="str">
            <v>TULUSREJO</v>
          </cell>
        </row>
        <row r="76726">
          <cell r="G76726" t="str">
            <v>TULUSREJO</v>
          </cell>
        </row>
        <row r="76727">
          <cell r="G76727" t="str">
            <v>TULUSREJO</v>
          </cell>
        </row>
        <row r="76728">
          <cell r="G76728" t="str">
            <v>TULUSREJO</v>
          </cell>
        </row>
        <row r="76729">
          <cell r="G76729" t="str">
            <v>TULUSREJO</v>
          </cell>
        </row>
        <row r="76730">
          <cell r="G76730" t="str">
            <v>TULUSREJO</v>
          </cell>
        </row>
        <row r="76731">
          <cell r="G76731" t="str">
            <v>TULUSREJO</v>
          </cell>
        </row>
        <row r="76732">
          <cell r="G76732" t="str">
            <v>TULUSREJO</v>
          </cell>
        </row>
        <row r="76733">
          <cell r="G76733" t="str">
            <v>TULUSREJO</v>
          </cell>
        </row>
        <row r="76734">
          <cell r="G76734" t="str">
            <v>TULUSREJO</v>
          </cell>
        </row>
        <row r="76735">
          <cell r="G76735" t="str">
            <v>TULUSREJO</v>
          </cell>
        </row>
        <row r="76736">
          <cell r="G76736" t="str">
            <v>TULUSREJO</v>
          </cell>
        </row>
        <row r="76737">
          <cell r="G76737" t="str">
            <v>TULUSREJO</v>
          </cell>
        </row>
        <row r="76738">
          <cell r="G76738" t="str">
            <v>TULUSREJO</v>
          </cell>
        </row>
        <row r="76739">
          <cell r="G76739" t="str">
            <v>TULUSREJO</v>
          </cell>
        </row>
        <row r="76740">
          <cell r="G76740" t="str">
            <v>TULUSREJO</v>
          </cell>
        </row>
        <row r="76741">
          <cell r="G76741" t="str">
            <v>TULUSREJO</v>
          </cell>
        </row>
        <row r="76742">
          <cell r="G76742" t="str">
            <v>TULUSREJO</v>
          </cell>
        </row>
        <row r="76743">
          <cell r="G76743" t="str">
            <v>TULUSREJO</v>
          </cell>
        </row>
        <row r="76744">
          <cell r="G76744" t="str">
            <v>TULUSREJO</v>
          </cell>
        </row>
        <row r="76745">
          <cell r="G76745" t="str">
            <v>TULUSREJO</v>
          </cell>
        </row>
        <row r="76746">
          <cell r="G76746" t="str">
            <v>TULUSREJO</v>
          </cell>
        </row>
        <row r="76747">
          <cell r="G76747" t="str">
            <v>TULUSREJO</v>
          </cell>
        </row>
        <row r="76748">
          <cell r="G76748" t="str">
            <v>TULUSREJO</v>
          </cell>
        </row>
        <row r="76749">
          <cell r="G76749" t="str">
            <v>TULUSREJO</v>
          </cell>
        </row>
        <row r="76750">
          <cell r="G76750" t="str">
            <v>TULUSREJO</v>
          </cell>
        </row>
        <row r="76751">
          <cell r="G76751" t="str">
            <v>TULUSREJO</v>
          </cell>
        </row>
        <row r="76752">
          <cell r="G76752" t="str">
            <v>TULUSREJO</v>
          </cell>
        </row>
        <row r="76753">
          <cell r="G76753" t="str">
            <v>TULUSREJO</v>
          </cell>
        </row>
        <row r="76754">
          <cell r="G76754" t="str">
            <v>TULUSREJO</v>
          </cell>
        </row>
        <row r="76755">
          <cell r="G76755" t="str">
            <v>TULUSREJO</v>
          </cell>
        </row>
        <row r="76756">
          <cell r="G76756" t="str">
            <v>TULUSREJO</v>
          </cell>
        </row>
        <row r="76757">
          <cell r="G76757" t="str">
            <v>TULUSREJO</v>
          </cell>
        </row>
        <row r="76758">
          <cell r="G76758" t="str">
            <v>TULUSREJO</v>
          </cell>
        </row>
        <row r="76759">
          <cell r="G76759" t="str">
            <v>TULUSREJO</v>
          </cell>
        </row>
        <row r="76760">
          <cell r="G76760" t="str">
            <v>TULUSREJO</v>
          </cell>
        </row>
        <row r="76761">
          <cell r="G76761" t="str">
            <v>TULUSREJO</v>
          </cell>
        </row>
        <row r="76762">
          <cell r="G76762" t="str">
            <v>TULUSREJO</v>
          </cell>
        </row>
        <row r="76763">
          <cell r="G76763" t="str">
            <v>TULUSREJO</v>
          </cell>
        </row>
        <row r="76764">
          <cell r="G76764" t="str">
            <v>TULUSREJO</v>
          </cell>
        </row>
        <row r="76765">
          <cell r="G76765" t="str">
            <v>TULUSREJO</v>
          </cell>
        </row>
        <row r="76766">
          <cell r="G76766" t="str">
            <v>TULUSREJO</v>
          </cell>
        </row>
        <row r="76767">
          <cell r="G76767" t="str">
            <v>TULUSREJO</v>
          </cell>
        </row>
        <row r="76768">
          <cell r="G76768" t="str">
            <v>TULUSREJO</v>
          </cell>
        </row>
        <row r="76769">
          <cell r="G76769" t="str">
            <v>TULUSREJO</v>
          </cell>
        </row>
        <row r="76770">
          <cell r="G76770" t="str">
            <v>TULUSREJO</v>
          </cell>
        </row>
        <row r="76771">
          <cell r="G76771" t="str">
            <v>TULUSREJO</v>
          </cell>
        </row>
        <row r="76772">
          <cell r="G76772" t="str">
            <v>TULUSREJO</v>
          </cell>
        </row>
        <row r="76773">
          <cell r="G76773" t="str">
            <v>TULUSREJO</v>
          </cell>
        </row>
        <row r="76774">
          <cell r="G76774" t="str">
            <v>TULUSREJO</v>
          </cell>
        </row>
        <row r="76775">
          <cell r="G76775" t="str">
            <v>TULUSREJO</v>
          </cell>
        </row>
        <row r="76776">
          <cell r="G76776" t="str">
            <v>TULUSREJO</v>
          </cell>
        </row>
        <row r="76777">
          <cell r="G76777" t="str">
            <v>TULUSREJO</v>
          </cell>
        </row>
        <row r="76778">
          <cell r="G76778" t="str">
            <v>TULUSREJO</v>
          </cell>
        </row>
        <row r="76779">
          <cell r="G76779" t="str">
            <v>TULUSREJO</v>
          </cell>
        </row>
        <row r="76780">
          <cell r="G76780" t="str">
            <v>TULUSREJO</v>
          </cell>
        </row>
        <row r="76781">
          <cell r="G76781" t="str">
            <v>TULUSREJO</v>
          </cell>
        </row>
        <row r="76782">
          <cell r="G76782" t="str">
            <v>TULUSREJO</v>
          </cell>
        </row>
        <row r="76783">
          <cell r="G76783" t="str">
            <v>TULUSREJO</v>
          </cell>
        </row>
        <row r="76784">
          <cell r="G76784" t="str">
            <v>TULUSREJO</v>
          </cell>
        </row>
        <row r="76785">
          <cell r="G76785" t="str">
            <v>TULUSREJO</v>
          </cell>
        </row>
        <row r="76786">
          <cell r="G76786" t="str">
            <v>TULUSREJO</v>
          </cell>
        </row>
        <row r="76787">
          <cell r="G76787" t="str">
            <v>TULUSREJO</v>
          </cell>
        </row>
        <row r="76788">
          <cell r="G76788" t="str">
            <v>TULUSREJO</v>
          </cell>
        </row>
        <row r="76789">
          <cell r="G76789" t="str">
            <v>TULUSREJO</v>
          </cell>
        </row>
        <row r="76790">
          <cell r="G76790" t="str">
            <v>TULUSREJO</v>
          </cell>
        </row>
        <row r="76791">
          <cell r="G76791" t="str">
            <v>TULUSREJO</v>
          </cell>
        </row>
        <row r="76792">
          <cell r="G76792" t="str">
            <v>TULUSREJO</v>
          </cell>
        </row>
        <row r="76793">
          <cell r="G76793" t="str">
            <v>TULUSREJO</v>
          </cell>
        </row>
        <row r="76794">
          <cell r="G76794" t="str">
            <v>TULUSREJO</v>
          </cell>
        </row>
        <row r="76795">
          <cell r="G76795" t="str">
            <v>TULUSREJO</v>
          </cell>
        </row>
        <row r="76796">
          <cell r="G76796" t="str">
            <v>TULUSREJO</v>
          </cell>
        </row>
        <row r="76797">
          <cell r="G76797" t="str">
            <v>TULUSREJO</v>
          </cell>
        </row>
        <row r="76798">
          <cell r="G76798" t="str">
            <v>TULUSREJO</v>
          </cell>
        </row>
        <row r="76799">
          <cell r="G76799" t="str">
            <v>TULUSREJO</v>
          </cell>
        </row>
        <row r="76800">
          <cell r="G76800" t="str">
            <v>TULUSREJO</v>
          </cell>
        </row>
        <row r="76801">
          <cell r="G76801" t="str">
            <v>TULUSREJO</v>
          </cell>
        </row>
        <row r="76802">
          <cell r="G76802" t="str">
            <v>TULUSREJO</v>
          </cell>
        </row>
        <row r="76803">
          <cell r="G76803" t="str">
            <v>TULUSREJO</v>
          </cell>
        </row>
        <row r="76804">
          <cell r="G76804" t="str">
            <v>TULUSREJO</v>
          </cell>
        </row>
        <row r="76805">
          <cell r="G76805" t="str">
            <v>TULUSREJO</v>
          </cell>
        </row>
        <row r="76806">
          <cell r="G76806" t="str">
            <v>TULUSREJO</v>
          </cell>
        </row>
        <row r="76807">
          <cell r="G76807" t="str">
            <v>TULUSREJO</v>
          </cell>
        </row>
        <row r="76808">
          <cell r="G76808" t="str">
            <v>TULUSREJO</v>
          </cell>
        </row>
        <row r="76809">
          <cell r="G76809" t="str">
            <v>TULUSREJO</v>
          </cell>
        </row>
        <row r="76810">
          <cell r="G76810" t="str">
            <v>TULUSREJO</v>
          </cell>
        </row>
        <row r="76811">
          <cell r="G76811" t="str">
            <v>TULUSREJO</v>
          </cell>
        </row>
        <row r="76812">
          <cell r="G76812" t="str">
            <v>TULUSREJO</v>
          </cell>
        </row>
        <row r="76813">
          <cell r="G76813" t="str">
            <v>TULUSREJO</v>
          </cell>
        </row>
        <row r="76814">
          <cell r="G76814" t="str">
            <v>TULUSREJO</v>
          </cell>
        </row>
        <row r="76815">
          <cell r="G76815" t="str">
            <v>TULUSREJO</v>
          </cell>
        </row>
        <row r="76816">
          <cell r="G76816" t="str">
            <v>TULUSREJO</v>
          </cell>
        </row>
        <row r="76817">
          <cell r="G76817" t="str">
            <v>TULUSREJO</v>
          </cell>
        </row>
        <row r="76818">
          <cell r="G76818" t="str">
            <v>TULUSREJO</v>
          </cell>
        </row>
        <row r="76819">
          <cell r="G76819" t="str">
            <v>TULUSREJO</v>
          </cell>
        </row>
        <row r="76820">
          <cell r="G76820" t="str">
            <v>TULUSREJO</v>
          </cell>
        </row>
        <row r="76821">
          <cell r="G76821" t="str">
            <v>TULUSREJO</v>
          </cell>
        </row>
        <row r="76822">
          <cell r="G76822" t="str">
            <v>TULUSREJO</v>
          </cell>
        </row>
        <row r="76823">
          <cell r="G76823" t="str">
            <v>TULUSREJO</v>
          </cell>
        </row>
        <row r="76824">
          <cell r="G76824" t="str">
            <v>TULUSREJO</v>
          </cell>
        </row>
        <row r="76825">
          <cell r="G76825" t="str">
            <v>TULUSREJO</v>
          </cell>
        </row>
        <row r="76826">
          <cell r="G76826" t="str">
            <v>TULUSREJO</v>
          </cell>
        </row>
        <row r="76827">
          <cell r="G76827" t="str">
            <v>TULUSREJO</v>
          </cell>
        </row>
        <row r="76828">
          <cell r="G76828" t="str">
            <v>TULUSREJO</v>
          </cell>
        </row>
        <row r="76829">
          <cell r="G76829" t="str">
            <v>TULUSREJO</v>
          </cell>
        </row>
        <row r="76830">
          <cell r="G76830" t="str">
            <v>TULUSREJO</v>
          </cell>
        </row>
        <row r="76831">
          <cell r="G76831" t="str">
            <v>TULUSREJO</v>
          </cell>
        </row>
        <row r="76832">
          <cell r="G76832" t="str">
            <v>TULUSREJO</v>
          </cell>
        </row>
        <row r="76833">
          <cell r="G76833" t="str">
            <v>TULUSREJO</v>
          </cell>
        </row>
        <row r="76834">
          <cell r="G76834" t="str">
            <v>TULUSREJO</v>
          </cell>
        </row>
        <row r="76835">
          <cell r="G76835" t="str">
            <v>TULUSREJO</v>
          </cell>
        </row>
        <row r="76836">
          <cell r="G76836" t="str">
            <v>TULUSREJO</v>
          </cell>
        </row>
        <row r="76837">
          <cell r="G76837" t="str">
            <v>TULUSREJO</v>
          </cell>
        </row>
        <row r="76838">
          <cell r="G76838" t="str">
            <v>TULUSREJO</v>
          </cell>
        </row>
        <row r="76839">
          <cell r="G76839" t="str">
            <v>TULUSREJO</v>
          </cell>
        </row>
        <row r="76840">
          <cell r="G76840" t="str">
            <v>TULUSREJO</v>
          </cell>
        </row>
        <row r="76841">
          <cell r="G76841" t="str">
            <v>TULUSREJO</v>
          </cell>
        </row>
        <row r="76842">
          <cell r="G76842" t="str">
            <v>TULUSREJO</v>
          </cell>
        </row>
        <row r="76843">
          <cell r="G76843" t="str">
            <v>TULUSREJO</v>
          </cell>
        </row>
        <row r="76844">
          <cell r="G76844" t="str">
            <v>TULUSREJO</v>
          </cell>
        </row>
        <row r="76845">
          <cell r="G76845" t="str">
            <v>TULUSREJO</v>
          </cell>
        </row>
        <row r="76846">
          <cell r="G76846" t="str">
            <v>TULUSREJO</v>
          </cell>
        </row>
        <row r="76847">
          <cell r="G76847" t="str">
            <v>TULUSREJO</v>
          </cell>
        </row>
        <row r="76848">
          <cell r="G76848" t="str">
            <v>TULUSREJO</v>
          </cell>
        </row>
        <row r="76849">
          <cell r="G76849" t="str">
            <v>TULUSREJO</v>
          </cell>
        </row>
        <row r="76850">
          <cell r="G76850" t="str">
            <v>TULUSREJO</v>
          </cell>
        </row>
        <row r="76851">
          <cell r="G76851" t="str">
            <v>TULUSREJO</v>
          </cell>
        </row>
        <row r="76852">
          <cell r="G76852" t="str">
            <v>TULUSREJO</v>
          </cell>
        </row>
        <row r="76853">
          <cell r="G76853" t="str">
            <v>TULUSREJO</v>
          </cell>
        </row>
        <row r="76854">
          <cell r="G76854" t="str">
            <v>TULUSREJO</v>
          </cell>
        </row>
        <row r="76855">
          <cell r="G76855" t="str">
            <v>TULUSREJO</v>
          </cell>
        </row>
        <row r="76856">
          <cell r="G76856" t="str">
            <v>TULUSREJO</v>
          </cell>
        </row>
        <row r="76857">
          <cell r="G76857" t="str">
            <v>TULUSREJO</v>
          </cell>
        </row>
        <row r="76858">
          <cell r="G76858" t="str">
            <v>TULUSREJO</v>
          </cell>
        </row>
        <row r="76859">
          <cell r="G76859" t="str">
            <v>TULUSREJO</v>
          </cell>
        </row>
        <row r="76860">
          <cell r="G76860" t="str">
            <v>TULUSREJO</v>
          </cell>
        </row>
        <row r="76861">
          <cell r="G76861" t="str">
            <v>TULUSREJO</v>
          </cell>
        </row>
        <row r="76862">
          <cell r="G76862" t="str">
            <v>TULUSREJO</v>
          </cell>
        </row>
        <row r="76863">
          <cell r="G76863" t="str">
            <v>TULUSREJO</v>
          </cell>
        </row>
        <row r="76864">
          <cell r="G76864" t="str">
            <v>TULUSREJO</v>
          </cell>
        </row>
        <row r="76865">
          <cell r="G76865" t="str">
            <v>TULUSREJO</v>
          </cell>
        </row>
        <row r="76866">
          <cell r="G76866" t="str">
            <v>TULUSREJO</v>
          </cell>
        </row>
        <row r="76867">
          <cell r="G76867" t="str">
            <v>TULUSREJO</v>
          </cell>
        </row>
        <row r="76868">
          <cell r="G76868" t="str">
            <v>TULUSREJO</v>
          </cell>
        </row>
        <row r="76869">
          <cell r="G76869" t="str">
            <v>TULUSREJO</v>
          </cell>
        </row>
        <row r="76870">
          <cell r="G76870" t="str">
            <v>TULUSREJO</v>
          </cell>
        </row>
        <row r="76871">
          <cell r="G76871" t="str">
            <v>TULUSREJO</v>
          </cell>
        </row>
        <row r="76872">
          <cell r="G76872" t="str">
            <v>TULUSREJO</v>
          </cell>
        </row>
        <row r="76873">
          <cell r="G76873" t="str">
            <v>TULUSREJO</v>
          </cell>
        </row>
        <row r="76874">
          <cell r="G76874" t="str">
            <v>TULUSREJO</v>
          </cell>
        </row>
        <row r="76875">
          <cell r="G76875" t="str">
            <v>TULUSREJO</v>
          </cell>
        </row>
        <row r="76876">
          <cell r="G76876" t="str">
            <v>TULUSREJO</v>
          </cell>
        </row>
        <row r="76877">
          <cell r="G76877" t="str">
            <v>TULUSREJO</v>
          </cell>
        </row>
        <row r="76878">
          <cell r="G76878" t="str">
            <v>TULUSREJO</v>
          </cell>
        </row>
        <row r="76879">
          <cell r="G76879" t="str">
            <v>TULUSREJO</v>
          </cell>
        </row>
        <row r="76880">
          <cell r="G76880" t="str">
            <v>TULUSREJO</v>
          </cell>
        </row>
        <row r="76881">
          <cell r="G76881" t="str">
            <v>TULUSREJO</v>
          </cell>
        </row>
        <row r="76882">
          <cell r="G76882" t="str">
            <v>TULUSREJO</v>
          </cell>
        </row>
        <row r="76883">
          <cell r="G76883" t="str">
            <v>TULUSREJO</v>
          </cell>
        </row>
        <row r="76884">
          <cell r="G76884" t="str">
            <v>TULUSREJO</v>
          </cell>
        </row>
        <row r="76885">
          <cell r="G76885" t="str">
            <v>TULUSREJO</v>
          </cell>
        </row>
        <row r="76886">
          <cell r="G76886" t="str">
            <v>TULUSREJO</v>
          </cell>
        </row>
        <row r="76887">
          <cell r="G76887" t="str">
            <v>TULUSREJO</v>
          </cell>
        </row>
        <row r="76888">
          <cell r="G76888" t="str">
            <v>TULUSREJO</v>
          </cell>
        </row>
        <row r="76889">
          <cell r="G76889" t="str">
            <v>TULUSREJO</v>
          </cell>
        </row>
        <row r="76890">
          <cell r="G76890" t="str">
            <v>TULUSREJO</v>
          </cell>
        </row>
        <row r="76891">
          <cell r="G76891" t="str">
            <v>TULUSREJO</v>
          </cell>
        </row>
        <row r="76892">
          <cell r="G76892" t="str">
            <v>TULUSREJO</v>
          </cell>
        </row>
        <row r="76893">
          <cell r="G76893" t="str">
            <v>TULUSREJO</v>
          </cell>
        </row>
        <row r="76894">
          <cell r="G76894" t="str">
            <v>TULUSREJO</v>
          </cell>
        </row>
        <row r="76895">
          <cell r="G76895" t="str">
            <v>TULUSREJO</v>
          </cell>
        </row>
        <row r="76896">
          <cell r="G76896" t="str">
            <v>TULUSREJO</v>
          </cell>
        </row>
        <row r="76897">
          <cell r="G76897" t="str">
            <v>TULUSREJO</v>
          </cell>
        </row>
        <row r="76898">
          <cell r="G76898" t="str">
            <v>TULUSREJO</v>
          </cell>
        </row>
        <row r="76899">
          <cell r="G76899" t="str">
            <v>TULUSREJO</v>
          </cell>
        </row>
        <row r="76900">
          <cell r="G76900" t="str">
            <v>TULUSREJO</v>
          </cell>
        </row>
        <row r="76901">
          <cell r="G76901" t="str">
            <v>TULUSREJO</v>
          </cell>
        </row>
        <row r="76902">
          <cell r="G76902" t="str">
            <v>TULUSREJO</v>
          </cell>
        </row>
        <row r="76903">
          <cell r="G76903" t="str">
            <v>TULUSREJO</v>
          </cell>
        </row>
        <row r="76904">
          <cell r="G76904" t="str">
            <v>TULUSREJO</v>
          </cell>
        </row>
        <row r="76905">
          <cell r="G76905" t="str">
            <v>TULUSREJO</v>
          </cell>
        </row>
        <row r="76906">
          <cell r="G76906" t="str">
            <v>TULUSREJO</v>
          </cell>
        </row>
        <row r="76907">
          <cell r="G76907" t="str">
            <v>TULUSREJO</v>
          </cell>
        </row>
        <row r="76908">
          <cell r="G76908" t="str">
            <v>TULUSREJO</v>
          </cell>
        </row>
        <row r="76909">
          <cell r="G76909" t="str">
            <v>TULUSREJO</v>
          </cell>
        </row>
        <row r="76910">
          <cell r="G76910" t="str">
            <v>TULUSREJO</v>
          </cell>
        </row>
        <row r="76911">
          <cell r="G76911" t="str">
            <v>TULUSREJO</v>
          </cell>
        </row>
        <row r="76912">
          <cell r="G76912" t="str">
            <v>TULUSREJO</v>
          </cell>
        </row>
        <row r="76913">
          <cell r="G76913" t="str">
            <v>TULUSREJO</v>
          </cell>
        </row>
        <row r="76914">
          <cell r="G76914" t="str">
            <v>TULUSREJO</v>
          </cell>
        </row>
        <row r="76915">
          <cell r="G76915" t="str">
            <v>TULUSREJO</v>
          </cell>
        </row>
        <row r="76916">
          <cell r="G76916" t="str">
            <v>TULUSREJO</v>
          </cell>
        </row>
        <row r="76917">
          <cell r="G76917" t="str">
            <v>TULUSREJO</v>
          </cell>
        </row>
        <row r="76918">
          <cell r="G76918" t="str">
            <v>TULUSREJO</v>
          </cell>
        </row>
        <row r="76919">
          <cell r="G76919" t="str">
            <v>TULUSREJO</v>
          </cell>
        </row>
        <row r="76920">
          <cell r="G76920" t="str">
            <v>TULUSREJO</v>
          </cell>
        </row>
        <row r="76921">
          <cell r="G76921" t="str">
            <v>TULUSREJO</v>
          </cell>
        </row>
        <row r="76922">
          <cell r="G76922" t="str">
            <v>TULUSREJO</v>
          </cell>
        </row>
        <row r="76923">
          <cell r="G76923" t="str">
            <v>TULUSREJO</v>
          </cell>
        </row>
        <row r="76924">
          <cell r="G76924" t="str">
            <v>TULUSREJO</v>
          </cell>
        </row>
        <row r="76925">
          <cell r="G76925" t="str">
            <v>TULUSREJO</v>
          </cell>
        </row>
        <row r="76926">
          <cell r="G76926" t="str">
            <v>TULUSREJO</v>
          </cell>
        </row>
        <row r="76927">
          <cell r="G76927" t="str">
            <v>TULUSREJO</v>
          </cell>
        </row>
        <row r="76928">
          <cell r="G76928" t="str">
            <v>TULUSREJO</v>
          </cell>
        </row>
        <row r="76929">
          <cell r="G76929" t="str">
            <v>TULUSREJO</v>
          </cell>
        </row>
        <row r="76930">
          <cell r="G76930" t="str">
            <v>TULUSREJO</v>
          </cell>
        </row>
        <row r="76931">
          <cell r="G76931" t="str">
            <v>TULUSREJO</v>
          </cell>
        </row>
        <row r="76932">
          <cell r="G76932" t="str">
            <v>TULUSREJO</v>
          </cell>
        </row>
        <row r="76933">
          <cell r="G76933" t="str">
            <v>TULUSREJO</v>
          </cell>
        </row>
        <row r="76934">
          <cell r="G76934" t="str">
            <v>TULUSREJO</v>
          </cell>
        </row>
        <row r="76935">
          <cell r="G76935" t="str">
            <v>TULUSREJO</v>
          </cell>
        </row>
        <row r="76936">
          <cell r="G76936" t="str">
            <v>TULUSREJO</v>
          </cell>
        </row>
        <row r="76937">
          <cell r="G76937" t="str">
            <v>TULUSREJO</v>
          </cell>
        </row>
        <row r="76938">
          <cell r="G76938" t="str">
            <v>TULUSREJO</v>
          </cell>
        </row>
        <row r="76939">
          <cell r="G76939" t="str">
            <v>TULUSREJO</v>
          </cell>
        </row>
        <row r="76940">
          <cell r="G76940" t="str">
            <v>TULUSREJO</v>
          </cell>
        </row>
        <row r="76941">
          <cell r="G76941" t="str">
            <v>TULUSREJO</v>
          </cell>
        </row>
        <row r="76942">
          <cell r="G76942" t="str">
            <v>TULUSREJO</v>
          </cell>
        </row>
        <row r="76943">
          <cell r="G76943" t="str">
            <v>TULUSREJO</v>
          </cell>
        </row>
        <row r="76944">
          <cell r="G76944" t="str">
            <v>TULUSREJO</v>
          </cell>
        </row>
        <row r="76945">
          <cell r="G76945" t="str">
            <v>TULUSREJO</v>
          </cell>
        </row>
        <row r="76946">
          <cell r="G76946" t="str">
            <v>TULUSREJO</v>
          </cell>
        </row>
        <row r="76947">
          <cell r="G76947" t="str">
            <v>TULUSREJO</v>
          </cell>
        </row>
        <row r="76948">
          <cell r="G76948" t="str">
            <v>TULUSREJO</v>
          </cell>
        </row>
        <row r="76949">
          <cell r="G76949" t="str">
            <v>TULUSREJO</v>
          </cell>
        </row>
        <row r="76950">
          <cell r="G76950" t="str">
            <v>TULUSREJO</v>
          </cell>
        </row>
        <row r="76951">
          <cell r="G76951" t="str">
            <v>TULUSREJO</v>
          </cell>
        </row>
        <row r="76952">
          <cell r="G76952" t="str">
            <v>TULUSREJO</v>
          </cell>
        </row>
        <row r="76953">
          <cell r="G76953" t="str">
            <v>TULUSREJO</v>
          </cell>
        </row>
        <row r="76954">
          <cell r="G76954" t="str">
            <v>TULUSREJO</v>
          </cell>
        </row>
        <row r="76955">
          <cell r="G76955" t="str">
            <v>TULUSREJO</v>
          </cell>
        </row>
        <row r="76956">
          <cell r="G76956" t="str">
            <v>TULUSREJO</v>
          </cell>
        </row>
        <row r="76957">
          <cell r="G76957" t="str">
            <v>TULUSREJO</v>
          </cell>
        </row>
        <row r="76958">
          <cell r="G76958" t="str">
            <v>TULUSREJO</v>
          </cell>
        </row>
        <row r="76959">
          <cell r="G76959" t="str">
            <v>TULUSREJO</v>
          </cell>
        </row>
        <row r="76960">
          <cell r="G76960" t="str">
            <v>TUNJUNGSEKAR</v>
          </cell>
        </row>
        <row r="76961">
          <cell r="G76961" t="str">
            <v>TUNJUNGSEKAR</v>
          </cell>
        </row>
        <row r="76962">
          <cell r="G76962" t="str">
            <v>TUNJUNGSEKAR</v>
          </cell>
        </row>
        <row r="76963">
          <cell r="G76963" t="str">
            <v>TUNJUNGSEKAR</v>
          </cell>
        </row>
        <row r="76964">
          <cell r="G76964" t="str">
            <v>TUNJUNGSEKAR</v>
          </cell>
        </row>
        <row r="76965">
          <cell r="G76965" t="str">
            <v>TUNJUNGSEKAR</v>
          </cell>
        </row>
        <row r="76966">
          <cell r="G76966" t="str">
            <v>TUNJUNGSEKAR</v>
          </cell>
        </row>
        <row r="76967">
          <cell r="G76967" t="str">
            <v>TUNJUNGSEKAR</v>
          </cell>
        </row>
        <row r="76968">
          <cell r="G76968" t="str">
            <v>TUNJUNGSEKAR</v>
          </cell>
        </row>
        <row r="76969">
          <cell r="G76969" t="str">
            <v>TUNJUNGSEKAR</v>
          </cell>
        </row>
        <row r="76970">
          <cell r="G76970" t="str">
            <v>TUNJUNGSEKAR</v>
          </cell>
        </row>
        <row r="76971">
          <cell r="G76971" t="str">
            <v>TUNJUNGSEKAR</v>
          </cell>
        </row>
        <row r="76972">
          <cell r="G76972" t="str">
            <v>TUNJUNGSEKAR</v>
          </cell>
        </row>
        <row r="76973">
          <cell r="G76973" t="str">
            <v>TUNJUNGSEKAR</v>
          </cell>
        </row>
        <row r="76974">
          <cell r="G76974" t="str">
            <v>TUNJUNGSEKAR</v>
          </cell>
        </row>
        <row r="76975">
          <cell r="G76975" t="str">
            <v>TUNJUNGSEKAR</v>
          </cell>
        </row>
        <row r="76976">
          <cell r="G76976" t="str">
            <v>TUNJUNGSEKAR</v>
          </cell>
        </row>
        <row r="76977">
          <cell r="G76977" t="str">
            <v>TUNJUNGSEKAR</v>
          </cell>
        </row>
        <row r="76978">
          <cell r="G76978" t="str">
            <v>TUNJUNGSEKAR</v>
          </cell>
        </row>
        <row r="76979">
          <cell r="G76979" t="str">
            <v>TUNJUNGSEKAR</v>
          </cell>
        </row>
        <row r="76980">
          <cell r="G76980" t="str">
            <v>TUNJUNGSEKAR</v>
          </cell>
        </row>
        <row r="76981">
          <cell r="G76981" t="str">
            <v>TUNJUNGSEKAR</v>
          </cell>
        </row>
        <row r="76982">
          <cell r="G76982" t="str">
            <v>TUNJUNGSEKAR</v>
          </cell>
        </row>
        <row r="76983">
          <cell r="G76983" t="str">
            <v>TUNJUNGSEKAR</v>
          </cell>
        </row>
        <row r="76984">
          <cell r="G76984" t="str">
            <v>TUNJUNGSEKAR</v>
          </cell>
        </row>
        <row r="76985">
          <cell r="G76985" t="str">
            <v>TUNJUNGSEKAR</v>
          </cell>
        </row>
        <row r="76986">
          <cell r="G76986" t="str">
            <v>TUNJUNGSEKAR</v>
          </cell>
        </row>
        <row r="76987">
          <cell r="G76987" t="str">
            <v>TUNJUNGSEKAR</v>
          </cell>
        </row>
        <row r="76988">
          <cell r="G76988" t="str">
            <v>TUNJUNGSEKAR</v>
          </cell>
        </row>
        <row r="76989">
          <cell r="G76989" t="str">
            <v>TUNJUNGSEKAR</v>
          </cell>
        </row>
        <row r="76990">
          <cell r="G76990" t="str">
            <v>TUNJUNGSEKAR</v>
          </cell>
        </row>
        <row r="76991">
          <cell r="G76991" t="str">
            <v>TUNJUNGSEKAR</v>
          </cell>
        </row>
        <row r="76992">
          <cell r="G76992" t="str">
            <v>TUNJUNGSEKAR</v>
          </cell>
        </row>
        <row r="76993">
          <cell r="G76993" t="str">
            <v>TUNJUNGSEKAR</v>
          </cell>
        </row>
        <row r="76994">
          <cell r="G76994" t="str">
            <v>TUNJUNGSEKAR</v>
          </cell>
        </row>
        <row r="76995">
          <cell r="G76995" t="str">
            <v>TUNJUNGSEKAR</v>
          </cell>
        </row>
        <row r="76996">
          <cell r="G76996" t="str">
            <v>TUNJUNGSEKAR</v>
          </cell>
        </row>
        <row r="76997">
          <cell r="G76997" t="str">
            <v>TUNJUNGSEKAR</v>
          </cell>
        </row>
        <row r="76998">
          <cell r="G76998" t="str">
            <v>TUNJUNGSEKAR</v>
          </cell>
        </row>
        <row r="76999">
          <cell r="G76999" t="str">
            <v>TUNJUNGSEKAR</v>
          </cell>
        </row>
        <row r="77000">
          <cell r="G77000" t="str">
            <v>TUNJUNGSEKAR</v>
          </cell>
        </row>
        <row r="77001">
          <cell r="G77001" t="str">
            <v>TUNJUNGSEKAR</v>
          </cell>
        </row>
        <row r="77002">
          <cell r="G77002" t="str">
            <v>TUNJUNGSEKAR</v>
          </cell>
        </row>
        <row r="77003">
          <cell r="G77003" t="str">
            <v>TUNJUNGSEKAR</v>
          </cell>
        </row>
        <row r="77004">
          <cell r="G77004" t="str">
            <v>TUNJUNGSEKAR</v>
          </cell>
        </row>
        <row r="77005">
          <cell r="G77005" t="str">
            <v>TUNJUNGSEKAR</v>
          </cell>
        </row>
        <row r="77006">
          <cell r="G77006" t="str">
            <v>TUNJUNGSEKAR</v>
          </cell>
        </row>
        <row r="77007">
          <cell r="G77007" t="str">
            <v>TUNJUNGSEKAR</v>
          </cell>
        </row>
        <row r="77008">
          <cell r="G77008" t="str">
            <v>TUNJUNGSEKAR</v>
          </cell>
        </row>
        <row r="77009">
          <cell r="G77009" t="str">
            <v>TUNJUNGSEKAR</v>
          </cell>
        </row>
        <row r="77010">
          <cell r="G77010" t="str">
            <v>TUNJUNGSEKAR</v>
          </cell>
        </row>
        <row r="77011">
          <cell r="G77011" t="str">
            <v>TUNJUNGSEKAR</v>
          </cell>
        </row>
        <row r="77012">
          <cell r="G77012" t="str">
            <v>TUNJUNGSEKAR</v>
          </cell>
        </row>
        <row r="77013">
          <cell r="G77013" t="str">
            <v>TUNJUNGSEKAR</v>
          </cell>
        </row>
        <row r="77014">
          <cell r="G77014" t="str">
            <v>TUNJUNGSEKAR</v>
          </cell>
        </row>
        <row r="77015">
          <cell r="G77015" t="str">
            <v>TUNJUNGSEKAR</v>
          </cell>
        </row>
        <row r="77016">
          <cell r="G77016" t="str">
            <v>TUNJUNGSEKAR</v>
          </cell>
        </row>
        <row r="77017">
          <cell r="G77017" t="str">
            <v>TUNJUNGSEKAR</v>
          </cell>
        </row>
        <row r="77018">
          <cell r="G77018" t="str">
            <v>TUNJUNGSEKAR</v>
          </cell>
        </row>
        <row r="77019">
          <cell r="G77019" t="str">
            <v>TUNJUNGSEKAR</v>
          </cell>
        </row>
        <row r="77020">
          <cell r="G77020" t="str">
            <v>TUNJUNGSEKAR</v>
          </cell>
        </row>
        <row r="77021">
          <cell r="G77021" t="str">
            <v>TUNJUNGSEKAR</v>
          </cell>
        </row>
        <row r="77022">
          <cell r="G77022" t="str">
            <v>TUNJUNGSEKAR</v>
          </cell>
        </row>
        <row r="77023">
          <cell r="G77023" t="str">
            <v>TUNJUNGSEKAR</v>
          </cell>
        </row>
        <row r="77024">
          <cell r="G77024" t="str">
            <v>TUNJUNGSEKAR</v>
          </cell>
        </row>
        <row r="77025">
          <cell r="G77025" t="str">
            <v>TUNJUNGSEKAR</v>
          </cell>
        </row>
        <row r="77026">
          <cell r="G77026" t="str">
            <v>TUNJUNGSEKAR</v>
          </cell>
        </row>
        <row r="77027">
          <cell r="G77027" t="str">
            <v>TUNJUNGSEKAR</v>
          </cell>
        </row>
        <row r="77028">
          <cell r="G77028" t="str">
            <v>TUNJUNGSEKAR</v>
          </cell>
        </row>
        <row r="77029">
          <cell r="G77029" t="str">
            <v>TUNJUNGSEKAR</v>
          </cell>
        </row>
        <row r="77030">
          <cell r="G77030" t="str">
            <v>TUNJUNGSEKAR</v>
          </cell>
        </row>
        <row r="77031">
          <cell r="G77031" t="str">
            <v>TUNJUNGSEKAR</v>
          </cell>
        </row>
        <row r="77032">
          <cell r="G77032" t="str">
            <v>TUNJUNGSEKAR</v>
          </cell>
        </row>
        <row r="77033">
          <cell r="G77033" t="str">
            <v>TUNJUNGSEKAR</v>
          </cell>
        </row>
        <row r="77034">
          <cell r="G77034" t="str">
            <v>TUNJUNGSEKAR</v>
          </cell>
        </row>
        <row r="77035">
          <cell r="G77035" t="str">
            <v>TUNJUNGSEKAR</v>
          </cell>
        </row>
        <row r="77036">
          <cell r="G77036" t="str">
            <v>TUNJUNGSEKAR</v>
          </cell>
        </row>
        <row r="77037">
          <cell r="G77037" t="str">
            <v>TUNJUNGSEKAR</v>
          </cell>
        </row>
        <row r="77038">
          <cell r="G77038" t="str">
            <v>TUNJUNGSEKAR</v>
          </cell>
        </row>
        <row r="77039">
          <cell r="G77039" t="str">
            <v>TUNJUNGSEKAR</v>
          </cell>
        </row>
        <row r="77040">
          <cell r="G77040" t="str">
            <v>TUNJUNGSEKAR</v>
          </cell>
        </row>
        <row r="77041">
          <cell r="G77041" t="str">
            <v>TUNJUNGSEKAR</v>
          </cell>
        </row>
        <row r="77042">
          <cell r="G77042" t="str">
            <v>TUNJUNGSEKAR</v>
          </cell>
        </row>
        <row r="77043">
          <cell r="G77043" t="str">
            <v>TUNJUNGSEKAR</v>
          </cell>
        </row>
        <row r="77044">
          <cell r="G77044" t="str">
            <v>TUNJUNGSEKAR</v>
          </cell>
        </row>
        <row r="77045">
          <cell r="G77045" t="str">
            <v>TUNJUNGSEKAR</v>
          </cell>
        </row>
        <row r="77046">
          <cell r="G77046" t="str">
            <v>TUNJUNGSEKAR</v>
          </cell>
        </row>
        <row r="77047">
          <cell r="G77047" t="str">
            <v>TUNJUNGSEKAR</v>
          </cell>
        </row>
        <row r="77048">
          <cell r="G77048" t="str">
            <v>TUNJUNGSEKAR</v>
          </cell>
        </row>
        <row r="77049">
          <cell r="G77049" t="str">
            <v>TUNJUNGSEKAR</v>
          </cell>
        </row>
        <row r="77050">
          <cell r="G77050" t="str">
            <v>TUNJUNGSEKAR</v>
          </cell>
        </row>
        <row r="77051">
          <cell r="G77051" t="str">
            <v>TUNJUNGSEKAR</v>
          </cell>
        </row>
        <row r="77052">
          <cell r="G77052" t="str">
            <v>TUNJUNGSEKAR</v>
          </cell>
        </row>
        <row r="77053">
          <cell r="G77053" t="str">
            <v>TUNJUNGSEKAR</v>
          </cell>
        </row>
        <row r="77054">
          <cell r="G77054" t="str">
            <v>TUNJUNGSEKAR</v>
          </cell>
        </row>
        <row r="77055">
          <cell r="G77055" t="str">
            <v>TUNJUNGSEKAR</v>
          </cell>
        </row>
        <row r="77056">
          <cell r="G77056" t="str">
            <v>TUNJUNGSEKAR</v>
          </cell>
        </row>
        <row r="77057">
          <cell r="G77057" t="str">
            <v>TUNJUNGSEKAR</v>
          </cell>
        </row>
        <row r="77058">
          <cell r="G77058" t="str">
            <v>TUNJUNGSEKAR</v>
          </cell>
        </row>
        <row r="77059">
          <cell r="G77059" t="str">
            <v>TUNJUNGSEKAR</v>
          </cell>
        </row>
        <row r="77060">
          <cell r="G77060" t="str">
            <v>TUNJUNGSEKAR</v>
          </cell>
        </row>
        <row r="77061">
          <cell r="G77061" t="str">
            <v>TUNJUNGSEKAR</v>
          </cell>
        </row>
        <row r="77062">
          <cell r="G77062" t="str">
            <v>TUNJUNGSEKAR</v>
          </cell>
        </row>
        <row r="77063">
          <cell r="G77063" t="str">
            <v>TUNJUNGSEKAR</v>
          </cell>
        </row>
        <row r="77064">
          <cell r="G77064" t="str">
            <v>TUNJUNGSEKAR</v>
          </cell>
        </row>
        <row r="77065">
          <cell r="G77065" t="str">
            <v>TUNJUNGSEKAR</v>
          </cell>
        </row>
        <row r="77066">
          <cell r="G77066" t="str">
            <v>TUNJUNGSEKAR</v>
          </cell>
        </row>
        <row r="77067">
          <cell r="G77067" t="str">
            <v>TUNJUNGSEKAR</v>
          </cell>
        </row>
        <row r="77068">
          <cell r="G77068" t="str">
            <v>TUNJUNGSEKAR</v>
          </cell>
        </row>
        <row r="77069">
          <cell r="G77069" t="str">
            <v>TUNJUNGSEKAR</v>
          </cell>
        </row>
        <row r="77070">
          <cell r="G77070" t="str">
            <v>TUNJUNGSEKAR</v>
          </cell>
        </row>
        <row r="77071">
          <cell r="G77071" t="str">
            <v>TUNJUNGSEKAR</v>
          </cell>
        </row>
        <row r="77072">
          <cell r="G77072" t="str">
            <v>TUNJUNGSEKAR</v>
          </cell>
        </row>
        <row r="77073">
          <cell r="G77073" t="str">
            <v>TUNJUNGSEKAR</v>
          </cell>
        </row>
        <row r="77074">
          <cell r="G77074" t="str">
            <v>TUNJUNGSEKAR</v>
          </cell>
        </row>
        <row r="77075">
          <cell r="G77075" t="str">
            <v>TUNJUNGSEKAR</v>
          </cell>
        </row>
        <row r="77076">
          <cell r="G77076" t="str">
            <v>TUNJUNGSEKAR</v>
          </cell>
        </row>
        <row r="77077">
          <cell r="G77077" t="str">
            <v>TUNJUNGSEKAR</v>
          </cell>
        </row>
        <row r="77078">
          <cell r="G77078" t="str">
            <v>TUNJUNGSEKAR</v>
          </cell>
        </row>
        <row r="77079">
          <cell r="G77079" t="str">
            <v>TUNJUNGSEKAR</v>
          </cell>
        </row>
        <row r="77080">
          <cell r="G77080" t="str">
            <v>TUNJUNGSEKAR</v>
          </cell>
        </row>
        <row r="77081">
          <cell r="G77081" t="str">
            <v>TUNJUNGSEKAR</v>
          </cell>
        </row>
        <row r="77082">
          <cell r="G77082" t="str">
            <v>TUNJUNGSEKAR</v>
          </cell>
        </row>
        <row r="77083">
          <cell r="G77083" t="str">
            <v>TUNJUNGSEKAR</v>
          </cell>
        </row>
        <row r="77084">
          <cell r="G77084" t="str">
            <v>TUNJUNGSEKAR</v>
          </cell>
        </row>
        <row r="77085">
          <cell r="G77085" t="str">
            <v>TUNJUNGSEKAR</v>
          </cell>
        </row>
        <row r="77086">
          <cell r="G77086" t="str">
            <v>TUNJUNGSEKAR</v>
          </cell>
        </row>
        <row r="77087">
          <cell r="G77087" t="str">
            <v>TUNJUNGSEKAR</v>
          </cell>
        </row>
        <row r="77088">
          <cell r="G77088" t="str">
            <v>TUNJUNGSEKAR</v>
          </cell>
        </row>
        <row r="77089">
          <cell r="G77089" t="str">
            <v>TUNJUNGSEKAR</v>
          </cell>
        </row>
        <row r="77090">
          <cell r="G77090" t="str">
            <v>TUNJUNGSEKAR</v>
          </cell>
        </row>
        <row r="77091">
          <cell r="G77091" t="str">
            <v>TUNJUNGSEKAR</v>
          </cell>
        </row>
        <row r="77092">
          <cell r="G77092" t="str">
            <v>TUNJUNGSEKAR</v>
          </cell>
        </row>
        <row r="77093">
          <cell r="G77093" t="str">
            <v>TUNJUNGSEKAR</v>
          </cell>
        </row>
        <row r="77094">
          <cell r="G77094" t="str">
            <v>TUNJUNGSEKAR</v>
          </cell>
        </row>
        <row r="77095">
          <cell r="G77095" t="str">
            <v>TUNJUNGSEKAR</v>
          </cell>
        </row>
        <row r="77096">
          <cell r="G77096" t="str">
            <v>TUNJUNGSEKAR</v>
          </cell>
        </row>
        <row r="77097">
          <cell r="G77097" t="str">
            <v>TUNJUNGSEKAR</v>
          </cell>
        </row>
        <row r="77098">
          <cell r="G77098" t="str">
            <v>TUNJUNGSEKAR</v>
          </cell>
        </row>
        <row r="77099">
          <cell r="G77099" t="str">
            <v>TUNJUNGSEKAR</v>
          </cell>
        </row>
        <row r="77100">
          <cell r="G77100" t="str">
            <v>TUNJUNGSEKAR</v>
          </cell>
        </row>
        <row r="77101">
          <cell r="G77101" t="str">
            <v>TUNJUNGSEKAR</v>
          </cell>
        </row>
        <row r="77102">
          <cell r="G77102" t="str">
            <v>TUNJUNGSEKAR</v>
          </cell>
        </row>
        <row r="77103">
          <cell r="G77103" t="str">
            <v>TUNJUNGSEKAR</v>
          </cell>
        </row>
        <row r="77104">
          <cell r="G77104" t="str">
            <v>TUNJUNGSEKAR</v>
          </cell>
        </row>
        <row r="77105">
          <cell r="G77105" t="str">
            <v>TUNJUNGSEKAR</v>
          </cell>
        </row>
        <row r="77106">
          <cell r="G77106" t="str">
            <v>TUNJUNGSEKAR</v>
          </cell>
        </row>
        <row r="77107">
          <cell r="G77107" t="str">
            <v>TUNJUNGSEKAR</v>
          </cell>
        </row>
        <row r="77108">
          <cell r="G77108" t="str">
            <v>TUNJUNGSEKAR</v>
          </cell>
        </row>
        <row r="77109">
          <cell r="G77109" t="str">
            <v>TUNJUNGSEKAR</v>
          </cell>
        </row>
        <row r="77110">
          <cell r="G77110" t="str">
            <v>TUNJUNGSEKAR</v>
          </cell>
        </row>
        <row r="77111">
          <cell r="G77111" t="str">
            <v>TUNJUNGSEKAR</v>
          </cell>
        </row>
        <row r="77112">
          <cell r="G77112" t="str">
            <v>TUNJUNGSEKAR</v>
          </cell>
        </row>
        <row r="77113">
          <cell r="G77113" t="str">
            <v>TUNJUNGSEKAR</v>
          </cell>
        </row>
        <row r="77114">
          <cell r="G77114" t="str">
            <v>TUNJUNGSEKAR</v>
          </cell>
        </row>
        <row r="77115">
          <cell r="G77115" t="str">
            <v>TUNJUNGSEKAR</v>
          </cell>
        </row>
        <row r="77116">
          <cell r="G77116" t="str">
            <v>TUNJUNGSEKAR</v>
          </cell>
        </row>
        <row r="77117">
          <cell r="G77117" t="str">
            <v>TUNJUNGSEKAR</v>
          </cell>
        </row>
        <row r="77118">
          <cell r="G77118" t="str">
            <v>TUNJUNGSEKAR</v>
          </cell>
        </row>
        <row r="77119">
          <cell r="G77119" t="str">
            <v>TUNJUNGSEKAR</v>
          </cell>
        </row>
        <row r="77120">
          <cell r="G77120" t="str">
            <v>TUNJUNGSEKAR</v>
          </cell>
        </row>
        <row r="77121">
          <cell r="G77121" t="str">
            <v>TUNJUNGSEKAR</v>
          </cell>
        </row>
        <row r="77122">
          <cell r="G77122" t="str">
            <v>TUNJUNGSEKAR</v>
          </cell>
        </row>
        <row r="77123">
          <cell r="G77123" t="str">
            <v>TUNJUNGSEKAR</v>
          </cell>
        </row>
        <row r="77124">
          <cell r="G77124" t="str">
            <v>TUNJUNGSEKAR</v>
          </cell>
        </row>
        <row r="77125">
          <cell r="G77125" t="str">
            <v>TUNJUNGSEKAR</v>
          </cell>
        </row>
        <row r="77126">
          <cell r="G77126" t="str">
            <v>TUNJUNGSEKAR</v>
          </cell>
        </row>
        <row r="77127">
          <cell r="G77127" t="str">
            <v>TUNJUNGSEKAR</v>
          </cell>
        </row>
        <row r="77128">
          <cell r="G77128" t="str">
            <v>TUNJUNGSEKAR</v>
          </cell>
        </row>
        <row r="77129">
          <cell r="G77129" t="str">
            <v>TUNJUNGSEKAR</v>
          </cell>
        </row>
        <row r="77130">
          <cell r="G77130" t="str">
            <v>TUNJUNGSEKAR</v>
          </cell>
        </row>
        <row r="77131">
          <cell r="G77131" t="str">
            <v>TUNJUNGSEKAR</v>
          </cell>
        </row>
        <row r="77132">
          <cell r="G77132" t="str">
            <v>TUNJUNGSEKAR</v>
          </cell>
        </row>
        <row r="77133">
          <cell r="G77133" t="str">
            <v>TUNJUNGSEKAR</v>
          </cell>
        </row>
        <row r="77134">
          <cell r="G77134" t="str">
            <v>TUNJUNGSEKAR</v>
          </cell>
        </row>
        <row r="77135">
          <cell r="G77135" t="str">
            <v>TUNJUNGSEKAR</v>
          </cell>
        </row>
        <row r="77136">
          <cell r="G77136" t="str">
            <v>TUNJUNGSEKAR</v>
          </cell>
        </row>
        <row r="77137">
          <cell r="G77137" t="str">
            <v>TUNJUNGSEKAR</v>
          </cell>
        </row>
        <row r="77138">
          <cell r="G77138" t="str">
            <v>TUNJUNGSEKAR</v>
          </cell>
        </row>
        <row r="77139">
          <cell r="G77139" t="str">
            <v>TUNJUNGSEKAR</v>
          </cell>
        </row>
        <row r="77140">
          <cell r="G77140" t="str">
            <v>TUNJUNGSEKAR</v>
          </cell>
        </row>
        <row r="77141">
          <cell r="G77141" t="str">
            <v>TUNJUNGSEKAR</v>
          </cell>
        </row>
        <row r="77142">
          <cell r="G77142" t="str">
            <v>TUNJUNGSEKAR</v>
          </cell>
        </row>
        <row r="77143">
          <cell r="G77143" t="str">
            <v>TUNJUNGSEKAR</v>
          </cell>
        </row>
        <row r="77144">
          <cell r="G77144" t="str">
            <v>TUNJUNGSEKAR</v>
          </cell>
        </row>
        <row r="77145">
          <cell r="G77145" t="str">
            <v>TUNJUNGSEKAR</v>
          </cell>
        </row>
        <row r="77146">
          <cell r="G77146" t="str">
            <v>TUNJUNGSEKAR</v>
          </cell>
        </row>
        <row r="77147">
          <cell r="G77147" t="str">
            <v>TUNJUNGSEKAR</v>
          </cell>
        </row>
        <row r="77148">
          <cell r="G77148" t="str">
            <v>TUNJUNGSEKAR</v>
          </cell>
        </row>
        <row r="77149">
          <cell r="G77149" t="str">
            <v>TUNJUNGSEKAR</v>
          </cell>
        </row>
        <row r="77150">
          <cell r="G77150" t="str">
            <v>TUNJUNGSEKAR</v>
          </cell>
        </row>
        <row r="77151">
          <cell r="G77151" t="str">
            <v>TUNJUNGSEKAR</v>
          </cell>
        </row>
        <row r="77152">
          <cell r="G77152" t="str">
            <v>TUNJUNGSEKAR</v>
          </cell>
        </row>
        <row r="77153">
          <cell r="G77153" t="str">
            <v>TUNJUNGSEKAR</v>
          </cell>
        </row>
        <row r="77154">
          <cell r="G77154" t="str">
            <v>TUNJUNGSEKAR</v>
          </cell>
        </row>
        <row r="77155">
          <cell r="G77155" t="str">
            <v>TUNJUNGSEKAR</v>
          </cell>
        </row>
        <row r="77156">
          <cell r="G77156" t="str">
            <v>TUNJUNGSEKAR</v>
          </cell>
        </row>
        <row r="77157">
          <cell r="G77157" t="str">
            <v>TUNJUNGSEKAR</v>
          </cell>
        </row>
        <row r="77158">
          <cell r="G77158" t="str">
            <v>TUNJUNGSEKAR</v>
          </cell>
        </row>
        <row r="77159">
          <cell r="G77159" t="str">
            <v>TUNJUNGSEKAR</v>
          </cell>
        </row>
        <row r="77160">
          <cell r="G77160" t="str">
            <v>TUNJUNGSEKAR</v>
          </cell>
        </row>
        <row r="77161">
          <cell r="G77161" t="str">
            <v>TUNJUNGSEKAR</v>
          </cell>
        </row>
        <row r="77162">
          <cell r="G77162" t="str">
            <v>TUNJUNGSEKAR</v>
          </cell>
        </row>
        <row r="77163">
          <cell r="G77163" t="str">
            <v>TUNJUNGSEKAR</v>
          </cell>
        </row>
        <row r="77164">
          <cell r="G77164" t="str">
            <v>TUNJUNGSEKAR</v>
          </cell>
        </row>
        <row r="77165">
          <cell r="G77165" t="str">
            <v>TUNJUNGSEKAR</v>
          </cell>
        </row>
        <row r="77166">
          <cell r="G77166" t="str">
            <v>TUNJUNGSEKAR</v>
          </cell>
        </row>
        <row r="77167">
          <cell r="G77167" t="str">
            <v>TUNJUNGSEKAR</v>
          </cell>
        </row>
        <row r="77168">
          <cell r="G77168" t="str">
            <v>TUNJUNGSEKAR</v>
          </cell>
        </row>
        <row r="77169">
          <cell r="G77169" t="str">
            <v>TUNJUNGSEKAR</v>
          </cell>
        </row>
        <row r="77170">
          <cell r="G77170" t="str">
            <v>TUNJUNGSEKAR</v>
          </cell>
        </row>
        <row r="77171">
          <cell r="G77171" t="str">
            <v>TUNJUNGSEKAR</v>
          </cell>
        </row>
        <row r="77172">
          <cell r="G77172" t="str">
            <v>TUNJUNGSEKAR</v>
          </cell>
        </row>
        <row r="77173">
          <cell r="G77173" t="str">
            <v>TUNJUNGSEKAR</v>
          </cell>
        </row>
        <row r="77174">
          <cell r="G77174" t="str">
            <v>TUNJUNGSEKAR</v>
          </cell>
        </row>
        <row r="77175">
          <cell r="G77175" t="str">
            <v>TUNJUNGSEKAR</v>
          </cell>
        </row>
        <row r="77176">
          <cell r="G77176" t="str">
            <v>TUNJUNGSEKAR</v>
          </cell>
        </row>
        <row r="77177">
          <cell r="G77177" t="str">
            <v>TUNJUNGSEKAR</v>
          </cell>
        </row>
        <row r="77178">
          <cell r="G77178" t="str">
            <v>TUNJUNGSEKAR</v>
          </cell>
        </row>
        <row r="77179">
          <cell r="G77179" t="str">
            <v>TUNJUNGSEKAR</v>
          </cell>
        </row>
        <row r="77180">
          <cell r="G77180" t="str">
            <v>TUNJUNGSEKAR</v>
          </cell>
        </row>
        <row r="77181">
          <cell r="G77181" t="str">
            <v>TUNJUNGSEKAR</v>
          </cell>
        </row>
        <row r="77182">
          <cell r="G77182" t="str">
            <v>TUNJUNGSEKAR</v>
          </cell>
        </row>
        <row r="77183">
          <cell r="G77183" t="str">
            <v>TUNJUNGSEKAR</v>
          </cell>
        </row>
        <row r="77184">
          <cell r="G77184" t="str">
            <v>TUNJUNGSEKAR</v>
          </cell>
        </row>
        <row r="77185">
          <cell r="G77185" t="str">
            <v>TUNJUNGSEKAR</v>
          </cell>
        </row>
        <row r="77186">
          <cell r="G77186" t="str">
            <v>TUNJUNGSEKAR</v>
          </cell>
        </row>
        <row r="77187">
          <cell r="G77187" t="str">
            <v>TUNJUNGSEKAR</v>
          </cell>
        </row>
        <row r="77188">
          <cell r="G77188" t="str">
            <v>TUNJUNGSEKAR</v>
          </cell>
        </row>
        <row r="77189">
          <cell r="G77189" t="str">
            <v>TUNJUNGSEKAR</v>
          </cell>
        </row>
        <row r="77190">
          <cell r="G77190" t="str">
            <v>TUNJUNGSEKAR</v>
          </cell>
        </row>
        <row r="77191">
          <cell r="G77191" t="str">
            <v>TUNJUNGSEKAR</v>
          </cell>
        </row>
        <row r="77192">
          <cell r="G77192" t="str">
            <v>TUNJUNGSEKAR</v>
          </cell>
        </row>
        <row r="77193">
          <cell r="G77193" t="str">
            <v>TUNJUNGSEKAR</v>
          </cell>
        </row>
        <row r="77194">
          <cell r="G77194" t="str">
            <v>TUNJUNGSEKAR</v>
          </cell>
        </row>
        <row r="77195">
          <cell r="G77195" t="str">
            <v>TUNJUNGSEKAR</v>
          </cell>
        </row>
        <row r="77196">
          <cell r="G77196" t="str">
            <v>TUNJUNGSEKAR</v>
          </cell>
        </row>
        <row r="77197">
          <cell r="G77197" t="str">
            <v>TUNJUNGSEKAR</v>
          </cell>
        </row>
        <row r="77198">
          <cell r="G77198" t="str">
            <v>TUNJUNGSEKAR</v>
          </cell>
        </row>
        <row r="77199">
          <cell r="G77199" t="str">
            <v>TUNJUNGSEKAR</v>
          </cell>
        </row>
        <row r="77200">
          <cell r="G77200" t="str">
            <v>TUNJUNGSEKAR</v>
          </cell>
        </row>
        <row r="77201">
          <cell r="G77201" t="str">
            <v>TUNJUNGSEKAR</v>
          </cell>
        </row>
        <row r="77202">
          <cell r="G77202" t="str">
            <v>TUNJUNGSEKAR</v>
          </cell>
        </row>
        <row r="77203">
          <cell r="G77203" t="str">
            <v>TUNJUNGSEKAR</v>
          </cell>
        </row>
        <row r="77204">
          <cell r="G77204" t="str">
            <v>TUNJUNGSEKAR</v>
          </cell>
        </row>
        <row r="77205">
          <cell r="G77205" t="str">
            <v>TUNJUNGSEKAR</v>
          </cell>
        </row>
        <row r="77206">
          <cell r="G77206" t="str">
            <v>TUNJUNGSEKAR</v>
          </cell>
        </row>
        <row r="77207">
          <cell r="G77207" t="str">
            <v>TUNJUNGSEKAR</v>
          </cell>
        </row>
        <row r="77208">
          <cell r="G77208" t="str">
            <v>TUNJUNGSEKAR</v>
          </cell>
        </row>
        <row r="77209">
          <cell r="G77209" t="str">
            <v>TUNJUNGSEKAR</v>
          </cell>
        </row>
        <row r="77210">
          <cell r="G77210" t="str">
            <v>TUNJUNGSEKAR</v>
          </cell>
        </row>
        <row r="77211">
          <cell r="G77211" t="str">
            <v>TUNJUNGSEKAR</v>
          </cell>
        </row>
        <row r="77212">
          <cell r="G77212" t="str">
            <v>TUNJUNGSEKAR</v>
          </cell>
        </row>
        <row r="77213">
          <cell r="G77213" t="str">
            <v>TUNJUNGSEKAR</v>
          </cell>
        </row>
        <row r="77214">
          <cell r="G77214" t="str">
            <v>TUNJUNGSEKAR</v>
          </cell>
        </row>
        <row r="77215">
          <cell r="G77215" t="str">
            <v>TUNJUNGSEKAR</v>
          </cell>
        </row>
        <row r="77216">
          <cell r="G77216" t="str">
            <v>TUNJUNGSEKAR</v>
          </cell>
        </row>
        <row r="77217">
          <cell r="G77217" t="str">
            <v>TUNJUNGSEKAR</v>
          </cell>
        </row>
        <row r="77218">
          <cell r="G77218" t="str">
            <v>TUNJUNGSEKAR</v>
          </cell>
        </row>
        <row r="77219">
          <cell r="G77219" t="str">
            <v>TUNJUNGSEKAR</v>
          </cell>
        </row>
        <row r="77220">
          <cell r="G77220" t="str">
            <v>TUNJUNGSEKAR</v>
          </cell>
        </row>
        <row r="77221">
          <cell r="G77221" t="str">
            <v>TUNJUNGSEKAR</v>
          </cell>
        </row>
        <row r="77222">
          <cell r="G77222" t="str">
            <v>TUNJUNGSEKAR</v>
          </cell>
        </row>
        <row r="77223">
          <cell r="G77223" t="str">
            <v>TUNJUNGSEKAR</v>
          </cell>
        </row>
        <row r="77224">
          <cell r="G77224" t="str">
            <v>TUNJUNGSEKAR</v>
          </cell>
        </row>
        <row r="77225">
          <cell r="G77225" t="str">
            <v>TUNJUNGSEKAR</v>
          </cell>
        </row>
        <row r="77226">
          <cell r="G77226" t="str">
            <v>TUNJUNGSEKAR</v>
          </cell>
        </row>
        <row r="77227">
          <cell r="G77227" t="str">
            <v>TUNJUNGSEKAR</v>
          </cell>
        </row>
        <row r="77228">
          <cell r="G77228" t="str">
            <v>TUNJUNGSEKAR</v>
          </cell>
        </row>
        <row r="77229">
          <cell r="G77229" t="str">
            <v>TUNJUNGSEKAR</v>
          </cell>
        </row>
        <row r="77230">
          <cell r="G77230" t="str">
            <v>TUNJUNGSEKAR</v>
          </cell>
        </row>
        <row r="77231">
          <cell r="G77231" t="str">
            <v>TUNJUNGSEKAR</v>
          </cell>
        </row>
        <row r="77232">
          <cell r="G77232" t="str">
            <v>TUNJUNGSEKAR</v>
          </cell>
        </row>
        <row r="77233">
          <cell r="G77233" t="str">
            <v>TUNJUNGSEKAR</v>
          </cell>
        </row>
        <row r="77234">
          <cell r="G77234" t="str">
            <v>TUNJUNGSEKAR</v>
          </cell>
        </row>
        <row r="77235">
          <cell r="G77235" t="str">
            <v>TUNJUNGSEKAR</v>
          </cell>
        </row>
        <row r="77236">
          <cell r="G77236" t="str">
            <v>TUNJUNGSEKAR</v>
          </cell>
        </row>
        <row r="77237">
          <cell r="G77237" t="str">
            <v>TUNJUNGSEKAR</v>
          </cell>
        </row>
        <row r="77238">
          <cell r="G77238" t="str">
            <v>TUNJUNGSEKAR</v>
          </cell>
        </row>
        <row r="77239">
          <cell r="G77239" t="str">
            <v>TUNJUNGSEKAR</v>
          </cell>
        </row>
        <row r="77240">
          <cell r="G77240" t="str">
            <v>TUNJUNGSEKAR</v>
          </cell>
        </row>
        <row r="77241">
          <cell r="G77241" t="str">
            <v>TUNJUNGSEKAR</v>
          </cell>
        </row>
        <row r="77242">
          <cell r="G77242" t="str">
            <v>TUNJUNGSEKAR</v>
          </cell>
        </row>
        <row r="77243">
          <cell r="G77243" t="str">
            <v>TUNJUNGSEKAR</v>
          </cell>
        </row>
        <row r="77244">
          <cell r="G77244" t="str">
            <v>TUNJUNGSEKAR</v>
          </cell>
        </row>
        <row r="77245">
          <cell r="G77245" t="str">
            <v>TUNJUNGSEKAR</v>
          </cell>
        </row>
        <row r="77246">
          <cell r="G77246" t="str">
            <v>TUNJUNGSEKAR</v>
          </cell>
        </row>
        <row r="77247">
          <cell r="G77247" t="str">
            <v>TUNJUNGSEKAR</v>
          </cell>
        </row>
        <row r="77248">
          <cell r="G77248" t="str">
            <v>TUNJUNGSEKAR</v>
          </cell>
        </row>
        <row r="77249">
          <cell r="G77249" t="str">
            <v>TUNJUNGSEKAR</v>
          </cell>
        </row>
        <row r="77250">
          <cell r="G77250" t="str">
            <v>TUNJUNGSEKAR</v>
          </cell>
        </row>
        <row r="77251">
          <cell r="G77251" t="str">
            <v>TUNJUNGSEKAR</v>
          </cell>
        </row>
        <row r="77252">
          <cell r="G77252" t="str">
            <v>TUNJUNGSEKAR</v>
          </cell>
        </row>
        <row r="77253">
          <cell r="G77253" t="str">
            <v>TUNJUNGSEKAR</v>
          </cell>
        </row>
        <row r="77254">
          <cell r="G77254" t="str">
            <v>TUNJUNGSEKAR</v>
          </cell>
        </row>
        <row r="77255">
          <cell r="G77255" t="str">
            <v>TUNJUNGSEKAR</v>
          </cell>
        </row>
        <row r="77256">
          <cell r="G77256" t="str">
            <v>TUNJUNGSEKAR</v>
          </cell>
        </row>
        <row r="77257">
          <cell r="G77257" t="str">
            <v>TUNJUNGSEKAR</v>
          </cell>
        </row>
        <row r="77258">
          <cell r="G77258" t="str">
            <v>TUNJUNGSEKAR</v>
          </cell>
        </row>
        <row r="77259">
          <cell r="G77259" t="str">
            <v>TUNJUNGSEKAR</v>
          </cell>
        </row>
        <row r="77260">
          <cell r="G77260" t="str">
            <v>TUNJUNGSEKAR</v>
          </cell>
        </row>
        <row r="77261">
          <cell r="G77261" t="str">
            <v>TUNJUNGSEKAR</v>
          </cell>
        </row>
        <row r="77262">
          <cell r="G77262" t="str">
            <v>TUNJUNGSEKAR</v>
          </cell>
        </row>
        <row r="77263">
          <cell r="G77263" t="str">
            <v>TUNJUNGSEKAR</v>
          </cell>
        </row>
        <row r="77264">
          <cell r="G77264" t="str">
            <v>TUNJUNGSEKAR</v>
          </cell>
        </row>
        <row r="77265">
          <cell r="G77265" t="str">
            <v>TUNJUNGSEKAR</v>
          </cell>
        </row>
        <row r="77266">
          <cell r="G77266" t="str">
            <v>TUNJUNGSEKAR</v>
          </cell>
        </row>
        <row r="77267">
          <cell r="G77267" t="str">
            <v>TUNJUNGSEKAR</v>
          </cell>
        </row>
        <row r="77268">
          <cell r="G77268" t="str">
            <v>TUNJUNGSEKAR</v>
          </cell>
        </row>
        <row r="77269">
          <cell r="G77269" t="str">
            <v>TUNJUNGSEKAR</v>
          </cell>
        </row>
        <row r="77270">
          <cell r="G77270" t="str">
            <v>TUNJUNGSEKAR</v>
          </cell>
        </row>
        <row r="77271">
          <cell r="G77271" t="str">
            <v>TUNJUNGSEKAR</v>
          </cell>
        </row>
        <row r="77272">
          <cell r="G77272" t="str">
            <v>TUNJUNGSEKAR</v>
          </cell>
        </row>
        <row r="77273">
          <cell r="G77273" t="str">
            <v>TUNJUNGSEKAR</v>
          </cell>
        </row>
        <row r="77274">
          <cell r="G77274" t="str">
            <v>TUNJUNGSEKAR</v>
          </cell>
        </row>
        <row r="77275">
          <cell r="G77275" t="str">
            <v>TUNJUNGSEKAR</v>
          </cell>
        </row>
        <row r="77276">
          <cell r="G77276" t="str">
            <v>TUNJUNGSEKAR</v>
          </cell>
        </row>
        <row r="77277">
          <cell r="G77277" t="str">
            <v>TUNJUNGSEKAR</v>
          </cell>
        </row>
        <row r="77278">
          <cell r="G77278" t="str">
            <v>TUNJUNGSEKAR</v>
          </cell>
        </row>
        <row r="77279">
          <cell r="G77279" t="str">
            <v>TUNJUNGSEKAR</v>
          </cell>
        </row>
        <row r="77280">
          <cell r="G77280" t="str">
            <v>TUNJUNGSEKAR</v>
          </cell>
        </row>
        <row r="77281">
          <cell r="G77281" t="str">
            <v>TUNJUNGSEKAR</v>
          </cell>
        </row>
        <row r="77282">
          <cell r="G77282" t="str">
            <v>TUNJUNGSEKAR</v>
          </cell>
        </row>
        <row r="77283">
          <cell r="G77283" t="str">
            <v>TUNJUNGSEKAR</v>
          </cell>
        </row>
        <row r="77284">
          <cell r="G77284" t="str">
            <v>TUNJUNGSEKAR</v>
          </cell>
        </row>
        <row r="77285">
          <cell r="G77285" t="str">
            <v>TUNJUNGSEKAR</v>
          </cell>
        </row>
        <row r="77286">
          <cell r="G77286" t="str">
            <v>TUNJUNGSEKAR</v>
          </cell>
        </row>
        <row r="77287">
          <cell r="G77287" t="str">
            <v>TUNJUNGSEKAR</v>
          </cell>
        </row>
        <row r="77288">
          <cell r="G77288" t="str">
            <v>TUNJUNGSEKAR</v>
          </cell>
        </row>
        <row r="77289">
          <cell r="G77289" t="str">
            <v>TUNJUNGSEKAR</v>
          </cell>
        </row>
        <row r="77290">
          <cell r="G77290" t="str">
            <v>TUNJUNGSEKAR</v>
          </cell>
        </row>
        <row r="77291">
          <cell r="G77291" t="str">
            <v>TUNJUNGSEKAR</v>
          </cell>
        </row>
        <row r="77292">
          <cell r="G77292" t="str">
            <v>TUNJUNGSEKAR</v>
          </cell>
        </row>
        <row r="77293">
          <cell r="G77293" t="str">
            <v>TUNJUNGSEKAR</v>
          </cell>
        </row>
        <row r="77294">
          <cell r="G77294" t="str">
            <v>TUNJUNGSEKAR</v>
          </cell>
        </row>
        <row r="77295">
          <cell r="G77295" t="str">
            <v>TUNJUNGSEKAR</v>
          </cell>
        </row>
        <row r="77296">
          <cell r="G77296" t="str">
            <v>TUNJUNGSEKAR</v>
          </cell>
        </row>
        <row r="77297">
          <cell r="G77297" t="str">
            <v>TUNJUNGSEKAR</v>
          </cell>
        </row>
        <row r="77298">
          <cell r="G77298" t="str">
            <v>TUNJUNGSEKAR</v>
          </cell>
        </row>
        <row r="77299">
          <cell r="G77299" t="str">
            <v>TUNJUNGSEKAR</v>
          </cell>
        </row>
        <row r="77300">
          <cell r="G77300" t="str">
            <v>TUNJUNGSEKAR</v>
          </cell>
        </row>
        <row r="77301">
          <cell r="G77301" t="str">
            <v>TUNJUNGSEKAR</v>
          </cell>
        </row>
        <row r="77302">
          <cell r="G77302" t="str">
            <v>TUNJUNGSEKAR</v>
          </cell>
        </row>
        <row r="77303">
          <cell r="G77303" t="str">
            <v>TUNJUNGSEKAR</v>
          </cell>
        </row>
        <row r="77304">
          <cell r="G77304" t="str">
            <v>TUNJUNGSEKAR</v>
          </cell>
        </row>
        <row r="77305">
          <cell r="G77305" t="str">
            <v>TUNJUNGSEKAR</v>
          </cell>
        </row>
        <row r="77306">
          <cell r="G77306" t="str">
            <v>TUNJUNGSEKAR</v>
          </cell>
        </row>
        <row r="77307">
          <cell r="G77307" t="str">
            <v>TUNJUNGSEKAR</v>
          </cell>
        </row>
        <row r="77308">
          <cell r="G77308" t="str">
            <v>TUNJUNGSEKAR</v>
          </cell>
        </row>
        <row r="77309">
          <cell r="G77309" t="str">
            <v>TUNJUNGSEKAR</v>
          </cell>
        </row>
        <row r="77310">
          <cell r="G77310" t="str">
            <v>TUNJUNGSEKAR</v>
          </cell>
        </row>
        <row r="77311">
          <cell r="G77311" t="str">
            <v>TUNJUNGSEKAR</v>
          </cell>
        </row>
        <row r="77312">
          <cell r="G77312" t="str">
            <v>TUNJUNGSEKAR</v>
          </cell>
        </row>
        <row r="77313">
          <cell r="G77313" t="str">
            <v>TUNJUNGSEKAR</v>
          </cell>
        </row>
        <row r="77314">
          <cell r="G77314" t="str">
            <v>TUNJUNGSEKAR</v>
          </cell>
        </row>
        <row r="77315">
          <cell r="G77315" t="str">
            <v>TUNJUNGSEKAR</v>
          </cell>
        </row>
        <row r="77316">
          <cell r="G77316" t="str">
            <v>TUNJUNGSEKAR</v>
          </cell>
        </row>
        <row r="77317">
          <cell r="G77317" t="str">
            <v>TUNJUNGSEKAR</v>
          </cell>
        </row>
        <row r="77318">
          <cell r="G77318" t="str">
            <v>TUNJUNGSEKAR</v>
          </cell>
        </row>
        <row r="77319">
          <cell r="G77319" t="str">
            <v>TUNJUNGSEKAR</v>
          </cell>
        </row>
        <row r="77320">
          <cell r="G77320" t="str">
            <v>TUNJUNGSEKAR</v>
          </cell>
        </row>
        <row r="77321">
          <cell r="G77321" t="str">
            <v>TUNJUNGSEKAR</v>
          </cell>
        </row>
        <row r="77322">
          <cell r="G77322" t="str">
            <v>TUNJUNGSEKAR</v>
          </cell>
        </row>
        <row r="77323">
          <cell r="G77323" t="str">
            <v>TUNJUNGSEKAR</v>
          </cell>
        </row>
        <row r="77324">
          <cell r="G77324" t="str">
            <v>TUNJUNGSEKAR</v>
          </cell>
        </row>
        <row r="77325">
          <cell r="G77325" t="str">
            <v>TUNJUNGSEKAR</v>
          </cell>
        </row>
        <row r="77326">
          <cell r="G77326" t="str">
            <v>TUNJUNGSEKAR</v>
          </cell>
        </row>
        <row r="77327">
          <cell r="G77327" t="str">
            <v>TUNJUNGSEKAR</v>
          </cell>
        </row>
        <row r="77328">
          <cell r="G77328" t="str">
            <v>TUNJUNGSEKAR</v>
          </cell>
        </row>
        <row r="77329">
          <cell r="G77329" t="str">
            <v>TUNJUNGSEKAR</v>
          </cell>
        </row>
        <row r="77330">
          <cell r="G77330" t="str">
            <v>TUNJUNGSEKAR</v>
          </cell>
        </row>
        <row r="77331">
          <cell r="G77331" t="str">
            <v>TUNJUNGSEKAR</v>
          </cell>
        </row>
        <row r="77332">
          <cell r="G77332" t="str">
            <v>TUNJUNGSEKAR</v>
          </cell>
        </row>
        <row r="77333">
          <cell r="G77333" t="str">
            <v>TUNJUNGSEKAR</v>
          </cell>
        </row>
        <row r="77334">
          <cell r="G77334" t="str">
            <v>TUNJUNGSEKAR</v>
          </cell>
        </row>
        <row r="77335">
          <cell r="G77335" t="str">
            <v>TUNJUNGSEKAR</v>
          </cell>
        </row>
        <row r="77336">
          <cell r="G77336" t="str">
            <v>TUNJUNGSEKAR</v>
          </cell>
        </row>
        <row r="77337">
          <cell r="G77337" t="str">
            <v>TUNJUNGSEKAR</v>
          </cell>
        </row>
        <row r="77338">
          <cell r="G77338" t="str">
            <v>TUNJUNGSEKAR</v>
          </cell>
        </row>
        <row r="77339">
          <cell r="G77339" t="str">
            <v>TUNJUNGSEKAR</v>
          </cell>
        </row>
        <row r="77340">
          <cell r="G77340" t="str">
            <v>TUNJUNGSEKAR</v>
          </cell>
        </row>
        <row r="77341">
          <cell r="G77341" t="str">
            <v>TUNJUNGSEKAR</v>
          </cell>
        </row>
        <row r="77342">
          <cell r="G77342" t="str">
            <v>TUNJUNGSEKAR</v>
          </cell>
        </row>
        <row r="77343">
          <cell r="G77343" t="str">
            <v>TUNJUNGSEKAR</v>
          </cell>
        </row>
        <row r="77344">
          <cell r="G77344" t="str">
            <v>TUNJUNGSEKAR</v>
          </cell>
        </row>
        <row r="77345">
          <cell r="G77345" t="str">
            <v>TUNJUNGSEKAR</v>
          </cell>
        </row>
        <row r="77346">
          <cell r="G77346" t="str">
            <v>TUNJUNGSEKAR</v>
          </cell>
        </row>
        <row r="77347">
          <cell r="G77347" t="str">
            <v>TUNJUNGSEKAR</v>
          </cell>
        </row>
        <row r="77348">
          <cell r="G77348" t="str">
            <v>TUNJUNGSEKAR</v>
          </cell>
        </row>
        <row r="77349">
          <cell r="G77349" t="str">
            <v>TUNJUNGSEKAR</v>
          </cell>
        </row>
        <row r="77350">
          <cell r="G77350" t="str">
            <v>TUNJUNGSEKAR</v>
          </cell>
        </row>
        <row r="77351">
          <cell r="G77351" t="str">
            <v>TUNJUNGSEKAR</v>
          </cell>
        </row>
        <row r="77352">
          <cell r="G77352" t="str">
            <v>TUNJUNGSEKAR</v>
          </cell>
        </row>
        <row r="77353">
          <cell r="G77353" t="str">
            <v>TUNJUNGSEKAR</v>
          </cell>
        </row>
        <row r="77354">
          <cell r="G77354" t="str">
            <v>TUNJUNGSEKAR</v>
          </cell>
        </row>
        <row r="77355">
          <cell r="G77355" t="str">
            <v>TUNJUNGSEKAR</v>
          </cell>
        </row>
        <row r="77356">
          <cell r="G77356" t="str">
            <v>TUNJUNGSEKAR</v>
          </cell>
        </row>
        <row r="77357">
          <cell r="G77357" t="str">
            <v>TUNJUNGSEKAR</v>
          </cell>
        </row>
        <row r="77358">
          <cell r="G77358" t="str">
            <v>TUNJUNGSEKAR</v>
          </cell>
        </row>
        <row r="77359">
          <cell r="G77359" t="str">
            <v>TUNJUNGSEKAR</v>
          </cell>
        </row>
        <row r="77360">
          <cell r="G77360" t="str">
            <v>TUNJUNGSEKAR</v>
          </cell>
        </row>
        <row r="77361">
          <cell r="G77361" t="str">
            <v>TUNJUNGSEKAR</v>
          </cell>
        </row>
        <row r="77362">
          <cell r="G77362" t="str">
            <v>TUNJUNGSEKAR</v>
          </cell>
        </row>
        <row r="77363">
          <cell r="G77363" t="str">
            <v>TUNJUNGSEKAR</v>
          </cell>
        </row>
        <row r="77364">
          <cell r="G77364" t="str">
            <v>TUNJUNGSEKAR</v>
          </cell>
        </row>
        <row r="77365">
          <cell r="G77365" t="str">
            <v>TUNJUNGSEKAR</v>
          </cell>
        </row>
        <row r="77366">
          <cell r="G77366" t="str">
            <v>TUNJUNGSEKAR</v>
          </cell>
        </row>
        <row r="77367">
          <cell r="G77367" t="str">
            <v>TUNJUNGSEKAR</v>
          </cell>
        </row>
        <row r="77368">
          <cell r="G77368" t="str">
            <v>TUNJUNGSEKAR</v>
          </cell>
        </row>
        <row r="77369">
          <cell r="G77369" t="str">
            <v>TUNJUNGSEKAR</v>
          </cell>
        </row>
        <row r="77370">
          <cell r="G77370" t="str">
            <v>TUNJUNGSEKAR</v>
          </cell>
        </row>
        <row r="77371">
          <cell r="G77371" t="str">
            <v>TUNJUNGSEKAR</v>
          </cell>
        </row>
        <row r="77372">
          <cell r="G77372" t="str">
            <v>TUNJUNGSEKAR</v>
          </cell>
        </row>
        <row r="77373">
          <cell r="G77373" t="str">
            <v>TUNJUNGSEKAR</v>
          </cell>
        </row>
        <row r="77374">
          <cell r="G77374" t="str">
            <v>TUNJUNGSEKAR</v>
          </cell>
        </row>
        <row r="77375">
          <cell r="G77375" t="str">
            <v>TUNJUNGSEKAR</v>
          </cell>
        </row>
        <row r="77376">
          <cell r="G77376" t="str">
            <v>TUNJUNGSEKAR</v>
          </cell>
        </row>
        <row r="77377">
          <cell r="G77377" t="str">
            <v>TUNJUNGSEKAR</v>
          </cell>
        </row>
        <row r="77378">
          <cell r="G77378" t="str">
            <v>TUNJUNGSEKAR</v>
          </cell>
        </row>
        <row r="77379">
          <cell r="G77379" t="str">
            <v>TUNJUNGSEKAR</v>
          </cell>
        </row>
        <row r="77380">
          <cell r="G77380" t="str">
            <v>TUNJUNGSEKAR</v>
          </cell>
        </row>
        <row r="77381">
          <cell r="G77381" t="str">
            <v>TUNJUNGSEKAR</v>
          </cell>
        </row>
        <row r="77382">
          <cell r="G77382" t="str">
            <v>TUNJUNGSEKAR</v>
          </cell>
        </row>
        <row r="77383">
          <cell r="G77383" t="str">
            <v>TUNJUNGSEKAR</v>
          </cell>
        </row>
        <row r="77384">
          <cell r="G77384" t="str">
            <v>TUNJUNGSEKAR</v>
          </cell>
        </row>
        <row r="77385">
          <cell r="G77385" t="str">
            <v>TUNJUNGSEKAR</v>
          </cell>
        </row>
        <row r="77386">
          <cell r="G77386" t="str">
            <v>TUNJUNGSEKAR</v>
          </cell>
        </row>
        <row r="77387">
          <cell r="G77387" t="str">
            <v>TUNJUNGSEKAR</v>
          </cell>
        </row>
        <row r="77388">
          <cell r="G77388" t="str">
            <v>TUNJUNGSEKAR</v>
          </cell>
        </row>
        <row r="77389">
          <cell r="G77389" t="str">
            <v>TUNJUNGSEKAR</v>
          </cell>
        </row>
        <row r="77390">
          <cell r="G77390" t="str">
            <v>TUNJUNGSEKAR</v>
          </cell>
        </row>
        <row r="77391">
          <cell r="G77391" t="str">
            <v>TUNJUNGSEKAR</v>
          </cell>
        </row>
        <row r="77392">
          <cell r="G77392" t="str">
            <v>TUNJUNGSEKAR</v>
          </cell>
        </row>
        <row r="77393">
          <cell r="G77393" t="str">
            <v>TUNJUNGSEKAR</v>
          </cell>
        </row>
        <row r="77394">
          <cell r="G77394" t="str">
            <v>TUNJUNGSEKAR</v>
          </cell>
        </row>
        <row r="77395">
          <cell r="G77395" t="str">
            <v>TUNJUNGSEKAR</v>
          </cell>
        </row>
        <row r="77396">
          <cell r="G77396" t="str">
            <v>TUNJUNGSEKAR</v>
          </cell>
        </row>
        <row r="77397">
          <cell r="G77397" t="str">
            <v>TUNJUNGSEKAR</v>
          </cell>
        </row>
        <row r="77398">
          <cell r="G77398" t="str">
            <v>TUNJUNGSEKAR</v>
          </cell>
        </row>
        <row r="77399">
          <cell r="G77399" t="str">
            <v>TUNJUNGSEKAR</v>
          </cell>
        </row>
        <row r="77400">
          <cell r="G77400" t="str">
            <v>TUNJUNGSEKAR</v>
          </cell>
        </row>
        <row r="77401">
          <cell r="G77401" t="str">
            <v>TUNJUNGSEKAR</v>
          </cell>
        </row>
        <row r="77402">
          <cell r="G77402" t="str">
            <v>TUNJUNGSEKAR</v>
          </cell>
        </row>
        <row r="77403">
          <cell r="G77403" t="str">
            <v>TUNJUNGSEKAR</v>
          </cell>
        </row>
        <row r="77404">
          <cell r="G77404" t="str">
            <v>TUNJUNGSEKAR</v>
          </cell>
        </row>
        <row r="77405">
          <cell r="G77405" t="str">
            <v>TUNJUNGSEKAR</v>
          </cell>
        </row>
        <row r="77406">
          <cell r="G77406" t="str">
            <v>TUNJUNGSEKAR</v>
          </cell>
        </row>
        <row r="77407">
          <cell r="G77407" t="str">
            <v>TUNJUNGSEKAR</v>
          </cell>
        </row>
        <row r="77408">
          <cell r="G77408" t="str">
            <v>TUNJUNGSEKAR</v>
          </cell>
        </row>
        <row r="77409">
          <cell r="G77409" t="str">
            <v>TUNJUNGSEKAR</v>
          </cell>
        </row>
        <row r="77410">
          <cell r="G77410" t="str">
            <v>TUNJUNGSEKAR</v>
          </cell>
        </row>
        <row r="77411">
          <cell r="G77411" t="str">
            <v>TUNJUNGSEKAR</v>
          </cell>
        </row>
        <row r="77412">
          <cell r="G77412" t="str">
            <v>TUNJUNGSEKAR</v>
          </cell>
        </row>
        <row r="77413">
          <cell r="G77413" t="str">
            <v>TUNJUNGSEKAR</v>
          </cell>
        </row>
        <row r="77414">
          <cell r="G77414" t="str">
            <v>TUNJUNGSEKAR</v>
          </cell>
        </row>
        <row r="77415">
          <cell r="G77415" t="str">
            <v>TUNJUNGSEKAR</v>
          </cell>
        </row>
        <row r="77416">
          <cell r="G77416" t="str">
            <v>TUNJUNGSEKAR</v>
          </cell>
        </row>
        <row r="77417">
          <cell r="G77417" t="str">
            <v>TUNJUNGSEKAR</v>
          </cell>
        </row>
        <row r="77418">
          <cell r="G77418" t="str">
            <v>TUNJUNGSEKAR</v>
          </cell>
        </row>
        <row r="77419">
          <cell r="G77419" t="str">
            <v>TUNJUNGSEKAR</v>
          </cell>
        </row>
        <row r="77420">
          <cell r="G77420" t="str">
            <v>TUNJUNGSEKAR</v>
          </cell>
        </row>
        <row r="77421">
          <cell r="G77421" t="str">
            <v>TUNJUNGSEKAR</v>
          </cell>
        </row>
        <row r="77422">
          <cell r="G77422" t="str">
            <v>TUNJUNGSEKAR</v>
          </cell>
        </row>
        <row r="77423">
          <cell r="G77423" t="str">
            <v>TUNJUNGSEKAR</v>
          </cell>
        </row>
        <row r="77424">
          <cell r="G77424" t="str">
            <v>TUNJUNGSEKAR</v>
          </cell>
        </row>
        <row r="77425">
          <cell r="G77425" t="str">
            <v>TUNJUNGSEKAR</v>
          </cell>
        </row>
        <row r="77426">
          <cell r="G77426" t="str">
            <v>TUNJUNGSEKAR</v>
          </cell>
        </row>
        <row r="77427">
          <cell r="G77427" t="str">
            <v>TUNJUNGSEKAR</v>
          </cell>
        </row>
        <row r="77428">
          <cell r="G77428" t="str">
            <v>TUNJUNGSEKAR</v>
          </cell>
        </row>
        <row r="77429">
          <cell r="G77429" t="str">
            <v>TUNJUNGSEKAR</v>
          </cell>
        </row>
        <row r="77430">
          <cell r="G77430" t="str">
            <v>TUNJUNGSEKAR</v>
          </cell>
        </row>
        <row r="77431">
          <cell r="G77431" t="str">
            <v>TUNJUNGSEKAR</v>
          </cell>
        </row>
        <row r="77432">
          <cell r="G77432" t="str">
            <v>TUNJUNGSEKAR</v>
          </cell>
        </row>
        <row r="77433">
          <cell r="G77433" t="str">
            <v>TUNJUNGSEKAR</v>
          </cell>
        </row>
        <row r="77434">
          <cell r="G77434" t="str">
            <v>TUNJUNGSEKAR</v>
          </cell>
        </row>
        <row r="77435">
          <cell r="G77435" t="str">
            <v>TUNJUNGSEKAR</v>
          </cell>
        </row>
        <row r="77436">
          <cell r="G77436" t="str">
            <v>TUNJUNGSEKAR</v>
          </cell>
        </row>
        <row r="77437">
          <cell r="G77437" t="str">
            <v>TUNJUNGSEKAR</v>
          </cell>
        </row>
        <row r="77438">
          <cell r="G77438" t="str">
            <v>TUNJUNGSEKAR</v>
          </cell>
        </row>
        <row r="77439">
          <cell r="G77439" t="str">
            <v>TUNJUNGSEKAR</v>
          </cell>
        </row>
        <row r="77440">
          <cell r="G77440" t="str">
            <v>TUNJUNGSEKAR</v>
          </cell>
        </row>
        <row r="77441">
          <cell r="G77441" t="str">
            <v>TUNJUNGSEKAR</v>
          </cell>
        </row>
        <row r="77442">
          <cell r="G77442" t="str">
            <v>TUNJUNGSEKAR</v>
          </cell>
        </row>
        <row r="77443">
          <cell r="G77443" t="str">
            <v>TUNJUNGSEKAR</v>
          </cell>
        </row>
        <row r="77444">
          <cell r="G77444" t="str">
            <v>TUNJUNGSEKAR</v>
          </cell>
        </row>
        <row r="77445">
          <cell r="G77445" t="str">
            <v>TUNJUNGSEKAR</v>
          </cell>
        </row>
        <row r="77446">
          <cell r="G77446" t="str">
            <v>TUNJUNGSEKAR</v>
          </cell>
        </row>
        <row r="77447">
          <cell r="G77447" t="str">
            <v>TUNJUNGSEKAR</v>
          </cell>
        </row>
        <row r="77448">
          <cell r="G77448" t="str">
            <v>TUNJUNGSEKAR</v>
          </cell>
        </row>
        <row r="77449">
          <cell r="G77449" t="str">
            <v>TUNJUNGSEKAR</v>
          </cell>
        </row>
        <row r="77450">
          <cell r="G77450" t="str">
            <v>TUNJUNGSEKAR</v>
          </cell>
        </row>
        <row r="77451">
          <cell r="G77451" t="str">
            <v>TUNJUNGSEKAR</v>
          </cell>
        </row>
        <row r="77452">
          <cell r="G77452" t="str">
            <v>TUNJUNGSEKAR</v>
          </cell>
        </row>
        <row r="77453">
          <cell r="G77453" t="str">
            <v>TUNJUNGSEKAR</v>
          </cell>
        </row>
        <row r="77454">
          <cell r="G77454" t="str">
            <v>TUNJUNGSEKAR</v>
          </cell>
        </row>
        <row r="77455">
          <cell r="G77455" t="str">
            <v>TUNJUNGSEKAR</v>
          </cell>
        </row>
        <row r="77456">
          <cell r="G77456" t="str">
            <v>TUNJUNGSEKAR</v>
          </cell>
        </row>
        <row r="77457">
          <cell r="G77457" t="str">
            <v>TUNJUNGSEKAR</v>
          </cell>
        </row>
        <row r="77458">
          <cell r="G77458" t="str">
            <v>TUNJUNGSEKAR</v>
          </cell>
        </row>
        <row r="77459">
          <cell r="G77459" t="str">
            <v>TUNJUNGSEKAR</v>
          </cell>
        </row>
        <row r="77460">
          <cell r="G77460" t="str">
            <v>TUNJUNGSEKAR</v>
          </cell>
        </row>
        <row r="77461">
          <cell r="G77461" t="str">
            <v>TUNJUNGSEKAR</v>
          </cell>
        </row>
        <row r="77462">
          <cell r="G77462" t="str">
            <v>TUNJUNGSEKAR</v>
          </cell>
        </row>
        <row r="77463">
          <cell r="G77463" t="str">
            <v>TUNJUNGSEKAR</v>
          </cell>
        </row>
        <row r="77464">
          <cell r="G77464" t="str">
            <v>TUNJUNGSEKAR</v>
          </cell>
        </row>
        <row r="77465">
          <cell r="G77465" t="str">
            <v>TUNJUNGSEKAR</v>
          </cell>
        </row>
        <row r="77466">
          <cell r="G77466" t="str">
            <v>TUNJUNGSEKAR</v>
          </cell>
        </row>
        <row r="77467">
          <cell r="G77467" t="str">
            <v>TUNJUNGSEKAR</v>
          </cell>
        </row>
        <row r="77468">
          <cell r="G77468" t="str">
            <v>TUNJUNGSEKAR</v>
          </cell>
        </row>
        <row r="77469">
          <cell r="G77469" t="str">
            <v>TUNJUNGSEKAR</v>
          </cell>
        </row>
        <row r="77470">
          <cell r="G77470" t="str">
            <v>TUNJUNGSEKAR</v>
          </cell>
        </row>
        <row r="77471">
          <cell r="G77471" t="str">
            <v>TUNJUNGSEKAR</v>
          </cell>
        </row>
        <row r="77472">
          <cell r="G77472" t="str">
            <v>TUNJUNGSEKAR</v>
          </cell>
        </row>
        <row r="77473">
          <cell r="G77473" t="str">
            <v>TUNJUNGSEKAR</v>
          </cell>
        </row>
        <row r="77474">
          <cell r="G77474" t="str">
            <v>TUNJUNGSEKAR</v>
          </cell>
        </row>
        <row r="77475">
          <cell r="G77475" t="str">
            <v>TUNJUNGSEKAR</v>
          </cell>
        </row>
        <row r="77476">
          <cell r="G77476" t="str">
            <v>TUNJUNGSEKAR</v>
          </cell>
        </row>
        <row r="77477">
          <cell r="G77477" t="str">
            <v>TUNJUNGSEKAR</v>
          </cell>
        </row>
        <row r="77478">
          <cell r="G77478" t="str">
            <v>TUNJUNGSEKAR</v>
          </cell>
        </row>
        <row r="77479">
          <cell r="G77479" t="str">
            <v>TUNJUNGSEKAR</v>
          </cell>
        </row>
        <row r="77480">
          <cell r="G77480" t="str">
            <v>TUNJUNGSEKAR</v>
          </cell>
        </row>
        <row r="77481">
          <cell r="G77481" t="str">
            <v>TUNJUNGSEKAR</v>
          </cell>
        </row>
        <row r="77482">
          <cell r="G77482" t="str">
            <v>TUNJUNGSEKAR</v>
          </cell>
        </row>
        <row r="77483">
          <cell r="G77483" t="str">
            <v>TUNJUNGSEKAR</v>
          </cell>
        </row>
        <row r="77484">
          <cell r="G77484" t="str">
            <v>TUNJUNGSEKAR</v>
          </cell>
        </row>
        <row r="77485">
          <cell r="G77485" t="str">
            <v>TUNJUNGSEKAR</v>
          </cell>
        </row>
        <row r="77486">
          <cell r="G77486" t="str">
            <v>TUNJUNGSEKAR</v>
          </cell>
        </row>
        <row r="77487">
          <cell r="G77487" t="str">
            <v>TUNJUNGSEKAR</v>
          </cell>
        </row>
        <row r="77488">
          <cell r="G77488" t="str">
            <v>TUNJUNGSEKAR</v>
          </cell>
        </row>
        <row r="77489">
          <cell r="G77489" t="str">
            <v>TUNJUNGSEKAR</v>
          </cell>
        </row>
        <row r="77490">
          <cell r="G77490" t="str">
            <v>TUNJUNGSEKAR</v>
          </cell>
        </row>
        <row r="77491">
          <cell r="G77491" t="str">
            <v>TUNJUNGSEKAR</v>
          </cell>
        </row>
        <row r="77492">
          <cell r="G77492" t="str">
            <v>TUNJUNGSEKAR</v>
          </cell>
        </row>
        <row r="77493">
          <cell r="G77493" t="str">
            <v>TUNJUNGSEKAR</v>
          </cell>
        </row>
        <row r="77494">
          <cell r="G77494" t="str">
            <v>TUNJUNGSEKAR</v>
          </cell>
        </row>
        <row r="77495">
          <cell r="G77495" t="str">
            <v>TUNJUNGSEKAR</v>
          </cell>
        </row>
        <row r="77496">
          <cell r="G77496" t="str">
            <v>TUNJUNGSEKAR</v>
          </cell>
        </row>
        <row r="77497">
          <cell r="G77497" t="str">
            <v>TUNJUNGSEKAR</v>
          </cell>
        </row>
        <row r="77498">
          <cell r="G77498" t="str">
            <v>TUNJUNGSEKAR</v>
          </cell>
        </row>
        <row r="77499">
          <cell r="G77499" t="str">
            <v>TUNJUNGSEKAR</v>
          </cell>
        </row>
        <row r="77500">
          <cell r="G77500" t="str">
            <v>TUNJUNGSEKAR</v>
          </cell>
        </row>
        <row r="77501">
          <cell r="G77501" t="str">
            <v>TUNJUNGSEKAR</v>
          </cell>
        </row>
        <row r="77502">
          <cell r="G77502" t="str">
            <v>TUNJUNGSEKAR</v>
          </cell>
        </row>
        <row r="77503">
          <cell r="G77503" t="str">
            <v>TUNJUNGSEKAR</v>
          </cell>
        </row>
        <row r="77504">
          <cell r="G77504" t="str">
            <v>TUNJUNGSEKAR</v>
          </cell>
        </row>
        <row r="77505">
          <cell r="G77505" t="str">
            <v>TUNJUNGSEKAR</v>
          </cell>
        </row>
        <row r="77506">
          <cell r="G77506" t="str">
            <v>TUNJUNGSEKAR</v>
          </cell>
        </row>
        <row r="77507">
          <cell r="G77507" t="str">
            <v>TUNJUNGSEKAR</v>
          </cell>
        </row>
        <row r="77508">
          <cell r="G77508" t="str">
            <v>TUNJUNGSEKAR</v>
          </cell>
        </row>
        <row r="77509">
          <cell r="G77509" t="str">
            <v>TUNJUNGSEKAR</v>
          </cell>
        </row>
        <row r="77510">
          <cell r="G77510" t="str">
            <v>TUNJUNGSEKAR</v>
          </cell>
        </row>
        <row r="77511">
          <cell r="G77511" t="str">
            <v>TUNJUNGSEKAR</v>
          </cell>
        </row>
        <row r="77512">
          <cell r="G77512" t="str">
            <v>TUNJUNGSEKAR</v>
          </cell>
        </row>
        <row r="77513">
          <cell r="G77513" t="str">
            <v>TUNJUNGSEKAR</v>
          </cell>
        </row>
        <row r="77514">
          <cell r="G77514" t="str">
            <v>TUNJUNGSEKAR</v>
          </cell>
        </row>
        <row r="77515">
          <cell r="G77515" t="str">
            <v>TUNJUNGSEKAR</v>
          </cell>
        </row>
        <row r="77516">
          <cell r="G77516" t="str">
            <v>TUNJUNGSEKAR</v>
          </cell>
        </row>
        <row r="77517">
          <cell r="G77517" t="str">
            <v>TUNJUNGSEKAR</v>
          </cell>
        </row>
        <row r="77518">
          <cell r="G77518" t="str">
            <v>TUNJUNGSEKAR</v>
          </cell>
        </row>
        <row r="77519">
          <cell r="G77519" t="str">
            <v>TUNJUNGSEKAR</v>
          </cell>
        </row>
        <row r="77520">
          <cell r="G77520" t="str">
            <v>TUNJUNGSEKAR</v>
          </cell>
        </row>
        <row r="77521">
          <cell r="G77521" t="str">
            <v>TUNJUNGSEKAR</v>
          </cell>
        </row>
        <row r="77522">
          <cell r="G77522" t="str">
            <v>TUNJUNGSEKAR</v>
          </cell>
        </row>
        <row r="77523">
          <cell r="G77523" t="str">
            <v>TUNJUNGSEKAR</v>
          </cell>
        </row>
        <row r="77524">
          <cell r="G77524" t="str">
            <v>TUNJUNGSEKAR</v>
          </cell>
        </row>
        <row r="77525">
          <cell r="G77525" t="str">
            <v>TUNJUNGSEKAR</v>
          </cell>
        </row>
        <row r="77526">
          <cell r="G77526" t="str">
            <v>TUNJUNGSEKAR</v>
          </cell>
        </row>
        <row r="77527">
          <cell r="G77527" t="str">
            <v>TUNJUNGSEKAR</v>
          </cell>
        </row>
        <row r="77528">
          <cell r="G77528" t="str">
            <v>TUNJUNGSEKAR</v>
          </cell>
        </row>
        <row r="77529">
          <cell r="G77529" t="str">
            <v>TUNJUNGSEKAR</v>
          </cell>
        </row>
        <row r="77530">
          <cell r="G77530" t="str">
            <v>TUNJUNGSEKAR</v>
          </cell>
        </row>
        <row r="77531">
          <cell r="G77531" t="str">
            <v>TUNJUNGSEKAR</v>
          </cell>
        </row>
        <row r="77532">
          <cell r="G77532" t="str">
            <v>TUNJUNGSEKAR</v>
          </cell>
        </row>
        <row r="77533">
          <cell r="G77533" t="str">
            <v>TUNJUNGSEKAR</v>
          </cell>
        </row>
        <row r="77534">
          <cell r="G77534" t="str">
            <v>TUNJUNGSEKAR</v>
          </cell>
        </row>
        <row r="77535">
          <cell r="G77535" t="str">
            <v>TUNJUNGSEKAR</v>
          </cell>
        </row>
        <row r="77536">
          <cell r="G77536" t="str">
            <v>TUNJUNGSEKAR</v>
          </cell>
        </row>
        <row r="77537">
          <cell r="G77537" t="str">
            <v>TUNJUNGSEKAR</v>
          </cell>
        </row>
        <row r="77538">
          <cell r="G77538" t="str">
            <v>TUNJUNGSEKAR</v>
          </cell>
        </row>
        <row r="77539">
          <cell r="G77539" t="str">
            <v>TUNJUNGSEKAR</v>
          </cell>
        </row>
        <row r="77540">
          <cell r="G77540" t="str">
            <v>TUNJUNGSEKAR</v>
          </cell>
        </row>
        <row r="77541">
          <cell r="G77541" t="str">
            <v>TUNJUNGSEKAR</v>
          </cell>
        </row>
        <row r="77542">
          <cell r="G77542" t="str">
            <v>TUNJUNGSEKAR</v>
          </cell>
        </row>
        <row r="77543">
          <cell r="G77543" t="str">
            <v>TUNJUNGSEKAR</v>
          </cell>
        </row>
        <row r="77544">
          <cell r="G77544" t="str">
            <v>TUNJUNGSEKAR</v>
          </cell>
        </row>
        <row r="77545">
          <cell r="G77545" t="str">
            <v>TUNJUNGSEKAR</v>
          </cell>
        </row>
        <row r="77546">
          <cell r="G77546" t="str">
            <v>TUNJUNGSEKAR</v>
          </cell>
        </row>
        <row r="77547">
          <cell r="G77547" t="str">
            <v>TUNJUNGSEKAR</v>
          </cell>
        </row>
        <row r="77548">
          <cell r="G77548" t="str">
            <v>TUNJUNGSEKAR</v>
          </cell>
        </row>
        <row r="77549">
          <cell r="G77549" t="str">
            <v>TUNJUNGSEKAR</v>
          </cell>
        </row>
        <row r="77550">
          <cell r="G77550" t="str">
            <v>TUNJUNGSEKAR</v>
          </cell>
        </row>
        <row r="77551">
          <cell r="G77551" t="str">
            <v>TUNJUNGSEKAR</v>
          </cell>
        </row>
        <row r="77552">
          <cell r="G77552" t="str">
            <v>TUNJUNGSEKAR</v>
          </cell>
        </row>
        <row r="77553">
          <cell r="G77553" t="str">
            <v>TUNJUNGSEKAR</v>
          </cell>
        </row>
        <row r="77554">
          <cell r="G77554" t="str">
            <v>TUNJUNGSEKAR</v>
          </cell>
        </row>
        <row r="77555">
          <cell r="G77555" t="str">
            <v>TUNJUNGSEKAR</v>
          </cell>
        </row>
        <row r="77556">
          <cell r="G77556" t="str">
            <v>TUNJUNGSEKAR</v>
          </cell>
        </row>
        <row r="77557">
          <cell r="G77557" t="str">
            <v>TUNJUNGSEKAR</v>
          </cell>
        </row>
        <row r="77558">
          <cell r="G77558" t="str">
            <v>TUNJUNGSEKAR</v>
          </cell>
        </row>
        <row r="77559">
          <cell r="G77559" t="str">
            <v>TUNJUNGSEKAR</v>
          </cell>
        </row>
        <row r="77560">
          <cell r="G77560" t="str">
            <v>TUNJUNGSEKAR</v>
          </cell>
        </row>
        <row r="77561">
          <cell r="G77561" t="str">
            <v>TUNJUNGSEKAR</v>
          </cell>
        </row>
        <row r="77562">
          <cell r="G77562" t="str">
            <v>TUNJUNGSEKAR</v>
          </cell>
        </row>
        <row r="77563">
          <cell r="G77563" t="str">
            <v>TUNJUNGSEKAR</v>
          </cell>
        </row>
        <row r="77564">
          <cell r="G77564" t="str">
            <v>TUNJUNGSEKAR</v>
          </cell>
        </row>
        <row r="77565">
          <cell r="G77565" t="str">
            <v>TUNJUNGSEKAR</v>
          </cell>
        </row>
        <row r="77566">
          <cell r="G77566" t="str">
            <v>TUNJUNGSEKAR</v>
          </cell>
        </row>
        <row r="77567">
          <cell r="G77567" t="str">
            <v>TUNJUNGSEKAR</v>
          </cell>
        </row>
        <row r="77568">
          <cell r="G77568" t="str">
            <v>TUNJUNGSEKAR</v>
          </cell>
        </row>
        <row r="77569">
          <cell r="G77569" t="str">
            <v>TUNJUNGSEKAR</v>
          </cell>
        </row>
        <row r="77570">
          <cell r="G77570" t="str">
            <v>TUNJUNGSEKAR</v>
          </cell>
        </row>
        <row r="77571">
          <cell r="G77571" t="str">
            <v>TUNJUNGSEKAR</v>
          </cell>
        </row>
        <row r="77572">
          <cell r="G77572" t="str">
            <v>TUNJUNGSEKAR</v>
          </cell>
        </row>
        <row r="77573">
          <cell r="G77573" t="str">
            <v>TUNJUNGSEKAR</v>
          </cell>
        </row>
        <row r="77574">
          <cell r="G77574" t="str">
            <v>TUNJUNGSEKAR</v>
          </cell>
        </row>
        <row r="77575">
          <cell r="G77575" t="str">
            <v>TUNJUNGSEKAR</v>
          </cell>
        </row>
        <row r="77576">
          <cell r="G77576" t="str">
            <v>TUNJUNGSEKAR</v>
          </cell>
        </row>
        <row r="77577">
          <cell r="G77577" t="str">
            <v>TUNJUNGSEKAR</v>
          </cell>
        </row>
        <row r="77578">
          <cell r="G77578" t="str">
            <v>TUNJUNGSEKAR</v>
          </cell>
        </row>
        <row r="77579">
          <cell r="G77579" t="str">
            <v>TUNJUNGSEKAR</v>
          </cell>
        </row>
        <row r="77580">
          <cell r="G77580" t="str">
            <v>TUNJUNGSEKAR</v>
          </cell>
        </row>
        <row r="77581">
          <cell r="G77581" t="str">
            <v>TUNJUNGSEKAR</v>
          </cell>
        </row>
        <row r="77582">
          <cell r="G77582" t="str">
            <v>TUNJUNGSEKAR</v>
          </cell>
        </row>
        <row r="77583">
          <cell r="G77583" t="str">
            <v>TUNJUNGSEKAR</v>
          </cell>
        </row>
        <row r="77584">
          <cell r="G77584" t="str">
            <v>TUNJUNGSEKAR</v>
          </cell>
        </row>
        <row r="77585">
          <cell r="G77585" t="str">
            <v>TUNJUNGSEKAR</v>
          </cell>
        </row>
        <row r="77586">
          <cell r="G77586" t="str">
            <v>TUNJUNGSEKAR</v>
          </cell>
        </row>
        <row r="77587">
          <cell r="G77587" t="str">
            <v>TUNJUNGSEKAR</v>
          </cell>
        </row>
        <row r="77588">
          <cell r="G77588" t="str">
            <v>TUNJUNGSEKAR</v>
          </cell>
        </row>
        <row r="77589">
          <cell r="G77589" t="str">
            <v>TUNJUNGSEKAR</v>
          </cell>
        </row>
        <row r="77590">
          <cell r="G77590" t="str">
            <v>TUNJUNGSEKAR</v>
          </cell>
        </row>
        <row r="77591">
          <cell r="G77591" t="str">
            <v>TUNJUNGSEKAR</v>
          </cell>
        </row>
        <row r="77592">
          <cell r="G77592" t="str">
            <v>TUNJUNGSEKAR</v>
          </cell>
        </row>
        <row r="77593">
          <cell r="G77593" t="str">
            <v>TUNJUNGSEKAR</v>
          </cell>
        </row>
        <row r="77594">
          <cell r="G77594" t="str">
            <v>TUNJUNGSEKAR</v>
          </cell>
        </row>
        <row r="77595">
          <cell r="G77595" t="str">
            <v>TUNJUNGSEKAR</v>
          </cell>
        </row>
        <row r="77596">
          <cell r="G77596" t="str">
            <v>TUNJUNGSEKAR</v>
          </cell>
        </row>
        <row r="77597">
          <cell r="G77597" t="str">
            <v>TUNJUNGSEKAR</v>
          </cell>
        </row>
        <row r="77598">
          <cell r="G77598" t="str">
            <v>TUNJUNGSEKAR</v>
          </cell>
        </row>
        <row r="77599">
          <cell r="G77599" t="str">
            <v>TUNJUNGSEKAR</v>
          </cell>
        </row>
        <row r="77600">
          <cell r="G77600" t="str">
            <v>TUNJUNGSEKAR</v>
          </cell>
        </row>
        <row r="77601">
          <cell r="G77601" t="str">
            <v>TUNJUNGSEKAR</v>
          </cell>
        </row>
        <row r="77602">
          <cell r="G77602" t="str">
            <v>TUNJUNGSEKAR</v>
          </cell>
        </row>
        <row r="77603">
          <cell r="G77603" t="str">
            <v>TUNJUNGSEKAR</v>
          </cell>
        </row>
        <row r="77604">
          <cell r="G77604" t="str">
            <v>TUNJUNGSEKAR</v>
          </cell>
        </row>
        <row r="77605">
          <cell r="G77605" t="str">
            <v>TUNJUNGSEKAR</v>
          </cell>
        </row>
        <row r="77606">
          <cell r="G77606" t="str">
            <v>TUNJUNGSEKAR</v>
          </cell>
        </row>
        <row r="77607">
          <cell r="G77607" t="str">
            <v>TUNJUNGSEKAR</v>
          </cell>
        </row>
        <row r="77608">
          <cell r="G77608" t="str">
            <v>TUNJUNGSEKAR</v>
          </cell>
        </row>
        <row r="77609">
          <cell r="G77609" t="str">
            <v>TUNJUNGSEKAR</v>
          </cell>
        </row>
        <row r="77610">
          <cell r="G77610" t="str">
            <v>TUNJUNGSEKAR</v>
          </cell>
        </row>
        <row r="77611">
          <cell r="G77611" t="str">
            <v>TUNJUNGSEKAR</v>
          </cell>
        </row>
        <row r="77612">
          <cell r="G77612" t="str">
            <v>TUNJUNGSEKAR</v>
          </cell>
        </row>
        <row r="77613">
          <cell r="G77613" t="str">
            <v>TUNJUNGSEKAR</v>
          </cell>
        </row>
        <row r="77614">
          <cell r="G77614" t="str">
            <v>TUNJUNGSEKAR</v>
          </cell>
        </row>
        <row r="77615">
          <cell r="G77615" t="str">
            <v>TUNJUNGSEKAR</v>
          </cell>
        </row>
        <row r="77616">
          <cell r="G77616" t="str">
            <v>TUNJUNGSEKAR</v>
          </cell>
        </row>
        <row r="77617">
          <cell r="G77617" t="str">
            <v>TUNJUNGSEKAR</v>
          </cell>
        </row>
        <row r="77618">
          <cell r="G77618" t="str">
            <v>TUNJUNGSEKAR</v>
          </cell>
        </row>
        <row r="77619">
          <cell r="G77619" t="str">
            <v>TUNJUNGSEKAR</v>
          </cell>
        </row>
        <row r="77620">
          <cell r="G77620" t="str">
            <v>TUNJUNGSEKAR</v>
          </cell>
        </row>
        <row r="77621">
          <cell r="G77621" t="str">
            <v>TUNJUNGSEKAR</v>
          </cell>
        </row>
        <row r="77622">
          <cell r="G77622" t="str">
            <v>TUNJUNGSEKAR</v>
          </cell>
        </row>
        <row r="77623">
          <cell r="G77623" t="str">
            <v>TUNJUNGSEKAR</v>
          </cell>
        </row>
        <row r="77624">
          <cell r="G77624" t="str">
            <v>TUNJUNGSEKAR</v>
          </cell>
        </row>
        <row r="77625">
          <cell r="G77625" t="str">
            <v>TUNJUNGSEKAR</v>
          </cell>
        </row>
        <row r="77626">
          <cell r="G77626" t="str">
            <v>TUNJUNGSEKAR</v>
          </cell>
        </row>
        <row r="77627">
          <cell r="G77627" t="str">
            <v>TUNJUNGSEKAR</v>
          </cell>
        </row>
        <row r="77628">
          <cell r="G77628" t="str">
            <v>TUNJUNGSEKAR</v>
          </cell>
        </row>
        <row r="77629">
          <cell r="G77629" t="str">
            <v>TUNJUNGSEKAR</v>
          </cell>
        </row>
        <row r="77630">
          <cell r="G77630" t="str">
            <v>TUNJUNGSEKAR</v>
          </cell>
        </row>
        <row r="77631">
          <cell r="G77631" t="str">
            <v>TUNJUNGSEKAR</v>
          </cell>
        </row>
        <row r="77632">
          <cell r="G77632" t="str">
            <v>TUNJUNGSEKAR</v>
          </cell>
        </row>
        <row r="77633">
          <cell r="G77633" t="str">
            <v>TUNJUNGSEKAR</v>
          </cell>
        </row>
        <row r="77634">
          <cell r="G77634" t="str">
            <v>TUNJUNGSEKAR</v>
          </cell>
        </row>
        <row r="77635">
          <cell r="G77635" t="str">
            <v>TUNJUNGSEKAR</v>
          </cell>
        </row>
        <row r="77636">
          <cell r="G77636" t="str">
            <v>TUNJUNGSEKAR</v>
          </cell>
        </row>
        <row r="77637">
          <cell r="G77637" t="str">
            <v>TUNJUNGSEKAR</v>
          </cell>
        </row>
        <row r="77638">
          <cell r="G77638" t="str">
            <v>TUNJUNGSEKAR</v>
          </cell>
        </row>
        <row r="77639">
          <cell r="G77639" t="str">
            <v>TUNJUNGSEKAR</v>
          </cell>
        </row>
        <row r="77640">
          <cell r="G77640" t="str">
            <v>TUNJUNGSEKAR</v>
          </cell>
        </row>
        <row r="77641">
          <cell r="G77641" t="str">
            <v>TUNJUNGSEKAR</v>
          </cell>
        </row>
        <row r="77642">
          <cell r="G77642" t="str">
            <v>TUNJUNGSEKAR</v>
          </cell>
        </row>
        <row r="77643">
          <cell r="G77643" t="str">
            <v>TUNJUNGSEKAR</v>
          </cell>
        </row>
        <row r="77644">
          <cell r="G77644" t="str">
            <v>TUNJUNGSEKAR</v>
          </cell>
        </row>
        <row r="77645">
          <cell r="G77645" t="str">
            <v>TUNJUNGSEKAR</v>
          </cell>
        </row>
        <row r="77646">
          <cell r="G77646" t="str">
            <v>TUNJUNGSEKAR</v>
          </cell>
        </row>
        <row r="77647">
          <cell r="G77647" t="str">
            <v>TUNJUNGSEKAR</v>
          </cell>
        </row>
        <row r="77648">
          <cell r="G77648" t="str">
            <v>TUNJUNGSEKAR</v>
          </cell>
        </row>
        <row r="77649">
          <cell r="G77649" t="str">
            <v>TUNJUNGSEKAR</v>
          </cell>
        </row>
        <row r="77650">
          <cell r="G77650" t="str">
            <v>TUNJUNGSEKAR</v>
          </cell>
        </row>
        <row r="77651">
          <cell r="G77651" t="str">
            <v>TUNJUNGSEKAR</v>
          </cell>
        </row>
        <row r="77652">
          <cell r="G77652" t="str">
            <v>TUNJUNGSEKAR</v>
          </cell>
        </row>
        <row r="77653">
          <cell r="G77653" t="str">
            <v>TUNJUNGSEKAR</v>
          </cell>
        </row>
        <row r="77654">
          <cell r="G77654" t="str">
            <v>TUNJUNGSEKAR</v>
          </cell>
        </row>
        <row r="77655">
          <cell r="G77655" t="str">
            <v>TUNJUNGSEKAR</v>
          </cell>
        </row>
        <row r="77656">
          <cell r="G77656" t="str">
            <v>TUNJUNGSEKAR</v>
          </cell>
        </row>
        <row r="77657">
          <cell r="G77657" t="str">
            <v>TUNJUNGSEKAR</v>
          </cell>
        </row>
        <row r="77658">
          <cell r="G77658" t="str">
            <v>TUNJUNGSEKAR</v>
          </cell>
        </row>
        <row r="77659">
          <cell r="G77659" t="str">
            <v>TUNJUNGSEKAR</v>
          </cell>
        </row>
        <row r="77660">
          <cell r="G77660" t="str">
            <v>TUNJUNGSEKAR</v>
          </cell>
        </row>
        <row r="77661">
          <cell r="G77661" t="str">
            <v>TUNJUNGSEKAR</v>
          </cell>
        </row>
        <row r="77662">
          <cell r="G77662" t="str">
            <v>TUNJUNGSEKAR</v>
          </cell>
        </row>
        <row r="77663">
          <cell r="G77663" t="str">
            <v>TUNJUNGSEKAR</v>
          </cell>
        </row>
        <row r="77664">
          <cell r="G77664" t="str">
            <v>TUNJUNGSEKAR</v>
          </cell>
        </row>
        <row r="77665">
          <cell r="G77665" t="str">
            <v>TUNJUNGSEKAR</v>
          </cell>
        </row>
        <row r="77666">
          <cell r="G77666" t="str">
            <v>TUNJUNGSEKAR</v>
          </cell>
        </row>
        <row r="77667">
          <cell r="G77667" t="str">
            <v>TUNJUNGSEKAR</v>
          </cell>
        </row>
        <row r="77668">
          <cell r="G77668" t="str">
            <v>TUNJUNGSEKAR</v>
          </cell>
        </row>
        <row r="77669">
          <cell r="G77669" t="str">
            <v>TUNJUNGSEKAR</v>
          </cell>
        </row>
        <row r="77670">
          <cell r="G77670" t="str">
            <v>TUNJUNGSEKAR</v>
          </cell>
        </row>
        <row r="77671">
          <cell r="G77671" t="str">
            <v>TUNJUNGSEKAR</v>
          </cell>
        </row>
        <row r="77672">
          <cell r="G77672" t="str">
            <v>TUNJUNGSEKAR</v>
          </cell>
        </row>
        <row r="77673">
          <cell r="G77673" t="str">
            <v>TUNJUNGSEKAR</v>
          </cell>
        </row>
        <row r="77674">
          <cell r="G77674" t="str">
            <v>TUNJUNGSEKAR</v>
          </cell>
        </row>
        <row r="77675">
          <cell r="G77675" t="str">
            <v>TUNJUNGSEKAR</v>
          </cell>
        </row>
        <row r="77676">
          <cell r="G77676" t="str">
            <v>TUNJUNGSEKAR</v>
          </cell>
        </row>
        <row r="77677">
          <cell r="G77677" t="str">
            <v>TUNJUNGSEKAR</v>
          </cell>
        </row>
        <row r="77678">
          <cell r="G77678" t="str">
            <v>TUNJUNGSEKAR</v>
          </cell>
        </row>
        <row r="77679">
          <cell r="G77679" t="str">
            <v>TUNJUNGSEKAR</v>
          </cell>
        </row>
        <row r="77680">
          <cell r="G77680" t="str">
            <v>TUNJUNGSEKAR</v>
          </cell>
        </row>
        <row r="77681">
          <cell r="G77681" t="str">
            <v>TUNJUNGSEKAR</v>
          </cell>
        </row>
        <row r="77682">
          <cell r="G77682" t="str">
            <v>TUNJUNGSEKAR</v>
          </cell>
        </row>
        <row r="77683">
          <cell r="G77683" t="str">
            <v>TUNJUNGSEKAR</v>
          </cell>
        </row>
        <row r="77684">
          <cell r="G77684" t="str">
            <v>TUNJUNGSEKAR</v>
          </cell>
        </row>
        <row r="77685">
          <cell r="G77685" t="str">
            <v>TUNJUNGSEKAR</v>
          </cell>
        </row>
        <row r="77686">
          <cell r="G77686" t="str">
            <v>TUNJUNGSEKAR</v>
          </cell>
        </row>
        <row r="77687">
          <cell r="G77687" t="str">
            <v>TUNJUNGSEKAR</v>
          </cell>
        </row>
        <row r="77688">
          <cell r="G77688" t="str">
            <v>TUNJUNGSEKAR</v>
          </cell>
        </row>
        <row r="77689">
          <cell r="G77689" t="str">
            <v>TUNJUNGSEKAR</v>
          </cell>
        </row>
        <row r="77690">
          <cell r="G77690" t="str">
            <v>TUNJUNGSEKAR</v>
          </cell>
        </row>
        <row r="77691">
          <cell r="G77691" t="str">
            <v>TUNJUNGSEKAR</v>
          </cell>
        </row>
        <row r="77692">
          <cell r="G77692" t="str">
            <v>TUNJUNGSEKAR</v>
          </cell>
        </row>
        <row r="77693">
          <cell r="G77693" t="str">
            <v>TUNJUNGSEKAR</v>
          </cell>
        </row>
        <row r="77694">
          <cell r="G77694" t="str">
            <v>TUNJUNGSEKAR</v>
          </cell>
        </row>
        <row r="77695">
          <cell r="G77695" t="str">
            <v>TUNJUNGSEKAR</v>
          </cell>
        </row>
        <row r="77696">
          <cell r="G77696" t="str">
            <v>TUNJUNGSEKAR</v>
          </cell>
        </row>
        <row r="77697">
          <cell r="G77697" t="str">
            <v>TUNJUNGSEKAR</v>
          </cell>
        </row>
        <row r="77698">
          <cell r="G77698" t="str">
            <v>TUNJUNGSEKAR</v>
          </cell>
        </row>
        <row r="77699">
          <cell r="G77699" t="str">
            <v>TUNJUNGSEKAR</v>
          </cell>
        </row>
        <row r="77700">
          <cell r="G77700" t="str">
            <v>TUNJUNGSEKAR</v>
          </cell>
        </row>
        <row r="77701">
          <cell r="G77701" t="str">
            <v>TUNJUNGSEKAR</v>
          </cell>
        </row>
        <row r="77702">
          <cell r="G77702" t="str">
            <v>TUNJUNGSEKAR</v>
          </cell>
        </row>
        <row r="77703">
          <cell r="G77703" t="str">
            <v>TUNJUNGSEKAR</v>
          </cell>
        </row>
        <row r="77704">
          <cell r="G77704" t="str">
            <v>TUNJUNGSEKAR</v>
          </cell>
        </row>
        <row r="77705">
          <cell r="G77705" t="str">
            <v>TUNJUNGSEKAR</v>
          </cell>
        </row>
        <row r="77706">
          <cell r="G77706" t="str">
            <v>TUNJUNGSEKAR</v>
          </cell>
        </row>
        <row r="77707">
          <cell r="G77707" t="str">
            <v>TUNJUNGSEKAR</v>
          </cell>
        </row>
        <row r="77708">
          <cell r="G77708" t="str">
            <v>TUNJUNGSEKAR</v>
          </cell>
        </row>
        <row r="77709">
          <cell r="G77709" t="str">
            <v>TUNJUNGSEKAR</v>
          </cell>
        </row>
        <row r="77710">
          <cell r="G77710" t="str">
            <v>TUNJUNGSEKAR</v>
          </cell>
        </row>
        <row r="77711">
          <cell r="G77711" t="str">
            <v>TUNJUNGSEKAR</v>
          </cell>
        </row>
        <row r="77712">
          <cell r="G77712" t="str">
            <v>TUNJUNGSEKAR</v>
          </cell>
        </row>
        <row r="77713">
          <cell r="G77713" t="str">
            <v>TUNJUNGSEKAR</v>
          </cell>
        </row>
        <row r="77714">
          <cell r="G77714" t="str">
            <v>TUNJUNGSEKAR</v>
          </cell>
        </row>
        <row r="77715">
          <cell r="G77715" t="str">
            <v>TUNJUNGSEKAR</v>
          </cell>
        </row>
        <row r="77716">
          <cell r="G77716" t="str">
            <v>TUNJUNGSEKAR</v>
          </cell>
        </row>
        <row r="77717">
          <cell r="G77717" t="str">
            <v>TUNJUNGSEKAR</v>
          </cell>
        </row>
        <row r="77718">
          <cell r="G77718" t="str">
            <v>TUNJUNGSEKAR</v>
          </cell>
        </row>
        <row r="77719">
          <cell r="G77719" t="str">
            <v>TUNJUNGSEKAR</v>
          </cell>
        </row>
        <row r="77720">
          <cell r="G77720" t="str">
            <v>TUNJUNGSEKAR</v>
          </cell>
        </row>
        <row r="77721">
          <cell r="G77721" t="str">
            <v>TUNJUNGSEKAR</v>
          </cell>
        </row>
        <row r="77722">
          <cell r="G77722" t="str">
            <v>TUNJUNGSEKAR</v>
          </cell>
        </row>
        <row r="77723">
          <cell r="G77723" t="str">
            <v>TUNJUNGSEKAR</v>
          </cell>
        </row>
        <row r="77724">
          <cell r="G77724" t="str">
            <v>TUNJUNGSEKAR</v>
          </cell>
        </row>
        <row r="77725">
          <cell r="G77725" t="str">
            <v>TUNJUNGSEKAR</v>
          </cell>
        </row>
        <row r="77726">
          <cell r="G77726" t="str">
            <v>TUNJUNGSEKAR</v>
          </cell>
        </row>
        <row r="77727">
          <cell r="G77727" t="str">
            <v>TUNJUNGSEKAR</v>
          </cell>
        </row>
        <row r="77728">
          <cell r="G77728" t="str">
            <v>TUNJUNGSEKAR</v>
          </cell>
        </row>
        <row r="77729">
          <cell r="G77729" t="str">
            <v>TUNJUNGSEKAR</v>
          </cell>
        </row>
        <row r="77730">
          <cell r="G77730" t="str">
            <v>TUNJUNGSEKAR</v>
          </cell>
        </row>
        <row r="77731">
          <cell r="G77731" t="str">
            <v>TUNJUNGSEKAR</v>
          </cell>
        </row>
        <row r="77732">
          <cell r="G77732" t="str">
            <v>TUNJUNGSEKAR</v>
          </cell>
        </row>
        <row r="77733">
          <cell r="G77733" t="str">
            <v>TUNJUNGSEKAR</v>
          </cell>
        </row>
        <row r="77734">
          <cell r="G77734" t="str">
            <v>TUNJUNGSEKAR</v>
          </cell>
        </row>
        <row r="77735">
          <cell r="G77735" t="str">
            <v>TUNJUNGSEKAR</v>
          </cell>
        </row>
        <row r="77736">
          <cell r="G77736" t="str">
            <v>TUNJUNGSEKAR</v>
          </cell>
        </row>
        <row r="77737">
          <cell r="G77737" t="str">
            <v>TUNJUNGSEKAR</v>
          </cell>
        </row>
        <row r="77738">
          <cell r="G77738" t="str">
            <v>TUNJUNGSEKAR</v>
          </cell>
        </row>
        <row r="77739">
          <cell r="G77739" t="str">
            <v>TUNJUNGSEKAR</v>
          </cell>
        </row>
        <row r="77740">
          <cell r="G77740" t="str">
            <v>TUNJUNGSEKAR</v>
          </cell>
        </row>
        <row r="77741">
          <cell r="G77741" t="str">
            <v>TUNJUNGSEKAR</v>
          </cell>
        </row>
        <row r="77742">
          <cell r="G77742" t="str">
            <v>TUNJUNGSEKAR</v>
          </cell>
        </row>
        <row r="77743">
          <cell r="G77743" t="str">
            <v>TUNJUNGSEKAR</v>
          </cell>
        </row>
        <row r="77744">
          <cell r="G77744" t="str">
            <v>TUNJUNGSEKAR</v>
          </cell>
        </row>
        <row r="77745">
          <cell r="G77745" t="str">
            <v>TUNJUNGSEKAR</v>
          </cell>
        </row>
        <row r="77746">
          <cell r="G77746" t="str">
            <v>TUNJUNGSEKAR</v>
          </cell>
        </row>
        <row r="77747">
          <cell r="G77747" t="str">
            <v>TUNJUNGSEKAR</v>
          </cell>
        </row>
        <row r="77748">
          <cell r="G77748" t="str">
            <v>TUNJUNGSEKAR</v>
          </cell>
        </row>
        <row r="77749">
          <cell r="G77749" t="str">
            <v>TUNJUNGSEKAR</v>
          </cell>
        </row>
        <row r="77750">
          <cell r="G77750" t="str">
            <v>TUNJUNGSEKAR</v>
          </cell>
        </row>
        <row r="77751">
          <cell r="G77751" t="str">
            <v>TUNJUNGSEKAR</v>
          </cell>
        </row>
        <row r="77752">
          <cell r="G77752" t="str">
            <v>TUNJUNGSEKAR</v>
          </cell>
        </row>
        <row r="77753">
          <cell r="G77753" t="str">
            <v>TUNJUNGSEKAR</v>
          </cell>
        </row>
        <row r="77754">
          <cell r="G77754" t="str">
            <v>TUNJUNGSEKAR</v>
          </cell>
        </row>
        <row r="77755">
          <cell r="G77755" t="str">
            <v>TUNJUNGSEKAR</v>
          </cell>
        </row>
        <row r="77756">
          <cell r="G77756" t="str">
            <v>TUNJUNGSEKAR</v>
          </cell>
        </row>
        <row r="77757">
          <cell r="G77757" t="str">
            <v>TUNJUNGSEKAR</v>
          </cell>
        </row>
        <row r="77758">
          <cell r="G77758" t="str">
            <v>TUNJUNGSEKAR</v>
          </cell>
        </row>
        <row r="77759">
          <cell r="G77759" t="str">
            <v>TUNJUNGSEKAR</v>
          </cell>
        </row>
        <row r="77760">
          <cell r="G77760" t="str">
            <v>TUNJUNGSEKAR</v>
          </cell>
        </row>
        <row r="77761">
          <cell r="G77761" t="str">
            <v>TUNJUNGSEKAR</v>
          </cell>
        </row>
        <row r="77762">
          <cell r="G77762" t="str">
            <v>TUNJUNGSEKAR</v>
          </cell>
        </row>
        <row r="77763">
          <cell r="G77763" t="str">
            <v>TUNJUNGSEKAR</v>
          </cell>
        </row>
        <row r="77764">
          <cell r="G77764" t="str">
            <v>TUNJUNGSEKAR</v>
          </cell>
        </row>
        <row r="77765">
          <cell r="G77765" t="str">
            <v>TUNJUNGSEKAR</v>
          </cell>
        </row>
        <row r="77766">
          <cell r="G77766" t="str">
            <v>TUNJUNGSEKAR</v>
          </cell>
        </row>
        <row r="77767">
          <cell r="G77767" t="str">
            <v>TUNJUNGSEKAR</v>
          </cell>
        </row>
        <row r="77768">
          <cell r="G77768" t="str">
            <v>TUNJUNGSEKAR</v>
          </cell>
        </row>
        <row r="77769">
          <cell r="G77769" t="str">
            <v>TUNJUNGSEKAR</v>
          </cell>
        </row>
        <row r="77770">
          <cell r="G77770" t="str">
            <v>TUNJUNGSEKAR</v>
          </cell>
        </row>
        <row r="77771">
          <cell r="G77771" t="str">
            <v>TUNJUNGSEKAR</v>
          </cell>
        </row>
        <row r="77772">
          <cell r="G77772" t="str">
            <v>TUNJUNGSEKAR</v>
          </cell>
        </row>
        <row r="77773">
          <cell r="G77773" t="str">
            <v>TUNJUNGSEKAR</v>
          </cell>
        </row>
        <row r="77774">
          <cell r="G77774" t="str">
            <v>TUNJUNGSEKAR</v>
          </cell>
        </row>
        <row r="77775">
          <cell r="G77775" t="str">
            <v>TUNJUNGSEKAR</v>
          </cell>
        </row>
        <row r="77776">
          <cell r="G77776" t="str">
            <v>TUNJUNGSEKAR</v>
          </cell>
        </row>
        <row r="77777">
          <cell r="G77777" t="str">
            <v>TUNJUNGSEKAR</v>
          </cell>
        </row>
        <row r="77778">
          <cell r="G77778" t="str">
            <v>TUNJUNGSEKAR</v>
          </cell>
        </row>
        <row r="77779">
          <cell r="G77779" t="str">
            <v>TUNJUNGSEKAR</v>
          </cell>
        </row>
        <row r="77780">
          <cell r="G77780" t="str">
            <v>TUNJUNGSEKAR</v>
          </cell>
        </row>
        <row r="77781">
          <cell r="G77781" t="str">
            <v>TUNJUNGSEKAR</v>
          </cell>
        </row>
        <row r="77782">
          <cell r="G77782" t="str">
            <v>TUNJUNGSEKAR</v>
          </cell>
        </row>
        <row r="77783">
          <cell r="G77783" t="str">
            <v>TUNJUNGSEKAR</v>
          </cell>
        </row>
        <row r="77784">
          <cell r="G77784" t="str">
            <v>TUNJUNGSEKAR</v>
          </cell>
        </row>
        <row r="77785">
          <cell r="G77785" t="str">
            <v>TUNJUNGSEKAR</v>
          </cell>
        </row>
        <row r="77786">
          <cell r="G77786" t="str">
            <v>TUNJUNGSEKAR</v>
          </cell>
        </row>
        <row r="77787">
          <cell r="G77787" t="str">
            <v>TUNJUNGSEKAR</v>
          </cell>
        </row>
        <row r="77788">
          <cell r="G77788" t="str">
            <v>TUNJUNGSEKAR</v>
          </cell>
        </row>
        <row r="77789">
          <cell r="G77789" t="str">
            <v>TUNJUNGSEKAR</v>
          </cell>
        </row>
        <row r="77790">
          <cell r="G77790" t="str">
            <v>TUNJUNGSEKAR</v>
          </cell>
        </row>
        <row r="77791">
          <cell r="G77791" t="str">
            <v>TUNJUNGSEKAR</v>
          </cell>
        </row>
        <row r="77792">
          <cell r="G77792" t="str">
            <v>TUNJUNGSEKAR</v>
          </cell>
        </row>
        <row r="77793">
          <cell r="G77793" t="str">
            <v>TUNJUNGSEKAR</v>
          </cell>
        </row>
        <row r="77794">
          <cell r="G77794" t="str">
            <v>TUNJUNGSEKAR</v>
          </cell>
        </row>
        <row r="77795">
          <cell r="G77795" t="str">
            <v>TUNJUNGSEKAR</v>
          </cell>
        </row>
        <row r="77796">
          <cell r="G77796" t="str">
            <v>TUNJUNGSEKAR</v>
          </cell>
        </row>
        <row r="77797">
          <cell r="G77797" t="str">
            <v>TUNJUNGSEKAR</v>
          </cell>
        </row>
        <row r="77798">
          <cell r="G77798" t="str">
            <v>TUNJUNGSEKAR</v>
          </cell>
        </row>
        <row r="77799">
          <cell r="G77799" t="str">
            <v>TUNJUNGSEKAR</v>
          </cell>
        </row>
        <row r="77800">
          <cell r="G77800" t="str">
            <v>TUNJUNGSEKAR</v>
          </cell>
        </row>
        <row r="77801">
          <cell r="G77801" t="str">
            <v>TUNJUNGSEKAR</v>
          </cell>
        </row>
        <row r="77802">
          <cell r="G77802" t="str">
            <v>TUNJUNGSEKAR</v>
          </cell>
        </row>
        <row r="77803">
          <cell r="G77803" t="str">
            <v>TUNJUNGSEKAR</v>
          </cell>
        </row>
        <row r="77804">
          <cell r="G77804" t="str">
            <v>TUNJUNGSEKAR</v>
          </cell>
        </row>
        <row r="77805">
          <cell r="G77805" t="str">
            <v>TUNJUNGSEKAR</v>
          </cell>
        </row>
        <row r="77806">
          <cell r="G77806" t="str">
            <v>TUNJUNGSEKAR</v>
          </cell>
        </row>
        <row r="77807">
          <cell r="G77807" t="str">
            <v>TUNJUNGSEKAR</v>
          </cell>
        </row>
        <row r="77808">
          <cell r="G77808" t="str">
            <v>TUNJUNGSEKAR</v>
          </cell>
        </row>
        <row r="77809">
          <cell r="G77809" t="str">
            <v>TUNJUNGSEKAR</v>
          </cell>
        </row>
        <row r="77810">
          <cell r="G77810" t="str">
            <v>TUNJUNGSEKAR</v>
          </cell>
        </row>
        <row r="77811">
          <cell r="G77811" t="str">
            <v>TUNJUNGSEKAR</v>
          </cell>
        </row>
        <row r="77812">
          <cell r="G77812" t="str">
            <v>TUNJUNGSEKAR</v>
          </cell>
        </row>
        <row r="77813">
          <cell r="G77813" t="str">
            <v>TUNJUNGSEKAR</v>
          </cell>
        </row>
        <row r="77814">
          <cell r="G77814" t="str">
            <v>TUNJUNGSEKAR</v>
          </cell>
        </row>
        <row r="77815">
          <cell r="G77815" t="str">
            <v>TUNJUNGSEKAR</v>
          </cell>
        </row>
        <row r="77816">
          <cell r="G77816" t="str">
            <v>TUNJUNGSEKAR</v>
          </cell>
        </row>
        <row r="77817">
          <cell r="G77817" t="str">
            <v>TUNJUNGSEKAR</v>
          </cell>
        </row>
        <row r="77818">
          <cell r="G77818" t="str">
            <v>TUNJUNGSEKAR</v>
          </cell>
        </row>
        <row r="77819">
          <cell r="G77819" t="str">
            <v>TUNJUNGSEKAR</v>
          </cell>
        </row>
        <row r="77820">
          <cell r="G77820" t="str">
            <v>TUNJUNGSEKAR</v>
          </cell>
        </row>
        <row r="77821">
          <cell r="G77821" t="str">
            <v>TUNJUNGSEKAR</v>
          </cell>
        </row>
        <row r="77822">
          <cell r="G77822" t="str">
            <v>TUNJUNGSEKAR</v>
          </cell>
        </row>
        <row r="77823">
          <cell r="G77823" t="str">
            <v>TUNJUNGSEKAR</v>
          </cell>
        </row>
        <row r="77824">
          <cell r="G77824" t="str">
            <v>TUNJUNGSEKAR</v>
          </cell>
        </row>
        <row r="77825">
          <cell r="G77825" t="str">
            <v>TUNJUNGSEKAR</v>
          </cell>
        </row>
        <row r="77826">
          <cell r="G77826" t="str">
            <v>TUNJUNGSEKAR</v>
          </cell>
        </row>
        <row r="77827">
          <cell r="G77827" t="str">
            <v>TUNJUNGSEKAR</v>
          </cell>
        </row>
        <row r="77828">
          <cell r="G77828" t="str">
            <v>TUNJUNGSEKAR</v>
          </cell>
        </row>
        <row r="77829">
          <cell r="G77829" t="str">
            <v>TUNJUNGSEKAR</v>
          </cell>
        </row>
        <row r="77830">
          <cell r="G77830" t="str">
            <v>TUNJUNGSEKAR</v>
          </cell>
        </row>
        <row r="77831">
          <cell r="G77831" t="str">
            <v>TUNJUNGSEKAR</v>
          </cell>
        </row>
        <row r="77832">
          <cell r="G77832" t="str">
            <v>TUNJUNGSEKAR</v>
          </cell>
        </row>
        <row r="77833">
          <cell r="G77833" t="str">
            <v>TUNJUNGSEKAR</v>
          </cell>
        </row>
        <row r="77834">
          <cell r="G77834" t="str">
            <v>TUNJUNGSEKAR</v>
          </cell>
        </row>
        <row r="77835">
          <cell r="G77835" t="str">
            <v>TUNJUNGSEKAR</v>
          </cell>
        </row>
        <row r="77836">
          <cell r="G77836" t="str">
            <v>TUNJUNGSEKAR</v>
          </cell>
        </row>
        <row r="77837">
          <cell r="G77837" t="str">
            <v>TUNJUNGSEKAR</v>
          </cell>
        </row>
        <row r="77838">
          <cell r="G77838" t="str">
            <v>TUNJUNGSEKAR</v>
          </cell>
        </row>
        <row r="77839">
          <cell r="G77839" t="str">
            <v>TUNJUNGSEKAR</v>
          </cell>
        </row>
        <row r="77840">
          <cell r="G77840" t="str">
            <v>TUNJUNGSEKAR</v>
          </cell>
        </row>
        <row r="77841">
          <cell r="G77841" t="str">
            <v>TUNJUNGSEKAR</v>
          </cell>
        </row>
        <row r="77842">
          <cell r="G77842" t="str">
            <v>TUNJUNGSEKAR</v>
          </cell>
        </row>
        <row r="77843">
          <cell r="G77843" t="str">
            <v>TUNJUNGSEKAR</v>
          </cell>
        </row>
        <row r="77844">
          <cell r="G77844" t="str">
            <v>TUNJUNGSEKAR</v>
          </cell>
        </row>
        <row r="77845">
          <cell r="G77845" t="str">
            <v>TUNJUNGSEKAR</v>
          </cell>
        </row>
        <row r="77846">
          <cell r="G77846" t="str">
            <v>TUNJUNGSEKAR</v>
          </cell>
        </row>
        <row r="77847">
          <cell r="G77847" t="str">
            <v>TUNJUNGSEKAR</v>
          </cell>
        </row>
        <row r="77848">
          <cell r="G77848" t="str">
            <v>TUNJUNGSEKAR</v>
          </cell>
        </row>
        <row r="77849">
          <cell r="G77849" t="str">
            <v>TUNJUNGSEKAR</v>
          </cell>
        </row>
        <row r="77850">
          <cell r="G77850" t="str">
            <v>TUNJUNGSEKAR</v>
          </cell>
        </row>
        <row r="77851">
          <cell r="G77851" t="str">
            <v>TUNJUNGSEKAR</v>
          </cell>
        </row>
        <row r="77852">
          <cell r="G77852" t="str">
            <v>TUNJUNGSEKAR</v>
          </cell>
        </row>
        <row r="77853">
          <cell r="G77853" t="str">
            <v>TUNJUNGSEKAR</v>
          </cell>
        </row>
        <row r="77854">
          <cell r="G77854" t="str">
            <v>TUNJUNGSEKAR</v>
          </cell>
        </row>
        <row r="77855">
          <cell r="G77855" t="str">
            <v>TUNJUNGSEKAR</v>
          </cell>
        </row>
        <row r="77856">
          <cell r="G77856" t="str">
            <v>TUNJUNGSEKAR</v>
          </cell>
        </row>
        <row r="77857">
          <cell r="G77857" t="str">
            <v>TUNJUNGSEKAR</v>
          </cell>
        </row>
        <row r="77858">
          <cell r="G77858" t="str">
            <v>TUNJUNGSEKAR</v>
          </cell>
        </row>
        <row r="77859">
          <cell r="G77859" t="str">
            <v>TUNJUNGSEKAR</v>
          </cell>
        </row>
        <row r="77860">
          <cell r="G77860" t="str">
            <v>TUNJUNGSEKAR</v>
          </cell>
        </row>
        <row r="77861">
          <cell r="G77861" t="str">
            <v>TUNJUNGSEKAR</v>
          </cell>
        </row>
        <row r="77862">
          <cell r="G77862" t="str">
            <v>TUNJUNGSEKAR</v>
          </cell>
        </row>
        <row r="77863">
          <cell r="G77863" t="str">
            <v>TUNJUNGSEKAR</v>
          </cell>
        </row>
        <row r="77864">
          <cell r="G77864" t="str">
            <v>TUNJUNGSEKAR</v>
          </cell>
        </row>
        <row r="77865">
          <cell r="G77865" t="str">
            <v>TUNJUNGSEKAR</v>
          </cell>
        </row>
        <row r="77866">
          <cell r="G77866" t="str">
            <v>TUNJUNGSEKAR</v>
          </cell>
        </row>
        <row r="77867">
          <cell r="G77867" t="str">
            <v>TUNJUNGSEKAR</v>
          </cell>
        </row>
        <row r="77868">
          <cell r="G77868" t="str">
            <v>TUNJUNGSEKAR</v>
          </cell>
        </row>
        <row r="77869">
          <cell r="G77869" t="str">
            <v>TUNJUNGSEKAR</v>
          </cell>
        </row>
        <row r="77870">
          <cell r="G77870" t="str">
            <v>TUNJUNGSEKAR</v>
          </cell>
        </row>
        <row r="77871">
          <cell r="G77871" t="str">
            <v>TUNJUNGSEKAR</v>
          </cell>
        </row>
        <row r="77872">
          <cell r="G77872" t="str">
            <v>TUNJUNGSEKAR</v>
          </cell>
        </row>
        <row r="77873">
          <cell r="G77873" t="str">
            <v>TUNJUNGSEKAR</v>
          </cell>
        </row>
        <row r="77874">
          <cell r="G77874" t="str">
            <v>TUNJUNGSEKAR</v>
          </cell>
        </row>
        <row r="77875">
          <cell r="G77875" t="str">
            <v>TUNJUNGSEKAR</v>
          </cell>
        </row>
        <row r="77876">
          <cell r="G77876" t="str">
            <v>TUNJUNGSEKAR</v>
          </cell>
        </row>
        <row r="77877">
          <cell r="G77877" t="str">
            <v>TUNJUNGSEKAR</v>
          </cell>
        </row>
        <row r="77878">
          <cell r="G77878" t="str">
            <v>TUNJUNGSEKAR</v>
          </cell>
        </row>
        <row r="77879">
          <cell r="G77879" t="str">
            <v>TUNJUNGSEKAR</v>
          </cell>
        </row>
        <row r="77880">
          <cell r="G77880" t="str">
            <v>TUNJUNGSEKAR</v>
          </cell>
        </row>
        <row r="77881">
          <cell r="G77881" t="str">
            <v>TUNJUNGSEKAR</v>
          </cell>
        </row>
        <row r="77882">
          <cell r="G77882" t="str">
            <v>TUNJUNGSEKAR</v>
          </cell>
        </row>
        <row r="77883">
          <cell r="G77883" t="str">
            <v>TUNJUNGSEKAR</v>
          </cell>
        </row>
        <row r="77884">
          <cell r="G77884" t="str">
            <v>TUNJUNGSEKAR</v>
          </cell>
        </row>
        <row r="77885">
          <cell r="G77885" t="str">
            <v>TUNJUNGSEKAR</v>
          </cell>
        </row>
        <row r="77886">
          <cell r="G77886" t="str">
            <v>TUNJUNGSEKAR</v>
          </cell>
        </row>
        <row r="77887">
          <cell r="G77887" t="str">
            <v>TUNJUNGSEKAR</v>
          </cell>
        </row>
        <row r="77888">
          <cell r="G77888" t="str">
            <v>TUNJUNGSEKAR</v>
          </cell>
        </row>
        <row r="77889">
          <cell r="G77889" t="str">
            <v>TUNJUNGSEKAR</v>
          </cell>
        </row>
        <row r="77890">
          <cell r="G77890" t="str">
            <v>TUNJUNGSEKAR</v>
          </cell>
        </row>
        <row r="77891">
          <cell r="G77891" t="str">
            <v>TUNJUNGSEKAR</v>
          </cell>
        </row>
        <row r="77892">
          <cell r="G77892" t="str">
            <v>TUNJUNGSEKAR</v>
          </cell>
        </row>
        <row r="77893">
          <cell r="G77893" t="str">
            <v>TUNJUNGSEKAR</v>
          </cell>
        </row>
        <row r="77894">
          <cell r="G77894" t="str">
            <v>TUNJUNGSEKAR</v>
          </cell>
        </row>
        <row r="77895">
          <cell r="G77895" t="str">
            <v>TUNJUNGSEKAR</v>
          </cell>
        </row>
        <row r="77896">
          <cell r="G77896" t="str">
            <v>TUNJUNGSEKAR</v>
          </cell>
        </row>
        <row r="77897">
          <cell r="G77897" t="str">
            <v>TUNJUNGSEKAR</v>
          </cell>
        </row>
        <row r="77898">
          <cell r="G77898" t="str">
            <v>TUNJUNGSEKAR</v>
          </cell>
        </row>
        <row r="77899">
          <cell r="G77899" t="str">
            <v>TUNJUNGSEKAR</v>
          </cell>
        </row>
        <row r="77900">
          <cell r="G77900" t="str">
            <v>TUNJUNGSEKAR</v>
          </cell>
        </row>
        <row r="77901">
          <cell r="G77901" t="str">
            <v>TUNJUNGSEKAR</v>
          </cell>
        </row>
        <row r="77902">
          <cell r="G77902" t="str">
            <v>TUNJUNGSEKAR</v>
          </cell>
        </row>
        <row r="77903">
          <cell r="G77903" t="str">
            <v>TUNJUNGSEKAR</v>
          </cell>
        </row>
        <row r="77904">
          <cell r="G77904" t="str">
            <v>TUNJUNGSEKAR</v>
          </cell>
        </row>
        <row r="77905">
          <cell r="G77905" t="str">
            <v>TUNJUNGSEKAR</v>
          </cell>
        </row>
        <row r="77906">
          <cell r="G77906" t="str">
            <v>TUNJUNGSEKAR</v>
          </cell>
        </row>
        <row r="77907">
          <cell r="G77907" t="str">
            <v>TUNJUNGSEKAR</v>
          </cell>
        </row>
        <row r="77908">
          <cell r="G77908" t="str">
            <v>TUNJUNGSEKAR</v>
          </cell>
        </row>
        <row r="77909">
          <cell r="G77909" t="str">
            <v>TUNJUNGSEKAR</v>
          </cell>
        </row>
        <row r="77910">
          <cell r="G77910" t="str">
            <v>TUNJUNGSEKAR</v>
          </cell>
        </row>
        <row r="77911">
          <cell r="G77911" t="str">
            <v>TUNJUNGSEKAR</v>
          </cell>
        </row>
        <row r="77912">
          <cell r="G77912" t="str">
            <v>TUNJUNGSEKAR</v>
          </cell>
        </row>
        <row r="77913">
          <cell r="G77913" t="str">
            <v>TUNJUNGSEKAR</v>
          </cell>
        </row>
        <row r="77914">
          <cell r="G77914" t="str">
            <v>TUNJUNGSEKAR</v>
          </cell>
        </row>
        <row r="77915">
          <cell r="G77915" t="str">
            <v>TUNJUNGSEKAR</v>
          </cell>
        </row>
        <row r="77916">
          <cell r="G77916" t="str">
            <v>TUNJUNGSEKAR</v>
          </cell>
        </row>
        <row r="77917">
          <cell r="G77917" t="str">
            <v>TUNJUNGSEKAR</v>
          </cell>
        </row>
        <row r="77918">
          <cell r="G77918" t="str">
            <v>TUNJUNGSEKAR</v>
          </cell>
        </row>
        <row r="77919">
          <cell r="G77919" t="str">
            <v>TUNJUNGSEKAR</v>
          </cell>
        </row>
        <row r="77920">
          <cell r="G77920" t="str">
            <v>TUNJUNGSEKAR</v>
          </cell>
        </row>
        <row r="77921">
          <cell r="G77921" t="str">
            <v>TUNJUNGSEKAR</v>
          </cell>
        </row>
        <row r="77922">
          <cell r="G77922" t="str">
            <v>TUNJUNGSEKAR</v>
          </cell>
        </row>
        <row r="77923">
          <cell r="G77923" t="str">
            <v>TUNJUNGSEKAR</v>
          </cell>
        </row>
        <row r="77924">
          <cell r="G77924" t="str">
            <v>TUNJUNGSEKAR</v>
          </cell>
        </row>
        <row r="77925">
          <cell r="G77925" t="str">
            <v>TUNJUNGSEKAR</v>
          </cell>
        </row>
        <row r="77926">
          <cell r="G77926" t="str">
            <v>TUNJUNGSEKAR</v>
          </cell>
        </row>
        <row r="77927">
          <cell r="G77927" t="str">
            <v>TUNJUNGSEKAR</v>
          </cell>
        </row>
        <row r="77928">
          <cell r="G77928" t="str">
            <v>TUNJUNGSEKAR</v>
          </cell>
        </row>
        <row r="77929">
          <cell r="G77929" t="str">
            <v>TUNJUNGSEKAR</v>
          </cell>
        </row>
        <row r="77930">
          <cell r="G77930" t="str">
            <v>TUNJUNGSEKAR</v>
          </cell>
        </row>
        <row r="77931">
          <cell r="G77931" t="str">
            <v>TUNJUNGSEKAR</v>
          </cell>
        </row>
        <row r="77932">
          <cell r="G77932" t="str">
            <v>TUNJUNGSEKAR</v>
          </cell>
        </row>
        <row r="77933">
          <cell r="G77933" t="str">
            <v>TUNJUNGSEKAR</v>
          </cell>
        </row>
        <row r="77934">
          <cell r="G77934" t="str">
            <v>TUNJUNGSEKAR</v>
          </cell>
        </row>
        <row r="77935">
          <cell r="G77935" t="str">
            <v>TUNJUNGSEKAR</v>
          </cell>
        </row>
        <row r="77936">
          <cell r="G77936" t="str">
            <v>TUNJUNGSEKAR</v>
          </cell>
        </row>
        <row r="77937">
          <cell r="G77937" t="str">
            <v>TUNJUNGSEKAR</v>
          </cell>
        </row>
        <row r="77938">
          <cell r="G77938" t="str">
            <v>TUNJUNGSEKAR</v>
          </cell>
        </row>
        <row r="77939">
          <cell r="G77939" t="str">
            <v>TUNJUNGSEKAR</v>
          </cell>
        </row>
        <row r="77940">
          <cell r="G77940" t="str">
            <v>TUNJUNGSEKAR</v>
          </cell>
        </row>
        <row r="77941">
          <cell r="G77941" t="str">
            <v>TUNJUNGSEKAR</v>
          </cell>
        </row>
        <row r="77942">
          <cell r="G77942" t="str">
            <v>TUNJUNGSEKAR</v>
          </cell>
        </row>
        <row r="77943">
          <cell r="G77943" t="str">
            <v>TUNJUNGSEKAR</v>
          </cell>
        </row>
        <row r="77944">
          <cell r="G77944" t="str">
            <v>TUNJUNGSEKAR</v>
          </cell>
        </row>
        <row r="77945">
          <cell r="G77945" t="str">
            <v>TUNJUNGSEKAR</v>
          </cell>
        </row>
        <row r="77946">
          <cell r="G77946" t="str">
            <v>TUNJUNGSEKAR</v>
          </cell>
        </row>
        <row r="77947">
          <cell r="G77947" t="str">
            <v>TUNJUNGSEKAR</v>
          </cell>
        </row>
        <row r="77948">
          <cell r="G77948" t="str">
            <v>TUNJUNGSEKAR</v>
          </cell>
        </row>
        <row r="77949">
          <cell r="G77949" t="str">
            <v>TUNJUNGSEKAR</v>
          </cell>
        </row>
        <row r="77950">
          <cell r="G77950" t="str">
            <v>TUNJUNGSEKAR</v>
          </cell>
        </row>
        <row r="77951">
          <cell r="G77951" t="str">
            <v>TUNJUNGSEKAR</v>
          </cell>
        </row>
        <row r="77952">
          <cell r="G77952" t="str">
            <v>TUNJUNGSEKAR</v>
          </cell>
        </row>
        <row r="77953">
          <cell r="G77953" t="str">
            <v>TUNJUNGSEKAR</v>
          </cell>
        </row>
        <row r="77954">
          <cell r="G77954" t="str">
            <v>TUNJUNGSEKAR</v>
          </cell>
        </row>
        <row r="77955">
          <cell r="G77955" t="str">
            <v>TUNJUNGSEKAR</v>
          </cell>
        </row>
        <row r="77956">
          <cell r="G77956" t="str">
            <v>TUNJUNGSEKAR</v>
          </cell>
        </row>
        <row r="77957">
          <cell r="G77957" t="str">
            <v>TUNJUNGSEKAR</v>
          </cell>
        </row>
        <row r="77958">
          <cell r="G77958" t="str">
            <v>TUNJUNGSEKAR</v>
          </cell>
        </row>
        <row r="77959">
          <cell r="G77959" t="str">
            <v>TUNJUNGSEKAR</v>
          </cell>
        </row>
        <row r="77960">
          <cell r="G77960" t="str">
            <v>TUNJUNGSEKAR</v>
          </cell>
        </row>
        <row r="77961">
          <cell r="G77961" t="str">
            <v>TUNJUNGSEKAR</v>
          </cell>
        </row>
        <row r="77962">
          <cell r="G77962" t="str">
            <v>TUNJUNGSEKAR</v>
          </cell>
        </row>
        <row r="77963">
          <cell r="G77963" t="str">
            <v>TUNJUNGSEKAR</v>
          </cell>
        </row>
        <row r="77964">
          <cell r="G77964" t="str">
            <v>TUNJUNGSEKAR</v>
          </cell>
        </row>
        <row r="77965">
          <cell r="G77965" t="str">
            <v>TUNJUNGSEKAR</v>
          </cell>
        </row>
        <row r="77966">
          <cell r="G77966" t="str">
            <v>TUNJUNGSEKAR</v>
          </cell>
        </row>
        <row r="77967">
          <cell r="G77967" t="str">
            <v>TUNJUNGSEKAR</v>
          </cell>
        </row>
        <row r="77968">
          <cell r="G77968" t="str">
            <v>TUNJUNGSEKAR</v>
          </cell>
        </row>
        <row r="77969">
          <cell r="G77969" t="str">
            <v>TUNJUNGSEKAR</v>
          </cell>
        </row>
        <row r="77970">
          <cell r="G77970" t="str">
            <v>TUNJUNGSEKAR</v>
          </cell>
        </row>
        <row r="77971">
          <cell r="G77971" t="str">
            <v>TUNJUNGSEKAR</v>
          </cell>
        </row>
        <row r="77972">
          <cell r="G77972" t="str">
            <v>TUNJUNGSEKAR</v>
          </cell>
        </row>
        <row r="77973">
          <cell r="G77973" t="str">
            <v>TUNJUNGSEKAR</v>
          </cell>
        </row>
        <row r="77974">
          <cell r="G77974" t="str">
            <v>TUNJUNGSEKAR</v>
          </cell>
        </row>
        <row r="77975">
          <cell r="G77975" t="str">
            <v>TUNJUNGSEKAR</v>
          </cell>
        </row>
        <row r="77976">
          <cell r="G77976" t="str">
            <v>TUNJUNGSEKAR</v>
          </cell>
        </row>
        <row r="77977">
          <cell r="G77977" t="str">
            <v>TUNJUNGSEKAR</v>
          </cell>
        </row>
        <row r="77978">
          <cell r="G77978" t="str">
            <v>TUNJUNGSEKAR</v>
          </cell>
        </row>
        <row r="77979">
          <cell r="G77979" t="str">
            <v>TUNJUNGSEKAR</v>
          </cell>
        </row>
        <row r="77980">
          <cell r="G77980" t="str">
            <v>TUNJUNGSEKAR</v>
          </cell>
        </row>
        <row r="77981">
          <cell r="G77981" t="str">
            <v>TUNJUNGSEKAR</v>
          </cell>
        </row>
        <row r="77982">
          <cell r="G77982" t="str">
            <v>TUNJUNGSEKAR</v>
          </cell>
        </row>
        <row r="77983">
          <cell r="G77983" t="str">
            <v>TUNJUNGSEKAR</v>
          </cell>
        </row>
        <row r="77984">
          <cell r="G77984" t="str">
            <v>TUNJUNGSEKAR</v>
          </cell>
        </row>
        <row r="77985">
          <cell r="G77985" t="str">
            <v>TUNJUNGSEKAR</v>
          </cell>
        </row>
        <row r="77986">
          <cell r="G77986" t="str">
            <v>TUNJUNGSEKAR</v>
          </cell>
        </row>
        <row r="77987">
          <cell r="G77987" t="str">
            <v>TUNJUNGSEKAR</v>
          </cell>
        </row>
        <row r="77988">
          <cell r="G77988" t="str">
            <v>TUNJUNGSEKAR</v>
          </cell>
        </row>
        <row r="77989">
          <cell r="G77989" t="str">
            <v>TUNJUNGSEKAR</v>
          </cell>
        </row>
        <row r="77990">
          <cell r="G77990" t="str">
            <v>TUNJUNGSEKAR</v>
          </cell>
        </row>
        <row r="77991">
          <cell r="G77991" t="str">
            <v>TUNJUNGSEKAR</v>
          </cell>
        </row>
        <row r="77992">
          <cell r="G77992" t="str">
            <v>TUNJUNGSEKAR</v>
          </cell>
        </row>
        <row r="77993">
          <cell r="G77993" t="str">
            <v>TUNJUNGSEKAR</v>
          </cell>
        </row>
        <row r="77994">
          <cell r="G77994" t="str">
            <v>TUNJUNGSEKAR</v>
          </cell>
        </row>
        <row r="77995">
          <cell r="G77995" t="str">
            <v>TUNJUNGSEKAR</v>
          </cell>
        </row>
        <row r="77996">
          <cell r="G77996" t="str">
            <v>TUNJUNGSEKAR</v>
          </cell>
        </row>
        <row r="77997">
          <cell r="G77997" t="str">
            <v>TUNJUNGSEKAR</v>
          </cell>
        </row>
        <row r="77998">
          <cell r="G77998" t="str">
            <v>TUNJUNGSEKAR</v>
          </cell>
        </row>
        <row r="77999">
          <cell r="G77999" t="str">
            <v>TUNJUNGSEKAR</v>
          </cell>
        </row>
        <row r="78000">
          <cell r="G78000" t="str">
            <v>TUNJUNGSEKAR</v>
          </cell>
        </row>
        <row r="78001">
          <cell r="G78001" t="str">
            <v>TUNJUNGSEKAR</v>
          </cell>
        </row>
        <row r="78002">
          <cell r="G78002" t="str">
            <v>TUNJUNGSEKAR</v>
          </cell>
        </row>
        <row r="78003">
          <cell r="G78003" t="str">
            <v>TUNJUNGSEKAR</v>
          </cell>
        </row>
        <row r="78004">
          <cell r="G78004" t="str">
            <v>TUNJUNGSEKAR</v>
          </cell>
        </row>
        <row r="78005">
          <cell r="G78005" t="str">
            <v>TUNJUNGSEKAR</v>
          </cell>
        </row>
        <row r="78006">
          <cell r="G78006" t="str">
            <v>TUNJUNGSEKAR</v>
          </cell>
        </row>
        <row r="78007">
          <cell r="G78007" t="str">
            <v>TUNJUNGSEKAR</v>
          </cell>
        </row>
        <row r="78008">
          <cell r="G78008" t="str">
            <v>TUNJUNGSEKAR</v>
          </cell>
        </row>
        <row r="78009">
          <cell r="G78009" t="str">
            <v>TUNJUNGSEKAR</v>
          </cell>
        </row>
        <row r="78010">
          <cell r="G78010" t="str">
            <v>TUNJUNGSEKAR</v>
          </cell>
        </row>
        <row r="78011">
          <cell r="G78011" t="str">
            <v>TUNJUNGSEKAR</v>
          </cell>
        </row>
        <row r="78012">
          <cell r="G78012" t="str">
            <v>TUNJUNGSEKAR</v>
          </cell>
        </row>
        <row r="78013">
          <cell r="G78013" t="str">
            <v>TUNJUNGSEKAR</v>
          </cell>
        </row>
        <row r="78014">
          <cell r="G78014" t="str">
            <v>TUNJUNGSEKAR</v>
          </cell>
        </row>
        <row r="78015">
          <cell r="G78015" t="str">
            <v>TUNJUNGSEKAR</v>
          </cell>
        </row>
        <row r="78016">
          <cell r="G78016" t="str">
            <v>TUNJUNGSEKAR</v>
          </cell>
        </row>
        <row r="78017">
          <cell r="G78017" t="str">
            <v>TUNJUNGSEKAR</v>
          </cell>
        </row>
        <row r="78018">
          <cell r="G78018" t="str">
            <v>TUNJUNGSEKAR</v>
          </cell>
        </row>
        <row r="78019">
          <cell r="G78019" t="str">
            <v>TUNJUNGSEKAR</v>
          </cell>
        </row>
        <row r="78020">
          <cell r="G78020" t="str">
            <v>TUNJUNGSEKAR</v>
          </cell>
        </row>
        <row r="78021">
          <cell r="G78021" t="str">
            <v>TUNJUNGSEKAR</v>
          </cell>
        </row>
        <row r="78022">
          <cell r="G78022" t="str">
            <v>TUNJUNGSEKAR</v>
          </cell>
        </row>
        <row r="78023">
          <cell r="G78023" t="str">
            <v>TUNJUNGSEKAR</v>
          </cell>
        </row>
        <row r="78024">
          <cell r="G78024" t="str">
            <v>TUNJUNGSEKAR</v>
          </cell>
        </row>
        <row r="78025">
          <cell r="G78025" t="str">
            <v>TUNJUNGSEKAR</v>
          </cell>
        </row>
        <row r="78026">
          <cell r="G78026" t="str">
            <v>TUNJUNGSEKAR</v>
          </cell>
        </row>
        <row r="78027">
          <cell r="G78027" t="str">
            <v>TUNJUNGSEKAR</v>
          </cell>
        </row>
        <row r="78028">
          <cell r="G78028" t="str">
            <v>TUNJUNGSEKAR</v>
          </cell>
        </row>
        <row r="78029">
          <cell r="G78029" t="str">
            <v>TUNJUNGSEKAR</v>
          </cell>
        </row>
        <row r="78030">
          <cell r="G78030" t="str">
            <v>TUNJUNGSEKAR</v>
          </cell>
        </row>
        <row r="78031">
          <cell r="G78031" t="str">
            <v>TUNJUNGSEKAR</v>
          </cell>
        </row>
        <row r="78032">
          <cell r="G78032" t="str">
            <v>TUNJUNGSEKAR</v>
          </cell>
        </row>
        <row r="78033">
          <cell r="G78033" t="str">
            <v>TUNJUNGSEKAR</v>
          </cell>
        </row>
        <row r="78034">
          <cell r="G78034" t="str">
            <v>TUNJUNGSEKAR</v>
          </cell>
        </row>
        <row r="78035">
          <cell r="G78035" t="str">
            <v>TUNJUNGSEKAR</v>
          </cell>
        </row>
        <row r="78036">
          <cell r="G78036" t="str">
            <v>TUNJUNGSEKAR</v>
          </cell>
        </row>
        <row r="78037">
          <cell r="G78037" t="str">
            <v>TUNJUNGSEKAR</v>
          </cell>
        </row>
        <row r="78038">
          <cell r="G78038" t="str">
            <v>TUNJUNGSEKAR</v>
          </cell>
        </row>
        <row r="78039">
          <cell r="G78039" t="str">
            <v>TUNJUNGSEKAR</v>
          </cell>
        </row>
        <row r="78040">
          <cell r="G78040" t="str">
            <v>TUNJUNGSEKAR</v>
          </cell>
        </row>
        <row r="78041">
          <cell r="G78041" t="str">
            <v>TUNJUNGSEKAR</v>
          </cell>
        </row>
        <row r="78042">
          <cell r="G78042" t="str">
            <v>TUNJUNGSEKAR</v>
          </cell>
        </row>
        <row r="78043">
          <cell r="G78043" t="str">
            <v>TUNJUNGSEKAR</v>
          </cell>
        </row>
        <row r="78044">
          <cell r="G78044" t="str">
            <v>TUNJUNGSEKAR</v>
          </cell>
        </row>
        <row r="78045">
          <cell r="G78045" t="str">
            <v>TUNJUNGSEKAR</v>
          </cell>
        </row>
        <row r="78046">
          <cell r="G78046" t="str">
            <v>TUNJUNGSEKAR</v>
          </cell>
        </row>
        <row r="78047">
          <cell r="G78047" t="str">
            <v>TUNJUNGSEKAR</v>
          </cell>
        </row>
        <row r="78048">
          <cell r="G78048" t="str">
            <v>TUNJUNGSEKAR</v>
          </cell>
        </row>
        <row r="78049">
          <cell r="G78049" t="str">
            <v>TUNJUNGSEKAR</v>
          </cell>
        </row>
        <row r="78050">
          <cell r="G78050" t="str">
            <v>TUNJUNGSEKAR</v>
          </cell>
        </row>
        <row r="78051">
          <cell r="G78051" t="str">
            <v>TUNJUNGSEKAR</v>
          </cell>
        </row>
        <row r="78052">
          <cell r="G78052" t="str">
            <v>TUNJUNGSEKAR</v>
          </cell>
        </row>
        <row r="78053">
          <cell r="G78053" t="str">
            <v>TUNJUNGSEKAR</v>
          </cell>
        </row>
        <row r="78054">
          <cell r="G78054" t="str">
            <v>TUNJUNGSEKAR</v>
          </cell>
        </row>
        <row r="78055">
          <cell r="G78055" t="str">
            <v>TUNJUNGSEKAR</v>
          </cell>
        </row>
        <row r="78056">
          <cell r="G78056" t="str">
            <v>TUNJUNGSEKAR</v>
          </cell>
        </row>
        <row r="78057">
          <cell r="G78057" t="str">
            <v>TUNJUNGSEKAR</v>
          </cell>
        </row>
        <row r="78058">
          <cell r="G78058" t="str">
            <v>TUNJUNGSEKAR</v>
          </cell>
        </row>
        <row r="78059">
          <cell r="G78059" t="str">
            <v>TUNJUNGSEKAR</v>
          </cell>
        </row>
        <row r="78060">
          <cell r="G78060" t="str">
            <v>TUNJUNGSEKAR</v>
          </cell>
        </row>
        <row r="78061">
          <cell r="G78061" t="str">
            <v>TUNJUNGSEKAR</v>
          </cell>
        </row>
        <row r="78062">
          <cell r="G78062" t="str">
            <v>TUNJUNGSEKAR</v>
          </cell>
        </row>
        <row r="78063">
          <cell r="G78063" t="str">
            <v>TUNJUNGSEKAR</v>
          </cell>
        </row>
        <row r="78064">
          <cell r="G78064" t="str">
            <v>TUNJUNGSEKAR</v>
          </cell>
        </row>
        <row r="78065">
          <cell r="G78065" t="str">
            <v>TUNJUNGSEKAR</v>
          </cell>
        </row>
        <row r="78066">
          <cell r="G78066" t="str">
            <v>TUNJUNGSEKAR</v>
          </cell>
        </row>
        <row r="78067">
          <cell r="G78067" t="str">
            <v>TUNJUNGSEKAR</v>
          </cell>
        </row>
        <row r="78068">
          <cell r="G78068" t="str">
            <v>TUNJUNGSEKAR</v>
          </cell>
        </row>
        <row r="78069">
          <cell r="G78069" t="str">
            <v>TUNJUNGSEKAR</v>
          </cell>
        </row>
        <row r="78070">
          <cell r="G78070" t="str">
            <v>TUNJUNGSEKAR</v>
          </cell>
        </row>
        <row r="78071">
          <cell r="G78071" t="str">
            <v>TUNJUNGSEKAR</v>
          </cell>
        </row>
        <row r="78072">
          <cell r="G78072" t="str">
            <v>TUNJUNGSEKAR</v>
          </cell>
        </row>
        <row r="78073">
          <cell r="G78073" t="str">
            <v>TUNJUNGSEKAR</v>
          </cell>
        </row>
        <row r="78074">
          <cell r="G78074" t="str">
            <v>TUNJUNGSEKAR</v>
          </cell>
        </row>
        <row r="78075">
          <cell r="G78075" t="str">
            <v>TUNJUNGSEKAR</v>
          </cell>
        </row>
        <row r="78076">
          <cell r="G78076" t="str">
            <v>TUNJUNGSEKAR</v>
          </cell>
        </row>
        <row r="78077">
          <cell r="G78077" t="str">
            <v>TUNJUNGSEKAR</v>
          </cell>
        </row>
        <row r="78078">
          <cell r="G78078" t="str">
            <v>TUNJUNGSEKAR</v>
          </cell>
        </row>
        <row r="78079">
          <cell r="G78079" t="str">
            <v>TUNJUNGSEKAR</v>
          </cell>
        </row>
        <row r="78080">
          <cell r="G78080" t="str">
            <v>TUNJUNGSEKAR</v>
          </cell>
        </row>
        <row r="78081">
          <cell r="G78081" t="str">
            <v>TUNJUNGSEKAR</v>
          </cell>
        </row>
        <row r="78082">
          <cell r="G78082" t="str">
            <v>TUNJUNGSEKAR</v>
          </cell>
        </row>
        <row r="78083">
          <cell r="G78083" t="str">
            <v>TUNJUNGSEKAR</v>
          </cell>
        </row>
        <row r="78084">
          <cell r="G78084" t="str">
            <v>TUNJUNGSEKAR</v>
          </cell>
        </row>
        <row r="78085">
          <cell r="G78085" t="str">
            <v>TUNJUNGSEKAR</v>
          </cell>
        </row>
        <row r="78086">
          <cell r="G78086" t="str">
            <v>TUNJUNGSEKAR</v>
          </cell>
        </row>
        <row r="78087">
          <cell r="G78087" t="str">
            <v>TUNJUNGSEKAR</v>
          </cell>
        </row>
        <row r="78088">
          <cell r="G78088" t="str">
            <v>TUNJUNGSEKAR</v>
          </cell>
        </row>
        <row r="78089">
          <cell r="G78089" t="str">
            <v>TUNJUNGSEKAR</v>
          </cell>
        </row>
        <row r="78090">
          <cell r="G78090" t="str">
            <v>TUNJUNGSEKAR</v>
          </cell>
        </row>
        <row r="78091">
          <cell r="G78091" t="str">
            <v>TUNJUNGSEKAR</v>
          </cell>
        </row>
        <row r="78092">
          <cell r="G78092" t="str">
            <v>TUNJUNGSEKAR</v>
          </cell>
        </row>
        <row r="78093">
          <cell r="G78093" t="str">
            <v>TUNJUNGSEKAR</v>
          </cell>
        </row>
        <row r="78094">
          <cell r="G78094" t="str">
            <v>TUNJUNGSEKAR</v>
          </cell>
        </row>
        <row r="78095">
          <cell r="G78095" t="str">
            <v>TUNJUNGSEKAR</v>
          </cell>
        </row>
        <row r="78096">
          <cell r="G78096" t="str">
            <v>TUNJUNGSEKAR</v>
          </cell>
        </row>
        <row r="78097">
          <cell r="G78097" t="str">
            <v>TUNJUNGSEKAR</v>
          </cell>
        </row>
        <row r="78098">
          <cell r="G78098" t="str">
            <v>TUNJUNGSEKAR</v>
          </cell>
        </row>
        <row r="78099">
          <cell r="G78099" t="str">
            <v>TUNJUNGSEKAR</v>
          </cell>
        </row>
        <row r="78100">
          <cell r="G78100" t="str">
            <v>TUNJUNGSEKAR</v>
          </cell>
        </row>
        <row r="78101">
          <cell r="G78101" t="str">
            <v>TUNJUNGSEKAR</v>
          </cell>
        </row>
        <row r="78102">
          <cell r="G78102" t="str">
            <v>TUNJUNGSEKAR</v>
          </cell>
        </row>
        <row r="78103">
          <cell r="G78103" t="str">
            <v>TUNJUNGSEKAR</v>
          </cell>
        </row>
        <row r="78104">
          <cell r="G78104" t="str">
            <v>TUNJUNGSEKAR</v>
          </cell>
        </row>
        <row r="78105">
          <cell r="G78105" t="str">
            <v>TUNJUNGSEKAR</v>
          </cell>
        </row>
        <row r="78106">
          <cell r="G78106" t="str">
            <v>TUNJUNGSEKAR</v>
          </cell>
        </row>
        <row r="78107">
          <cell r="G78107" t="str">
            <v>TUNJUNGSEKAR</v>
          </cell>
        </row>
        <row r="78108">
          <cell r="G78108" t="str">
            <v>TUNJUNGSEKAR</v>
          </cell>
        </row>
        <row r="78109">
          <cell r="G78109" t="str">
            <v>TUNJUNGSEKAR</v>
          </cell>
        </row>
        <row r="78110">
          <cell r="G78110" t="str">
            <v>TUNJUNGSEKAR</v>
          </cell>
        </row>
        <row r="78111">
          <cell r="G78111" t="str">
            <v>TUNJUNGSEKAR</v>
          </cell>
        </row>
        <row r="78112">
          <cell r="G78112" t="str">
            <v>TUNJUNGSEKAR</v>
          </cell>
        </row>
        <row r="78113">
          <cell r="G78113" t="str">
            <v>TUNJUNGSEKAR</v>
          </cell>
        </row>
        <row r="78114">
          <cell r="G78114" t="str">
            <v>TUNJUNGSEKAR</v>
          </cell>
        </row>
        <row r="78115">
          <cell r="G78115" t="str">
            <v>TUNJUNGSEKAR</v>
          </cell>
        </row>
        <row r="78116">
          <cell r="G78116" t="str">
            <v>TUNJUNGSEKAR</v>
          </cell>
        </row>
        <row r="78117">
          <cell r="G78117" t="str">
            <v>TUNJUNGSEKAR</v>
          </cell>
        </row>
        <row r="78118">
          <cell r="G78118" t="str">
            <v>TUNJUNGSEKAR</v>
          </cell>
        </row>
        <row r="78119">
          <cell r="G78119" t="str">
            <v>TUNJUNGSEKAR</v>
          </cell>
        </row>
        <row r="78120">
          <cell r="G78120" t="str">
            <v>TUNJUNGSEKAR</v>
          </cell>
        </row>
        <row r="78121">
          <cell r="G78121" t="str">
            <v>TUNJUNGSEKAR</v>
          </cell>
        </row>
        <row r="78122">
          <cell r="G78122" t="str">
            <v>TUNJUNGSEKAR</v>
          </cell>
        </row>
        <row r="78123">
          <cell r="G78123" t="str">
            <v>TUNJUNGSEKAR</v>
          </cell>
        </row>
        <row r="78124">
          <cell r="G78124" t="str">
            <v>TUNJUNGSEKAR</v>
          </cell>
        </row>
        <row r="78125">
          <cell r="G78125" t="str">
            <v>TUNJUNGSEKAR</v>
          </cell>
        </row>
        <row r="78126">
          <cell r="G78126" t="str">
            <v>TUNJUNGSEKAR</v>
          </cell>
        </row>
        <row r="78127">
          <cell r="G78127" t="str">
            <v>TUNJUNGSEKAR</v>
          </cell>
        </row>
        <row r="78128">
          <cell r="G78128" t="str">
            <v>TUNJUNGSEKAR</v>
          </cell>
        </row>
        <row r="78129">
          <cell r="G78129" t="str">
            <v>TUNJUNGSEKAR</v>
          </cell>
        </row>
        <row r="78130">
          <cell r="G78130" t="str">
            <v>TUNJUNGSEKAR</v>
          </cell>
        </row>
        <row r="78131">
          <cell r="G78131" t="str">
            <v>TUNJUNGSEKAR</v>
          </cell>
        </row>
        <row r="78132">
          <cell r="G78132" t="str">
            <v>TUNJUNGSEKAR</v>
          </cell>
        </row>
        <row r="78133">
          <cell r="G78133" t="str">
            <v>TUNJUNGSEKAR</v>
          </cell>
        </row>
        <row r="78134">
          <cell r="G78134" t="str">
            <v>TUNJUNGSEKAR</v>
          </cell>
        </row>
        <row r="78135">
          <cell r="G78135" t="str">
            <v>TUNJUNGSEKAR</v>
          </cell>
        </row>
        <row r="78136">
          <cell r="G78136" t="str">
            <v>TUNJUNGSEKAR</v>
          </cell>
        </row>
        <row r="78137">
          <cell r="G78137" t="str">
            <v>TUNJUNGSEKAR</v>
          </cell>
        </row>
        <row r="78138">
          <cell r="G78138" t="str">
            <v>TUNJUNGSEKAR</v>
          </cell>
        </row>
        <row r="78139">
          <cell r="G78139" t="str">
            <v>TUNJUNGSEKAR</v>
          </cell>
        </row>
        <row r="78140">
          <cell r="G78140" t="str">
            <v>TUNJUNGSEKAR</v>
          </cell>
        </row>
        <row r="78141">
          <cell r="G78141" t="str">
            <v>TUNJUNGSEKAR</v>
          </cell>
        </row>
        <row r="78142">
          <cell r="G78142" t="str">
            <v>TUNJUNGSEKAR</v>
          </cell>
        </row>
        <row r="78143">
          <cell r="G78143" t="str">
            <v>TUNJUNGSEKAR</v>
          </cell>
        </row>
        <row r="78144">
          <cell r="G78144" t="str">
            <v>TUNJUNGSEKAR</v>
          </cell>
        </row>
        <row r="78145">
          <cell r="G78145" t="str">
            <v>TUNJUNGSEKAR</v>
          </cell>
        </row>
        <row r="78146">
          <cell r="G78146" t="str">
            <v>TUNJUNGSEKAR</v>
          </cell>
        </row>
        <row r="78147">
          <cell r="G78147" t="str">
            <v>TUNJUNGSEKAR</v>
          </cell>
        </row>
        <row r="78148">
          <cell r="G78148" t="str">
            <v>TUNJUNGSEKAR</v>
          </cell>
        </row>
        <row r="78149">
          <cell r="G78149" t="str">
            <v>TUNJUNGSEKAR</v>
          </cell>
        </row>
        <row r="78150">
          <cell r="G78150" t="str">
            <v>TUNJUNGSEKAR</v>
          </cell>
        </row>
        <row r="78151">
          <cell r="G78151" t="str">
            <v>TUNJUNGSEKAR</v>
          </cell>
        </row>
        <row r="78152">
          <cell r="G78152" t="str">
            <v>TUNJUNGSEKAR</v>
          </cell>
        </row>
        <row r="78153">
          <cell r="G78153" t="str">
            <v>TUNJUNGSEKAR</v>
          </cell>
        </row>
        <row r="78154">
          <cell r="G78154" t="str">
            <v>TUNJUNGSEKAR</v>
          </cell>
        </row>
        <row r="78155">
          <cell r="G78155" t="str">
            <v>TUNJUNGSEKAR</v>
          </cell>
        </row>
        <row r="78156">
          <cell r="G78156" t="str">
            <v>TUNJUNGSEKAR</v>
          </cell>
        </row>
        <row r="78157">
          <cell r="G78157" t="str">
            <v>TUNJUNGSEKAR</v>
          </cell>
        </row>
        <row r="78158">
          <cell r="G78158" t="str">
            <v>TUNJUNGSEKAR</v>
          </cell>
        </row>
        <row r="78159">
          <cell r="G78159" t="str">
            <v>TUNJUNGSEKAR</v>
          </cell>
        </row>
        <row r="78160">
          <cell r="G78160" t="str">
            <v>TUNJUNGSEKAR</v>
          </cell>
        </row>
        <row r="78161">
          <cell r="G78161" t="str">
            <v>TUNJUNGSEKAR</v>
          </cell>
        </row>
        <row r="78162">
          <cell r="G78162" t="str">
            <v>TUNJUNGSEKAR</v>
          </cell>
        </row>
        <row r="78163">
          <cell r="G78163" t="str">
            <v>TUNJUNGSEKAR</v>
          </cell>
        </row>
        <row r="78164">
          <cell r="G78164" t="str">
            <v>TUNJUNGSEKAR</v>
          </cell>
        </row>
        <row r="78165">
          <cell r="G78165" t="str">
            <v>TUNJUNGSEKAR</v>
          </cell>
        </row>
        <row r="78166">
          <cell r="G78166" t="str">
            <v>TUNJUNGSEKAR</v>
          </cell>
        </row>
        <row r="78167">
          <cell r="G78167" t="str">
            <v>TUNJUNGSEKAR</v>
          </cell>
        </row>
        <row r="78168">
          <cell r="G78168" t="str">
            <v>TUNJUNGSEKAR</v>
          </cell>
        </row>
        <row r="78169">
          <cell r="G78169" t="str">
            <v>TUNJUNGSEKAR</v>
          </cell>
        </row>
        <row r="78170">
          <cell r="G78170" t="str">
            <v>TUNJUNGSEKAR</v>
          </cell>
        </row>
        <row r="78171">
          <cell r="G78171" t="str">
            <v>TUNJUNGSEKAR</v>
          </cell>
        </row>
        <row r="78172">
          <cell r="G78172" t="str">
            <v>TUNJUNGSEKAR</v>
          </cell>
        </row>
        <row r="78173">
          <cell r="G78173" t="str">
            <v>TUNJUNGSEKAR</v>
          </cell>
        </row>
        <row r="78174">
          <cell r="G78174" t="str">
            <v>TUNJUNGSEKAR</v>
          </cell>
        </row>
        <row r="78175">
          <cell r="G78175" t="str">
            <v>TUNJUNGSEKAR</v>
          </cell>
        </row>
        <row r="78176">
          <cell r="G78176" t="str">
            <v>TUNJUNGSEKAR</v>
          </cell>
        </row>
        <row r="78177">
          <cell r="G78177" t="str">
            <v>TUNJUNGSEKAR</v>
          </cell>
        </row>
        <row r="78178">
          <cell r="G78178" t="str">
            <v>TUNJUNGSEKAR</v>
          </cell>
        </row>
        <row r="78179">
          <cell r="G78179" t="str">
            <v>TUNJUNGSEKAR</v>
          </cell>
        </row>
        <row r="78180">
          <cell r="G78180" t="str">
            <v>TUNJUNGSEKAR</v>
          </cell>
        </row>
        <row r="78181">
          <cell r="G78181" t="str">
            <v>TUNJUNGSEKAR</v>
          </cell>
        </row>
        <row r="78182">
          <cell r="G78182" t="str">
            <v>TUNJUNGSEKAR</v>
          </cell>
        </row>
        <row r="78183">
          <cell r="G78183" t="str">
            <v>TUNJUNGSEKAR</v>
          </cell>
        </row>
        <row r="78184">
          <cell r="G78184" t="str">
            <v>TUNJUNGSEKAR</v>
          </cell>
        </row>
        <row r="78185">
          <cell r="G78185" t="str">
            <v>TUNJUNGSEKAR</v>
          </cell>
        </row>
        <row r="78186">
          <cell r="G78186" t="str">
            <v>TUNJUNGSEKAR</v>
          </cell>
        </row>
        <row r="78187">
          <cell r="G78187" t="str">
            <v>TUNJUNGSEKAR</v>
          </cell>
        </row>
        <row r="78188">
          <cell r="G78188" t="str">
            <v>TUNJUNGSEKAR</v>
          </cell>
        </row>
        <row r="78189">
          <cell r="G78189" t="str">
            <v>TUNJUNGSEKAR</v>
          </cell>
        </row>
        <row r="78190">
          <cell r="G78190" t="str">
            <v>TUNJUNGSEKAR</v>
          </cell>
        </row>
        <row r="78191">
          <cell r="G78191" t="str">
            <v>TUNJUNGSEKAR</v>
          </cell>
        </row>
        <row r="78192">
          <cell r="G78192" t="str">
            <v>TUNJUNGSEKAR</v>
          </cell>
        </row>
        <row r="78193">
          <cell r="G78193" t="str">
            <v>TUNJUNGSEKAR</v>
          </cell>
        </row>
        <row r="78194">
          <cell r="G78194" t="str">
            <v>TUNJUNGSEKAR</v>
          </cell>
        </row>
        <row r="78195">
          <cell r="G78195" t="str">
            <v>TUNJUNGSEKAR</v>
          </cell>
        </row>
        <row r="78196">
          <cell r="G78196" t="str">
            <v>TUNJUNGSEKAR</v>
          </cell>
        </row>
        <row r="78197">
          <cell r="G78197" t="str">
            <v>TUNJUNGSEKAR</v>
          </cell>
        </row>
        <row r="78198">
          <cell r="G78198" t="str">
            <v>TUNJUNGSEKAR</v>
          </cell>
        </row>
        <row r="78199">
          <cell r="G78199" t="str">
            <v>TUNJUNGSEKAR</v>
          </cell>
        </row>
        <row r="78200">
          <cell r="G78200" t="str">
            <v>TUNJUNGSEKAR</v>
          </cell>
        </row>
        <row r="78201">
          <cell r="G78201" t="str">
            <v>TUNJUNGSEKAR</v>
          </cell>
        </row>
        <row r="78202">
          <cell r="G78202" t="str">
            <v>TUNJUNGSEKAR</v>
          </cell>
        </row>
        <row r="78203">
          <cell r="G78203" t="str">
            <v>TUNJUNGSEKAR</v>
          </cell>
        </row>
        <row r="78204">
          <cell r="G78204" t="str">
            <v>TUNJUNGSEKAR</v>
          </cell>
        </row>
        <row r="78205">
          <cell r="G78205" t="str">
            <v>TUNJUNGSEKAR</v>
          </cell>
        </row>
        <row r="78206">
          <cell r="G78206" t="str">
            <v>TUNJUNGSEKAR</v>
          </cell>
        </row>
        <row r="78207">
          <cell r="G78207" t="str">
            <v>TUNJUNGSEKAR</v>
          </cell>
        </row>
        <row r="78208">
          <cell r="G78208" t="str">
            <v>TUNJUNGSEKAR</v>
          </cell>
        </row>
        <row r="78209">
          <cell r="G78209" t="str">
            <v>TUNJUNGSEKAR</v>
          </cell>
        </row>
        <row r="78210">
          <cell r="G78210" t="str">
            <v>TUNJUNGSEKAR</v>
          </cell>
        </row>
        <row r="78211">
          <cell r="G78211" t="str">
            <v>TUNJUNGSEKAR</v>
          </cell>
        </row>
        <row r="78212">
          <cell r="G78212" t="str">
            <v>TUNJUNGSEKAR</v>
          </cell>
        </row>
        <row r="78213">
          <cell r="G78213" t="str">
            <v>TUNJUNGSEKAR</v>
          </cell>
        </row>
        <row r="78214">
          <cell r="G78214" t="str">
            <v>TUNJUNGSEKAR</v>
          </cell>
        </row>
        <row r="78215">
          <cell r="G78215" t="str">
            <v>TUNJUNGSEKAR</v>
          </cell>
        </row>
        <row r="78216">
          <cell r="G78216" t="str">
            <v>TUNJUNGSEKAR</v>
          </cell>
        </row>
        <row r="78217">
          <cell r="G78217" t="str">
            <v>TUNJUNGSEKAR</v>
          </cell>
        </row>
        <row r="78218">
          <cell r="G78218" t="str">
            <v>TUNJUNGSEKAR</v>
          </cell>
        </row>
        <row r="78219">
          <cell r="G78219" t="str">
            <v>TUNJUNGSEKAR</v>
          </cell>
        </row>
        <row r="78220">
          <cell r="G78220" t="str">
            <v>TUNJUNGSEKAR</v>
          </cell>
        </row>
        <row r="78221">
          <cell r="G78221" t="str">
            <v>TUNJUNGSEKAR</v>
          </cell>
        </row>
        <row r="78222">
          <cell r="G78222" t="str">
            <v>TUNJUNGSEKAR</v>
          </cell>
        </row>
        <row r="78223">
          <cell r="G78223" t="str">
            <v>TUNJUNGSEKAR</v>
          </cell>
        </row>
        <row r="78224">
          <cell r="G78224" t="str">
            <v>TUNJUNGSEKAR</v>
          </cell>
        </row>
        <row r="78225">
          <cell r="G78225" t="str">
            <v>TUNJUNGSEKAR</v>
          </cell>
        </row>
        <row r="78226">
          <cell r="G78226" t="str">
            <v>TUNJUNGSEKAR</v>
          </cell>
        </row>
        <row r="78227">
          <cell r="G78227" t="str">
            <v>TUNJUNGSEKAR</v>
          </cell>
        </row>
        <row r="78228">
          <cell r="G78228" t="str">
            <v>TUNJUNGSEKAR</v>
          </cell>
        </row>
        <row r="78229">
          <cell r="G78229" t="str">
            <v>TUNJUNGSEKAR</v>
          </cell>
        </row>
        <row r="78230">
          <cell r="G78230" t="str">
            <v>TUNJUNGSEKAR</v>
          </cell>
        </row>
        <row r="78231">
          <cell r="G78231" t="str">
            <v>TUNJUNGSEKAR</v>
          </cell>
        </row>
        <row r="78232">
          <cell r="G78232" t="str">
            <v>TUNJUNGSEKAR</v>
          </cell>
        </row>
        <row r="78233">
          <cell r="G78233" t="str">
            <v>TUNJUNGSEKAR</v>
          </cell>
        </row>
        <row r="78234">
          <cell r="G78234" t="str">
            <v>TUNJUNGSEKAR</v>
          </cell>
        </row>
        <row r="78235">
          <cell r="G78235" t="str">
            <v>TUNJUNGSEKAR</v>
          </cell>
        </row>
        <row r="78236">
          <cell r="G78236" t="str">
            <v>TUNJUNGSEKAR</v>
          </cell>
        </row>
        <row r="78237">
          <cell r="G78237" t="str">
            <v>TUNJUNGSEKAR</v>
          </cell>
        </row>
        <row r="78238">
          <cell r="G78238" t="str">
            <v>TUNJUNGSEKAR</v>
          </cell>
        </row>
        <row r="78239">
          <cell r="G78239" t="str">
            <v>TUNJUNGSEKAR</v>
          </cell>
        </row>
        <row r="78240">
          <cell r="G78240" t="str">
            <v>TUNJUNGSEKAR</v>
          </cell>
        </row>
        <row r="78241">
          <cell r="G78241" t="str">
            <v>TUNJUNGSEKAR</v>
          </cell>
        </row>
        <row r="78242">
          <cell r="G78242" t="str">
            <v>TUNJUNGSEKAR</v>
          </cell>
        </row>
        <row r="78243">
          <cell r="G78243" t="str">
            <v>TUNJUNGSEKAR</v>
          </cell>
        </row>
        <row r="78244">
          <cell r="G78244" t="str">
            <v>TUNJUNGSEKAR</v>
          </cell>
        </row>
        <row r="78245">
          <cell r="G78245" t="str">
            <v>TUNJUNGSEKAR</v>
          </cell>
        </row>
        <row r="78246">
          <cell r="G78246" t="str">
            <v>TUNJUNGSEKAR</v>
          </cell>
        </row>
        <row r="78247">
          <cell r="G78247" t="str">
            <v>TUNJUNGSEKAR</v>
          </cell>
        </row>
        <row r="78248">
          <cell r="G78248" t="str">
            <v>TUNJUNGSEKAR</v>
          </cell>
        </row>
        <row r="78249">
          <cell r="G78249" t="str">
            <v>TUNJUNGSEKAR</v>
          </cell>
        </row>
        <row r="78250">
          <cell r="G78250" t="str">
            <v>TUNJUNGSEKAR</v>
          </cell>
        </row>
        <row r="78251">
          <cell r="G78251" t="str">
            <v>TUNJUNGSEKAR</v>
          </cell>
        </row>
        <row r="78252">
          <cell r="G78252" t="str">
            <v>TUNJUNGSEKAR</v>
          </cell>
        </row>
        <row r="78253">
          <cell r="G78253" t="str">
            <v>TUNJUNGSEKAR</v>
          </cell>
        </row>
        <row r="78254">
          <cell r="G78254" t="str">
            <v>TUNJUNGSEKAR</v>
          </cell>
        </row>
        <row r="78255">
          <cell r="G78255" t="str">
            <v>TUNJUNGSEKAR</v>
          </cell>
        </row>
        <row r="78256">
          <cell r="G78256" t="str">
            <v>TUNJUNGSEKAR</v>
          </cell>
        </row>
        <row r="78257">
          <cell r="G78257" t="str">
            <v>TUNJUNGSEKAR</v>
          </cell>
        </row>
        <row r="78258">
          <cell r="G78258" t="str">
            <v>TUNJUNGSEKAR</v>
          </cell>
        </row>
        <row r="78259">
          <cell r="G78259" t="str">
            <v>TUNJUNGSEKAR</v>
          </cell>
        </row>
        <row r="78260">
          <cell r="G78260" t="str">
            <v>TUNJUNGSEKAR</v>
          </cell>
        </row>
        <row r="78261">
          <cell r="G78261" t="str">
            <v>TUNJUNGSEKAR</v>
          </cell>
        </row>
        <row r="78262">
          <cell r="G78262" t="str">
            <v>TUNJUNGSEKAR</v>
          </cell>
        </row>
        <row r="78263">
          <cell r="G78263" t="str">
            <v>TUNJUNGSEKAR</v>
          </cell>
        </row>
        <row r="78264">
          <cell r="G78264" t="str">
            <v>TUNJUNGSEKAR</v>
          </cell>
        </row>
        <row r="78265">
          <cell r="G78265" t="str">
            <v>TUNJUNGSEKAR</v>
          </cell>
        </row>
        <row r="78266">
          <cell r="G78266" t="str">
            <v>TUNJUNGSEKAR</v>
          </cell>
        </row>
        <row r="78267">
          <cell r="G78267" t="str">
            <v>TUNJUNGSEKAR</v>
          </cell>
        </row>
        <row r="78268">
          <cell r="G78268" t="str">
            <v>TUNJUNGSEKAR</v>
          </cell>
        </row>
        <row r="78269">
          <cell r="G78269" t="str">
            <v>TUNJUNGSEKAR</v>
          </cell>
        </row>
        <row r="78270">
          <cell r="G78270" t="str">
            <v>TUNJUNGSEKAR</v>
          </cell>
        </row>
        <row r="78271">
          <cell r="G78271" t="str">
            <v>TUNJUNGSEKAR</v>
          </cell>
        </row>
        <row r="78272">
          <cell r="G78272" t="str">
            <v>TUNJUNGSEKAR</v>
          </cell>
        </row>
        <row r="78273">
          <cell r="G78273" t="str">
            <v>TUNJUNGSEKAR</v>
          </cell>
        </row>
        <row r="78274">
          <cell r="G78274" t="str">
            <v>TUNJUNGSEKAR</v>
          </cell>
        </row>
        <row r="78275">
          <cell r="G78275" t="str">
            <v>TUNJUNGSEKAR</v>
          </cell>
        </row>
        <row r="78276">
          <cell r="G78276" t="str">
            <v>TUNJUNGSEKAR</v>
          </cell>
        </row>
        <row r="78277">
          <cell r="G78277" t="str">
            <v>TUNJUNGSEKAR</v>
          </cell>
        </row>
        <row r="78278">
          <cell r="G78278" t="str">
            <v>TUNJUNGSEKAR</v>
          </cell>
        </row>
        <row r="78279">
          <cell r="G78279" t="str">
            <v>TUNJUNGSEKAR</v>
          </cell>
        </row>
        <row r="78280">
          <cell r="G78280" t="str">
            <v>TUNJUNGSEKAR</v>
          </cell>
        </row>
        <row r="78281">
          <cell r="G78281" t="str">
            <v>TUNJUNGSEKAR</v>
          </cell>
        </row>
        <row r="78282">
          <cell r="G78282" t="str">
            <v>TUNJUNGSEKAR</v>
          </cell>
        </row>
        <row r="78283">
          <cell r="G78283" t="str">
            <v>TUNJUNGSEKAR</v>
          </cell>
        </row>
        <row r="78284">
          <cell r="G78284" t="str">
            <v>TUNJUNGSEKAR</v>
          </cell>
        </row>
        <row r="78285">
          <cell r="G78285" t="str">
            <v>TUNJUNGSEKAR</v>
          </cell>
        </row>
        <row r="78286">
          <cell r="G78286" t="str">
            <v>TUNJUNGSEKAR</v>
          </cell>
        </row>
        <row r="78287">
          <cell r="G78287" t="str">
            <v>TUNJUNGSEKAR</v>
          </cell>
        </row>
        <row r="78288">
          <cell r="G78288" t="str">
            <v>TUNJUNGSEKAR</v>
          </cell>
        </row>
        <row r="78289">
          <cell r="G78289" t="str">
            <v>TUNJUNGSEKAR</v>
          </cell>
        </row>
        <row r="78290">
          <cell r="G78290" t="str">
            <v>TUNJUNGSEKAR</v>
          </cell>
        </row>
        <row r="78291">
          <cell r="G78291" t="str">
            <v>TUNJUNGSEKAR</v>
          </cell>
        </row>
        <row r="78292">
          <cell r="G78292" t="str">
            <v>TUNJUNGSEKAR</v>
          </cell>
        </row>
        <row r="78293">
          <cell r="G78293" t="str">
            <v>TUNJUNGSEKAR</v>
          </cell>
        </row>
        <row r="78294">
          <cell r="G78294" t="str">
            <v>TUNJUNGSEKAR</v>
          </cell>
        </row>
        <row r="78295">
          <cell r="G78295" t="str">
            <v>TUNJUNGSEKAR</v>
          </cell>
        </row>
        <row r="78296">
          <cell r="G78296" t="str">
            <v>TUNJUNGSEKAR</v>
          </cell>
        </row>
        <row r="78297">
          <cell r="G78297" t="str">
            <v>TUNJUNGSEKAR</v>
          </cell>
        </row>
        <row r="78298">
          <cell r="G78298" t="str">
            <v>TUNJUNGSEKAR</v>
          </cell>
        </row>
        <row r="78299">
          <cell r="G78299" t="str">
            <v>TUNJUNGSEKAR</v>
          </cell>
        </row>
        <row r="78300">
          <cell r="G78300" t="str">
            <v>TUNJUNGSEKAR</v>
          </cell>
        </row>
        <row r="78301">
          <cell r="G78301" t="str">
            <v>TUNJUNGSEKAR</v>
          </cell>
        </row>
        <row r="78302">
          <cell r="G78302" t="str">
            <v>TUNJUNGSEKAR</v>
          </cell>
        </row>
        <row r="78303">
          <cell r="G78303" t="str">
            <v>TUNJUNGSEKAR</v>
          </cell>
        </row>
        <row r="78304">
          <cell r="G78304" t="str">
            <v>TUNJUNGSEKAR</v>
          </cell>
        </row>
        <row r="78305">
          <cell r="G78305" t="str">
            <v>TUNJUNGSEKAR</v>
          </cell>
        </row>
        <row r="78306">
          <cell r="G78306" t="str">
            <v>TUNJUNGSEKAR</v>
          </cell>
        </row>
        <row r="78307">
          <cell r="G78307" t="str">
            <v>TUNJUNGSEKAR</v>
          </cell>
        </row>
        <row r="78308">
          <cell r="G78308" t="str">
            <v>TUNJUNGSEKAR</v>
          </cell>
        </row>
        <row r="78309">
          <cell r="G78309" t="str">
            <v>TUNJUNGSEKAR</v>
          </cell>
        </row>
        <row r="78310">
          <cell r="G78310" t="str">
            <v>TUNJUNGSEKAR</v>
          </cell>
        </row>
        <row r="78311">
          <cell r="G78311" t="str">
            <v>TUNJUNGSEKAR</v>
          </cell>
        </row>
        <row r="78312">
          <cell r="G78312" t="str">
            <v>TUNJUNGSEKAR</v>
          </cell>
        </row>
        <row r="78313">
          <cell r="G78313" t="str">
            <v>TUNJUNGSEKAR</v>
          </cell>
        </row>
        <row r="78314">
          <cell r="G78314" t="str">
            <v>TUNJUNGSEKAR</v>
          </cell>
        </row>
        <row r="78315">
          <cell r="G78315" t="str">
            <v>TUNJUNGSEKAR</v>
          </cell>
        </row>
        <row r="78316">
          <cell r="G78316" t="str">
            <v>TUNJUNGSEKAR</v>
          </cell>
        </row>
        <row r="78317">
          <cell r="G78317" t="str">
            <v>TUNJUNGSEKAR</v>
          </cell>
        </row>
        <row r="78318">
          <cell r="G78318" t="str">
            <v>TUNJUNGSEKAR</v>
          </cell>
        </row>
        <row r="78319">
          <cell r="G78319" t="str">
            <v>TUNJUNGSEKAR</v>
          </cell>
        </row>
        <row r="78320">
          <cell r="G78320" t="str">
            <v>TUNJUNGSEKAR</v>
          </cell>
        </row>
        <row r="78321">
          <cell r="G78321" t="str">
            <v>TUNJUNGSEKAR</v>
          </cell>
        </row>
        <row r="78322">
          <cell r="G78322" t="str">
            <v>TUNJUNGSEKAR</v>
          </cell>
        </row>
        <row r="78323">
          <cell r="G78323" t="str">
            <v>TUNJUNGSEKAR</v>
          </cell>
        </row>
        <row r="78324">
          <cell r="G78324" t="str">
            <v>TUNJUNGSEKAR</v>
          </cell>
        </row>
        <row r="78325">
          <cell r="G78325" t="str">
            <v>TUNJUNGSEKAR</v>
          </cell>
        </row>
        <row r="78326">
          <cell r="G78326" t="str">
            <v>TUNJUNGSEKAR</v>
          </cell>
        </row>
        <row r="78327">
          <cell r="G78327" t="str">
            <v>TUNJUNGSEKAR</v>
          </cell>
        </row>
        <row r="78328">
          <cell r="G78328" t="str">
            <v>TUNJUNGSEKAR</v>
          </cell>
        </row>
        <row r="78329">
          <cell r="G78329" t="str">
            <v>TUNJUNGSEKAR</v>
          </cell>
        </row>
        <row r="78330">
          <cell r="G78330" t="str">
            <v>TUNJUNGSEKAR</v>
          </cell>
        </row>
        <row r="78331">
          <cell r="G78331" t="str">
            <v>TUNJUNGSEKAR</v>
          </cell>
        </row>
        <row r="78332">
          <cell r="G78332" t="str">
            <v>TUNJUNGSEKAR</v>
          </cell>
        </row>
        <row r="78333">
          <cell r="G78333" t="str">
            <v>TUNJUNGSEKAR</v>
          </cell>
        </row>
        <row r="78334">
          <cell r="G78334" t="str">
            <v>TUNJUNGSEKAR</v>
          </cell>
        </row>
        <row r="78335">
          <cell r="G78335" t="str">
            <v>TUNJUNGSEKAR</v>
          </cell>
        </row>
        <row r="78336">
          <cell r="G78336" t="str">
            <v>TUNJUNGSEKAR</v>
          </cell>
        </row>
        <row r="78337">
          <cell r="G78337" t="str">
            <v>TUNJUNGSEKAR</v>
          </cell>
        </row>
        <row r="78338">
          <cell r="G78338" t="str">
            <v>TUNJUNGSEKAR</v>
          </cell>
        </row>
        <row r="78339">
          <cell r="G78339" t="str">
            <v>TUNJUNGSEKAR</v>
          </cell>
        </row>
        <row r="78340">
          <cell r="G78340" t="str">
            <v>TUNJUNGSEKAR</v>
          </cell>
        </row>
        <row r="78341">
          <cell r="G78341" t="str">
            <v>TUNJUNGSEKAR</v>
          </cell>
        </row>
        <row r="78342">
          <cell r="G78342" t="str">
            <v>TUNJUNGSEKAR</v>
          </cell>
        </row>
        <row r="78343">
          <cell r="G78343" t="str">
            <v>TUNJUNGSEKAR</v>
          </cell>
        </row>
        <row r="78344">
          <cell r="G78344" t="str">
            <v>TUNJUNGSEKAR</v>
          </cell>
        </row>
        <row r="78345">
          <cell r="G78345" t="str">
            <v>TUNJUNGSEKAR</v>
          </cell>
        </row>
        <row r="78346">
          <cell r="G78346" t="str">
            <v>TUNJUNGSEKAR</v>
          </cell>
        </row>
        <row r="78347">
          <cell r="G78347" t="str">
            <v>TUNJUNGSEKAR</v>
          </cell>
        </row>
        <row r="78348">
          <cell r="G78348" t="str">
            <v>TUNJUNGSEKAR</v>
          </cell>
        </row>
        <row r="78349">
          <cell r="G78349" t="str">
            <v>TUNJUNGSEKAR</v>
          </cell>
        </row>
        <row r="78350">
          <cell r="G78350" t="str">
            <v>TUNJUNGSEKAR</v>
          </cell>
        </row>
        <row r="78351">
          <cell r="G78351" t="str">
            <v>TUNJUNGSEKAR</v>
          </cell>
        </row>
        <row r="78352">
          <cell r="G78352" t="str">
            <v>TUNJUNGSEKAR</v>
          </cell>
        </row>
        <row r="78353">
          <cell r="G78353" t="str">
            <v>TUNJUNGSEKAR</v>
          </cell>
        </row>
        <row r="78354">
          <cell r="G78354" t="str">
            <v>TUNJUNGSEKAR</v>
          </cell>
        </row>
        <row r="78355">
          <cell r="G78355" t="str">
            <v>TUNJUNGSEKAR</v>
          </cell>
        </row>
        <row r="78356">
          <cell r="G78356" t="str">
            <v>TUNJUNGSEKAR</v>
          </cell>
        </row>
        <row r="78357">
          <cell r="G78357" t="str">
            <v>TUNJUNGSEKAR</v>
          </cell>
        </row>
        <row r="78358">
          <cell r="G78358" t="str">
            <v>TUNJUNGSEKAR</v>
          </cell>
        </row>
        <row r="78359">
          <cell r="G78359" t="str">
            <v>TUNJUNGSEKAR</v>
          </cell>
        </row>
        <row r="78360">
          <cell r="G78360" t="str">
            <v>TUNJUNGSEKAR</v>
          </cell>
        </row>
        <row r="78361">
          <cell r="G78361" t="str">
            <v>TUNJUNGSEKAR</v>
          </cell>
        </row>
        <row r="78362">
          <cell r="G78362" t="str">
            <v>TUNJUNGSEKAR</v>
          </cell>
        </row>
        <row r="78363">
          <cell r="G78363" t="str">
            <v>TUNJUNGSEKAR</v>
          </cell>
        </row>
        <row r="78364">
          <cell r="G78364" t="str">
            <v>TUNJUNGSEKAR</v>
          </cell>
        </row>
        <row r="78365">
          <cell r="G78365" t="str">
            <v>TUNJUNGSEKAR</v>
          </cell>
        </row>
        <row r="78366">
          <cell r="G78366" t="str">
            <v>TUNJUNGSEKAR</v>
          </cell>
        </row>
        <row r="78367">
          <cell r="G78367" t="str">
            <v>TUNJUNGSEKAR</v>
          </cell>
        </row>
        <row r="78368">
          <cell r="G78368" t="str">
            <v>TUNJUNGSEKAR</v>
          </cell>
        </row>
        <row r="78369">
          <cell r="G78369" t="str">
            <v>TUNJUNGSEKAR</v>
          </cell>
        </row>
        <row r="78370">
          <cell r="G78370" t="str">
            <v>TUNJUNGSEKAR</v>
          </cell>
        </row>
        <row r="78371">
          <cell r="G78371" t="str">
            <v>TUNJUNGSEKAR</v>
          </cell>
        </row>
        <row r="78372">
          <cell r="G78372" t="str">
            <v>TUNJUNGSEKAR</v>
          </cell>
        </row>
        <row r="78373">
          <cell r="G78373" t="str">
            <v>TUNJUNGSEKAR</v>
          </cell>
        </row>
        <row r="78374">
          <cell r="G78374" t="str">
            <v>TUNJUNGSEKAR</v>
          </cell>
        </row>
        <row r="78375">
          <cell r="G78375" t="str">
            <v>TUNJUNGSEKAR</v>
          </cell>
        </row>
        <row r="78376">
          <cell r="G78376" t="str">
            <v>TUNJUNGSEKAR</v>
          </cell>
        </row>
        <row r="78377">
          <cell r="G78377" t="str">
            <v>TUNJUNGSEKAR</v>
          </cell>
        </row>
        <row r="78378">
          <cell r="G78378" t="str">
            <v>TUNJUNGSEKAR</v>
          </cell>
        </row>
        <row r="78379">
          <cell r="G78379" t="str">
            <v>TUNJUNGSEKAR</v>
          </cell>
        </row>
        <row r="78380">
          <cell r="G78380" t="str">
            <v>TUNJUNGSEKAR</v>
          </cell>
        </row>
        <row r="78381">
          <cell r="G78381" t="str">
            <v>TUNJUNGSEKAR</v>
          </cell>
        </row>
        <row r="78382">
          <cell r="G78382" t="str">
            <v>TUNJUNGSEKAR</v>
          </cell>
        </row>
        <row r="78383">
          <cell r="G78383" t="str">
            <v>TUNJUNGSEKAR</v>
          </cell>
        </row>
        <row r="78384">
          <cell r="G78384" t="str">
            <v>TUNJUNGSEKAR</v>
          </cell>
        </row>
        <row r="78385">
          <cell r="G78385" t="str">
            <v>TUNJUNGSEKAR</v>
          </cell>
        </row>
        <row r="78386">
          <cell r="G78386" t="str">
            <v>TUNJUNGSEKAR</v>
          </cell>
        </row>
        <row r="78387">
          <cell r="G78387" t="str">
            <v>TUNJUNGSEKAR</v>
          </cell>
        </row>
        <row r="78388">
          <cell r="G78388" t="str">
            <v>TUNJUNGSEKAR</v>
          </cell>
        </row>
        <row r="78389">
          <cell r="G78389" t="str">
            <v>TUNJUNGSEKAR</v>
          </cell>
        </row>
        <row r="78390">
          <cell r="G78390" t="str">
            <v>TUNJUNGSEKAR</v>
          </cell>
        </row>
        <row r="78391">
          <cell r="G78391" t="str">
            <v>TUNJUNGSEKAR</v>
          </cell>
        </row>
        <row r="78392">
          <cell r="G78392" t="str">
            <v>TUNJUNGSEKAR</v>
          </cell>
        </row>
        <row r="78393">
          <cell r="G78393" t="str">
            <v>TUNJUNGSEKAR</v>
          </cell>
        </row>
        <row r="78394">
          <cell r="G78394" t="str">
            <v>TUNJUNGSEKAR</v>
          </cell>
        </row>
        <row r="78395">
          <cell r="G78395" t="str">
            <v>TUNJUNGSEKAR</v>
          </cell>
        </row>
        <row r="78396">
          <cell r="G78396" t="str">
            <v>TUNJUNGSEKAR</v>
          </cell>
        </row>
        <row r="78397">
          <cell r="G78397" t="str">
            <v>TUNJUNGSEKAR</v>
          </cell>
        </row>
        <row r="78398">
          <cell r="G78398" t="str">
            <v>TUNJUNGSEKAR</v>
          </cell>
        </row>
        <row r="78399">
          <cell r="G78399" t="str">
            <v>TUNJUNGSEKAR</v>
          </cell>
        </row>
        <row r="78400">
          <cell r="G78400" t="str">
            <v>TUNJUNGSEKAR</v>
          </cell>
        </row>
        <row r="78401">
          <cell r="G78401" t="str">
            <v>TUNJUNGSEKAR</v>
          </cell>
        </row>
        <row r="78402">
          <cell r="G78402" t="str">
            <v>TUNJUNGSEKAR</v>
          </cell>
        </row>
        <row r="78403">
          <cell r="G78403" t="str">
            <v>TUNJUNGSEKAR</v>
          </cell>
        </row>
        <row r="78404">
          <cell r="G78404" t="str">
            <v>TUNJUNGSEKAR</v>
          </cell>
        </row>
        <row r="78405">
          <cell r="G78405" t="str">
            <v>TUNJUNGSEKAR</v>
          </cell>
        </row>
        <row r="78406">
          <cell r="G78406" t="str">
            <v>TUNJUNGSEKAR</v>
          </cell>
        </row>
        <row r="78407">
          <cell r="G78407" t="str">
            <v>TUNJUNGSEKAR</v>
          </cell>
        </row>
        <row r="78408">
          <cell r="G78408" t="str">
            <v>TUNJUNGSEKAR</v>
          </cell>
        </row>
        <row r="78409">
          <cell r="G78409" t="str">
            <v>TUNJUNGSEKAR</v>
          </cell>
        </row>
        <row r="78410">
          <cell r="G78410" t="str">
            <v>TUNJUNGSEKAR</v>
          </cell>
        </row>
        <row r="78411">
          <cell r="G78411" t="str">
            <v>TUNJUNGSEKAR</v>
          </cell>
        </row>
        <row r="78412">
          <cell r="G78412" t="str">
            <v>TUNJUNGSEKAR</v>
          </cell>
        </row>
        <row r="78413">
          <cell r="G78413" t="str">
            <v>TUNJUNGSEKAR</v>
          </cell>
        </row>
        <row r="78414">
          <cell r="G78414" t="str">
            <v>TUNJUNGSEKAR</v>
          </cell>
        </row>
        <row r="78415">
          <cell r="G78415" t="str">
            <v>TUNJUNGSEKAR</v>
          </cell>
        </row>
        <row r="78416">
          <cell r="G78416" t="str">
            <v>TUNJUNGSEKAR</v>
          </cell>
        </row>
        <row r="78417">
          <cell r="G78417" t="str">
            <v>TUNJUNGSEKAR</v>
          </cell>
        </row>
        <row r="78418">
          <cell r="G78418" t="str">
            <v>TUNJUNGSEKAR</v>
          </cell>
        </row>
        <row r="78419">
          <cell r="G78419" t="str">
            <v>TUNJUNGSEKAR</v>
          </cell>
        </row>
        <row r="78420">
          <cell r="G78420" t="str">
            <v>TUNJUNGSEKAR</v>
          </cell>
        </row>
        <row r="78421">
          <cell r="G78421" t="str">
            <v>TUNJUNGSEKAR</v>
          </cell>
        </row>
        <row r="78422">
          <cell r="G78422" t="str">
            <v>TUNJUNGSEKAR</v>
          </cell>
        </row>
        <row r="78423">
          <cell r="G78423" t="str">
            <v>TUNJUNGSEKAR</v>
          </cell>
        </row>
        <row r="78424">
          <cell r="G78424" t="str">
            <v>TUNJUNGSEKAR</v>
          </cell>
        </row>
        <row r="78425">
          <cell r="G78425" t="str">
            <v>TUNJUNGSEKAR</v>
          </cell>
        </row>
        <row r="78426">
          <cell r="G78426" t="str">
            <v>TUNJUNGSEKAR</v>
          </cell>
        </row>
        <row r="78427">
          <cell r="G78427" t="str">
            <v>TUNJUNGSEKAR</v>
          </cell>
        </row>
        <row r="78428">
          <cell r="G78428" t="str">
            <v>TUNJUNGSEKAR</v>
          </cell>
        </row>
        <row r="78429">
          <cell r="G78429" t="str">
            <v>TUNJUNGSEKAR</v>
          </cell>
        </row>
        <row r="78430">
          <cell r="G78430" t="str">
            <v>TUNJUNGSEKAR</v>
          </cell>
        </row>
        <row r="78431">
          <cell r="G78431" t="str">
            <v>TUNJUNGSEKAR</v>
          </cell>
        </row>
        <row r="78432">
          <cell r="G78432" t="str">
            <v>TUNJUNGSEKAR</v>
          </cell>
        </row>
        <row r="78433">
          <cell r="G78433" t="str">
            <v>TUNJUNGSEKAR</v>
          </cell>
        </row>
        <row r="78434">
          <cell r="G78434" t="str">
            <v>TUNJUNGSEKAR</v>
          </cell>
        </row>
        <row r="78435">
          <cell r="G78435" t="str">
            <v>TUNJUNGSEKAR</v>
          </cell>
        </row>
        <row r="78436">
          <cell r="G78436" t="str">
            <v>TUNJUNGSEKAR</v>
          </cell>
        </row>
        <row r="78437">
          <cell r="G78437" t="str">
            <v>TUNJUNGSEKAR</v>
          </cell>
        </row>
        <row r="78438">
          <cell r="G78438" t="str">
            <v>TUNJUNGSEKAR</v>
          </cell>
        </row>
        <row r="78439">
          <cell r="G78439" t="str">
            <v>TUNJUNGSEKAR</v>
          </cell>
        </row>
        <row r="78440">
          <cell r="G78440" t="str">
            <v>TUNJUNGSEKAR</v>
          </cell>
        </row>
        <row r="78441">
          <cell r="G78441" t="str">
            <v>TUNJUNGSEKAR</v>
          </cell>
        </row>
        <row r="78442">
          <cell r="G78442" t="str">
            <v>TUNJUNGSEKAR</v>
          </cell>
        </row>
        <row r="78443">
          <cell r="G78443" t="str">
            <v>TUNJUNGSEKAR</v>
          </cell>
        </row>
        <row r="78444">
          <cell r="G78444" t="str">
            <v>TUNJUNGSEKAR</v>
          </cell>
        </row>
        <row r="78445">
          <cell r="G78445" t="str">
            <v>TUNJUNGSEKAR</v>
          </cell>
        </row>
        <row r="78446">
          <cell r="G78446" t="str">
            <v>TUNJUNGSEKAR</v>
          </cell>
        </row>
        <row r="78447">
          <cell r="G78447" t="str">
            <v>TUNJUNGSEKAR</v>
          </cell>
        </row>
        <row r="78448">
          <cell r="G78448" t="str">
            <v>TUNJUNGSEKAR</v>
          </cell>
        </row>
        <row r="78449">
          <cell r="G78449" t="str">
            <v>TUNJUNGSEKAR</v>
          </cell>
        </row>
        <row r="78450">
          <cell r="G78450" t="str">
            <v>TUNJUNGSEKAR</v>
          </cell>
        </row>
        <row r="78451">
          <cell r="G78451" t="str">
            <v>TUNJUNGSEKAR</v>
          </cell>
        </row>
        <row r="78452">
          <cell r="G78452" t="str">
            <v>TUNJUNGSEKAR</v>
          </cell>
        </row>
        <row r="78453">
          <cell r="G78453" t="str">
            <v>TUNJUNGSEKAR</v>
          </cell>
        </row>
        <row r="78454">
          <cell r="G78454" t="str">
            <v>TUNJUNGSEKAR</v>
          </cell>
        </row>
        <row r="78455">
          <cell r="G78455" t="str">
            <v>TUNJUNGSEKAR</v>
          </cell>
        </row>
        <row r="78456">
          <cell r="G78456" t="str">
            <v>TUNJUNGSEKAR</v>
          </cell>
        </row>
        <row r="78457">
          <cell r="G78457" t="str">
            <v>TUNJUNGSEKAR</v>
          </cell>
        </row>
        <row r="78458">
          <cell r="G78458" t="str">
            <v>TUNJUNGSEKAR</v>
          </cell>
        </row>
        <row r="78459">
          <cell r="G78459" t="str">
            <v>TUNJUNGSEKAR</v>
          </cell>
        </row>
        <row r="78460">
          <cell r="G78460" t="str">
            <v>TUNJUNGSEKAR</v>
          </cell>
        </row>
        <row r="78461">
          <cell r="G78461" t="str">
            <v>TUNJUNGSEKAR</v>
          </cell>
        </row>
        <row r="78462">
          <cell r="G78462" t="str">
            <v>TUNJUNGSEKAR</v>
          </cell>
        </row>
        <row r="78463">
          <cell r="G78463" t="str">
            <v>TUNJUNGSEKAR</v>
          </cell>
        </row>
        <row r="78464">
          <cell r="G78464" t="str">
            <v>TUNJUNGSEKAR</v>
          </cell>
        </row>
        <row r="78465">
          <cell r="G78465" t="str">
            <v>TUNJUNGSEKAR</v>
          </cell>
        </row>
        <row r="78466">
          <cell r="G78466" t="str">
            <v>TUNJUNGSEKAR</v>
          </cell>
        </row>
        <row r="78467">
          <cell r="G78467" t="str">
            <v>TUNJUNGSEKAR</v>
          </cell>
        </row>
        <row r="78468">
          <cell r="G78468" t="str">
            <v>TUNJUNGSEKAR</v>
          </cell>
        </row>
        <row r="78469">
          <cell r="G78469" t="str">
            <v>TUNJUNGSEKAR</v>
          </cell>
        </row>
        <row r="78470">
          <cell r="G78470" t="str">
            <v>TUNJUNGSEKAR</v>
          </cell>
        </row>
        <row r="78471">
          <cell r="G78471" t="str">
            <v>TUNJUNGSEKAR</v>
          </cell>
        </row>
        <row r="78472">
          <cell r="G78472" t="str">
            <v>TUNJUNGSEKAR</v>
          </cell>
        </row>
        <row r="78473">
          <cell r="G78473" t="str">
            <v>TUNJUNGSEKAR</v>
          </cell>
        </row>
        <row r="78474">
          <cell r="G78474" t="str">
            <v>TUNJUNGSEKAR</v>
          </cell>
        </row>
        <row r="78475">
          <cell r="G78475" t="str">
            <v>TUNJUNGSEKAR</v>
          </cell>
        </row>
        <row r="78476">
          <cell r="G78476" t="str">
            <v>TUNJUNGSEKAR</v>
          </cell>
        </row>
        <row r="78477">
          <cell r="G78477" t="str">
            <v>TUNJUNGSEKAR</v>
          </cell>
        </row>
        <row r="78478">
          <cell r="G78478" t="str">
            <v>TUNJUNGSEKAR</v>
          </cell>
        </row>
        <row r="78479">
          <cell r="G78479" t="str">
            <v>TUNJUNGSEKAR</v>
          </cell>
        </row>
        <row r="78480">
          <cell r="G78480" t="str">
            <v>TUNJUNGSEKAR</v>
          </cell>
        </row>
        <row r="78481">
          <cell r="G78481" t="str">
            <v>TUNJUNGSEKAR</v>
          </cell>
        </row>
        <row r="78482">
          <cell r="G78482" t="str">
            <v>TUNJUNGSEKAR</v>
          </cell>
        </row>
        <row r="78483">
          <cell r="G78483" t="str">
            <v>TUNJUNGSEKAR</v>
          </cell>
        </row>
        <row r="78484">
          <cell r="G78484" t="str">
            <v>TUNJUNGSEKAR</v>
          </cell>
        </row>
        <row r="78485">
          <cell r="G78485" t="str">
            <v>TUNJUNGSEKAR</v>
          </cell>
        </row>
        <row r="78486">
          <cell r="G78486" t="str">
            <v>TUNJUNGSEKAR</v>
          </cell>
        </row>
        <row r="78487">
          <cell r="G78487" t="str">
            <v>TUNJUNGSEKAR</v>
          </cell>
        </row>
        <row r="78488">
          <cell r="G78488" t="str">
            <v>TUNJUNGSEKAR</v>
          </cell>
        </row>
        <row r="78489">
          <cell r="G78489" t="str">
            <v>TUNJUNGSEKAR</v>
          </cell>
        </row>
        <row r="78490">
          <cell r="G78490" t="str">
            <v>TUNJUNGSEKAR</v>
          </cell>
        </row>
        <row r="78491">
          <cell r="G78491" t="str">
            <v>TUNJUNGSEKAR</v>
          </cell>
        </row>
        <row r="78492">
          <cell r="G78492" t="str">
            <v>TUNJUNGSEKAR</v>
          </cell>
        </row>
        <row r="78493">
          <cell r="G78493" t="str">
            <v>TUNJUNGSEKAR</v>
          </cell>
        </row>
        <row r="78494">
          <cell r="G78494" t="str">
            <v>TUNJUNGSEKAR</v>
          </cell>
        </row>
        <row r="78495">
          <cell r="G78495" t="str">
            <v>TUNJUNGSEKAR</v>
          </cell>
        </row>
        <row r="78496">
          <cell r="G78496" t="str">
            <v>TUNJUNGSEKAR</v>
          </cell>
        </row>
        <row r="78497">
          <cell r="G78497" t="str">
            <v>TUNJUNGSEKAR</v>
          </cell>
        </row>
        <row r="78498">
          <cell r="G78498" t="str">
            <v>TUNJUNGSEKAR</v>
          </cell>
        </row>
        <row r="78499">
          <cell r="G78499" t="str">
            <v>TUNJUNGSEKAR</v>
          </cell>
        </row>
        <row r="78500">
          <cell r="G78500" t="str">
            <v>TUNJUNGSEKAR</v>
          </cell>
        </row>
        <row r="78501">
          <cell r="G78501" t="str">
            <v>TUNJUNGSEKAR</v>
          </cell>
        </row>
        <row r="78502">
          <cell r="G78502" t="str">
            <v>TUNJUNGSEKAR</v>
          </cell>
        </row>
        <row r="78503">
          <cell r="G78503" t="str">
            <v>TUNJUNGSEKAR</v>
          </cell>
        </row>
        <row r="78504">
          <cell r="G78504" t="str">
            <v>TUNJUNGSEKAR</v>
          </cell>
        </row>
        <row r="78505">
          <cell r="G78505" t="str">
            <v>TUNJUNGSEKAR</v>
          </cell>
        </row>
        <row r="78506">
          <cell r="G78506" t="str">
            <v>TUNJUNGSEKAR</v>
          </cell>
        </row>
        <row r="78507">
          <cell r="G78507" t="str">
            <v>TUNJUNGSEKAR</v>
          </cell>
        </row>
        <row r="78508">
          <cell r="G78508" t="str">
            <v>TUNJUNGSEKAR</v>
          </cell>
        </row>
        <row r="78509">
          <cell r="G78509" t="str">
            <v>TUNJUNGSEKAR</v>
          </cell>
        </row>
        <row r="78510">
          <cell r="G78510" t="str">
            <v>TUNJUNGSEKAR</v>
          </cell>
        </row>
        <row r="78511">
          <cell r="G78511" t="str">
            <v>TUNJUNGSEKAR</v>
          </cell>
        </row>
        <row r="78512">
          <cell r="G78512" t="str">
            <v>TUNJUNGSEKAR</v>
          </cell>
        </row>
        <row r="78513">
          <cell r="G78513" t="str">
            <v>TUNJUNGSEKAR</v>
          </cell>
        </row>
        <row r="78514">
          <cell r="G78514" t="str">
            <v>TUNJUNGSEKAR</v>
          </cell>
        </row>
        <row r="78515">
          <cell r="G78515" t="str">
            <v>TUNJUNGSEKAR</v>
          </cell>
        </row>
        <row r="78516">
          <cell r="G78516" t="str">
            <v>TUNJUNGSEKAR</v>
          </cell>
        </row>
        <row r="78517">
          <cell r="G78517" t="str">
            <v>TUNJUNGSEKAR</v>
          </cell>
        </row>
        <row r="78518">
          <cell r="G78518" t="str">
            <v>TUNJUNGSEKAR</v>
          </cell>
        </row>
        <row r="78519">
          <cell r="G78519" t="str">
            <v>TUNJUNGSEKAR</v>
          </cell>
        </row>
        <row r="78520">
          <cell r="G78520" t="str">
            <v>TUNJUNGSEKAR</v>
          </cell>
        </row>
        <row r="78521">
          <cell r="G78521" t="str">
            <v>TUNJUNGSEKAR</v>
          </cell>
        </row>
        <row r="78522">
          <cell r="G78522" t="str">
            <v>TUNJUNGSEKAR</v>
          </cell>
        </row>
        <row r="78523">
          <cell r="G78523" t="str">
            <v>TUNJUNGSEKAR</v>
          </cell>
        </row>
        <row r="78524">
          <cell r="G78524" t="str">
            <v>TUNJUNGSEKAR</v>
          </cell>
        </row>
        <row r="78525">
          <cell r="G78525" t="str">
            <v>TUNJUNGSEKAR</v>
          </cell>
        </row>
        <row r="78526">
          <cell r="G78526" t="str">
            <v>TUNJUNGSEKAR</v>
          </cell>
        </row>
        <row r="78527">
          <cell r="G78527" t="str">
            <v>TUNJUNGSEKAR</v>
          </cell>
        </row>
        <row r="78528">
          <cell r="G78528" t="str">
            <v>TUNJUNGSEKAR</v>
          </cell>
        </row>
        <row r="78529">
          <cell r="G78529" t="str">
            <v>TUNJUNGSEKAR</v>
          </cell>
        </row>
        <row r="78530">
          <cell r="G78530" t="str">
            <v>TUNJUNGSEKAR</v>
          </cell>
        </row>
        <row r="78531">
          <cell r="G78531" t="str">
            <v>TUNJUNGSEKAR</v>
          </cell>
        </row>
        <row r="78532">
          <cell r="G78532" t="str">
            <v>TUNJUNGSEKAR</v>
          </cell>
        </row>
        <row r="78533">
          <cell r="G78533" t="str">
            <v>TUNJUNGSEKAR</v>
          </cell>
        </row>
        <row r="78534">
          <cell r="G78534" t="str">
            <v>TUNJUNGSEKAR</v>
          </cell>
        </row>
        <row r="78535">
          <cell r="G78535" t="str">
            <v>TUNJUNGSEKAR</v>
          </cell>
        </row>
        <row r="78536">
          <cell r="G78536" t="str">
            <v>TUNJUNGSEKAR</v>
          </cell>
        </row>
        <row r="78537">
          <cell r="G78537" t="str">
            <v>TUNJUNGSEKAR</v>
          </cell>
        </row>
        <row r="78538">
          <cell r="G78538" t="str">
            <v>TUNJUNGSEKAR</v>
          </cell>
        </row>
        <row r="78539">
          <cell r="G78539" t="str">
            <v>TUNJUNGSEKAR</v>
          </cell>
        </row>
        <row r="78540">
          <cell r="G78540" t="str">
            <v>TUNJUNGSEKAR</v>
          </cell>
        </row>
        <row r="78541">
          <cell r="G78541" t="str">
            <v>TUNJUNGSEKAR</v>
          </cell>
        </row>
        <row r="78542">
          <cell r="G78542" t="str">
            <v>TUNJUNGSEKAR</v>
          </cell>
        </row>
        <row r="78543">
          <cell r="G78543" t="str">
            <v>TUNJUNGSEKAR</v>
          </cell>
        </row>
        <row r="78544">
          <cell r="G78544" t="str">
            <v>TUNJUNGSEKAR</v>
          </cell>
        </row>
        <row r="78545">
          <cell r="G78545" t="str">
            <v>TUNJUNGSEKAR</v>
          </cell>
        </row>
        <row r="78546">
          <cell r="G78546" t="str">
            <v>TUNJUNGSEKAR</v>
          </cell>
        </row>
        <row r="78547">
          <cell r="G78547" t="str">
            <v>TUNJUNGSEKAR</v>
          </cell>
        </row>
        <row r="78548">
          <cell r="G78548" t="str">
            <v>TUNJUNGSEKAR</v>
          </cell>
        </row>
        <row r="78549">
          <cell r="G78549" t="str">
            <v>TUNJUNGSEKAR</v>
          </cell>
        </row>
        <row r="78550">
          <cell r="G78550" t="str">
            <v>TUNJUNGSEKAR</v>
          </cell>
        </row>
        <row r="78551">
          <cell r="G78551" t="str">
            <v>TUNJUNGSEKAR</v>
          </cell>
        </row>
        <row r="78552">
          <cell r="G78552" t="str">
            <v>TUNJUNGSEKAR</v>
          </cell>
        </row>
        <row r="78553">
          <cell r="G78553" t="str">
            <v>TUNJUNGSEKAR</v>
          </cell>
        </row>
        <row r="78554">
          <cell r="G78554" t="str">
            <v>TUNJUNGSEKAR</v>
          </cell>
        </row>
        <row r="78555">
          <cell r="G78555" t="str">
            <v>TUNJUNGSEKAR</v>
          </cell>
        </row>
        <row r="78556">
          <cell r="G78556" t="str">
            <v>TUNJUNGSEKAR</v>
          </cell>
        </row>
        <row r="78557">
          <cell r="G78557" t="str">
            <v>TUNJUNGSEKAR</v>
          </cell>
        </row>
        <row r="78558">
          <cell r="G78558" t="str">
            <v>TUNJUNGSEKAR</v>
          </cell>
        </row>
        <row r="78559">
          <cell r="G78559" t="str">
            <v>TUNJUNGSEKAR</v>
          </cell>
        </row>
        <row r="78560">
          <cell r="G78560" t="str">
            <v>TUNJUNGSEKAR</v>
          </cell>
        </row>
        <row r="78561">
          <cell r="G78561" t="str">
            <v>TUNJUNGSEKAR</v>
          </cell>
        </row>
        <row r="78562">
          <cell r="G78562" t="str">
            <v>TUNJUNGSEKAR</v>
          </cell>
        </row>
        <row r="78563">
          <cell r="G78563" t="str">
            <v>TUNJUNGSEKAR</v>
          </cell>
        </row>
        <row r="78564">
          <cell r="G78564" t="str">
            <v>TUNJUNGSEKAR</v>
          </cell>
        </row>
        <row r="78565">
          <cell r="G78565" t="str">
            <v>TUNJUNGSEKAR</v>
          </cell>
        </row>
        <row r="78566">
          <cell r="G78566" t="str">
            <v>TUNJUNGSEKAR</v>
          </cell>
        </row>
        <row r="78567">
          <cell r="G78567" t="str">
            <v>TUNJUNGSEKAR</v>
          </cell>
        </row>
        <row r="78568">
          <cell r="G78568" t="str">
            <v>TUNJUNGSEKAR</v>
          </cell>
        </row>
        <row r="78569">
          <cell r="G78569" t="str">
            <v>TUNJUNGSEKAR</v>
          </cell>
        </row>
        <row r="78570">
          <cell r="G78570" t="str">
            <v>TUNJUNGSEKAR</v>
          </cell>
        </row>
        <row r="78571">
          <cell r="G78571" t="str">
            <v>TUNJUNGSEKAR</v>
          </cell>
        </row>
        <row r="78572">
          <cell r="G78572" t="str">
            <v>TUNJUNGSEKAR</v>
          </cell>
        </row>
        <row r="78573">
          <cell r="G78573" t="str">
            <v>TUNJUNGSEKAR</v>
          </cell>
        </row>
        <row r="78574">
          <cell r="G78574" t="str">
            <v>TUNJUNGSEKAR</v>
          </cell>
        </row>
        <row r="78575">
          <cell r="G78575" t="str">
            <v>TUNJUNGSEKAR</v>
          </cell>
        </row>
        <row r="78576">
          <cell r="G78576" t="str">
            <v>TUNJUNGSEKAR</v>
          </cell>
        </row>
        <row r="78577">
          <cell r="G78577" t="str">
            <v>TUNJUNGSEKAR</v>
          </cell>
        </row>
        <row r="78578">
          <cell r="G78578" t="str">
            <v>TUNJUNGSEKAR</v>
          </cell>
        </row>
        <row r="78579">
          <cell r="G78579" t="str">
            <v>TUNJUNGSEKAR</v>
          </cell>
        </row>
        <row r="78580">
          <cell r="G78580" t="str">
            <v>TUNJUNGSEKAR</v>
          </cell>
        </row>
        <row r="78581">
          <cell r="G78581" t="str">
            <v>TUNJUNGSEKAR</v>
          </cell>
        </row>
        <row r="78582">
          <cell r="G78582" t="str">
            <v>TUNJUNGSEKAR</v>
          </cell>
        </row>
        <row r="78583">
          <cell r="G78583" t="str">
            <v>TUNJUNGSEKAR</v>
          </cell>
        </row>
        <row r="78584">
          <cell r="G78584" t="str">
            <v>TUNJUNGSEKAR</v>
          </cell>
        </row>
        <row r="78585">
          <cell r="G78585" t="str">
            <v>TUNJUNGSEKAR</v>
          </cell>
        </row>
        <row r="78586">
          <cell r="G78586" t="str">
            <v>TUNJUNGSEKAR</v>
          </cell>
        </row>
        <row r="78587">
          <cell r="G78587" t="str">
            <v>TUNJUNGSEKAR</v>
          </cell>
        </row>
        <row r="78588">
          <cell r="G78588" t="str">
            <v>TUNJUNGSEKAR</v>
          </cell>
        </row>
        <row r="78589">
          <cell r="G78589" t="str">
            <v>TUNJUNGSEKAR</v>
          </cell>
        </row>
        <row r="78590">
          <cell r="G78590" t="str">
            <v>TUNJUNGSEKAR</v>
          </cell>
        </row>
        <row r="78591">
          <cell r="G78591" t="str">
            <v>TUNJUNGSEKAR</v>
          </cell>
        </row>
        <row r="78592">
          <cell r="G78592" t="str">
            <v>TUNJUNGSEKAR</v>
          </cell>
        </row>
        <row r="78593">
          <cell r="G78593" t="str">
            <v>TUNJUNGSEKAR</v>
          </cell>
        </row>
        <row r="78594">
          <cell r="G78594" t="str">
            <v>TUNJUNGSEKAR</v>
          </cell>
        </row>
        <row r="78595">
          <cell r="G78595" t="str">
            <v>TUNJUNGSEKAR</v>
          </cell>
        </row>
        <row r="78596">
          <cell r="G78596" t="str">
            <v>TUNJUNGSEKAR</v>
          </cell>
        </row>
        <row r="78597">
          <cell r="G78597" t="str">
            <v>TUNJUNGSEKAR</v>
          </cell>
        </row>
        <row r="78598">
          <cell r="G78598" t="str">
            <v>TUNJUNGSEKAR</v>
          </cell>
        </row>
        <row r="78599">
          <cell r="G78599" t="str">
            <v>TUNJUNGSEKAR</v>
          </cell>
        </row>
        <row r="78600">
          <cell r="G78600" t="str">
            <v>TUNJUNGSEKAR</v>
          </cell>
        </row>
        <row r="78601">
          <cell r="G78601" t="str">
            <v>TUNJUNGSEKAR</v>
          </cell>
        </row>
        <row r="78602">
          <cell r="G78602" t="str">
            <v>TUNJUNGSEKAR</v>
          </cell>
        </row>
        <row r="78603">
          <cell r="G78603" t="str">
            <v>TUNJUNGSEKAR</v>
          </cell>
        </row>
        <row r="78604">
          <cell r="G78604" t="str">
            <v>TUNJUNGSEKAR</v>
          </cell>
        </row>
        <row r="78605">
          <cell r="G78605" t="str">
            <v>TUNJUNGSEKAR</v>
          </cell>
        </row>
        <row r="78606">
          <cell r="G78606" t="str">
            <v>TUNJUNGSEKAR</v>
          </cell>
        </row>
        <row r="78607">
          <cell r="G78607" t="str">
            <v>TUNJUNGSEKAR</v>
          </cell>
        </row>
        <row r="78608">
          <cell r="G78608" t="str">
            <v>TUNJUNGSEKAR</v>
          </cell>
        </row>
        <row r="78609">
          <cell r="G78609" t="str">
            <v>TUNJUNGSEKAR</v>
          </cell>
        </row>
        <row r="78610">
          <cell r="G78610" t="str">
            <v>TUNJUNGSEKAR</v>
          </cell>
        </row>
        <row r="78611">
          <cell r="G78611" t="str">
            <v>TUNJUNGSEKAR</v>
          </cell>
        </row>
        <row r="78612">
          <cell r="G78612" t="str">
            <v>TUNJUNGSEKAR</v>
          </cell>
        </row>
        <row r="78613">
          <cell r="G78613" t="str">
            <v>TUNJUNGSEKAR</v>
          </cell>
        </row>
        <row r="78614">
          <cell r="G78614" t="str">
            <v>TUNJUNGSEKAR</v>
          </cell>
        </row>
        <row r="78615">
          <cell r="G78615" t="str">
            <v>TUNJUNGSEKAR</v>
          </cell>
        </row>
        <row r="78616">
          <cell r="G78616" t="str">
            <v>TUNJUNGSEKAR</v>
          </cell>
        </row>
        <row r="78617">
          <cell r="G78617" t="str">
            <v>TUNJUNGSEKAR</v>
          </cell>
        </row>
        <row r="78618">
          <cell r="G78618" t="str">
            <v>TUNJUNGSEKAR</v>
          </cell>
        </row>
        <row r="78619">
          <cell r="G78619" t="str">
            <v>TUNJUNGSEKAR</v>
          </cell>
        </row>
        <row r="78620">
          <cell r="G78620" t="str">
            <v>TUNJUNGSEKAR</v>
          </cell>
        </row>
        <row r="78621">
          <cell r="G78621" t="str">
            <v>TUNJUNGSEKAR</v>
          </cell>
        </row>
        <row r="78622">
          <cell r="G78622" t="str">
            <v>TUNJUNGSEKAR</v>
          </cell>
        </row>
        <row r="78623">
          <cell r="G78623" t="str">
            <v>TUNJUNGSEKAR</v>
          </cell>
        </row>
        <row r="78624">
          <cell r="G78624" t="str">
            <v>TUNJUNGSEKAR</v>
          </cell>
        </row>
        <row r="78625">
          <cell r="G78625" t="str">
            <v>TUNJUNGSEKAR</v>
          </cell>
        </row>
        <row r="78626">
          <cell r="G78626" t="str">
            <v>TUNJUNGSEKAR</v>
          </cell>
        </row>
        <row r="78627">
          <cell r="G78627" t="str">
            <v>TUNJUNGSEKAR</v>
          </cell>
        </row>
        <row r="78628">
          <cell r="G78628" t="str">
            <v>TUNJUNGSEKAR</v>
          </cell>
        </row>
        <row r="78629">
          <cell r="G78629" t="str">
            <v>TUNJUNGSEKAR</v>
          </cell>
        </row>
        <row r="78630">
          <cell r="G78630" t="str">
            <v>TUNJUNGSEKAR</v>
          </cell>
        </row>
        <row r="78631">
          <cell r="G78631" t="str">
            <v>TUNJUNGSEKAR</v>
          </cell>
        </row>
        <row r="78632">
          <cell r="G78632" t="str">
            <v>TUNJUNGSEKAR</v>
          </cell>
        </row>
        <row r="78633">
          <cell r="G78633" t="str">
            <v>TUNJUNGSEKAR</v>
          </cell>
        </row>
        <row r="78634">
          <cell r="G78634" t="str">
            <v>TUNJUNGSEKAR</v>
          </cell>
        </row>
        <row r="78635">
          <cell r="G78635" t="str">
            <v>TUNJUNGSEKAR</v>
          </cell>
        </row>
        <row r="78636">
          <cell r="G78636" t="str">
            <v>TUNJUNGSEKAR</v>
          </cell>
        </row>
        <row r="78637">
          <cell r="G78637" t="str">
            <v>TUNJUNGSEKAR</v>
          </cell>
        </row>
        <row r="78638">
          <cell r="G78638" t="str">
            <v>TUNJUNGSEKAR</v>
          </cell>
        </row>
        <row r="78639">
          <cell r="G78639" t="str">
            <v>TUNJUNGSEKAR</v>
          </cell>
        </row>
        <row r="78640">
          <cell r="G78640" t="str">
            <v>TUNJUNGSEKAR</v>
          </cell>
        </row>
        <row r="78641">
          <cell r="G78641" t="str">
            <v>TUNJUNGSEKAR</v>
          </cell>
        </row>
        <row r="78642">
          <cell r="G78642" t="str">
            <v>TUNJUNGSEKAR</v>
          </cell>
        </row>
        <row r="78643">
          <cell r="G78643" t="str">
            <v>TUNJUNGSEKAR</v>
          </cell>
        </row>
        <row r="78644">
          <cell r="G78644" t="str">
            <v>TUNJUNGSEKAR</v>
          </cell>
        </row>
        <row r="78645">
          <cell r="G78645" t="str">
            <v>TUNJUNGSEKAR</v>
          </cell>
        </row>
        <row r="78646">
          <cell r="G78646" t="str">
            <v>TUNJUNGSEKAR</v>
          </cell>
        </row>
        <row r="78647">
          <cell r="G78647" t="str">
            <v>TUNJUNGSEKAR</v>
          </cell>
        </row>
        <row r="78648">
          <cell r="G78648" t="str">
            <v>TUNJUNGSEKAR</v>
          </cell>
        </row>
        <row r="78649">
          <cell r="G78649" t="str">
            <v>TUNJUNGSEKAR</v>
          </cell>
        </row>
        <row r="78650">
          <cell r="G78650" t="str">
            <v>TUNJUNGSEKAR</v>
          </cell>
        </row>
        <row r="78651">
          <cell r="G78651" t="str">
            <v>TUNJUNGSEKAR</v>
          </cell>
        </row>
        <row r="78652">
          <cell r="G78652" t="str">
            <v>TUNJUNGSEKAR</v>
          </cell>
        </row>
        <row r="78653">
          <cell r="G78653" t="str">
            <v>TUNJUNGSEKAR</v>
          </cell>
        </row>
        <row r="78654">
          <cell r="G78654" t="str">
            <v>TUNJUNGSEKAR</v>
          </cell>
        </row>
        <row r="78655">
          <cell r="G78655" t="str">
            <v>TUNJUNGSEKAR</v>
          </cell>
        </row>
        <row r="78656">
          <cell r="G78656" t="str">
            <v>TUNJUNGSEKAR</v>
          </cell>
        </row>
        <row r="78657">
          <cell r="G78657" t="str">
            <v>TUNJUNGSEKAR</v>
          </cell>
        </row>
        <row r="78658">
          <cell r="G78658" t="str">
            <v>TUNJUNGSEKAR</v>
          </cell>
        </row>
        <row r="78659">
          <cell r="G78659" t="str">
            <v>TUNJUNGSEKAR</v>
          </cell>
        </row>
        <row r="78660">
          <cell r="G78660" t="str">
            <v>TUNJUNGSEKAR</v>
          </cell>
        </row>
        <row r="78661">
          <cell r="G78661" t="str">
            <v>TUNJUNGSEKAR</v>
          </cell>
        </row>
        <row r="78662">
          <cell r="G78662" t="str">
            <v>TUNJUNGSEKAR</v>
          </cell>
        </row>
        <row r="78663">
          <cell r="G78663" t="str">
            <v>TUNJUNGSEKAR</v>
          </cell>
        </row>
        <row r="78664">
          <cell r="G78664" t="str">
            <v>TUNJUNGSEKAR</v>
          </cell>
        </row>
        <row r="78665">
          <cell r="G78665" t="str">
            <v>TUNJUNGSEKAR</v>
          </cell>
        </row>
        <row r="78666">
          <cell r="G78666" t="str">
            <v>TUNJUNGSEKAR</v>
          </cell>
        </row>
        <row r="78667">
          <cell r="G78667" t="str">
            <v>TUNJUNGSEKAR</v>
          </cell>
        </row>
        <row r="78668">
          <cell r="G78668" t="str">
            <v>TUNJUNGSEKAR</v>
          </cell>
        </row>
        <row r="78669">
          <cell r="G78669" t="str">
            <v>TUNJUNGSEKAR</v>
          </cell>
        </row>
        <row r="78670">
          <cell r="G78670" t="str">
            <v>TUNJUNGSEKAR</v>
          </cell>
        </row>
        <row r="78671">
          <cell r="G78671" t="str">
            <v>TUNJUNGSEKAR</v>
          </cell>
        </row>
        <row r="78672">
          <cell r="G78672" t="str">
            <v>TUNJUNGSEKAR</v>
          </cell>
        </row>
        <row r="78673">
          <cell r="G78673" t="str">
            <v>TUNJUNGSEKAR</v>
          </cell>
        </row>
        <row r="78674">
          <cell r="G78674" t="str">
            <v>TUNJUNGSEKAR</v>
          </cell>
        </row>
        <row r="78675">
          <cell r="G78675" t="str">
            <v>TUNJUNGSEKAR</v>
          </cell>
        </row>
        <row r="78676">
          <cell r="G78676" t="str">
            <v>TUNJUNGSEKAR</v>
          </cell>
        </row>
        <row r="78677">
          <cell r="G78677" t="str">
            <v>TUNJUNGSEKAR</v>
          </cell>
        </row>
        <row r="78678">
          <cell r="G78678" t="str">
            <v>TUNJUNGSEKAR</v>
          </cell>
        </row>
        <row r="78679">
          <cell r="G78679" t="str">
            <v>TUNJUNGSEKAR</v>
          </cell>
        </row>
        <row r="78680">
          <cell r="G78680" t="str">
            <v>TUNJUNGSEKAR</v>
          </cell>
        </row>
        <row r="78681">
          <cell r="G78681" t="str">
            <v>TUNJUNGSEKAR</v>
          </cell>
        </row>
        <row r="78682">
          <cell r="G78682" t="str">
            <v>TUNJUNGSEKAR</v>
          </cell>
        </row>
        <row r="78683">
          <cell r="G78683" t="str">
            <v>TUNJUNGSEKAR</v>
          </cell>
        </row>
        <row r="78684">
          <cell r="G78684" t="str">
            <v>TUNJUNGSEKAR</v>
          </cell>
        </row>
        <row r="78685">
          <cell r="G78685" t="str">
            <v>TUNJUNGSEKAR</v>
          </cell>
        </row>
        <row r="78686">
          <cell r="G78686" t="str">
            <v>TUNJUNGSEKAR</v>
          </cell>
        </row>
        <row r="78687">
          <cell r="G78687" t="str">
            <v>TUNJUNGSEKAR</v>
          </cell>
        </row>
        <row r="78688">
          <cell r="G78688" t="str">
            <v>TUNJUNGSEKAR</v>
          </cell>
        </row>
        <row r="78689">
          <cell r="G78689" t="str">
            <v>TUNJUNGSEKAR</v>
          </cell>
        </row>
        <row r="78690">
          <cell r="G78690" t="str">
            <v>TUNJUNGSEKAR</v>
          </cell>
        </row>
        <row r="78691">
          <cell r="G78691" t="str">
            <v>TUNJUNGSEKAR</v>
          </cell>
        </row>
        <row r="78692">
          <cell r="G78692" t="str">
            <v>TUNJUNGSEKAR</v>
          </cell>
        </row>
        <row r="78693">
          <cell r="G78693" t="str">
            <v>TUNJUNGSEKAR</v>
          </cell>
        </row>
        <row r="78694">
          <cell r="G78694" t="str">
            <v>TUNJUNGSEKAR</v>
          </cell>
        </row>
        <row r="78695">
          <cell r="G78695" t="str">
            <v>TUNJUNGSEKAR</v>
          </cell>
        </row>
        <row r="78696">
          <cell r="G78696" t="str">
            <v>TUNJUNGSEKAR</v>
          </cell>
        </row>
        <row r="78697">
          <cell r="G78697" t="str">
            <v>TUNJUNGSEKAR</v>
          </cell>
        </row>
        <row r="78698">
          <cell r="G78698" t="str">
            <v>TUNJUNGSEKAR</v>
          </cell>
        </row>
        <row r="78699">
          <cell r="G78699" t="str">
            <v>TUNJUNGSEKAR</v>
          </cell>
        </row>
        <row r="78700">
          <cell r="G78700" t="str">
            <v>TUNJUNGSEKAR</v>
          </cell>
        </row>
        <row r="78701">
          <cell r="G78701" t="str">
            <v>TUNJUNGSEKAR</v>
          </cell>
        </row>
        <row r="78702">
          <cell r="G78702" t="str">
            <v>TUNJUNGSEKAR</v>
          </cell>
        </row>
        <row r="78703">
          <cell r="G78703" t="str">
            <v>TUNJUNGSEKAR</v>
          </cell>
        </row>
        <row r="78704">
          <cell r="G78704" t="str">
            <v>TUNJUNGSEKAR</v>
          </cell>
        </row>
        <row r="78705">
          <cell r="G78705" t="str">
            <v>TUNJUNGSEKAR</v>
          </cell>
        </row>
        <row r="78706">
          <cell r="G78706" t="str">
            <v>TUNJUNGSEKAR</v>
          </cell>
        </row>
        <row r="78707">
          <cell r="G78707" t="str">
            <v>TUNJUNGSEKAR</v>
          </cell>
        </row>
        <row r="78708">
          <cell r="G78708" t="str">
            <v>TUNJUNGSEKAR</v>
          </cell>
        </row>
        <row r="78709">
          <cell r="G78709" t="str">
            <v>TUNJUNGSEKAR</v>
          </cell>
        </row>
        <row r="78710">
          <cell r="G78710" t="str">
            <v>TUNJUNGSEKAR</v>
          </cell>
        </row>
        <row r="78711">
          <cell r="G78711" t="str">
            <v>TUNJUNGSEKAR</v>
          </cell>
        </row>
        <row r="78712">
          <cell r="G78712" t="str">
            <v>TUNJUNGSEKAR</v>
          </cell>
        </row>
        <row r="78713">
          <cell r="G78713" t="str">
            <v>TUNJUNGSEKAR</v>
          </cell>
        </row>
        <row r="78714">
          <cell r="G78714" t="str">
            <v>TUNJUNGSEKAR</v>
          </cell>
        </row>
        <row r="78715">
          <cell r="G78715" t="str">
            <v>TUNJUNGSEKAR</v>
          </cell>
        </row>
        <row r="78716">
          <cell r="G78716" t="str">
            <v>TUNJUNGSEKAR</v>
          </cell>
        </row>
        <row r="78717">
          <cell r="G78717" t="str">
            <v>TUNJUNGSEKAR</v>
          </cell>
        </row>
        <row r="78718">
          <cell r="G78718" t="str">
            <v>TUNJUNGSEKAR</v>
          </cell>
        </row>
        <row r="78719">
          <cell r="G78719" t="str">
            <v>TUNJUNGSEKAR</v>
          </cell>
        </row>
        <row r="78720">
          <cell r="G78720" t="str">
            <v>TUNJUNGSEKAR</v>
          </cell>
        </row>
        <row r="78721">
          <cell r="G78721" t="str">
            <v>TUNJUNGSEKAR</v>
          </cell>
        </row>
        <row r="78722">
          <cell r="G78722" t="str">
            <v>TUNJUNGSEKAR</v>
          </cell>
        </row>
        <row r="78723">
          <cell r="G78723" t="str">
            <v>TUNJUNGSEKAR</v>
          </cell>
        </row>
        <row r="78724">
          <cell r="G78724" t="str">
            <v>TUNJUNGSEKAR</v>
          </cell>
        </row>
        <row r="78725">
          <cell r="G78725" t="str">
            <v>TUNJUNGSEKAR</v>
          </cell>
        </row>
        <row r="78726">
          <cell r="G78726" t="str">
            <v>TUNJUNGSEKAR</v>
          </cell>
        </row>
        <row r="78727">
          <cell r="G78727" t="str">
            <v>TUNJUNGSEKAR</v>
          </cell>
        </row>
        <row r="78728">
          <cell r="G78728" t="str">
            <v>TUNJUNGSEKAR</v>
          </cell>
        </row>
        <row r="78729">
          <cell r="G78729" t="str">
            <v>TUNJUNGSEKAR</v>
          </cell>
        </row>
        <row r="78730">
          <cell r="G78730" t="str">
            <v>TUNJUNGSEKAR</v>
          </cell>
        </row>
        <row r="78731">
          <cell r="G78731" t="str">
            <v>TUNJUNGSEKAR</v>
          </cell>
        </row>
        <row r="78732">
          <cell r="G78732" t="str">
            <v>TUNJUNGSEKAR</v>
          </cell>
        </row>
        <row r="78733">
          <cell r="G78733" t="str">
            <v>TUNJUNGSEKAR</v>
          </cell>
        </row>
        <row r="78734">
          <cell r="G78734" t="str">
            <v>TUNJUNGSEKAR</v>
          </cell>
        </row>
        <row r="78735">
          <cell r="G78735" t="str">
            <v>TUNJUNGSEKAR</v>
          </cell>
        </row>
        <row r="78736">
          <cell r="G78736" t="str">
            <v>TUNJUNGSEKAR</v>
          </cell>
        </row>
        <row r="78737">
          <cell r="G78737" t="str">
            <v>TUNJUNGSEKAR</v>
          </cell>
        </row>
        <row r="78738">
          <cell r="G78738" t="str">
            <v>TUNJUNGSEKAR</v>
          </cell>
        </row>
        <row r="78739">
          <cell r="G78739" t="str">
            <v>TUNJUNGSEKAR</v>
          </cell>
        </row>
        <row r="78740">
          <cell r="G78740" t="str">
            <v>TUNJUNGSEKAR</v>
          </cell>
        </row>
        <row r="78741">
          <cell r="G78741" t="str">
            <v>TUNJUNGSEKAR</v>
          </cell>
        </row>
        <row r="78742">
          <cell r="G78742" t="str">
            <v>TUNJUNGSEKAR</v>
          </cell>
        </row>
        <row r="78743">
          <cell r="G78743" t="str">
            <v>TUNJUNGSEKAR</v>
          </cell>
        </row>
        <row r="78744">
          <cell r="G78744" t="str">
            <v>TUNJUNGSEKAR</v>
          </cell>
        </row>
        <row r="78745">
          <cell r="G78745" t="str">
            <v>TUNJUNGSEKAR</v>
          </cell>
        </row>
        <row r="78746">
          <cell r="G78746" t="str">
            <v>TUNJUNGSEKAR</v>
          </cell>
        </row>
        <row r="78747">
          <cell r="G78747" t="str">
            <v>TUNJUNGSEKAR</v>
          </cell>
        </row>
        <row r="78748">
          <cell r="G78748" t="str">
            <v>TUNJUNGSEKAR</v>
          </cell>
        </row>
        <row r="78749">
          <cell r="G78749" t="str">
            <v>TUNJUNGSEKAR</v>
          </cell>
        </row>
        <row r="78750">
          <cell r="G78750" t="str">
            <v>TUNJUNGSEKAR</v>
          </cell>
        </row>
        <row r="78751">
          <cell r="G78751" t="str">
            <v>TUNJUNGSEKAR</v>
          </cell>
        </row>
        <row r="78752">
          <cell r="G78752" t="str">
            <v>TUNJUNGSEKAR</v>
          </cell>
        </row>
        <row r="78753">
          <cell r="G78753" t="str">
            <v>TUNJUNGSEKAR</v>
          </cell>
        </row>
        <row r="78754">
          <cell r="G78754" t="str">
            <v>TUNJUNGSEKAR</v>
          </cell>
        </row>
        <row r="78755">
          <cell r="G78755" t="str">
            <v>TUNJUNGSEKAR</v>
          </cell>
        </row>
        <row r="78756">
          <cell r="G78756" t="str">
            <v>TUNJUNGSEKAR</v>
          </cell>
        </row>
        <row r="78757">
          <cell r="G78757" t="str">
            <v>TUNJUNGSEKAR</v>
          </cell>
        </row>
        <row r="78758">
          <cell r="G78758" t="str">
            <v>TUNJUNGSEKAR</v>
          </cell>
        </row>
        <row r="78759">
          <cell r="G78759" t="str">
            <v>TUNJUNGSEKAR</v>
          </cell>
        </row>
        <row r="78760">
          <cell r="G78760" t="str">
            <v>TUNJUNGSEKAR</v>
          </cell>
        </row>
        <row r="78761">
          <cell r="G78761" t="str">
            <v>TUNJUNGSEKAR</v>
          </cell>
        </row>
        <row r="78762">
          <cell r="G78762" t="str">
            <v>TUNJUNGSEKAR</v>
          </cell>
        </row>
        <row r="78763">
          <cell r="G78763" t="str">
            <v>TUNJUNGSEKAR</v>
          </cell>
        </row>
        <row r="78764">
          <cell r="G78764" t="str">
            <v>TUNJUNGSEKAR</v>
          </cell>
        </row>
        <row r="78765">
          <cell r="G78765" t="str">
            <v>TUNJUNGSEKAR</v>
          </cell>
        </row>
        <row r="78766">
          <cell r="G78766" t="str">
            <v>TUNJUNGSEKAR</v>
          </cell>
        </row>
        <row r="78767">
          <cell r="G78767" t="str">
            <v>TUNJUNGSEKAR</v>
          </cell>
        </row>
        <row r="78768">
          <cell r="G78768" t="str">
            <v>TUNJUNGSEKAR</v>
          </cell>
        </row>
        <row r="78769">
          <cell r="G78769" t="str">
            <v>TUNJUNGSEKAR</v>
          </cell>
        </row>
        <row r="78770">
          <cell r="G78770" t="str">
            <v>TUNJUNGSEKAR</v>
          </cell>
        </row>
        <row r="78771">
          <cell r="G78771" t="str">
            <v>TUNJUNGSEKAR</v>
          </cell>
        </row>
        <row r="78772">
          <cell r="G78772" t="str">
            <v>TUNJUNGSEKAR</v>
          </cell>
        </row>
        <row r="78773">
          <cell r="G78773" t="str">
            <v>TUNJUNGSEKAR</v>
          </cell>
        </row>
        <row r="78774">
          <cell r="G78774" t="str">
            <v>TUNJUNGSEKAR</v>
          </cell>
        </row>
        <row r="78775">
          <cell r="G78775" t="str">
            <v>TUNJUNGSEKAR</v>
          </cell>
        </row>
        <row r="78776">
          <cell r="G78776" t="str">
            <v>TUNJUNGSEKAR</v>
          </cell>
        </row>
        <row r="78777">
          <cell r="G78777" t="str">
            <v>TUNJUNGSEKAR</v>
          </cell>
        </row>
        <row r="78778">
          <cell r="G78778" t="str">
            <v>TUNJUNGSEKAR</v>
          </cell>
        </row>
        <row r="78779">
          <cell r="G78779" t="str">
            <v>TUNJUNGSEKAR</v>
          </cell>
        </row>
        <row r="78780">
          <cell r="G78780" t="str">
            <v>TUNJUNGSEKAR</v>
          </cell>
        </row>
        <row r="78781">
          <cell r="G78781" t="str">
            <v>TUNJUNGSEKAR</v>
          </cell>
        </row>
        <row r="78782">
          <cell r="G78782" t="str">
            <v>TUNJUNGSEKAR</v>
          </cell>
        </row>
        <row r="78783">
          <cell r="G78783" t="str">
            <v>TUNJUNGSEKAR</v>
          </cell>
        </row>
        <row r="78784">
          <cell r="G78784" t="str">
            <v>TUNJUNGSEKAR</v>
          </cell>
        </row>
        <row r="78785">
          <cell r="G78785" t="str">
            <v>TUNJUNGSEKAR</v>
          </cell>
        </row>
        <row r="78786">
          <cell r="G78786" t="str">
            <v>TUNJUNGSEKAR</v>
          </cell>
        </row>
        <row r="78787">
          <cell r="G78787" t="str">
            <v>TUNJUNGSEKAR</v>
          </cell>
        </row>
        <row r="78788">
          <cell r="G78788" t="str">
            <v>TUNJUNGSEKAR</v>
          </cell>
        </row>
        <row r="78789">
          <cell r="G78789" t="str">
            <v>TUNJUNGSEKAR</v>
          </cell>
        </row>
        <row r="78790">
          <cell r="G78790" t="str">
            <v>TUNJUNGSEKAR</v>
          </cell>
        </row>
        <row r="78791">
          <cell r="G78791" t="str">
            <v>TUNJUNGSEKAR</v>
          </cell>
        </row>
        <row r="78792">
          <cell r="G78792" t="str">
            <v>TUNJUNGSEKAR</v>
          </cell>
        </row>
        <row r="78793">
          <cell r="G78793" t="str">
            <v>TUNJUNGSEKAR</v>
          </cell>
        </row>
        <row r="78794">
          <cell r="G78794" t="str">
            <v>TUNJUNGSEKAR</v>
          </cell>
        </row>
        <row r="78795">
          <cell r="G78795" t="str">
            <v>TUNJUNGSEKAR</v>
          </cell>
        </row>
        <row r="78796">
          <cell r="G78796" t="str">
            <v>TUNJUNGSEKAR</v>
          </cell>
        </row>
        <row r="78797">
          <cell r="G78797" t="str">
            <v>TUNJUNGSEKAR</v>
          </cell>
        </row>
        <row r="78798">
          <cell r="G78798" t="str">
            <v>TUNJUNGSEKAR</v>
          </cell>
        </row>
        <row r="78799">
          <cell r="G78799" t="str">
            <v>TUNJUNGSEKAR</v>
          </cell>
        </row>
        <row r="78800">
          <cell r="G78800" t="str">
            <v>TUNJUNGSEKAR</v>
          </cell>
        </row>
        <row r="78801">
          <cell r="G78801" t="str">
            <v>TUNJUNGSEKAR</v>
          </cell>
        </row>
        <row r="78802">
          <cell r="G78802" t="str">
            <v>TUNJUNGSEKAR</v>
          </cell>
        </row>
        <row r="78803">
          <cell r="G78803" t="str">
            <v>TUNJUNGSEKAR</v>
          </cell>
        </row>
        <row r="78804">
          <cell r="G78804" t="str">
            <v>TUNJUNGSEKAR</v>
          </cell>
        </row>
        <row r="78805">
          <cell r="G78805" t="str">
            <v>TUNJUNGSEKAR</v>
          </cell>
        </row>
        <row r="78806">
          <cell r="G78806" t="str">
            <v>TUNJUNGSEKAR</v>
          </cell>
        </row>
        <row r="78807">
          <cell r="G78807" t="str">
            <v>TUNJUNGSEKAR</v>
          </cell>
        </row>
        <row r="78808">
          <cell r="G78808" t="str">
            <v>TUNJUNGSEKAR</v>
          </cell>
        </row>
        <row r="78809">
          <cell r="G78809" t="str">
            <v>TUNJUNGSEKAR</v>
          </cell>
        </row>
        <row r="78810">
          <cell r="G78810" t="str">
            <v>TUNJUNGSEKAR</v>
          </cell>
        </row>
        <row r="78811">
          <cell r="G78811" t="str">
            <v>TUNJUNGSEKAR</v>
          </cell>
        </row>
        <row r="78812">
          <cell r="G78812" t="str">
            <v>TUNJUNGSEKAR</v>
          </cell>
        </row>
        <row r="78813">
          <cell r="G78813" t="str">
            <v>TUNJUNGSEKAR</v>
          </cell>
        </row>
        <row r="78814">
          <cell r="G78814" t="str">
            <v>TUNJUNGSEKAR</v>
          </cell>
        </row>
        <row r="78815">
          <cell r="G78815" t="str">
            <v>TUNJUNGSEKAR</v>
          </cell>
        </row>
        <row r="78816">
          <cell r="G78816" t="str">
            <v>TUNJUNGSEKAR</v>
          </cell>
        </row>
        <row r="78817">
          <cell r="G78817" t="str">
            <v>TUNJUNGSEKAR</v>
          </cell>
        </row>
        <row r="78818">
          <cell r="G78818" t="str">
            <v>TUNJUNGSEKAR</v>
          </cell>
        </row>
        <row r="78819">
          <cell r="G78819" t="str">
            <v>TUNJUNGSEKAR</v>
          </cell>
        </row>
        <row r="78820">
          <cell r="G78820" t="str">
            <v>TUNJUNGSEKAR</v>
          </cell>
        </row>
        <row r="78821">
          <cell r="G78821" t="str">
            <v>TUNJUNGSEKAR</v>
          </cell>
        </row>
        <row r="78822">
          <cell r="G78822" t="str">
            <v>TUNJUNGSEKAR</v>
          </cell>
        </row>
        <row r="78823">
          <cell r="G78823" t="str">
            <v>TUNJUNGSEKAR</v>
          </cell>
        </row>
        <row r="78824">
          <cell r="G78824" t="str">
            <v>TUNJUNGSEKAR</v>
          </cell>
        </row>
        <row r="78825">
          <cell r="G78825" t="str">
            <v>TUNJUNGSEKAR</v>
          </cell>
        </row>
        <row r="78826">
          <cell r="G78826" t="str">
            <v>TUNJUNGSEKAR</v>
          </cell>
        </row>
        <row r="78827">
          <cell r="G78827" t="str">
            <v>TUNJUNGSEKAR</v>
          </cell>
        </row>
        <row r="78828">
          <cell r="G78828" t="str">
            <v>TUNJUNGSEKAR</v>
          </cell>
        </row>
        <row r="78829">
          <cell r="G78829" t="str">
            <v>TUNJUNGSEKAR</v>
          </cell>
        </row>
        <row r="78830">
          <cell r="G78830" t="str">
            <v>TUNJUNGSEKAR</v>
          </cell>
        </row>
        <row r="78831">
          <cell r="G78831" t="str">
            <v>TUNJUNGSEKAR</v>
          </cell>
        </row>
        <row r="78832">
          <cell r="G78832" t="str">
            <v>TUNJUNGSEKAR</v>
          </cell>
        </row>
        <row r="78833">
          <cell r="G78833" t="str">
            <v>TUNJUNGSEKAR</v>
          </cell>
        </row>
        <row r="78834">
          <cell r="G78834" t="str">
            <v>TUNJUNGSEKAR</v>
          </cell>
        </row>
        <row r="78835">
          <cell r="G78835" t="str">
            <v>TUNJUNGSEKAR</v>
          </cell>
        </row>
        <row r="78836">
          <cell r="G78836" t="str">
            <v>TUNJUNGSEKAR</v>
          </cell>
        </row>
        <row r="78837">
          <cell r="G78837" t="str">
            <v>TUNJUNGSEKAR</v>
          </cell>
        </row>
        <row r="78838">
          <cell r="G78838" t="str">
            <v>TUNJUNGSEKAR</v>
          </cell>
        </row>
        <row r="78839">
          <cell r="G78839" t="str">
            <v>TUNJUNGSEKAR</v>
          </cell>
        </row>
        <row r="78840">
          <cell r="G78840" t="str">
            <v>TUNJUNGSEKAR</v>
          </cell>
        </row>
        <row r="78841">
          <cell r="G78841" t="str">
            <v>TUNJUNGSEKAR</v>
          </cell>
        </row>
        <row r="78842">
          <cell r="G78842" t="str">
            <v>TUNJUNGSEKAR</v>
          </cell>
        </row>
        <row r="78843">
          <cell r="G78843" t="str">
            <v>TUNJUNGSEKAR</v>
          </cell>
        </row>
        <row r="78844">
          <cell r="G78844" t="str">
            <v>TUNJUNGSEKAR</v>
          </cell>
        </row>
        <row r="78845">
          <cell r="G78845" t="str">
            <v>TUNJUNGSEKAR</v>
          </cell>
        </row>
        <row r="78846">
          <cell r="G78846" t="str">
            <v>TUNJUNGSEKAR</v>
          </cell>
        </row>
        <row r="78847">
          <cell r="G78847" t="str">
            <v>TUNJUNGSEKAR</v>
          </cell>
        </row>
        <row r="78848">
          <cell r="G78848" t="str">
            <v>TUNJUNGSEKAR</v>
          </cell>
        </row>
        <row r="78849">
          <cell r="G78849" t="str">
            <v>TUNJUNGSEKAR</v>
          </cell>
        </row>
        <row r="78850">
          <cell r="G78850" t="str">
            <v>TUNJUNGSEKAR</v>
          </cell>
        </row>
        <row r="78851">
          <cell r="G78851" t="str">
            <v>TUNJUNGSEKAR</v>
          </cell>
        </row>
        <row r="78852">
          <cell r="G78852" t="str">
            <v>TUNJUNGSEKAR</v>
          </cell>
        </row>
        <row r="78853">
          <cell r="G78853" t="str">
            <v>TUNJUNGSEKAR</v>
          </cell>
        </row>
        <row r="78854">
          <cell r="G78854" t="str">
            <v>TUNJUNGSEKAR</v>
          </cell>
        </row>
        <row r="78855">
          <cell r="G78855" t="str">
            <v>TUNJUNGSEKAR</v>
          </cell>
        </row>
        <row r="78856">
          <cell r="G78856" t="str">
            <v>TUNJUNGSEKAR</v>
          </cell>
        </row>
        <row r="78857">
          <cell r="G78857" t="str">
            <v>TUNJUNGSEKAR</v>
          </cell>
        </row>
        <row r="78858">
          <cell r="G78858" t="str">
            <v>TUNJUNGSEKAR</v>
          </cell>
        </row>
        <row r="78859">
          <cell r="G78859" t="str">
            <v>TUNJUNGSEKAR</v>
          </cell>
        </row>
        <row r="78860">
          <cell r="G78860" t="str">
            <v>TUNJUNGSEKAR</v>
          </cell>
        </row>
        <row r="78861">
          <cell r="G78861" t="str">
            <v>TUNJUNGSEKAR</v>
          </cell>
        </row>
        <row r="78862">
          <cell r="G78862" t="str">
            <v>TUNJUNGSEKAR</v>
          </cell>
        </row>
        <row r="78863">
          <cell r="G78863" t="str">
            <v>TUNJUNGSEKAR</v>
          </cell>
        </row>
        <row r="78864">
          <cell r="G78864" t="str">
            <v>TUNJUNGSEKAR</v>
          </cell>
        </row>
        <row r="78865">
          <cell r="G78865" t="str">
            <v>TUNJUNGSEKAR</v>
          </cell>
        </row>
        <row r="78866">
          <cell r="G78866" t="str">
            <v>TUNJUNGSEKAR</v>
          </cell>
        </row>
        <row r="78867">
          <cell r="G78867" t="str">
            <v>TUNJUNGSEKAR</v>
          </cell>
        </row>
        <row r="78868">
          <cell r="G78868" t="str">
            <v>TUNJUNGSEKAR</v>
          </cell>
        </row>
        <row r="78869">
          <cell r="G78869" t="str">
            <v>TUNJUNGSEKAR</v>
          </cell>
        </row>
        <row r="78870">
          <cell r="G78870" t="str">
            <v>TUNJUNGSEKAR</v>
          </cell>
        </row>
        <row r="78871">
          <cell r="G78871" t="str">
            <v>TUNJUNGSEKAR</v>
          </cell>
        </row>
        <row r="78872">
          <cell r="G78872" t="str">
            <v>TUNJUNGSEKAR</v>
          </cell>
        </row>
        <row r="78873">
          <cell r="G78873" t="str">
            <v>TUNJUNGSEKAR</v>
          </cell>
        </row>
        <row r="78874">
          <cell r="G78874" t="str">
            <v>TUNJUNGSEKAR</v>
          </cell>
        </row>
        <row r="78875">
          <cell r="G78875" t="str">
            <v>TUNJUNGSEKAR</v>
          </cell>
        </row>
        <row r="78876">
          <cell r="G78876" t="str">
            <v>TUNJUNGSEKAR</v>
          </cell>
        </row>
        <row r="78877">
          <cell r="G78877" t="str">
            <v>TUNJUNGSEKAR</v>
          </cell>
        </row>
        <row r="78878">
          <cell r="G78878" t="str">
            <v>TUNJUNGSEKAR</v>
          </cell>
        </row>
        <row r="78879">
          <cell r="G78879" t="str">
            <v>TUNJUNGSEKAR</v>
          </cell>
        </row>
        <row r="78880">
          <cell r="G78880" t="str">
            <v>TUNJUNGSEKAR</v>
          </cell>
        </row>
        <row r="78881">
          <cell r="G78881" t="str">
            <v>TUNJUNGSEKAR</v>
          </cell>
        </row>
        <row r="78882">
          <cell r="G78882" t="str">
            <v>TUNJUNGSEKAR</v>
          </cell>
        </row>
        <row r="78883">
          <cell r="G78883" t="str">
            <v>TUNJUNGSEKAR</v>
          </cell>
        </row>
        <row r="78884">
          <cell r="G78884" t="str">
            <v>TUNJUNGSEKAR</v>
          </cell>
        </row>
        <row r="78885">
          <cell r="G78885" t="str">
            <v>TUNJUNGSEKAR</v>
          </cell>
        </row>
        <row r="78886">
          <cell r="G78886" t="str">
            <v>TUNJUNGSEKAR</v>
          </cell>
        </row>
        <row r="78887">
          <cell r="G78887" t="str">
            <v>TUNJUNGSEKAR</v>
          </cell>
        </row>
        <row r="78888">
          <cell r="G78888" t="str">
            <v>TUNJUNGSEKAR</v>
          </cell>
        </row>
        <row r="78889">
          <cell r="G78889" t="str">
            <v>TUNJUNGSEKAR</v>
          </cell>
        </row>
        <row r="78890">
          <cell r="G78890" t="str">
            <v>TUNJUNGSEKAR</v>
          </cell>
        </row>
        <row r="78891">
          <cell r="G78891" t="str">
            <v>TUNJUNGSEKAR</v>
          </cell>
        </row>
        <row r="78892">
          <cell r="G78892" t="str">
            <v>TUNJUNGSEKAR</v>
          </cell>
        </row>
        <row r="78893">
          <cell r="G78893" t="str">
            <v>TUNJUNGSEKAR</v>
          </cell>
        </row>
        <row r="78894">
          <cell r="G78894" t="str">
            <v>TUNJUNGSEKAR</v>
          </cell>
        </row>
        <row r="78895">
          <cell r="G78895" t="str">
            <v>TUNJUNGSEKAR</v>
          </cell>
        </row>
        <row r="78896">
          <cell r="G78896" t="str">
            <v>TUNJUNGSEKAR</v>
          </cell>
        </row>
        <row r="78897">
          <cell r="G78897" t="str">
            <v>TUNJUNGSEKAR</v>
          </cell>
        </row>
        <row r="78898">
          <cell r="G78898" t="str">
            <v>TUNJUNGSEKAR</v>
          </cell>
        </row>
        <row r="78899">
          <cell r="G78899" t="str">
            <v>TUNJUNGSEKAR</v>
          </cell>
        </row>
        <row r="78900">
          <cell r="G78900" t="str">
            <v>TUNJUNGSEKAR</v>
          </cell>
        </row>
        <row r="78901">
          <cell r="G78901" t="str">
            <v>TUNJUNGSEKAR</v>
          </cell>
        </row>
        <row r="78902">
          <cell r="G78902" t="str">
            <v>TUNJUNGSEKAR</v>
          </cell>
        </row>
        <row r="78903">
          <cell r="G78903" t="str">
            <v>TUNJUNGSEKAR</v>
          </cell>
        </row>
        <row r="78904">
          <cell r="G78904" t="str">
            <v>TUNJUNGSEKAR</v>
          </cell>
        </row>
        <row r="78905">
          <cell r="G78905" t="str">
            <v>TUNJUNGSEKAR</v>
          </cell>
        </row>
        <row r="78906">
          <cell r="G78906" t="str">
            <v>TUNJUNGSEKAR</v>
          </cell>
        </row>
        <row r="78907">
          <cell r="G78907" t="str">
            <v>TUNJUNGSEKAR</v>
          </cell>
        </row>
        <row r="78908">
          <cell r="G78908" t="str">
            <v>TUNJUNGSEKAR</v>
          </cell>
        </row>
        <row r="78909">
          <cell r="G78909" t="str">
            <v>TUNJUNGSEKAR</v>
          </cell>
        </row>
        <row r="78910">
          <cell r="G78910" t="str">
            <v>TUNJUNGSEKAR</v>
          </cell>
        </row>
        <row r="78911">
          <cell r="G78911" t="str">
            <v>TUNJUNGSEKAR</v>
          </cell>
        </row>
        <row r="78912">
          <cell r="G78912" t="str">
            <v>TUNJUNGSEKAR</v>
          </cell>
        </row>
        <row r="78913">
          <cell r="G78913" t="str">
            <v>TUNJUNGSEKAR</v>
          </cell>
        </row>
        <row r="78914">
          <cell r="G78914" t="str">
            <v>TUNJUNGSEKAR</v>
          </cell>
        </row>
        <row r="78915">
          <cell r="G78915" t="str">
            <v>TUNJUNGSEKAR</v>
          </cell>
        </row>
        <row r="78916">
          <cell r="G78916" t="str">
            <v>TUNJUNGSEKAR</v>
          </cell>
        </row>
        <row r="78917">
          <cell r="G78917" t="str">
            <v>TUNJUNGSEKAR</v>
          </cell>
        </row>
        <row r="78918">
          <cell r="G78918" t="str">
            <v>TUNJUNGSEKAR</v>
          </cell>
        </row>
        <row r="78919">
          <cell r="G78919" t="str">
            <v>TUNJUNGSEKAR</v>
          </cell>
        </row>
        <row r="78920">
          <cell r="G78920" t="str">
            <v>TUNJUNGSEKAR</v>
          </cell>
        </row>
        <row r="78921">
          <cell r="G78921" t="str">
            <v>TUNJUNGSEKAR</v>
          </cell>
        </row>
        <row r="78922">
          <cell r="G78922" t="str">
            <v>TUNJUNGSEKAR</v>
          </cell>
        </row>
        <row r="78923">
          <cell r="G78923" t="str">
            <v>TUNJUNGSEKAR</v>
          </cell>
        </row>
        <row r="78924">
          <cell r="G78924" t="str">
            <v>TUNJUNGSEKAR</v>
          </cell>
        </row>
        <row r="78925">
          <cell r="G78925" t="str">
            <v>TUNJUNGSEKAR</v>
          </cell>
        </row>
        <row r="78926">
          <cell r="G78926" t="str">
            <v>TUNJUNGSEKAR</v>
          </cell>
        </row>
        <row r="78927">
          <cell r="G78927" t="str">
            <v>TUNJUNGSEKAR</v>
          </cell>
        </row>
        <row r="78928">
          <cell r="G78928" t="str">
            <v>TUNJUNGSEKAR</v>
          </cell>
        </row>
        <row r="78929">
          <cell r="G78929" t="str">
            <v>TUNJUNGSEKAR</v>
          </cell>
        </row>
        <row r="78930">
          <cell r="G78930" t="str">
            <v>TUNJUNGSEKAR</v>
          </cell>
        </row>
        <row r="78931">
          <cell r="G78931" t="str">
            <v>TUNJUNGSEKAR</v>
          </cell>
        </row>
        <row r="78932">
          <cell r="G78932" t="str">
            <v>TUNJUNGSEKAR</v>
          </cell>
        </row>
        <row r="78933">
          <cell r="G78933" t="str">
            <v>TUNJUNGSEKAR</v>
          </cell>
        </row>
        <row r="78934">
          <cell r="G78934" t="str">
            <v>TUNJUNGSEKAR</v>
          </cell>
        </row>
        <row r="78935">
          <cell r="G78935" t="str">
            <v>TUNJUNGSEKAR</v>
          </cell>
        </row>
        <row r="78936">
          <cell r="G78936" t="str">
            <v>TUNJUNGSEKAR</v>
          </cell>
        </row>
        <row r="78937">
          <cell r="G78937" t="str">
            <v>TUNJUNGSEKAR</v>
          </cell>
        </row>
        <row r="78938">
          <cell r="G78938" t="str">
            <v>TUNJUNGSEKAR</v>
          </cell>
        </row>
        <row r="78939">
          <cell r="G78939" t="str">
            <v>TUNJUNGSEKAR</v>
          </cell>
        </row>
        <row r="78940">
          <cell r="G78940" t="str">
            <v>TUNJUNGSEKAR</v>
          </cell>
        </row>
        <row r="78941">
          <cell r="G78941" t="str">
            <v>TUNJUNGSEKAR</v>
          </cell>
        </row>
        <row r="78942">
          <cell r="G78942" t="str">
            <v>TUNJUNGSEKAR</v>
          </cell>
        </row>
        <row r="78943">
          <cell r="G78943" t="str">
            <v>TUNJUNGSEKAR</v>
          </cell>
        </row>
        <row r="78944">
          <cell r="G78944" t="str">
            <v>TUNJUNGSEKAR</v>
          </cell>
        </row>
        <row r="78945">
          <cell r="G78945" t="str">
            <v>TUNJUNGSEKAR</v>
          </cell>
        </row>
        <row r="78946">
          <cell r="G78946" t="str">
            <v>TUNJUNGSEKAR</v>
          </cell>
        </row>
        <row r="78947">
          <cell r="G78947" t="str">
            <v>TUNJUNGSEKAR</v>
          </cell>
        </row>
        <row r="78948">
          <cell r="G78948" t="str">
            <v>TUNJUNGSEKAR</v>
          </cell>
        </row>
        <row r="78949">
          <cell r="G78949" t="str">
            <v>TUNJUNGSEKAR</v>
          </cell>
        </row>
        <row r="78950">
          <cell r="G78950" t="str">
            <v>TUNJUNGSEKAR</v>
          </cell>
        </row>
        <row r="78951">
          <cell r="G78951" t="str">
            <v>TUNJUNGSEKAR</v>
          </cell>
        </row>
        <row r="78952">
          <cell r="G78952" t="str">
            <v>TUNJUNGSEKAR</v>
          </cell>
        </row>
        <row r="78953">
          <cell r="G78953" t="str">
            <v>TUNJUNGSEKAR</v>
          </cell>
        </row>
        <row r="78954">
          <cell r="G78954" t="str">
            <v>TUNJUNGSEKAR</v>
          </cell>
        </row>
        <row r="78955">
          <cell r="G78955" t="str">
            <v>TUNJUNGSEKAR</v>
          </cell>
        </row>
        <row r="78956">
          <cell r="G78956" t="str">
            <v>TUNJUNGSEKAR</v>
          </cell>
        </row>
        <row r="78957">
          <cell r="G78957" t="str">
            <v>TUNJUNGSEKAR</v>
          </cell>
        </row>
        <row r="78958">
          <cell r="G78958" t="str">
            <v>TUNJUNGSEKAR</v>
          </cell>
        </row>
        <row r="78959">
          <cell r="G78959" t="str">
            <v>TUNJUNGSEKAR</v>
          </cell>
        </row>
        <row r="78960">
          <cell r="G78960" t="str">
            <v>TUNJUNGSEKAR</v>
          </cell>
        </row>
        <row r="78961">
          <cell r="G78961" t="str">
            <v>TUNJUNGSEKAR</v>
          </cell>
        </row>
        <row r="78962">
          <cell r="G78962" t="str">
            <v>TUNJUNGSEKAR</v>
          </cell>
        </row>
        <row r="78963">
          <cell r="G78963" t="str">
            <v>TUNJUNGSEKAR</v>
          </cell>
        </row>
        <row r="78964">
          <cell r="G78964" t="str">
            <v>TUNJUNGSEKAR</v>
          </cell>
        </row>
        <row r="78965">
          <cell r="G78965" t="str">
            <v>TUNJUNGSEKAR</v>
          </cell>
        </row>
        <row r="78966">
          <cell r="G78966" t="str">
            <v>TUNJUNGSEKAR</v>
          </cell>
        </row>
        <row r="78967">
          <cell r="G78967" t="str">
            <v>TUNJUNGSEKAR</v>
          </cell>
        </row>
        <row r="78968">
          <cell r="G78968" t="str">
            <v>TUNJUNGSEKAR</v>
          </cell>
        </row>
        <row r="78969">
          <cell r="G78969" t="str">
            <v>TUNJUNGSEKAR</v>
          </cell>
        </row>
        <row r="78970">
          <cell r="G78970" t="str">
            <v>TUNJUNGSEKAR</v>
          </cell>
        </row>
        <row r="78971">
          <cell r="G78971" t="str">
            <v>TUNJUNGSEKAR</v>
          </cell>
        </row>
        <row r="78972">
          <cell r="G78972" t="str">
            <v>TUNJUNGSEKAR</v>
          </cell>
        </row>
        <row r="78973">
          <cell r="G78973" t="str">
            <v>TUNJUNGSEKAR</v>
          </cell>
        </row>
        <row r="78974">
          <cell r="G78974" t="str">
            <v>TUNJUNGSEKAR</v>
          </cell>
        </row>
        <row r="78975">
          <cell r="G78975" t="str">
            <v>TUNJUNGSEKAR</v>
          </cell>
        </row>
        <row r="78976">
          <cell r="G78976" t="str">
            <v>TUNJUNGSEKAR</v>
          </cell>
        </row>
        <row r="78977">
          <cell r="G78977" t="str">
            <v>TUNJUNGSEKAR</v>
          </cell>
        </row>
        <row r="78978">
          <cell r="G78978" t="str">
            <v>TUNJUNGSEKAR</v>
          </cell>
        </row>
        <row r="78979">
          <cell r="G78979" t="str">
            <v>TUNJUNGSEKAR</v>
          </cell>
        </row>
        <row r="78980">
          <cell r="G78980" t="str">
            <v>TUNJUNGSEKAR</v>
          </cell>
        </row>
        <row r="78981">
          <cell r="G78981" t="str">
            <v>TUNJUNGSEKAR</v>
          </cell>
        </row>
        <row r="78982">
          <cell r="G78982" t="str">
            <v>TUNJUNGSEKAR</v>
          </cell>
        </row>
        <row r="78983">
          <cell r="G78983" t="str">
            <v>TUNJUNGSEKAR</v>
          </cell>
        </row>
        <row r="78984">
          <cell r="G78984" t="str">
            <v>TUNJUNGSEKAR</v>
          </cell>
        </row>
        <row r="78985">
          <cell r="G78985" t="str">
            <v>TUNJUNGSEKAR</v>
          </cell>
        </row>
        <row r="78986">
          <cell r="G78986" t="str">
            <v>TUNJUNGSEKAR</v>
          </cell>
        </row>
        <row r="78987">
          <cell r="G78987" t="str">
            <v>TUNJUNGSEKAR</v>
          </cell>
        </row>
        <row r="78988">
          <cell r="G78988" t="str">
            <v>TUNJUNGSEKAR</v>
          </cell>
        </row>
        <row r="78989">
          <cell r="G78989" t="str">
            <v>TUNJUNGSEKAR</v>
          </cell>
        </row>
        <row r="78990">
          <cell r="G78990" t="str">
            <v>TUNJUNGSEKAR</v>
          </cell>
        </row>
        <row r="78991">
          <cell r="G78991" t="str">
            <v>TUNJUNGSEKAR</v>
          </cell>
        </row>
        <row r="78992">
          <cell r="G78992" t="str">
            <v>TUNJUNGSEKAR</v>
          </cell>
        </row>
        <row r="78993">
          <cell r="G78993" t="str">
            <v>TUNJUNGSEKAR</v>
          </cell>
        </row>
        <row r="78994">
          <cell r="G78994" t="str">
            <v>TUNJUNGSEKAR</v>
          </cell>
        </row>
        <row r="78995">
          <cell r="G78995" t="str">
            <v>TUNJUNGSEKAR</v>
          </cell>
        </row>
        <row r="78996">
          <cell r="G78996" t="str">
            <v>TUNJUNGSEKAR</v>
          </cell>
        </row>
        <row r="78997">
          <cell r="G78997" t="str">
            <v>TUNJUNGSEKAR</v>
          </cell>
        </row>
        <row r="78998">
          <cell r="G78998" t="str">
            <v>TUNJUNGSEKAR</v>
          </cell>
        </row>
        <row r="78999">
          <cell r="G78999" t="str">
            <v>TUNJUNGSEKAR</v>
          </cell>
        </row>
        <row r="79000">
          <cell r="G79000" t="str">
            <v>TUNJUNGSEKAR</v>
          </cell>
        </row>
        <row r="79001">
          <cell r="G79001" t="str">
            <v>TUNJUNGSEKAR</v>
          </cell>
        </row>
        <row r="79002">
          <cell r="G79002" t="str">
            <v>TUNJUNGSEKAR</v>
          </cell>
        </row>
        <row r="79003">
          <cell r="G79003" t="str">
            <v>TUNJUNGSEKAR</v>
          </cell>
        </row>
        <row r="79004">
          <cell r="G79004" t="str">
            <v>TUNJUNGSEKAR</v>
          </cell>
        </row>
        <row r="79005">
          <cell r="G79005" t="str">
            <v>TUNJUNGSEKAR</v>
          </cell>
        </row>
        <row r="79006">
          <cell r="G79006" t="str">
            <v>TUNJUNGSEKAR</v>
          </cell>
        </row>
        <row r="79007">
          <cell r="G79007" t="str">
            <v>TUNJUNGSEKAR</v>
          </cell>
        </row>
        <row r="79008">
          <cell r="G79008" t="str">
            <v>TUNJUNGSEKAR</v>
          </cell>
        </row>
        <row r="79009">
          <cell r="G79009" t="str">
            <v>TUNJUNGSEKAR</v>
          </cell>
        </row>
        <row r="79010">
          <cell r="G79010" t="str">
            <v>TUNJUNGSEKAR</v>
          </cell>
        </row>
        <row r="79011">
          <cell r="G79011" t="str">
            <v>TUNJUNGSEKAR</v>
          </cell>
        </row>
        <row r="79012">
          <cell r="G79012" t="str">
            <v>TUNJUNGSEKAR</v>
          </cell>
        </row>
        <row r="79013">
          <cell r="G79013" t="str">
            <v>TUNJUNGSEKAR</v>
          </cell>
        </row>
        <row r="79014">
          <cell r="G79014" t="str">
            <v>TUNJUNGSEKAR</v>
          </cell>
        </row>
        <row r="79015">
          <cell r="G79015" t="str">
            <v>TUNJUNGSEKAR</v>
          </cell>
        </row>
        <row r="79016">
          <cell r="G79016" t="str">
            <v>TUNJUNGSEKAR</v>
          </cell>
        </row>
        <row r="79017">
          <cell r="G79017" t="str">
            <v>TUNJUNGSEKAR</v>
          </cell>
        </row>
        <row r="79018">
          <cell r="G79018" t="str">
            <v>TUNJUNGSEKAR</v>
          </cell>
        </row>
        <row r="79019">
          <cell r="G79019" t="str">
            <v>TUNJUNGSEKAR</v>
          </cell>
        </row>
        <row r="79020">
          <cell r="G79020" t="str">
            <v>TUNJUNGSEKAR</v>
          </cell>
        </row>
        <row r="79021">
          <cell r="G79021" t="str">
            <v>TUNJUNGSEKAR</v>
          </cell>
        </row>
        <row r="79022">
          <cell r="G79022" t="str">
            <v>TUNJUNGSEKAR</v>
          </cell>
        </row>
        <row r="79023">
          <cell r="G79023" t="str">
            <v>TUNJUNGSEKAR</v>
          </cell>
        </row>
        <row r="79024">
          <cell r="G79024" t="str">
            <v>TUNJUNGSEKAR</v>
          </cell>
        </row>
        <row r="79025">
          <cell r="G79025" t="str">
            <v>TUNJUNGSEKAR</v>
          </cell>
        </row>
        <row r="79026">
          <cell r="G79026" t="str">
            <v>TUNJUNGSEKAR</v>
          </cell>
        </row>
        <row r="79027">
          <cell r="G79027" t="str">
            <v>TUNJUNGSEKAR</v>
          </cell>
        </row>
        <row r="79028">
          <cell r="G79028" t="str">
            <v>TUNJUNGSEKAR</v>
          </cell>
        </row>
        <row r="79029">
          <cell r="G79029" t="str">
            <v>TUNJUNGSEKAR</v>
          </cell>
        </row>
        <row r="79030">
          <cell r="G79030" t="str">
            <v>TUNJUNGSEKAR</v>
          </cell>
        </row>
        <row r="79031">
          <cell r="G79031" t="str">
            <v>TUNJUNGSEKAR</v>
          </cell>
        </row>
        <row r="79032">
          <cell r="G79032" t="str">
            <v>TUNJUNGSEKAR</v>
          </cell>
        </row>
        <row r="79033">
          <cell r="G79033" t="str">
            <v>TUNJUNGSEKAR</v>
          </cell>
        </row>
        <row r="79034">
          <cell r="G79034" t="str">
            <v>TUNJUNGSEKAR</v>
          </cell>
        </row>
        <row r="79035">
          <cell r="G79035" t="str">
            <v>TUNJUNGSEKAR</v>
          </cell>
        </row>
        <row r="79036">
          <cell r="G79036" t="str">
            <v>TUNJUNGSEKAR</v>
          </cell>
        </row>
        <row r="79037">
          <cell r="G79037" t="str">
            <v>TUNJUNGSEKAR</v>
          </cell>
        </row>
        <row r="79038">
          <cell r="G79038" t="str">
            <v>TUNJUNGSEKAR</v>
          </cell>
        </row>
        <row r="79039">
          <cell r="G79039" t="str">
            <v>TUNJUNGSEKAR</v>
          </cell>
        </row>
        <row r="79040">
          <cell r="G79040" t="str">
            <v>TUNJUNGSEKAR</v>
          </cell>
        </row>
        <row r="79041">
          <cell r="G79041" t="str">
            <v>TUNJUNGSEKAR</v>
          </cell>
        </row>
        <row r="79042">
          <cell r="G79042" t="str">
            <v>TUNJUNGSEKAR</v>
          </cell>
        </row>
        <row r="79043">
          <cell r="G79043" t="str">
            <v>TUNJUNGSEKAR</v>
          </cell>
        </row>
        <row r="79044">
          <cell r="G79044" t="str">
            <v>TUNJUNGSEKAR</v>
          </cell>
        </row>
        <row r="79045">
          <cell r="G79045" t="str">
            <v>TUNJUNGSEKAR</v>
          </cell>
        </row>
        <row r="79046">
          <cell r="G79046" t="str">
            <v>TUNJUNGSEKAR</v>
          </cell>
        </row>
        <row r="79047">
          <cell r="G79047" t="str">
            <v>TUNJUNGSEKAR</v>
          </cell>
        </row>
        <row r="79048">
          <cell r="G79048" t="str">
            <v>TUNJUNGSEKAR</v>
          </cell>
        </row>
        <row r="79049">
          <cell r="G79049" t="str">
            <v>TUNJUNGSEKAR</v>
          </cell>
        </row>
        <row r="79050">
          <cell r="G79050" t="str">
            <v>TUNJUNGSEKAR</v>
          </cell>
        </row>
        <row r="79051">
          <cell r="G79051" t="str">
            <v>TUNJUNGSEKAR</v>
          </cell>
        </row>
        <row r="79052">
          <cell r="G79052" t="str">
            <v>TUNJUNGSEKAR</v>
          </cell>
        </row>
        <row r="79053">
          <cell r="G79053" t="str">
            <v>TUNJUNGSEKAR</v>
          </cell>
        </row>
        <row r="79054">
          <cell r="G79054" t="str">
            <v>TUNJUNGSEKAR</v>
          </cell>
        </row>
        <row r="79055">
          <cell r="G79055" t="str">
            <v>TUNJUNGSEKAR</v>
          </cell>
        </row>
        <row r="79056">
          <cell r="G79056" t="str">
            <v>TUNJUNGSEKAR</v>
          </cell>
        </row>
        <row r="79057">
          <cell r="G79057" t="str">
            <v>TUNJUNGSEKAR</v>
          </cell>
        </row>
        <row r="79058">
          <cell r="G79058" t="str">
            <v>TUNJUNGSEKAR</v>
          </cell>
        </row>
        <row r="79059">
          <cell r="G79059" t="str">
            <v>TUNJUNGSEKAR</v>
          </cell>
        </row>
        <row r="79060">
          <cell r="G79060" t="str">
            <v>TUNJUNGSEKAR</v>
          </cell>
        </row>
        <row r="79061">
          <cell r="G79061" t="str">
            <v>TUNJUNGSEKAR</v>
          </cell>
        </row>
        <row r="79062">
          <cell r="G79062" t="str">
            <v>TUNJUNGSEKAR</v>
          </cell>
        </row>
        <row r="79063">
          <cell r="G79063" t="str">
            <v>TUNJUNGSEKAR</v>
          </cell>
        </row>
        <row r="79064">
          <cell r="G79064" t="str">
            <v>TUNJUNGSEKAR</v>
          </cell>
        </row>
        <row r="79065">
          <cell r="G79065" t="str">
            <v>TUNJUNGSEKAR</v>
          </cell>
        </row>
        <row r="79066">
          <cell r="G79066" t="str">
            <v>TUNJUNGSEKAR</v>
          </cell>
        </row>
        <row r="79067">
          <cell r="G79067" t="str">
            <v>TUNJUNGSEKAR</v>
          </cell>
        </row>
        <row r="79068">
          <cell r="G79068" t="str">
            <v>TUNJUNGSEKAR</v>
          </cell>
        </row>
        <row r="79069">
          <cell r="G79069" t="str">
            <v>TUNJUNGSEKAR</v>
          </cell>
        </row>
        <row r="79070">
          <cell r="G79070" t="str">
            <v>TUNJUNGSEKAR</v>
          </cell>
        </row>
        <row r="79071">
          <cell r="G79071" t="str">
            <v>TUNJUNGSEKAR</v>
          </cell>
        </row>
        <row r="79072">
          <cell r="G79072" t="str">
            <v>TUNJUNGSEKAR</v>
          </cell>
        </row>
        <row r="79073">
          <cell r="G79073" t="str">
            <v>TUNJUNGSEKAR</v>
          </cell>
        </row>
        <row r="79074">
          <cell r="G79074" t="str">
            <v>TUNJUNGSEKAR</v>
          </cell>
        </row>
        <row r="79075">
          <cell r="G79075" t="str">
            <v>TUNJUNGSEKAR</v>
          </cell>
        </row>
        <row r="79076">
          <cell r="G79076" t="str">
            <v>TUNJUNGSEKAR</v>
          </cell>
        </row>
        <row r="79077">
          <cell r="G79077" t="str">
            <v>TUNJUNGSEKAR</v>
          </cell>
        </row>
        <row r="79078">
          <cell r="G79078" t="str">
            <v>TUNJUNGSEKAR</v>
          </cell>
        </row>
        <row r="79079">
          <cell r="G79079" t="str">
            <v>TUNJUNGSEKAR</v>
          </cell>
        </row>
        <row r="79080">
          <cell r="G79080" t="str">
            <v>TUNJUNGSEKAR</v>
          </cell>
        </row>
        <row r="79081">
          <cell r="G79081" t="str">
            <v>TUNJUNGSEKAR</v>
          </cell>
        </row>
        <row r="79082">
          <cell r="G79082" t="str">
            <v>TUNJUNGSEKAR</v>
          </cell>
        </row>
        <row r="79083">
          <cell r="G79083" t="str">
            <v>TUNJUNGSEKAR</v>
          </cell>
        </row>
        <row r="79084">
          <cell r="G79084" t="str">
            <v>TUNJUNGSEKAR</v>
          </cell>
        </row>
        <row r="79085">
          <cell r="G79085" t="str">
            <v>TUNJUNGSEKAR</v>
          </cell>
        </row>
        <row r="79086">
          <cell r="G79086" t="str">
            <v>TUNJUNGSEKAR</v>
          </cell>
        </row>
        <row r="79087">
          <cell r="G79087" t="str">
            <v>TUNJUNGSEKAR</v>
          </cell>
        </row>
        <row r="79088">
          <cell r="G79088" t="str">
            <v>TUNJUNGSEKAR</v>
          </cell>
        </row>
        <row r="79089">
          <cell r="G79089" t="str">
            <v>TUNJUNGSEKAR</v>
          </cell>
        </row>
        <row r="79090">
          <cell r="G79090" t="str">
            <v>TUNJUNGSEKAR</v>
          </cell>
        </row>
        <row r="79091">
          <cell r="G79091" t="str">
            <v>TUNJUNGSEKAR</v>
          </cell>
        </row>
        <row r="79092">
          <cell r="G79092" t="str">
            <v>TUNJUNGSEKAR</v>
          </cell>
        </row>
        <row r="79093">
          <cell r="G79093" t="str">
            <v>TUNJUNGSEKAR</v>
          </cell>
        </row>
        <row r="79094">
          <cell r="G79094" t="str">
            <v>TUNJUNGSEKAR</v>
          </cell>
        </row>
        <row r="79095">
          <cell r="G79095" t="str">
            <v>TUNJUNGSEKAR</v>
          </cell>
        </row>
        <row r="79096">
          <cell r="G79096" t="str">
            <v>TUNJUNGSEKAR</v>
          </cell>
        </row>
        <row r="79097">
          <cell r="G79097" t="str">
            <v>TUNJUNGSEKAR</v>
          </cell>
        </row>
        <row r="79098">
          <cell r="G79098" t="str">
            <v>TUNJUNGSEKAR</v>
          </cell>
        </row>
        <row r="79099">
          <cell r="G79099" t="str">
            <v>TUNJUNGSEKAR</v>
          </cell>
        </row>
        <row r="79100">
          <cell r="G79100" t="str">
            <v>TUNJUNGSEKAR</v>
          </cell>
        </row>
        <row r="79101">
          <cell r="G79101" t="str">
            <v>TUNJUNGSEKAR</v>
          </cell>
        </row>
        <row r="79102">
          <cell r="G79102" t="str">
            <v>TUNJUNGSEKAR</v>
          </cell>
        </row>
        <row r="79103">
          <cell r="G79103" t="str">
            <v>TUNJUNGSEKAR</v>
          </cell>
        </row>
        <row r="79104">
          <cell r="G79104" t="str">
            <v>TUNJUNGSEKAR</v>
          </cell>
        </row>
        <row r="79105">
          <cell r="G79105" t="str">
            <v>TUNJUNGSEKAR</v>
          </cell>
        </row>
        <row r="79106">
          <cell r="G79106" t="str">
            <v>TUNJUNGSEKAR</v>
          </cell>
        </row>
        <row r="79107">
          <cell r="G79107" t="str">
            <v>TUNJUNGSEKAR</v>
          </cell>
        </row>
        <row r="79108">
          <cell r="G79108" t="str">
            <v>TUNJUNGSEKAR</v>
          </cell>
        </row>
        <row r="79109">
          <cell r="G79109" t="str">
            <v>TUNJUNGSEKAR</v>
          </cell>
        </row>
        <row r="79110">
          <cell r="G79110" t="str">
            <v>TUNJUNGSEKAR</v>
          </cell>
        </row>
        <row r="79111">
          <cell r="G79111" t="str">
            <v>TUNJUNGSEKAR</v>
          </cell>
        </row>
        <row r="79112">
          <cell r="G79112" t="str">
            <v>TUNJUNGSEKAR</v>
          </cell>
        </row>
        <row r="79113">
          <cell r="G79113" t="str">
            <v>TUNJUNGSEKAR</v>
          </cell>
        </row>
        <row r="79114">
          <cell r="G79114" t="str">
            <v>TUNJUNGSEKAR</v>
          </cell>
        </row>
        <row r="79115">
          <cell r="G79115" t="str">
            <v>TUNJUNGSEKAR</v>
          </cell>
        </row>
        <row r="79116">
          <cell r="G79116" t="str">
            <v>TUNJUNGSEKAR</v>
          </cell>
        </row>
        <row r="79117">
          <cell r="G79117" t="str">
            <v>TUNJUNGSEKAR</v>
          </cell>
        </row>
        <row r="79118">
          <cell r="G79118" t="str">
            <v>TUNJUNGSEKAR</v>
          </cell>
        </row>
        <row r="79119">
          <cell r="G79119" t="str">
            <v>TUNJUNGSEKAR</v>
          </cell>
        </row>
        <row r="79120">
          <cell r="G79120" t="str">
            <v>TUNJUNGSEKAR</v>
          </cell>
        </row>
        <row r="79121">
          <cell r="G79121" t="str">
            <v>TUNJUNGSEKAR</v>
          </cell>
        </row>
        <row r="79122">
          <cell r="G79122" t="str">
            <v>TUNJUNGSEKAR</v>
          </cell>
        </row>
        <row r="79123">
          <cell r="G79123" t="str">
            <v>TUNJUNGSEKAR</v>
          </cell>
        </row>
        <row r="79124">
          <cell r="G79124" t="str">
            <v>TUNJUNGSEKAR</v>
          </cell>
        </row>
        <row r="79125">
          <cell r="G79125" t="str">
            <v>TUNJUNGSEKAR</v>
          </cell>
        </row>
        <row r="79126">
          <cell r="G79126" t="str">
            <v>TUNJUNGSEKAR</v>
          </cell>
        </row>
        <row r="79127">
          <cell r="G79127" t="str">
            <v>TUNJUNGSEKAR</v>
          </cell>
        </row>
        <row r="79128">
          <cell r="G79128" t="str">
            <v>TUNJUNGSEKAR</v>
          </cell>
        </row>
        <row r="79129">
          <cell r="G79129" t="str">
            <v>TUNJUNGSEKAR</v>
          </cell>
        </row>
        <row r="79130">
          <cell r="G79130" t="str">
            <v>TUNJUNGSEKAR</v>
          </cell>
        </row>
        <row r="79131">
          <cell r="G79131" t="str">
            <v>TUNJUNGSEKAR</v>
          </cell>
        </row>
        <row r="79132">
          <cell r="G79132" t="str">
            <v>TUNJUNGSEKAR</v>
          </cell>
        </row>
        <row r="79133">
          <cell r="G79133" t="str">
            <v>TUNJUNGSEKAR</v>
          </cell>
        </row>
        <row r="79134">
          <cell r="G79134" t="str">
            <v>TUNJUNGSEKAR</v>
          </cell>
        </row>
        <row r="79135">
          <cell r="G79135" t="str">
            <v>TUNJUNGSEKAR</v>
          </cell>
        </row>
        <row r="79136">
          <cell r="G79136" t="str">
            <v>TUNJUNGSEKAR</v>
          </cell>
        </row>
        <row r="79137">
          <cell r="G79137" t="str">
            <v>TUNJUNGSEKAR</v>
          </cell>
        </row>
        <row r="79138">
          <cell r="G79138" t="str">
            <v>TUNJUNGSEKAR</v>
          </cell>
        </row>
        <row r="79139">
          <cell r="G79139" t="str">
            <v>TUNJUNGSEKAR</v>
          </cell>
        </row>
        <row r="79140">
          <cell r="G79140" t="str">
            <v>TUNJUNGSEKAR</v>
          </cell>
        </row>
        <row r="79141">
          <cell r="G79141" t="str">
            <v>TUNJUNGSEKAR</v>
          </cell>
        </row>
        <row r="79142">
          <cell r="G79142" t="str">
            <v>TUNJUNGSEKAR</v>
          </cell>
        </row>
        <row r="79143">
          <cell r="G79143" t="str">
            <v>TUNJUNGSEKAR</v>
          </cell>
        </row>
        <row r="79144">
          <cell r="G79144" t="str">
            <v>TUNJUNGSEKAR</v>
          </cell>
        </row>
        <row r="79145">
          <cell r="G79145" t="str">
            <v>TUNJUNGSEKAR</v>
          </cell>
        </row>
        <row r="79146">
          <cell r="G79146" t="str">
            <v>TUNJUNGSEKAR</v>
          </cell>
        </row>
        <row r="79147">
          <cell r="G79147" t="str">
            <v>TUNJUNGSEKAR</v>
          </cell>
        </row>
        <row r="79148">
          <cell r="G79148" t="str">
            <v>TUNJUNGSEKAR</v>
          </cell>
        </row>
        <row r="79149">
          <cell r="G79149" t="str">
            <v>TUNJUNGSEKAR</v>
          </cell>
        </row>
        <row r="79150">
          <cell r="G79150" t="str">
            <v>TUNJUNGSEKAR</v>
          </cell>
        </row>
        <row r="79151">
          <cell r="G79151" t="str">
            <v>TUNJUNGSEKAR</v>
          </cell>
        </row>
        <row r="79152">
          <cell r="G79152" t="str">
            <v>TUNJUNGSEKAR</v>
          </cell>
        </row>
        <row r="79153">
          <cell r="G79153" t="str">
            <v>TUNJUNGSEKAR</v>
          </cell>
        </row>
        <row r="79154">
          <cell r="G79154" t="str">
            <v>TUNJUNGSEKAR</v>
          </cell>
        </row>
        <row r="79155">
          <cell r="G79155" t="str">
            <v>TUNJUNGSEKAR</v>
          </cell>
        </row>
        <row r="79156">
          <cell r="G79156" t="str">
            <v>TUNJUNGSEKAR</v>
          </cell>
        </row>
        <row r="79157">
          <cell r="G79157" t="str">
            <v>TUNJUNGSEKAR</v>
          </cell>
        </row>
        <row r="79158">
          <cell r="G79158" t="str">
            <v>TUNJUNGSEKAR</v>
          </cell>
        </row>
        <row r="79159">
          <cell r="G79159" t="str">
            <v>TUNJUNGSEKAR</v>
          </cell>
        </row>
        <row r="79160">
          <cell r="G79160" t="str">
            <v>TUNJUNGSEKAR</v>
          </cell>
        </row>
        <row r="79161">
          <cell r="G79161" t="str">
            <v>TUNJUNGSEKAR</v>
          </cell>
        </row>
        <row r="79162">
          <cell r="G79162" t="str">
            <v>TUNJUNGSEKAR</v>
          </cell>
        </row>
        <row r="79163">
          <cell r="G79163" t="str">
            <v>TUNJUNGSEKAR</v>
          </cell>
        </row>
        <row r="79164">
          <cell r="G79164" t="str">
            <v>TUNJUNGSEKAR</v>
          </cell>
        </row>
        <row r="79165">
          <cell r="G79165" t="str">
            <v>TUNJUNGSEKAR</v>
          </cell>
        </row>
        <row r="79166">
          <cell r="G79166" t="str">
            <v>TUNJUNGSEKAR</v>
          </cell>
        </row>
        <row r="79167">
          <cell r="G79167" t="str">
            <v>TUNJUNGSEKAR</v>
          </cell>
        </row>
        <row r="79168">
          <cell r="G79168" t="str">
            <v>TUNJUNGSEKAR</v>
          </cell>
        </row>
        <row r="79169">
          <cell r="G79169" t="str">
            <v>TUNJUNGSEKAR</v>
          </cell>
        </row>
        <row r="79170">
          <cell r="G79170" t="str">
            <v>TUNJUNGSEKAR</v>
          </cell>
        </row>
        <row r="79171">
          <cell r="G79171" t="str">
            <v>TUNJUNGSEKAR</v>
          </cell>
        </row>
        <row r="79172">
          <cell r="G79172" t="str">
            <v>TUNJUNGSEKAR</v>
          </cell>
        </row>
        <row r="79173">
          <cell r="G79173" t="str">
            <v>TUNJUNGSEKAR</v>
          </cell>
        </row>
        <row r="79174">
          <cell r="G79174" t="str">
            <v>TUNJUNGSEKAR</v>
          </cell>
        </row>
        <row r="79175">
          <cell r="G79175" t="str">
            <v>TUNJUNGSEKAR</v>
          </cell>
        </row>
        <row r="79176">
          <cell r="G79176" t="str">
            <v>TUNJUNGSEKAR</v>
          </cell>
        </row>
        <row r="79177">
          <cell r="G79177" t="str">
            <v>TUNJUNGSEKAR</v>
          </cell>
        </row>
        <row r="79178">
          <cell r="G79178" t="str">
            <v>TUNJUNGSEKAR</v>
          </cell>
        </row>
        <row r="79179">
          <cell r="G79179" t="str">
            <v>TUNJUNGSEKAR</v>
          </cell>
        </row>
        <row r="79180">
          <cell r="G79180" t="str">
            <v>TUNJUNGSEKAR</v>
          </cell>
        </row>
        <row r="79181">
          <cell r="G79181" t="str">
            <v>TUNJUNGSEKAR</v>
          </cell>
        </row>
        <row r="79182">
          <cell r="G79182" t="str">
            <v>TUNJUNGSEKAR</v>
          </cell>
        </row>
        <row r="79183">
          <cell r="G79183" t="str">
            <v>TUNJUNGSEKAR</v>
          </cell>
        </row>
        <row r="79184">
          <cell r="G79184" t="str">
            <v>TUNJUNGSEKAR</v>
          </cell>
        </row>
        <row r="79185">
          <cell r="G79185" t="str">
            <v>TUNJUNGSEKAR</v>
          </cell>
        </row>
        <row r="79186">
          <cell r="G79186" t="str">
            <v>TUNJUNGSEKAR</v>
          </cell>
        </row>
        <row r="79187">
          <cell r="G79187" t="str">
            <v>TUNJUNGSEKAR</v>
          </cell>
        </row>
        <row r="79188">
          <cell r="G79188" t="str">
            <v>TUNJUNGSEKAR</v>
          </cell>
        </row>
        <row r="79189">
          <cell r="G79189" t="str">
            <v>TUNJUNGSEKAR</v>
          </cell>
        </row>
        <row r="79190">
          <cell r="G79190" t="str">
            <v>TUNJUNGSEKAR</v>
          </cell>
        </row>
        <row r="79191">
          <cell r="G79191" t="str">
            <v>TUNJUNGSEKAR</v>
          </cell>
        </row>
        <row r="79192">
          <cell r="G79192" t="str">
            <v>TUNJUNGSEKAR</v>
          </cell>
        </row>
        <row r="79193">
          <cell r="G79193" t="str">
            <v>TUNJUNGSEKAR</v>
          </cell>
        </row>
        <row r="79194">
          <cell r="G79194" t="str">
            <v>TUNJUNGSEKAR</v>
          </cell>
        </row>
        <row r="79195">
          <cell r="G79195" t="str">
            <v>TUNJUNGSEKAR</v>
          </cell>
        </row>
        <row r="79196">
          <cell r="G79196" t="str">
            <v>TUNJUNGSEKAR</v>
          </cell>
        </row>
        <row r="79197">
          <cell r="G79197" t="str">
            <v>TUNJUNGSEKAR</v>
          </cell>
        </row>
        <row r="79198">
          <cell r="G79198" t="str">
            <v>TUNJUNGSEKAR</v>
          </cell>
        </row>
        <row r="79199">
          <cell r="G79199" t="str">
            <v>TUNJUNGSEKAR</v>
          </cell>
        </row>
        <row r="79200">
          <cell r="G79200" t="str">
            <v>TUNJUNGSEKAR</v>
          </cell>
        </row>
        <row r="79201">
          <cell r="G79201" t="str">
            <v>TUNJUNGSEKAR</v>
          </cell>
        </row>
        <row r="79202">
          <cell r="G79202" t="str">
            <v>TUNJUNGSEKAR</v>
          </cell>
        </row>
        <row r="79203">
          <cell r="G79203" t="str">
            <v>TUNJUNGSEKAR</v>
          </cell>
        </row>
        <row r="79204">
          <cell r="G79204" t="str">
            <v>TUNJUNGSEKAR</v>
          </cell>
        </row>
        <row r="79205">
          <cell r="G79205" t="str">
            <v>TUNJUNGSEKAR</v>
          </cell>
        </row>
        <row r="79206">
          <cell r="G79206" t="str">
            <v>TUNJUNGSEKAR</v>
          </cell>
        </row>
        <row r="79207">
          <cell r="G79207" t="str">
            <v>TUNJUNGSEKAR</v>
          </cell>
        </row>
        <row r="79208">
          <cell r="G79208" t="str">
            <v>TUNJUNGSEKAR</v>
          </cell>
        </row>
        <row r="79209">
          <cell r="G79209" t="str">
            <v>TUNJUNGSEKAR</v>
          </cell>
        </row>
        <row r="79210">
          <cell r="G79210" t="str">
            <v>TUNJUNGSEKAR</v>
          </cell>
        </row>
        <row r="79211">
          <cell r="G79211" t="str">
            <v>TUNJUNGSEKAR</v>
          </cell>
        </row>
        <row r="79212">
          <cell r="G79212" t="str">
            <v>TUNJUNGSEKAR</v>
          </cell>
        </row>
        <row r="79213">
          <cell r="G79213" t="str">
            <v>TUNJUNGSEKAR</v>
          </cell>
        </row>
        <row r="79214">
          <cell r="G79214" t="str">
            <v>TUNJUNGSEKAR</v>
          </cell>
        </row>
        <row r="79215">
          <cell r="G79215" t="str">
            <v>TUNJUNGSEKAR</v>
          </cell>
        </row>
        <row r="79216">
          <cell r="G79216" t="str">
            <v>TUNJUNGSEKAR</v>
          </cell>
        </row>
        <row r="79217">
          <cell r="G79217" t="str">
            <v>TUNJUNGSEKAR</v>
          </cell>
        </row>
        <row r="79218">
          <cell r="G79218" t="str">
            <v>TUNJUNGSEKAR</v>
          </cell>
        </row>
        <row r="79219">
          <cell r="G79219" t="str">
            <v>TUNJUNGSEKAR</v>
          </cell>
        </row>
        <row r="79220">
          <cell r="G79220" t="str">
            <v>TUNJUNGSEKAR</v>
          </cell>
        </row>
        <row r="79221">
          <cell r="G79221" t="str">
            <v>TUNJUNGSEKAR</v>
          </cell>
        </row>
        <row r="79222">
          <cell r="G79222" t="str">
            <v>TUNJUNGSEKAR</v>
          </cell>
        </row>
        <row r="79223">
          <cell r="G79223" t="str">
            <v>TUNJUNGSEKAR</v>
          </cell>
        </row>
        <row r="79224">
          <cell r="G79224" t="str">
            <v>TUNJUNGSEKAR</v>
          </cell>
        </row>
        <row r="79225">
          <cell r="G79225" t="str">
            <v>TUNJUNGSEKAR</v>
          </cell>
        </row>
        <row r="79226">
          <cell r="G79226" t="str">
            <v>TUNJUNGSEKAR</v>
          </cell>
        </row>
        <row r="79227">
          <cell r="G79227" t="str">
            <v>TUNJUNGSEKAR</v>
          </cell>
        </row>
        <row r="79228">
          <cell r="G79228" t="str">
            <v>TUNJUNGSEKAR</v>
          </cell>
        </row>
        <row r="79229">
          <cell r="G79229" t="str">
            <v>TUNJUNGSEKAR</v>
          </cell>
        </row>
        <row r="79230">
          <cell r="G79230" t="str">
            <v>TUNJUNGSEKAR</v>
          </cell>
        </row>
        <row r="79231">
          <cell r="G79231" t="str">
            <v>TUNJUNGSEKAR</v>
          </cell>
        </row>
        <row r="79232">
          <cell r="G79232" t="str">
            <v>TUNJUNGSEKAR</v>
          </cell>
        </row>
        <row r="79233">
          <cell r="G79233" t="str">
            <v>TUNJUNGSEKAR</v>
          </cell>
        </row>
        <row r="79234">
          <cell r="G79234" t="str">
            <v>TUNJUNGSEKAR</v>
          </cell>
        </row>
        <row r="79235">
          <cell r="G79235" t="str">
            <v>TUNJUNGSEKAR</v>
          </cell>
        </row>
        <row r="79236">
          <cell r="G79236" t="str">
            <v>TUNJUNGSEKAR</v>
          </cell>
        </row>
        <row r="79237">
          <cell r="G79237" t="str">
            <v>TUNJUNGSEKAR</v>
          </cell>
        </row>
        <row r="79238">
          <cell r="G79238" t="str">
            <v>TUNJUNGSEKAR</v>
          </cell>
        </row>
        <row r="79239">
          <cell r="G79239" t="str">
            <v>TUNJUNGSEKAR</v>
          </cell>
        </row>
        <row r="79240">
          <cell r="G79240" t="str">
            <v>TUNJUNGSEKAR</v>
          </cell>
        </row>
        <row r="79241">
          <cell r="G79241" t="str">
            <v>TUNJUNGSEKAR</v>
          </cell>
        </row>
        <row r="79242">
          <cell r="G79242" t="str">
            <v>TUNJUNGSEKAR</v>
          </cell>
        </row>
        <row r="79243">
          <cell r="G79243" t="str">
            <v>TUNJUNGSEKAR</v>
          </cell>
        </row>
        <row r="79244">
          <cell r="G79244" t="str">
            <v>TUNJUNGSEKAR</v>
          </cell>
        </row>
        <row r="79245">
          <cell r="G79245" t="str">
            <v>TUNJUNGSEKAR</v>
          </cell>
        </row>
        <row r="79246">
          <cell r="G79246" t="str">
            <v>TUNJUNGSEKAR</v>
          </cell>
        </row>
        <row r="79247">
          <cell r="G79247" t="str">
            <v>TUNJUNGSEKAR</v>
          </cell>
        </row>
        <row r="79248">
          <cell r="G79248" t="str">
            <v>TUNJUNGSEKAR</v>
          </cell>
        </row>
        <row r="79249">
          <cell r="G79249" t="str">
            <v>TUNJUNGSEKAR</v>
          </cell>
        </row>
        <row r="79250">
          <cell r="G79250" t="str">
            <v>TUNJUNGSEKAR</v>
          </cell>
        </row>
        <row r="79251">
          <cell r="G79251" t="str">
            <v>TUNJUNGSEKAR</v>
          </cell>
        </row>
        <row r="79252">
          <cell r="G79252" t="str">
            <v>TUNJUNGSEKAR</v>
          </cell>
        </row>
        <row r="79253">
          <cell r="G79253" t="str">
            <v>TUNJUNGSEKAR</v>
          </cell>
        </row>
        <row r="79254">
          <cell r="G79254" t="str">
            <v>TUNJUNGSEKAR</v>
          </cell>
        </row>
        <row r="79255">
          <cell r="G79255" t="str">
            <v>TUNJUNGSEKAR</v>
          </cell>
        </row>
        <row r="79256">
          <cell r="G79256" t="str">
            <v>TUNJUNGSEKAR</v>
          </cell>
        </row>
        <row r="79257">
          <cell r="G79257" t="str">
            <v>TUNJUNGSEKAR</v>
          </cell>
        </row>
        <row r="79258">
          <cell r="G79258" t="str">
            <v>TUNJUNGSEKAR</v>
          </cell>
        </row>
        <row r="79259">
          <cell r="G79259" t="str">
            <v>TUNJUNGSEKAR</v>
          </cell>
        </row>
        <row r="79260">
          <cell r="G79260" t="str">
            <v>TUNJUNGSEKAR</v>
          </cell>
        </row>
        <row r="79261">
          <cell r="G79261" t="str">
            <v>TUNJUNGSEKAR</v>
          </cell>
        </row>
        <row r="79262">
          <cell r="G79262" t="str">
            <v>TUNJUNGSEKAR</v>
          </cell>
        </row>
        <row r="79263">
          <cell r="G79263" t="str">
            <v>TUNJUNGSEKAR</v>
          </cell>
        </row>
        <row r="79264">
          <cell r="G79264" t="str">
            <v>TUNJUNGSEKAR</v>
          </cell>
        </row>
        <row r="79265">
          <cell r="G79265" t="str">
            <v>TUNJUNGSEKAR</v>
          </cell>
        </row>
        <row r="79266">
          <cell r="G79266" t="str">
            <v>TUNJUNGSEKAR</v>
          </cell>
        </row>
        <row r="79267">
          <cell r="G79267" t="str">
            <v>TUNJUNGSEKAR</v>
          </cell>
        </row>
        <row r="79268">
          <cell r="G79268" t="str">
            <v>TUNJUNGSEKAR</v>
          </cell>
        </row>
        <row r="79269">
          <cell r="G79269" t="str">
            <v>TUNJUNGSEKAR</v>
          </cell>
        </row>
        <row r="79270">
          <cell r="G79270" t="str">
            <v>TUNJUNGSEKAR</v>
          </cell>
        </row>
        <row r="79271">
          <cell r="G79271" t="str">
            <v>TUNJUNGSEKAR</v>
          </cell>
        </row>
        <row r="79272">
          <cell r="G79272" t="str">
            <v>TUNJUNGSEKAR</v>
          </cell>
        </row>
        <row r="79273">
          <cell r="G79273" t="str">
            <v>TUNJUNGSEKAR</v>
          </cell>
        </row>
        <row r="79274">
          <cell r="G79274" t="str">
            <v>TUNJUNGSEKAR</v>
          </cell>
        </row>
        <row r="79275">
          <cell r="G79275" t="str">
            <v>TUNJUNGSEKAR</v>
          </cell>
        </row>
        <row r="79276">
          <cell r="G79276" t="str">
            <v>TUNJUNGSEKAR</v>
          </cell>
        </row>
        <row r="79277">
          <cell r="G79277" t="str">
            <v>TUNJUNGSEKAR</v>
          </cell>
        </row>
        <row r="79278">
          <cell r="G79278" t="str">
            <v>TUNJUNGSEKAR</v>
          </cell>
        </row>
        <row r="79279">
          <cell r="G79279" t="str">
            <v>TUNJUNGSEKAR</v>
          </cell>
        </row>
        <row r="79280">
          <cell r="G79280" t="str">
            <v>TUNJUNGSEKAR</v>
          </cell>
        </row>
        <row r="79281">
          <cell r="G79281" t="str">
            <v>TUNJUNGSEKAR</v>
          </cell>
        </row>
        <row r="79282">
          <cell r="G79282" t="str">
            <v>TUNJUNGSEKAR</v>
          </cell>
        </row>
        <row r="79283">
          <cell r="G79283" t="str">
            <v>TUNJUNGSEKAR</v>
          </cell>
        </row>
        <row r="79284">
          <cell r="G79284" t="str">
            <v>TUNJUNGSEKAR</v>
          </cell>
        </row>
        <row r="79285">
          <cell r="G79285" t="str">
            <v>TUNJUNGSEKAR</v>
          </cell>
        </row>
        <row r="79286">
          <cell r="G79286" t="str">
            <v>TUNJUNGSEKAR</v>
          </cell>
        </row>
        <row r="79287">
          <cell r="G79287" t="str">
            <v>TUNJUNGSEKAR</v>
          </cell>
        </row>
        <row r="79288">
          <cell r="G79288" t="str">
            <v>TUNJUNGSEKAR</v>
          </cell>
        </row>
        <row r="79289">
          <cell r="G79289" t="str">
            <v>TUNJUNGSEKAR</v>
          </cell>
        </row>
        <row r="79290">
          <cell r="G79290" t="str">
            <v>TUNJUNGSEKAR</v>
          </cell>
        </row>
        <row r="79291">
          <cell r="G79291" t="str">
            <v>TUNJUNGSEKAR</v>
          </cell>
        </row>
        <row r="79292">
          <cell r="G79292" t="str">
            <v>TUNJUNGSEKAR</v>
          </cell>
        </row>
        <row r="79293">
          <cell r="G79293" t="str">
            <v>TUNJUNGSEKAR</v>
          </cell>
        </row>
        <row r="79294">
          <cell r="G79294" t="str">
            <v>TUNJUNGSEKAR</v>
          </cell>
        </row>
        <row r="79295">
          <cell r="G79295" t="str">
            <v>TUNJUNGSEKAR</v>
          </cell>
        </row>
        <row r="79296">
          <cell r="G79296" t="str">
            <v>TUNJUNGSEKAR</v>
          </cell>
        </row>
        <row r="79297">
          <cell r="G79297" t="str">
            <v>TUNJUNGSEKAR</v>
          </cell>
        </row>
        <row r="79298">
          <cell r="G79298" t="str">
            <v>TUNJUNGSEKAR</v>
          </cell>
        </row>
        <row r="79299">
          <cell r="G79299" t="str">
            <v>TUNJUNGSEKAR</v>
          </cell>
        </row>
        <row r="79300">
          <cell r="G79300" t="str">
            <v>TUNJUNGSEKAR</v>
          </cell>
        </row>
        <row r="79301">
          <cell r="G79301" t="str">
            <v>TUNJUNGSEKAR</v>
          </cell>
        </row>
        <row r="79302">
          <cell r="G79302" t="str">
            <v>TUNJUNGSEKAR</v>
          </cell>
        </row>
        <row r="79303">
          <cell r="G79303" t="str">
            <v>TUNJUNGSEKAR</v>
          </cell>
        </row>
        <row r="79304">
          <cell r="G79304" t="str">
            <v>TUNJUNGSEKAR</v>
          </cell>
        </row>
        <row r="79305">
          <cell r="G79305" t="str">
            <v>TUNJUNGSEKAR</v>
          </cell>
        </row>
        <row r="79306">
          <cell r="G79306" t="str">
            <v>TUNJUNGSEKAR</v>
          </cell>
        </row>
        <row r="79307">
          <cell r="G79307" t="str">
            <v>TUNJUNGSEKAR</v>
          </cell>
        </row>
        <row r="79308">
          <cell r="G79308" t="str">
            <v>TUNJUNGSEKAR</v>
          </cell>
        </row>
        <row r="79309">
          <cell r="G79309" t="str">
            <v>TUNJUNGSEKAR</v>
          </cell>
        </row>
        <row r="79310">
          <cell r="G79310" t="str">
            <v>TUNJUNGSEKAR</v>
          </cell>
        </row>
        <row r="79311">
          <cell r="G79311" t="str">
            <v>TUNJUNGSEKAR</v>
          </cell>
        </row>
        <row r="79312">
          <cell r="G79312" t="str">
            <v>TUNJUNGSEKAR</v>
          </cell>
        </row>
        <row r="79313">
          <cell r="G79313" t="str">
            <v>TUNJUNGSEKAR</v>
          </cell>
        </row>
        <row r="79314">
          <cell r="G79314" t="str">
            <v>TUNJUNGSEKAR</v>
          </cell>
        </row>
        <row r="79315">
          <cell r="G79315" t="str">
            <v>TUNJUNGSEKAR</v>
          </cell>
        </row>
        <row r="79316">
          <cell r="G79316" t="str">
            <v>TUNJUNGSEKAR</v>
          </cell>
        </row>
        <row r="79317">
          <cell r="G79317" t="str">
            <v>TUNJUNGSEKAR</v>
          </cell>
        </row>
        <row r="79318">
          <cell r="G79318" t="str">
            <v>TUNJUNGSEKAR</v>
          </cell>
        </row>
        <row r="79319">
          <cell r="G79319" t="str">
            <v>TUNJUNGSEKAR</v>
          </cell>
        </row>
        <row r="79320">
          <cell r="G79320" t="str">
            <v>TUNJUNGSEKAR</v>
          </cell>
        </row>
        <row r="79321">
          <cell r="G79321" t="str">
            <v>TUNJUNGSEKAR</v>
          </cell>
        </row>
        <row r="79322">
          <cell r="G79322" t="str">
            <v>TUNJUNGSEKAR</v>
          </cell>
        </row>
        <row r="79323">
          <cell r="G79323" t="str">
            <v>TUNJUNGSEKAR</v>
          </cell>
        </row>
        <row r="79324">
          <cell r="G79324" t="str">
            <v>TUNJUNGSEKAR</v>
          </cell>
        </row>
        <row r="79325">
          <cell r="G79325" t="str">
            <v>TUNJUNGSEKAR</v>
          </cell>
        </row>
        <row r="79326">
          <cell r="G79326" t="str">
            <v>TUNJUNGSEKAR</v>
          </cell>
        </row>
        <row r="79327">
          <cell r="G79327" t="str">
            <v>TUNJUNGSEKAR</v>
          </cell>
        </row>
        <row r="79328">
          <cell r="G79328" t="str">
            <v>TUNJUNGSEKAR</v>
          </cell>
        </row>
        <row r="79329">
          <cell r="G79329" t="str">
            <v>TUNJUNGSEKAR</v>
          </cell>
        </row>
        <row r="79330">
          <cell r="G79330" t="str">
            <v>TUNJUNGSEKAR</v>
          </cell>
        </row>
        <row r="79331">
          <cell r="G79331" t="str">
            <v>TUNJUNGSEKAR</v>
          </cell>
        </row>
        <row r="79332">
          <cell r="G79332" t="str">
            <v>TUNJUNGSEKAR</v>
          </cell>
        </row>
        <row r="79333">
          <cell r="G79333" t="str">
            <v>TUNJUNGSEKAR</v>
          </cell>
        </row>
        <row r="79334">
          <cell r="G79334" t="str">
            <v>TUNJUNGSEKAR</v>
          </cell>
        </row>
        <row r="79335">
          <cell r="G79335" t="str">
            <v>TUNJUNGSEKAR</v>
          </cell>
        </row>
        <row r="79336">
          <cell r="G79336" t="str">
            <v>TUNJUNGSEKAR</v>
          </cell>
        </row>
        <row r="79337">
          <cell r="G79337" t="str">
            <v>TUNJUNGSEKAR</v>
          </cell>
        </row>
        <row r="79338">
          <cell r="G79338" t="str">
            <v>TUNJUNGSEKAR</v>
          </cell>
        </row>
        <row r="79339">
          <cell r="G79339" t="str">
            <v>TUNJUNGSEKAR</v>
          </cell>
        </row>
        <row r="79340">
          <cell r="G79340" t="str">
            <v>TUNJUNGSEKAR</v>
          </cell>
        </row>
        <row r="79341">
          <cell r="G79341" t="str">
            <v>TUNJUNGSEKAR</v>
          </cell>
        </row>
        <row r="79342">
          <cell r="G79342" t="str">
            <v>TUNJUNGSEKAR</v>
          </cell>
        </row>
        <row r="79343">
          <cell r="G79343" t="str">
            <v>TUNJUNGSEKAR</v>
          </cell>
        </row>
        <row r="79344">
          <cell r="G79344" t="str">
            <v>TUNJUNGSEKAR</v>
          </cell>
        </row>
        <row r="79345">
          <cell r="G79345" t="str">
            <v>TUNJUNGSEKAR</v>
          </cell>
        </row>
        <row r="79346">
          <cell r="G79346" t="str">
            <v>TUNJUNGSEKAR</v>
          </cell>
        </row>
        <row r="79347">
          <cell r="G79347" t="str">
            <v>TUNJUNGSEKAR</v>
          </cell>
        </row>
        <row r="79348">
          <cell r="G79348" t="str">
            <v>TUNJUNGSEKAR</v>
          </cell>
        </row>
        <row r="79349">
          <cell r="G79349" t="str">
            <v>TUNJUNGSEKAR</v>
          </cell>
        </row>
        <row r="79350">
          <cell r="G79350" t="str">
            <v>TUNJUNGSEKAR</v>
          </cell>
        </row>
        <row r="79351">
          <cell r="G79351" t="str">
            <v>TUNJUNGSEKAR</v>
          </cell>
        </row>
        <row r="79352">
          <cell r="G79352" t="str">
            <v>TUNJUNGSEKAR</v>
          </cell>
        </row>
        <row r="79353">
          <cell r="G79353" t="str">
            <v>TUNJUNGSEKAR</v>
          </cell>
        </row>
        <row r="79354">
          <cell r="G79354" t="str">
            <v>TUNJUNGSEKAR</v>
          </cell>
        </row>
        <row r="79355">
          <cell r="G79355" t="str">
            <v>TUNJUNGSEKAR</v>
          </cell>
        </row>
        <row r="79356">
          <cell r="G79356" t="str">
            <v>TUNJUNGSEKAR</v>
          </cell>
        </row>
        <row r="79357">
          <cell r="G79357" t="str">
            <v>TUNJUNGSEKAR</v>
          </cell>
        </row>
        <row r="79358">
          <cell r="G79358" t="str">
            <v>TUNJUNGSEKAR</v>
          </cell>
        </row>
        <row r="79359">
          <cell r="G79359" t="str">
            <v>TUNJUNGSEKAR</v>
          </cell>
        </row>
        <row r="79360">
          <cell r="G79360" t="str">
            <v>TUNJUNGSEKAR</v>
          </cell>
        </row>
        <row r="79361">
          <cell r="G79361" t="str">
            <v>TUNJUNGSEKAR</v>
          </cell>
        </row>
        <row r="79362">
          <cell r="G79362" t="str">
            <v>TUNJUNGSEKAR</v>
          </cell>
        </row>
        <row r="79363">
          <cell r="G79363" t="str">
            <v>TUNJUNGSEKAR</v>
          </cell>
        </row>
        <row r="79364">
          <cell r="G79364" t="str">
            <v>TUNJUNGSEKAR</v>
          </cell>
        </row>
        <row r="79365">
          <cell r="G79365" t="str">
            <v>TUNJUNGSEKAR</v>
          </cell>
        </row>
        <row r="79366">
          <cell r="G79366" t="str">
            <v>TUNJUNGSEKAR</v>
          </cell>
        </row>
        <row r="79367">
          <cell r="G79367" t="str">
            <v>TUNJUNGSEKAR</v>
          </cell>
        </row>
        <row r="79368">
          <cell r="G79368" t="str">
            <v>TUNJUNGSEKAR</v>
          </cell>
        </row>
        <row r="79369">
          <cell r="G79369" t="str">
            <v>TUNJUNGSEKAR</v>
          </cell>
        </row>
        <row r="79370">
          <cell r="G79370" t="str">
            <v>TUNJUNGSEKAR</v>
          </cell>
        </row>
        <row r="79371">
          <cell r="G79371" t="str">
            <v>TUNJUNGSEKAR</v>
          </cell>
        </row>
        <row r="79372">
          <cell r="G79372" t="str">
            <v>TUNJUNGSEKAR</v>
          </cell>
        </row>
        <row r="79373">
          <cell r="G79373" t="str">
            <v>TUNJUNGSEKAR</v>
          </cell>
        </row>
        <row r="79374">
          <cell r="G79374" t="str">
            <v>TUNJUNGSEKAR</v>
          </cell>
        </row>
        <row r="79375">
          <cell r="G79375" t="str">
            <v>TUNJUNGSEKAR</v>
          </cell>
        </row>
        <row r="79376">
          <cell r="G79376" t="str">
            <v>TUNJUNGSEKAR</v>
          </cell>
        </row>
        <row r="79377">
          <cell r="G79377" t="str">
            <v>TUNJUNGSEKAR</v>
          </cell>
        </row>
        <row r="79378">
          <cell r="G79378" t="str">
            <v>TUNJUNGSEKAR</v>
          </cell>
        </row>
        <row r="79379">
          <cell r="G79379" t="str">
            <v>TUNJUNGSEKAR</v>
          </cell>
        </row>
        <row r="79380">
          <cell r="G79380" t="str">
            <v>TUNJUNGSEKAR</v>
          </cell>
        </row>
        <row r="79381">
          <cell r="G79381" t="str">
            <v>TUNJUNGSEKAR</v>
          </cell>
        </row>
        <row r="79382">
          <cell r="G79382" t="str">
            <v>TUNJUNGSEKAR</v>
          </cell>
        </row>
        <row r="79383">
          <cell r="G79383" t="str">
            <v>TUNJUNGSEKAR</v>
          </cell>
        </row>
        <row r="79384">
          <cell r="G79384" t="str">
            <v>TUNJUNGSEKAR</v>
          </cell>
        </row>
        <row r="79385">
          <cell r="G79385" t="str">
            <v>TUNJUNGSEKAR</v>
          </cell>
        </row>
        <row r="79386">
          <cell r="G79386" t="str">
            <v>TUNJUNGSEKAR</v>
          </cell>
        </row>
        <row r="79387">
          <cell r="G79387" t="str">
            <v>TUNJUNGSEKAR</v>
          </cell>
        </row>
        <row r="79388">
          <cell r="G79388" t="str">
            <v>TUNJUNGSEKAR</v>
          </cell>
        </row>
        <row r="79389">
          <cell r="G79389" t="str">
            <v>TUNJUNGSEKAR</v>
          </cell>
        </row>
        <row r="79390">
          <cell r="G79390" t="str">
            <v>TUNJUNGSEKAR</v>
          </cell>
        </row>
        <row r="79391">
          <cell r="G79391" t="str">
            <v>TUNJUNGSEKAR</v>
          </cell>
        </row>
        <row r="79392">
          <cell r="G79392" t="str">
            <v>TUNJUNGSEKAR</v>
          </cell>
        </row>
        <row r="79393">
          <cell r="G79393" t="str">
            <v>TUNJUNGSEKAR</v>
          </cell>
        </row>
        <row r="79394">
          <cell r="G79394" t="str">
            <v>TUNJUNGSEKAR</v>
          </cell>
        </row>
        <row r="79395">
          <cell r="G79395" t="str">
            <v>TUNJUNGSEKAR</v>
          </cell>
        </row>
        <row r="79396">
          <cell r="G79396" t="str">
            <v>TUNJUNGSEKAR</v>
          </cell>
        </row>
        <row r="79397">
          <cell r="G79397" t="str">
            <v>TUNJUNGSEKAR</v>
          </cell>
        </row>
        <row r="79398">
          <cell r="G79398" t="str">
            <v>TUNJUNGSEKAR</v>
          </cell>
        </row>
        <row r="79399">
          <cell r="G79399" t="str">
            <v>TUNJUNGSEKAR</v>
          </cell>
        </row>
        <row r="79400">
          <cell r="G79400" t="str">
            <v>TUNJUNGSEKAR</v>
          </cell>
        </row>
        <row r="79401">
          <cell r="G79401" t="str">
            <v>TUNJUNGSEKAR</v>
          </cell>
        </row>
        <row r="79402">
          <cell r="G79402" t="str">
            <v>TUNJUNGSEKAR</v>
          </cell>
        </row>
        <row r="79403">
          <cell r="G79403" t="str">
            <v>TUNJUNGSEKAR</v>
          </cell>
        </row>
        <row r="79404">
          <cell r="G79404" t="str">
            <v>TUNJUNGSEKAR</v>
          </cell>
        </row>
        <row r="79405">
          <cell r="G79405" t="str">
            <v>TUNJUNGSEKAR</v>
          </cell>
        </row>
        <row r="79406">
          <cell r="G79406" t="str">
            <v>TUNJUNGSEKAR</v>
          </cell>
        </row>
        <row r="79407">
          <cell r="G79407" t="str">
            <v>TUNJUNGSEKAR</v>
          </cell>
        </row>
        <row r="79408">
          <cell r="G79408" t="str">
            <v>TUNJUNGSEKAR</v>
          </cell>
        </row>
        <row r="79409">
          <cell r="G79409" t="str">
            <v>TUNJUNGSEKAR</v>
          </cell>
        </row>
        <row r="79410">
          <cell r="G79410" t="str">
            <v>TUNJUNGSEKAR</v>
          </cell>
        </row>
        <row r="79411">
          <cell r="G79411" t="str">
            <v>TUNJUNGSEKAR</v>
          </cell>
        </row>
        <row r="79412">
          <cell r="G79412" t="str">
            <v>TUNJUNGSEKAR</v>
          </cell>
        </row>
        <row r="79413">
          <cell r="G79413" t="str">
            <v>TUNJUNGSEKAR</v>
          </cell>
        </row>
        <row r="79414">
          <cell r="G79414" t="str">
            <v>TUNJUNGSEKAR</v>
          </cell>
        </row>
        <row r="79415">
          <cell r="G79415" t="str">
            <v>TUNJUNGSEKAR</v>
          </cell>
        </row>
        <row r="79416">
          <cell r="G79416" t="str">
            <v>TUNJUNGSEKAR</v>
          </cell>
        </row>
        <row r="79417">
          <cell r="G79417" t="str">
            <v>TUNJUNGSEKAR</v>
          </cell>
        </row>
        <row r="79418">
          <cell r="G79418" t="str">
            <v>TUNJUNGSEKAR</v>
          </cell>
        </row>
        <row r="79419">
          <cell r="G79419" t="str">
            <v>TUNJUNGSEKAR</v>
          </cell>
        </row>
        <row r="79420">
          <cell r="G79420" t="str">
            <v>TUNJUNGSEKAR</v>
          </cell>
        </row>
        <row r="79421">
          <cell r="G79421" t="str">
            <v>TUNJUNGSEKAR</v>
          </cell>
        </row>
        <row r="79422">
          <cell r="G79422" t="str">
            <v>TUNJUNGSEKAR</v>
          </cell>
        </row>
        <row r="79423">
          <cell r="G79423" t="str">
            <v>TUNJUNGSEKAR</v>
          </cell>
        </row>
        <row r="79424">
          <cell r="G79424" t="str">
            <v>TUNJUNGSEKAR</v>
          </cell>
        </row>
        <row r="79425">
          <cell r="G79425" t="str">
            <v>TUNJUNGSEKAR</v>
          </cell>
        </row>
        <row r="79426">
          <cell r="G79426" t="str">
            <v>TUNJUNGSEKAR</v>
          </cell>
        </row>
        <row r="79427">
          <cell r="G79427" t="str">
            <v>TUNJUNGSEKAR</v>
          </cell>
        </row>
        <row r="79428">
          <cell r="G79428" t="str">
            <v>TUNJUNGSEKAR</v>
          </cell>
        </row>
        <row r="79429">
          <cell r="G79429" t="str">
            <v>TUNJUNGSEKAR</v>
          </cell>
        </row>
        <row r="79430">
          <cell r="G79430" t="str">
            <v>TUNJUNGSEKAR</v>
          </cell>
        </row>
        <row r="79431">
          <cell r="G79431" t="str">
            <v>TUNJUNGSEKAR</v>
          </cell>
        </row>
        <row r="79432">
          <cell r="G79432" t="str">
            <v>TUNJUNGSEKAR</v>
          </cell>
        </row>
        <row r="79433">
          <cell r="G79433" t="str">
            <v>TUNJUNGSEKAR</v>
          </cell>
        </row>
        <row r="79434">
          <cell r="G79434" t="str">
            <v>TUNJUNGSEKAR</v>
          </cell>
        </row>
        <row r="79435">
          <cell r="G79435" t="str">
            <v>TUNJUNGSEKAR</v>
          </cell>
        </row>
        <row r="79436">
          <cell r="G79436" t="str">
            <v>TUNJUNGSEKAR</v>
          </cell>
        </row>
        <row r="79437">
          <cell r="G79437" t="str">
            <v>TUNJUNGSEKAR</v>
          </cell>
        </row>
        <row r="79438">
          <cell r="G79438" t="str">
            <v>TUNJUNGSEKAR</v>
          </cell>
        </row>
        <row r="79439">
          <cell r="G79439" t="str">
            <v>TUNJUNGSEKAR</v>
          </cell>
        </row>
        <row r="79440">
          <cell r="G79440" t="str">
            <v>TUNJUNGSEKAR</v>
          </cell>
        </row>
        <row r="79441">
          <cell r="G79441" t="str">
            <v>TUNJUNGSEKAR</v>
          </cell>
        </row>
        <row r="79442">
          <cell r="G79442" t="str">
            <v>TUNJUNGSEKAR</v>
          </cell>
        </row>
        <row r="79443">
          <cell r="G79443" t="str">
            <v>TUNJUNGSEKAR</v>
          </cell>
        </row>
        <row r="79444">
          <cell r="G79444" t="str">
            <v>TUNJUNGSEKAR</v>
          </cell>
        </row>
        <row r="79445">
          <cell r="G79445" t="str">
            <v>TUNJUNGSEKAR</v>
          </cell>
        </row>
        <row r="79446">
          <cell r="G79446" t="str">
            <v>TUNJUNGSEKAR</v>
          </cell>
        </row>
        <row r="79447">
          <cell r="G79447" t="str">
            <v>TUNJUNGSEKAR</v>
          </cell>
        </row>
        <row r="79448">
          <cell r="G79448" t="str">
            <v>TUNJUNGSEKAR</v>
          </cell>
        </row>
        <row r="79449">
          <cell r="G79449" t="str">
            <v>TUNJUNGSEKAR</v>
          </cell>
        </row>
        <row r="79450">
          <cell r="G79450" t="str">
            <v>TUNJUNGSEKAR</v>
          </cell>
        </row>
        <row r="79451">
          <cell r="G79451" t="str">
            <v>TUNJUNGSEKAR</v>
          </cell>
        </row>
        <row r="79452">
          <cell r="G79452" t="str">
            <v>TUNJUNGSEKAR</v>
          </cell>
        </row>
        <row r="79453">
          <cell r="G79453" t="str">
            <v>TUNJUNGSEKAR</v>
          </cell>
        </row>
        <row r="79454">
          <cell r="G79454" t="str">
            <v>TUNJUNGSEKAR</v>
          </cell>
        </row>
        <row r="79455">
          <cell r="G79455" t="str">
            <v>TUNJUNGSEKAR</v>
          </cell>
        </row>
        <row r="79456">
          <cell r="G79456" t="str">
            <v>TUNJUNGSEKAR</v>
          </cell>
        </row>
        <row r="79457">
          <cell r="G79457" t="str">
            <v>TUNJUNGSEKAR</v>
          </cell>
        </row>
        <row r="79458">
          <cell r="G79458" t="str">
            <v>TUNJUNGSEKAR</v>
          </cell>
        </row>
        <row r="79459">
          <cell r="G79459" t="str">
            <v>TUNJUNGSEKAR</v>
          </cell>
        </row>
        <row r="79460">
          <cell r="G79460" t="str">
            <v>TUNJUNGSEKAR</v>
          </cell>
        </row>
        <row r="79461">
          <cell r="G79461" t="str">
            <v>TUNJUNGSEKAR</v>
          </cell>
        </row>
        <row r="79462">
          <cell r="G79462" t="str">
            <v>TUNJUNGSEKAR</v>
          </cell>
        </row>
        <row r="79463">
          <cell r="G79463" t="str">
            <v>TUNJUNGSEKAR</v>
          </cell>
        </row>
        <row r="79464">
          <cell r="G79464" t="str">
            <v>TUNJUNGSEKAR</v>
          </cell>
        </row>
        <row r="79465">
          <cell r="G79465" t="str">
            <v>TUNJUNGSEKAR</v>
          </cell>
        </row>
        <row r="79466">
          <cell r="G79466" t="str">
            <v>TUNJUNGSEKAR</v>
          </cell>
        </row>
        <row r="79467">
          <cell r="G79467" t="str">
            <v>TUNJUNGSEKAR</v>
          </cell>
        </row>
        <row r="79468">
          <cell r="G79468" t="str">
            <v>TUNJUNGSEKAR</v>
          </cell>
        </row>
        <row r="79469">
          <cell r="G79469" t="str">
            <v>TUNJUNGSEKAR</v>
          </cell>
        </row>
        <row r="79470">
          <cell r="G79470" t="str">
            <v>TUNJUNGSEKAR</v>
          </cell>
        </row>
        <row r="79471">
          <cell r="G79471" t="str">
            <v>TUNJUNGSEKAR</v>
          </cell>
        </row>
        <row r="79472">
          <cell r="G79472" t="str">
            <v>TUNJUNGSEKAR</v>
          </cell>
        </row>
        <row r="79473">
          <cell r="G79473" t="str">
            <v>TUNJUNGSEKAR</v>
          </cell>
        </row>
        <row r="79474">
          <cell r="G79474" t="str">
            <v>TUNJUNGSEKAR</v>
          </cell>
        </row>
        <row r="79475">
          <cell r="G79475" t="str">
            <v>TUNJUNGSEKAR</v>
          </cell>
        </row>
        <row r="79476">
          <cell r="G79476" t="str">
            <v>TUNJUNGSEKAR</v>
          </cell>
        </row>
        <row r="79477">
          <cell r="G79477" t="str">
            <v>TUNJUNGSEKAR</v>
          </cell>
        </row>
        <row r="79478">
          <cell r="G79478" t="str">
            <v>TUNJUNGSEKAR</v>
          </cell>
        </row>
        <row r="79479">
          <cell r="G79479" t="str">
            <v>TUNJUNGSEKAR</v>
          </cell>
        </row>
        <row r="79480">
          <cell r="G79480" t="str">
            <v>TUNJUNGSEKAR</v>
          </cell>
        </row>
        <row r="79481">
          <cell r="G79481" t="str">
            <v>TUNJUNGSEKAR</v>
          </cell>
        </row>
        <row r="79482">
          <cell r="G79482" t="str">
            <v>TUNJUNGSEKAR</v>
          </cell>
        </row>
        <row r="79483">
          <cell r="G79483" t="str">
            <v>TUNJUNGSEKAR</v>
          </cell>
        </row>
        <row r="79484">
          <cell r="G79484" t="str">
            <v>TUNJUNGSEKAR</v>
          </cell>
        </row>
        <row r="79485">
          <cell r="G79485" t="str">
            <v>TUNJUNGSEKAR</v>
          </cell>
        </row>
        <row r="79486">
          <cell r="G79486" t="str">
            <v>TUNJUNGSEKAR</v>
          </cell>
        </row>
        <row r="79487">
          <cell r="G79487" t="str">
            <v>TUNJUNGSEKAR</v>
          </cell>
        </row>
        <row r="79488">
          <cell r="G79488" t="str">
            <v>TUNJUNGSEKAR</v>
          </cell>
        </row>
        <row r="79489">
          <cell r="G79489" t="str">
            <v>TUNJUNGSEKAR</v>
          </cell>
        </row>
        <row r="79490">
          <cell r="G79490" t="str">
            <v>TUNJUNGSEKAR</v>
          </cell>
        </row>
        <row r="79491">
          <cell r="G79491" t="str">
            <v>TUNJUNGSEKAR</v>
          </cell>
        </row>
        <row r="79492">
          <cell r="G79492" t="str">
            <v>TUNJUNGSEKAR</v>
          </cell>
        </row>
        <row r="79493">
          <cell r="G79493" t="str">
            <v>TUNJUNGSEKAR</v>
          </cell>
        </row>
        <row r="79494">
          <cell r="G79494" t="str">
            <v>TUNJUNGSEKAR</v>
          </cell>
        </row>
        <row r="79495">
          <cell r="G79495" t="str">
            <v>TUNJUNGSEKAR</v>
          </cell>
        </row>
        <row r="79496">
          <cell r="G79496" t="str">
            <v>TUNJUNGSEKAR</v>
          </cell>
        </row>
        <row r="79497">
          <cell r="G79497" t="str">
            <v>TUNJUNGSEKAR</v>
          </cell>
        </row>
        <row r="79498">
          <cell r="G79498" t="str">
            <v>TUNJUNGSEKAR</v>
          </cell>
        </row>
        <row r="79499">
          <cell r="G79499" t="str">
            <v>TUNJUNGSEKAR</v>
          </cell>
        </row>
        <row r="79500">
          <cell r="G79500" t="str">
            <v>TUNJUNGSEKAR</v>
          </cell>
        </row>
        <row r="79501">
          <cell r="G79501" t="str">
            <v>TUNJUNGSEKAR</v>
          </cell>
        </row>
        <row r="79502">
          <cell r="G79502" t="str">
            <v>TUNJUNGSEKAR</v>
          </cell>
        </row>
        <row r="79503">
          <cell r="G79503" t="str">
            <v>TUNJUNGSEKAR</v>
          </cell>
        </row>
        <row r="79504">
          <cell r="G79504" t="str">
            <v>TUNJUNGSEKAR</v>
          </cell>
        </row>
        <row r="79505">
          <cell r="G79505" t="str">
            <v>TUNJUNGSEKAR</v>
          </cell>
        </row>
        <row r="79506">
          <cell r="G79506" t="str">
            <v>TUNJUNGSEKAR</v>
          </cell>
        </row>
        <row r="79507">
          <cell r="G79507" t="str">
            <v>TUNJUNGSEKAR</v>
          </cell>
        </row>
        <row r="79508">
          <cell r="G79508" t="str">
            <v>TUNJUNGSEKAR</v>
          </cell>
        </row>
        <row r="79509">
          <cell r="G79509" t="str">
            <v>TUNJUNGSEKAR</v>
          </cell>
        </row>
        <row r="79510">
          <cell r="G79510" t="str">
            <v>TUNJUNGSEKAR</v>
          </cell>
        </row>
        <row r="79511">
          <cell r="G79511" t="str">
            <v>TUNJUNGSEKAR</v>
          </cell>
        </row>
        <row r="79512">
          <cell r="G79512" t="str">
            <v>TUNJUNGSEKAR</v>
          </cell>
        </row>
        <row r="79513">
          <cell r="G79513" t="str">
            <v>TUNJUNGSEKAR</v>
          </cell>
        </row>
        <row r="79514">
          <cell r="G79514" t="str">
            <v>TUNJUNGSEKAR</v>
          </cell>
        </row>
        <row r="79515">
          <cell r="G79515" t="str">
            <v>TUNJUNGSEKAR</v>
          </cell>
        </row>
        <row r="79516">
          <cell r="G79516" t="str">
            <v>TUNJUNGSEKAR</v>
          </cell>
        </row>
        <row r="79517">
          <cell r="G79517" t="str">
            <v>TUNJUNGSEKAR</v>
          </cell>
        </row>
        <row r="79518">
          <cell r="G79518" t="str">
            <v>TUNJUNGSEKAR</v>
          </cell>
        </row>
        <row r="79519">
          <cell r="G79519" t="str">
            <v>TUNJUNGSEKAR</v>
          </cell>
        </row>
        <row r="79520">
          <cell r="G79520" t="str">
            <v>TUNJUNGSEKAR</v>
          </cell>
        </row>
        <row r="79521">
          <cell r="G79521" t="str">
            <v>TUNJUNGSEKAR</v>
          </cell>
        </row>
        <row r="79522">
          <cell r="G79522" t="str">
            <v>TUNJUNGSEKAR</v>
          </cell>
        </row>
        <row r="79523">
          <cell r="G79523" t="str">
            <v>TUNJUNGSEKAR</v>
          </cell>
        </row>
        <row r="79524">
          <cell r="G79524" t="str">
            <v>TUNJUNGSEKAR</v>
          </cell>
        </row>
        <row r="79525">
          <cell r="G79525" t="str">
            <v>TUNJUNGSEKAR</v>
          </cell>
        </row>
        <row r="79526">
          <cell r="G79526" t="str">
            <v>TUNJUNGSEKAR</v>
          </cell>
        </row>
        <row r="79527">
          <cell r="G79527" t="str">
            <v>TUNJUNGSEKAR</v>
          </cell>
        </row>
        <row r="79528">
          <cell r="G79528" t="str">
            <v>TUNJUNGSEKAR</v>
          </cell>
        </row>
        <row r="79529">
          <cell r="G79529" t="str">
            <v>TUNJUNGSEKAR</v>
          </cell>
        </row>
        <row r="79530">
          <cell r="G79530" t="str">
            <v>TUNJUNGSEKAR</v>
          </cell>
        </row>
        <row r="79531">
          <cell r="G79531" t="str">
            <v>TUNJUNGSEKAR</v>
          </cell>
        </row>
        <row r="79532">
          <cell r="G79532" t="str">
            <v>TUNJUNGSEKAR</v>
          </cell>
        </row>
        <row r="79533">
          <cell r="G79533" t="str">
            <v>TUNJUNGSEKAR</v>
          </cell>
        </row>
        <row r="79534">
          <cell r="G79534" t="str">
            <v>TUNJUNGSEKAR</v>
          </cell>
        </row>
        <row r="79535">
          <cell r="G79535" t="str">
            <v>TUNJUNGSEKAR</v>
          </cell>
        </row>
        <row r="79536">
          <cell r="G79536" t="str">
            <v>TUNJUNGSEKAR</v>
          </cell>
        </row>
        <row r="79537">
          <cell r="G79537" t="str">
            <v>TUNJUNGSEKAR</v>
          </cell>
        </row>
        <row r="79538">
          <cell r="G79538" t="str">
            <v>TUNJUNGSEKAR</v>
          </cell>
        </row>
        <row r="79539">
          <cell r="G79539" t="str">
            <v>TUNJUNGSEKAR</v>
          </cell>
        </row>
        <row r="79540">
          <cell r="G79540" t="str">
            <v>TUNJUNGSEKAR</v>
          </cell>
        </row>
        <row r="79541">
          <cell r="G79541" t="str">
            <v>TUNJUNGSEKAR</v>
          </cell>
        </row>
        <row r="79542">
          <cell r="G79542" t="str">
            <v>TUNJUNGSEKAR</v>
          </cell>
        </row>
        <row r="79543">
          <cell r="G79543" t="str">
            <v>TUNJUNGSEKAR</v>
          </cell>
        </row>
        <row r="79544">
          <cell r="G79544" t="str">
            <v>TUNJUNGSEKAR</v>
          </cell>
        </row>
        <row r="79545">
          <cell r="G79545" t="str">
            <v>TUNJUNGSEKAR</v>
          </cell>
        </row>
        <row r="79546">
          <cell r="G79546" t="str">
            <v>TUNJUNGSEKAR</v>
          </cell>
        </row>
        <row r="79547">
          <cell r="G79547" t="str">
            <v>TUNJUNGSEKAR</v>
          </cell>
        </row>
        <row r="79548">
          <cell r="G79548" t="str">
            <v>TUNJUNGSEKAR</v>
          </cell>
        </row>
        <row r="79549">
          <cell r="G79549" t="str">
            <v>TUNJUNGSEKAR</v>
          </cell>
        </row>
        <row r="79550">
          <cell r="G79550" t="str">
            <v>TUNJUNGSEKAR</v>
          </cell>
        </row>
        <row r="79551">
          <cell r="G79551" t="str">
            <v>TUNJUNGSEKAR</v>
          </cell>
        </row>
        <row r="79552">
          <cell r="G79552" t="str">
            <v>TUNJUNGSEKAR</v>
          </cell>
        </row>
        <row r="79553">
          <cell r="G79553" t="str">
            <v>TUNJUNGSEKAR</v>
          </cell>
        </row>
        <row r="79554">
          <cell r="G79554" t="str">
            <v>TUNJUNGSEKAR</v>
          </cell>
        </row>
        <row r="79555">
          <cell r="G79555" t="str">
            <v>TUNJUNGSEKAR</v>
          </cell>
        </row>
        <row r="79556">
          <cell r="G79556" t="str">
            <v>TUNJUNGSEKAR</v>
          </cell>
        </row>
        <row r="79557">
          <cell r="G79557" t="str">
            <v>TUNJUNGSEKAR</v>
          </cell>
        </row>
        <row r="79558">
          <cell r="G79558" t="str">
            <v>TUNJUNGSEKAR</v>
          </cell>
        </row>
        <row r="79559">
          <cell r="G79559" t="str">
            <v>TUNJUNGSEKAR</v>
          </cell>
        </row>
        <row r="79560">
          <cell r="G79560" t="str">
            <v>TUNJUNGSEKAR</v>
          </cell>
        </row>
        <row r="79561">
          <cell r="G79561" t="str">
            <v>TUNJUNGSEKAR</v>
          </cell>
        </row>
        <row r="79562">
          <cell r="G79562" t="str">
            <v>TUNJUNGSEKAR</v>
          </cell>
        </row>
        <row r="79563">
          <cell r="G79563" t="str">
            <v>TUNJUNGSEKAR</v>
          </cell>
        </row>
        <row r="79564">
          <cell r="G79564" t="str">
            <v>TUNJUNGSEKAR</v>
          </cell>
        </row>
        <row r="79565">
          <cell r="G79565" t="str">
            <v>TUNJUNGSEKAR</v>
          </cell>
        </row>
        <row r="79566">
          <cell r="G79566" t="str">
            <v>TUNJUNGSEKAR</v>
          </cell>
        </row>
        <row r="79567">
          <cell r="G79567" t="str">
            <v>TUNJUNGSEKAR</v>
          </cell>
        </row>
        <row r="79568">
          <cell r="G79568" t="str">
            <v>TUNJUNGSEKAR</v>
          </cell>
        </row>
        <row r="79569">
          <cell r="G79569" t="str">
            <v>TUNJUNGSEKAR</v>
          </cell>
        </row>
        <row r="79570">
          <cell r="G79570" t="str">
            <v>TUNJUNGSEKAR</v>
          </cell>
        </row>
        <row r="79571">
          <cell r="G79571" t="str">
            <v>TUNJUNGSEKAR</v>
          </cell>
        </row>
        <row r="79572">
          <cell r="G79572" t="str">
            <v>TUNJUNGSEKAR</v>
          </cell>
        </row>
        <row r="79573">
          <cell r="G79573" t="str">
            <v>TUNJUNGSEKAR</v>
          </cell>
        </row>
        <row r="79574">
          <cell r="G79574" t="str">
            <v>TUNJUNGSEKAR</v>
          </cell>
        </row>
        <row r="79575">
          <cell r="G79575" t="str">
            <v>TUNJUNGSEKAR</v>
          </cell>
        </row>
        <row r="79576">
          <cell r="G79576" t="str">
            <v>TUNJUNGSEKAR</v>
          </cell>
        </row>
        <row r="79577">
          <cell r="G79577" t="str">
            <v>TUNJUNGSEKAR</v>
          </cell>
        </row>
        <row r="79578">
          <cell r="G79578" t="str">
            <v>TUNJUNGSEKAR</v>
          </cell>
        </row>
        <row r="79579">
          <cell r="G79579" t="str">
            <v>TUNJUNGSEKAR</v>
          </cell>
        </row>
        <row r="79580">
          <cell r="G79580" t="str">
            <v>TUNJUNGSEKAR</v>
          </cell>
        </row>
        <row r="79581">
          <cell r="G79581" t="str">
            <v>TUNJUNGSEKAR</v>
          </cell>
        </row>
        <row r="79582">
          <cell r="G79582" t="str">
            <v>TUNJUNGSEKAR</v>
          </cell>
        </row>
        <row r="79583">
          <cell r="G79583" t="str">
            <v>TUNJUNGSEKAR</v>
          </cell>
        </row>
        <row r="79584">
          <cell r="G79584" t="str">
            <v>TUNJUNGSEKAR</v>
          </cell>
        </row>
        <row r="79585">
          <cell r="G79585" t="str">
            <v>TUNJUNGSEKAR</v>
          </cell>
        </row>
        <row r="79586">
          <cell r="G79586" t="str">
            <v>TUNJUNGSEKAR</v>
          </cell>
        </row>
        <row r="79587">
          <cell r="G79587" t="str">
            <v>TUNJUNGSEKAR</v>
          </cell>
        </row>
        <row r="79588">
          <cell r="G79588" t="str">
            <v>TUNJUNGSEKAR</v>
          </cell>
        </row>
        <row r="79589">
          <cell r="G79589" t="str">
            <v>TUNJUNGSEKAR</v>
          </cell>
        </row>
        <row r="79590">
          <cell r="G79590" t="str">
            <v>TUNJUNGSEKAR</v>
          </cell>
        </row>
        <row r="79591">
          <cell r="G79591" t="str">
            <v>TUNJUNGSEKAR</v>
          </cell>
        </row>
        <row r="79592">
          <cell r="G79592" t="str">
            <v>TUNJUNGSEKAR</v>
          </cell>
        </row>
        <row r="79593">
          <cell r="G79593" t="str">
            <v>TUNJUNGSEKAR</v>
          </cell>
        </row>
        <row r="79594">
          <cell r="G79594" t="str">
            <v>TUNJUNGSEKAR</v>
          </cell>
        </row>
        <row r="79595">
          <cell r="G79595" t="str">
            <v>TUNJUNGSEKAR</v>
          </cell>
        </row>
        <row r="79596">
          <cell r="G79596" t="str">
            <v>TUNJUNGSEKAR</v>
          </cell>
        </row>
        <row r="79597">
          <cell r="G79597" t="str">
            <v>TUNJUNGSEKAR</v>
          </cell>
        </row>
        <row r="79598">
          <cell r="G79598" t="str">
            <v>TUNJUNGSEKAR</v>
          </cell>
        </row>
        <row r="79599">
          <cell r="G79599" t="str">
            <v>TUNJUNGSEKAR</v>
          </cell>
        </row>
        <row r="79600">
          <cell r="G79600" t="str">
            <v>TUNJUNGSEKAR</v>
          </cell>
        </row>
        <row r="79601">
          <cell r="G79601" t="str">
            <v>TUNJUNGSEKAR</v>
          </cell>
        </row>
        <row r="79602">
          <cell r="G79602" t="str">
            <v>TUNJUNGSEKAR</v>
          </cell>
        </row>
        <row r="79603">
          <cell r="G79603" t="str">
            <v>TUNJUNGSEKAR</v>
          </cell>
        </row>
        <row r="79604">
          <cell r="G79604" t="str">
            <v>TUNJUNGSEKAR</v>
          </cell>
        </row>
        <row r="79605">
          <cell r="G79605" t="str">
            <v>TUNJUNGSEKAR</v>
          </cell>
        </row>
        <row r="79606">
          <cell r="G79606" t="str">
            <v>TUNJUNGSEKAR</v>
          </cell>
        </row>
        <row r="79607">
          <cell r="G79607" t="str">
            <v>TUNJUNGSEKAR</v>
          </cell>
        </row>
        <row r="79608">
          <cell r="G79608" t="str">
            <v>TUNJUNGSEKAR</v>
          </cell>
        </row>
        <row r="79609">
          <cell r="G79609" t="str">
            <v>TUNJUNGSEKAR</v>
          </cell>
        </row>
        <row r="79610">
          <cell r="G79610" t="str">
            <v>TUNJUNGSEKAR</v>
          </cell>
        </row>
        <row r="79611">
          <cell r="G79611" t="str">
            <v>TUNJUNGSEKAR</v>
          </cell>
        </row>
        <row r="79612">
          <cell r="G79612" t="str">
            <v>TUNJUNGSEKAR</v>
          </cell>
        </row>
        <row r="79613">
          <cell r="G79613" t="str">
            <v>TUNJUNGSEKAR</v>
          </cell>
        </row>
        <row r="79614">
          <cell r="G79614" t="str">
            <v>TUNJUNGSEKAR</v>
          </cell>
        </row>
        <row r="79615">
          <cell r="G79615" t="str">
            <v>TUNJUNGSEKAR</v>
          </cell>
        </row>
        <row r="79616">
          <cell r="G79616" t="str">
            <v>TUNJUNGSEKAR</v>
          </cell>
        </row>
        <row r="79617">
          <cell r="G79617" t="str">
            <v>TUNJUNGSEKAR</v>
          </cell>
        </row>
        <row r="79618">
          <cell r="G79618" t="str">
            <v>TUNJUNGSEKAR</v>
          </cell>
        </row>
        <row r="79619">
          <cell r="G79619" t="str">
            <v>TUNJUNGSEKAR</v>
          </cell>
        </row>
        <row r="79620">
          <cell r="G79620" t="str">
            <v>TUNJUNGSEKAR</v>
          </cell>
        </row>
        <row r="79621">
          <cell r="G79621" t="str">
            <v>TUNJUNGSEKAR</v>
          </cell>
        </row>
        <row r="79622">
          <cell r="G79622" t="str">
            <v>TUNJUNGSEKAR</v>
          </cell>
        </row>
        <row r="79623">
          <cell r="G79623" t="str">
            <v>TUNJUNGSEKAR</v>
          </cell>
        </row>
        <row r="79624">
          <cell r="G79624" t="str">
            <v>TUNJUNGSEKAR</v>
          </cell>
        </row>
        <row r="79625">
          <cell r="G79625" t="str">
            <v>TUNJUNGSEKAR</v>
          </cell>
        </row>
        <row r="79626">
          <cell r="G79626" t="str">
            <v>TUNJUNGSEKAR</v>
          </cell>
        </row>
        <row r="79627">
          <cell r="G79627" t="str">
            <v>TUNJUNGSEKAR</v>
          </cell>
        </row>
        <row r="79628">
          <cell r="G79628" t="str">
            <v>TUNJUNGSEKAR</v>
          </cell>
        </row>
        <row r="79629">
          <cell r="G79629" t="str">
            <v>TUNJUNGSEKAR</v>
          </cell>
        </row>
        <row r="79630">
          <cell r="G79630" t="str">
            <v>TUNJUNGSEKAR</v>
          </cell>
        </row>
        <row r="79631">
          <cell r="G79631" t="str">
            <v>TUNJUNGSEKAR</v>
          </cell>
        </row>
        <row r="79632">
          <cell r="G79632" t="str">
            <v>TUNJUNGSEKAR</v>
          </cell>
        </row>
        <row r="79633">
          <cell r="G79633" t="str">
            <v>TUNJUNGSEKAR</v>
          </cell>
        </row>
        <row r="79634">
          <cell r="G79634" t="str">
            <v>TUNJUNGSEKAR</v>
          </cell>
        </row>
        <row r="79635">
          <cell r="G79635" t="str">
            <v>TUNJUNGSEKAR</v>
          </cell>
        </row>
        <row r="79636">
          <cell r="G79636" t="str">
            <v>TUNJUNGSEKAR</v>
          </cell>
        </row>
        <row r="79637">
          <cell r="G79637" t="str">
            <v>TUNJUNGSEKAR</v>
          </cell>
        </row>
        <row r="79638">
          <cell r="G79638" t="str">
            <v>TUNJUNGSEKAR</v>
          </cell>
        </row>
        <row r="79639">
          <cell r="G79639" t="str">
            <v>TUNJUNGSEKAR</v>
          </cell>
        </row>
        <row r="79640">
          <cell r="G79640" t="str">
            <v>TUNJUNGSEKAR</v>
          </cell>
        </row>
        <row r="79641">
          <cell r="G79641" t="str">
            <v>TUNJUNGSEKAR</v>
          </cell>
        </row>
        <row r="79642">
          <cell r="G79642" t="str">
            <v>TUNJUNGSEKAR</v>
          </cell>
        </row>
        <row r="79643">
          <cell r="G79643" t="str">
            <v>TUNJUNGSEKAR</v>
          </cell>
        </row>
        <row r="79644">
          <cell r="G79644" t="str">
            <v>TUNJUNGSEKAR</v>
          </cell>
        </row>
        <row r="79645">
          <cell r="G79645" t="str">
            <v>TUNJUNGSEKAR</v>
          </cell>
        </row>
        <row r="79646">
          <cell r="G79646" t="str">
            <v>TUNJUNGSEKAR</v>
          </cell>
        </row>
        <row r="79647">
          <cell r="G79647" t="str">
            <v>TUNJUNGSEKAR</v>
          </cell>
        </row>
        <row r="79648">
          <cell r="G79648" t="str">
            <v>TUNJUNGSEKAR</v>
          </cell>
        </row>
        <row r="79649">
          <cell r="G79649" t="str">
            <v>TUNJUNGSEKAR</v>
          </cell>
        </row>
        <row r="79650">
          <cell r="G79650" t="str">
            <v>TUNJUNGSEKAR</v>
          </cell>
        </row>
        <row r="79651">
          <cell r="G79651" t="str">
            <v>TUNJUNGSEKAR</v>
          </cell>
        </row>
        <row r="79652">
          <cell r="G79652" t="str">
            <v>TUNJUNGSEKAR</v>
          </cell>
        </row>
        <row r="79653">
          <cell r="G79653" t="str">
            <v>TUNJUNGSEKAR</v>
          </cell>
        </row>
        <row r="79654">
          <cell r="G79654" t="str">
            <v>TUNJUNGSEKAR</v>
          </cell>
        </row>
        <row r="79655">
          <cell r="G79655" t="str">
            <v>TUNJUNGSEKAR</v>
          </cell>
        </row>
        <row r="79656">
          <cell r="G79656" t="str">
            <v>TUNJUNGSEKAR</v>
          </cell>
        </row>
        <row r="79657">
          <cell r="G79657" t="str">
            <v>TUNJUNGSEKAR</v>
          </cell>
        </row>
        <row r="79658">
          <cell r="G79658" t="str">
            <v>TUNJUNGSEKAR</v>
          </cell>
        </row>
        <row r="79659">
          <cell r="G79659" t="str">
            <v>TUNJUNGSEKAR</v>
          </cell>
        </row>
        <row r="79660">
          <cell r="G79660" t="str">
            <v>TUNJUNGSEKAR</v>
          </cell>
        </row>
        <row r="79661">
          <cell r="G79661" t="str">
            <v>TUNJUNGSEKAR</v>
          </cell>
        </row>
        <row r="79662">
          <cell r="G79662" t="str">
            <v>TUNJUNGSEKAR</v>
          </cell>
        </row>
        <row r="79663">
          <cell r="G79663" t="str">
            <v>TUNJUNGSEKAR</v>
          </cell>
        </row>
        <row r="79664">
          <cell r="G79664" t="str">
            <v>TUNJUNGSEKAR</v>
          </cell>
        </row>
        <row r="79665">
          <cell r="G79665" t="str">
            <v>TUNJUNGSEKAR</v>
          </cell>
        </row>
        <row r="79666">
          <cell r="G79666" t="str">
            <v>TUNJUNGSEKAR</v>
          </cell>
        </row>
        <row r="79667">
          <cell r="G79667" t="str">
            <v>TUNJUNGSEKAR</v>
          </cell>
        </row>
        <row r="79668">
          <cell r="G79668" t="str">
            <v>TUNJUNGSEKAR</v>
          </cell>
        </row>
        <row r="79669">
          <cell r="G79669" t="str">
            <v>TUNJUNGSEKAR</v>
          </cell>
        </row>
        <row r="79670">
          <cell r="G79670" t="str">
            <v>TUNJUNGSEKAR</v>
          </cell>
        </row>
        <row r="79671">
          <cell r="G79671" t="str">
            <v>TUNJUNGSEKAR</v>
          </cell>
        </row>
        <row r="79672">
          <cell r="G79672" t="str">
            <v>TUNJUNGSEKAR</v>
          </cell>
        </row>
        <row r="79673">
          <cell r="G79673" t="str">
            <v>TUNJUNGSEKAR</v>
          </cell>
        </row>
        <row r="79674">
          <cell r="G79674" t="str">
            <v>TUNJUNGSEKAR</v>
          </cell>
        </row>
        <row r="79675">
          <cell r="G79675" t="str">
            <v>TUNJUNGSEKAR</v>
          </cell>
        </row>
        <row r="79676">
          <cell r="G79676" t="str">
            <v>TUNJUNGSEKAR</v>
          </cell>
        </row>
        <row r="79677">
          <cell r="G79677" t="str">
            <v>TUNJUNGSEKAR</v>
          </cell>
        </row>
        <row r="79678">
          <cell r="G79678" t="str">
            <v>TUNJUNGSEKAR</v>
          </cell>
        </row>
        <row r="79679">
          <cell r="G79679" t="str">
            <v>TUNJUNGSEKAR</v>
          </cell>
        </row>
        <row r="79680">
          <cell r="G79680" t="str">
            <v>TUNJUNGSEKAR</v>
          </cell>
        </row>
        <row r="79681">
          <cell r="G79681" t="str">
            <v>TUNJUNGSEKAR</v>
          </cell>
        </row>
        <row r="79682">
          <cell r="G79682" t="str">
            <v>TUNJUNGSEKAR</v>
          </cell>
        </row>
        <row r="79683">
          <cell r="G79683" t="str">
            <v>TUNJUNGSEKAR</v>
          </cell>
        </row>
        <row r="79684">
          <cell r="G79684" t="str">
            <v>TUNJUNGSEKAR</v>
          </cell>
        </row>
        <row r="79685">
          <cell r="G79685" t="str">
            <v>TUNJUNGSEKAR</v>
          </cell>
        </row>
        <row r="79686">
          <cell r="G79686" t="str">
            <v>TUNJUNGSEKAR</v>
          </cell>
        </row>
        <row r="79687">
          <cell r="G79687" t="str">
            <v>TUNJUNGSEKAR</v>
          </cell>
        </row>
        <row r="79688">
          <cell r="G79688" t="str">
            <v>TUNJUNGSEKAR</v>
          </cell>
        </row>
        <row r="79689">
          <cell r="G79689" t="str">
            <v>TUNJUNGSEKAR</v>
          </cell>
        </row>
        <row r="79690">
          <cell r="G79690" t="str">
            <v>TUNJUNGSEKAR</v>
          </cell>
        </row>
        <row r="79691">
          <cell r="G79691" t="str">
            <v>TUNJUNGSEKAR</v>
          </cell>
        </row>
        <row r="79692">
          <cell r="G79692" t="str">
            <v>TUNJUNGSEKAR</v>
          </cell>
        </row>
        <row r="79693">
          <cell r="G79693" t="str">
            <v>TUNJUNGSEKAR</v>
          </cell>
        </row>
        <row r="79694">
          <cell r="G79694" t="str">
            <v>TUNJUNGSEKAR</v>
          </cell>
        </row>
        <row r="79695">
          <cell r="G79695" t="str">
            <v>TUNJUNGSEKAR</v>
          </cell>
        </row>
        <row r="79696">
          <cell r="G79696" t="str">
            <v>TUNJUNGSEKAR</v>
          </cell>
        </row>
        <row r="79697">
          <cell r="G79697" t="str">
            <v>TUNJUNGSEKAR</v>
          </cell>
        </row>
        <row r="79698">
          <cell r="G79698" t="str">
            <v>TUNJUNGSEKAR</v>
          </cell>
        </row>
        <row r="79699">
          <cell r="G79699" t="str">
            <v>TUNJUNGSEKAR</v>
          </cell>
        </row>
        <row r="79700">
          <cell r="G79700" t="str">
            <v>TUNJUNGSEKAR</v>
          </cell>
        </row>
        <row r="79701">
          <cell r="G79701" t="str">
            <v>TUNJUNGSEKAR</v>
          </cell>
        </row>
        <row r="79702">
          <cell r="G79702" t="str">
            <v>TUNJUNGSEKAR</v>
          </cell>
        </row>
        <row r="79703">
          <cell r="G79703" t="str">
            <v>TUNJUNGSEKAR</v>
          </cell>
        </row>
        <row r="79704">
          <cell r="G79704" t="str">
            <v>TUNJUNGSEKAR</v>
          </cell>
        </row>
        <row r="79705">
          <cell r="G79705" t="str">
            <v>TUNJUNGSEKAR</v>
          </cell>
        </row>
        <row r="79706">
          <cell r="G79706" t="str">
            <v>TUNJUNGSEKAR</v>
          </cell>
        </row>
        <row r="79707">
          <cell r="G79707" t="str">
            <v>TUNJUNGSEKAR</v>
          </cell>
        </row>
        <row r="79708">
          <cell r="G79708" t="str">
            <v>TUNJUNGSEKAR</v>
          </cell>
        </row>
        <row r="79709">
          <cell r="G79709" t="str">
            <v>TUNJUNGSEKAR</v>
          </cell>
        </row>
        <row r="79710">
          <cell r="G79710" t="str">
            <v>TUNJUNGSEKAR</v>
          </cell>
        </row>
        <row r="79711">
          <cell r="G79711" t="str">
            <v>TUNJUNGSEKAR</v>
          </cell>
        </row>
        <row r="79712">
          <cell r="G79712" t="str">
            <v>TUNJUNGSEKAR</v>
          </cell>
        </row>
        <row r="79713">
          <cell r="G79713" t="str">
            <v>TUNJUNGSEKAR</v>
          </cell>
        </row>
        <row r="79714">
          <cell r="G79714" t="str">
            <v>TUNJUNGSEKAR</v>
          </cell>
        </row>
        <row r="79715">
          <cell r="G79715" t="str">
            <v>TUNJUNGSEKAR</v>
          </cell>
        </row>
        <row r="79716">
          <cell r="G79716" t="str">
            <v>TUNJUNGSEKAR</v>
          </cell>
        </row>
        <row r="79717">
          <cell r="G79717" t="str">
            <v>TUNJUNGSEKAR</v>
          </cell>
        </row>
        <row r="79718">
          <cell r="G79718" t="str">
            <v>TUNJUNGSEKAR</v>
          </cell>
        </row>
        <row r="79719">
          <cell r="G79719" t="str">
            <v>TUNJUNGSEKAR</v>
          </cell>
        </row>
        <row r="79720">
          <cell r="G79720" t="str">
            <v>TUNJUNGSEKAR</v>
          </cell>
        </row>
        <row r="79721">
          <cell r="G79721" t="str">
            <v>TUNJUNGSEKAR</v>
          </cell>
        </row>
        <row r="79722">
          <cell r="G79722" t="str">
            <v>TUNJUNGSEKAR</v>
          </cell>
        </row>
        <row r="79723">
          <cell r="G79723" t="str">
            <v>TUNJUNGSEKAR</v>
          </cell>
        </row>
        <row r="79724">
          <cell r="G79724" t="str">
            <v>TUNJUNGSEKAR</v>
          </cell>
        </row>
        <row r="79725">
          <cell r="G79725" t="str">
            <v>TUNJUNGSEKAR</v>
          </cell>
        </row>
        <row r="79726">
          <cell r="G79726" t="str">
            <v>TUNJUNGSEKAR</v>
          </cell>
        </row>
        <row r="79727">
          <cell r="G79727" t="str">
            <v>TUNJUNGSEKAR</v>
          </cell>
        </row>
        <row r="79728">
          <cell r="G79728" t="str">
            <v>TUNJUNGSEKAR</v>
          </cell>
        </row>
        <row r="79729">
          <cell r="G79729" t="str">
            <v>TUNJUNGSEKAR</v>
          </cell>
        </row>
        <row r="79730">
          <cell r="G79730" t="str">
            <v>TUNJUNGSEKAR</v>
          </cell>
        </row>
        <row r="79731">
          <cell r="G79731" t="str">
            <v>TUNJUNGSEKAR</v>
          </cell>
        </row>
        <row r="79732">
          <cell r="G79732" t="str">
            <v>TUNJUNGSEKAR</v>
          </cell>
        </row>
        <row r="79733">
          <cell r="G79733" t="str">
            <v>TUNJUNGSEKAR</v>
          </cell>
        </row>
        <row r="79734">
          <cell r="G79734" t="str">
            <v>TUNJUNGSEKAR</v>
          </cell>
        </row>
        <row r="79735">
          <cell r="G79735" t="str">
            <v>TUNJUNGSEKAR</v>
          </cell>
        </row>
        <row r="79736">
          <cell r="G79736" t="str">
            <v>TUNJUNGSEKAR</v>
          </cell>
        </row>
        <row r="79737">
          <cell r="G79737" t="str">
            <v>TUNJUNGSEKAR</v>
          </cell>
        </row>
        <row r="79738">
          <cell r="G79738" t="str">
            <v>TUNJUNGSEKAR</v>
          </cell>
        </row>
        <row r="79739">
          <cell r="G79739" t="str">
            <v>TUNJUNGSEKAR</v>
          </cell>
        </row>
        <row r="79740">
          <cell r="G79740" t="str">
            <v>TUNJUNGSEKAR</v>
          </cell>
        </row>
        <row r="79741">
          <cell r="G79741" t="str">
            <v>TUNJUNGSEKAR</v>
          </cell>
        </row>
        <row r="79742">
          <cell r="G79742" t="str">
            <v>TUNJUNGSEKAR</v>
          </cell>
        </row>
        <row r="79743">
          <cell r="G79743" t="str">
            <v>TUNJUNGSEKAR</v>
          </cell>
        </row>
        <row r="79744">
          <cell r="G79744" t="str">
            <v>TUNJUNGSEKAR</v>
          </cell>
        </row>
        <row r="79745">
          <cell r="G79745" t="str">
            <v>TUNJUNGSEKAR</v>
          </cell>
        </row>
        <row r="79746">
          <cell r="G79746" t="str">
            <v>TUNJUNGSEKAR</v>
          </cell>
        </row>
        <row r="79747">
          <cell r="G79747" t="str">
            <v>TUNJUNGSEKAR</v>
          </cell>
        </row>
        <row r="79748">
          <cell r="G79748" t="str">
            <v>TUNJUNGSEKAR</v>
          </cell>
        </row>
        <row r="79749">
          <cell r="G79749" t="str">
            <v>TUNJUNGSEKAR</v>
          </cell>
        </row>
        <row r="79750">
          <cell r="G79750" t="str">
            <v>TUNJUNGSEKAR</v>
          </cell>
        </row>
        <row r="79751">
          <cell r="G79751" t="str">
            <v>TUNJUNGSEKAR</v>
          </cell>
        </row>
        <row r="79752">
          <cell r="G79752" t="str">
            <v>TUNJUNGSEKAR</v>
          </cell>
        </row>
        <row r="79753">
          <cell r="G79753" t="str">
            <v>TUNJUNGSEKAR</v>
          </cell>
        </row>
        <row r="79754">
          <cell r="G79754" t="str">
            <v>TUNJUNGSEKAR</v>
          </cell>
        </row>
        <row r="79755">
          <cell r="G79755" t="str">
            <v>TUNJUNGSEKAR</v>
          </cell>
        </row>
        <row r="79756">
          <cell r="G79756" t="str">
            <v>TUNJUNGSEKAR</v>
          </cell>
        </row>
        <row r="79757">
          <cell r="G79757" t="str">
            <v>TUNJUNGSEKAR</v>
          </cell>
        </row>
        <row r="79758">
          <cell r="G79758" t="str">
            <v>TUNJUNGSEKAR</v>
          </cell>
        </row>
        <row r="79759">
          <cell r="G79759" t="str">
            <v>TUNJUNGSEKAR</v>
          </cell>
        </row>
        <row r="79760">
          <cell r="G79760" t="str">
            <v>TUNJUNGSEKAR</v>
          </cell>
        </row>
        <row r="79761">
          <cell r="G79761" t="str">
            <v>TUNJUNGSEKAR</v>
          </cell>
        </row>
        <row r="79762">
          <cell r="G79762" t="str">
            <v>TUNJUNGSEKAR</v>
          </cell>
        </row>
        <row r="79763">
          <cell r="G79763" t="str">
            <v>TUNJUNGSEKAR</v>
          </cell>
        </row>
        <row r="79764">
          <cell r="G79764" t="str">
            <v>TUNJUNGSEKAR</v>
          </cell>
        </row>
        <row r="79765">
          <cell r="G79765" t="str">
            <v>TUNJUNGSEKAR</v>
          </cell>
        </row>
        <row r="79766">
          <cell r="G79766" t="str">
            <v>TUNJUNGSEKAR</v>
          </cell>
        </row>
        <row r="79767">
          <cell r="G79767" t="str">
            <v>TUNJUNGSEKAR</v>
          </cell>
        </row>
        <row r="79768">
          <cell r="G79768" t="str">
            <v>TUNJUNGSEKAR</v>
          </cell>
        </row>
        <row r="79769">
          <cell r="G79769" t="str">
            <v>TUNJUNGSEKAR</v>
          </cell>
        </row>
        <row r="79770">
          <cell r="G79770" t="str">
            <v>TUNJUNGSEKAR</v>
          </cell>
        </row>
        <row r="79771">
          <cell r="G79771" t="str">
            <v>TUNJUNGSEKAR</v>
          </cell>
        </row>
        <row r="79772">
          <cell r="G79772" t="str">
            <v>TUNJUNGSEKAR</v>
          </cell>
        </row>
        <row r="79773">
          <cell r="G79773" t="str">
            <v>TUNJUNGSEKAR</v>
          </cell>
        </row>
        <row r="79774">
          <cell r="G79774" t="str">
            <v>TUNJUNGSEKAR</v>
          </cell>
        </row>
        <row r="79775">
          <cell r="G79775" t="str">
            <v>TUNJUNGSEKAR</v>
          </cell>
        </row>
        <row r="79776">
          <cell r="G79776" t="str">
            <v>TUNJUNGSEKAR</v>
          </cell>
        </row>
        <row r="79777">
          <cell r="G79777" t="str">
            <v>TUNJUNGSEKAR</v>
          </cell>
        </row>
        <row r="79778">
          <cell r="G79778" t="str">
            <v>TUNJUNGSEKAR</v>
          </cell>
        </row>
        <row r="79779">
          <cell r="G79779" t="str">
            <v>TUNJUNGSEKAR</v>
          </cell>
        </row>
        <row r="79780">
          <cell r="G79780" t="str">
            <v>TUNJUNGSEKAR</v>
          </cell>
        </row>
        <row r="79781">
          <cell r="G79781" t="str">
            <v>TUNJUNGSEKAR</v>
          </cell>
        </row>
        <row r="79782">
          <cell r="G79782" t="str">
            <v>TUNJUNGSEKAR</v>
          </cell>
        </row>
        <row r="79783">
          <cell r="G79783" t="str">
            <v>TUNJUNGSEKAR</v>
          </cell>
        </row>
        <row r="79784">
          <cell r="G79784" t="str">
            <v>TUNJUNGSEKAR</v>
          </cell>
        </row>
        <row r="79785">
          <cell r="G79785" t="str">
            <v>TUNJUNGSEKAR</v>
          </cell>
        </row>
        <row r="79786">
          <cell r="G79786" t="str">
            <v>TUNJUNGSEKAR</v>
          </cell>
        </row>
        <row r="79787">
          <cell r="G79787" t="str">
            <v>TUNJUNGSEKAR</v>
          </cell>
        </row>
        <row r="79788">
          <cell r="G79788" t="str">
            <v>TUNJUNGSEKAR</v>
          </cell>
        </row>
        <row r="79789">
          <cell r="G79789" t="str">
            <v>TUNJUNGSEKAR</v>
          </cell>
        </row>
        <row r="79790">
          <cell r="G79790" t="str">
            <v>TUNJUNGSEKAR</v>
          </cell>
        </row>
        <row r="79791">
          <cell r="G79791" t="str">
            <v>TUNJUNGSEKAR</v>
          </cell>
        </row>
        <row r="79792">
          <cell r="G79792" t="str">
            <v>TUNJUNGSEKAR</v>
          </cell>
        </row>
        <row r="79793">
          <cell r="G79793" t="str">
            <v>TUNJUNGSEKAR</v>
          </cell>
        </row>
        <row r="79794">
          <cell r="G79794" t="str">
            <v>TUNJUNGSEKAR</v>
          </cell>
        </row>
        <row r="79795">
          <cell r="G79795" t="str">
            <v>TUNJUNGSEKAR</v>
          </cell>
        </row>
        <row r="79796">
          <cell r="G79796" t="str">
            <v>TUNJUNGSEKAR</v>
          </cell>
        </row>
        <row r="79797">
          <cell r="G79797" t="str">
            <v>TUNJUNGSEKAR</v>
          </cell>
        </row>
        <row r="79798">
          <cell r="G79798" t="str">
            <v>TUNJUNGSEKAR</v>
          </cell>
        </row>
        <row r="79799">
          <cell r="G79799" t="str">
            <v>TUNJUNGSEKAR</v>
          </cell>
        </row>
        <row r="79800">
          <cell r="G79800" t="str">
            <v>TUNJUNGSEKAR</v>
          </cell>
        </row>
        <row r="79801">
          <cell r="G79801" t="str">
            <v>TUNJUNGSEKAR</v>
          </cell>
        </row>
        <row r="79802">
          <cell r="G79802" t="str">
            <v>TUNJUNGSEKAR</v>
          </cell>
        </row>
        <row r="79803">
          <cell r="G79803" t="str">
            <v>TUNJUNGSEKAR</v>
          </cell>
        </row>
        <row r="79804">
          <cell r="G79804" t="str">
            <v>TUNJUNGSEKAR</v>
          </cell>
        </row>
        <row r="79805">
          <cell r="G79805" t="str">
            <v>TUNJUNGSEKAR</v>
          </cell>
        </row>
        <row r="79806">
          <cell r="G79806" t="str">
            <v>TUNJUNGSEKAR</v>
          </cell>
        </row>
        <row r="79807">
          <cell r="G79807" t="str">
            <v>TUNJUNGSEKAR</v>
          </cell>
        </row>
        <row r="79808">
          <cell r="G79808" t="str">
            <v>TUNJUNGSEKAR</v>
          </cell>
        </row>
        <row r="79809">
          <cell r="G79809" t="str">
            <v>TUNJUNGSEKAR</v>
          </cell>
        </row>
        <row r="79810">
          <cell r="G79810" t="str">
            <v>TUNJUNGSEKAR</v>
          </cell>
        </row>
        <row r="79811">
          <cell r="G79811" t="str">
            <v>TUNJUNGSEKAR</v>
          </cell>
        </row>
        <row r="79812">
          <cell r="G79812" t="str">
            <v>TUNJUNGSEKAR</v>
          </cell>
        </row>
        <row r="79813">
          <cell r="G79813" t="str">
            <v>TUNJUNGSEKAR</v>
          </cell>
        </row>
        <row r="79814">
          <cell r="G79814" t="str">
            <v>TUNJUNGSEKAR</v>
          </cell>
        </row>
        <row r="79815">
          <cell r="G79815" t="str">
            <v>TUNJUNGSEKAR</v>
          </cell>
        </row>
        <row r="79816">
          <cell r="G79816" t="str">
            <v>TUNJUNGSEKAR</v>
          </cell>
        </row>
        <row r="79817">
          <cell r="G79817" t="str">
            <v>TUNJUNGSEKAR</v>
          </cell>
        </row>
        <row r="79818">
          <cell r="G79818" t="str">
            <v>TUNJUNGSEKAR</v>
          </cell>
        </row>
        <row r="79819">
          <cell r="G79819" t="str">
            <v>TUNJUNGSEKAR</v>
          </cell>
        </row>
        <row r="79820">
          <cell r="G79820" t="str">
            <v>TUNJUNGSEKAR</v>
          </cell>
        </row>
        <row r="79821">
          <cell r="G79821" t="str">
            <v>TUNJUNGSEKAR</v>
          </cell>
        </row>
        <row r="79822">
          <cell r="G79822" t="str">
            <v>TUNJUNGSEKAR</v>
          </cell>
        </row>
        <row r="79823">
          <cell r="G79823" t="str">
            <v>TUNJUNGSEKAR</v>
          </cell>
        </row>
        <row r="79824">
          <cell r="G79824" t="str">
            <v>TUNJUNGSEKAR</v>
          </cell>
        </row>
        <row r="79825">
          <cell r="G79825" t="str">
            <v>TUNJUNGSEKAR</v>
          </cell>
        </row>
        <row r="79826">
          <cell r="G79826" t="str">
            <v>TUNJUNGSEKAR</v>
          </cell>
        </row>
        <row r="79827">
          <cell r="G79827" t="str">
            <v>TUNJUNGSEKAR</v>
          </cell>
        </row>
        <row r="79828">
          <cell r="G79828" t="str">
            <v>TUNJUNGSEKAR</v>
          </cell>
        </row>
        <row r="79829">
          <cell r="G79829" t="str">
            <v>TUNJUNGSEKAR</v>
          </cell>
        </row>
        <row r="79830">
          <cell r="G79830" t="str">
            <v>TUNJUNGSEKAR</v>
          </cell>
        </row>
        <row r="79831">
          <cell r="G79831" t="str">
            <v>TUNJUNGSEKAR</v>
          </cell>
        </row>
        <row r="79832">
          <cell r="G79832" t="str">
            <v>TUNJUNGSEKAR</v>
          </cell>
        </row>
        <row r="79833">
          <cell r="G79833" t="str">
            <v>TUNJUNGSEKAR</v>
          </cell>
        </row>
        <row r="79834">
          <cell r="G79834" t="str">
            <v>TUNJUNGSEKAR</v>
          </cell>
        </row>
        <row r="79835">
          <cell r="G79835" t="str">
            <v>TUNJUNGSEKAR</v>
          </cell>
        </row>
        <row r="79836">
          <cell r="G79836" t="str">
            <v>TUNJUNGSEKAR</v>
          </cell>
        </row>
        <row r="79837">
          <cell r="G79837" t="str">
            <v>TUNJUNGSEKAR</v>
          </cell>
        </row>
        <row r="79838">
          <cell r="G79838" t="str">
            <v>TUNJUNGSEKAR</v>
          </cell>
        </row>
        <row r="79839">
          <cell r="G79839" t="str">
            <v>TUNJUNGSEKAR</v>
          </cell>
        </row>
        <row r="79840">
          <cell r="G79840" t="str">
            <v>TUNJUNGSEKAR</v>
          </cell>
        </row>
        <row r="79841">
          <cell r="G79841" t="str">
            <v>TUNJUNGSEKAR</v>
          </cell>
        </row>
        <row r="79842">
          <cell r="G79842" t="str">
            <v>TUNJUNGSEKAR</v>
          </cell>
        </row>
        <row r="79843">
          <cell r="G79843" t="str">
            <v>TUNJUNGSEKAR</v>
          </cell>
        </row>
        <row r="79844">
          <cell r="G79844" t="str">
            <v>TUNJUNGSEKAR</v>
          </cell>
        </row>
        <row r="79845">
          <cell r="G79845" t="str">
            <v>TUNJUNGSEKAR</v>
          </cell>
        </row>
        <row r="79846">
          <cell r="G79846" t="str">
            <v>TUNJUNGSEKAR</v>
          </cell>
        </row>
        <row r="79847">
          <cell r="G79847" t="str">
            <v>TUNJUNGSEKAR</v>
          </cell>
        </row>
        <row r="79848">
          <cell r="G79848" t="str">
            <v>TUNJUNGSEKAR</v>
          </cell>
        </row>
        <row r="79849">
          <cell r="G79849" t="str">
            <v>TUNJUNGSEKAR</v>
          </cell>
        </row>
        <row r="79850">
          <cell r="G79850" t="str">
            <v>TUNJUNGSEKAR</v>
          </cell>
        </row>
        <row r="79851">
          <cell r="G79851" t="str">
            <v>TUNJUNGSEKAR</v>
          </cell>
        </row>
        <row r="79852">
          <cell r="G79852" t="str">
            <v>TUNJUNGSEKAR</v>
          </cell>
        </row>
        <row r="79853">
          <cell r="G79853" t="str">
            <v>TUNJUNGSEKAR</v>
          </cell>
        </row>
        <row r="79854">
          <cell r="G79854" t="str">
            <v>TUNJUNGSEKAR</v>
          </cell>
        </row>
        <row r="79855">
          <cell r="G79855" t="str">
            <v>TUNJUNGSEKAR</v>
          </cell>
        </row>
        <row r="79856">
          <cell r="G79856" t="str">
            <v>TUNJUNGSEKAR</v>
          </cell>
        </row>
        <row r="79857">
          <cell r="G79857" t="str">
            <v>TUNJUNGSEKAR</v>
          </cell>
        </row>
        <row r="79858">
          <cell r="G79858" t="str">
            <v>TUNJUNGSEKAR</v>
          </cell>
        </row>
        <row r="79859">
          <cell r="G79859" t="str">
            <v>TUNJUNGSEKAR</v>
          </cell>
        </row>
        <row r="79860">
          <cell r="G79860" t="str">
            <v>TUNJUNGSEKAR</v>
          </cell>
        </row>
        <row r="79861">
          <cell r="G79861" t="str">
            <v>TUNJUNGSEKAR</v>
          </cell>
        </row>
        <row r="79862">
          <cell r="G79862" t="str">
            <v>TUNJUNGSEKAR</v>
          </cell>
        </row>
        <row r="79863">
          <cell r="G79863" t="str">
            <v>TUNJUNGSEKAR</v>
          </cell>
        </row>
        <row r="79864">
          <cell r="G79864" t="str">
            <v>TUNJUNGSEKAR</v>
          </cell>
        </row>
        <row r="79865">
          <cell r="G79865" t="str">
            <v>TUNJUNGSEKAR</v>
          </cell>
        </row>
        <row r="79866">
          <cell r="G79866" t="str">
            <v>TUNJUNGSEKAR</v>
          </cell>
        </row>
        <row r="79867">
          <cell r="G79867" t="str">
            <v>TUNJUNGSEKAR</v>
          </cell>
        </row>
        <row r="79868">
          <cell r="G79868" t="str">
            <v>TUNJUNGSEKAR</v>
          </cell>
        </row>
        <row r="79869">
          <cell r="G79869" t="str">
            <v>TUNJUNGSEKAR</v>
          </cell>
        </row>
        <row r="79870">
          <cell r="G79870" t="str">
            <v>TUNJUNGSEKAR</v>
          </cell>
        </row>
        <row r="79871">
          <cell r="G79871" t="str">
            <v>TUNJUNGSEKAR</v>
          </cell>
        </row>
        <row r="79872">
          <cell r="G79872" t="str">
            <v>TUNJUNGSEKAR</v>
          </cell>
        </row>
        <row r="79873">
          <cell r="G79873" t="str">
            <v>TUNJUNGSEKAR</v>
          </cell>
        </row>
        <row r="79874">
          <cell r="G79874" t="str">
            <v>TUNJUNGSEKAR</v>
          </cell>
        </row>
        <row r="79875">
          <cell r="G79875" t="str">
            <v>TUNJUNGSEKAR</v>
          </cell>
        </row>
        <row r="79876">
          <cell r="G79876" t="str">
            <v>TUNJUNGSEKAR</v>
          </cell>
        </row>
        <row r="79877">
          <cell r="G79877" t="str">
            <v>TUNJUNGSEKAR</v>
          </cell>
        </row>
        <row r="79878">
          <cell r="G79878" t="str">
            <v>TUNJUNGSEKAR</v>
          </cell>
        </row>
        <row r="79879">
          <cell r="G79879" t="str">
            <v>TUNJUNGSEKAR</v>
          </cell>
        </row>
        <row r="79880">
          <cell r="G79880" t="str">
            <v>TUNJUNGSEKAR</v>
          </cell>
        </row>
        <row r="79881">
          <cell r="G79881" t="str">
            <v>TUNJUNGSEKAR</v>
          </cell>
        </row>
        <row r="79882">
          <cell r="G79882" t="str">
            <v>TUNJUNGSEKAR</v>
          </cell>
        </row>
        <row r="79883">
          <cell r="G79883" t="str">
            <v>TUNJUNGSEKAR</v>
          </cell>
        </row>
        <row r="79884">
          <cell r="G79884" t="str">
            <v>TUNJUNGSEKAR</v>
          </cell>
        </row>
        <row r="79885">
          <cell r="G79885" t="str">
            <v>TUNJUNGSEKAR</v>
          </cell>
        </row>
        <row r="79886">
          <cell r="G79886" t="str">
            <v>TUNJUNGSEKAR</v>
          </cell>
        </row>
        <row r="79887">
          <cell r="G79887" t="str">
            <v>TUNJUNGSEKAR</v>
          </cell>
        </row>
        <row r="79888">
          <cell r="G79888" t="str">
            <v>TUNJUNGSEKAR</v>
          </cell>
        </row>
        <row r="79889">
          <cell r="G79889" t="str">
            <v>TUNJUNGSEKAR</v>
          </cell>
        </row>
        <row r="79890">
          <cell r="G79890" t="str">
            <v>TUNJUNGSEKAR</v>
          </cell>
        </row>
        <row r="79891">
          <cell r="G79891" t="str">
            <v>TUNJUNGSEKAR</v>
          </cell>
        </row>
        <row r="79892">
          <cell r="G79892" t="str">
            <v>TUNJUNGSEKAR</v>
          </cell>
        </row>
        <row r="79893">
          <cell r="G79893" t="str">
            <v>TUNJUNGSEKAR</v>
          </cell>
        </row>
        <row r="79894">
          <cell r="G79894" t="str">
            <v>TUNJUNGSEKAR</v>
          </cell>
        </row>
        <row r="79895">
          <cell r="G79895" t="str">
            <v>TUNJUNGSEKAR</v>
          </cell>
        </row>
        <row r="79896">
          <cell r="G79896" t="str">
            <v>TUNJUNGSEKAR</v>
          </cell>
        </row>
        <row r="79897">
          <cell r="G79897" t="str">
            <v>TUNJUNGSEKAR</v>
          </cell>
        </row>
        <row r="79898">
          <cell r="G79898" t="str">
            <v>TUNJUNGSEKAR</v>
          </cell>
        </row>
        <row r="79899">
          <cell r="G79899" t="str">
            <v>TUNJUNGSEKAR</v>
          </cell>
        </row>
        <row r="79900">
          <cell r="G79900" t="str">
            <v>TUNJUNGSEKAR</v>
          </cell>
        </row>
        <row r="79901">
          <cell r="G79901" t="str">
            <v>TUNJUNGSEKAR</v>
          </cell>
        </row>
        <row r="79902">
          <cell r="G79902" t="str">
            <v>TUNJUNGSEKAR</v>
          </cell>
        </row>
        <row r="79903">
          <cell r="G79903" t="str">
            <v>TUNJUNGSEKAR</v>
          </cell>
        </row>
        <row r="79904">
          <cell r="G79904" t="str">
            <v>TUNJUNGSEKAR</v>
          </cell>
        </row>
        <row r="79905">
          <cell r="G79905" t="str">
            <v>TUNJUNGSEKAR</v>
          </cell>
        </row>
        <row r="79906">
          <cell r="G79906" t="str">
            <v>TUNJUNGSEKAR</v>
          </cell>
        </row>
        <row r="79907">
          <cell r="G79907" t="str">
            <v>TUNJUNGSEKAR</v>
          </cell>
        </row>
        <row r="79908">
          <cell r="G79908" t="str">
            <v>TUNJUNGSEKAR</v>
          </cell>
        </row>
        <row r="79909">
          <cell r="G79909" t="str">
            <v>TUNJUNGSEKAR</v>
          </cell>
        </row>
        <row r="79910">
          <cell r="G79910" t="str">
            <v>TUNJUNGSEKAR</v>
          </cell>
        </row>
        <row r="79911">
          <cell r="G79911" t="str">
            <v>TUNJUNGSEKAR</v>
          </cell>
        </row>
        <row r="79912">
          <cell r="G79912" t="str">
            <v>TUNJUNGSEKAR</v>
          </cell>
        </row>
        <row r="79913">
          <cell r="G79913" t="str">
            <v>TUNJUNGSEKAR</v>
          </cell>
        </row>
        <row r="79914">
          <cell r="G79914" t="str">
            <v>TUNJUNGSEKAR</v>
          </cell>
        </row>
        <row r="79915">
          <cell r="G79915" t="str">
            <v>TUNJUNGSEKAR</v>
          </cell>
        </row>
        <row r="79916">
          <cell r="G79916" t="str">
            <v>TUNJUNGSEKAR</v>
          </cell>
        </row>
        <row r="79917">
          <cell r="G79917" t="str">
            <v>TUNJUNGSEKAR</v>
          </cell>
        </row>
        <row r="79918">
          <cell r="G79918" t="str">
            <v>TUNJUNGSEKAR</v>
          </cell>
        </row>
        <row r="79919">
          <cell r="G79919" t="str">
            <v>TUNJUNGSEKAR</v>
          </cell>
        </row>
        <row r="79920">
          <cell r="G79920" t="str">
            <v>TUNJUNGSEKAR</v>
          </cell>
        </row>
        <row r="79921">
          <cell r="G79921" t="str">
            <v>TUNJUNGSEKAR</v>
          </cell>
        </row>
        <row r="79922">
          <cell r="G79922" t="str">
            <v>TUNJUNGSEKAR</v>
          </cell>
        </row>
        <row r="79923">
          <cell r="G79923" t="str">
            <v>TUNJUNGSEKAR</v>
          </cell>
        </row>
        <row r="79924">
          <cell r="G79924" t="str">
            <v>TUNJUNGSEKAR</v>
          </cell>
        </row>
        <row r="79925">
          <cell r="G79925" t="str">
            <v>TUNJUNGSEKAR</v>
          </cell>
        </row>
        <row r="79926">
          <cell r="G79926" t="str">
            <v>TUNJUNGSEKAR</v>
          </cell>
        </row>
        <row r="79927">
          <cell r="G79927" t="str">
            <v>TUNJUNGSEKAR</v>
          </cell>
        </row>
        <row r="79928">
          <cell r="G79928" t="str">
            <v>TUNJUNGSEKAR</v>
          </cell>
        </row>
        <row r="79929">
          <cell r="G79929" t="str">
            <v>TUNJUNGSEKAR</v>
          </cell>
        </row>
        <row r="79930">
          <cell r="G79930" t="str">
            <v>TUNJUNGSEKAR</v>
          </cell>
        </row>
        <row r="79931">
          <cell r="G79931" t="str">
            <v>TUNJUNGSEKAR</v>
          </cell>
        </row>
        <row r="79932">
          <cell r="G79932" t="str">
            <v>TUNJUNGSEKAR</v>
          </cell>
        </row>
        <row r="79933">
          <cell r="G79933" t="str">
            <v>TUNJUNGSEKAR</v>
          </cell>
        </row>
        <row r="79934">
          <cell r="G79934" t="str">
            <v>TUNJUNGSEKAR</v>
          </cell>
        </row>
        <row r="79935">
          <cell r="G79935" t="str">
            <v>TUNJUNGSEKAR</v>
          </cell>
        </row>
        <row r="79936">
          <cell r="G79936" t="str">
            <v>TUNJUNGSEKAR</v>
          </cell>
        </row>
        <row r="79937">
          <cell r="G79937" t="str">
            <v>TUNJUNGSEKAR</v>
          </cell>
        </row>
        <row r="79938">
          <cell r="G79938" t="str">
            <v>TUNJUNGSEKAR</v>
          </cell>
        </row>
        <row r="79939">
          <cell r="G79939" t="str">
            <v>TUNJUNGSEKAR</v>
          </cell>
        </row>
        <row r="79940">
          <cell r="G79940" t="str">
            <v>TUNJUNGSEKAR</v>
          </cell>
        </row>
        <row r="79941">
          <cell r="G79941" t="str">
            <v>TUNJUNGSEKAR</v>
          </cell>
        </row>
        <row r="79942">
          <cell r="G79942" t="str">
            <v>TUNJUNGSEKAR</v>
          </cell>
        </row>
        <row r="79943">
          <cell r="G79943" t="str">
            <v>TUNJUNGSEKAR</v>
          </cell>
        </row>
        <row r="79944">
          <cell r="G79944" t="str">
            <v>TUNJUNGSEKAR</v>
          </cell>
        </row>
        <row r="79945">
          <cell r="G79945" t="str">
            <v>TUNJUNGSEKAR</v>
          </cell>
        </row>
        <row r="79946">
          <cell r="G79946" t="str">
            <v>TUNJUNGSEKAR</v>
          </cell>
        </row>
        <row r="79947">
          <cell r="G79947" t="str">
            <v>TUNJUNGSEKAR</v>
          </cell>
        </row>
        <row r="79948">
          <cell r="G79948" t="str">
            <v>TUNJUNGSEKAR</v>
          </cell>
        </row>
        <row r="79949">
          <cell r="G79949" t="str">
            <v>TUNJUNGSEKAR</v>
          </cell>
        </row>
        <row r="79950">
          <cell r="G79950" t="str">
            <v>TUNJUNGSEKAR</v>
          </cell>
        </row>
        <row r="79951">
          <cell r="G79951" t="str">
            <v>TUNJUNGSEKAR</v>
          </cell>
        </row>
        <row r="79952">
          <cell r="G79952" t="str">
            <v>TUNJUNGSEKAR</v>
          </cell>
        </row>
        <row r="79953">
          <cell r="G79953" t="str">
            <v>TUNJUNGSEKAR</v>
          </cell>
        </row>
        <row r="79954">
          <cell r="G79954" t="str">
            <v>TUNJUNGSEKAR</v>
          </cell>
        </row>
        <row r="79955">
          <cell r="G79955" t="str">
            <v>TUNJUNGSEKAR</v>
          </cell>
        </row>
        <row r="79956">
          <cell r="G79956" t="str">
            <v>TUNJUNGSEKAR</v>
          </cell>
        </row>
        <row r="79957">
          <cell r="G79957" t="str">
            <v>TUNJUNGSEKAR</v>
          </cell>
        </row>
        <row r="79958">
          <cell r="G79958" t="str">
            <v>TUNJUNGSEKAR</v>
          </cell>
        </row>
        <row r="79959">
          <cell r="G79959" t="str">
            <v>TUNJUNGSEKAR</v>
          </cell>
        </row>
        <row r="79960">
          <cell r="G79960" t="str">
            <v>TUNJUNGSEKAR</v>
          </cell>
        </row>
        <row r="79961">
          <cell r="G79961" t="str">
            <v>TUNJUNGSEKAR</v>
          </cell>
        </row>
        <row r="79962">
          <cell r="G79962" t="str">
            <v>TUNJUNGSEKAR</v>
          </cell>
        </row>
        <row r="79963">
          <cell r="G79963" t="str">
            <v>TUNJUNGSEKAR</v>
          </cell>
        </row>
        <row r="79964">
          <cell r="G79964" t="str">
            <v>TUNJUNGSEKAR</v>
          </cell>
        </row>
        <row r="79965">
          <cell r="G79965" t="str">
            <v>TUNJUNGSEKAR</v>
          </cell>
        </row>
        <row r="79966">
          <cell r="G79966" t="str">
            <v>TUNJUNGSEKAR</v>
          </cell>
        </row>
        <row r="79967">
          <cell r="G79967" t="str">
            <v>TUNJUNGSEKAR</v>
          </cell>
        </row>
        <row r="79968">
          <cell r="G79968" t="str">
            <v>TUNJUNGSEKAR</v>
          </cell>
        </row>
        <row r="79969">
          <cell r="G79969" t="str">
            <v>TUNJUNGSEKAR</v>
          </cell>
        </row>
        <row r="79970">
          <cell r="G79970" t="str">
            <v>TUNJUNGSEKAR</v>
          </cell>
        </row>
        <row r="79971">
          <cell r="G79971" t="str">
            <v>TUNJUNGSEKAR</v>
          </cell>
        </row>
        <row r="79972">
          <cell r="G79972" t="str">
            <v>TUNJUNGSEKAR</v>
          </cell>
        </row>
        <row r="79973">
          <cell r="G79973" t="str">
            <v>TUNJUNGSEKAR</v>
          </cell>
        </row>
        <row r="79974">
          <cell r="G79974" t="str">
            <v>TUNJUNGSEKAR</v>
          </cell>
        </row>
        <row r="79975">
          <cell r="G79975" t="str">
            <v>TUNJUNGSEKAR</v>
          </cell>
        </row>
        <row r="79976">
          <cell r="G79976" t="str">
            <v>TUNJUNGSEKAR</v>
          </cell>
        </row>
        <row r="79977">
          <cell r="G79977" t="str">
            <v>TUNJUNGSEKAR</v>
          </cell>
        </row>
        <row r="79978">
          <cell r="G79978" t="str">
            <v>TUNJUNGSEKAR</v>
          </cell>
        </row>
        <row r="79979">
          <cell r="G79979" t="str">
            <v>TUNJUNGSEKAR</v>
          </cell>
        </row>
        <row r="79980">
          <cell r="G79980" t="str">
            <v>TUNJUNGSEKAR</v>
          </cell>
        </row>
        <row r="79981">
          <cell r="G79981" t="str">
            <v>TUNJUNGSEKAR</v>
          </cell>
        </row>
        <row r="79982">
          <cell r="G79982" t="str">
            <v>TUNJUNGSEKAR</v>
          </cell>
        </row>
        <row r="79983">
          <cell r="G79983" t="str">
            <v>TUNJUNGSEKAR</v>
          </cell>
        </row>
        <row r="79984">
          <cell r="G79984" t="str">
            <v>TUNJUNGSEKAR</v>
          </cell>
        </row>
        <row r="79985">
          <cell r="G79985" t="str">
            <v>TUNJUNGSEKAR</v>
          </cell>
        </row>
        <row r="79986">
          <cell r="G79986" t="str">
            <v>TUNJUNGSEKAR</v>
          </cell>
        </row>
        <row r="79987">
          <cell r="G79987" t="str">
            <v>TUNJUNGSEKAR</v>
          </cell>
        </row>
        <row r="79988">
          <cell r="G79988" t="str">
            <v>TUNJUNGSEKAR</v>
          </cell>
        </row>
        <row r="79989">
          <cell r="G79989" t="str">
            <v>TUNJUNGSEKAR</v>
          </cell>
        </row>
        <row r="79990">
          <cell r="G79990" t="str">
            <v>TUNJUNGSEKAR</v>
          </cell>
        </row>
        <row r="79991">
          <cell r="G79991" t="str">
            <v>TUNJUNGSEKAR</v>
          </cell>
        </row>
        <row r="79992">
          <cell r="G79992" t="str">
            <v>TUNJUNGSEKAR</v>
          </cell>
        </row>
        <row r="79993">
          <cell r="G79993" t="str">
            <v>TUNJUNGSEKAR</v>
          </cell>
        </row>
        <row r="79994">
          <cell r="G79994" t="str">
            <v>TUNJUNGSEKAR</v>
          </cell>
        </row>
        <row r="79995">
          <cell r="G79995" t="str">
            <v>TUNJUNGSEKAR</v>
          </cell>
        </row>
        <row r="79996">
          <cell r="G79996" t="str">
            <v>TUNJUNGSEKAR</v>
          </cell>
        </row>
        <row r="79997">
          <cell r="G79997" t="str">
            <v>TUNJUNGSEKAR</v>
          </cell>
        </row>
        <row r="79998">
          <cell r="G79998" t="str">
            <v>TUNJUNGSEKAR</v>
          </cell>
        </row>
        <row r="79999">
          <cell r="G79999" t="str">
            <v>TUNJUNGSEKAR</v>
          </cell>
        </row>
        <row r="80000">
          <cell r="G80000" t="str">
            <v>TUNJUNGSEKAR</v>
          </cell>
        </row>
        <row r="80001">
          <cell r="G80001" t="str">
            <v>TUNJUNGSEKAR</v>
          </cell>
        </row>
        <row r="80002">
          <cell r="G80002" t="str">
            <v>TUNJUNGSEKAR</v>
          </cell>
        </row>
        <row r="80003">
          <cell r="G80003" t="str">
            <v>TUNJUNGSEKAR</v>
          </cell>
        </row>
        <row r="80004">
          <cell r="G80004" t="str">
            <v>TUNJUNGSEKAR</v>
          </cell>
        </row>
        <row r="80005">
          <cell r="G80005" t="str">
            <v>TUNJUNGSEKAR</v>
          </cell>
        </row>
        <row r="80006">
          <cell r="G80006" t="str">
            <v>TUNJUNGSEKAR</v>
          </cell>
        </row>
        <row r="80007">
          <cell r="G80007" t="str">
            <v>TUNJUNGSEKAR</v>
          </cell>
        </row>
        <row r="80008">
          <cell r="G80008" t="str">
            <v>TUNJUNGSEKAR</v>
          </cell>
        </row>
        <row r="80009">
          <cell r="G80009" t="str">
            <v>TUNJUNGSEKAR</v>
          </cell>
        </row>
        <row r="80010">
          <cell r="G80010" t="str">
            <v>TUNJUNGSEKAR</v>
          </cell>
        </row>
        <row r="80011">
          <cell r="G80011" t="str">
            <v>TUNJUNGSEKAR</v>
          </cell>
        </row>
        <row r="80012">
          <cell r="G80012" t="str">
            <v>TUNJUNGSEKAR</v>
          </cell>
        </row>
        <row r="80013">
          <cell r="G80013" t="str">
            <v>TUNJUNGSEKAR</v>
          </cell>
        </row>
        <row r="80014">
          <cell r="G80014" t="str">
            <v>TUNJUNGSEKAR</v>
          </cell>
        </row>
        <row r="80015">
          <cell r="G80015" t="str">
            <v>TUNJUNGSEKAR</v>
          </cell>
        </row>
        <row r="80016">
          <cell r="G80016" t="str">
            <v>TUNJUNGSEKAR</v>
          </cell>
        </row>
        <row r="80017">
          <cell r="G80017" t="str">
            <v>TUNJUNGSEKAR</v>
          </cell>
        </row>
        <row r="80018">
          <cell r="G80018" t="str">
            <v>TUNJUNGSEKAR</v>
          </cell>
        </row>
        <row r="80019">
          <cell r="G80019" t="str">
            <v>TUNJUNGSEKAR</v>
          </cell>
        </row>
        <row r="80020">
          <cell r="G80020" t="str">
            <v>TUNJUNGSEKAR</v>
          </cell>
        </row>
        <row r="80021">
          <cell r="G80021" t="str">
            <v>TUNJUNGSEKAR</v>
          </cell>
        </row>
        <row r="80022">
          <cell r="G80022" t="str">
            <v>TUNJUNGSEKAR</v>
          </cell>
        </row>
        <row r="80023">
          <cell r="G80023" t="str">
            <v>TUNJUNGSEKAR</v>
          </cell>
        </row>
        <row r="80024">
          <cell r="G80024" t="str">
            <v>TUNJUNGSEKAR</v>
          </cell>
        </row>
        <row r="80025">
          <cell r="G80025" t="str">
            <v>TUNJUNGSEKAR</v>
          </cell>
        </row>
        <row r="80026">
          <cell r="G80026" t="str">
            <v>TUNJUNGSEKAR</v>
          </cell>
        </row>
        <row r="80027">
          <cell r="G80027" t="str">
            <v>TUNJUNGSEKAR</v>
          </cell>
        </row>
        <row r="80028">
          <cell r="G80028" t="str">
            <v>TUNJUNGSEKAR</v>
          </cell>
        </row>
        <row r="80029">
          <cell r="G80029" t="str">
            <v>TUNJUNGSEKAR</v>
          </cell>
        </row>
        <row r="80030">
          <cell r="G80030" t="str">
            <v>TUNJUNGSEKAR</v>
          </cell>
        </row>
        <row r="80031">
          <cell r="G80031" t="str">
            <v>TUNJUNGSEKAR</v>
          </cell>
        </row>
        <row r="80032">
          <cell r="G80032" t="str">
            <v>TUNJUNGSEKAR</v>
          </cell>
        </row>
        <row r="80033">
          <cell r="G80033" t="str">
            <v>TUNJUNGSEKAR</v>
          </cell>
        </row>
        <row r="80034">
          <cell r="G80034" t="str">
            <v>TUNJUNGSEKAR</v>
          </cell>
        </row>
        <row r="80035">
          <cell r="G80035" t="str">
            <v>TUNJUNGSEKAR</v>
          </cell>
        </row>
        <row r="80036">
          <cell r="G80036" t="str">
            <v>TUNJUNGSEKAR</v>
          </cell>
        </row>
        <row r="80037">
          <cell r="G80037" t="str">
            <v>TUNJUNGSEKAR</v>
          </cell>
        </row>
        <row r="80038">
          <cell r="G80038" t="str">
            <v>TUNJUNGSEKAR</v>
          </cell>
        </row>
        <row r="80039">
          <cell r="G80039" t="str">
            <v>TUNJUNGSEKAR</v>
          </cell>
        </row>
        <row r="80040">
          <cell r="G80040" t="str">
            <v>TUNJUNGSEKAR</v>
          </cell>
        </row>
        <row r="80041">
          <cell r="G80041" t="str">
            <v>TUNJUNGSEKAR</v>
          </cell>
        </row>
        <row r="80042">
          <cell r="G80042" t="str">
            <v>TUNJUNGSEKAR</v>
          </cell>
        </row>
        <row r="80043">
          <cell r="G80043" t="str">
            <v>TUNJUNGSEKAR</v>
          </cell>
        </row>
        <row r="80044">
          <cell r="G80044" t="str">
            <v>TUNJUNGSEKAR</v>
          </cell>
        </row>
        <row r="80045">
          <cell r="G80045" t="str">
            <v>TUNJUNGSEKAR</v>
          </cell>
        </row>
        <row r="80046">
          <cell r="G80046" t="str">
            <v>TUNJUNGSEKAR</v>
          </cell>
        </row>
        <row r="80047">
          <cell r="G80047" t="str">
            <v>TUNJUNGSEKAR</v>
          </cell>
        </row>
        <row r="80048">
          <cell r="G80048" t="str">
            <v>TUNJUNGSEKAR</v>
          </cell>
        </row>
        <row r="80049">
          <cell r="G80049" t="str">
            <v>TUNJUNGSEKAR</v>
          </cell>
        </row>
        <row r="80050">
          <cell r="G80050" t="str">
            <v>TUNJUNGSEKAR</v>
          </cell>
        </row>
        <row r="80051">
          <cell r="G80051" t="str">
            <v>TUNJUNGSEKAR</v>
          </cell>
        </row>
        <row r="80052">
          <cell r="G80052" t="str">
            <v>TUNJUNGSEKAR</v>
          </cell>
        </row>
        <row r="80053">
          <cell r="G80053" t="str">
            <v>TUNJUNGSEKAR</v>
          </cell>
        </row>
        <row r="80054">
          <cell r="G80054" t="str">
            <v>TUNJUNGSEKAR</v>
          </cell>
        </row>
        <row r="80055">
          <cell r="G80055" t="str">
            <v>TUNJUNGSEKAR</v>
          </cell>
        </row>
        <row r="80056">
          <cell r="G80056" t="str">
            <v>TUNJUNGSEKAR</v>
          </cell>
        </row>
        <row r="80057">
          <cell r="G80057" t="str">
            <v>TUNJUNGSEKAR</v>
          </cell>
        </row>
        <row r="80058">
          <cell r="G80058" t="str">
            <v>TUNJUNGSEKAR</v>
          </cell>
        </row>
        <row r="80059">
          <cell r="G80059" t="str">
            <v>TUNJUNGSEKAR</v>
          </cell>
        </row>
        <row r="80060">
          <cell r="G80060" t="str">
            <v>TUNJUNGSEKAR</v>
          </cell>
        </row>
        <row r="80061">
          <cell r="G80061" t="str">
            <v>TUNJUNGSEKAR</v>
          </cell>
        </row>
        <row r="80062">
          <cell r="G80062" t="str">
            <v>TUNJUNGSEKAR</v>
          </cell>
        </row>
        <row r="80063">
          <cell r="G80063" t="str">
            <v>TUNJUNGSEKAR</v>
          </cell>
        </row>
        <row r="80064">
          <cell r="G80064" t="str">
            <v>TUNJUNGSEKAR</v>
          </cell>
        </row>
        <row r="80065">
          <cell r="G80065" t="str">
            <v>TUNJUNGSEKAR</v>
          </cell>
        </row>
        <row r="80066">
          <cell r="G80066" t="str">
            <v>TUNJUNGSEKAR</v>
          </cell>
        </row>
        <row r="80067">
          <cell r="G80067" t="str">
            <v>TUNJUNGSEKAR</v>
          </cell>
        </row>
        <row r="80068">
          <cell r="G80068" t="str">
            <v>TUNJUNGSEKAR</v>
          </cell>
        </row>
        <row r="80069">
          <cell r="G80069" t="str">
            <v>TUNJUNGSEKAR</v>
          </cell>
        </row>
        <row r="80070">
          <cell r="G80070" t="str">
            <v>TUNJUNGSEKAR</v>
          </cell>
        </row>
        <row r="80071">
          <cell r="G80071" t="str">
            <v>TUNJUNGSEKAR</v>
          </cell>
        </row>
        <row r="80072">
          <cell r="G80072" t="str">
            <v>TUNJUNGSEKAR</v>
          </cell>
        </row>
        <row r="80073">
          <cell r="G80073" t="str">
            <v>TUNJUNGSEKAR</v>
          </cell>
        </row>
        <row r="80074">
          <cell r="G80074" t="str">
            <v>TUNJUNGSEKAR</v>
          </cell>
        </row>
        <row r="80075">
          <cell r="G80075" t="str">
            <v>TUNJUNGSEKAR</v>
          </cell>
        </row>
        <row r="80076">
          <cell r="G80076" t="str">
            <v>TUNJUNGSEKAR</v>
          </cell>
        </row>
        <row r="80077">
          <cell r="G80077" t="str">
            <v>TUNJUNGSEKAR</v>
          </cell>
        </row>
        <row r="80078">
          <cell r="G80078" t="str">
            <v>TUNJUNGSEKAR</v>
          </cell>
        </row>
        <row r="80079">
          <cell r="G80079" t="str">
            <v>TUNJUNGSEKAR</v>
          </cell>
        </row>
        <row r="80080">
          <cell r="G80080" t="str">
            <v>TUNJUNGSEKAR</v>
          </cell>
        </row>
        <row r="80081">
          <cell r="G80081" t="str">
            <v>TUNJUNGSEKAR</v>
          </cell>
        </row>
        <row r="80082">
          <cell r="G80082" t="str">
            <v>TUNJUNGSEKAR</v>
          </cell>
        </row>
        <row r="80083">
          <cell r="G80083" t="str">
            <v>TUNJUNGSEKAR</v>
          </cell>
        </row>
        <row r="80084">
          <cell r="G80084" t="str">
            <v>TUNJUNGSEKAR</v>
          </cell>
        </row>
        <row r="80085">
          <cell r="G80085" t="str">
            <v>TUNJUNGSEKAR</v>
          </cell>
        </row>
        <row r="80086">
          <cell r="G80086" t="str">
            <v>TUNJUNGSEKAR</v>
          </cell>
        </row>
        <row r="80087">
          <cell r="G80087" t="str">
            <v>TUNJUNGSEKAR</v>
          </cell>
        </row>
        <row r="80088">
          <cell r="G80088" t="str">
            <v>TUNJUNGSEKAR</v>
          </cell>
        </row>
        <row r="80089">
          <cell r="G80089" t="str">
            <v>TUNJUNGSEKAR</v>
          </cell>
        </row>
        <row r="80090">
          <cell r="G80090" t="str">
            <v>TUNJUNGSEKAR</v>
          </cell>
        </row>
        <row r="80091">
          <cell r="G80091" t="str">
            <v>TUNJUNGSEKAR</v>
          </cell>
        </row>
        <row r="80092">
          <cell r="G80092" t="str">
            <v>TUNJUNGSEKAR</v>
          </cell>
        </row>
        <row r="80093">
          <cell r="G80093" t="str">
            <v>TUNJUNGSEKAR</v>
          </cell>
        </row>
        <row r="80094">
          <cell r="G80094" t="str">
            <v>TUNJUNGSEKAR</v>
          </cell>
        </row>
        <row r="80095">
          <cell r="G80095" t="str">
            <v>TUNJUNGSEKAR</v>
          </cell>
        </row>
        <row r="80096">
          <cell r="G80096" t="str">
            <v>TUNJUNGSEKAR</v>
          </cell>
        </row>
        <row r="80097">
          <cell r="G80097" t="str">
            <v>TUNJUNGSEKAR</v>
          </cell>
        </row>
        <row r="80098">
          <cell r="G80098" t="str">
            <v>TUNJUNGSEKAR</v>
          </cell>
        </row>
        <row r="80099">
          <cell r="G80099" t="str">
            <v>TUNJUNGSEKAR</v>
          </cell>
        </row>
        <row r="80100">
          <cell r="G80100" t="str">
            <v>TUNJUNGSEKAR</v>
          </cell>
        </row>
        <row r="80101">
          <cell r="G80101" t="str">
            <v>TUNJUNGSEKAR</v>
          </cell>
        </row>
        <row r="80102">
          <cell r="G80102" t="str">
            <v>TUNJUNGSEKAR</v>
          </cell>
        </row>
        <row r="80103">
          <cell r="G80103" t="str">
            <v>TUNJUNGSEKAR</v>
          </cell>
        </row>
        <row r="80104">
          <cell r="G80104" t="str">
            <v>TUNJUNGSEKAR</v>
          </cell>
        </row>
        <row r="80105">
          <cell r="G80105" t="str">
            <v>TUNJUNGSEKAR</v>
          </cell>
        </row>
        <row r="80106">
          <cell r="G80106" t="str">
            <v>TUNJUNGSEKAR</v>
          </cell>
        </row>
        <row r="80107">
          <cell r="G80107" t="str">
            <v>TUNJUNGSEKAR</v>
          </cell>
        </row>
        <row r="80108">
          <cell r="G80108" t="str">
            <v>TUNJUNGSEKAR</v>
          </cell>
        </row>
        <row r="80109">
          <cell r="G80109" t="str">
            <v>TUNJUNGSEKAR</v>
          </cell>
        </row>
        <row r="80110">
          <cell r="G80110" t="str">
            <v>TUNJUNGSEKAR</v>
          </cell>
        </row>
        <row r="80111">
          <cell r="G80111" t="str">
            <v>TUNJUNGSEKAR</v>
          </cell>
        </row>
        <row r="80112">
          <cell r="G80112" t="str">
            <v>TUNJUNGSEKAR</v>
          </cell>
        </row>
        <row r="80113">
          <cell r="G80113" t="str">
            <v>TUNJUNGSEKAR</v>
          </cell>
        </row>
        <row r="80114">
          <cell r="G80114" t="str">
            <v>TUNJUNGSEKAR</v>
          </cell>
        </row>
        <row r="80115">
          <cell r="G80115" t="str">
            <v>TUNJUNGSEKAR</v>
          </cell>
        </row>
        <row r="80116">
          <cell r="G80116" t="str">
            <v>TUNJUNGSEKAR</v>
          </cell>
        </row>
        <row r="80117">
          <cell r="G80117" t="str">
            <v>TUNJUNGSEKAR</v>
          </cell>
        </row>
        <row r="80118">
          <cell r="G80118" t="str">
            <v>TUNJUNGSEKAR</v>
          </cell>
        </row>
        <row r="80119">
          <cell r="G80119" t="str">
            <v>TUNJUNGSEKAR</v>
          </cell>
        </row>
        <row r="80120">
          <cell r="G80120" t="str">
            <v>TUNJUNGSEKAR</v>
          </cell>
        </row>
        <row r="80121">
          <cell r="G80121" t="str">
            <v>TUNJUNGSEKAR</v>
          </cell>
        </row>
        <row r="80122">
          <cell r="G80122" t="str">
            <v>TUNJUNGSEKAR</v>
          </cell>
        </row>
        <row r="80123">
          <cell r="G80123" t="str">
            <v>TUNJUNGSEKAR</v>
          </cell>
        </row>
        <row r="80124">
          <cell r="G80124" t="str">
            <v>TUNJUNGSEKAR</v>
          </cell>
        </row>
        <row r="80125">
          <cell r="G80125" t="str">
            <v>TUNJUNGSEKAR</v>
          </cell>
        </row>
        <row r="80126">
          <cell r="G80126" t="str">
            <v>TUNJUNGSEKAR</v>
          </cell>
        </row>
        <row r="80127">
          <cell r="G80127" t="str">
            <v>TUNJUNGSEKAR</v>
          </cell>
        </row>
        <row r="80128">
          <cell r="G80128" t="str">
            <v>TUNJUNGSEKAR</v>
          </cell>
        </row>
        <row r="80129">
          <cell r="G80129" t="str">
            <v>TUNJUNGSEKAR</v>
          </cell>
        </row>
        <row r="80130">
          <cell r="G80130" t="str">
            <v>TUNJUNGSEKAR</v>
          </cell>
        </row>
        <row r="80131">
          <cell r="G80131" t="str">
            <v>TUNJUNGSEKAR</v>
          </cell>
        </row>
        <row r="80132">
          <cell r="G80132" t="str">
            <v>TUNJUNGSEKAR</v>
          </cell>
        </row>
        <row r="80133">
          <cell r="G80133" t="str">
            <v>TUNJUNGSEKAR</v>
          </cell>
        </row>
        <row r="80134">
          <cell r="G80134" t="str">
            <v>TUNJUNGSEKAR</v>
          </cell>
        </row>
        <row r="80135">
          <cell r="G80135" t="str">
            <v>TUNJUNGSEKAR</v>
          </cell>
        </row>
        <row r="80136">
          <cell r="G80136" t="str">
            <v>TUNJUNGSEKAR</v>
          </cell>
        </row>
        <row r="80137">
          <cell r="G80137" t="str">
            <v>TUNJUNGSEKAR</v>
          </cell>
        </row>
        <row r="80138">
          <cell r="G80138" t="str">
            <v>TUNJUNGSEKAR</v>
          </cell>
        </row>
        <row r="80139">
          <cell r="G80139" t="str">
            <v>TUNJUNGSEKAR</v>
          </cell>
        </row>
        <row r="80140">
          <cell r="G80140" t="str">
            <v>TUNJUNGSEKAR</v>
          </cell>
        </row>
        <row r="80141">
          <cell r="G80141" t="str">
            <v>TUNJUNGSEKAR</v>
          </cell>
        </row>
        <row r="80142">
          <cell r="G80142" t="str">
            <v>TUNJUNGSEKAR</v>
          </cell>
        </row>
        <row r="80143">
          <cell r="G80143" t="str">
            <v>TUNJUNGSEKAR</v>
          </cell>
        </row>
        <row r="80144">
          <cell r="G80144" t="str">
            <v>TUNJUNGSEKAR</v>
          </cell>
        </row>
        <row r="80145">
          <cell r="G80145" t="str">
            <v>TUNJUNGSEKAR</v>
          </cell>
        </row>
        <row r="80146">
          <cell r="G80146" t="str">
            <v>TUNJUNGSEKAR</v>
          </cell>
        </row>
        <row r="80147">
          <cell r="G80147" t="str">
            <v>TUNJUNGSEKAR</v>
          </cell>
        </row>
        <row r="80148">
          <cell r="G80148" t="str">
            <v>TUNJUNGSEKAR</v>
          </cell>
        </row>
        <row r="80149">
          <cell r="G80149" t="str">
            <v>TUNJUNGSEKAR</v>
          </cell>
        </row>
        <row r="80150">
          <cell r="G80150" t="str">
            <v>TUNJUNGSEKAR</v>
          </cell>
        </row>
        <row r="80151">
          <cell r="G80151" t="str">
            <v>TUNJUNGSEKAR</v>
          </cell>
        </row>
        <row r="80152">
          <cell r="G80152" t="str">
            <v>TUNJUNGSEKAR</v>
          </cell>
        </row>
        <row r="80153">
          <cell r="G80153" t="str">
            <v>TUNJUNGSEKAR</v>
          </cell>
        </row>
        <row r="80154">
          <cell r="G80154" t="str">
            <v>TUNJUNGSEKAR</v>
          </cell>
        </row>
        <row r="80155">
          <cell r="G80155" t="str">
            <v>TUNJUNGSEKAR</v>
          </cell>
        </row>
        <row r="80156">
          <cell r="G80156" t="str">
            <v>TUNJUNGSEKAR</v>
          </cell>
        </row>
        <row r="80157">
          <cell r="G80157" t="str">
            <v>TUNJUNGSEKAR</v>
          </cell>
        </row>
        <row r="80158">
          <cell r="G80158" t="str">
            <v>TUNJUNGSEKAR</v>
          </cell>
        </row>
        <row r="80159">
          <cell r="G80159" t="str">
            <v>TUNJUNGSEKAR</v>
          </cell>
        </row>
        <row r="80160">
          <cell r="G80160" t="str">
            <v>TUNJUNGSEKAR</v>
          </cell>
        </row>
        <row r="80161">
          <cell r="G80161" t="str">
            <v>TUNJUNGSEKAR</v>
          </cell>
        </row>
        <row r="80162">
          <cell r="G80162" t="str">
            <v>TUNJUNGSEKAR</v>
          </cell>
        </row>
        <row r="80163">
          <cell r="G80163" t="str">
            <v>TUNJUNGSEKAR</v>
          </cell>
        </row>
        <row r="80164">
          <cell r="G80164" t="str">
            <v>TUNJUNGSEKAR</v>
          </cell>
        </row>
        <row r="80165">
          <cell r="G80165" t="str">
            <v>TUNJUNGSEKAR</v>
          </cell>
        </row>
        <row r="80166">
          <cell r="G80166" t="str">
            <v>TUNJUNGSEKAR</v>
          </cell>
        </row>
        <row r="80167">
          <cell r="G80167" t="str">
            <v>TUNJUNGSEKAR</v>
          </cell>
        </row>
        <row r="80168">
          <cell r="G80168" t="str">
            <v>TUNJUNGSEKAR</v>
          </cell>
        </row>
        <row r="80169">
          <cell r="G80169" t="str">
            <v>TUNJUNGSEKAR</v>
          </cell>
        </row>
        <row r="80170">
          <cell r="G80170" t="str">
            <v>TUNJUNGSEKAR</v>
          </cell>
        </row>
        <row r="80171">
          <cell r="G80171" t="str">
            <v>TUNJUNGSEKAR</v>
          </cell>
        </row>
        <row r="80172">
          <cell r="G80172" t="str">
            <v>TUNJUNGSEKAR</v>
          </cell>
        </row>
        <row r="80173">
          <cell r="G80173" t="str">
            <v>TUNJUNGSEKAR</v>
          </cell>
        </row>
        <row r="80174">
          <cell r="G80174" t="str">
            <v>TUNJUNGSEKAR</v>
          </cell>
        </row>
        <row r="80175">
          <cell r="G80175" t="str">
            <v>TUNJUNGSEKAR</v>
          </cell>
        </row>
        <row r="80176">
          <cell r="G80176" t="str">
            <v>TUNJUNGSEKAR</v>
          </cell>
        </row>
        <row r="80177">
          <cell r="G80177" t="str">
            <v>TUNJUNGSEKAR</v>
          </cell>
        </row>
        <row r="80178">
          <cell r="G80178" t="str">
            <v>TUNJUNGSEKAR</v>
          </cell>
        </row>
        <row r="80179">
          <cell r="G80179" t="str">
            <v>TUNJUNGSEKAR</v>
          </cell>
        </row>
        <row r="80180">
          <cell r="G80180" t="str">
            <v>TUNJUNGSEKAR</v>
          </cell>
        </row>
        <row r="80181">
          <cell r="G80181" t="str">
            <v>TUNJUNGSEKAR</v>
          </cell>
        </row>
        <row r="80182">
          <cell r="G80182" t="str">
            <v>TUNJUNGSEKAR</v>
          </cell>
        </row>
        <row r="80183">
          <cell r="G80183" t="str">
            <v>TUNJUNGSEKAR</v>
          </cell>
        </row>
        <row r="80184">
          <cell r="G80184" t="str">
            <v>TUNJUNGSEKAR</v>
          </cell>
        </row>
        <row r="80185">
          <cell r="G80185" t="str">
            <v>TUNJUNGSEKAR</v>
          </cell>
        </row>
        <row r="80186">
          <cell r="G80186" t="str">
            <v>TUNJUNGSEKAR</v>
          </cell>
        </row>
        <row r="80187">
          <cell r="G80187" t="str">
            <v>TUNJUNGSEKAR</v>
          </cell>
        </row>
        <row r="80188">
          <cell r="G80188" t="str">
            <v>TUNJUNGSEKAR</v>
          </cell>
        </row>
        <row r="80189">
          <cell r="G80189" t="str">
            <v>TUNJUNGSEKAR</v>
          </cell>
        </row>
        <row r="80190">
          <cell r="G80190" t="str">
            <v>TUNJUNGSEKAR</v>
          </cell>
        </row>
        <row r="80191">
          <cell r="G80191" t="str">
            <v>TUNJUNGSEKAR</v>
          </cell>
        </row>
        <row r="80192">
          <cell r="G80192" t="str">
            <v>TUNJUNGSEKAR</v>
          </cell>
        </row>
        <row r="80193">
          <cell r="G80193" t="str">
            <v>TUNJUNGSEKAR</v>
          </cell>
        </row>
        <row r="80194">
          <cell r="G80194" t="str">
            <v>TUNJUNGSEKAR</v>
          </cell>
        </row>
        <row r="80195">
          <cell r="G80195" t="str">
            <v>TUNJUNGSEKAR</v>
          </cell>
        </row>
        <row r="80196">
          <cell r="G80196" t="str">
            <v>TUNJUNGSEKAR</v>
          </cell>
        </row>
        <row r="80197">
          <cell r="G80197" t="str">
            <v>TUNJUNGSEKAR</v>
          </cell>
        </row>
        <row r="80198">
          <cell r="G80198" t="str">
            <v>TUNJUNGSEKAR</v>
          </cell>
        </row>
        <row r="80199">
          <cell r="G80199" t="str">
            <v>TUNJUNGSEKAR</v>
          </cell>
        </row>
        <row r="80200">
          <cell r="G80200" t="str">
            <v>TUNJUNGSEKAR</v>
          </cell>
        </row>
        <row r="80201">
          <cell r="G80201" t="str">
            <v>TUNJUNGSEKAR</v>
          </cell>
        </row>
        <row r="80202">
          <cell r="G80202" t="str">
            <v>TUNJUNGSEKAR</v>
          </cell>
        </row>
        <row r="80203">
          <cell r="G80203" t="str">
            <v>TUNJUNGSEKAR</v>
          </cell>
        </row>
        <row r="80204">
          <cell r="G80204" t="str">
            <v>TUNJUNGSEKAR</v>
          </cell>
        </row>
        <row r="80205">
          <cell r="G80205" t="str">
            <v>TUNJUNGSEKAR</v>
          </cell>
        </row>
        <row r="80206">
          <cell r="G80206" t="str">
            <v>TUNJUNGSEKAR</v>
          </cell>
        </row>
        <row r="80207">
          <cell r="G80207" t="str">
            <v>TUNJUNGSEKAR</v>
          </cell>
        </row>
        <row r="80208">
          <cell r="G80208" t="str">
            <v>TUNJUNGSEKAR</v>
          </cell>
        </row>
        <row r="80209">
          <cell r="G80209" t="str">
            <v>TUNJUNGSEKAR</v>
          </cell>
        </row>
        <row r="80210">
          <cell r="G80210" t="str">
            <v>TUNJUNGSEKAR</v>
          </cell>
        </row>
        <row r="80211">
          <cell r="G80211" t="str">
            <v>TUNJUNGSEKAR</v>
          </cell>
        </row>
        <row r="80212">
          <cell r="G80212" t="str">
            <v>TUNJUNGSEKAR</v>
          </cell>
        </row>
        <row r="80213">
          <cell r="G80213" t="str">
            <v>TUNJUNGSEKAR</v>
          </cell>
        </row>
        <row r="80214">
          <cell r="G80214" t="str">
            <v>TUNJUNGSEKAR</v>
          </cell>
        </row>
        <row r="80215">
          <cell r="G80215" t="str">
            <v>TUNJUNGSEKAR</v>
          </cell>
        </row>
        <row r="80216">
          <cell r="G80216" t="str">
            <v>TUNJUNGSEKAR</v>
          </cell>
        </row>
        <row r="80217">
          <cell r="G80217" t="str">
            <v>TUNJUNGSEKAR</v>
          </cell>
        </row>
        <row r="80218">
          <cell r="G80218" t="str">
            <v>TUNJUNGSEKAR</v>
          </cell>
        </row>
        <row r="80219">
          <cell r="G80219" t="str">
            <v>TUNJUNGSEKAR</v>
          </cell>
        </row>
        <row r="80220">
          <cell r="G80220" t="str">
            <v>TUNJUNGSEKAR</v>
          </cell>
        </row>
        <row r="80221">
          <cell r="G80221" t="str">
            <v>TUNJUNGSEKAR</v>
          </cell>
        </row>
        <row r="80222">
          <cell r="G80222" t="str">
            <v>TUNJUNGSEKAR</v>
          </cell>
        </row>
        <row r="80223">
          <cell r="G80223" t="str">
            <v>TUNJUNGSEKAR</v>
          </cell>
        </row>
        <row r="80224">
          <cell r="G80224" t="str">
            <v>TUNJUNGSEKAR</v>
          </cell>
        </row>
        <row r="80225">
          <cell r="G80225" t="str">
            <v>TUNJUNGSEKAR</v>
          </cell>
        </row>
        <row r="80226">
          <cell r="G80226" t="str">
            <v>TUNJUNGSEKAR</v>
          </cell>
        </row>
        <row r="80227">
          <cell r="G80227" t="str">
            <v>TUNJUNGSEKAR</v>
          </cell>
        </row>
        <row r="80228">
          <cell r="G80228" t="str">
            <v>TUNJUNGSEKAR</v>
          </cell>
        </row>
        <row r="80229">
          <cell r="G80229" t="str">
            <v>TUNJUNGSEKAR</v>
          </cell>
        </row>
        <row r="80230">
          <cell r="G80230" t="str">
            <v>TUNJUNGSEKAR</v>
          </cell>
        </row>
        <row r="80231">
          <cell r="G80231" t="str">
            <v>TUNJUNGSEKAR</v>
          </cell>
        </row>
        <row r="80232">
          <cell r="G80232" t="str">
            <v>TUNJUNGSEKAR</v>
          </cell>
        </row>
        <row r="80233">
          <cell r="G80233" t="str">
            <v>TUNJUNGSEKAR</v>
          </cell>
        </row>
        <row r="80234">
          <cell r="G80234" t="str">
            <v>TUNJUNGSEKAR</v>
          </cell>
        </row>
        <row r="80235">
          <cell r="G80235" t="str">
            <v>TUNJUNGSEKAR</v>
          </cell>
        </row>
        <row r="80236">
          <cell r="G80236" t="str">
            <v>TUNJUNGSEKAR</v>
          </cell>
        </row>
        <row r="80237">
          <cell r="G80237" t="str">
            <v>TUNJUNGSEKAR</v>
          </cell>
        </row>
        <row r="80238">
          <cell r="G80238" t="str">
            <v>TUNJUNGSEKAR</v>
          </cell>
        </row>
        <row r="80239">
          <cell r="G80239" t="str">
            <v>TUNJUNGSEKAR</v>
          </cell>
        </row>
        <row r="80240">
          <cell r="G80240" t="str">
            <v>TUNJUNGSEKAR</v>
          </cell>
        </row>
        <row r="80241">
          <cell r="G80241" t="str">
            <v>TUNJUNGSEKAR</v>
          </cell>
        </row>
        <row r="80242">
          <cell r="G80242" t="str">
            <v>TUNJUNGSEKAR</v>
          </cell>
        </row>
        <row r="80243">
          <cell r="G80243" t="str">
            <v>TUNJUNGSEKAR</v>
          </cell>
        </row>
        <row r="80244">
          <cell r="G80244" t="str">
            <v>TUNJUNGSEKAR</v>
          </cell>
        </row>
        <row r="80245">
          <cell r="G80245" t="str">
            <v>TUNJUNGSEKAR</v>
          </cell>
        </row>
        <row r="80246">
          <cell r="G80246" t="str">
            <v>TUNJUNGSEKAR</v>
          </cell>
        </row>
        <row r="80247">
          <cell r="G80247" t="str">
            <v>TUNJUNGSEKAR</v>
          </cell>
        </row>
        <row r="80248">
          <cell r="G80248" t="str">
            <v>TUNJUNGSEKAR</v>
          </cell>
        </row>
        <row r="80249">
          <cell r="G80249" t="str">
            <v>TUNJUNGSEKAR</v>
          </cell>
        </row>
        <row r="80250">
          <cell r="G80250" t="str">
            <v>TUNJUNGSEKAR</v>
          </cell>
        </row>
        <row r="80251">
          <cell r="G80251" t="str">
            <v>TUNJUNGSEKAR</v>
          </cell>
        </row>
        <row r="80252">
          <cell r="G80252" t="str">
            <v>TUNJUNGSEKAR</v>
          </cell>
        </row>
        <row r="80253">
          <cell r="G80253" t="str">
            <v>TUNJUNGSEKAR</v>
          </cell>
        </row>
        <row r="80254">
          <cell r="G80254" t="str">
            <v>TUNJUNGSEKAR</v>
          </cell>
        </row>
        <row r="80255">
          <cell r="G80255" t="str">
            <v>TUNJUNGSEKAR</v>
          </cell>
        </row>
        <row r="80256">
          <cell r="G80256" t="str">
            <v>TUNJUNGSEKAR</v>
          </cell>
        </row>
        <row r="80257">
          <cell r="G80257" t="str">
            <v>TUNJUNGSEKAR</v>
          </cell>
        </row>
        <row r="80258">
          <cell r="G80258" t="str">
            <v>TUNJUNGSEKAR</v>
          </cell>
        </row>
        <row r="80259">
          <cell r="G80259" t="str">
            <v>TUNJUNGSEKAR</v>
          </cell>
        </row>
        <row r="80260">
          <cell r="G80260" t="str">
            <v>TUNJUNGSEKAR</v>
          </cell>
        </row>
        <row r="80261">
          <cell r="G80261" t="str">
            <v>TUNJUNGSEKAR</v>
          </cell>
        </row>
        <row r="80262">
          <cell r="G80262" t="str">
            <v>TUNJUNGSEKAR</v>
          </cell>
        </row>
        <row r="80263">
          <cell r="G80263" t="str">
            <v>TUNJUNGSEKAR</v>
          </cell>
        </row>
        <row r="80264">
          <cell r="G80264" t="str">
            <v>TUNJUNGSEKAR</v>
          </cell>
        </row>
        <row r="80265">
          <cell r="G80265" t="str">
            <v>TUNJUNGSEKAR</v>
          </cell>
        </row>
        <row r="80266">
          <cell r="G80266" t="str">
            <v>TUNJUNGSEKAR</v>
          </cell>
        </row>
        <row r="80267">
          <cell r="G80267" t="str">
            <v>TUNJUNGSEKAR</v>
          </cell>
        </row>
        <row r="80268">
          <cell r="G80268" t="str">
            <v>TUNJUNGSEKAR</v>
          </cell>
        </row>
        <row r="80269">
          <cell r="G80269" t="str">
            <v>TUNJUNGSEKAR</v>
          </cell>
        </row>
        <row r="80270">
          <cell r="G80270" t="str">
            <v>TUNJUNGSEKAR</v>
          </cell>
        </row>
        <row r="80271">
          <cell r="G80271" t="str">
            <v>TUNJUNGSEKAR</v>
          </cell>
        </row>
        <row r="80272">
          <cell r="G80272" t="str">
            <v>TUNJUNGSEKAR</v>
          </cell>
        </row>
        <row r="80273">
          <cell r="G80273" t="str">
            <v>TUNJUNGSEKAR</v>
          </cell>
        </row>
        <row r="80274">
          <cell r="G80274" t="str">
            <v>TUNJUNGSEKAR</v>
          </cell>
        </row>
        <row r="80275">
          <cell r="G80275" t="str">
            <v>TUNJUNGSEKAR</v>
          </cell>
        </row>
        <row r="80276">
          <cell r="G80276" t="str">
            <v>TUNJUNGSEKAR</v>
          </cell>
        </row>
        <row r="80277">
          <cell r="G80277" t="str">
            <v>TUNJUNGSEKAR</v>
          </cell>
        </row>
        <row r="80278">
          <cell r="G80278" t="str">
            <v>TUNJUNGSEKAR</v>
          </cell>
        </row>
        <row r="80279">
          <cell r="G80279" t="str">
            <v>TUNJUNGSEKAR</v>
          </cell>
        </row>
        <row r="80280">
          <cell r="G80280" t="str">
            <v>TUNJUNGSEKAR</v>
          </cell>
        </row>
        <row r="80281">
          <cell r="G80281" t="str">
            <v>TUNJUNGSEKAR</v>
          </cell>
        </row>
        <row r="80282">
          <cell r="G80282" t="str">
            <v>TUNJUNGSEKAR</v>
          </cell>
        </row>
        <row r="80283">
          <cell r="G80283" t="str">
            <v>TUNJUNGSEKAR</v>
          </cell>
        </row>
        <row r="80284">
          <cell r="G80284" t="str">
            <v>TUNJUNGSEKAR</v>
          </cell>
        </row>
        <row r="80285">
          <cell r="G80285" t="str">
            <v>TUNJUNGSEKAR</v>
          </cell>
        </row>
        <row r="80286">
          <cell r="G80286" t="str">
            <v>TUNJUNGSEKAR</v>
          </cell>
        </row>
        <row r="80287">
          <cell r="G80287" t="str">
            <v>TUNJUNGSEKAR</v>
          </cell>
        </row>
        <row r="80288">
          <cell r="G80288" t="str">
            <v>TUNJUNGSEKAR</v>
          </cell>
        </row>
        <row r="80289">
          <cell r="G80289" t="str">
            <v>TUNJUNGSEKAR</v>
          </cell>
        </row>
        <row r="80290">
          <cell r="G80290" t="str">
            <v>TUNJUNGSEKAR</v>
          </cell>
        </row>
        <row r="80291">
          <cell r="G80291" t="str">
            <v>TUNJUNGSEKAR</v>
          </cell>
        </row>
        <row r="80292">
          <cell r="G80292" t="str">
            <v>TUNJUNGSEKAR</v>
          </cell>
        </row>
        <row r="80293">
          <cell r="G80293" t="str">
            <v>TUNJUNGSEKAR</v>
          </cell>
        </row>
        <row r="80294">
          <cell r="G80294" t="str">
            <v>TUNJUNGSEKAR</v>
          </cell>
        </row>
        <row r="80295">
          <cell r="G80295" t="str">
            <v>TUNJUNGSEKAR</v>
          </cell>
        </row>
        <row r="80296">
          <cell r="G80296" t="str">
            <v>TUNJUNGSEKAR</v>
          </cell>
        </row>
        <row r="80297">
          <cell r="G80297" t="str">
            <v>TUNJUNGSEKAR</v>
          </cell>
        </row>
        <row r="80298">
          <cell r="G80298" t="str">
            <v>TUNJUNGSEKAR</v>
          </cell>
        </row>
        <row r="80299">
          <cell r="G80299" t="str">
            <v>TUNJUNGSEKAR</v>
          </cell>
        </row>
        <row r="80300">
          <cell r="G80300" t="str">
            <v>TUNJUNGSEKAR</v>
          </cell>
        </row>
        <row r="80301">
          <cell r="G80301" t="str">
            <v>TUNJUNGSEKAR</v>
          </cell>
        </row>
        <row r="80302">
          <cell r="G80302" t="str">
            <v>TUNJUNGSEKAR</v>
          </cell>
        </row>
        <row r="80303">
          <cell r="G80303" t="str">
            <v>TUNJUNGSEKAR</v>
          </cell>
        </row>
        <row r="80304">
          <cell r="G80304" t="str">
            <v>TUNJUNGSEKAR</v>
          </cell>
        </row>
        <row r="80305">
          <cell r="G80305" t="str">
            <v>TUNJUNGSEKAR</v>
          </cell>
        </row>
        <row r="80306">
          <cell r="G80306" t="str">
            <v>TUNJUNGSEKAR</v>
          </cell>
        </row>
        <row r="80307">
          <cell r="G80307" t="str">
            <v>TUNJUNGSEKAR</v>
          </cell>
        </row>
        <row r="80308">
          <cell r="G80308" t="str">
            <v>TUNJUNGSEKAR</v>
          </cell>
        </row>
        <row r="80309">
          <cell r="G80309" t="str">
            <v>TUNJUNGSEKAR</v>
          </cell>
        </row>
        <row r="80310">
          <cell r="G80310" t="str">
            <v>TUNJUNGSEKAR</v>
          </cell>
        </row>
        <row r="80311">
          <cell r="G80311" t="str">
            <v>TUNJUNGSEKAR</v>
          </cell>
        </row>
        <row r="80312">
          <cell r="G80312" t="str">
            <v>TUNJUNGSEKAR</v>
          </cell>
        </row>
        <row r="80313">
          <cell r="G80313" t="str">
            <v>TUNJUNGSEKAR</v>
          </cell>
        </row>
        <row r="80314">
          <cell r="G80314" t="str">
            <v>TUNJUNGSEKAR</v>
          </cell>
        </row>
        <row r="80315">
          <cell r="G80315" t="str">
            <v>TUNJUNGSEKAR</v>
          </cell>
        </row>
        <row r="80316">
          <cell r="G80316" t="str">
            <v>TUNJUNGSEKAR</v>
          </cell>
        </row>
        <row r="80317">
          <cell r="G80317" t="str">
            <v>TUNJUNGSEKAR</v>
          </cell>
        </row>
        <row r="80318">
          <cell r="G80318" t="str">
            <v>TUNJUNGSEKAR</v>
          </cell>
        </row>
        <row r="80319">
          <cell r="G80319" t="str">
            <v>TUNJUNGSEKAR</v>
          </cell>
        </row>
        <row r="80320">
          <cell r="G80320" t="str">
            <v>TUNJUNGSEKAR</v>
          </cell>
        </row>
        <row r="80321">
          <cell r="G80321" t="str">
            <v>TUNJUNGSEKAR</v>
          </cell>
        </row>
        <row r="80322">
          <cell r="G80322" t="str">
            <v>TUNJUNGSEKAR</v>
          </cell>
        </row>
        <row r="80323">
          <cell r="G80323" t="str">
            <v>TUNJUNGSEKAR</v>
          </cell>
        </row>
        <row r="80324">
          <cell r="G80324" t="str">
            <v>TUNJUNGSEKAR</v>
          </cell>
        </row>
        <row r="80325">
          <cell r="G80325" t="str">
            <v>TUNJUNGSEKAR</v>
          </cell>
        </row>
        <row r="80326">
          <cell r="G80326" t="str">
            <v>TUNJUNGSEKAR</v>
          </cell>
        </row>
        <row r="80327">
          <cell r="G80327" t="str">
            <v>TUNJUNGSEKAR</v>
          </cell>
        </row>
        <row r="80328">
          <cell r="G80328" t="str">
            <v>TUNJUNGSEKAR</v>
          </cell>
        </row>
        <row r="80329">
          <cell r="G80329" t="str">
            <v>TUNJUNGSEKAR</v>
          </cell>
        </row>
        <row r="80330">
          <cell r="G80330" t="str">
            <v>TUNJUNGSEKAR</v>
          </cell>
        </row>
        <row r="80331">
          <cell r="G80331" t="str">
            <v>TUNJUNGSEKAR</v>
          </cell>
        </row>
        <row r="80332">
          <cell r="G80332" t="str">
            <v>TUNJUNGSEKAR</v>
          </cell>
        </row>
        <row r="80333">
          <cell r="G80333" t="str">
            <v>TUNJUNGSEKAR</v>
          </cell>
        </row>
        <row r="80334">
          <cell r="G80334" t="str">
            <v>TUNJUNGSEKAR</v>
          </cell>
        </row>
        <row r="80335">
          <cell r="G80335" t="str">
            <v>TUNJUNGSEKAR</v>
          </cell>
        </row>
        <row r="80336">
          <cell r="G80336" t="str">
            <v>TUNJUNGSEKAR</v>
          </cell>
        </row>
        <row r="80337">
          <cell r="G80337" t="str">
            <v>TUNJUNGSEKAR</v>
          </cell>
        </row>
        <row r="80338">
          <cell r="G80338" t="str">
            <v>TUNJUNGSEKAR</v>
          </cell>
        </row>
        <row r="80339">
          <cell r="G80339" t="str">
            <v>TUNJUNGSEKAR</v>
          </cell>
        </row>
        <row r="80340">
          <cell r="G80340" t="str">
            <v>TUNJUNGSEKAR</v>
          </cell>
        </row>
        <row r="80341">
          <cell r="G80341" t="str">
            <v>TUNJUNGSEKAR</v>
          </cell>
        </row>
        <row r="80342">
          <cell r="G80342" t="str">
            <v>TUNJUNGSEKAR</v>
          </cell>
        </row>
        <row r="80343">
          <cell r="G80343" t="str">
            <v>TUNJUNGSEKAR</v>
          </cell>
        </row>
        <row r="80344">
          <cell r="G80344" t="str">
            <v>TUNJUNGSEKAR</v>
          </cell>
        </row>
        <row r="80345">
          <cell r="G80345" t="str">
            <v>TUNJUNGSEKAR</v>
          </cell>
        </row>
        <row r="80346">
          <cell r="G80346" t="str">
            <v>TUNJUNGSEKAR</v>
          </cell>
        </row>
        <row r="80347">
          <cell r="G80347" t="str">
            <v>TUNJUNGSEKAR</v>
          </cell>
        </row>
        <row r="80348">
          <cell r="G80348" t="str">
            <v>TUNJUNGSEKAR</v>
          </cell>
        </row>
        <row r="80349">
          <cell r="G80349" t="str">
            <v>TUNJUNGSEKAR</v>
          </cell>
        </row>
        <row r="80350">
          <cell r="G80350" t="str">
            <v>TUNJUNGSEKAR</v>
          </cell>
        </row>
        <row r="80351">
          <cell r="G80351" t="str">
            <v>TUNJUNGSEKAR</v>
          </cell>
        </row>
        <row r="80352">
          <cell r="G80352" t="str">
            <v>TUNJUNGSEKAR</v>
          </cell>
        </row>
        <row r="80353">
          <cell r="G80353" t="str">
            <v>TUNJUNGSEKAR</v>
          </cell>
        </row>
        <row r="80354">
          <cell r="G80354" t="str">
            <v>TUNJUNGSEKAR</v>
          </cell>
        </row>
        <row r="80355">
          <cell r="G80355" t="str">
            <v>TUNJUNGSEKAR</v>
          </cell>
        </row>
        <row r="80356">
          <cell r="G80356" t="str">
            <v>TUNJUNGSEKAR</v>
          </cell>
        </row>
        <row r="80357">
          <cell r="G80357" t="str">
            <v>TUNJUNGSEKAR</v>
          </cell>
        </row>
        <row r="80358">
          <cell r="G80358" t="str">
            <v>TUNJUNGSEKAR</v>
          </cell>
        </row>
        <row r="80359">
          <cell r="G80359" t="str">
            <v>TUNJUNGSEKAR</v>
          </cell>
        </row>
        <row r="80360">
          <cell r="G80360" t="str">
            <v>TUNJUNGSEKAR</v>
          </cell>
        </row>
        <row r="80361">
          <cell r="G80361" t="str">
            <v>TUNJUNGSEKAR</v>
          </cell>
        </row>
        <row r="80362">
          <cell r="G80362" t="str">
            <v>TUNJUNGSEKAR</v>
          </cell>
        </row>
        <row r="80363">
          <cell r="G80363" t="str">
            <v>TUNJUNGSEKAR</v>
          </cell>
        </row>
        <row r="80364">
          <cell r="G80364" t="str">
            <v>TUNJUNGSEKAR</v>
          </cell>
        </row>
        <row r="80365">
          <cell r="G80365" t="str">
            <v>TUNJUNGSEKAR</v>
          </cell>
        </row>
        <row r="80366">
          <cell r="G80366" t="str">
            <v>TUNJUNGSEKAR</v>
          </cell>
        </row>
        <row r="80367">
          <cell r="G80367" t="str">
            <v>TUNJUNGSEKAR</v>
          </cell>
        </row>
        <row r="80368">
          <cell r="G80368" t="str">
            <v>TUNJUNGSEKAR</v>
          </cell>
        </row>
        <row r="80369">
          <cell r="G80369" t="str">
            <v>TUNJUNGSEKAR</v>
          </cell>
        </row>
        <row r="80370">
          <cell r="G80370" t="str">
            <v>TUNJUNGSEKAR</v>
          </cell>
        </row>
        <row r="80371">
          <cell r="G80371" t="str">
            <v>TUNJUNGSEKAR</v>
          </cell>
        </row>
        <row r="80372">
          <cell r="G80372" t="str">
            <v>TUNJUNGSEKAR</v>
          </cell>
        </row>
        <row r="80373">
          <cell r="G80373" t="str">
            <v>TUNJUNGSEKAR</v>
          </cell>
        </row>
        <row r="80374">
          <cell r="G80374" t="str">
            <v>TUNJUNGSEKAR</v>
          </cell>
        </row>
        <row r="80375">
          <cell r="G80375" t="str">
            <v>TUNJUNGSEKAR</v>
          </cell>
        </row>
        <row r="80376">
          <cell r="G80376" t="str">
            <v>TUNJUNGSEKAR</v>
          </cell>
        </row>
        <row r="80377">
          <cell r="G80377" t="str">
            <v>TUNJUNGSEKAR</v>
          </cell>
        </row>
        <row r="80378">
          <cell r="G80378" t="str">
            <v>TUNJUNGSEKAR</v>
          </cell>
        </row>
        <row r="80379">
          <cell r="G80379" t="str">
            <v>TUNJUNGSEKAR</v>
          </cell>
        </row>
        <row r="80380">
          <cell r="G80380" t="str">
            <v>TUNJUNGSEKAR</v>
          </cell>
        </row>
        <row r="80381">
          <cell r="G80381" t="str">
            <v>TUNJUNGSEKAR</v>
          </cell>
        </row>
        <row r="80382">
          <cell r="G80382" t="str">
            <v>TUNJUNGSEKAR</v>
          </cell>
        </row>
        <row r="80383">
          <cell r="G80383" t="str">
            <v>TUNJUNGSEKAR</v>
          </cell>
        </row>
        <row r="80384">
          <cell r="G80384" t="str">
            <v>TUNJUNGSEKAR</v>
          </cell>
        </row>
        <row r="80385">
          <cell r="G80385" t="str">
            <v>TUNJUNGSEKAR</v>
          </cell>
        </row>
        <row r="80386">
          <cell r="G80386" t="str">
            <v>TUNJUNGSEKAR</v>
          </cell>
        </row>
        <row r="80387">
          <cell r="G80387" t="str">
            <v>TUNJUNGSEKAR</v>
          </cell>
        </row>
        <row r="80388">
          <cell r="G80388" t="str">
            <v>TUNJUNGSEKAR</v>
          </cell>
        </row>
        <row r="80389">
          <cell r="G80389" t="str">
            <v>TUNJUNGSEKAR</v>
          </cell>
        </row>
        <row r="80390">
          <cell r="G80390" t="str">
            <v>TUNJUNGSEKAR</v>
          </cell>
        </row>
        <row r="80391">
          <cell r="G80391" t="str">
            <v>TUNJUNGSEKAR</v>
          </cell>
        </row>
        <row r="80392">
          <cell r="G80392" t="str">
            <v>TUNJUNGSEKAR</v>
          </cell>
        </row>
        <row r="80393">
          <cell r="G80393" t="str">
            <v>TUNJUNGSEKAR</v>
          </cell>
        </row>
        <row r="80394">
          <cell r="G80394" t="str">
            <v>TUNJUNGSEKAR</v>
          </cell>
        </row>
        <row r="80395">
          <cell r="G80395" t="str">
            <v>TUNJUNGSEKAR</v>
          </cell>
        </row>
        <row r="80396">
          <cell r="G80396" t="str">
            <v>TUNJUNGSEKAR</v>
          </cell>
        </row>
        <row r="80397">
          <cell r="G80397" t="str">
            <v>TUNJUNGSEKAR</v>
          </cell>
        </row>
        <row r="80398">
          <cell r="G80398" t="str">
            <v>TUNJUNGSEKAR</v>
          </cell>
        </row>
        <row r="80399">
          <cell r="G80399" t="str">
            <v>TUNJUNGSEKAR</v>
          </cell>
        </row>
        <row r="80400">
          <cell r="G80400" t="str">
            <v>TUNJUNGSEKAR</v>
          </cell>
        </row>
        <row r="80401">
          <cell r="G80401" t="str">
            <v>TUNJUNGSEKAR</v>
          </cell>
        </row>
        <row r="80402">
          <cell r="G80402" t="str">
            <v>TUNJUNGSEKAR</v>
          </cell>
        </row>
        <row r="80403">
          <cell r="G80403" t="str">
            <v>TUNJUNGSEKAR</v>
          </cell>
        </row>
        <row r="80404">
          <cell r="G80404" t="str">
            <v>TUNJUNGSEKAR</v>
          </cell>
        </row>
        <row r="80405">
          <cell r="G80405" t="str">
            <v>TUNJUNGSEKAR</v>
          </cell>
        </row>
        <row r="80406">
          <cell r="G80406" t="str">
            <v>TUNJUNGSEKAR</v>
          </cell>
        </row>
        <row r="80407">
          <cell r="G80407" t="str">
            <v>TUNJUNGSEKAR</v>
          </cell>
        </row>
        <row r="80408">
          <cell r="G80408" t="str">
            <v>TUNJUNGSEKAR</v>
          </cell>
        </row>
        <row r="80409">
          <cell r="G80409" t="str">
            <v>TUNJUNGSEKAR</v>
          </cell>
        </row>
        <row r="80410">
          <cell r="G80410" t="str">
            <v>TUNJUNGSEKAR</v>
          </cell>
        </row>
        <row r="80411">
          <cell r="G80411" t="str">
            <v>TUNJUNGSEKAR</v>
          </cell>
        </row>
        <row r="80412">
          <cell r="G80412" t="str">
            <v>TUNJUNGSEKAR</v>
          </cell>
        </row>
        <row r="80413">
          <cell r="G80413" t="str">
            <v>TUNJUNGSEKAR</v>
          </cell>
        </row>
        <row r="80414">
          <cell r="G80414" t="str">
            <v>TUNJUNGSEKAR</v>
          </cell>
        </row>
        <row r="80415">
          <cell r="G80415" t="str">
            <v>TUNJUNGSEKAR</v>
          </cell>
        </row>
        <row r="80416">
          <cell r="G80416" t="str">
            <v>TUNJUNGSEKAR</v>
          </cell>
        </row>
        <row r="80417">
          <cell r="G80417" t="str">
            <v>TUNJUNGSEKAR</v>
          </cell>
        </row>
        <row r="80418">
          <cell r="G80418" t="str">
            <v>TUNJUNGSEKAR</v>
          </cell>
        </row>
        <row r="80419">
          <cell r="G80419" t="str">
            <v>TUNJUNGSEKAR</v>
          </cell>
        </row>
        <row r="80420">
          <cell r="G80420" t="str">
            <v>TUNJUNGSEKAR</v>
          </cell>
        </row>
        <row r="80421">
          <cell r="G80421" t="str">
            <v>TUNJUNGSEKAR</v>
          </cell>
        </row>
        <row r="80422">
          <cell r="G80422" t="str">
            <v>TUNJUNGSEKAR</v>
          </cell>
        </row>
        <row r="80423">
          <cell r="G80423" t="str">
            <v>TUNJUNGSEKAR</v>
          </cell>
        </row>
        <row r="80424">
          <cell r="G80424" t="str">
            <v>TUNJUNGSEKAR</v>
          </cell>
        </row>
        <row r="80425">
          <cell r="G80425" t="str">
            <v>TUNJUNGSEKAR</v>
          </cell>
        </row>
        <row r="80426">
          <cell r="G80426" t="str">
            <v>TUNJUNGSEKAR</v>
          </cell>
        </row>
        <row r="80427">
          <cell r="G80427" t="str">
            <v>TUNJUNGSEKAR</v>
          </cell>
        </row>
        <row r="80428">
          <cell r="G80428" t="str">
            <v>TUNJUNGSEKAR</v>
          </cell>
        </row>
        <row r="80429">
          <cell r="G80429" t="str">
            <v>TUNJUNGSEKAR</v>
          </cell>
        </row>
        <row r="80430">
          <cell r="G80430" t="str">
            <v>TUNJUNGSEKAR</v>
          </cell>
        </row>
        <row r="80431">
          <cell r="G80431" t="str">
            <v>TUNJUNGSEKAR</v>
          </cell>
        </row>
        <row r="80432">
          <cell r="G80432" t="str">
            <v>TUNJUNGSEKAR</v>
          </cell>
        </row>
        <row r="80433">
          <cell r="G80433" t="str">
            <v>TUNJUNGSEKAR</v>
          </cell>
        </row>
        <row r="80434">
          <cell r="G80434" t="str">
            <v>TUNJUNGSEKAR</v>
          </cell>
        </row>
        <row r="80435">
          <cell r="G80435" t="str">
            <v>TUNJUNGSEKAR</v>
          </cell>
        </row>
        <row r="80436">
          <cell r="G80436" t="str">
            <v>TUNJUNGSEKAR</v>
          </cell>
        </row>
        <row r="80437">
          <cell r="G80437" t="str">
            <v>TUNJUNGSEKAR</v>
          </cell>
        </row>
        <row r="80438">
          <cell r="G80438" t="str">
            <v>TUNJUNGSEKAR</v>
          </cell>
        </row>
        <row r="80439">
          <cell r="G80439" t="str">
            <v>TUNJUNGSEKAR</v>
          </cell>
        </row>
        <row r="80440">
          <cell r="G80440" t="str">
            <v>TUNJUNGSEKAR</v>
          </cell>
        </row>
        <row r="80441">
          <cell r="G80441" t="str">
            <v>TUNJUNGSEKAR</v>
          </cell>
        </row>
        <row r="80442">
          <cell r="G80442" t="str">
            <v>TUNJUNGSEKAR</v>
          </cell>
        </row>
        <row r="80443">
          <cell r="G80443" t="str">
            <v>TUNJUNGSEKAR</v>
          </cell>
        </row>
        <row r="80444">
          <cell r="G80444" t="str">
            <v>TUNJUNGSEKAR</v>
          </cell>
        </row>
        <row r="80445">
          <cell r="G80445" t="str">
            <v>TUNJUNGSEKAR</v>
          </cell>
        </row>
        <row r="80446">
          <cell r="G80446" t="str">
            <v>TUNJUNGSEKAR</v>
          </cell>
        </row>
        <row r="80447">
          <cell r="G80447" t="str">
            <v>TUNJUNGSEKAR</v>
          </cell>
        </row>
        <row r="80448">
          <cell r="G80448" t="str">
            <v>TUNJUNGSEKAR</v>
          </cell>
        </row>
        <row r="80449">
          <cell r="G80449" t="str">
            <v>TUNJUNGSEKAR</v>
          </cell>
        </row>
        <row r="80450">
          <cell r="G80450" t="str">
            <v>TUNJUNGSEKAR</v>
          </cell>
        </row>
        <row r="80451">
          <cell r="G80451" t="str">
            <v>TUNJUNGSEKAR</v>
          </cell>
        </row>
        <row r="80452">
          <cell r="G80452" t="str">
            <v>TUNJUNGSEKAR</v>
          </cell>
        </row>
        <row r="80453">
          <cell r="G80453" t="str">
            <v>TUNJUNGSEKAR</v>
          </cell>
        </row>
        <row r="80454">
          <cell r="G80454" t="str">
            <v>TUNJUNGSEKAR</v>
          </cell>
        </row>
        <row r="80455">
          <cell r="G80455" t="str">
            <v>TUNJUNGSEKAR</v>
          </cell>
        </row>
        <row r="80456">
          <cell r="G80456" t="str">
            <v>TUNJUNGSEKAR</v>
          </cell>
        </row>
        <row r="80457">
          <cell r="G80457" t="str">
            <v>TUNJUNGSEKAR</v>
          </cell>
        </row>
        <row r="80458">
          <cell r="G80458" t="str">
            <v>TUNJUNGSEKAR</v>
          </cell>
        </row>
        <row r="80459">
          <cell r="G80459" t="str">
            <v>TUNJUNGSEKAR</v>
          </cell>
        </row>
        <row r="80460">
          <cell r="G80460" t="str">
            <v>TUNJUNGSEKAR</v>
          </cell>
        </row>
        <row r="80461">
          <cell r="G80461" t="str">
            <v>TUNJUNGSEKAR</v>
          </cell>
        </row>
        <row r="80462">
          <cell r="G80462" t="str">
            <v>TUNJUNGSEKAR</v>
          </cell>
        </row>
        <row r="80463">
          <cell r="G80463" t="str">
            <v>TUNJUNGSEKAR</v>
          </cell>
        </row>
        <row r="80464">
          <cell r="G80464" t="str">
            <v>TUNJUNGSEKAR</v>
          </cell>
        </row>
        <row r="80465">
          <cell r="G80465" t="str">
            <v>TUNJUNGSEKAR</v>
          </cell>
        </row>
        <row r="80466">
          <cell r="G80466" t="str">
            <v>TUNJUNGSEKAR</v>
          </cell>
        </row>
        <row r="80467">
          <cell r="G80467" t="str">
            <v>TUNJUNGSEKAR</v>
          </cell>
        </row>
        <row r="80468">
          <cell r="G80468" t="str">
            <v>TUNJUNGSEKAR</v>
          </cell>
        </row>
        <row r="80469">
          <cell r="G80469" t="str">
            <v>TUNJUNGSEKAR</v>
          </cell>
        </row>
        <row r="80470">
          <cell r="G80470" t="str">
            <v>TUNJUNGSEKAR</v>
          </cell>
        </row>
        <row r="80471">
          <cell r="G80471" t="str">
            <v>TUNJUNGSEKAR</v>
          </cell>
        </row>
        <row r="80472">
          <cell r="G80472" t="str">
            <v>TUNJUNGSEKAR</v>
          </cell>
        </row>
        <row r="80473">
          <cell r="G80473" t="str">
            <v>TUNJUNGSEKAR</v>
          </cell>
        </row>
        <row r="80474">
          <cell r="G80474" t="str">
            <v>TUNJUNGSEKAR</v>
          </cell>
        </row>
        <row r="80475">
          <cell r="G80475" t="str">
            <v>TUNJUNGSEKAR</v>
          </cell>
        </row>
        <row r="80476">
          <cell r="G80476" t="str">
            <v>TUNJUNGSEKAR</v>
          </cell>
        </row>
        <row r="80477">
          <cell r="G80477" t="str">
            <v>TUNJUNGSEKAR</v>
          </cell>
        </row>
        <row r="80478">
          <cell r="G80478" t="str">
            <v>TUNJUNGSEKAR</v>
          </cell>
        </row>
        <row r="80479">
          <cell r="G80479" t="str">
            <v>TUNJUNGSEKAR</v>
          </cell>
        </row>
        <row r="80480">
          <cell r="G80480" t="str">
            <v>TUNJUNGSEKAR</v>
          </cell>
        </row>
        <row r="80481">
          <cell r="G80481" t="str">
            <v>TUNJUNGSEKAR</v>
          </cell>
        </row>
        <row r="80482">
          <cell r="G80482" t="str">
            <v>TUNJUNGSEKAR</v>
          </cell>
        </row>
        <row r="80483">
          <cell r="G80483" t="str">
            <v>TUNJUNGSEKAR</v>
          </cell>
        </row>
        <row r="80484">
          <cell r="G80484" t="str">
            <v>TUNJUNGSEKAR</v>
          </cell>
        </row>
        <row r="80485">
          <cell r="G80485" t="str">
            <v>TUNJUNGSEKAR</v>
          </cell>
        </row>
        <row r="80486">
          <cell r="G80486" t="str">
            <v>TUNJUNGSEKAR</v>
          </cell>
        </row>
        <row r="80487">
          <cell r="G80487" t="str">
            <v>TUNJUNGSEKAR</v>
          </cell>
        </row>
        <row r="80488">
          <cell r="G80488" t="str">
            <v>TUNJUNGSEKAR</v>
          </cell>
        </row>
        <row r="80489">
          <cell r="G80489" t="str">
            <v>TUNJUNGSEKAR</v>
          </cell>
        </row>
        <row r="80490">
          <cell r="G80490" t="str">
            <v>TUNJUNGSEKAR</v>
          </cell>
        </row>
        <row r="80491">
          <cell r="G80491" t="str">
            <v>TUNJUNGSEKAR</v>
          </cell>
        </row>
        <row r="80492">
          <cell r="G80492" t="str">
            <v>TUNJUNGSEKAR</v>
          </cell>
        </row>
        <row r="80493">
          <cell r="G80493" t="str">
            <v>TUNJUNGSEKAR</v>
          </cell>
        </row>
        <row r="80494">
          <cell r="G80494" t="str">
            <v>TUNJUNGSEKAR</v>
          </cell>
        </row>
        <row r="80495">
          <cell r="G80495" t="str">
            <v>TUNJUNGSEKAR</v>
          </cell>
        </row>
        <row r="80496">
          <cell r="G80496" t="str">
            <v>TUNJUNGSEKAR</v>
          </cell>
        </row>
        <row r="80497">
          <cell r="G80497" t="str">
            <v>TUNJUNGSEKAR</v>
          </cell>
        </row>
        <row r="80498">
          <cell r="G80498" t="str">
            <v>TUNJUNGSEKAR</v>
          </cell>
        </row>
        <row r="80499">
          <cell r="G80499" t="str">
            <v>TUNJUNGSEKAR</v>
          </cell>
        </row>
        <row r="80500">
          <cell r="G80500" t="str">
            <v>TUNJUNGSEKAR</v>
          </cell>
        </row>
        <row r="80501">
          <cell r="G80501" t="str">
            <v>TUNJUNGSEKAR</v>
          </cell>
        </row>
        <row r="80502">
          <cell r="G80502" t="str">
            <v>TUNJUNGSEKAR</v>
          </cell>
        </row>
        <row r="80503">
          <cell r="G80503" t="str">
            <v>TUNJUNGSEKAR</v>
          </cell>
        </row>
        <row r="80504">
          <cell r="G80504" t="str">
            <v>TUNJUNGSEKAR</v>
          </cell>
        </row>
        <row r="80505">
          <cell r="G80505" t="str">
            <v>TUNJUNGSEKAR</v>
          </cell>
        </row>
        <row r="80506">
          <cell r="G80506" t="str">
            <v>TUNJUNGSEKAR</v>
          </cell>
        </row>
        <row r="80507">
          <cell r="G80507" t="str">
            <v>TUNJUNGSEKAR</v>
          </cell>
        </row>
        <row r="80508">
          <cell r="G80508" t="str">
            <v>TUNJUNGSEKAR</v>
          </cell>
        </row>
        <row r="80509">
          <cell r="G80509" t="str">
            <v>TUNJUNGSEKAR</v>
          </cell>
        </row>
        <row r="80510">
          <cell r="G80510" t="str">
            <v>TUNJUNGSEKAR</v>
          </cell>
        </row>
        <row r="80511">
          <cell r="G80511" t="str">
            <v>TUNJUNGSEKAR</v>
          </cell>
        </row>
        <row r="80512">
          <cell r="G80512" t="str">
            <v>TUNJUNGSEKAR</v>
          </cell>
        </row>
        <row r="80513">
          <cell r="G80513" t="str">
            <v>TUNJUNGSEKAR</v>
          </cell>
        </row>
        <row r="80514">
          <cell r="G80514" t="str">
            <v>TUNJUNGSEKAR</v>
          </cell>
        </row>
        <row r="80515">
          <cell r="G80515" t="str">
            <v>TUNJUNGSEKAR</v>
          </cell>
        </row>
        <row r="80516">
          <cell r="G80516" t="str">
            <v>TUNJUNGSEKAR</v>
          </cell>
        </row>
        <row r="80517">
          <cell r="G80517" t="str">
            <v>TUNJUNGSEKAR</v>
          </cell>
        </row>
        <row r="80518">
          <cell r="G80518" t="str">
            <v>TUNJUNGSEKAR</v>
          </cell>
        </row>
        <row r="80519">
          <cell r="G80519" t="str">
            <v>TUNJUNGSEKAR</v>
          </cell>
        </row>
        <row r="80520">
          <cell r="G80520" t="str">
            <v>TUNJUNGSEKAR</v>
          </cell>
        </row>
        <row r="80521">
          <cell r="G80521" t="str">
            <v>TUNJUNGSEKAR</v>
          </cell>
        </row>
        <row r="80522">
          <cell r="G80522" t="str">
            <v>TUNJUNGSEKAR</v>
          </cell>
        </row>
        <row r="80523">
          <cell r="G80523" t="str">
            <v>TUNJUNGSEKAR</v>
          </cell>
        </row>
        <row r="80524">
          <cell r="G80524" t="str">
            <v>TUNJUNGSEKAR</v>
          </cell>
        </row>
        <row r="80525">
          <cell r="G80525" t="str">
            <v>TUNJUNGSEKAR</v>
          </cell>
        </row>
        <row r="80526">
          <cell r="G80526" t="str">
            <v>TUNJUNGSEKAR</v>
          </cell>
        </row>
        <row r="80527">
          <cell r="G80527" t="str">
            <v>TUNJUNGSEKAR</v>
          </cell>
        </row>
        <row r="80528">
          <cell r="G80528" t="str">
            <v>TUNJUNGSEKAR</v>
          </cell>
        </row>
        <row r="80529">
          <cell r="G80529" t="str">
            <v>TUNJUNGSEKAR</v>
          </cell>
        </row>
        <row r="80530">
          <cell r="G80530" t="str">
            <v>TUNJUNGSEKAR</v>
          </cell>
        </row>
        <row r="80531">
          <cell r="G80531" t="str">
            <v>TUNJUNGSEKAR</v>
          </cell>
        </row>
        <row r="80532">
          <cell r="G80532" t="str">
            <v>TUNJUNGSEKAR</v>
          </cell>
        </row>
        <row r="80533">
          <cell r="G80533" t="str">
            <v>TUNJUNGSEKAR</v>
          </cell>
        </row>
        <row r="80534">
          <cell r="G80534" t="str">
            <v>TUNJUNGSEKAR</v>
          </cell>
        </row>
        <row r="80535">
          <cell r="G80535" t="str">
            <v>TUNJUNGSEKAR</v>
          </cell>
        </row>
        <row r="80536">
          <cell r="G80536" t="str">
            <v>TUNJUNGSEKAR</v>
          </cell>
        </row>
        <row r="80537">
          <cell r="G80537" t="str">
            <v>TUNJUNGSEKAR</v>
          </cell>
        </row>
        <row r="80538">
          <cell r="G80538" t="str">
            <v>TUNJUNGSEKAR</v>
          </cell>
        </row>
        <row r="80539">
          <cell r="G80539" t="str">
            <v>TUNJUNGSEKAR</v>
          </cell>
        </row>
        <row r="80540">
          <cell r="G80540" t="str">
            <v>TUNJUNGSEKAR</v>
          </cell>
        </row>
        <row r="80541">
          <cell r="G80541" t="str">
            <v>TUNJUNGSEKAR</v>
          </cell>
        </row>
        <row r="80542">
          <cell r="G80542" t="str">
            <v>TUNJUNGSEKAR</v>
          </cell>
        </row>
        <row r="80543">
          <cell r="G80543" t="str">
            <v>TUNJUNGSEKAR</v>
          </cell>
        </row>
        <row r="80544">
          <cell r="G80544" t="str">
            <v>TUNJUNGSEKAR</v>
          </cell>
        </row>
        <row r="80545">
          <cell r="G80545" t="str">
            <v>TUNJUNGSEKAR</v>
          </cell>
        </row>
        <row r="80546">
          <cell r="G80546" t="str">
            <v>TUNJUNGSEKAR</v>
          </cell>
        </row>
        <row r="80547">
          <cell r="G80547" t="str">
            <v>TUNJUNGSEKAR</v>
          </cell>
        </row>
        <row r="80548">
          <cell r="G80548" t="str">
            <v>TUNJUNGSEKAR</v>
          </cell>
        </row>
        <row r="80549">
          <cell r="G80549" t="str">
            <v>TUNJUNGSEKAR</v>
          </cell>
        </row>
        <row r="80550">
          <cell r="G80550" t="str">
            <v>TUNJUNGSEKAR</v>
          </cell>
        </row>
        <row r="80551">
          <cell r="G80551" t="str">
            <v>TUNJUNGSEKAR</v>
          </cell>
        </row>
        <row r="80552">
          <cell r="G80552" t="str">
            <v>TUNJUNGSEKAR</v>
          </cell>
        </row>
        <row r="80553">
          <cell r="G80553" t="str">
            <v>TUNJUNGSEKAR</v>
          </cell>
        </row>
        <row r="80554">
          <cell r="G80554" t="str">
            <v>TUNJUNGSEKAR</v>
          </cell>
        </row>
        <row r="80555">
          <cell r="G80555" t="str">
            <v>TUNJUNGSEKAR</v>
          </cell>
        </row>
        <row r="80556">
          <cell r="G80556" t="str">
            <v>TUNJUNGSEKAR</v>
          </cell>
        </row>
        <row r="80557">
          <cell r="G80557" t="str">
            <v>TUNJUNGSEKAR</v>
          </cell>
        </row>
        <row r="80558">
          <cell r="G80558" t="str">
            <v>TUNJUNGSEKAR</v>
          </cell>
        </row>
        <row r="80559">
          <cell r="G80559" t="str">
            <v>TUNJUNGSEKAR</v>
          </cell>
        </row>
        <row r="80560">
          <cell r="G80560" t="str">
            <v>TUNJUNGSEKAR</v>
          </cell>
        </row>
        <row r="80561">
          <cell r="G80561" t="str">
            <v>TUNJUNGSEKAR</v>
          </cell>
        </row>
        <row r="80562">
          <cell r="G80562" t="str">
            <v>TUNJUNGSEKAR</v>
          </cell>
        </row>
        <row r="80563">
          <cell r="G80563" t="str">
            <v>TUNJUNGSEKAR</v>
          </cell>
        </row>
        <row r="80564">
          <cell r="G80564" t="str">
            <v>TUNJUNGSEKAR</v>
          </cell>
        </row>
        <row r="80565">
          <cell r="G80565" t="str">
            <v>TUNJUNGSEKAR</v>
          </cell>
        </row>
        <row r="80566">
          <cell r="G80566" t="str">
            <v>TUNJUNGSEKAR</v>
          </cell>
        </row>
        <row r="80567">
          <cell r="G80567" t="str">
            <v>TUNJUNGSEKAR</v>
          </cell>
        </row>
        <row r="80568">
          <cell r="G80568" t="str">
            <v>TUNJUNGSEKAR</v>
          </cell>
        </row>
        <row r="80569">
          <cell r="G80569" t="str">
            <v>TUNJUNGSEKAR</v>
          </cell>
        </row>
        <row r="80570">
          <cell r="G80570" t="str">
            <v>TUNJUNGSEKAR</v>
          </cell>
        </row>
        <row r="80571">
          <cell r="G80571" t="str">
            <v>TUNJUNGSEKAR</v>
          </cell>
        </row>
        <row r="80572">
          <cell r="G80572" t="str">
            <v>TUNJUNGSEKAR</v>
          </cell>
        </row>
        <row r="80573">
          <cell r="G80573" t="str">
            <v>TUNJUNGSEKAR</v>
          </cell>
        </row>
        <row r="80574">
          <cell r="G80574" t="str">
            <v>TUNJUNGSEKAR</v>
          </cell>
        </row>
        <row r="80575">
          <cell r="G80575" t="str">
            <v>TUNJUNGSEKAR</v>
          </cell>
        </row>
        <row r="80576">
          <cell r="G80576" t="str">
            <v>TUNJUNGSEKAR</v>
          </cell>
        </row>
        <row r="80577">
          <cell r="G80577" t="str">
            <v>TUNJUNGSEKAR</v>
          </cell>
        </row>
        <row r="80578">
          <cell r="G80578" t="str">
            <v>TUNJUNGSEKAR</v>
          </cell>
        </row>
        <row r="80579">
          <cell r="G80579" t="str">
            <v>TUNJUNGSEKAR</v>
          </cell>
        </row>
        <row r="80580">
          <cell r="G80580" t="str">
            <v>TUNJUNGSEKAR</v>
          </cell>
        </row>
        <row r="80581">
          <cell r="G80581" t="str">
            <v>TUNJUNGSEKAR</v>
          </cell>
        </row>
        <row r="80582">
          <cell r="G80582" t="str">
            <v>TUNJUNGSEKAR</v>
          </cell>
        </row>
        <row r="80583">
          <cell r="G80583" t="str">
            <v>TUNJUNGSEKAR</v>
          </cell>
        </row>
        <row r="80584">
          <cell r="G80584" t="str">
            <v>TUNJUNGSEKAR</v>
          </cell>
        </row>
        <row r="80585">
          <cell r="G80585" t="str">
            <v>TUNJUNGSEKAR</v>
          </cell>
        </row>
        <row r="80586">
          <cell r="G80586" t="str">
            <v>TUNJUNGSEKAR</v>
          </cell>
        </row>
        <row r="80587">
          <cell r="G80587" t="str">
            <v>TUNJUNGSEKAR</v>
          </cell>
        </row>
        <row r="80588">
          <cell r="G80588" t="str">
            <v>TUNJUNGSEKAR</v>
          </cell>
        </row>
        <row r="80589">
          <cell r="G80589" t="str">
            <v>TUNJUNGSEKAR</v>
          </cell>
        </row>
        <row r="80590">
          <cell r="G80590" t="str">
            <v>TUNJUNGSEKAR</v>
          </cell>
        </row>
        <row r="80591">
          <cell r="G80591" t="str">
            <v>TUNJUNGSEKAR</v>
          </cell>
        </row>
        <row r="80592">
          <cell r="G80592" t="str">
            <v>TUNJUNGSEKAR</v>
          </cell>
        </row>
        <row r="80593">
          <cell r="G80593" t="str">
            <v>TUNJUNGSEKAR</v>
          </cell>
        </row>
        <row r="80594">
          <cell r="G80594" t="str">
            <v>TUNJUNGSEKAR</v>
          </cell>
        </row>
        <row r="80595">
          <cell r="G80595" t="str">
            <v>TUNJUNGSEKAR</v>
          </cell>
        </row>
        <row r="80596">
          <cell r="G80596" t="str">
            <v>TUNJUNGSEKAR</v>
          </cell>
        </row>
        <row r="80597">
          <cell r="G80597" t="str">
            <v>TUNJUNGSEKAR</v>
          </cell>
        </row>
        <row r="80598">
          <cell r="G80598" t="str">
            <v>TUNJUNGSEKAR</v>
          </cell>
        </row>
        <row r="80599">
          <cell r="G80599" t="str">
            <v>TUNJUNGSEKAR</v>
          </cell>
        </row>
        <row r="80600">
          <cell r="G80600" t="str">
            <v>TUNJUNGSEKAR</v>
          </cell>
        </row>
        <row r="80601">
          <cell r="G80601" t="str">
            <v>TUNJUNGSEKAR</v>
          </cell>
        </row>
        <row r="80602">
          <cell r="G80602" t="str">
            <v>TUNJUNGSEKAR</v>
          </cell>
        </row>
        <row r="80603">
          <cell r="G80603" t="str">
            <v>TUNJUNGSEKAR</v>
          </cell>
        </row>
        <row r="80604">
          <cell r="G80604" t="str">
            <v>TUNJUNGSEKAR</v>
          </cell>
        </row>
        <row r="80605">
          <cell r="G80605" t="str">
            <v>TUNJUNGSEKAR</v>
          </cell>
        </row>
        <row r="80606">
          <cell r="G80606" t="str">
            <v>TUNJUNGSEKAR</v>
          </cell>
        </row>
        <row r="80607">
          <cell r="G80607" t="str">
            <v>TUNJUNGSEKAR</v>
          </cell>
        </row>
        <row r="80608">
          <cell r="G80608" t="str">
            <v>TUNJUNGSEKAR</v>
          </cell>
        </row>
        <row r="80609">
          <cell r="G80609" t="str">
            <v>TUNJUNGSEKAR</v>
          </cell>
        </row>
        <row r="80610">
          <cell r="G80610" t="str">
            <v>TUNJUNGSEKAR</v>
          </cell>
        </row>
        <row r="80611">
          <cell r="G80611" t="str">
            <v>TUNJUNGSEKAR</v>
          </cell>
        </row>
        <row r="80612">
          <cell r="G80612" t="str">
            <v>TUNJUNGSEKAR</v>
          </cell>
        </row>
        <row r="80613">
          <cell r="G80613" t="str">
            <v>TUNJUNGSEKAR</v>
          </cell>
        </row>
        <row r="80614">
          <cell r="G80614" t="str">
            <v>TUNJUNGSEKAR</v>
          </cell>
        </row>
        <row r="80615">
          <cell r="G80615" t="str">
            <v>TUNJUNGSEKAR</v>
          </cell>
        </row>
        <row r="80616">
          <cell r="G80616" t="str">
            <v>TUNJUNGSEKAR</v>
          </cell>
        </row>
        <row r="80617">
          <cell r="G80617" t="str">
            <v>TUNJUNGSEKAR</v>
          </cell>
        </row>
        <row r="80618">
          <cell r="G80618" t="str">
            <v>TUNJUNGSEKAR</v>
          </cell>
        </row>
        <row r="80619">
          <cell r="G80619" t="str">
            <v>TUNJUNGSEKAR</v>
          </cell>
        </row>
        <row r="80620">
          <cell r="G80620" t="str">
            <v>TUNJUNGSEKAR</v>
          </cell>
        </row>
        <row r="80621">
          <cell r="G80621" t="str">
            <v>TUNJUNGSEKAR</v>
          </cell>
        </row>
        <row r="80622">
          <cell r="G80622" t="str">
            <v>TUNJUNGSEKAR</v>
          </cell>
        </row>
        <row r="80623">
          <cell r="G80623" t="str">
            <v>TUNJUNGSEKAR</v>
          </cell>
        </row>
        <row r="80624">
          <cell r="G80624" t="str">
            <v>TUNJUNGSEKAR</v>
          </cell>
        </row>
        <row r="80625">
          <cell r="G80625" t="str">
            <v>TUNJUNGSEKAR</v>
          </cell>
        </row>
        <row r="80626">
          <cell r="G80626" t="str">
            <v>TUNJUNGSEKAR</v>
          </cell>
        </row>
        <row r="80627">
          <cell r="G80627" t="str">
            <v>TUNJUNGSEKAR</v>
          </cell>
        </row>
        <row r="80628">
          <cell r="G80628" t="str">
            <v>TUNJUNGSEKAR</v>
          </cell>
        </row>
        <row r="80629">
          <cell r="G80629" t="str">
            <v>TUNJUNGSEKAR</v>
          </cell>
        </row>
        <row r="80630">
          <cell r="G80630" t="str">
            <v>TUNJUNGSEKAR</v>
          </cell>
        </row>
        <row r="80631">
          <cell r="G80631" t="str">
            <v>TUNJUNGSEKAR</v>
          </cell>
        </row>
        <row r="80632">
          <cell r="G80632" t="str">
            <v>TUNJUNGSEKAR</v>
          </cell>
        </row>
        <row r="80633">
          <cell r="G80633" t="str">
            <v>TUNJUNGSEKAR</v>
          </cell>
        </row>
        <row r="80634">
          <cell r="G80634" t="str">
            <v>TUNJUNGSEKAR</v>
          </cell>
        </row>
        <row r="80635">
          <cell r="G80635" t="str">
            <v>TUNJUNGSEKAR</v>
          </cell>
        </row>
        <row r="80636">
          <cell r="G80636" t="str">
            <v>TUNJUNGSEKAR</v>
          </cell>
        </row>
        <row r="80637">
          <cell r="G80637" t="str">
            <v>TUNJUNGSEKAR</v>
          </cell>
        </row>
        <row r="80638">
          <cell r="G80638" t="str">
            <v>TUNJUNGSEKAR</v>
          </cell>
        </row>
        <row r="80639">
          <cell r="G80639" t="str">
            <v>TUNJUNGSEKAR</v>
          </cell>
        </row>
        <row r="80640">
          <cell r="G80640" t="str">
            <v>TUNJUNGSEKAR</v>
          </cell>
        </row>
        <row r="80641">
          <cell r="G80641" t="str">
            <v>TUNJUNGSEKAR</v>
          </cell>
        </row>
        <row r="80642">
          <cell r="G80642" t="str">
            <v>TUNJUNGSEKAR</v>
          </cell>
        </row>
        <row r="80643">
          <cell r="G80643" t="str">
            <v>TUNJUNGSEKAR</v>
          </cell>
        </row>
        <row r="80644">
          <cell r="G80644" t="str">
            <v>TUNJUNGSEKAR</v>
          </cell>
        </row>
        <row r="80645">
          <cell r="G80645" t="str">
            <v>TUNJUNGSEKAR</v>
          </cell>
        </row>
        <row r="80646">
          <cell r="G80646" t="str">
            <v>TUNJUNGSEKAR</v>
          </cell>
        </row>
        <row r="80647">
          <cell r="G80647" t="str">
            <v>TUNJUNGSEKAR</v>
          </cell>
        </row>
        <row r="80648">
          <cell r="G80648" t="str">
            <v>TUNJUNGSEKAR</v>
          </cell>
        </row>
        <row r="80649">
          <cell r="G80649" t="str">
            <v>TUNJUNGSEKAR</v>
          </cell>
        </row>
        <row r="80650">
          <cell r="G80650" t="str">
            <v>TUNJUNGSEKAR</v>
          </cell>
        </row>
        <row r="80651">
          <cell r="G80651" t="str">
            <v>TUNJUNGSEKAR</v>
          </cell>
        </row>
        <row r="80652">
          <cell r="G80652" t="str">
            <v>TUNJUNGSEKAR</v>
          </cell>
        </row>
        <row r="80653">
          <cell r="G80653" t="str">
            <v>TUNJUNGSEKAR</v>
          </cell>
        </row>
        <row r="80654">
          <cell r="G80654" t="str">
            <v>TUNJUNGSEKAR</v>
          </cell>
        </row>
        <row r="80655">
          <cell r="G80655" t="str">
            <v>TUNJUNGSEKAR</v>
          </cell>
        </row>
        <row r="80656">
          <cell r="G80656" t="str">
            <v>TUNJUNGSEKAR</v>
          </cell>
        </row>
        <row r="80657">
          <cell r="G80657" t="str">
            <v>TUNJUNGSEKAR</v>
          </cell>
        </row>
        <row r="80658">
          <cell r="G80658" t="str">
            <v>TUNJUNGSEKAR</v>
          </cell>
        </row>
        <row r="80659">
          <cell r="G80659" t="str">
            <v>TUNJUNGSEKAR</v>
          </cell>
        </row>
        <row r="80660">
          <cell r="G80660" t="str">
            <v>TUNJUNGSEKAR</v>
          </cell>
        </row>
        <row r="80661">
          <cell r="G80661" t="str">
            <v>TUNJUNGSEKAR</v>
          </cell>
        </row>
        <row r="80662">
          <cell r="G80662" t="str">
            <v>TUNJUNGSEKAR</v>
          </cell>
        </row>
        <row r="80663">
          <cell r="G80663" t="str">
            <v>TUNJUNGSEKAR</v>
          </cell>
        </row>
        <row r="80664">
          <cell r="G80664" t="str">
            <v>TUNJUNGSEKAR</v>
          </cell>
        </row>
        <row r="80665">
          <cell r="G80665" t="str">
            <v>TUNJUNGSEKAR</v>
          </cell>
        </row>
        <row r="80666">
          <cell r="G80666" t="str">
            <v>TUNJUNGSEKAR</v>
          </cell>
        </row>
        <row r="80667">
          <cell r="G80667" t="str">
            <v>TUNJUNGSEKAR</v>
          </cell>
        </row>
        <row r="80668">
          <cell r="G80668" t="str">
            <v>TUNJUNGSEKAR</v>
          </cell>
        </row>
        <row r="80669">
          <cell r="G80669" t="str">
            <v>TUNJUNGSEKAR</v>
          </cell>
        </row>
        <row r="80670">
          <cell r="G80670" t="str">
            <v>TUNJUNGSEKAR</v>
          </cell>
        </row>
        <row r="80671">
          <cell r="G80671" t="str">
            <v>TUNJUNGSEKAR</v>
          </cell>
        </row>
        <row r="80672">
          <cell r="G80672" t="str">
            <v>TUNJUNGSEKAR</v>
          </cell>
        </row>
        <row r="80673">
          <cell r="G80673" t="str">
            <v>TUNJUNGSEKAR</v>
          </cell>
        </row>
        <row r="80674">
          <cell r="G80674" t="str">
            <v>TUNJUNGSEKAR</v>
          </cell>
        </row>
        <row r="80675">
          <cell r="G80675" t="str">
            <v>TUNJUNGSEKAR</v>
          </cell>
        </row>
        <row r="80676">
          <cell r="G80676" t="str">
            <v>TUNJUNGSEKAR</v>
          </cell>
        </row>
        <row r="80677">
          <cell r="G80677" t="str">
            <v>TUNJUNGSEKAR</v>
          </cell>
        </row>
        <row r="80678">
          <cell r="G80678" t="str">
            <v>TUNJUNGSEKAR</v>
          </cell>
        </row>
        <row r="80679">
          <cell r="G80679" t="str">
            <v>TUNJUNGSEKAR</v>
          </cell>
        </row>
        <row r="80680">
          <cell r="G80680" t="str">
            <v>TUNJUNGSEKAR</v>
          </cell>
        </row>
        <row r="80681">
          <cell r="G80681" t="str">
            <v>TUNJUNGSEKAR</v>
          </cell>
        </row>
        <row r="80682">
          <cell r="G80682" t="str">
            <v>TUNJUNGSEKAR</v>
          </cell>
        </row>
        <row r="80683">
          <cell r="G80683" t="str">
            <v>TUNJUNGSEKAR</v>
          </cell>
        </row>
        <row r="80684">
          <cell r="G80684" t="str">
            <v>TUNJUNGSEKAR</v>
          </cell>
        </row>
        <row r="80685">
          <cell r="G80685" t="str">
            <v>TUNJUNGSEKAR</v>
          </cell>
        </row>
        <row r="80686">
          <cell r="G80686" t="str">
            <v>TUNJUNGSEKAR</v>
          </cell>
        </row>
        <row r="80687">
          <cell r="G80687" t="str">
            <v>TUNJUNGSEKAR</v>
          </cell>
        </row>
        <row r="80688">
          <cell r="G80688" t="str">
            <v>TUNJUNGSEKAR</v>
          </cell>
        </row>
        <row r="80689">
          <cell r="G80689" t="str">
            <v>TUNJUNGSEKAR</v>
          </cell>
        </row>
        <row r="80690">
          <cell r="G80690" t="str">
            <v>TUNJUNGSEKAR</v>
          </cell>
        </row>
        <row r="80691">
          <cell r="G80691" t="str">
            <v>TUNJUNGSEKAR</v>
          </cell>
        </row>
        <row r="80692">
          <cell r="G80692" t="str">
            <v>TUNJUNGSEKAR</v>
          </cell>
        </row>
        <row r="80693">
          <cell r="G80693" t="str">
            <v>TUNJUNGSEKAR</v>
          </cell>
        </row>
        <row r="80694">
          <cell r="G80694" t="str">
            <v>TUNJUNGSEKAR</v>
          </cell>
        </row>
        <row r="80695">
          <cell r="G80695" t="str">
            <v>TUNJUNGSEKAR</v>
          </cell>
        </row>
        <row r="80696">
          <cell r="G80696" t="str">
            <v>TUNJUNGSEKAR</v>
          </cell>
        </row>
        <row r="80697">
          <cell r="G80697" t="str">
            <v>TUNJUNGSEKAR</v>
          </cell>
        </row>
        <row r="80698">
          <cell r="G80698" t="str">
            <v>TUNJUNGSEKAR</v>
          </cell>
        </row>
        <row r="80699">
          <cell r="G80699" t="str">
            <v>TUNJUNGSEKAR</v>
          </cell>
        </row>
        <row r="80700">
          <cell r="G80700" t="str">
            <v>TUNJUNGSEKAR</v>
          </cell>
        </row>
        <row r="80701">
          <cell r="G80701" t="str">
            <v>TUNJUNGSEKAR</v>
          </cell>
        </row>
        <row r="80702">
          <cell r="G80702" t="str">
            <v>TUNJUNGSEKAR</v>
          </cell>
        </row>
        <row r="80703">
          <cell r="G80703" t="str">
            <v>TUNJUNGSEKAR</v>
          </cell>
        </row>
        <row r="80704">
          <cell r="G80704" t="str">
            <v>TUNJUNGSEKAR</v>
          </cell>
        </row>
        <row r="80705">
          <cell r="G80705" t="str">
            <v>TUNJUNGSEKAR</v>
          </cell>
        </row>
        <row r="80706">
          <cell r="G80706" t="str">
            <v>TUNJUNGSEKAR</v>
          </cell>
        </row>
        <row r="80707">
          <cell r="G80707" t="str">
            <v>TUNJUNGSEKAR</v>
          </cell>
        </row>
        <row r="80708">
          <cell r="G80708" t="str">
            <v>TUNJUNGSEKAR</v>
          </cell>
        </row>
        <row r="80709">
          <cell r="G80709" t="str">
            <v>TUNJUNGSEKAR</v>
          </cell>
        </row>
        <row r="80710">
          <cell r="G80710" t="str">
            <v>TUNJUNGSEKAR</v>
          </cell>
        </row>
        <row r="80711">
          <cell r="G80711" t="str">
            <v>TUNJUNGSEKAR</v>
          </cell>
        </row>
        <row r="80712">
          <cell r="G80712" t="str">
            <v>TUNJUNGSEKAR</v>
          </cell>
        </row>
        <row r="80713">
          <cell r="G80713" t="str">
            <v>TUNJUNGSEKAR</v>
          </cell>
        </row>
        <row r="80714">
          <cell r="G80714" t="str">
            <v>TUNJUNGSEKAR</v>
          </cell>
        </row>
        <row r="80715">
          <cell r="G80715" t="str">
            <v>TUNJUNGSEKAR</v>
          </cell>
        </row>
        <row r="80716">
          <cell r="G80716" t="str">
            <v>TUNJUNGSEKAR</v>
          </cell>
        </row>
        <row r="80717">
          <cell r="G80717" t="str">
            <v>TUNJUNGSEKAR</v>
          </cell>
        </row>
        <row r="80718">
          <cell r="G80718" t="str">
            <v>TUNJUNGSEKAR</v>
          </cell>
        </row>
        <row r="80719">
          <cell r="G80719" t="str">
            <v>TUNJUNGSEKAR</v>
          </cell>
        </row>
        <row r="80720">
          <cell r="G80720" t="str">
            <v>TUNJUNGSEKAR</v>
          </cell>
        </row>
        <row r="80721">
          <cell r="G80721" t="str">
            <v>TUNJUNGSEKAR</v>
          </cell>
        </row>
        <row r="80722">
          <cell r="G80722" t="str">
            <v>TUNJUNGSEKAR</v>
          </cell>
        </row>
        <row r="80723">
          <cell r="G80723" t="str">
            <v>TUNJUNGSEKAR</v>
          </cell>
        </row>
        <row r="80724">
          <cell r="G80724" t="str">
            <v>TUNJUNGSEKAR</v>
          </cell>
        </row>
        <row r="80725">
          <cell r="G80725" t="str">
            <v>TUNJUNGSEKAR</v>
          </cell>
        </row>
        <row r="80726">
          <cell r="G80726" t="str">
            <v>TUNJUNGSEKAR</v>
          </cell>
        </row>
        <row r="80727">
          <cell r="G80727" t="str">
            <v>TUNJUNGSEKAR</v>
          </cell>
        </row>
        <row r="80728">
          <cell r="G80728" t="str">
            <v>TUNJUNGSEKAR</v>
          </cell>
        </row>
        <row r="80729">
          <cell r="G80729" t="str">
            <v>TUNJUNGSEKAR</v>
          </cell>
        </row>
        <row r="80730">
          <cell r="G80730" t="str">
            <v>TUNJUNGSEKAR</v>
          </cell>
        </row>
        <row r="80731">
          <cell r="G80731" t="str">
            <v>TUNJUNGSEKAR</v>
          </cell>
        </row>
        <row r="80732">
          <cell r="G80732" t="str">
            <v>TUNJUNGSEKAR</v>
          </cell>
        </row>
        <row r="80733">
          <cell r="G80733" t="str">
            <v>TUNJUNGSEKAR</v>
          </cell>
        </row>
        <row r="80734">
          <cell r="G80734" t="str">
            <v>TUNJUNGSEKAR</v>
          </cell>
        </row>
        <row r="80735">
          <cell r="G80735" t="str">
            <v>TUNJUNGSEKAR</v>
          </cell>
        </row>
        <row r="80736">
          <cell r="G80736" t="str">
            <v>TUNJUNGSEKAR</v>
          </cell>
        </row>
        <row r="80737">
          <cell r="G80737" t="str">
            <v>TUNJUNGSEKAR</v>
          </cell>
        </row>
        <row r="80738">
          <cell r="G80738" t="str">
            <v>TUNJUNGSEKAR</v>
          </cell>
        </row>
        <row r="80739">
          <cell r="G80739" t="str">
            <v>TUNJUNGSEKAR</v>
          </cell>
        </row>
        <row r="80740">
          <cell r="G80740" t="str">
            <v>TUNJUNGSEKAR</v>
          </cell>
        </row>
        <row r="80741">
          <cell r="G80741" t="str">
            <v>TUNJUNGSEKAR</v>
          </cell>
        </row>
        <row r="80742">
          <cell r="G80742" t="str">
            <v>TUNJUNGSEKAR</v>
          </cell>
        </row>
        <row r="80743">
          <cell r="G80743" t="str">
            <v>TUNJUNGSEKAR</v>
          </cell>
        </row>
        <row r="80744">
          <cell r="G80744" t="str">
            <v>TUNJUNGSEKAR</v>
          </cell>
        </row>
        <row r="80745">
          <cell r="G80745" t="str">
            <v>TUNJUNGSEKAR</v>
          </cell>
        </row>
        <row r="80746">
          <cell r="G80746" t="str">
            <v>TUNJUNGSEKAR</v>
          </cell>
        </row>
        <row r="80747">
          <cell r="G80747" t="str">
            <v>TUNJUNGSEKAR</v>
          </cell>
        </row>
        <row r="80748">
          <cell r="G80748" t="str">
            <v>TUNJUNGSEKAR</v>
          </cell>
        </row>
        <row r="80749">
          <cell r="G80749" t="str">
            <v>TUNJUNGSEKAR</v>
          </cell>
        </row>
        <row r="80750">
          <cell r="G80750" t="str">
            <v>TUNJUNGSEKAR</v>
          </cell>
        </row>
        <row r="80751">
          <cell r="G80751" t="str">
            <v>TUNJUNGSEKAR</v>
          </cell>
        </row>
        <row r="80752">
          <cell r="G80752" t="str">
            <v>TUNJUNGSEKAR</v>
          </cell>
        </row>
        <row r="80753">
          <cell r="G80753" t="str">
            <v>TUNJUNGSEKAR</v>
          </cell>
        </row>
        <row r="80754">
          <cell r="G80754" t="str">
            <v>TUNJUNGSEKAR</v>
          </cell>
        </row>
        <row r="80755">
          <cell r="G80755" t="str">
            <v>TUNJUNGSEKAR</v>
          </cell>
        </row>
        <row r="80756">
          <cell r="G80756" t="str">
            <v>TUNJUNGSEKAR</v>
          </cell>
        </row>
        <row r="80757">
          <cell r="G80757" t="str">
            <v>TUNJUNGSEKAR</v>
          </cell>
        </row>
        <row r="80758">
          <cell r="G80758" t="str">
            <v>TUNJUNGSEKAR</v>
          </cell>
        </row>
        <row r="80759">
          <cell r="G80759" t="str">
            <v>TUNJUNGSEKAR</v>
          </cell>
        </row>
        <row r="80760">
          <cell r="G80760" t="str">
            <v>TUNJUNGSEKAR</v>
          </cell>
        </row>
        <row r="80761">
          <cell r="G80761" t="str">
            <v>TUNJUNGSEKAR</v>
          </cell>
        </row>
        <row r="80762">
          <cell r="G80762" t="str">
            <v>TUNJUNGSEKAR</v>
          </cell>
        </row>
        <row r="80763">
          <cell r="G80763" t="str">
            <v>TUNJUNGSEKAR</v>
          </cell>
        </row>
        <row r="80764">
          <cell r="G80764" t="str">
            <v>TUNJUNGSEKAR</v>
          </cell>
        </row>
        <row r="80765">
          <cell r="G80765" t="str">
            <v>TUNJUNGSEKAR</v>
          </cell>
        </row>
        <row r="80766">
          <cell r="G80766" t="str">
            <v>TUNJUNGSEKAR</v>
          </cell>
        </row>
        <row r="80767">
          <cell r="G80767" t="str">
            <v>TUNJUNGSEKAR</v>
          </cell>
        </row>
        <row r="80768">
          <cell r="G80768" t="str">
            <v>TUNJUNGSEKAR</v>
          </cell>
        </row>
        <row r="80769">
          <cell r="G80769" t="str">
            <v>TUNJUNGSEKAR</v>
          </cell>
        </row>
        <row r="80770">
          <cell r="G80770" t="str">
            <v>TUNJUNGSEKAR</v>
          </cell>
        </row>
        <row r="80771">
          <cell r="G80771" t="str">
            <v>TUNJUNGSEKAR</v>
          </cell>
        </row>
        <row r="80772">
          <cell r="G80772" t="str">
            <v>TUNJUNGSEKAR</v>
          </cell>
        </row>
        <row r="80773">
          <cell r="G80773" t="str">
            <v>TUNJUNGSEKAR</v>
          </cell>
        </row>
        <row r="80774">
          <cell r="G80774" t="str">
            <v>TUNJUNGSEKAR</v>
          </cell>
        </row>
        <row r="80775">
          <cell r="G80775" t="str">
            <v>TUNJUNGSEKAR</v>
          </cell>
        </row>
        <row r="80776">
          <cell r="G80776" t="str">
            <v>TUNJUNGSEKAR</v>
          </cell>
        </row>
        <row r="80777">
          <cell r="G80777" t="str">
            <v>TUNJUNGSEKAR</v>
          </cell>
        </row>
        <row r="80778">
          <cell r="G80778" t="str">
            <v>TUNJUNGSEKAR</v>
          </cell>
        </row>
        <row r="80779">
          <cell r="G80779" t="str">
            <v>TUNJUNGSEKAR</v>
          </cell>
        </row>
        <row r="80780">
          <cell r="G80780" t="str">
            <v>TUNJUNGSEKAR</v>
          </cell>
        </row>
        <row r="80781">
          <cell r="G80781" t="str">
            <v>TUNJUNGSEKAR</v>
          </cell>
        </row>
        <row r="80782">
          <cell r="G80782" t="str">
            <v>TUNJUNGSEKAR</v>
          </cell>
        </row>
        <row r="80783">
          <cell r="G80783" t="str">
            <v>TUNJUNGSEKAR</v>
          </cell>
        </row>
        <row r="80784">
          <cell r="G80784" t="str">
            <v>TUNJUNGSEKAR</v>
          </cell>
        </row>
        <row r="80785">
          <cell r="G80785" t="str">
            <v>TUNJUNGSEKAR</v>
          </cell>
        </row>
        <row r="80786">
          <cell r="G80786" t="str">
            <v>TUNJUNGSEKAR</v>
          </cell>
        </row>
        <row r="80787">
          <cell r="G80787" t="str">
            <v>TUNJUNGSEKAR</v>
          </cell>
        </row>
        <row r="80788">
          <cell r="G80788" t="str">
            <v>TUNJUNGSEKAR</v>
          </cell>
        </row>
        <row r="80789">
          <cell r="G80789" t="str">
            <v>TUNJUNGSEKAR</v>
          </cell>
        </row>
        <row r="80790">
          <cell r="G80790" t="str">
            <v>TUNJUNGSEKAR</v>
          </cell>
        </row>
        <row r="80791">
          <cell r="G80791" t="str">
            <v>TUNJUNGSEKAR</v>
          </cell>
        </row>
        <row r="80792">
          <cell r="G80792" t="str">
            <v>TUNJUNGSEKAR</v>
          </cell>
        </row>
        <row r="80793">
          <cell r="G80793" t="str">
            <v>TUNJUNGSEKAR</v>
          </cell>
        </row>
        <row r="80794">
          <cell r="G80794" t="str">
            <v>TUNJUNGSEKAR</v>
          </cell>
        </row>
        <row r="80795">
          <cell r="G80795" t="str">
            <v>TUNJUNGSEKAR</v>
          </cell>
        </row>
        <row r="80796">
          <cell r="G80796" t="str">
            <v>TUNJUNGSEKAR</v>
          </cell>
        </row>
        <row r="80797">
          <cell r="G80797" t="str">
            <v>TUNJUNGSEKAR</v>
          </cell>
        </row>
        <row r="80798">
          <cell r="G80798" t="str">
            <v>TUNJUNGSEKAR</v>
          </cell>
        </row>
        <row r="80799">
          <cell r="G80799" t="str">
            <v>TUNJUNGSEKAR</v>
          </cell>
        </row>
        <row r="80800">
          <cell r="G80800" t="str">
            <v>TUNJUNGSEKAR</v>
          </cell>
        </row>
        <row r="80801">
          <cell r="G80801" t="str">
            <v>TUNJUNGSEKAR</v>
          </cell>
        </row>
        <row r="80802">
          <cell r="G80802" t="str">
            <v>TUNJUNGSEKAR</v>
          </cell>
        </row>
        <row r="80803">
          <cell r="G80803" t="str">
            <v>TUNJUNGSEKAR</v>
          </cell>
        </row>
        <row r="80804">
          <cell r="G80804" t="str">
            <v>TUNJUNGSEKAR</v>
          </cell>
        </row>
        <row r="80805">
          <cell r="G80805" t="str">
            <v>TUNJUNGSEKAR</v>
          </cell>
        </row>
        <row r="80806">
          <cell r="G80806" t="str">
            <v>TUNJUNGSEKAR</v>
          </cell>
        </row>
        <row r="80807">
          <cell r="G80807" t="str">
            <v>TUNJUNGSEKAR</v>
          </cell>
        </row>
        <row r="80808">
          <cell r="G80808" t="str">
            <v>TUNJUNGSEKAR</v>
          </cell>
        </row>
        <row r="80809">
          <cell r="G80809" t="str">
            <v>TUNJUNGSEKAR</v>
          </cell>
        </row>
        <row r="80810">
          <cell r="G80810" t="str">
            <v>TUNJUNGSEKAR</v>
          </cell>
        </row>
        <row r="80811">
          <cell r="G80811" t="str">
            <v>TUNJUNGSEKAR</v>
          </cell>
        </row>
        <row r="80812">
          <cell r="G80812" t="str">
            <v>TUNJUNGSEKAR</v>
          </cell>
        </row>
        <row r="80813">
          <cell r="G80813" t="str">
            <v>TUNJUNGSEKAR</v>
          </cell>
        </row>
        <row r="80814">
          <cell r="G80814" t="str">
            <v>TUNJUNGSEKAR</v>
          </cell>
        </row>
        <row r="80815">
          <cell r="G80815" t="str">
            <v>TUNJUNGSEKAR</v>
          </cell>
        </row>
        <row r="80816">
          <cell r="G80816" t="str">
            <v>TUNJUNGSEKAR</v>
          </cell>
        </row>
        <row r="80817">
          <cell r="G80817" t="str">
            <v>TUNJUNGSEKAR</v>
          </cell>
        </row>
        <row r="80818">
          <cell r="G80818" t="str">
            <v>TUNJUNGSEKAR</v>
          </cell>
        </row>
        <row r="80819">
          <cell r="G80819" t="str">
            <v>TUNJUNGSEKAR</v>
          </cell>
        </row>
        <row r="80820">
          <cell r="G80820" t="str">
            <v>TUNJUNGSEKAR</v>
          </cell>
        </row>
        <row r="80821">
          <cell r="G80821" t="str">
            <v>TUNJUNGSEKAR</v>
          </cell>
        </row>
        <row r="80822">
          <cell r="G80822" t="str">
            <v>TUNJUNGSEKAR</v>
          </cell>
        </row>
        <row r="80823">
          <cell r="G80823" t="str">
            <v>TUNJUNGSEKAR</v>
          </cell>
        </row>
        <row r="80824">
          <cell r="G80824" t="str">
            <v>TUNJUNGSEKAR</v>
          </cell>
        </row>
        <row r="80825">
          <cell r="G80825" t="str">
            <v>TUNJUNGSEKAR</v>
          </cell>
        </row>
        <row r="80826">
          <cell r="G80826" t="str">
            <v>TUNJUNGSEKAR</v>
          </cell>
        </row>
        <row r="80827">
          <cell r="G80827" t="str">
            <v>TUNJUNGSEKAR</v>
          </cell>
        </row>
        <row r="80828">
          <cell r="G80828" t="str">
            <v>TUNJUNGSEKAR</v>
          </cell>
        </row>
        <row r="80829">
          <cell r="G80829" t="str">
            <v>TUNJUNGSEKAR</v>
          </cell>
        </row>
        <row r="80830">
          <cell r="G80830" t="str">
            <v>TUNJUNGSEKAR</v>
          </cell>
        </row>
        <row r="80831">
          <cell r="G80831" t="str">
            <v>TUNJUNGSEKAR</v>
          </cell>
        </row>
        <row r="80832">
          <cell r="G80832" t="str">
            <v>TUNJUNGSEKAR</v>
          </cell>
        </row>
        <row r="80833">
          <cell r="G80833" t="str">
            <v>TUNJUNGSEKAR</v>
          </cell>
        </row>
        <row r="80834">
          <cell r="G80834" t="str">
            <v>TUNJUNGSEKAR</v>
          </cell>
        </row>
        <row r="80835">
          <cell r="G80835" t="str">
            <v>TUNJUNGSEKAR</v>
          </cell>
        </row>
        <row r="80836">
          <cell r="G80836" t="str">
            <v>TUNJUNGSEKAR</v>
          </cell>
        </row>
        <row r="80837">
          <cell r="G80837" t="str">
            <v>TUNJUNGSEKAR</v>
          </cell>
        </row>
        <row r="80838">
          <cell r="G80838" t="str">
            <v>TUNJUNGSEKAR</v>
          </cell>
        </row>
        <row r="80839">
          <cell r="G80839" t="str">
            <v>TUNJUNGSEKAR</v>
          </cell>
        </row>
        <row r="80840">
          <cell r="G80840" t="str">
            <v>TUNJUNGSEKAR</v>
          </cell>
        </row>
        <row r="80841">
          <cell r="G80841" t="str">
            <v>TUNJUNGSEKAR</v>
          </cell>
        </row>
        <row r="80842">
          <cell r="G80842" t="str">
            <v>TUNJUNGSEKAR</v>
          </cell>
        </row>
        <row r="80843">
          <cell r="G80843" t="str">
            <v>TUNJUNGSEKAR</v>
          </cell>
        </row>
        <row r="80844">
          <cell r="G80844" t="str">
            <v>TUNJUNGSEKAR</v>
          </cell>
        </row>
        <row r="80845">
          <cell r="G80845" t="str">
            <v>TUNJUNGSEKAR</v>
          </cell>
        </row>
        <row r="80846">
          <cell r="G80846" t="str">
            <v>TUNJUNGSEKAR</v>
          </cell>
        </row>
        <row r="80847">
          <cell r="G80847" t="str">
            <v>TUNJUNGSEKAR</v>
          </cell>
        </row>
        <row r="80848">
          <cell r="G80848" t="str">
            <v>TUNJUNGSEKAR</v>
          </cell>
        </row>
        <row r="80849">
          <cell r="G80849" t="str">
            <v>TUNJUNGSEKAR</v>
          </cell>
        </row>
        <row r="80850">
          <cell r="G80850" t="str">
            <v>TUNJUNGSEKAR</v>
          </cell>
        </row>
        <row r="80851">
          <cell r="G80851" t="str">
            <v>TUNJUNGSEKAR</v>
          </cell>
        </row>
        <row r="80852">
          <cell r="G80852" t="str">
            <v>TUNJUNGSEKAR</v>
          </cell>
        </row>
        <row r="80853">
          <cell r="G80853" t="str">
            <v>TUNJUNGSEKAR</v>
          </cell>
        </row>
        <row r="80854">
          <cell r="G80854" t="str">
            <v>TUNJUNGSEKAR</v>
          </cell>
        </row>
        <row r="80855">
          <cell r="G80855" t="str">
            <v>TUNJUNGSEKAR</v>
          </cell>
        </row>
        <row r="80856">
          <cell r="G80856" t="str">
            <v>TUNJUNGSEKAR</v>
          </cell>
        </row>
        <row r="80857">
          <cell r="G80857" t="str">
            <v>TUNJUNGSEKAR</v>
          </cell>
        </row>
        <row r="80858">
          <cell r="G80858" t="str">
            <v>TUNJUNGSEKAR</v>
          </cell>
        </row>
        <row r="80859">
          <cell r="G80859" t="str">
            <v>TUNJUNGSEKAR</v>
          </cell>
        </row>
        <row r="80860">
          <cell r="G80860" t="str">
            <v>TUNJUNGSEKAR</v>
          </cell>
        </row>
        <row r="80861">
          <cell r="G80861" t="str">
            <v>TUNJUNGSEKAR</v>
          </cell>
        </row>
        <row r="80862">
          <cell r="G80862" t="str">
            <v>TUNJUNGSEKAR</v>
          </cell>
        </row>
        <row r="80863">
          <cell r="G80863" t="str">
            <v>TUNJUNGSEKAR</v>
          </cell>
        </row>
        <row r="80864">
          <cell r="G80864" t="str">
            <v>TUNJUNGSEKAR</v>
          </cell>
        </row>
        <row r="80865">
          <cell r="G80865" t="str">
            <v>TUNJUNGSEKAR</v>
          </cell>
        </row>
        <row r="80866">
          <cell r="G80866" t="str">
            <v>TUNJUNGSEKAR</v>
          </cell>
        </row>
        <row r="80867">
          <cell r="G80867" t="str">
            <v>TUNJUNGSEKAR</v>
          </cell>
        </row>
        <row r="80868">
          <cell r="G80868" t="str">
            <v>TUNJUNGSEKAR</v>
          </cell>
        </row>
        <row r="80869">
          <cell r="G80869" t="str">
            <v>TUNJUNGSEKAR</v>
          </cell>
        </row>
        <row r="80870">
          <cell r="G80870" t="str">
            <v>TUNJUNGSEKAR</v>
          </cell>
        </row>
        <row r="80871">
          <cell r="G80871" t="str">
            <v>TUNJUNGSEKAR</v>
          </cell>
        </row>
        <row r="80872">
          <cell r="G80872" t="str">
            <v>TUNJUNGSEKAR</v>
          </cell>
        </row>
        <row r="80873">
          <cell r="G80873" t="str">
            <v>TUNJUNGSEKAR</v>
          </cell>
        </row>
        <row r="80874">
          <cell r="G80874" t="str">
            <v>TUNJUNGSEKAR</v>
          </cell>
        </row>
        <row r="80875">
          <cell r="G80875" t="str">
            <v>TUNJUNGSEKAR</v>
          </cell>
        </row>
        <row r="80876">
          <cell r="G80876" t="str">
            <v>TUNJUNGSEKAR</v>
          </cell>
        </row>
        <row r="80877">
          <cell r="G80877" t="str">
            <v>TUNJUNGSEKAR</v>
          </cell>
        </row>
        <row r="80878">
          <cell r="G80878" t="str">
            <v>TUNJUNGSEKAR</v>
          </cell>
        </row>
        <row r="80879">
          <cell r="G80879" t="str">
            <v>TUNJUNGSEKAR</v>
          </cell>
        </row>
        <row r="80880">
          <cell r="G80880" t="str">
            <v>TUNJUNGSEKAR</v>
          </cell>
        </row>
        <row r="80881">
          <cell r="G80881" t="str">
            <v>TUNJUNGSEKAR</v>
          </cell>
        </row>
        <row r="80882">
          <cell r="G80882" t="str">
            <v>TUNJUNGSEKAR</v>
          </cell>
        </row>
        <row r="80883">
          <cell r="G80883" t="str">
            <v>TUNJUNGSEKAR</v>
          </cell>
        </row>
        <row r="80884">
          <cell r="G80884" t="str">
            <v>TUNJUNGSEKAR</v>
          </cell>
        </row>
        <row r="80885">
          <cell r="G80885" t="str">
            <v>TUNJUNGSEKAR</v>
          </cell>
        </row>
        <row r="80886">
          <cell r="G80886" t="str">
            <v>TUNJUNGSEKAR</v>
          </cell>
        </row>
        <row r="80887">
          <cell r="G80887" t="str">
            <v>TUNJUNGSEKAR</v>
          </cell>
        </row>
        <row r="80888">
          <cell r="G80888" t="str">
            <v>TUNJUNGSEKAR</v>
          </cell>
        </row>
        <row r="80889">
          <cell r="G80889" t="str">
            <v>TUNJUNGSEKAR</v>
          </cell>
        </row>
        <row r="80890">
          <cell r="G80890" t="str">
            <v>TUNJUNGSEKAR</v>
          </cell>
        </row>
        <row r="80891">
          <cell r="G80891" t="str">
            <v>TUNJUNGSEKAR</v>
          </cell>
        </row>
        <row r="80892">
          <cell r="G80892" t="str">
            <v>TUNJUNGSEKAR</v>
          </cell>
        </row>
        <row r="80893">
          <cell r="G80893" t="str">
            <v>TUNJUNGSEKAR</v>
          </cell>
        </row>
        <row r="80894">
          <cell r="G80894" t="str">
            <v>TUNJUNGSEKAR</v>
          </cell>
        </row>
        <row r="80895">
          <cell r="G80895" t="str">
            <v>TUNJUNGSEKAR</v>
          </cell>
        </row>
        <row r="80896">
          <cell r="G80896" t="str">
            <v>TUNJUNGSEKAR</v>
          </cell>
        </row>
        <row r="80897">
          <cell r="G80897" t="str">
            <v>TUNJUNGSEKAR</v>
          </cell>
        </row>
        <row r="80898">
          <cell r="G80898" t="str">
            <v>TUNJUNGSEKAR</v>
          </cell>
        </row>
        <row r="80899">
          <cell r="G80899" t="str">
            <v>TUNJUNGSEKAR</v>
          </cell>
        </row>
        <row r="80900">
          <cell r="G80900" t="str">
            <v>TUNJUNGSEKAR</v>
          </cell>
        </row>
        <row r="80901">
          <cell r="G80901" t="str">
            <v>TUNJUNGSEKAR</v>
          </cell>
        </row>
        <row r="80902">
          <cell r="G80902" t="str">
            <v>TUNJUNGSEKAR</v>
          </cell>
        </row>
        <row r="80903">
          <cell r="G80903" t="str">
            <v>TUNJUNGSEKAR</v>
          </cell>
        </row>
        <row r="80904">
          <cell r="G80904" t="str">
            <v>TUNJUNGSEKAR</v>
          </cell>
        </row>
        <row r="80905">
          <cell r="G80905" t="str">
            <v>TUNJUNGSEKAR</v>
          </cell>
        </row>
        <row r="80906">
          <cell r="G80906" t="str">
            <v>TUNJUNGSEKAR</v>
          </cell>
        </row>
        <row r="80907">
          <cell r="G80907" t="str">
            <v>TUNJUNGSEKAR</v>
          </cell>
        </row>
        <row r="80908">
          <cell r="G80908" t="str">
            <v>TUNJUNGSEKAR</v>
          </cell>
        </row>
        <row r="80909">
          <cell r="G80909" t="str">
            <v>TUNJUNGSEKAR</v>
          </cell>
        </row>
        <row r="80910">
          <cell r="G80910" t="str">
            <v>TUNJUNGSEKAR</v>
          </cell>
        </row>
        <row r="80911">
          <cell r="G80911" t="str">
            <v>TUNJUNGSEKAR</v>
          </cell>
        </row>
        <row r="80912">
          <cell r="G80912" t="str">
            <v>TUNJUNGSEKAR</v>
          </cell>
        </row>
        <row r="80913">
          <cell r="G80913" t="str">
            <v>TUNJUNGSEKAR</v>
          </cell>
        </row>
        <row r="80914">
          <cell r="G80914" t="str">
            <v>TUNJUNGSEKAR</v>
          </cell>
        </row>
        <row r="80915">
          <cell r="G80915" t="str">
            <v>TUNJUNGSEKAR</v>
          </cell>
        </row>
        <row r="80916">
          <cell r="G80916" t="str">
            <v>TUNJUNGSEKAR</v>
          </cell>
        </row>
        <row r="80917">
          <cell r="G80917" t="str">
            <v>TUNJUNGSEKAR</v>
          </cell>
        </row>
        <row r="80918">
          <cell r="G80918" t="str">
            <v>TUNJUNGSEKAR</v>
          </cell>
        </row>
        <row r="80919">
          <cell r="G80919" t="str">
            <v>TUNJUNGSEKAR</v>
          </cell>
        </row>
        <row r="80920">
          <cell r="G80920" t="str">
            <v>TUNJUNGSEKAR</v>
          </cell>
        </row>
        <row r="80921">
          <cell r="G80921" t="str">
            <v>TUNJUNGSEKAR</v>
          </cell>
        </row>
        <row r="80922">
          <cell r="G80922" t="str">
            <v>TUNJUNGSEKAR</v>
          </cell>
        </row>
        <row r="80923">
          <cell r="G80923" t="str">
            <v>TUNJUNGSEKAR</v>
          </cell>
        </row>
        <row r="80924">
          <cell r="G80924" t="str">
            <v>TUNJUNGSEKAR</v>
          </cell>
        </row>
        <row r="80925">
          <cell r="G80925" t="str">
            <v>TUNJUNGSEKAR</v>
          </cell>
        </row>
        <row r="80926">
          <cell r="G80926" t="str">
            <v>TUNJUNGSEKAR</v>
          </cell>
        </row>
        <row r="80927">
          <cell r="G80927" t="str">
            <v>TUNJUNGSEKAR</v>
          </cell>
        </row>
        <row r="80928">
          <cell r="G80928" t="str">
            <v>TUNJUNGSEKAR</v>
          </cell>
        </row>
        <row r="80929">
          <cell r="G80929" t="str">
            <v>TUNJUNGSEKAR</v>
          </cell>
        </row>
        <row r="80930">
          <cell r="G80930" t="str">
            <v>TUNJUNGSEKAR</v>
          </cell>
        </row>
        <row r="80931">
          <cell r="G80931" t="str">
            <v>TUNJUNGSEKAR</v>
          </cell>
        </row>
        <row r="80932">
          <cell r="G80932" t="str">
            <v>TUNJUNGSEKAR</v>
          </cell>
        </row>
        <row r="80933">
          <cell r="G80933" t="str">
            <v>TUNJUNGSEKAR</v>
          </cell>
        </row>
        <row r="80934">
          <cell r="G80934" t="str">
            <v>TUNJUNGSEKAR</v>
          </cell>
        </row>
        <row r="80935">
          <cell r="G80935" t="str">
            <v>TUNJUNGSEKAR</v>
          </cell>
        </row>
        <row r="80936">
          <cell r="G80936" t="str">
            <v>TUNJUNGSEKAR</v>
          </cell>
        </row>
        <row r="80937">
          <cell r="G80937" t="str">
            <v>TUNJUNGSEKAR</v>
          </cell>
        </row>
        <row r="80938">
          <cell r="G80938" t="str">
            <v>TUNJUNGSEKAR</v>
          </cell>
        </row>
        <row r="80939">
          <cell r="G80939" t="str">
            <v>TUNJUNGSEKAR</v>
          </cell>
        </row>
        <row r="80940">
          <cell r="G80940" t="str">
            <v>TUNJUNGSEKAR</v>
          </cell>
        </row>
        <row r="80941">
          <cell r="G80941" t="str">
            <v>TUNJUNGSEKAR</v>
          </cell>
        </row>
        <row r="80942">
          <cell r="G80942" t="str">
            <v>TUNJUNGSEKAR</v>
          </cell>
        </row>
        <row r="80943">
          <cell r="G80943" t="str">
            <v>TUNJUNGSEKAR</v>
          </cell>
        </row>
        <row r="80944">
          <cell r="G80944" t="str">
            <v>TUNJUNGSEKAR</v>
          </cell>
        </row>
        <row r="80945">
          <cell r="G80945" t="str">
            <v>TUNJUNGSEKAR</v>
          </cell>
        </row>
        <row r="80946">
          <cell r="G80946" t="str">
            <v>TUNJUNGSEKAR</v>
          </cell>
        </row>
        <row r="80947">
          <cell r="G80947" t="str">
            <v>BAKALAN</v>
          </cell>
        </row>
        <row r="80948">
          <cell r="G80948" t="str">
            <v>BAKALAN</v>
          </cell>
        </row>
        <row r="80949">
          <cell r="G80949" t="str">
            <v>BAKALAN</v>
          </cell>
        </row>
        <row r="80950">
          <cell r="G80950" t="str">
            <v>BAKALAN</v>
          </cell>
        </row>
        <row r="80951">
          <cell r="G80951" t="str">
            <v>BAKALAN</v>
          </cell>
        </row>
        <row r="80952">
          <cell r="G80952" t="str">
            <v>BAKALAN</v>
          </cell>
        </row>
        <row r="80953">
          <cell r="G80953" t="str">
            <v>BAKALAN</v>
          </cell>
        </row>
        <row r="80954">
          <cell r="G80954" t="str">
            <v>BAKALAN</v>
          </cell>
        </row>
        <row r="80955">
          <cell r="G80955" t="str">
            <v>BAKALAN</v>
          </cell>
        </row>
        <row r="80956">
          <cell r="G80956" t="str">
            <v>BAKALAN</v>
          </cell>
        </row>
        <row r="80957">
          <cell r="G80957" t="str">
            <v>BAKALAN</v>
          </cell>
        </row>
        <row r="80958">
          <cell r="G80958" t="str">
            <v>BAKALAN</v>
          </cell>
        </row>
        <row r="80959">
          <cell r="G80959" t="str">
            <v>BAKALAN</v>
          </cell>
        </row>
        <row r="80960">
          <cell r="G80960" t="str">
            <v>BAKALAN</v>
          </cell>
        </row>
        <row r="80961">
          <cell r="G80961" t="str">
            <v>BAKALAN</v>
          </cell>
        </row>
        <row r="80962">
          <cell r="G80962" t="str">
            <v>BAKALAN</v>
          </cell>
        </row>
        <row r="80963">
          <cell r="G80963" t="str">
            <v>BAKALAN</v>
          </cell>
        </row>
        <row r="80964">
          <cell r="G80964" t="str">
            <v>BAKALAN</v>
          </cell>
        </row>
        <row r="80965">
          <cell r="G80965" t="str">
            <v>BAKALAN</v>
          </cell>
        </row>
        <row r="80966">
          <cell r="G80966" t="str">
            <v>BAKALAN</v>
          </cell>
        </row>
        <row r="80967">
          <cell r="G80967" t="str">
            <v>BAKALAN</v>
          </cell>
        </row>
        <row r="80968">
          <cell r="G80968" t="str">
            <v>BAKALAN</v>
          </cell>
        </row>
        <row r="80969">
          <cell r="G80969" t="str">
            <v>BAKALAN</v>
          </cell>
        </row>
        <row r="80970">
          <cell r="G80970" t="str">
            <v>BAKALAN</v>
          </cell>
        </row>
        <row r="80971">
          <cell r="G80971" t="str">
            <v>BAKALAN</v>
          </cell>
        </row>
        <row r="80972">
          <cell r="G80972" t="str">
            <v>BAKALAN</v>
          </cell>
        </row>
        <row r="80973">
          <cell r="G80973" t="str">
            <v>BAKALAN</v>
          </cell>
        </row>
        <row r="80974">
          <cell r="G80974" t="str">
            <v>BAKALAN</v>
          </cell>
        </row>
        <row r="80975">
          <cell r="G80975" t="str">
            <v>BAKALAN</v>
          </cell>
        </row>
        <row r="80976">
          <cell r="G80976" t="str">
            <v>BAKALAN</v>
          </cell>
        </row>
        <row r="80977">
          <cell r="G80977" t="str">
            <v>BAKALAN</v>
          </cell>
        </row>
        <row r="80978">
          <cell r="G80978" t="str">
            <v>BAKALAN</v>
          </cell>
        </row>
        <row r="80979">
          <cell r="G80979" t="str">
            <v>BAKALAN</v>
          </cell>
        </row>
        <row r="80980">
          <cell r="G80980" t="str">
            <v>BAKALAN</v>
          </cell>
        </row>
        <row r="80981">
          <cell r="G80981" t="str">
            <v>BAKALAN</v>
          </cell>
        </row>
        <row r="80982">
          <cell r="G80982" t="str">
            <v>BAKALAN</v>
          </cell>
        </row>
        <row r="80983">
          <cell r="G80983" t="str">
            <v>BAKALAN</v>
          </cell>
        </row>
        <row r="80984">
          <cell r="G80984" t="str">
            <v>BAKALAN</v>
          </cell>
        </row>
        <row r="80985">
          <cell r="G80985" t="str">
            <v>BAKALAN</v>
          </cell>
        </row>
        <row r="80986">
          <cell r="G80986" t="str">
            <v>BAKALAN</v>
          </cell>
        </row>
        <row r="80987">
          <cell r="G80987" t="str">
            <v>BAKALAN</v>
          </cell>
        </row>
        <row r="80988">
          <cell r="G80988" t="str">
            <v>BAKALAN</v>
          </cell>
        </row>
        <row r="80989">
          <cell r="G80989" t="str">
            <v>BAKALAN</v>
          </cell>
        </row>
        <row r="80990">
          <cell r="G80990" t="str">
            <v>BAKALAN</v>
          </cell>
        </row>
        <row r="80991">
          <cell r="G80991" t="str">
            <v>BAKALAN</v>
          </cell>
        </row>
        <row r="80992">
          <cell r="G80992" t="str">
            <v>BAKALAN</v>
          </cell>
        </row>
        <row r="80993">
          <cell r="G80993" t="str">
            <v>BAKALAN</v>
          </cell>
        </row>
        <row r="80994">
          <cell r="G80994" t="str">
            <v>BAKALAN</v>
          </cell>
        </row>
        <row r="80995">
          <cell r="G80995" t="str">
            <v>BAKALAN</v>
          </cell>
        </row>
        <row r="80996">
          <cell r="G80996" t="str">
            <v>BAKALAN</v>
          </cell>
        </row>
        <row r="80997">
          <cell r="G80997" t="str">
            <v>BAKALAN</v>
          </cell>
        </row>
        <row r="80998">
          <cell r="G80998" t="str">
            <v>BAKALAN</v>
          </cell>
        </row>
        <row r="80999">
          <cell r="G80999" t="str">
            <v>BAKALAN</v>
          </cell>
        </row>
        <row r="81000">
          <cell r="G81000" t="str">
            <v>BAKALAN</v>
          </cell>
        </row>
        <row r="81001">
          <cell r="G81001" t="str">
            <v>BAKALAN</v>
          </cell>
        </row>
        <row r="81002">
          <cell r="G81002" t="str">
            <v>BAKALAN</v>
          </cell>
        </row>
        <row r="81003">
          <cell r="G81003" t="str">
            <v>BAKALAN</v>
          </cell>
        </row>
        <row r="81004">
          <cell r="G81004" t="str">
            <v>BAKALAN</v>
          </cell>
        </row>
        <row r="81005">
          <cell r="G81005" t="str">
            <v>BAKALAN</v>
          </cell>
        </row>
        <row r="81006">
          <cell r="G81006" t="str">
            <v>BAKALAN</v>
          </cell>
        </row>
        <row r="81007">
          <cell r="G81007" t="str">
            <v>BAKALAN</v>
          </cell>
        </row>
        <row r="81008">
          <cell r="G81008" t="str">
            <v>BAKALAN</v>
          </cell>
        </row>
        <row r="81009">
          <cell r="G81009" t="str">
            <v>BAKALAN</v>
          </cell>
        </row>
        <row r="81010">
          <cell r="G81010" t="str">
            <v>BAKALAN</v>
          </cell>
        </row>
        <row r="81011">
          <cell r="G81011" t="str">
            <v>BAKALAN</v>
          </cell>
        </row>
        <row r="81012">
          <cell r="G81012" t="str">
            <v>BAKALAN</v>
          </cell>
        </row>
        <row r="81013">
          <cell r="G81013" t="str">
            <v>BAKALAN</v>
          </cell>
        </row>
        <row r="81014">
          <cell r="G81014" t="str">
            <v>BAKALAN</v>
          </cell>
        </row>
        <row r="81015">
          <cell r="G81015" t="str">
            <v>BAKALAN</v>
          </cell>
        </row>
        <row r="81016">
          <cell r="G81016" t="str">
            <v>BAKALAN</v>
          </cell>
        </row>
        <row r="81017">
          <cell r="G81017" t="str">
            <v>BAKALAN</v>
          </cell>
        </row>
        <row r="81018">
          <cell r="G81018" t="str">
            <v>BAKALAN</v>
          </cell>
        </row>
        <row r="81019">
          <cell r="G81019" t="str">
            <v>BAKALAN</v>
          </cell>
        </row>
        <row r="81020">
          <cell r="G81020" t="str">
            <v>BAKALAN</v>
          </cell>
        </row>
        <row r="81021">
          <cell r="G81021" t="str">
            <v>BAKALAN</v>
          </cell>
        </row>
        <row r="81022">
          <cell r="G81022" t="str">
            <v>BAKALAN</v>
          </cell>
        </row>
        <row r="81023">
          <cell r="G81023" t="str">
            <v>BAKALAN</v>
          </cell>
        </row>
        <row r="81024">
          <cell r="G81024" t="str">
            <v>BAKALAN</v>
          </cell>
        </row>
        <row r="81025">
          <cell r="G81025" t="str">
            <v>BAKALAN</v>
          </cell>
        </row>
        <row r="81026">
          <cell r="G81026" t="str">
            <v>BAKALAN</v>
          </cell>
        </row>
        <row r="81027">
          <cell r="G81027" t="str">
            <v>BAKALAN</v>
          </cell>
        </row>
        <row r="81028">
          <cell r="G81028" t="str">
            <v>BAKALAN</v>
          </cell>
        </row>
        <row r="81029">
          <cell r="G81029" t="str">
            <v>BAKALAN</v>
          </cell>
        </row>
        <row r="81030">
          <cell r="G81030" t="str">
            <v>BAKALAN</v>
          </cell>
        </row>
        <row r="81031">
          <cell r="G81031" t="str">
            <v>BAKALAN</v>
          </cell>
        </row>
        <row r="81032">
          <cell r="G81032" t="str">
            <v>BAKALAN</v>
          </cell>
        </row>
        <row r="81033">
          <cell r="G81033" t="str">
            <v>BAKALAN</v>
          </cell>
        </row>
        <row r="81034">
          <cell r="G81034" t="str">
            <v>BAKALAN</v>
          </cell>
        </row>
        <row r="81035">
          <cell r="G81035" t="str">
            <v>BAKALAN</v>
          </cell>
        </row>
        <row r="81036">
          <cell r="G81036" t="str">
            <v>BAKALAN</v>
          </cell>
        </row>
        <row r="81037">
          <cell r="G81037" t="str">
            <v>BAKALAN</v>
          </cell>
        </row>
        <row r="81038">
          <cell r="G81038" t="str">
            <v>BAKALAN</v>
          </cell>
        </row>
        <row r="81039">
          <cell r="G81039" t="str">
            <v>BAKALAN</v>
          </cell>
        </row>
        <row r="81040">
          <cell r="G81040" t="str">
            <v>BAKALAN</v>
          </cell>
        </row>
        <row r="81041">
          <cell r="G81041" t="str">
            <v>BAKALAN</v>
          </cell>
        </row>
        <row r="81042">
          <cell r="G81042" t="str">
            <v>BAKALAN</v>
          </cell>
        </row>
        <row r="81043">
          <cell r="G81043" t="str">
            <v>BAKALAN</v>
          </cell>
        </row>
        <row r="81044">
          <cell r="G81044" t="str">
            <v>BAKALAN</v>
          </cell>
        </row>
        <row r="81045">
          <cell r="G81045" t="str">
            <v>BAKALAN</v>
          </cell>
        </row>
        <row r="81046">
          <cell r="G81046" t="str">
            <v>BAKALAN</v>
          </cell>
        </row>
        <row r="81047">
          <cell r="G81047" t="str">
            <v>BAKALAN</v>
          </cell>
        </row>
        <row r="81048">
          <cell r="G81048" t="str">
            <v>BAKALAN</v>
          </cell>
        </row>
        <row r="81049">
          <cell r="G81049" t="str">
            <v>BAKALAN</v>
          </cell>
        </row>
        <row r="81050">
          <cell r="G81050" t="str">
            <v>BAKALAN</v>
          </cell>
        </row>
        <row r="81051">
          <cell r="G81051" t="str">
            <v>BAKALAN</v>
          </cell>
        </row>
        <row r="81052">
          <cell r="G81052" t="str">
            <v>BAKALAN</v>
          </cell>
        </row>
        <row r="81053">
          <cell r="G81053" t="str">
            <v>BAKALAN</v>
          </cell>
        </row>
        <row r="81054">
          <cell r="G81054" t="str">
            <v>BAKALAN</v>
          </cell>
        </row>
        <row r="81055">
          <cell r="G81055" t="str">
            <v>BAKALAN</v>
          </cell>
        </row>
        <row r="81056">
          <cell r="G81056" t="str">
            <v>BAKALAN</v>
          </cell>
        </row>
        <row r="81057">
          <cell r="G81057" t="str">
            <v>BAKALAN</v>
          </cell>
        </row>
        <row r="81058">
          <cell r="G81058" t="str">
            <v>BAKALAN</v>
          </cell>
        </row>
        <row r="81059">
          <cell r="G81059" t="str">
            <v>BAKALAN</v>
          </cell>
        </row>
        <row r="81060">
          <cell r="G81060" t="str">
            <v>BAKALAN</v>
          </cell>
        </row>
        <row r="81061">
          <cell r="G81061" t="str">
            <v>BAKALAN</v>
          </cell>
        </row>
        <row r="81062">
          <cell r="G81062" t="str">
            <v>BAKALAN</v>
          </cell>
        </row>
        <row r="81063">
          <cell r="G81063" t="str">
            <v>BAKALAN</v>
          </cell>
        </row>
        <row r="81064">
          <cell r="G81064" t="str">
            <v>BAKALAN</v>
          </cell>
        </row>
        <row r="81065">
          <cell r="G81065" t="str">
            <v>BAKALAN</v>
          </cell>
        </row>
        <row r="81066">
          <cell r="G81066" t="str">
            <v>BAKALAN</v>
          </cell>
        </row>
        <row r="81067">
          <cell r="G81067" t="str">
            <v>BAKALAN</v>
          </cell>
        </row>
        <row r="81068">
          <cell r="G81068" t="str">
            <v>BAKALAN</v>
          </cell>
        </row>
        <row r="81069">
          <cell r="G81069" t="str">
            <v>BAKALAN</v>
          </cell>
        </row>
        <row r="81070">
          <cell r="G81070" t="str">
            <v>BAKALAN</v>
          </cell>
        </row>
        <row r="81071">
          <cell r="G81071" t="str">
            <v>BAKALAN</v>
          </cell>
        </row>
        <row r="81072">
          <cell r="G81072" t="str">
            <v>BAKALAN</v>
          </cell>
        </row>
        <row r="81073">
          <cell r="G81073" t="str">
            <v>BAKALAN</v>
          </cell>
        </row>
        <row r="81074">
          <cell r="G81074" t="str">
            <v>BAKALAN</v>
          </cell>
        </row>
        <row r="81075">
          <cell r="G81075" t="str">
            <v>BAKALAN</v>
          </cell>
        </row>
        <row r="81076">
          <cell r="G81076" t="str">
            <v>BAKALAN</v>
          </cell>
        </row>
        <row r="81077">
          <cell r="G81077" t="str">
            <v>BAKALAN</v>
          </cell>
        </row>
        <row r="81078">
          <cell r="G81078" t="str">
            <v>BAKALAN</v>
          </cell>
        </row>
        <row r="81079">
          <cell r="G81079" t="str">
            <v>BAKALAN</v>
          </cell>
        </row>
        <row r="81080">
          <cell r="G81080" t="str">
            <v>BAKALAN</v>
          </cell>
        </row>
        <row r="81081">
          <cell r="G81081" t="str">
            <v>BAKALAN</v>
          </cell>
        </row>
        <row r="81082">
          <cell r="G81082" t="str">
            <v>BAKALAN</v>
          </cell>
        </row>
        <row r="81083">
          <cell r="G81083" t="str">
            <v>BAKALAN</v>
          </cell>
        </row>
        <row r="81084">
          <cell r="G81084" t="str">
            <v>BAKALAN</v>
          </cell>
        </row>
        <row r="81085">
          <cell r="G81085" t="str">
            <v>BAKALAN</v>
          </cell>
        </row>
        <row r="81086">
          <cell r="G81086" t="str">
            <v>BAKALAN</v>
          </cell>
        </row>
        <row r="81087">
          <cell r="G81087" t="str">
            <v>BAKALAN</v>
          </cell>
        </row>
        <row r="81088">
          <cell r="G81088" t="str">
            <v>BAKALAN</v>
          </cell>
        </row>
        <row r="81089">
          <cell r="G81089" t="str">
            <v>BAKALAN</v>
          </cell>
        </row>
        <row r="81090">
          <cell r="G81090" t="str">
            <v>BAKALAN</v>
          </cell>
        </row>
        <row r="81091">
          <cell r="G81091" t="str">
            <v>BAKALAN</v>
          </cell>
        </row>
        <row r="81092">
          <cell r="G81092" t="str">
            <v>BAKALAN</v>
          </cell>
        </row>
        <row r="81093">
          <cell r="G81093" t="str">
            <v>BAKALAN</v>
          </cell>
        </row>
        <row r="81094">
          <cell r="G81094" t="str">
            <v>BAKALAN</v>
          </cell>
        </row>
        <row r="81095">
          <cell r="G81095" t="str">
            <v>BAKALAN</v>
          </cell>
        </row>
        <row r="81096">
          <cell r="G81096" t="str">
            <v>BAKALAN</v>
          </cell>
        </row>
        <row r="81097">
          <cell r="G81097" t="str">
            <v>BAKALAN</v>
          </cell>
        </row>
        <row r="81098">
          <cell r="G81098" t="str">
            <v>BAKALAN</v>
          </cell>
        </row>
        <row r="81099">
          <cell r="G81099" t="str">
            <v>BAKALAN</v>
          </cell>
        </row>
        <row r="81100">
          <cell r="G81100" t="str">
            <v>BAKALAN</v>
          </cell>
        </row>
        <row r="81101">
          <cell r="G81101" t="str">
            <v>BAKALAN</v>
          </cell>
        </row>
        <row r="81102">
          <cell r="G81102" t="str">
            <v>BAKALAN</v>
          </cell>
        </row>
        <row r="81103">
          <cell r="G81103" t="str">
            <v>BAKALAN</v>
          </cell>
        </row>
        <row r="81104">
          <cell r="G81104" t="str">
            <v>BAKALAN</v>
          </cell>
        </row>
        <row r="81105">
          <cell r="G81105" t="str">
            <v>BAKALAN</v>
          </cell>
        </row>
        <row r="81106">
          <cell r="G81106" t="str">
            <v>BAKALAN</v>
          </cell>
        </row>
        <row r="81107">
          <cell r="G81107" t="str">
            <v>BAKALAN</v>
          </cell>
        </row>
        <row r="81108">
          <cell r="G81108" t="str">
            <v>BAKALAN</v>
          </cell>
        </row>
        <row r="81109">
          <cell r="G81109" t="str">
            <v>BAKALAN</v>
          </cell>
        </row>
        <row r="81110">
          <cell r="G81110" t="str">
            <v>BAKALAN</v>
          </cell>
        </row>
        <row r="81111">
          <cell r="G81111" t="str">
            <v>BAKALAN</v>
          </cell>
        </row>
        <row r="81112">
          <cell r="G81112" t="str">
            <v>BAKALAN</v>
          </cell>
        </row>
        <row r="81113">
          <cell r="G81113" t="str">
            <v>BAKALAN</v>
          </cell>
        </row>
        <row r="81114">
          <cell r="G81114" t="str">
            <v>BAKALAN</v>
          </cell>
        </row>
        <row r="81115">
          <cell r="G81115" t="str">
            <v>BAKALAN</v>
          </cell>
        </row>
        <row r="81116">
          <cell r="G81116" t="str">
            <v>BAKALAN</v>
          </cell>
        </row>
        <row r="81117">
          <cell r="G81117" t="str">
            <v>BAKALAN</v>
          </cell>
        </row>
        <row r="81118">
          <cell r="G81118" t="str">
            <v>BAKALAN</v>
          </cell>
        </row>
        <row r="81119">
          <cell r="G81119" t="str">
            <v>BAKALAN</v>
          </cell>
        </row>
        <row r="81120">
          <cell r="G81120" t="str">
            <v>BAKALAN</v>
          </cell>
        </row>
        <row r="81121">
          <cell r="G81121" t="str">
            <v>BAKALAN</v>
          </cell>
        </row>
        <row r="81122">
          <cell r="G81122" t="str">
            <v>BAKALAN</v>
          </cell>
        </row>
        <row r="81123">
          <cell r="G81123" t="str">
            <v>BAKALAN</v>
          </cell>
        </row>
        <row r="81124">
          <cell r="G81124" t="str">
            <v>BAKALAN</v>
          </cell>
        </row>
        <row r="81125">
          <cell r="G81125" t="str">
            <v>BAKALAN</v>
          </cell>
        </row>
        <row r="81126">
          <cell r="G81126" t="str">
            <v>BAKALAN</v>
          </cell>
        </row>
        <row r="81127">
          <cell r="G81127" t="str">
            <v>BAKALAN</v>
          </cell>
        </row>
        <row r="81128">
          <cell r="G81128" t="str">
            <v>BAKALAN</v>
          </cell>
        </row>
        <row r="81129">
          <cell r="G81129" t="str">
            <v>BAKALAN</v>
          </cell>
        </row>
        <row r="81130">
          <cell r="G81130" t="str">
            <v>BAKALAN</v>
          </cell>
        </row>
        <row r="81131">
          <cell r="G81131" t="str">
            <v>BAKALAN</v>
          </cell>
        </row>
        <row r="81132">
          <cell r="G81132" t="str">
            <v>BAKALAN</v>
          </cell>
        </row>
        <row r="81133">
          <cell r="G81133" t="str">
            <v>BAKALAN</v>
          </cell>
        </row>
        <row r="81134">
          <cell r="G81134" t="str">
            <v>BAKALAN</v>
          </cell>
        </row>
        <row r="81135">
          <cell r="G81135" t="str">
            <v>BAKALAN</v>
          </cell>
        </row>
        <row r="81136">
          <cell r="G81136" t="str">
            <v>BAKALAN</v>
          </cell>
        </row>
        <row r="81137">
          <cell r="G81137" t="str">
            <v>BAKALAN</v>
          </cell>
        </row>
        <row r="81138">
          <cell r="G81138" t="str">
            <v>BAKALAN</v>
          </cell>
        </row>
        <row r="81139">
          <cell r="G81139" t="str">
            <v>BAKALAN</v>
          </cell>
        </row>
        <row r="81140">
          <cell r="G81140" t="str">
            <v>BAKALAN</v>
          </cell>
        </row>
        <row r="81141">
          <cell r="G81141" t="str">
            <v>BAKALAN</v>
          </cell>
        </row>
        <row r="81142">
          <cell r="G81142" t="str">
            <v>BAKALAN</v>
          </cell>
        </row>
        <row r="81143">
          <cell r="G81143" t="str">
            <v>BAKALAN</v>
          </cell>
        </row>
        <row r="81144">
          <cell r="G81144" t="str">
            <v>BAKALAN</v>
          </cell>
        </row>
        <row r="81145">
          <cell r="G81145" t="str">
            <v>BAKALAN</v>
          </cell>
        </row>
        <row r="81146">
          <cell r="G81146" t="str">
            <v>BAKALAN</v>
          </cell>
        </row>
        <row r="81147">
          <cell r="G81147" t="str">
            <v>BAKALAN</v>
          </cell>
        </row>
        <row r="81148">
          <cell r="G81148" t="str">
            <v>BAKALAN</v>
          </cell>
        </row>
        <row r="81149">
          <cell r="G81149" t="str">
            <v>BAKALAN</v>
          </cell>
        </row>
        <row r="81150">
          <cell r="G81150" t="str">
            <v>BAKALAN</v>
          </cell>
        </row>
        <row r="81151">
          <cell r="G81151" t="str">
            <v>BAKALAN</v>
          </cell>
        </row>
        <row r="81152">
          <cell r="G81152" t="str">
            <v>BAKALAN</v>
          </cell>
        </row>
        <row r="81153">
          <cell r="G81153" t="str">
            <v>BAKALAN</v>
          </cell>
        </row>
        <row r="81154">
          <cell r="G81154" t="str">
            <v>BAKALAN</v>
          </cell>
        </row>
        <row r="81155">
          <cell r="G81155" t="str">
            <v>BAKALAN</v>
          </cell>
        </row>
        <row r="81156">
          <cell r="G81156" t="str">
            <v>BAKALAN</v>
          </cell>
        </row>
        <row r="81157">
          <cell r="G81157" t="str">
            <v>BAKALAN</v>
          </cell>
        </row>
        <row r="81158">
          <cell r="G81158" t="str">
            <v>BAKALAN</v>
          </cell>
        </row>
        <row r="81159">
          <cell r="G81159" t="str">
            <v>BAKALAN</v>
          </cell>
        </row>
        <row r="81160">
          <cell r="G81160" t="str">
            <v>BAKALAN</v>
          </cell>
        </row>
        <row r="81161">
          <cell r="G81161" t="str">
            <v>BAKALAN</v>
          </cell>
        </row>
        <row r="81162">
          <cell r="G81162" t="str">
            <v>BAKALAN</v>
          </cell>
        </row>
        <row r="81163">
          <cell r="G81163" t="str">
            <v>BAKALAN</v>
          </cell>
        </row>
        <row r="81164">
          <cell r="G81164" t="str">
            <v>BAKALAN</v>
          </cell>
        </row>
        <row r="81165">
          <cell r="G81165" t="str">
            <v>BAKALAN</v>
          </cell>
        </row>
        <row r="81166">
          <cell r="G81166" t="str">
            <v>BAKALAN</v>
          </cell>
        </row>
        <row r="81167">
          <cell r="G81167" t="str">
            <v>BAKALAN</v>
          </cell>
        </row>
        <row r="81168">
          <cell r="G81168" t="str">
            <v>BAKALAN</v>
          </cell>
        </row>
        <row r="81169">
          <cell r="G81169" t="str">
            <v>BAKALAN</v>
          </cell>
        </row>
        <row r="81170">
          <cell r="G81170" t="str">
            <v>BAKALAN</v>
          </cell>
        </row>
        <row r="81171">
          <cell r="G81171" t="str">
            <v>BAKALAN</v>
          </cell>
        </row>
        <row r="81172">
          <cell r="G81172" t="str">
            <v>BAKALAN</v>
          </cell>
        </row>
        <row r="81173">
          <cell r="G81173" t="str">
            <v>BAKALAN</v>
          </cell>
        </row>
        <row r="81174">
          <cell r="G81174" t="str">
            <v>BAKALAN</v>
          </cell>
        </row>
        <row r="81175">
          <cell r="G81175" t="str">
            <v>BAKALAN</v>
          </cell>
        </row>
        <row r="81176">
          <cell r="G81176" t="str">
            <v>BAKALAN</v>
          </cell>
        </row>
        <row r="81177">
          <cell r="G81177" t="str">
            <v>BAKALAN</v>
          </cell>
        </row>
        <row r="81178">
          <cell r="G81178" t="str">
            <v>BAKALAN</v>
          </cell>
        </row>
        <row r="81179">
          <cell r="G81179" t="str">
            <v>BAKALAN</v>
          </cell>
        </row>
        <row r="81180">
          <cell r="G81180" t="str">
            <v>BAKALAN</v>
          </cell>
        </row>
        <row r="81181">
          <cell r="G81181" t="str">
            <v>BAKALAN</v>
          </cell>
        </row>
        <row r="81182">
          <cell r="G81182" t="str">
            <v>BAKALAN</v>
          </cell>
        </row>
        <row r="81183">
          <cell r="G81183" t="str">
            <v>BAKALAN</v>
          </cell>
        </row>
        <row r="81184">
          <cell r="G81184" t="str">
            <v>BAKALAN</v>
          </cell>
        </row>
        <row r="81185">
          <cell r="G81185" t="str">
            <v>BAKALAN</v>
          </cell>
        </row>
        <row r="81186">
          <cell r="G81186" t="str">
            <v>BAKALAN</v>
          </cell>
        </row>
        <row r="81187">
          <cell r="G81187" t="str">
            <v>BAKALAN</v>
          </cell>
        </row>
        <row r="81188">
          <cell r="G81188" t="str">
            <v>BAKALAN</v>
          </cell>
        </row>
        <row r="81189">
          <cell r="G81189" t="str">
            <v>BAKALAN</v>
          </cell>
        </row>
        <row r="81190">
          <cell r="G81190" t="str">
            <v>BAKALAN</v>
          </cell>
        </row>
        <row r="81191">
          <cell r="G81191" t="str">
            <v>BAKALAN</v>
          </cell>
        </row>
        <row r="81192">
          <cell r="G81192" t="str">
            <v>BAKALAN</v>
          </cell>
        </row>
        <row r="81193">
          <cell r="G81193" t="str">
            <v>BAKALAN</v>
          </cell>
        </row>
        <row r="81194">
          <cell r="G81194" t="str">
            <v>BAKALAN</v>
          </cell>
        </row>
        <row r="81195">
          <cell r="G81195" t="str">
            <v>BAKALAN</v>
          </cell>
        </row>
        <row r="81196">
          <cell r="G81196" t="str">
            <v>BAKALAN</v>
          </cell>
        </row>
        <row r="81197">
          <cell r="G81197" t="str">
            <v>BAKALAN</v>
          </cell>
        </row>
        <row r="81198">
          <cell r="G81198" t="str">
            <v>BAKALAN</v>
          </cell>
        </row>
        <row r="81199">
          <cell r="G81199" t="str">
            <v>BAKALAN</v>
          </cell>
        </row>
        <row r="81200">
          <cell r="G81200" t="str">
            <v>BAKALAN</v>
          </cell>
        </row>
        <row r="81201">
          <cell r="G81201" t="str">
            <v>BAKALAN</v>
          </cell>
        </row>
        <row r="81202">
          <cell r="G81202" t="str">
            <v>BAKALAN</v>
          </cell>
        </row>
        <row r="81203">
          <cell r="G81203" t="str">
            <v>BAKALAN</v>
          </cell>
        </row>
        <row r="81204">
          <cell r="G81204" t="str">
            <v>BAKALAN</v>
          </cell>
        </row>
        <row r="81205">
          <cell r="G81205" t="str">
            <v>BAKALAN</v>
          </cell>
        </row>
        <row r="81206">
          <cell r="G81206" t="str">
            <v>BAKALAN</v>
          </cell>
        </row>
        <row r="81207">
          <cell r="G81207" t="str">
            <v>BAKALAN</v>
          </cell>
        </row>
        <row r="81208">
          <cell r="G81208" t="str">
            <v>BAKALAN</v>
          </cell>
        </row>
        <row r="81209">
          <cell r="G81209" t="str">
            <v>BAKALAN</v>
          </cell>
        </row>
        <row r="81210">
          <cell r="G81210" t="str">
            <v>BAKALAN</v>
          </cell>
        </row>
        <row r="81211">
          <cell r="G81211" t="str">
            <v>BAKALAN</v>
          </cell>
        </row>
        <row r="81212">
          <cell r="G81212" t="str">
            <v>BAKALAN</v>
          </cell>
        </row>
        <row r="81213">
          <cell r="G81213" t="str">
            <v>BAKALAN</v>
          </cell>
        </row>
        <row r="81214">
          <cell r="G81214" t="str">
            <v>BAKALAN</v>
          </cell>
        </row>
        <row r="81215">
          <cell r="G81215" t="str">
            <v>BAKALAN</v>
          </cell>
        </row>
        <row r="81216">
          <cell r="G81216" t="str">
            <v>BAKALAN</v>
          </cell>
        </row>
        <row r="81217">
          <cell r="G81217" t="str">
            <v>BAKALAN</v>
          </cell>
        </row>
        <row r="81218">
          <cell r="G81218" t="str">
            <v>BAKALAN</v>
          </cell>
        </row>
        <row r="81219">
          <cell r="G81219" t="str">
            <v>BAKALAN</v>
          </cell>
        </row>
        <row r="81220">
          <cell r="G81220" t="str">
            <v>BAKALAN</v>
          </cell>
        </row>
        <row r="81221">
          <cell r="G81221" t="str">
            <v>BAKALAN</v>
          </cell>
        </row>
        <row r="81222">
          <cell r="G81222" t="str">
            <v>BAKALAN</v>
          </cell>
        </row>
        <row r="81223">
          <cell r="G81223" t="str">
            <v>BAKALAN</v>
          </cell>
        </row>
        <row r="81224">
          <cell r="G81224" t="str">
            <v>BAKALAN</v>
          </cell>
        </row>
        <row r="81225">
          <cell r="G81225" t="str">
            <v>BAKALAN</v>
          </cell>
        </row>
        <row r="81226">
          <cell r="G81226" t="str">
            <v>BAKALAN</v>
          </cell>
        </row>
        <row r="81227">
          <cell r="G81227" t="str">
            <v>BAKALAN</v>
          </cell>
        </row>
        <row r="81228">
          <cell r="G81228" t="str">
            <v>BAKALAN</v>
          </cell>
        </row>
        <row r="81229">
          <cell r="G81229" t="str">
            <v>BAKALAN</v>
          </cell>
        </row>
        <row r="81230">
          <cell r="G81230" t="str">
            <v>BAKALAN</v>
          </cell>
        </row>
        <row r="81231">
          <cell r="G81231" t="str">
            <v>BAKALAN</v>
          </cell>
        </row>
        <row r="81232">
          <cell r="G81232" t="str">
            <v>BAKALAN</v>
          </cell>
        </row>
        <row r="81233">
          <cell r="G81233" t="str">
            <v>BAKALAN</v>
          </cell>
        </row>
        <row r="81234">
          <cell r="G81234" t="str">
            <v>BAKALAN</v>
          </cell>
        </row>
        <row r="81235">
          <cell r="G81235" t="str">
            <v>BAKALAN</v>
          </cell>
        </row>
        <row r="81236">
          <cell r="G81236" t="str">
            <v>BAKALAN</v>
          </cell>
        </row>
        <row r="81237">
          <cell r="G81237" t="str">
            <v>BAKALAN</v>
          </cell>
        </row>
        <row r="81238">
          <cell r="G81238" t="str">
            <v>BAKALAN</v>
          </cell>
        </row>
        <row r="81239">
          <cell r="G81239" t="str">
            <v>BAKALAN</v>
          </cell>
        </row>
        <row r="81240">
          <cell r="G81240" t="str">
            <v>BAKALAN</v>
          </cell>
        </row>
        <row r="81241">
          <cell r="G81241" t="str">
            <v>BAKALAN</v>
          </cell>
        </row>
        <row r="81242">
          <cell r="G81242" t="str">
            <v>BAKALAN</v>
          </cell>
        </row>
        <row r="81243">
          <cell r="G81243" t="str">
            <v>BAKALAN</v>
          </cell>
        </row>
        <row r="81244">
          <cell r="G81244" t="str">
            <v>BAKALAN</v>
          </cell>
        </row>
        <row r="81245">
          <cell r="G81245" t="str">
            <v>BAKALAN</v>
          </cell>
        </row>
        <row r="81246">
          <cell r="G81246" t="str">
            <v>BAKALAN</v>
          </cell>
        </row>
        <row r="81247">
          <cell r="G81247" t="str">
            <v>BAKALAN</v>
          </cell>
        </row>
        <row r="81248">
          <cell r="G81248" t="str">
            <v>BAKALAN</v>
          </cell>
        </row>
        <row r="81249">
          <cell r="G81249" t="str">
            <v>BAKALAN</v>
          </cell>
        </row>
        <row r="81250">
          <cell r="G81250" t="str">
            <v>BAKALAN</v>
          </cell>
        </row>
        <row r="81251">
          <cell r="G81251" t="str">
            <v>BAKALAN</v>
          </cell>
        </row>
        <row r="81252">
          <cell r="G81252" t="str">
            <v>BAKALAN</v>
          </cell>
        </row>
        <row r="81253">
          <cell r="G81253" t="str">
            <v>BAKALAN</v>
          </cell>
        </row>
        <row r="81254">
          <cell r="G81254" t="str">
            <v>BAKALAN</v>
          </cell>
        </row>
        <row r="81255">
          <cell r="G81255" t="str">
            <v>BAKALAN</v>
          </cell>
        </row>
        <row r="81256">
          <cell r="G81256" t="str">
            <v>BAKALAN</v>
          </cell>
        </row>
        <row r="81257">
          <cell r="G81257" t="str">
            <v>BAKALAN</v>
          </cell>
        </row>
        <row r="81258">
          <cell r="G81258" t="str">
            <v>BAKALAN</v>
          </cell>
        </row>
        <row r="81259">
          <cell r="G81259" t="str">
            <v>BAKALAN</v>
          </cell>
        </row>
        <row r="81260">
          <cell r="G81260" t="str">
            <v>BAKALAN</v>
          </cell>
        </row>
        <row r="81261">
          <cell r="G81261" t="str">
            <v>BAKALAN</v>
          </cell>
        </row>
        <row r="81262">
          <cell r="G81262" t="str">
            <v>BAKALAN</v>
          </cell>
        </row>
        <row r="81263">
          <cell r="G81263" t="str">
            <v>BAKALAN</v>
          </cell>
        </row>
        <row r="81264">
          <cell r="G81264" t="str">
            <v>BAKALAN</v>
          </cell>
        </row>
        <row r="81265">
          <cell r="G81265" t="str">
            <v>BAKALAN</v>
          </cell>
        </row>
        <row r="81266">
          <cell r="G81266" t="str">
            <v>BAKALAN</v>
          </cell>
        </row>
        <row r="81267">
          <cell r="G81267" t="str">
            <v>BAKALAN</v>
          </cell>
        </row>
        <row r="81268">
          <cell r="G81268" t="str">
            <v>BAKALAN</v>
          </cell>
        </row>
        <row r="81269">
          <cell r="G81269" t="str">
            <v>BAKALAN</v>
          </cell>
        </row>
        <row r="81270">
          <cell r="G81270" t="str">
            <v>BAKALAN</v>
          </cell>
        </row>
        <row r="81271">
          <cell r="G81271" t="str">
            <v>BAKALAN</v>
          </cell>
        </row>
        <row r="81272">
          <cell r="G81272" t="str">
            <v>BAKALAN</v>
          </cell>
        </row>
        <row r="81273">
          <cell r="G81273" t="str">
            <v>BAKALAN</v>
          </cell>
        </row>
        <row r="81274">
          <cell r="G81274" t="str">
            <v>BAKALAN</v>
          </cell>
        </row>
        <row r="81275">
          <cell r="G81275" t="str">
            <v>BAKALAN</v>
          </cell>
        </row>
        <row r="81276">
          <cell r="G81276" t="str">
            <v>BAKALAN</v>
          </cell>
        </row>
        <row r="81277">
          <cell r="G81277" t="str">
            <v>BAKALAN</v>
          </cell>
        </row>
        <row r="81278">
          <cell r="G81278" t="str">
            <v>BAKALAN</v>
          </cell>
        </row>
        <row r="81279">
          <cell r="G81279" t="str">
            <v>BAKALAN</v>
          </cell>
        </row>
        <row r="81280">
          <cell r="G81280" t="str">
            <v>BAKALAN</v>
          </cell>
        </row>
        <row r="81281">
          <cell r="G81281" t="str">
            <v>BAKALAN</v>
          </cell>
        </row>
        <row r="81282">
          <cell r="G81282" t="str">
            <v>BAKALAN</v>
          </cell>
        </row>
        <row r="81283">
          <cell r="G81283" t="str">
            <v>BAKALAN</v>
          </cell>
        </row>
        <row r="81284">
          <cell r="G81284" t="str">
            <v>BAKALAN</v>
          </cell>
        </row>
        <row r="81285">
          <cell r="G81285" t="str">
            <v>BAKALAN</v>
          </cell>
        </row>
        <row r="81286">
          <cell r="G81286" t="str">
            <v>BAKALAN</v>
          </cell>
        </row>
        <row r="81287">
          <cell r="G81287" t="str">
            <v>BAKALAN</v>
          </cell>
        </row>
        <row r="81288">
          <cell r="G81288" t="str">
            <v>BAKALAN</v>
          </cell>
        </row>
        <row r="81289">
          <cell r="G81289" t="str">
            <v>BAKALAN</v>
          </cell>
        </row>
        <row r="81290">
          <cell r="G81290" t="str">
            <v>BAKALAN</v>
          </cell>
        </row>
        <row r="81291">
          <cell r="G81291" t="str">
            <v>BAKALAN</v>
          </cell>
        </row>
        <row r="81292">
          <cell r="G81292" t="str">
            <v>BAKALAN</v>
          </cell>
        </row>
        <row r="81293">
          <cell r="G81293" t="str">
            <v>BAKALAN</v>
          </cell>
        </row>
        <row r="81294">
          <cell r="G81294" t="str">
            <v>BAKALAN</v>
          </cell>
        </row>
        <row r="81295">
          <cell r="G81295" t="str">
            <v>BAKALAN</v>
          </cell>
        </row>
        <row r="81296">
          <cell r="G81296" t="str">
            <v>BAKALAN</v>
          </cell>
        </row>
        <row r="81297">
          <cell r="G81297" t="str">
            <v>BAKALAN</v>
          </cell>
        </row>
        <row r="81298">
          <cell r="G81298" t="str">
            <v>BAKALAN</v>
          </cell>
        </row>
        <row r="81299">
          <cell r="G81299" t="str">
            <v>BAKALAN</v>
          </cell>
        </row>
        <row r="81300">
          <cell r="G81300" t="str">
            <v>BAKALAN</v>
          </cell>
        </row>
        <row r="81301">
          <cell r="G81301" t="str">
            <v>BAKALAN</v>
          </cell>
        </row>
        <row r="81302">
          <cell r="G81302" t="str">
            <v>BAKALAN</v>
          </cell>
        </row>
        <row r="81303">
          <cell r="G81303" t="str">
            <v>BAKALAN</v>
          </cell>
        </row>
        <row r="81304">
          <cell r="G81304" t="str">
            <v>BAKALAN</v>
          </cell>
        </row>
        <row r="81305">
          <cell r="G81305" t="str">
            <v>BAKALAN</v>
          </cell>
        </row>
        <row r="81306">
          <cell r="G81306" t="str">
            <v>BAKALAN</v>
          </cell>
        </row>
        <row r="81307">
          <cell r="G81307" t="str">
            <v>BAKALAN</v>
          </cell>
        </row>
        <row r="81308">
          <cell r="G81308" t="str">
            <v>BAKALAN</v>
          </cell>
        </row>
        <row r="81309">
          <cell r="G81309" t="str">
            <v>BAKALAN</v>
          </cell>
        </row>
        <row r="81310">
          <cell r="G81310" t="str">
            <v>BAKALAN</v>
          </cell>
        </row>
        <row r="81311">
          <cell r="G81311" t="str">
            <v>BAKALAN</v>
          </cell>
        </row>
        <row r="81312">
          <cell r="G81312" t="str">
            <v>BAKALAN</v>
          </cell>
        </row>
        <row r="81313">
          <cell r="G81313" t="str">
            <v>BAKALAN</v>
          </cell>
        </row>
        <row r="81314">
          <cell r="G81314" t="str">
            <v>BAKALAN</v>
          </cell>
        </row>
        <row r="81315">
          <cell r="G81315" t="str">
            <v>BAKALAN</v>
          </cell>
        </row>
        <row r="81316">
          <cell r="G81316" t="str">
            <v>BAKALAN</v>
          </cell>
        </row>
        <row r="81317">
          <cell r="G81317" t="str">
            <v>BAKALAN</v>
          </cell>
        </row>
        <row r="81318">
          <cell r="G81318" t="str">
            <v>BAKALAN</v>
          </cell>
        </row>
        <row r="81319">
          <cell r="G81319" t="str">
            <v>BAKALAN</v>
          </cell>
        </row>
        <row r="81320">
          <cell r="G81320" t="str">
            <v>BAKALAN</v>
          </cell>
        </row>
        <row r="81321">
          <cell r="G81321" t="str">
            <v>BAKALAN</v>
          </cell>
        </row>
        <row r="81322">
          <cell r="G81322" t="str">
            <v>BAKALAN</v>
          </cell>
        </row>
        <row r="81323">
          <cell r="G81323" t="str">
            <v>BAKALAN</v>
          </cell>
        </row>
        <row r="81324">
          <cell r="G81324" t="str">
            <v>BAKALAN</v>
          </cell>
        </row>
        <row r="81325">
          <cell r="G81325" t="str">
            <v>BAKALAN</v>
          </cell>
        </row>
        <row r="81326">
          <cell r="G81326" t="str">
            <v>BAKALAN</v>
          </cell>
        </row>
        <row r="81327">
          <cell r="G81327" t="str">
            <v>BAKALAN</v>
          </cell>
        </row>
        <row r="81328">
          <cell r="G81328" t="str">
            <v>BAKALAN</v>
          </cell>
        </row>
        <row r="81329">
          <cell r="G81329" t="str">
            <v>BAKALAN</v>
          </cell>
        </row>
        <row r="81330">
          <cell r="G81330" t="str">
            <v>BAKALAN</v>
          </cell>
        </row>
        <row r="81331">
          <cell r="G81331" t="str">
            <v>BAKALAN</v>
          </cell>
        </row>
        <row r="81332">
          <cell r="G81332" t="str">
            <v>BAKALAN</v>
          </cell>
        </row>
        <row r="81333">
          <cell r="G81333" t="str">
            <v>BAKALAN</v>
          </cell>
        </row>
        <row r="81334">
          <cell r="G81334" t="str">
            <v>BAKALAN</v>
          </cell>
        </row>
        <row r="81335">
          <cell r="G81335" t="str">
            <v>BAKALAN</v>
          </cell>
        </row>
        <row r="81336">
          <cell r="G81336" t="str">
            <v>BAKALAN</v>
          </cell>
        </row>
        <row r="81337">
          <cell r="G81337" t="str">
            <v>BAKALAN</v>
          </cell>
        </row>
        <row r="81338">
          <cell r="G81338" t="str">
            <v>BAKALAN</v>
          </cell>
        </row>
        <row r="81339">
          <cell r="G81339" t="str">
            <v>BAKALAN</v>
          </cell>
        </row>
        <row r="81340">
          <cell r="G81340" t="str">
            <v>BAKALAN</v>
          </cell>
        </row>
        <row r="81341">
          <cell r="G81341" t="str">
            <v>BAKALAN</v>
          </cell>
        </row>
        <row r="81342">
          <cell r="G81342" t="str">
            <v>BAKALAN</v>
          </cell>
        </row>
        <row r="81343">
          <cell r="G81343" t="str">
            <v>BAKALAN</v>
          </cell>
        </row>
        <row r="81344">
          <cell r="G81344" t="str">
            <v>BAKALAN</v>
          </cell>
        </row>
        <row r="81345">
          <cell r="G81345" t="str">
            <v>BAKALAN</v>
          </cell>
        </row>
        <row r="81346">
          <cell r="G81346" t="str">
            <v>BAKALAN</v>
          </cell>
        </row>
        <row r="81347">
          <cell r="G81347" t="str">
            <v>BAKALAN</v>
          </cell>
        </row>
        <row r="81348">
          <cell r="G81348" t="str">
            <v>BAKALAN</v>
          </cell>
        </row>
        <row r="81349">
          <cell r="G81349" t="str">
            <v>BAKALAN</v>
          </cell>
        </row>
        <row r="81350">
          <cell r="G81350" t="str">
            <v>BAKALAN</v>
          </cell>
        </row>
        <row r="81351">
          <cell r="G81351" t="str">
            <v>BAKALAN</v>
          </cell>
        </row>
        <row r="81352">
          <cell r="G81352" t="str">
            <v>BAKALAN</v>
          </cell>
        </row>
        <row r="81353">
          <cell r="G81353" t="str">
            <v>BAKALAN</v>
          </cell>
        </row>
        <row r="81354">
          <cell r="G81354" t="str">
            <v>BAKALAN</v>
          </cell>
        </row>
        <row r="81355">
          <cell r="G81355" t="str">
            <v>BAKALAN</v>
          </cell>
        </row>
        <row r="81356">
          <cell r="G81356" t="str">
            <v>BAKALAN</v>
          </cell>
        </row>
        <row r="81357">
          <cell r="G81357" t="str">
            <v>BAKALAN</v>
          </cell>
        </row>
        <row r="81358">
          <cell r="G81358" t="str">
            <v>BAKALAN</v>
          </cell>
        </row>
        <row r="81359">
          <cell r="G81359" t="str">
            <v>BAKALAN</v>
          </cell>
        </row>
        <row r="81360">
          <cell r="G81360" t="str">
            <v>BAKALAN</v>
          </cell>
        </row>
        <row r="81361">
          <cell r="G81361" t="str">
            <v>BAKALAN</v>
          </cell>
        </row>
        <row r="81362">
          <cell r="G81362" t="str">
            <v>BAKALAN</v>
          </cell>
        </row>
        <row r="81363">
          <cell r="G81363" t="str">
            <v>BAKALAN</v>
          </cell>
        </row>
        <row r="81364">
          <cell r="G81364" t="str">
            <v>BAKALAN</v>
          </cell>
        </row>
        <row r="81365">
          <cell r="G81365" t="str">
            <v>BAKALAN</v>
          </cell>
        </row>
        <row r="81366">
          <cell r="G81366" t="str">
            <v>BAKALAN</v>
          </cell>
        </row>
        <row r="81367">
          <cell r="G81367" t="str">
            <v>BAKALAN</v>
          </cell>
        </row>
        <row r="81368">
          <cell r="G81368" t="str">
            <v>BAKALAN</v>
          </cell>
        </row>
        <row r="81369">
          <cell r="G81369" t="str">
            <v>BAKALAN</v>
          </cell>
        </row>
        <row r="81370">
          <cell r="G81370" t="str">
            <v>BAKALAN</v>
          </cell>
        </row>
        <row r="81371">
          <cell r="G81371" t="str">
            <v>BAKALAN</v>
          </cell>
        </row>
        <row r="81372">
          <cell r="G81372" t="str">
            <v>BAKALAN</v>
          </cell>
        </row>
        <row r="81373">
          <cell r="G81373" t="str">
            <v>BAKALAN</v>
          </cell>
        </row>
        <row r="81374">
          <cell r="G81374" t="str">
            <v>BAKALAN</v>
          </cell>
        </row>
        <row r="81375">
          <cell r="G81375" t="str">
            <v>BAKALAN</v>
          </cell>
        </row>
        <row r="81376">
          <cell r="G81376" t="str">
            <v>BAKALAN</v>
          </cell>
        </row>
        <row r="81377">
          <cell r="G81377" t="str">
            <v>BAKALAN</v>
          </cell>
        </row>
        <row r="81378">
          <cell r="G81378" t="str">
            <v>BAKALAN</v>
          </cell>
        </row>
        <row r="81379">
          <cell r="G81379" t="str">
            <v>BAKALAN</v>
          </cell>
        </row>
        <row r="81380">
          <cell r="G81380" t="str">
            <v>BAKALAN</v>
          </cell>
        </row>
        <row r="81381">
          <cell r="G81381" t="str">
            <v>BAKALAN</v>
          </cell>
        </row>
        <row r="81382">
          <cell r="G81382" t="str">
            <v>BAKALAN</v>
          </cell>
        </row>
        <row r="81383">
          <cell r="G81383" t="str">
            <v>BAKALAN</v>
          </cell>
        </row>
        <row r="81384">
          <cell r="G81384" t="str">
            <v>BAKALAN</v>
          </cell>
        </row>
        <row r="81385">
          <cell r="G81385" t="str">
            <v>BAKALAN</v>
          </cell>
        </row>
        <row r="81386">
          <cell r="G81386" t="str">
            <v>BAKALAN</v>
          </cell>
        </row>
        <row r="81387">
          <cell r="G81387" t="str">
            <v>BAKALAN</v>
          </cell>
        </row>
        <row r="81388">
          <cell r="G81388" t="str">
            <v>BAKALAN</v>
          </cell>
        </row>
        <row r="81389">
          <cell r="G81389" t="str">
            <v>BAKALAN</v>
          </cell>
        </row>
        <row r="81390">
          <cell r="G81390" t="str">
            <v>BAKALAN</v>
          </cell>
        </row>
        <row r="81391">
          <cell r="G81391" t="str">
            <v>BAKALAN</v>
          </cell>
        </row>
        <row r="81392">
          <cell r="G81392" t="str">
            <v>BAKALAN</v>
          </cell>
        </row>
        <row r="81393">
          <cell r="G81393" t="str">
            <v>BAKALAN</v>
          </cell>
        </row>
        <row r="81394">
          <cell r="G81394" t="str">
            <v>BAKALAN</v>
          </cell>
        </row>
        <row r="81395">
          <cell r="G81395" t="str">
            <v>BAKALAN</v>
          </cell>
        </row>
        <row r="81396">
          <cell r="G81396" t="str">
            <v>BAKALAN</v>
          </cell>
        </row>
        <row r="81397">
          <cell r="G81397" t="str">
            <v>BAKALAN</v>
          </cell>
        </row>
        <row r="81398">
          <cell r="G81398" t="str">
            <v>BAKALAN</v>
          </cell>
        </row>
        <row r="81399">
          <cell r="G81399" t="str">
            <v>BAKALAN</v>
          </cell>
        </row>
        <row r="81400">
          <cell r="G81400" t="str">
            <v>BAKALAN</v>
          </cell>
        </row>
        <row r="81401">
          <cell r="G81401" t="str">
            <v>BAKALAN</v>
          </cell>
        </row>
        <row r="81402">
          <cell r="G81402" t="str">
            <v>BAKALAN</v>
          </cell>
        </row>
        <row r="81403">
          <cell r="G81403" t="str">
            <v>BAKALAN</v>
          </cell>
        </row>
        <row r="81404">
          <cell r="G81404" t="str">
            <v>BAKALAN</v>
          </cell>
        </row>
        <row r="81405">
          <cell r="G81405" t="str">
            <v>BAKALAN</v>
          </cell>
        </row>
        <row r="81406">
          <cell r="G81406" t="str">
            <v>BAKALAN</v>
          </cell>
        </row>
        <row r="81407">
          <cell r="G81407" t="str">
            <v>BAKALAN</v>
          </cell>
        </row>
        <row r="81408">
          <cell r="G81408" t="str">
            <v>BAKALAN</v>
          </cell>
        </row>
        <row r="81409">
          <cell r="G81409" t="str">
            <v>BAKALAN</v>
          </cell>
        </row>
        <row r="81410">
          <cell r="G81410" t="str">
            <v>BAKALAN</v>
          </cell>
        </row>
        <row r="81411">
          <cell r="G81411" t="str">
            <v>BAKALAN</v>
          </cell>
        </row>
        <row r="81412">
          <cell r="G81412" t="str">
            <v>BAKALAN</v>
          </cell>
        </row>
        <row r="81413">
          <cell r="G81413" t="str">
            <v>BAKALAN</v>
          </cell>
        </row>
        <row r="81414">
          <cell r="G81414" t="str">
            <v>BAKALAN</v>
          </cell>
        </row>
        <row r="81415">
          <cell r="G81415" t="str">
            <v>BAKALAN</v>
          </cell>
        </row>
        <row r="81416">
          <cell r="G81416" t="str">
            <v>BAKALAN</v>
          </cell>
        </row>
        <row r="81417">
          <cell r="G81417" t="str">
            <v>BAKALAN</v>
          </cell>
        </row>
        <row r="81418">
          <cell r="G81418" t="str">
            <v>BAKALAN</v>
          </cell>
        </row>
        <row r="81419">
          <cell r="G81419" t="str">
            <v>BAKALAN</v>
          </cell>
        </row>
        <row r="81420">
          <cell r="G81420" t="str">
            <v>BAKALAN</v>
          </cell>
        </row>
        <row r="81421">
          <cell r="G81421" t="str">
            <v>BAKALAN</v>
          </cell>
        </row>
        <row r="81422">
          <cell r="G81422" t="str">
            <v>BAKALAN</v>
          </cell>
        </row>
        <row r="81423">
          <cell r="G81423" t="str">
            <v>BAKALAN</v>
          </cell>
        </row>
        <row r="81424">
          <cell r="G81424" t="str">
            <v>BAKALAN</v>
          </cell>
        </row>
        <row r="81425">
          <cell r="G81425" t="str">
            <v>BAKALAN</v>
          </cell>
        </row>
        <row r="81426">
          <cell r="G81426" t="str">
            <v>BAKALAN</v>
          </cell>
        </row>
        <row r="81427">
          <cell r="G81427" t="str">
            <v>BAKALAN</v>
          </cell>
        </row>
        <row r="81428">
          <cell r="G81428" t="str">
            <v>BAKALAN</v>
          </cell>
        </row>
        <row r="81429">
          <cell r="G81429" t="str">
            <v>BAKALAN</v>
          </cell>
        </row>
        <row r="81430">
          <cell r="G81430" t="str">
            <v>BAKALAN</v>
          </cell>
        </row>
        <row r="81431">
          <cell r="G81431" t="str">
            <v>BAKALAN</v>
          </cell>
        </row>
        <row r="81432">
          <cell r="G81432" t="str">
            <v>BAKALAN</v>
          </cell>
        </row>
        <row r="81433">
          <cell r="G81433" t="str">
            <v>BAKALAN</v>
          </cell>
        </row>
        <row r="81434">
          <cell r="G81434" t="str">
            <v>BAKALAN</v>
          </cell>
        </row>
        <row r="81435">
          <cell r="G81435" t="str">
            <v>BAKALAN</v>
          </cell>
        </row>
        <row r="81436">
          <cell r="G81436" t="str">
            <v>BAKALAN</v>
          </cell>
        </row>
        <row r="81437">
          <cell r="G81437" t="str">
            <v>BAKALAN</v>
          </cell>
        </row>
        <row r="81438">
          <cell r="G81438" t="str">
            <v>BAKALAN</v>
          </cell>
        </row>
        <row r="81439">
          <cell r="G81439" t="str">
            <v>BAKALAN</v>
          </cell>
        </row>
        <row r="81440">
          <cell r="G81440" t="str">
            <v>BAKALAN</v>
          </cell>
        </row>
        <row r="81441">
          <cell r="G81441" t="str">
            <v>BAKALAN</v>
          </cell>
        </row>
        <row r="81442">
          <cell r="G81442" t="str">
            <v>BAKALAN</v>
          </cell>
        </row>
        <row r="81443">
          <cell r="G81443" t="str">
            <v>BAKALAN</v>
          </cell>
        </row>
        <row r="81444">
          <cell r="G81444" t="str">
            <v>BAKALAN</v>
          </cell>
        </row>
        <row r="81445">
          <cell r="G81445" t="str">
            <v>BAKALAN</v>
          </cell>
        </row>
        <row r="81446">
          <cell r="G81446" t="str">
            <v>BAKALAN</v>
          </cell>
        </row>
        <row r="81447">
          <cell r="G81447" t="str">
            <v>BAKALAN</v>
          </cell>
        </row>
        <row r="81448">
          <cell r="G81448" t="str">
            <v>BAKALAN</v>
          </cell>
        </row>
        <row r="81449">
          <cell r="G81449" t="str">
            <v>BAKALAN</v>
          </cell>
        </row>
        <row r="81450">
          <cell r="G81450" t="str">
            <v>BAKALAN</v>
          </cell>
        </row>
        <row r="81451">
          <cell r="G81451" t="str">
            <v>BAKALAN</v>
          </cell>
        </row>
        <row r="81452">
          <cell r="G81452" t="str">
            <v>BAKALAN</v>
          </cell>
        </row>
        <row r="81453">
          <cell r="G81453" t="str">
            <v>BAKALAN</v>
          </cell>
        </row>
        <row r="81454">
          <cell r="G81454" t="str">
            <v>BAKALAN</v>
          </cell>
        </row>
        <row r="81455">
          <cell r="G81455" t="str">
            <v>BAKALAN</v>
          </cell>
        </row>
        <row r="81456">
          <cell r="G81456" t="str">
            <v>BAKALAN</v>
          </cell>
        </row>
        <row r="81457">
          <cell r="G81457" t="str">
            <v>BAKALAN</v>
          </cell>
        </row>
        <row r="81458">
          <cell r="G81458" t="str">
            <v>BAKALAN</v>
          </cell>
        </row>
        <row r="81459">
          <cell r="G81459" t="str">
            <v>BAKALAN</v>
          </cell>
        </row>
        <row r="81460">
          <cell r="G81460" t="str">
            <v>BAKALAN</v>
          </cell>
        </row>
        <row r="81461">
          <cell r="G81461" t="str">
            <v>BAKALAN</v>
          </cell>
        </row>
        <row r="81462">
          <cell r="G81462" t="str">
            <v>BAKALAN</v>
          </cell>
        </row>
        <row r="81463">
          <cell r="G81463" t="str">
            <v>BAKALAN</v>
          </cell>
        </row>
        <row r="81464">
          <cell r="G81464" t="str">
            <v>BAKALAN</v>
          </cell>
        </row>
        <row r="81465">
          <cell r="G81465" t="str">
            <v>BAKALAN</v>
          </cell>
        </row>
        <row r="81466">
          <cell r="G81466" t="str">
            <v>BAKALAN</v>
          </cell>
        </row>
        <row r="81467">
          <cell r="G81467" t="str">
            <v>BAKALAN</v>
          </cell>
        </row>
        <row r="81468">
          <cell r="G81468" t="str">
            <v>BAKALAN</v>
          </cell>
        </row>
        <row r="81469">
          <cell r="G81469" t="str">
            <v>BAKALAN</v>
          </cell>
        </row>
        <row r="81470">
          <cell r="G81470" t="str">
            <v>BAKALAN</v>
          </cell>
        </row>
        <row r="81471">
          <cell r="G81471" t="str">
            <v>BAKALAN</v>
          </cell>
        </row>
        <row r="81472">
          <cell r="G81472" t="str">
            <v>BAKALAN</v>
          </cell>
        </row>
        <row r="81473">
          <cell r="G81473" t="str">
            <v>BAKALAN</v>
          </cell>
        </row>
        <row r="81474">
          <cell r="G81474" t="str">
            <v>BAKALAN</v>
          </cell>
        </row>
        <row r="81475">
          <cell r="G81475" t="str">
            <v>BAKALAN</v>
          </cell>
        </row>
        <row r="81476">
          <cell r="G81476" t="str">
            <v>BAKALAN</v>
          </cell>
        </row>
        <row r="81477">
          <cell r="G81477" t="str">
            <v>BAKALAN</v>
          </cell>
        </row>
        <row r="81478">
          <cell r="G81478" t="str">
            <v>BAKALAN</v>
          </cell>
        </row>
        <row r="81479">
          <cell r="G81479" t="str">
            <v>BAKALAN</v>
          </cell>
        </row>
        <row r="81480">
          <cell r="G81480" t="str">
            <v>BAKALAN</v>
          </cell>
        </row>
        <row r="81481">
          <cell r="G81481" t="str">
            <v>BAKALAN</v>
          </cell>
        </row>
        <row r="81482">
          <cell r="G81482" t="str">
            <v>BAKALAN</v>
          </cell>
        </row>
        <row r="81483">
          <cell r="G81483" t="str">
            <v>BAKALAN</v>
          </cell>
        </row>
        <row r="81484">
          <cell r="G81484" t="str">
            <v>BAKALAN</v>
          </cell>
        </row>
        <row r="81485">
          <cell r="G81485" t="str">
            <v>BAKALAN</v>
          </cell>
        </row>
        <row r="81486">
          <cell r="G81486" t="str">
            <v>BAKALAN</v>
          </cell>
        </row>
        <row r="81487">
          <cell r="G81487" t="str">
            <v>BAKALAN</v>
          </cell>
        </row>
        <row r="81488">
          <cell r="G81488" t="str">
            <v>BAKALAN</v>
          </cell>
        </row>
        <row r="81489">
          <cell r="G81489" t="str">
            <v>BAKALAN</v>
          </cell>
        </row>
        <row r="81490">
          <cell r="G81490" t="str">
            <v>BAKALAN</v>
          </cell>
        </row>
        <row r="81491">
          <cell r="G81491" t="str">
            <v>BAKALAN</v>
          </cell>
        </row>
        <row r="81492">
          <cell r="G81492" t="str">
            <v>BAKALAN</v>
          </cell>
        </row>
        <row r="81493">
          <cell r="G81493" t="str">
            <v>BAKALAN</v>
          </cell>
        </row>
        <row r="81494">
          <cell r="G81494" t="str">
            <v>BAKALAN</v>
          </cell>
        </row>
        <row r="81495">
          <cell r="G81495" t="str">
            <v>BAKALAN</v>
          </cell>
        </row>
        <row r="81496">
          <cell r="G81496" t="str">
            <v>BAKALAN</v>
          </cell>
        </row>
        <row r="81497">
          <cell r="G81497" t="str">
            <v>BAKALAN</v>
          </cell>
        </row>
        <row r="81498">
          <cell r="G81498" t="str">
            <v>BAKALAN</v>
          </cell>
        </row>
        <row r="81499">
          <cell r="G81499" t="str">
            <v>BAKALAN</v>
          </cell>
        </row>
        <row r="81500">
          <cell r="G81500" t="str">
            <v>BAKALAN</v>
          </cell>
        </row>
        <row r="81501">
          <cell r="G81501" t="str">
            <v>BAKALAN</v>
          </cell>
        </row>
        <row r="81502">
          <cell r="G81502" t="str">
            <v>BAKALAN</v>
          </cell>
        </row>
        <row r="81503">
          <cell r="G81503" t="str">
            <v>BAKALAN</v>
          </cell>
        </row>
        <row r="81504">
          <cell r="G81504" t="str">
            <v>BAKALAN</v>
          </cell>
        </row>
        <row r="81505">
          <cell r="G81505" t="str">
            <v>BAKALAN</v>
          </cell>
        </row>
        <row r="81506">
          <cell r="G81506" t="str">
            <v>BAKALAN</v>
          </cell>
        </row>
        <row r="81507">
          <cell r="G81507" t="str">
            <v>BAKALAN</v>
          </cell>
        </row>
        <row r="81508">
          <cell r="G81508" t="str">
            <v>BAKALAN</v>
          </cell>
        </row>
        <row r="81509">
          <cell r="G81509" t="str">
            <v>BAKALAN</v>
          </cell>
        </row>
        <row r="81510">
          <cell r="G81510" t="str">
            <v>BAKALAN</v>
          </cell>
        </row>
        <row r="81511">
          <cell r="G81511" t="str">
            <v>BAKALAN</v>
          </cell>
        </row>
        <row r="81512">
          <cell r="G81512" t="str">
            <v>BAKALAN</v>
          </cell>
        </row>
        <row r="81513">
          <cell r="G81513" t="str">
            <v>BAKALAN</v>
          </cell>
        </row>
        <row r="81514">
          <cell r="G81514" t="str">
            <v>BAKALAN</v>
          </cell>
        </row>
        <row r="81515">
          <cell r="G81515" t="str">
            <v>BAKALAN</v>
          </cell>
        </row>
        <row r="81516">
          <cell r="G81516" t="str">
            <v>BAKALAN</v>
          </cell>
        </row>
        <row r="81517">
          <cell r="G81517" t="str">
            <v>BAKALAN</v>
          </cell>
        </row>
        <row r="81518">
          <cell r="G81518" t="str">
            <v>BAKALAN</v>
          </cell>
        </row>
        <row r="81519">
          <cell r="G81519" t="str">
            <v>BAKALAN</v>
          </cell>
        </row>
        <row r="81520">
          <cell r="G81520" t="str">
            <v>BAKALAN</v>
          </cell>
        </row>
        <row r="81521">
          <cell r="G81521" t="str">
            <v>BAKALAN</v>
          </cell>
        </row>
        <row r="81522">
          <cell r="G81522" t="str">
            <v>BAKALAN</v>
          </cell>
        </row>
        <row r="81523">
          <cell r="G81523" t="str">
            <v>BAKALAN</v>
          </cell>
        </row>
        <row r="81524">
          <cell r="G81524" t="str">
            <v>BAKALAN</v>
          </cell>
        </row>
        <row r="81525">
          <cell r="G81525" t="str">
            <v>BAKALAN</v>
          </cell>
        </row>
        <row r="81526">
          <cell r="G81526" t="str">
            <v>BAKALAN</v>
          </cell>
        </row>
        <row r="81527">
          <cell r="G81527" t="str">
            <v>BAKALAN</v>
          </cell>
        </row>
        <row r="81528">
          <cell r="G81528" t="str">
            <v>BAKALAN</v>
          </cell>
        </row>
        <row r="81529">
          <cell r="G81529" t="str">
            <v>BAKALAN</v>
          </cell>
        </row>
        <row r="81530">
          <cell r="G81530" t="str">
            <v>BAKALAN</v>
          </cell>
        </row>
        <row r="81531">
          <cell r="G81531" t="str">
            <v>BAKALAN</v>
          </cell>
        </row>
        <row r="81532">
          <cell r="G81532" t="str">
            <v>BAKALAN</v>
          </cell>
        </row>
        <row r="81533">
          <cell r="G81533" t="str">
            <v>BAKALAN</v>
          </cell>
        </row>
        <row r="81534">
          <cell r="G81534" t="str">
            <v>BAKALAN</v>
          </cell>
        </row>
        <row r="81535">
          <cell r="G81535" t="str">
            <v>BAKALAN</v>
          </cell>
        </row>
        <row r="81536">
          <cell r="G81536" t="str">
            <v>BAKALAN</v>
          </cell>
        </row>
        <row r="81537">
          <cell r="G81537" t="str">
            <v>BAKALAN</v>
          </cell>
        </row>
        <row r="81538">
          <cell r="G81538" t="str">
            <v>BAKALAN</v>
          </cell>
        </row>
        <row r="81539">
          <cell r="G81539" t="str">
            <v>BAKALAN</v>
          </cell>
        </row>
        <row r="81540">
          <cell r="G81540" t="str">
            <v>BAKALAN</v>
          </cell>
        </row>
        <row r="81541">
          <cell r="G81541" t="str">
            <v>BAKALAN</v>
          </cell>
        </row>
        <row r="81542">
          <cell r="G81542" t="str">
            <v>BAKALAN</v>
          </cell>
        </row>
        <row r="81543">
          <cell r="G81543" t="str">
            <v>BAKALAN</v>
          </cell>
        </row>
        <row r="81544">
          <cell r="G81544" t="str">
            <v>BAKALAN</v>
          </cell>
        </row>
        <row r="81545">
          <cell r="G81545" t="str">
            <v>BAKALAN</v>
          </cell>
        </row>
        <row r="81546">
          <cell r="G81546" t="str">
            <v>BAKALAN</v>
          </cell>
        </row>
        <row r="81547">
          <cell r="G81547" t="str">
            <v>BAKALAN</v>
          </cell>
        </row>
        <row r="81548">
          <cell r="G81548" t="str">
            <v>BAKALAN</v>
          </cell>
        </row>
        <row r="81549">
          <cell r="G81549" t="str">
            <v>BAKALAN</v>
          </cell>
        </row>
        <row r="81550">
          <cell r="G81550" t="str">
            <v>BAKALAN</v>
          </cell>
        </row>
        <row r="81551">
          <cell r="G81551" t="str">
            <v>BAKALAN</v>
          </cell>
        </row>
        <row r="81552">
          <cell r="G81552" t="str">
            <v>BAKALAN</v>
          </cell>
        </row>
        <row r="81553">
          <cell r="G81553" t="str">
            <v>BAKALAN</v>
          </cell>
        </row>
        <row r="81554">
          <cell r="G81554" t="str">
            <v>BAKALAN</v>
          </cell>
        </row>
        <row r="81555">
          <cell r="G81555" t="str">
            <v>BAKALAN</v>
          </cell>
        </row>
        <row r="81556">
          <cell r="G81556" t="str">
            <v>BAKALAN</v>
          </cell>
        </row>
        <row r="81557">
          <cell r="G81557" t="str">
            <v>BAKALAN</v>
          </cell>
        </row>
        <row r="81558">
          <cell r="G81558" t="str">
            <v>BAKALAN</v>
          </cell>
        </row>
        <row r="81559">
          <cell r="G81559" t="str">
            <v>BAKALAN</v>
          </cell>
        </row>
        <row r="81560">
          <cell r="G81560" t="str">
            <v>BAKALAN</v>
          </cell>
        </row>
        <row r="81561">
          <cell r="G81561" t="str">
            <v>BAKALAN</v>
          </cell>
        </row>
        <row r="81562">
          <cell r="G81562" t="str">
            <v>BAKALAN</v>
          </cell>
        </row>
        <row r="81563">
          <cell r="G81563" t="str">
            <v>BAKALAN</v>
          </cell>
        </row>
        <row r="81564">
          <cell r="G81564" t="str">
            <v>BAKALAN</v>
          </cell>
        </row>
        <row r="81565">
          <cell r="G81565" t="str">
            <v>BAKALAN</v>
          </cell>
        </row>
        <row r="81566">
          <cell r="G81566" t="str">
            <v>BAKALAN</v>
          </cell>
        </row>
        <row r="81567">
          <cell r="G81567" t="str">
            <v>BAKALAN</v>
          </cell>
        </row>
        <row r="81568">
          <cell r="G81568" t="str">
            <v>BAKALAN</v>
          </cell>
        </row>
        <row r="81569">
          <cell r="G81569" t="str">
            <v>BAKALAN</v>
          </cell>
        </row>
        <row r="81570">
          <cell r="G81570" t="str">
            <v>BAKALAN</v>
          </cell>
        </row>
        <row r="81571">
          <cell r="G81571" t="str">
            <v>BAKALAN</v>
          </cell>
        </row>
        <row r="81572">
          <cell r="G81572" t="str">
            <v>BAKALAN</v>
          </cell>
        </row>
        <row r="81573">
          <cell r="G81573" t="str">
            <v>BAKALAN</v>
          </cell>
        </row>
        <row r="81574">
          <cell r="G81574" t="str">
            <v>BAKALAN</v>
          </cell>
        </row>
        <row r="81575">
          <cell r="G81575" t="str">
            <v>BAKALAN</v>
          </cell>
        </row>
        <row r="81576">
          <cell r="G81576" t="str">
            <v>BAKALAN</v>
          </cell>
        </row>
        <row r="81577">
          <cell r="G81577" t="str">
            <v>BAKALAN</v>
          </cell>
        </row>
        <row r="81578">
          <cell r="G81578" t="str">
            <v>BAKALAN</v>
          </cell>
        </row>
        <row r="81579">
          <cell r="G81579" t="str">
            <v>BAKALAN</v>
          </cell>
        </row>
        <row r="81580">
          <cell r="G81580" t="str">
            <v>BAKALAN</v>
          </cell>
        </row>
        <row r="81581">
          <cell r="G81581" t="str">
            <v>BAKALAN</v>
          </cell>
        </row>
        <row r="81582">
          <cell r="G81582" t="str">
            <v>BAKALAN</v>
          </cell>
        </row>
        <row r="81583">
          <cell r="G81583" t="str">
            <v>BAKALAN</v>
          </cell>
        </row>
        <row r="81584">
          <cell r="G81584" t="str">
            <v>BAKALAN</v>
          </cell>
        </row>
        <row r="81585">
          <cell r="G81585" t="str">
            <v>BAKALAN</v>
          </cell>
        </row>
        <row r="81586">
          <cell r="G81586" t="str">
            <v>BAKALAN</v>
          </cell>
        </row>
        <row r="81587">
          <cell r="G81587" t="str">
            <v>BAKALAN</v>
          </cell>
        </row>
        <row r="81588">
          <cell r="G81588" t="str">
            <v>BAKALAN</v>
          </cell>
        </row>
        <row r="81589">
          <cell r="G81589" t="str">
            <v>BAKALAN</v>
          </cell>
        </row>
        <row r="81590">
          <cell r="G81590" t="str">
            <v>BAKALAN</v>
          </cell>
        </row>
        <row r="81591">
          <cell r="G81591" t="str">
            <v>BAKALAN</v>
          </cell>
        </row>
        <row r="81592">
          <cell r="G81592" t="str">
            <v>BAKALAN</v>
          </cell>
        </row>
        <row r="81593">
          <cell r="G81593" t="str">
            <v>BAKALAN</v>
          </cell>
        </row>
        <row r="81594">
          <cell r="G81594" t="str">
            <v>BAKALAN</v>
          </cell>
        </row>
        <row r="81595">
          <cell r="G81595" t="str">
            <v>BAKALAN</v>
          </cell>
        </row>
        <row r="81596">
          <cell r="G81596" t="str">
            <v>BAKALAN</v>
          </cell>
        </row>
        <row r="81597">
          <cell r="G81597" t="str">
            <v>BAKALAN</v>
          </cell>
        </row>
        <row r="81598">
          <cell r="G81598" t="str">
            <v>BAKALAN</v>
          </cell>
        </row>
        <row r="81599">
          <cell r="G81599" t="str">
            <v>BAKALAN</v>
          </cell>
        </row>
        <row r="81600">
          <cell r="G81600" t="str">
            <v>BAKALAN</v>
          </cell>
        </row>
        <row r="81601">
          <cell r="G81601" t="str">
            <v>BAKALAN</v>
          </cell>
        </row>
        <row r="81602">
          <cell r="G81602" t="str">
            <v>BAKALAN</v>
          </cell>
        </row>
        <row r="81603">
          <cell r="G81603" t="str">
            <v>BAKALAN</v>
          </cell>
        </row>
        <row r="81604">
          <cell r="G81604" t="str">
            <v>BAKALAN</v>
          </cell>
        </row>
        <row r="81605">
          <cell r="G81605" t="str">
            <v>BAKALAN</v>
          </cell>
        </row>
        <row r="81606">
          <cell r="G81606" t="str">
            <v>BAKALAN</v>
          </cell>
        </row>
        <row r="81607">
          <cell r="G81607" t="str">
            <v>BAKALAN</v>
          </cell>
        </row>
        <row r="81608">
          <cell r="G81608" t="str">
            <v>BAKALAN</v>
          </cell>
        </row>
        <row r="81609">
          <cell r="G81609" t="str">
            <v>BAKALAN</v>
          </cell>
        </row>
        <row r="81610">
          <cell r="G81610" t="str">
            <v>BAKALAN</v>
          </cell>
        </row>
        <row r="81611">
          <cell r="G81611" t="str">
            <v>BAKALAN</v>
          </cell>
        </row>
        <row r="81612">
          <cell r="G81612" t="str">
            <v>BAKALAN</v>
          </cell>
        </row>
        <row r="81613">
          <cell r="G81613" t="str">
            <v>BAKALAN</v>
          </cell>
        </row>
        <row r="81614">
          <cell r="G81614" t="str">
            <v>BAKALAN</v>
          </cell>
        </row>
        <row r="81615">
          <cell r="G81615" t="str">
            <v>BAKALAN</v>
          </cell>
        </row>
        <row r="81616">
          <cell r="G81616" t="str">
            <v>BAKALAN</v>
          </cell>
        </row>
        <row r="81617">
          <cell r="G81617" t="str">
            <v>BAKALAN</v>
          </cell>
        </row>
        <row r="81618">
          <cell r="G81618" t="str">
            <v>BAKALAN</v>
          </cell>
        </row>
        <row r="81619">
          <cell r="G81619" t="str">
            <v>BAKALAN</v>
          </cell>
        </row>
        <row r="81620">
          <cell r="G81620" t="str">
            <v>BAKALAN</v>
          </cell>
        </row>
        <row r="81621">
          <cell r="G81621" t="str">
            <v>BAKALAN</v>
          </cell>
        </row>
        <row r="81622">
          <cell r="G81622" t="str">
            <v>BAKALAN</v>
          </cell>
        </row>
        <row r="81623">
          <cell r="G81623" t="str">
            <v>BAKALAN</v>
          </cell>
        </row>
        <row r="81624">
          <cell r="G81624" t="str">
            <v>BAKALAN</v>
          </cell>
        </row>
        <row r="81625">
          <cell r="G81625" t="str">
            <v>BAKALAN</v>
          </cell>
        </row>
        <row r="81626">
          <cell r="G81626" t="str">
            <v>BAKALAN</v>
          </cell>
        </row>
        <row r="81627">
          <cell r="G81627" t="str">
            <v>BAKALAN</v>
          </cell>
        </row>
        <row r="81628">
          <cell r="G81628" t="str">
            <v>BAKALAN</v>
          </cell>
        </row>
        <row r="81629">
          <cell r="G81629" t="str">
            <v>BAKALAN</v>
          </cell>
        </row>
        <row r="81630">
          <cell r="G81630" t="str">
            <v>BAKALAN</v>
          </cell>
        </row>
        <row r="81631">
          <cell r="G81631" t="str">
            <v>BAKALAN</v>
          </cell>
        </row>
        <row r="81632">
          <cell r="G81632" t="str">
            <v>BAKALAN</v>
          </cell>
        </row>
        <row r="81633">
          <cell r="G81633" t="str">
            <v>BAKALAN</v>
          </cell>
        </row>
        <row r="81634">
          <cell r="G81634" t="str">
            <v>BAKALAN</v>
          </cell>
        </row>
        <row r="81635">
          <cell r="G81635" t="str">
            <v>BAKALAN</v>
          </cell>
        </row>
        <row r="81636">
          <cell r="G81636" t="str">
            <v>BAKALAN</v>
          </cell>
        </row>
        <row r="81637">
          <cell r="G81637" t="str">
            <v>BAKALAN</v>
          </cell>
        </row>
        <row r="81638">
          <cell r="G81638" t="str">
            <v>BAKALAN</v>
          </cell>
        </row>
        <row r="81639">
          <cell r="G81639" t="str">
            <v>BAKALAN</v>
          </cell>
        </row>
        <row r="81640">
          <cell r="G81640" t="str">
            <v>BAKALAN</v>
          </cell>
        </row>
        <row r="81641">
          <cell r="G81641" t="str">
            <v>BAKALAN</v>
          </cell>
        </row>
        <row r="81642">
          <cell r="G81642" t="str">
            <v>BAKALAN</v>
          </cell>
        </row>
        <row r="81643">
          <cell r="G81643" t="str">
            <v>BAKALAN</v>
          </cell>
        </row>
        <row r="81644">
          <cell r="G81644" t="str">
            <v>BAKALAN</v>
          </cell>
        </row>
        <row r="81645">
          <cell r="G81645" t="str">
            <v>BAKALAN</v>
          </cell>
        </row>
        <row r="81646">
          <cell r="G81646" t="str">
            <v>BAKALAN</v>
          </cell>
        </row>
        <row r="81647">
          <cell r="G81647" t="str">
            <v>BAKALAN</v>
          </cell>
        </row>
        <row r="81648">
          <cell r="G81648" t="str">
            <v>BAKALAN</v>
          </cell>
        </row>
        <row r="81649">
          <cell r="G81649" t="str">
            <v>BAKALAN</v>
          </cell>
        </row>
        <row r="81650">
          <cell r="G81650" t="str">
            <v>BAKALAN</v>
          </cell>
        </row>
        <row r="81651">
          <cell r="G81651" t="str">
            <v>BAKALAN</v>
          </cell>
        </row>
        <row r="81652">
          <cell r="G81652" t="str">
            <v>BAKALAN</v>
          </cell>
        </row>
        <row r="81653">
          <cell r="G81653" t="str">
            <v>BAKALAN</v>
          </cell>
        </row>
        <row r="81654">
          <cell r="G81654" t="str">
            <v>BAKALAN</v>
          </cell>
        </row>
        <row r="81655">
          <cell r="G81655" t="str">
            <v>BAKALAN</v>
          </cell>
        </row>
        <row r="81656">
          <cell r="G81656" t="str">
            <v>BAKALAN</v>
          </cell>
        </row>
        <row r="81657">
          <cell r="G81657" t="str">
            <v>BAKALAN</v>
          </cell>
        </row>
        <row r="81658">
          <cell r="G81658" t="str">
            <v>BAKALAN</v>
          </cell>
        </row>
        <row r="81659">
          <cell r="G81659" t="str">
            <v>BAKALAN</v>
          </cell>
        </row>
        <row r="81660">
          <cell r="G81660" t="str">
            <v>BAKALAN</v>
          </cell>
        </row>
        <row r="81661">
          <cell r="G81661" t="str">
            <v>BAKALAN</v>
          </cell>
        </row>
        <row r="81662">
          <cell r="G81662" t="str">
            <v>BAKALAN</v>
          </cell>
        </row>
        <row r="81663">
          <cell r="G81663" t="str">
            <v>BAKALAN</v>
          </cell>
        </row>
        <row r="81664">
          <cell r="G81664" t="str">
            <v>BAKALAN</v>
          </cell>
        </row>
        <row r="81665">
          <cell r="G81665" t="str">
            <v>BAKALAN</v>
          </cell>
        </row>
        <row r="81666">
          <cell r="G81666" t="str">
            <v>BAKALAN</v>
          </cell>
        </row>
        <row r="81667">
          <cell r="G81667" t="str">
            <v>BAKALAN</v>
          </cell>
        </row>
        <row r="81668">
          <cell r="G81668" t="str">
            <v>BAKALAN</v>
          </cell>
        </row>
        <row r="81669">
          <cell r="G81669" t="str">
            <v>BAKALAN</v>
          </cell>
        </row>
        <row r="81670">
          <cell r="G81670" t="str">
            <v>BAKALAN</v>
          </cell>
        </row>
        <row r="81671">
          <cell r="G81671" t="str">
            <v>BAKALAN</v>
          </cell>
        </row>
        <row r="81672">
          <cell r="G81672" t="str">
            <v>BAKALAN</v>
          </cell>
        </row>
        <row r="81673">
          <cell r="G81673" t="str">
            <v>BAKALAN</v>
          </cell>
        </row>
        <row r="81674">
          <cell r="G81674" t="str">
            <v>BAKALAN</v>
          </cell>
        </row>
        <row r="81675">
          <cell r="G81675" t="str">
            <v>BAKALAN</v>
          </cell>
        </row>
        <row r="81676">
          <cell r="G81676" t="str">
            <v>BAKALAN</v>
          </cell>
        </row>
        <row r="81677">
          <cell r="G81677" t="str">
            <v>BAKALAN</v>
          </cell>
        </row>
        <row r="81678">
          <cell r="G81678" t="str">
            <v>BAKALAN</v>
          </cell>
        </row>
        <row r="81679">
          <cell r="G81679" t="str">
            <v>BAKALAN</v>
          </cell>
        </row>
        <row r="81680">
          <cell r="G81680" t="str">
            <v>BAKALAN</v>
          </cell>
        </row>
        <row r="81681">
          <cell r="G81681" t="str">
            <v>BAKALAN</v>
          </cell>
        </row>
        <row r="81682">
          <cell r="G81682" t="str">
            <v>BAKALAN</v>
          </cell>
        </row>
        <row r="81683">
          <cell r="G81683" t="str">
            <v>BAKALAN</v>
          </cell>
        </row>
        <row r="81684">
          <cell r="G81684" t="str">
            <v>BAKALAN</v>
          </cell>
        </row>
        <row r="81685">
          <cell r="G81685" t="str">
            <v>BAKALAN</v>
          </cell>
        </row>
        <row r="81686">
          <cell r="G81686" t="str">
            <v>BAKALAN</v>
          </cell>
        </row>
        <row r="81687">
          <cell r="G81687" t="str">
            <v>BAKALAN</v>
          </cell>
        </row>
        <row r="81688">
          <cell r="G81688" t="str">
            <v>BAKALAN</v>
          </cell>
        </row>
        <row r="81689">
          <cell r="G81689" t="str">
            <v>BAKALAN</v>
          </cell>
        </row>
        <row r="81690">
          <cell r="G81690" t="str">
            <v>BAKALAN</v>
          </cell>
        </row>
        <row r="81691">
          <cell r="G81691" t="str">
            <v>BAKALAN</v>
          </cell>
        </row>
        <row r="81692">
          <cell r="G81692" t="str">
            <v>BAKALAN</v>
          </cell>
        </row>
        <row r="81693">
          <cell r="G81693" t="str">
            <v>BAKALAN</v>
          </cell>
        </row>
        <row r="81694">
          <cell r="G81694" t="str">
            <v>BAKALAN</v>
          </cell>
        </row>
        <row r="81695">
          <cell r="G81695" t="str">
            <v>BAKALAN</v>
          </cell>
        </row>
        <row r="81696">
          <cell r="G81696" t="str">
            <v>BAKALAN</v>
          </cell>
        </row>
        <row r="81697">
          <cell r="G81697" t="str">
            <v>BAKALAN</v>
          </cell>
        </row>
        <row r="81698">
          <cell r="G81698" t="str">
            <v>BAKALAN</v>
          </cell>
        </row>
        <row r="81699">
          <cell r="G81699" t="str">
            <v>BAKALAN</v>
          </cell>
        </row>
        <row r="81700">
          <cell r="G81700" t="str">
            <v>BAKALAN</v>
          </cell>
        </row>
        <row r="81701">
          <cell r="G81701" t="str">
            <v>BAKALAN</v>
          </cell>
        </row>
        <row r="81702">
          <cell r="G81702" t="str">
            <v>BAKALAN</v>
          </cell>
        </row>
        <row r="81703">
          <cell r="G81703" t="str">
            <v>BAKALAN</v>
          </cell>
        </row>
        <row r="81704">
          <cell r="G81704" t="str">
            <v>BAKALAN</v>
          </cell>
        </row>
        <row r="81705">
          <cell r="G81705" t="str">
            <v>BAKALAN</v>
          </cell>
        </row>
        <row r="81706">
          <cell r="G81706" t="str">
            <v>BAKALAN</v>
          </cell>
        </row>
        <row r="81707">
          <cell r="G81707" t="str">
            <v>BAKALAN</v>
          </cell>
        </row>
        <row r="81708">
          <cell r="G81708" t="str">
            <v>BAKALAN</v>
          </cell>
        </row>
        <row r="81709">
          <cell r="G81709" t="str">
            <v>BAKALAN</v>
          </cell>
        </row>
        <row r="81710">
          <cell r="G81710" t="str">
            <v>BAKALAN</v>
          </cell>
        </row>
        <row r="81711">
          <cell r="G81711" t="str">
            <v>BAKALAN</v>
          </cell>
        </row>
        <row r="81712">
          <cell r="G81712" t="str">
            <v>BAKALAN</v>
          </cell>
        </row>
        <row r="81713">
          <cell r="G81713" t="str">
            <v>BAKALAN</v>
          </cell>
        </row>
        <row r="81714">
          <cell r="G81714" t="str">
            <v>BAKALAN</v>
          </cell>
        </row>
        <row r="81715">
          <cell r="G81715" t="str">
            <v>BAKALAN</v>
          </cell>
        </row>
        <row r="81716">
          <cell r="G81716" t="str">
            <v>BAKALAN</v>
          </cell>
        </row>
        <row r="81717">
          <cell r="G81717" t="str">
            <v>BAKALAN</v>
          </cell>
        </row>
        <row r="81718">
          <cell r="G81718" t="str">
            <v>BAKALAN</v>
          </cell>
        </row>
        <row r="81719">
          <cell r="G81719" t="str">
            <v>BAKALAN</v>
          </cell>
        </row>
        <row r="81720">
          <cell r="G81720" t="str">
            <v>BAKALAN</v>
          </cell>
        </row>
        <row r="81721">
          <cell r="G81721" t="str">
            <v>BAKALAN</v>
          </cell>
        </row>
        <row r="81722">
          <cell r="G81722" t="str">
            <v>BAKALAN</v>
          </cell>
        </row>
        <row r="81723">
          <cell r="G81723" t="str">
            <v>BAKALAN</v>
          </cell>
        </row>
        <row r="81724">
          <cell r="G81724" t="str">
            <v>BAKALAN</v>
          </cell>
        </row>
        <row r="81725">
          <cell r="G81725" t="str">
            <v>BAKALAN</v>
          </cell>
        </row>
        <row r="81726">
          <cell r="G81726" t="str">
            <v>BAKALAN</v>
          </cell>
        </row>
        <row r="81727">
          <cell r="G81727" t="str">
            <v>BAKALAN</v>
          </cell>
        </row>
        <row r="81728">
          <cell r="G81728" t="str">
            <v>BAKALAN</v>
          </cell>
        </row>
        <row r="81729">
          <cell r="G81729" t="str">
            <v>BAKALAN</v>
          </cell>
        </row>
        <row r="81730">
          <cell r="G81730" t="str">
            <v>BAKALAN</v>
          </cell>
        </row>
        <row r="81731">
          <cell r="G81731" t="str">
            <v>BAKALAN</v>
          </cell>
        </row>
        <row r="81732">
          <cell r="G81732" t="str">
            <v>BAKALAN</v>
          </cell>
        </row>
        <row r="81733">
          <cell r="G81733" t="str">
            <v>BAKALAN</v>
          </cell>
        </row>
        <row r="81734">
          <cell r="G81734" t="str">
            <v>BAKALAN</v>
          </cell>
        </row>
        <row r="81735">
          <cell r="G81735" t="str">
            <v>BAKALAN</v>
          </cell>
        </row>
        <row r="81736">
          <cell r="G81736" t="str">
            <v>BAKALAN</v>
          </cell>
        </row>
        <row r="81737">
          <cell r="G81737" t="str">
            <v>BAKALAN</v>
          </cell>
        </row>
        <row r="81738">
          <cell r="G81738" t="str">
            <v>BAKALAN</v>
          </cell>
        </row>
        <row r="81739">
          <cell r="G81739" t="str">
            <v>BAKALAN</v>
          </cell>
        </row>
        <row r="81740">
          <cell r="G81740" t="str">
            <v>BAKALAN</v>
          </cell>
        </row>
        <row r="81741">
          <cell r="G81741" t="str">
            <v>BAKALAN</v>
          </cell>
        </row>
        <row r="81742">
          <cell r="G81742" t="str">
            <v>BAKALAN</v>
          </cell>
        </row>
        <row r="81743">
          <cell r="G81743" t="str">
            <v>BAKALAN</v>
          </cell>
        </row>
        <row r="81744">
          <cell r="G81744" t="str">
            <v>BAKALAN</v>
          </cell>
        </row>
        <row r="81745">
          <cell r="G81745" t="str">
            <v>BAKALAN</v>
          </cell>
        </row>
        <row r="81746">
          <cell r="G81746" t="str">
            <v>BAKALAN</v>
          </cell>
        </row>
        <row r="81747">
          <cell r="G81747" t="str">
            <v>BAKALAN</v>
          </cell>
        </row>
        <row r="81748">
          <cell r="G81748" t="str">
            <v>BAKALAN</v>
          </cell>
        </row>
        <row r="81749">
          <cell r="G81749" t="str">
            <v>BAKALAN</v>
          </cell>
        </row>
        <row r="81750">
          <cell r="G81750" t="str">
            <v>BAKALAN</v>
          </cell>
        </row>
        <row r="81751">
          <cell r="G81751" t="str">
            <v>BAKALAN</v>
          </cell>
        </row>
        <row r="81752">
          <cell r="G81752" t="str">
            <v>BAKALAN</v>
          </cell>
        </row>
        <row r="81753">
          <cell r="G81753" t="str">
            <v>BAKALAN</v>
          </cell>
        </row>
        <row r="81754">
          <cell r="G81754" t="str">
            <v>BAKALAN</v>
          </cell>
        </row>
        <row r="81755">
          <cell r="G81755" t="str">
            <v>BAKALAN</v>
          </cell>
        </row>
        <row r="81756">
          <cell r="G81756" t="str">
            <v>BAKALAN</v>
          </cell>
        </row>
        <row r="81757">
          <cell r="G81757" t="str">
            <v>BAKALAN</v>
          </cell>
        </row>
        <row r="81758">
          <cell r="G81758" t="str">
            <v>BAKALAN</v>
          </cell>
        </row>
        <row r="81759">
          <cell r="G81759" t="str">
            <v>BAKALAN</v>
          </cell>
        </row>
        <row r="81760">
          <cell r="G81760" t="str">
            <v>BAKALAN</v>
          </cell>
        </row>
        <row r="81761">
          <cell r="G81761" t="str">
            <v>BAKALAN</v>
          </cell>
        </row>
        <row r="81762">
          <cell r="G81762" t="str">
            <v>BAKALAN</v>
          </cell>
        </row>
        <row r="81763">
          <cell r="G81763" t="str">
            <v>BAKALAN</v>
          </cell>
        </row>
        <row r="81764">
          <cell r="G81764" t="str">
            <v>BAKALAN</v>
          </cell>
        </row>
        <row r="81765">
          <cell r="G81765" t="str">
            <v>BAKALAN</v>
          </cell>
        </row>
        <row r="81766">
          <cell r="G81766" t="str">
            <v>BAKALAN</v>
          </cell>
        </row>
        <row r="81767">
          <cell r="G81767" t="str">
            <v>BAKALAN</v>
          </cell>
        </row>
        <row r="81768">
          <cell r="G81768" t="str">
            <v>BAKALAN</v>
          </cell>
        </row>
        <row r="81769">
          <cell r="G81769" t="str">
            <v>BAKALAN</v>
          </cell>
        </row>
        <row r="81770">
          <cell r="G81770" t="str">
            <v>BAKALAN</v>
          </cell>
        </row>
        <row r="81771">
          <cell r="G81771" t="str">
            <v>BAKALAN</v>
          </cell>
        </row>
        <row r="81772">
          <cell r="G81772" t="str">
            <v>BAKALAN</v>
          </cell>
        </row>
        <row r="81773">
          <cell r="G81773" t="str">
            <v>BAKALAN</v>
          </cell>
        </row>
        <row r="81774">
          <cell r="G81774" t="str">
            <v>BAKALAN</v>
          </cell>
        </row>
        <row r="81775">
          <cell r="G81775" t="str">
            <v>BAKALAN</v>
          </cell>
        </row>
        <row r="81776">
          <cell r="G81776" t="str">
            <v>BAKALAN</v>
          </cell>
        </row>
        <row r="81777">
          <cell r="G81777" t="str">
            <v>BAKALAN</v>
          </cell>
        </row>
        <row r="81778">
          <cell r="G81778" t="str">
            <v>BAKALAN</v>
          </cell>
        </row>
        <row r="81779">
          <cell r="G81779" t="str">
            <v>BAKALAN</v>
          </cell>
        </row>
        <row r="81780">
          <cell r="G81780" t="str">
            <v>BAKALAN</v>
          </cell>
        </row>
        <row r="81781">
          <cell r="G81781" t="str">
            <v>BAKALAN</v>
          </cell>
        </row>
        <row r="81782">
          <cell r="G81782" t="str">
            <v>BAKALAN</v>
          </cell>
        </row>
        <row r="81783">
          <cell r="G81783" t="str">
            <v>BAKALAN</v>
          </cell>
        </row>
        <row r="81784">
          <cell r="G81784" t="str">
            <v>BAKALAN</v>
          </cell>
        </row>
        <row r="81785">
          <cell r="G81785" t="str">
            <v>BAKALAN</v>
          </cell>
        </row>
        <row r="81786">
          <cell r="G81786" t="str">
            <v>BAKALAN</v>
          </cell>
        </row>
        <row r="81787">
          <cell r="G81787" t="str">
            <v>BAKALAN</v>
          </cell>
        </row>
        <row r="81788">
          <cell r="G81788" t="str">
            <v>BAKALAN</v>
          </cell>
        </row>
        <row r="81789">
          <cell r="G81789" t="str">
            <v>BAKALAN</v>
          </cell>
        </row>
        <row r="81790">
          <cell r="G81790" t="str">
            <v>BAKALAN</v>
          </cell>
        </row>
        <row r="81791">
          <cell r="G81791" t="str">
            <v>BAKALAN</v>
          </cell>
        </row>
        <row r="81792">
          <cell r="G81792" t="str">
            <v>BAKALAN</v>
          </cell>
        </row>
        <row r="81793">
          <cell r="G81793" t="str">
            <v>BAKALAN</v>
          </cell>
        </row>
        <row r="81794">
          <cell r="G81794" t="str">
            <v>BAKALAN</v>
          </cell>
        </row>
        <row r="81795">
          <cell r="G81795" t="str">
            <v>BAKALAN</v>
          </cell>
        </row>
        <row r="81796">
          <cell r="G81796" t="str">
            <v>BAKALAN</v>
          </cell>
        </row>
        <row r="81797">
          <cell r="G81797" t="str">
            <v>BAKALAN</v>
          </cell>
        </row>
        <row r="81798">
          <cell r="G81798" t="str">
            <v>BAKALAN</v>
          </cell>
        </row>
        <row r="81799">
          <cell r="G81799" t="str">
            <v>BAKALAN</v>
          </cell>
        </row>
        <row r="81800">
          <cell r="G81800" t="str">
            <v>BAKALAN</v>
          </cell>
        </row>
        <row r="81801">
          <cell r="G81801" t="str">
            <v>BAKALAN</v>
          </cell>
        </row>
        <row r="81802">
          <cell r="G81802" t="str">
            <v>BAKALAN</v>
          </cell>
        </row>
        <row r="81803">
          <cell r="G81803" t="str">
            <v>BAKALAN</v>
          </cell>
        </row>
        <row r="81804">
          <cell r="G81804" t="str">
            <v>BAKALAN</v>
          </cell>
        </row>
        <row r="81805">
          <cell r="G81805" t="str">
            <v>BAKALAN</v>
          </cell>
        </row>
        <row r="81806">
          <cell r="G81806" t="str">
            <v>BAKALAN</v>
          </cell>
        </row>
        <row r="81807">
          <cell r="G81807" t="str">
            <v>BAKALAN</v>
          </cell>
        </row>
        <row r="81808">
          <cell r="G81808" t="str">
            <v>BAKALAN</v>
          </cell>
        </row>
        <row r="81809">
          <cell r="G81809" t="str">
            <v>BAKALAN</v>
          </cell>
        </row>
        <row r="81810">
          <cell r="G81810" t="str">
            <v>BAKALAN</v>
          </cell>
        </row>
        <row r="81811">
          <cell r="G81811" t="str">
            <v>BAKALAN</v>
          </cell>
        </row>
        <row r="81812">
          <cell r="G81812" t="str">
            <v>BAKALAN</v>
          </cell>
        </row>
        <row r="81813">
          <cell r="G81813" t="str">
            <v>BAKALAN</v>
          </cell>
        </row>
        <row r="81814">
          <cell r="G81814" t="str">
            <v>BAKALAN</v>
          </cell>
        </row>
        <row r="81815">
          <cell r="G81815" t="str">
            <v>BAKALAN</v>
          </cell>
        </row>
        <row r="81816">
          <cell r="G81816" t="str">
            <v>BAKALAN</v>
          </cell>
        </row>
        <row r="81817">
          <cell r="G81817" t="str">
            <v>BAKALAN</v>
          </cell>
        </row>
        <row r="81818">
          <cell r="G81818" t="str">
            <v>BAKALAN</v>
          </cell>
        </row>
        <row r="81819">
          <cell r="G81819" t="str">
            <v>BAKALAN</v>
          </cell>
        </row>
        <row r="81820">
          <cell r="G81820" t="str">
            <v>BAKALAN</v>
          </cell>
        </row>
        <row r="81821">
          <cell r="G81821" t="str">
            <v>BAKALAN</v>
          </cell>
        </row>
        <row r="81822">
          <cell r="G81822" t="str">
            <v>BAKALAN</v>
          </cell>
        </row>
        <row r="81823">
          <cell r="G81823" t="str">
            <v>BAKALAN</v>
          </cell>
        </row>
        <row r="81824">
          <cell r="G81824" t="str">
            <v>BAKALAN</v>
          </cell>
        </row>
        <row r="81825">
          <cell r="G81825" t="str">
            <v>BAKALAN</v>
          </cell>
        </row>
        <row r="81826">
          <cell r="G81826" t="str">
            <v>BAKALAN</v>
          </cell>
        </row>
        <row r="81827">
          <cell r="G81827" t="str">
            <v>BAKALAN</v>
          </cell>
        </row>
        <row r="81828">
          <cell r="G81828" t="str">
            <v>BAKALAN</v>
          </cell>
        </row>
        <row r="81829">
          <cell r="G81829" t="str">
            <v>BAKALAN</v>
          </cell>
        </row>
        <row r="81830">
          <cell r="G81830" t="str">
            <v>BAKALAN</v>
          </cell>
        </row>
        <row r="81831">
          <cell r="G81831" t="str">
            <v>BAKALAN</v>
          </cell>
        </row>
        <row r="81832">
          <cell r="G81832" t="str">
            <v>BAKALAN</v>
          </cell>
        </row>
        <row r="81833">
          <cell r="G81833" t="str">
            <v>BAKALAN</v>
          </cell>
        </row>
        <row r="81834">
          <cell r="G81834" t="str">
            <v>BAKALAN</v>
          </cell>
        </row>
        <row r="81835">
          <cell r="G81835" t="str">
            <v>BAKALAN</v>
          </cell>
        </row>
        <row r="81836">
          <cell r="G81836" t="str">
            <v>BAKALAN</v>
          </cell>
        </row>
        <row r="81837">
          <cell r="G81837" t="str">
            <v>BAKALAN</v>
          </cell>
        </row>
        <row r="81838">
          <cell r="G81838" t="str">
            <v>BAKALAN</v>
          </cell>
        </row>
        <row r="81839">
          <cell r="G81839" t="str">
            <v>BAKALAN</v>
          </cell>
        </row>
        <row r="81840">
          <cell r="G81840" t="str">
            <v>BAKALAN</v>
          </cell>
        </row>
        <row r="81841">
          <cell r="G81841" t="str">
            <v>BAKALAN</v>
          </cell>
        </row>
        <row r="81842">
          <cell r="G81842" t="str">
            <v>BAKALAN</v>
          </cell>
        </row>
        <row r="81843">
          <cell r="G81843" t="str">
            <v>BAKALAN</v>
          </cell>
        </row>
        <row r="81844">
          <cell r="G81844" t="str">
            <v>BAKALAN</v>
          </cell>
        </row>
        <row r="81845">
          <cell r="G81845" t="str">
            <v>BAKALAN</v>
          </cell>
        </row>
        <row r="81846">
          <cell r="G81846" t="str">
            <v>BAKALAN</v>
          </cell>
        </row>
        <row r="81847">
          <cell r="G81847" t="str">
            <v>BAKALAN</v>
          </cell>
        </row>
        <row r="81848">
          <cell r="G81848" t="str">
            <v>BAKALAN</v>
          </cell>
        </row>
        <row r="81849">
          <cell r="G81849" t="str">
            <v>BAKALAN</v>
          </cell>
        </row>
        <row r="81850">
          <cell r="G81850" t="str">
            <v>BAKALAN</v>
          </cell>
        </row>
        <row r="81851">
          <cell r="G81851" t="str">
            <v>BAKALAN</v>
          </cell>
        </row>
        <row r="81852">
          <cell r="G81852" t="str">
            <v>BAKALAN</v>
          </cell>
        </row>
        <row r="81853">
          <cell r="G81853" t="str">
            <v>BAKALAN</v>
          </cell>
        </row>
        <row r="81854">
          <cell r="G81854" t="str">
            <v>BAKALAN</v>
          </cell>
        </row>
        <row r="81855">
          <cell r="G81855" t="str">
            <v>BAKALAN</v>
          </cell>
        </row>
        <row r="81856">
          <cell r="G81856" t="str">
            <v>BAKALAN</v>
          </cell>
        </row>
        <row r="81857">
          <cell r="G81857" t="str">
            <v>BAKALAN</v>
          </cell>
        </row>
        <row r="81858">
          <cell r="G81858" t="str">
            <v>BAKALAN</v>
          </cell>
        </row>
        <row r="81859">
          <cell r="G81859" t="str">
            <v>BAKALAN</v>
          </cell>
        </row>
        <row r="81860">
          <cell r="G81860" t="str">
            <v>BAKALAN</v>
          </cell>
        </row>
        <row r="81861">
          <cell r="G81861" t="str">
            <v>BAKALAN</v>
          </cell>
        </row>
        <row r="81862">
          <cell r="G81862" t="str">
            <v>BAKALAN</v>
          </cell>
        </row>
        <row r="81863">
          <cell r="G81863" t="str">
            <v>BAKALAN</v>
          </cell>
        </row>
        <row r="81864">
          <cell r="G81864" t="str">
            <v>BAKALAN</v>
          </cell>
        </row>
        <row r="81865">
          <cell r="G81865" t="str">
            <v>BAKALAN</v>
          </cell>
        </row>
        <row r="81866">
          <cell r="G81866" t="str">
            <v>BAKALAN</v>
          </cell>
        </row>
        <row r="81867">
          <cell r="G81867" t="str">
            <v>BAKALAN</v>
          </cell>
        </row>
        <row r="81868">
          <cell r="G81868" t="str">
            <v>BAKALAN</v>
          </cell>
        </row>
        <row r="81869">
          <cell r="G81869" t="str">
            <v>BAKALAN</v>
          </cell>
        </row>
        <row r="81870">
          <cell r="G81870" t="str">
            <v>BAKALAN</v>
          </cell>
        </row>
        <row r="81871">
          <cell r="G81871" t="str">
            <v>BAKALAN</v>
          </cell>
        </row>
        <row r="81872">
          <cell r="G81872" t="str">
            <v>BAKALAN</v>
          </cell>
        </row>
        <row r="81873">
          <cell r="G81873" t="str">
            <v>BAKALAN</v>
          </cell>
        </row>
        <row r="81874">
          <cell r="G81874" t="str">
            <v>BAKALAN</v>
          </cell>
        </row>
        <row r="81875">
          <cell r="G81875" t="str">
            <v>BAKALAN</v>
          </cell>
        </row>
        <row r="81876">
          <cell r="G81876" t="str">
            <v>BAKALAN</v>
          </cell>
        </row>
        <row r="81877">
          <cell r="G81877" t="str">
            <v>BAKALAN</v>
          </cell>
        </row>
        <row r="81878">
          <cell r="G81878" t="str">
            <v>BAKALAN</v>
          </cell>
        </row>
        <row r="81879">
          <cell r="G81879" t="str">
            <v>BAKALAN</v>
          </cell>
        </row>
        <row r="81880">
          <cell r="G81880" t="str">
            <v>BAKALAN</v>
          </cell>
        </row>
        <row r="81881">
          <cell r="G81881" t="str">
            <v>BAKALAN</v>
          </cell>
        </row>
        <row r="81882">
          <cell r="G81882" t="str">
            <v>BAKALAN</v>
          </cell>
        </row>
        <row r="81883">
          <cell r="G81883" t="str">
            <v>BAKALAN</v>
          </cell>
        </row>
        <row r="81884">
          <cell r="G81884" t="str">
            <v>BAKALAN</v>
          </cell>
        </row>
        <row r="81885">
          <cell r="G81885" t="str">
            <v>BAKALAN</v>
          </cell>
        </row>
        <row r="81886">
          <cell r="G81886" t="str">
            <v>BAKALAN</v>
          </cell>
        </row>
        <row r="81887">
          <cell r="G81887" t="str">
            <v>BAKALAN</v>
          </cell>
        </row>
        <row r="81888">
          <cell r="G81888" t="str">
            <v>BAKALAN</v>
          </cell>
        </row>
        <row r="81889">
          <cell r="G81889" t="str">
            <v>BAKALAN</v>
          </cell>
        </row>
        <row r="81890">
          <cell r="G81890" t="str">
            <v>BAKALAN</v>
          </cell>
        </row>
        <row r="81891">
          <cell r="G81891" t="str">
            <v>BAKALAN</v>
          </cell>
        </row>
        <row r="81892">
          <cell r="G81892" t="str">
            <v>BAKALAN</v>
          </cell>
        </row>
        <row r="81893">
          <cell r="G81893" t="str">
            <v>BAKALAN</v>
          </cell>
        </row>
        <row r="81894">
          <cell r="G81894" t="str">
            <v>BAKALAN</v>
          </cell>
        </row>
        <row r="81895">
          <cell r="G81895" t="str">
            <v>BAKALAN</v>
          </cell>
        </row>
        <row r="81896">
          <cell r="G81896" t="str">
            <v>BAKALAN</v>
          </cell>
        </row>
        <row r="81897">
          <cell r="G81897" t="str">
            <v>BAKALAN</v>
          </cell>
        </row>
        <row r="81898">
          <cell r="G81898" t="str">
            <v>BAKALAN</v>
          </cell>
        </row>
        <row r="81899">
          <cell r="G81899" t="str">
            <v>BAKALAN</v>
          </cell>
        </row>
        <row r="81900">
          <cell r="G81900" t="str">
            <v>BAKALAN</v>
          </cell>
        </row>
        <row r="81901">
          <cell r="G81901" t="str">
            <v>BAKALAN</v>
          </cell>
        </row>
        <row r="81902">
          <cell r="G81902" t="str">
            <v>BAKALAN</v>
          </cell>
        </row>
        <row r="81903">
          <cell r="G81903" t="str">
            <v>BAKALAN</v>
          </cell>
        </row>
        <row r="81904">
          <cell r="G81904" t="str">
            <v>BAKALAN</v>
          </cell>
        </row>
        <row r="81905">
          <cell r="G81905" t="str">
            <v>BAKALAN</v>
          </cell>
        </row>
        <row r="81906">
          <cell r="G81906" t="str">
            <v>BAKALAN</v>
          </cell>
        </row>
        <row r="81907">
          <cell r="G81907" t="str">
            <v>BAKALAN</v>
          </cell>
        </row>
        <row r="81908">
          <cell r="G81908" t="str">
            <v>BAKALAN</v>
          </cell>
        </row>
        <row r="81909">
          <cell r="G81909" t="str">
            <v>BAKALAN</v>
          </cell>
        </row>
        <row r="81910">
          <cell r="G81910" t="str">
            <v>BAKALAN</v>
          </cell>
        </row>
        <row r="81911">
          <cell r="G81911" t="str">
            <v>BAKALAN</v>
          </cell>
        </row>
        <row r="81912">
          <cell r="G81912" t="str">
            <v>BAKALAN</v>
          </cell>
        </row>
        <row r="81913">
          <cell r="G81913" t="str">
            <v>BAKALAN</v>
          </cell>
        </row>
        <row r="81914">
          <cell r="G81914" t="str">
            <v>BAKALAN</v>
          </cell>
        </row>
        <row r="81915">
          <cell r="G81915" t="str">
            <v>BAKALAN</v>
          </cell>
        </row>
        <row r="81916">
          <cell r="G81916" t="str">
            <v>BAKALAN</v>
          </cell>
        </row>
        <row r="81917">
          <cell r="G81917" t="str">
            <v>BAKALAN</v>
          </cell>
        </row>
        <row r="81918">
          <cell r="G81918" t="str">
            <v>BAKALAN</v>
          </cell>
        </row>
        <row r="81919">
          <cell r="G81919" t="str">
            <v>BAKALAN</v>
          </cell>
        </row>
        <row r="81920">
          <cell r="G81920" t="str">
            <v>BAKALAN</v>
          </cell>
        </row>
        <row r="81921">
          <cell r="G81921" t="str">
            <v>BAKALAN</v>
          </cell>
        </row>
        <row r="81922">
          <cell r="G81922" t="str">
            <v>BAKALAN</v>
          </cell>
        </row>
        <row r="81923">
          <cell r="G81923" t="str">
            <v>BAKALAN</v>
          </cell>
        </row>
        <row r="81924">
          <cell r="G81924" t="str">
            <v>BAKALAN</v>
          </cell>
        </row>
        <row r="81925">
          <cell r="G81925" t="str">
            <v>BAKALAN</v>
          </cell>
        </row>
        <row r="81926">
          <cell r="G81926" t="str">
            <v>BAKALAN</v>
          </cell>
        </row>
        <row r="81927">
          <cell r="G81927" t="str">
            <v>BAKALAN</v>
          </cell>
        </row>
        <row r="81928">
          <cell r="G81928" t="str">
            <v>BAKALAN</v>
          </cell>
        </row>
        <row r="81929">
          <cell r="G81929" t="str">
            <v>BANDUNGREJOSARI</v>
          </cell>
        </row>
        <row r="81930">
          <cell r="G81930" t="str">
            <v>BANDUNGREJOSARI</v>
          </cell>
        </row>
        <row r="81931">
          <cell r="G81931" t="str">
            <v>BANDUNGREJOSARI</v>
          </cell>
        </row>
        <row r="81932">
          <cell r="G81932" t="str">
            <v>BANDUNGREJOSARI</v>
          </cell>
        </row>
        <row r="81933">
          <cell r="G81933" t="str">
            <v>BANDUNGREJOSARI</v>
          </cell>
        </row>
        <row r="81934">
          <cell r="G81934" t="str">
            <v>BANDUNGREJOSARI</v>
          </cell>
        </row>
        <row r="81935">
          <cell r="G81935" t="str">
            <v>BANDUNGREJOSARI</v>
          </cell>
        </row>
        <row r="81936">
          <cell r="G81936" t="str">
            <v>BANDUNGREJOSARI</v>
          </cell>
        </row>
        <row r="81937">
          <cell r="G81937" t="str">
            <v>BANDUNGREJOSARI</v>
          </cell>
        </row>
        <row r="81938">
          <cell r="G81938" t="str">
            <v>BANDUNGREJOSARI</v>
          </cell>
        </row>
        <row r="81939">
          <cell r="G81939" t="str">
            <v>BANDUNGREJOSARI</v>
          </cell>
        </row>
        <row r="81940">
          <cell r="G81940" t="str">
            <v>BANDUNGREJOSARI</v>
          </cell>
        </row>
        <row r="81941">
          <cell r="G81941" t="str">
            <v>BANDUNGREJOSARI</v>
          </cell>
        </row>
        <row r="81942">
          <cell r="G81942" t="str">
            <v>BANDUNGREJOSARI</v>
          </cell>
        </row>
        <row r="81943">
          <cell r="G81943" t="str">
            <v>BANDUNGREJOSARI</v>
          </cell>
        </row>
        <row r="81944">
          <cell r="G81944" t="str">
            <v>BANDUNGREJOSARI</v>
          </cell>
        </row>
        <row r="81945">
          <cell r="G81945" t="str">
            <v>BANDUNGREJOSARI</v>
          </cell>
        </row>
        <row r="81946">
          <cell r="G81946" t="str">
            <v>BANDUNGREJOSARI</v>
          </cell>
        </row>
        <row r="81947">
          <cell r="G81947" t="str">
            <v>BANDUNGREJOSARI</v>
          </cell>
        </row>
        <row r="81948">
          <cell r="G81948" t="str">
            <v>BANDUNGREJOSARI</v>
          </cell>
        </row>
        <row r="81949">
          <cell r="G81949" t="str">
            <v>BANDUNGREJOSARI</v>
          </cell>
        </row>
        <row r="81950">
          <cell r="G81950" t="str">
            <v>BANDUNGREJOSARI</v>
          </cell>
        </row>
        <row r="81951">
          <cell r="G81951" t="str">
            <v>BANDUNGREJOSARI</v>
          </cell>
        </row>
        <row r="81952">
          <cell r="G81952" t="str">
            <v>BANDUNGREJOSARI</v>
          </cell>
        </row>
        <row r="81953">
          <cell r="G81953" t="str">
            <v>BANDUNGREJOSARI</v>
          </cell>
        </row>
        <row r="81954">
          <cell r="G81954" t="str">
            <v>BANDUNGREJOSARI</v>
          </cell>
        </row>
        <row r="81955">
          <cell r="G81955" t="str">
            <v>BANDUNGREJOSARI</v>
          </cell>
        </row>
        <row r="81956">
          <cell r="G81956" t="str">
            <v>BANDUNGREJOSARI</v>
          </cell>
        </row>
        <row r="81957">
          <cell r="G81957" t="str">
            <v>BANDUNGREJOSARI</v>
          </cell>
        </row>
        <row r="81958">
          <cell r="G81958" t="str">
            <v>BANDUNGREJOSARI</v>
          </cell>
        </row>
        <row r="81959">
          <cell r="G81959" t="str">
            <v>BANDUNGREJOSARI</v>
          </cell>
        </row>
        <row r="81960">
          <cell r="G81960" t="str">
            <v>BANDUNGREJOSARI</v>
          </cell>
        </row>
        <row r="81961">
          <cell r="G81961" t="str">
            <v>BANDUNGREJOSARI</v>
          </cell>
        </row>
        <row r="81962">
          <cell r="G81962" t="str">
            <v>BANDUNGREJOSARI</v>
          </cell>
        </row>
        <row r="81963">
          <cell r="G81963" t="str">
            <v>BANDUNGREJOSARI</v>
          </cell>
        </row>
        <row r="81964">
          <cell r="G81964" t="str">
            <v>BANDUNGREJOSARI</v>
          </cell>
        </row>
        <row r="81965">
          <cell r="G81965" t="str">
            <v>BANDUNGREJOSARI</v>
          </cell>
        </row>
        <row r="81966">
          <cell r="G81966" t="str">
            <v>BANDUNGREJOSARI</v>
          </cell>
        </row>
        <row r="81967">
          <cell r="G81967" t="str">
            <v>BANDUNGREJOSARI</v>
          </cell>
        </row>
        <row r="81968">
          <cell r="G81968" t="str">
            <v>BANDUNGREJOSARI</v>
          </cell>
        </row>
        <row r="81969">
          <cell r="G81969" t="str">
            <v>BANDUNGREJOSARI</v>
          </cell>
        </row>
        <row r="81970">
          <cell r="G81970" t="str">
            <v>BANDUNGREJOSARI</v>
          </cell>
        </row>
        <row r="81971">
          <cell r="G81971" t="str">
            <v>BANDUNGREJOSARI</v>
          </cell>
        </row>
        <row r="81972">
          <cell r="G81972" t="str">
            <v>BANDUNGREJOSARI</v>
          </cell>
        </row>
        <row r="81973">
          <cell r="G81973" t="str">
            <v>BANDUNGREJOSARI</v>
          </cell>
        </row>
        <row r="81974">
          <cell r="G81974" t="str">
            <v>BANDUNGREJOSARI</v>
          </cell>
        </row>
        <row r="81975">
          <cell r="G81975" t="str">
            <v>BANDUNGREJOSARI</v>
          </cell>
        </row>
        <row r="81976">
          <cell r="G81976" t="str">
            <v>BANDUNGREJOSARI</v>
          </cell>
        </row>
        <row r="81977">
          <cell r="G81977" t="str">
            <v>BANDUNGREJOSARI</v>
          </cell>
        </row>
        <row r="81978">
          <cell r="G81978" t="str">
            <v>BANDUNGREJOSARI</v>
          </cell>
        </row>
        <row r="81979">
          <cell r="G81979" t="str">
            <v>BANDUNGREJOSARI</v>
          </cell>
        </row>
        <row r="81980">
          <cell r="G81980" t="str">
            <v>BANDUNGREJOSARI</v>
          </cell>
        </row>
        <row r="81981">
          <cell r="G81981" t="str">
            <v>BANDUNGREJOSARI</v>
          </cell>
        </row>
        <row r="81982">
          <cell r="G81982" t="str">
            <v>BANDUNGREJOSARI</v>
          </cell>
        </row>
        <row r="81983">
          <cell r="G81983" t="str">
            <v>BANDUNGREJOSARI</v>
          </cell>
        </row>
        <row r="81984">
          <cell r="G81984" t="str">
            <v>BANDUNGREJOSARI</v>
          </cell>
        </row>
        <row r="81985">
          <cell r="G81985" t="str">
            <v>BANDUNGREJOSARI</v>
          </cell>
        </row>
        <row r="81986">
          <cell r="G81986" t="str">
            <v>BANDUNGREJOSARI</v>
          </cell>
        </row>
        <row r="81987">
          <cell r="G81987" t="str">
            <v>BANDUNGREJOSARI</v>
          </cell>
        </row>
        <row r="81988">
          <cell r="G81988" t="str">
            <v>BANDUNGREJOSARI</v>
          </cell>
        </row>
        <row r="81989">
          <cell r="G81989" t="str">
            <v>BANDUNGREJOSARI</v>
          </cell>
        </row>
        <row r="81990">
          <cell r="G81990" t="str">
            <v>BANDUNGREJOSARI</v>
          </cell>
        </row>
        <row r="81991">
          <cell r="G81991" t="str">
            <v>BANDUNGREJOSARI</v>
          </cell>
        </row>
        <row r="81992">
          <cell r="G81992" t="str">
            <v>BANDUNGREJOSARI</v>
          </cell>
        </row>
        <row r="81993">
          <cell r="G81993" t="str">
            <v>BANDUNGREJOSARI</v>
          </cell>
        </row>
        <row r="81994">
          <cell r="G81994" t="str">
            <v>BANDUNGREJOSARI</v>
          </cell>
        </row>
        <row r="81995">
          <cell r="G81995" t="str">
            <v>BANDUNGREJOSARI</v>
          </cell>
        </row>
        <row r="81996">
          <cell r="G81996" t="str">
            <v>BANDUNGREJOSARI</v>
          </cell>
        </row>
        <row r="81997">
          <cell r="G81997" t="str">
            <v>BANDUNGREJOSARI</v>
          </cell>
        </row>
        <row r="81998">
          <cell r="G81998" t="str">
            <v>BANDUNGREJOSARI</v>
          </cell>
        </row>
        <row r="81999">
          <cell r="G81999" t="str">
            <v>BANDUNGREJOSARI</v>
          </cell>
        </row>
        <row r="82000">
          <cell r="G82000" t="str">
            <v>BANDUNGREJOSARI</v>
          </cell>
        </row>
        <row r="82001">
          <cell r="G82001" t="str">
            <v>BANDUNGREJOSARI</v>
          </cell>
        </row>
        <row r="82002">
          <cell r="G82002" t="str">
            <v>BANDUNGREJOSARI</v>
          </cell>
        </row>
        <row r="82003">
          <cell r="G82003" t="str">
            <v>BANDUNGREJOSARI</v>
          </cell>
        </row>
        <row r="82004">
          <cell r="G82004" t="str">
            <v>BANDUNGREJOSARI</v>
          </cell>
        </row>
        <row r="82005">
          <cell r="G82005" t="str">
            <v>BANDUNGREJOSARI</v>
          </cell>
        </row>
        <row r="82006">
          <cell r="G82006" t="str">
            <v>BANDUNGREJOSARI</v>
          </cell>
        </row>
        <row r="82007">
          <cell r="G82007" t="str">
            <v>BANDUNGREJOSARI</v>
          </cell>
        </row>
        <row r="82008">
          <cell r="G82008" t="str">
            <v>BANDUNGREJOSARI</v>
          </cell>
        </row>
        <row r="82009">
          <cell r="G82009" t="str">
            <v>BANDUNGREJOSARI</v>
          </cell>
        </row>
        <row r="82010">
          <cell r="G82010" t="str">
            <v>BANDUNGREJOSARI</v>
          </cell>
        </row>
        <row r="82011">
          <cell r="G82011" t="str">
            <v>BANDUNGREJOSARI</v>
          </cell>
        </row>
        <row r="82012">
          <cell r="G82012" t="str">
            <v>BANDUNGREJOSARI</v>
          </cell>
        </row>
        <row r="82013">
          <cell r="G82013" t="str">
            <v>BANDUNGREJOSARI</v>
          </cell>
        </row>
        <row r="82014">
          <cell r="G82014" t="str">
            <v>BANDUNGREJOSARI</v>
          </cell>
        </row>
        <row r="82015">
          <cell r="G82015" t="str">
            <v>BANDUNGREJOSARI</v>
          </cell>
        </row>
        <row r="82016">
          <cell r="G82016" t="str">
            <v>BANDUNGREJOSARI</v>
          </cell>
        </row>
        <row r="82017">
          <cell r="G82017" t="str">
            <v>BANDUNGREJOSARI</v>
          </cell>
        </row>
        <row r="82018">
          <cell r="G82018" t="str">
            <v>BANDUNGREJOSARI</v>
          </cell>
        </row>
        <row r="82019">
          <cell r="G82019" t="str">
            <v>BANDUNGREJOSARI</v>
          </cell>
        </row>
        <row r="82020">
          <cell r="G82020" t="str">
            <v>BANDUNGREJOSARI</v>
          </cell>
        </row>
        <row r="82021">
          <cell r="G82021" t="str">
            <v>BANDUNGREJOSARI</v>
          </cell>
        </row>
        <row r="82022">
          <cell r="G82022" t="str">
            <v>BANDUNGREJOSARI</v>
          </cell>
        </row>
        <row r="82023">
          <cell r="G82023" t="str">
            <v>BANDUNGREJOSARI</v>
          </cell>
        </row>
        <row r="82024">
          <cell r="G82024" t="str">
            <v>BANDUNGREJOSARI</v>
          </cell>
        </row>
        <row r="82025">
          <cell r="G82025" t="str">
            <v>BANDUNGREJOSARI</v>
          </cell>
        </row>
        <row r="82026">
          <cell r="G82026" t="str">
            <v>BANDUNGREJOSARI</v>
          </cell>
        </row>
        <row r="82027">
          <cell r="G82027" t="str">
            <v>BANDUNGREJOSARI</v>
          </cell>
        </row>
        <row r="82028">
          <cell r="G82028" t="str">
            <v>BANDUNGREJOSARI</v>
          </cell>
        </row>
        <row r="82029">
          <cell r="G82029" t="str">
            <v>BANDUNGREJOSARI</v>
          </cell>
        </row>
        <row r="82030">
          <cell r="G82030" t="str">
            <v>BANDUNGREJOSARI</v>
          </cell>
        </row>
        <row r="82031">
          <cell r="G82031" t="str">
            <v>BANDUNGREJOSARI</v>
          </cell>
        </row>
        <row r="82032">
          <cell r="G82032" t="str">
            <v>BANDUNGREJOSARI</v>
          </cell>
        </row>
        <row r="82033">
          <cell r="G82033" t="str">
            <v>BANDUNGREJOSARI</v>
          </cell>
        </row>
        <row r="82034">
          <cell r="G82034" t="str">
            <v>BANDUNGREJOSARI</v>
          </cell>
        </row>
        <row r="82035">
          <cell r="G82035" t="str">
            <v>BANDUNGREJOSARI</v>
          </cell>
        </row>
        <row r="82036">
          <cell r="G82036" t="str">
            <v>BANDUNGREJOSARI</v>
          </cell>
        </row>
        <row r="82037">
          <cell r="G82037" t="str">
            <v>BANDUNGREJOSARI</v>
          </cell>
        </row>
        <row r="82038">
          <cell r="G82038" t="str">
            <v>BANDUNGREJOSARI</v>
          </cell>
        </row>
        <row r="82039">
          <cell r="G82039" t="str">
            <v>BANDUNGREJOSARI</v>
          </cell>
        </row>
        <row r="82040">
          <cell r="G82040" t="str">
            <v>BANDUNGREJOSARI</v>
          </cell>
        </row>
        <row r="82041">
          <cell r="G82041" t="str">
            <v>BANDUNGREJOSARI</v>
          </cell>
        </row>
        <row r="82042">
          <cell r="G82042" t="str">
            <v>BANDUNGREJOSARI</v>
          </cell>
        </row>
        <row r="82043">
          <cell r="G82043" t="str">
            <v>BANDUNGREJOSARI</v>
          </cell>
        </row>
        <row r="82044">
          <cell r="G82044" t="str">
            <v>BANDUNGREJOSARI</v>
          </cell>
        </row>
        <row r="82045">
          <cell r="G82045" t="str">
            <v>BANDUNGREJOSARI</v>
          </cell>
        </row>
        <row r="82046">
          <cell r="G82046" t="str">
            <v>BANDUNGREJOSARI</v>
          </cell>
        </row>
        <row r="82047">
          <cell r="G82047" t="str">
            <v>BANDUNGREJOSARI</v>
          </cell>
        </row>
        <row r="82048">
          <cell r="G82048" t="str">
            <v>BANDUNGREJOSARI</v>
          </cell>
        </row>
        <row r="82049">
          <cell r="G82049" t="str">
            <v>BANDUNGREJOSARI</v>
          </cell>
        </row>
        <row r="82050">
          <cell r="G82050" t="str">
            <v>BANDUNGREJOSARI</v>
          </cell>
        </row>
        <row r="82051">
          <cell r="G82051" t="str">
            <v>BANDUNGREJOSARI</v>
          </cell>
        </row>
        <row r="82052">
          <cell r="G82052" t="str">
            <v>BANDUNGREJOSARI</v>
          </cell>
        </row>
        <row r="82053">
          <cell r="G82053" t="str">
            <v>BANDUNGREJOSARI</v>
          </cell>
        </row>
        <row r="82054">
          <cell r="G82054" t="str">
            <v>BANDUNGREJOSARI</v>
          </cell>
        </row>
        <row r="82055">
          <cell r="G82055" t="str">
            <v>BANDUNGREJOSARI</v>
          </cell>
        </row>
        <row r="82056">
          <cell r="G82056" t="str">
            <v>BANDUNGREJOSARI</v>
          </cell>
        </row>
        <row r="82057">
          <cell r="G82057" t="str">
            <v>BANDUNGREJOSARI</v>
          </cell>
        </row>
        <row r="82058">
          <cell r="G82058" t="str">
            <v>BANDUNGREJOSARI</v>
          </cell>
        </row>
        <row r="82059">
          <cell r="G82059" t="str">
            <v>BANDUNGREJOSARI</v>
          </cell>
        </row>
        <row r="82060">
          <cell r="G82060" t="str">
            <v>BANDUNGREJOSARI</v>
          </cell>
        </row>
        <row r="82061">
          <cell r="G82061" t="str">
            <v>BANDUNGREJOSARI</v>
          </cell>
        </row>
        <row r="82062">
          <cell r="G82062" t="str">
            <v>BANDUNGREJOSARI</v>
          </cell>
        </row>
        <row r="82063">
          <cell r="G82063" t="str">
            <v>BANDUNGREJOSARI</v>
          </cell>
        </row>
        <row r="82064">
          <cell r="G82064" t="str">
            <v>BANDUNGREJOSARI</v>
          </cell>
        </row>
        <row r="82065">
          <cell r="G82065" t="str">
            <v>BANDUNGREJOSARI</v>
          </cell>
        </row>
        <row r="82066">
          <cell r="G82066" t="str">
            <v>BANDUNGREJOSARI</v>
          </cell>
        </row>
        <row r="82067">
          <cell r="G82067" t="str">
            <v>BANDUNGREJOSARI</v>
          </cell>
        </row>
        <row r="82068">
          <cell r="G82068" t="str">
            <v>BANDUNGREJOSARI</v>
          </cell>
        </row>
        <row r="82069">
          <cell r="G82069" t="str">
            <v>BANDUNGREJOSARI</v>
          </cell>
        </row>
        <row r="82070">
          <cell r="G82070" t="str">
            <v>BANDUNGREJOSARI</v>
          </cell>
        </row>
        <row r="82071">
          <cell r="G82071" t="str">
            <v>BANDUNGREJOSARI</v>
          </cell>
        </row>
        <row r="82072">
          <cell r="G82072" t="str">
            <v>BANDUNGREJOSARI</v>
          </cell>
        </row>
        <row r="82073">
          <cell r="G82073" t="str">
            <v>BANDUNGREJOSARI</v>
          </cell>
        </row>
        <row r="82074">
          <cell r="G82074" t="str">
            <v>BANDUNGREJOSARI</v>
          </cell>
        </row>
        <row r="82075">
          <cell r="G82075" t="str">
            <v>BANDUNGREJOSARI</v>
          </cell>
        </row>
        <row r="82076">
          <cell r="G82076" t="str">
            <v>BANDUNGREJOSARI</v>
          </cell>
        </row>
        <row r="82077">
          <cell r="G82077" t="str">
            <v>BANDUNGREJOSARI</v>
          </cell>
        </row>
        <row r="82078">
          <cell r="G82078" t="str">
            <v>BANDUNGREJOSARI</v>
          </cell>
        </row>
        <row r="82079">
          <cell r="G82079" t="str">
            <v>BANDUNGREJOSARI</v>
          </cell>
        </row>
        <row r="82080">
          <cell r="G82080" t="str">
            <v>BANDUNGREJOSARI</v>
          </cell>
        </row>
        <row r="82081">
          <cell r="G82081" t="str">
            <v>BANDUNGREJOSARI</v>
          </cell>
        </row>
        <row r="82082">
          <cell r="G82082" t="str">
            <v>BANDUNGREJOSARI</v>
          </cell>
        </row>
        <row r="82083">
          <cell r="G82083" t="str">
            <v>BANDUNGREJOSARI</v>
          </cell>
        </row>
        <row r="82084">
          <cell r="G82084" t="str">
            <v>BANDUNGREJOSARI</v>
          </cell>
        </row>
        <row r="82085">
          <cell r="G82085" t="str">
            <v>BANDUNGREJOSARI</v>
          </cell>
        </row>
        <row r="82086">
          <cell r="G82086" t="str">
            <v>BANDUNGREJOSARI</v>
          </cell>
        </row>
        <row r="82087">
          <cell r="G82087" t="str">
            <v>BANDUNGREJOSARI</v>
          </cell>
        </row>
        <row r="82088">
          <cell r="G82088" t="str">
            <v>BANDUNGREJOSARI</v>
          </cell>
        </row>
        <row r="82089">
          <cell r="G82089" t="str">
            <v>BANDUNGREJOSARI</v>
          </cell>
        </row>
        <row r="82090">
          <cell r="G82090" t="str">
            <v>BANDUNGREJOSARI</v>
          </cell>
        </row>
        <row r="82091">
          <cell r="G82091" t="str">
            <v>BANDUNGREJOSARI</v>
          </cell>
        </row>
        <row r="82092">
          <cell r="G82092" t="str">
            <v>BANDUNGREJOSARI</v>
          </cell>
        </row>
        <row r="82093">
          <cell r="G82093" t="str">
            <v>BANDUNGREJOSARI</v>
          </cell>
        </row>
        <row r="82094">
          <cell r="G82094" t="str">
            <v>BANDUNGREJOSARI</v>
          </cell>
        </row>
        <row r="82095">
          <cell r="G82095" t="str">
            <v>BANDUNGREJOSARI</v>
          </cell>
        </row>
        <row r="82096">
          <cell r="G82096" t="str">
            <v>BANDUNGREJOSARI</v>
          </cell>
        </row>
        <row r="82097">
          <cell r="G82097" t="str">
            <v>BANDUNGREJOSARI</v>
          </cell>
        </row>
        <row r="82098">
          <cell r="G82098" t="str">
            <v>BANDUNGREJOSARI</v>
          </cell>
        </row>
        <row r="82099">
          <cell r="G82099" t="str">
            <v>BANDUNGREJOSARI</v>
          </cell>
        </row>
        <row r="82100">
          <cell r="G82100" t="str">
            <v>BANDUNGREJOSARI</v>
          </cell>
        </row>
        <row r="82101">
          <cell r="G82101" t="str">
            <v>BANDUNGREJOSARI</v>
          </cell>
        </row>
        <row r="82102">
          <cell r="G82102" t="str">
            <v>BANDUNGREJOSARI</v>
          </cell>
        </row>
        <row r="82103">
          <cell r="G82103" t="str">
            <v>BANDUNGREJOSARI</v>
          </cell>
        </row>
        <row r="82104">
          <cell r="G82104" t="str">
            <v>BANDUNGREJOSARI</v>
          </cell>
        </row>
        <row r="82105">
          <cell r="G82105" t="str">
            <v>BANDUNGREJOSARI</v>
          </cell>
        </row>
        <row r="82106">
          <cell r="G82106" t="str">
            <v>BANDUNGREJOSARI</v>
          </cell>
        </row>
        <row r="82107">
          <cell r="G82107" t="str">
            <v>BANDUNGREJOSARI</v>
          </cell>
        </row>
        <row r="82108">
          <cell r="G82108" t="str">
            <v>BANDUNGREJOSARI</v>
          </cell>
        </row>
        <row r="82109">
          <cell r="G82109" t="str">
            <v>BANDUNGREJOSARI</v>
          </cell>
        </row>
        <row r="82110">
          <cell r="G82110" t="str">
            <v>BANDUNGREJOSARI</v>
          </cell>
        </row>
        <row r="82111">
          <cell r="G82111" t="str">
            <v>BANDUNGREJOSARI</v>
          </cell>
        </row>
        <row r="82112">
          <cell r="G82112" t="str">
            <v>BANDUNGREJOSARI</v>
          </cell>
        </row>
        <row r="82113">
          <cell r="G82113" t="str">
            <v>BANDUNGREJOSARI</v>
          </cell>
        </row>
        <row r="82114">
          <cell r="G82114" t="str">
            <v>BANDUNGREJOSARI</v>
          </cell>
        </row>
        <row r="82115">
          <cell r="G82115" t="str">
            <v>BANDUNGREJOSARI</v>
          </cell>
        </row>
        <row r="82116">
          <cell r="G82116" t="str">
            <v>BANDUNGREJOSARI</v>
          </cell>
        </row>
        <row r="82117">
          <cell r="G82117" t="str">
            <v>BANDUNGREJOSARI</v>
          </cell>
        </row>
        <row r="82118">
          <cell r="G82118" t="str">
            <v>BANDUNGREJOSARI</v>
          </cell>
        </row>
        <row r="82119">
          <cell r="G82119" t="str">
            <v>BANDUNGREJOSARI</v>
          </cell>
        </row>
        <row r="82120">
          <cell r="G82120" t="str">
            <v>BANDUNGREJOSARI</v>
          </cell>
        </row>
        <row r="82121">
          <cell r="G82121" t="str">
            <v>BANDUNGREJOSARI</v>
          </cell>
        </row>
        <row r="82122">
          <cell r="G82122" t="str">
            <v>BANDUNGREJOSARI</v>
          </cell>
        </row>
        <row r="82123">
          <cell r="G82123" t="str">
            <v>BANDUNGREJOSARI</v>
          </cell>
        </row>
        <row r="82124">
          <cell r="G82124" t="str">
            <v>BANDUNGREJOSARI</v>
          </cell>
        </row>
        <row r="82125">
          <cell r="G82125" t="str">
            <v>BANDUNGREJOSARI</v>
          </cell>
        </row>
        <row r="82126">
          <cell r="G82126" t="str">
            <v>BANDUNGREJOSARI</v>
          </cell>
        </row>
        <row r="82127">
          <cell r="G82127" t="str">
            <v>BANDUNGREJOSARI</v>
          </cell>
        </row>
        <row r="82128">
          <cell r="G82128" t="str">
            <v>BANDUNGREJOSARI</v>
          </cell>
        </row>
        <row r="82129">
          <cell r="G82129" t="str">
            <v>BANDUNGREJOSARI</v>
          </cell>
        </row>
        <row r="82130">
          <cell r="G82130" t="str">
            <v>BANDUNGREJOSARI</v>
          </cell>
        </row>
        <row r="82131">
          <cell r="G82131" t="str">
            <v>BANDUNGREJOSARI</v>
          </cell>
        </row>
        <row r="82132">
          <cell r="G82132" t="str">
            <v>BANDUNGREJOSARI</v>
          </cell>
        </row>
        <row r="82133">
          <cell r="G82133" t="str">
            <v>BANDUNGREJOSARI</v>
          </cell>
        </row>
        <row r="82134">
          <cell r="G82134" t="str">
            <v>BANDUNGREJOSARI</v>
          </cell>
        </row>
        <row r="82135">
          <cell r="G82135" t="str">
            <v>BANDUNGREJOSARI</v>
          </cell>
        </row>
        <row r="82136">
          <cell r="G82136" t="str">
            <v>BANDUNGREJOSARI</v>
          </cell>
        </row>
        <row r="82137">
          <cell r="G82137" t="str">
            <v>BANDUNGREJOSARI</v>
          </cell>
        </row>
        <row r="82138">
          <cell r="G82138" t="str">
            <v>BANDUNGREJOSARI</v>
          </cell>
        </row>
        <row r="82139">
          <cell r="G82139" t="str">
            <v>BANDUNGREJOSARI</v>
          </cell>
        </row>
        <row r="82140">
          <cell r="G82140" t="str">
            <v>BANDUNGREJOSARI</v>
          </cell>
        </row>
        <row r="82141">
          <cell r="G82141" t="str">
            <v>BANDUNGREJOSARI</v>
          </cell>
        </row>
        <row r="82142">
          <cell r="G82142" t="str">
            <v>BANDUNGREJOSARI</v>
          </cell>
        </row>
        <row r="82143">
          <cell r="G82143" t="str">
            <v>BANDUNGREJOSARI</v>
          </cell>
        </row>
        <row r="82144">
          <cell r="G82144" t="str">
            <v>BANDUNGREJOSARI</v>
          </cell>
        </row>
        <row r="82145">
          <cell r="G82145" t="str">
            <v>BANDUNGREJOSARI</v>
          </cell>
        </row>
        <row r="82146">
          <cell r="G82146" t="str">
            <v>BANDUNGREJOSARI</v>
          </cell>
        </row>
        <row r="82147">
          <cell r="G82147" t="str">
            <v>BANDUNGREJOSARI</v>
          </cell>
        </row>
        <row r="82148">
          <cell r="G82148" t="str">
            <v>BANDUNGREJOSARI</v>
          </cell>
        </row>
        <row r="82149">
          <cell r="G82149" t="str">
            <v>BANDUNGREJOSARI</v>
          </cell>
        </row>
        <row r="82150">
          <cell r="G82150" t="str">
            <v>BANDUNGREJOSARI</v>
          </cell>
        </row>
        <row r="82151">
          <cell r="G82151" t="str">
            <v>BANDUNGREJOSARI</v>
          </cell>
        </row>
        <row r="82152">
          <cell r="G82152" t="str">
            <v>BANDUNGREJOSARI</v>
          </cell>
        </row>
        <row r="82153">
          <cell r="G82153" t="str">
            <v>BANDUNGREJOSARI</v>
          </cell>
        </row>
        <row r="82154">
          <cell r="G82154" t="str">
            <v>BANDUNGREJOSARI</v>
          </cell>
        </row>
        <row r="82155">
          <cell r="G82155" t="str">
            <v>BANDUNGREJOSARI</v>
          </cell>
        </row>
        <row r="82156">
          <cell r="G82156" t="str">
            <v>BANDUNGREJOSARI</v>
          </cell>
        </row>
        <row r="82157">
          <cell r="G82157" t="str">
            <v>BANDUNGREJOSARI</v>
          </cell>
        </row>
        <row r="82158">
          <cell r="G82158" t="str">
            <v>BANDUNGREJOSARI</v>
          </cell>
        </row>
        <row r="82159">
          <cell r="G82159" t="str">
            <v>BANDUNGREJOSARI</v>
          </cell>
        </row>
        <row r="82160">
          <cell r="G82160" t="str">
            <v>BANDUNGREJOSARI</v>
          </cell>
        </row>
        <row r="82161">
          <cell r="G82161" t="str">
            <v>BANDUNGREJOSARI</v>
          </cell>
        </row>
        <row r="82162">
          <cell r="G82162" t="str">
            <v>BANDUNGREJOSARI</v>
          </cell>
        </row>
        <row r="82163">
          <cell r="G82163" t="str">
            <v>BANDUNGREJOSARI</v>
          </cell>
        </row>
        <row r="82164">
          <cell r="G82164" t="str">
            <v>BANDUNGREJOSARI</v>
          </cell>
        </row>
        <row r="82165">
          <cell r="G82165" t="str">
            <v>BANDUNGREJOSARI</v>
          </cell>
        </row>
        <row r="82166">
          <cell r="G82166" t="str">
            <v>BANDUNGREJOSARI</v>
          </cell>
        </row>
        <row r="82167">
          <cell r="G82167" t="str">
            <v>BANDUNGREJOSARI</v>
          </cell>
        </row>
        <row r="82168">
          <cell r="G82168" t="str">
            <v>BANDUNGREJOSARI</v>
          </cell>
        </row>
        <row r="82169">
          <cell r="G82169" t="str">
            <v>BANDUNGREJOSARI</v>
          </cell>
        </row>
        <row r="82170">
          <cell r="G82170" t="str">
            <v>BANDUNGREJOSARI</v>
          </cell>
        </row>
        <row r="82171">
          <cell r="G82171" t="str">
            <v>BANDUNGREJOSARI</v>
          </cell>
        </row>
        <row r="82172">
          <cell r="G82172" t="str">
            <v>BANDUNGREJOSARI</v>
          </cell>
        </row>
        <row r="82173">
          <cell r="G82173" t="str">
            <v>BANDUNGREJOSARI</v>
          </cell>
        </row>
        <row r="82174">
          <cell r="G82174" t="str">
            <v>BANDUNGREJOSARI</v>
          </cell>
        </row>
        <row r="82175">
          <cell r="G82175" t="str">
            <v>BANDUNGREJOSARI</v>
          </cell>
        </row>
        <row r="82176">
          <cell r="G82176" t="str">
            <v>BANDUNGREJOSARI</v>
          </cell>
        </row>
        <row r="82177">
          <cell r="G82177" t="str">
            <v>BANDUNGREJOSARI</v>
          </cell>
        </row>
        <row r="82178">
          <cell r="G82178" t="str">
            <v>BANDUNGREJOSARI</v>
          </cell>
        </row>
        <row r="82179">
          <cell r="G82179" t="str">
            <v>BANDUNGREJOSARI</v>
          </cell>
        </row>
        <row r="82180">
          <cell r="G82180" t="str">
            <v>BANDUNGREJOSARI</v>
          </cell>
        </row>
        <row r="82181">
          <cell r="G82181" t="str">
            <v>BANDUNGREJOSARI</v>
          </cell>
        </row>
        <row r="82182">
          <cell r="G82182" t="str">
            <v>BANDUNGREJOSARI</v>
          </cell>
        </row>
        <row r="82183">
          <cell r="G82183" t="str">
            <v>BANDUNGREJOSARI</v>
          </cell>
        </row>
        <row r="82184">
          <cell r="G82184" t="str">
            <v>BANDUNGREJOSARI</v>
          </cell>
        </row>
        <row r="82185">
          <cell r="G82185" t="str">
            <v>BANDUNGREJOSARI</v>
          </cell>
        </row>
        <row r="82186">
          <cell r="G82186" t="str">
            <v>BANDUNGREJOSARI</v>
          </cell>
        </row>
        <row r="82187">
          <cell r="G82187" t="str">
            <v>BANDUNGREJOSARI</v>
          </cell>
        </row>
        <row r="82188">
          <cell r="G82188" t="str">
            <v>BANDUNGREJOSARI</v>
          </cell>
        </row>
        <row r="82189">
          <cell r="G82189" t="str">
            <v>BANDUNGREJOSARI</v>
          </cell>
        </row>
        <row r="82190">
          <cell r="G82190" t="str">
            <v>BANDUNGREJOSARI</v>
          </cell>
        </row>
        <row r="82191">
          <cell r="G82191" t="str">
            <v>BANDUNGREJOSARI</v>
          </cell>
        </row>
        <row r="82192">
          <cell r="G82192" t="str">
            <v>BANDUNGREJOSARI</v>
          </cell>
        </row>
        <row r="82193">
          <cell r="G82193" t="str">
            <v>BANDUNGREJOSARI</v>
          </cell>
        </row>
        <row r="82194">
          <cell r="G82194" t="str">
            <v>BANDUNGREJOSARI</v>
          </cell>
        </row>
        <row r="82195">
          <cell r="G82195" t="str">
            <v>BANDUNGREJOSARI</v>
          </cell>
        </row>
        <row r="82196">
          <cell r="G82196" t="str">
            <v>BANDUNGREJOSARI</v>
          </cell>
        </row>
        <row r="82197">
          <cell r="G82197" t="str">
            <v>BANDUNGREJOSARI</v>
          </cell>
        </row>
        <row r="82198">
          <cell r="G82198" t="str">
            <v>BANDUNGREJOSARI</v>
          </cell>
        </row>
        <row r="82199">
          <cell r="G82199" t="str">
            <v>BANDUNGREJOSARI</v>
          </cell>
        </row>
        <row r="82200">
          <cell r="G82200" t="str">
            <v>BANDUNGREJOSARI</v>
          </cell>
        </row>
        <row r="82201">
          <cell r="G82201" t="str">
            <v>BANDUNGREJOSARI</v>
          </cell>
        </row>
        <row r="82202">
          <cell r="G82202" t="str">
            <v>BANDUNGREJOSARI</v>
          </cell>
        </row>
        <row r="82203">
          <cell r="G82203" t="str">
            <v>BANDUNGREJOSARI</v>
          </cell>
        </row>
        <row r="82204">
          <cell r="G82204" t="str">
            <v>BANDUNGREJOSARI</v>
          </cell>
        </row>
        <row r="82205">
          <cell r="G82205" t="str">
            <v>BANDUNGREJOSARI</v>
          </cell>
        </row>
        <row r="82206">
          <cell r="G82206" t="str">
            <v>BANDUNGREJOSARI</v>
          </cell>
        </row>
        <row r="82207">
          <cell r="G82207" t="str">
            <v>BANDUNGREJOSARI</v>
          </cell>
        </row>
        <row r="82208">
          <cell r="G82208" t="str">
            <v>BANDUNGREJOSARI</v>
          </cell>
        </row>
        <row r="82209">
          <cell r="G82209" t="str">
            <v>BANDUNGREJOSARI</v>
          </cell>
        </row>
        <row r="82210">
          <cell r="G82210" t="str">
            <v>BANDUNGREJOSARI</v>
          </cell>
        </row>
        <row r="82211">
          <cell r="G82211" t="str">
            <v>BANDUNGREJOSARI</v>
          </cell>
        </row>
        <row r="82212">
          <cell r="G82212" t="str">
            <v>BANDUNGREJOSARI</v>
          </cell>
        </row>
        <row r="82213">
          <cell r="G82213" t="str">
            <v>BANDUNGREJOSARI</v>
          </cell>
        </row>
        <row r="82214">
          <cell r="G82214" t="str">
            <v>BANDUNGREJOSARI</v>
          </cell>
        </row>
        <row r="82215">
          <cell r="G82215" t="str">
            <v>BANDUNGREJOSARI</v>
          </cell>
        </row>
        <row r="82216">
          <cell r="G82216" t="str">
            <v>BANDUNGREJOSARI</v>
          </cell>
        </row>
        <row r="82217">
          <cell r="G82217" t="str">
            <v>BANDUNGREJOSARI</v>
          </cell>
        </row>
        <row r="82218">
          <cell r="G82218" t="str">
            <v>BANDUNGREJOSARI</v>
          </cell>
        </row>
        <row r="82219">
          <cell r="G82219" t="str">
            <v>BANDUNGREJOSARI</v>
          </cell>
        </row>
        <row r="82220">
          <cell r="G82220" t="str">
            <v>BANDUNGREJOSARI</v>
          </cell>
        </row>
        <row r="82221">
          <cell r="G82221" t="str">
            <v>BANDUNGREJOSARI</v>
          </cell>
        </row>
        <row r="82222">
          <cell r="G82222" t="str">
            <v>BANDUNGREJOSARI</v>
          </cell>
        </row>
        <row r="82223">
          <cell r="G82223" t="str">
            <v>BANDUNGREJOSARI</v>
          </cell>
        </row>
        <row r="82224">
          <cell r="G82224" t="str">
            <v>BANDUNGREJOSARI</v>
          </cell>
        </row>
        <row r="82225">
          <cell r="G82225" t="str">
            <v>BANDUNGREJOSARI</v>
          </cell>
        </row>
        <row r="82226">
          <cell r="G82226" t="str">
            <v>BANDUNGREJOSARI</v>
          </cell>
        </row>
        <row r="82227">
          <cell r="G82227" t="str">
            <v>BANDUNGREJOSARI</v>
          </cell>
        </row>
        <row r="82228">
          <cell r="G82228" t="str">
            <v>BANDUNGREJOSARI</v>
          </cell>
        </row>
        <row r="82229">
          <cell r="G82229" t="str">
            <v>BANDUNGREJOSARI</v>
          </cell>
        </row>
        <row r="82230">
          <cell r="G82230" t="str">
            <v>BANDUNGREJOSARI</v>
          </cell>
        </row>
        <row r="82231">
          <cell r="G82231" t="str">
            <v>BANDUNGREJOSARI</v>
          </cell>
        </row>
        <row r="82232">
          <cell r="G82232" t="str">
            <v>BANDUNGREJOSARI</v>
          </cell>
        </row>
        <row r="82233">
          <cell r="G82233" t="str">
            <v>BANDUNGREJOSARI</v>
          </cell>
        </row>
        <row r="82234">
          <cell r="G82234" t="str">
            <v>BANDUNGREJOSARI</v>
          </cell>
        </row>
        <row r="82235">
          <cell r="G82235" t="str">
            <v>BANDUNGREJOSARI</v>
          </cell>
        </row>
        <row r="82236">
          <cell r="G82236" t="str">
            <v>BANDUNGREJOSARI</v>
          </cell>
        </row>
        <row r="82237">
          <cell r="G82237" t="str">
            <v>BANDUNGREJOSARI</v>
          </cell>
        </row>
        <row r="82238">
          <cell r="G82238" t="str">
            <v>BANDUNGREJOSARI</v>
          </cell>
        </row>
        <row r="82239">
          <cell r="G82239" t="str">
            <v>BANDUNGREJOSARI</v>
          </cell>
        </row>
        <row r="82240">
          <cell r="G82240" t="str">
            <v>BANDUNGREJOSARI</v>
          </cell>
        </row>
        <row r="82241">
          <cell r="G82241" t="str">
            <v>BANDUNGREJOSARI</v>
          </cell>
        </row>
        <row r="82242">
          <cell r="G82242" t="str">
            <v>BANDUNGREJOSARI</v>
          </cell>
        </row>
        <row r="82243">
          <cell r="G82243" t="str">
            <v>BANDUNGREJOSARI</v>
          </cell>
        </row>
        <row r="82244">
          <cell r="G82244" t="str">
            <v>BANDUNGREJOSARI</v>
          </cell>
        </row>
        <row r="82245">
          <cell r="G82245" t="str">
            <v>BANDUNGREJOSARI</v>
          </cell>
        </row>
        <row r="82246">
          <cell r="G82246" t="str">
            <v>BANDUNGREJOSARI</v>
          </cell>
        </row>
        <row r="82247">
          <cell r="G82247" t="str">
            <v>BANDUNGREJOSARI</v>
          </cell>
        </row>
        <row r="82248">
          <cell r="G82248" t="str">
            <v>BANDUNGREJOSARI</v>
          </cell>
        </row>
        <row r="82249">
          <cell r="G82249" t="str">
            <v>BANDUNGREJOSARI</v>
          </cell>
        </row>
        <row r="82250">
          <cell r="G82250" t="str">
            <v>BANDUNGREJOSARI</v>
          </cell>
        </row>
        <row r="82251">
          <cell r="G82251" t="str">
            <v>BANDUNGREJOSARI</v>
          </cell>
        </row>
        <row r="82252">
          <cell r="G82252" t="str">
            <v>BANDUNGREJOSARI</v>
          </cell>
        </row>
        <row r="82253">
          <cell r="G82253" t="str">
            <v>BANDUNGREJOSARI</v>
          </cell>
        </row>
        <row r="82254">
          <cell r="G82254" t="str">
            <v>BANDUNGREJOSARI</v>
          </cell>
        </row>
        <row r="82255">
          <cell r="G82255" t="str">
            <v>BANDUNGREJOSARI</v>
          </cell>
        </row>
        <row r="82256">
          <cell r="G82256" t="str">
            <v>BANDUNGREJOSARI</v>
          </cell>
        </row>
        <row r="82257">
          <cell r="G82257" t="str">
            <v>BANDUNGREJOSARI</v>
          </cell>
        </row>
        <row r="82258">
          <cell r="G82258" t="str">
            <v>BANDUNGREJOSARI</v>
          </cell>
        </row>
        <row r="82259">
          <cell r="G82259" t="str">
            <v>BANDUNGREJOSARI</v>
          </cell>
        </row>
        <row r="82260">
          <cell r="G82260" t="str">
            <v>BANDUNGREJOSARI</v>
          </cell>
        </row>
        <row r="82261">
          <cell r="G82261" t="str">
            <v>BANDUNGREJOSARI</v>
          </cell>
        </row>
        <row r="82262">
          <cell r="G82262" t="str">
            <v>BANDUNGREJOSARI</v>
          </cell>
        </row>
        <row r="82263">
          <cell r="G82263" t="str">
            <v>BANDUNGREJOSARI</v>
          </cell>
        </row>
        <row r="82264">
          <cell r="G82264" t="str">
            <v>BANDUNGREJOSARI</v>
          </cell>
        </row>
        <row r="82265">
          <cell r="G82265" t="str">
            <v>BANDUNGREJOSARI</v>
          </cell>
        </row>
        <row r="82266">
          <cell r="G82266" t="str">
            <v>BANDUNGREJOSARI</v>
          </cell>
        </row>
        <row r="82267">
          <cell r="G82267" t="str">
            <v>BANDUNGREJOSARI</v>
          </cell>
        </row>
        <row r="82268">
          <cell r="G82268" t="str">
            <v>BANDUNGREJOSARI</v>
          </cell>
        </row>
        <row r="82269">
          <cell r="G82269" t="str">
            <v>BANDUNGREJOSARI</v>
          </cell>
        </row>
        <row r="82270">
          <cell r="G82270" t="str">
            <v>BANDUNGREJOSARI</v>
          </cell>
        </row>
        <row r="82271">
          <cell r="G82271" t="str">
            <v>BANDUNGREJOSARI</v>
          </cell>
        </row>
        <row r="82272">
          <cell r="G82272" t="str">
            <v>BANDUNGREJOSARI</v>
          </cell>
        </row>
        <row r="82273">
          <cell r="G82273" t="str">
            <v>BANDUNGREJOSARI</v>
          </cell>
        </row>
        <row r="82274">
          <cell r="G82274" t="str">
            <v>BANDUNGREJOSARI</v>
          </cell>
        </row>
        <row r="82275">
          <cell r="G82275" t="str">
            <v>BANDUNGREJOSARI</v>
          </cell>
        </row>
        <row r="82276">
          <cell r="G82276" t="str">
            <v>BANDUNGREJOSARI</v>
          </cell>
        </row>
        <row r="82277">
          <cell r="G82277" t="str">
            <v>BANDUNGREJOSARI</v>
          </cell>
        </row>
        <row r="82278">
          <cell r="G82278" t="str">
            <v>BANDUNGREJOSARI</v>
          </cell>
        </row>
        <row r="82279">
          <cell r="G82279" t="str">
            <v>BANDUNGREJOSARI</v>
          </cell>
        </row>
        <row r="82280">
          <cell r="G82280" t="str">
            <v>BANDUNGREJOSARI</v>
          </cell>
        </row>
        <row r="82281">
          <cell r="G82281" t="str">
            <v>BANDUNGREJOSARI</v>
          </cell>
        </row>
        <row r="82282">
          <cell r="G82282" t="str">
            <v>BANDUNGREJOSARI</v>
          </cell>
        </row>
        <row r="82283">
          <cell r="G82283" t="str">
            <v>BANDUNGREJOSARI</v>
          </cell>
        </row>
        <row r="82284">
          <cell r="G82284" t="str">
            <v>BANDUNGREJOSARI</v>
          </cell>
        </row>
        <row r="82285">
          <cell r="G82285" t="str">
            <v>BANDUNGREJOSARI</v>
          </cell>
        </row>
        <row r="82286">
          <cell r="G82286" t="str">
            <v>BANDUNGREJOSARI</v>
          </cell>
        </row>
        <row r="82287">
          <cell r="G82287" t="str">
            <v>BANDUNGREJOSARI</v>
          </cell>
        </row>
        <row r="82288">
          <cell r="G82288" t="str">
            <v>BANDUNGREJOSARI</v>
          </cell>
        </row>
        <row r="82289">
          <cell r="G82289" t="str">
            <v>BANDUNGREJOSARI</v>
          </cell>
        </row>
        <row r="82290">
          <cell r="G82290" t="str">
            <v>BANDUNGREJOSARI</v>
          </cell>
        </row>
        <row r="82291">
          <cell r="G82291" t="str">
            <v>BANDUNGREJOSARI</v>
          </cell>
        </row>
        <row r="82292">
          <cell r="G82292" t="str">
            <v>BANDUNGREJOSARI</v>
          </cell>
        </row>
        <row r="82293">
          <cell r="G82293" t="str">
            <v>BANDUNGREJOSARI</v>
          </cell>
        </row>
        <row r="82294">
          <cell r="G82294" t="str">
            <v>BANDUNGREJOSARI</v>
          </cell>
        </row>
        <row r="82295">
          <cell r="G82295" t="str">
            <v>BANDUNGREJOSARI</v>
          </cell>
        </row>
        <row r="82296">
          <cell r="G82296" t="str">
            <v>BANDUNGREJOSARI</v>
          </cell>
        </row>
        <row r="82297">
          <cell r="G82297" t="str">
            <v>BANDUNGREJOSARI</v>
          </cell>
        </row>
        <row r="82298">
          <cell r="G82298" t="str">
            <v>BANDUNGREJOSARI</v>
          </cell>
        </row>
        <row r="82299">
          <cell r="G82299" t="str">
            <v>BANDUNGREJOSARI</v>
          </cell>
        </row>
        <row r="82300">
          <cell r="G82300" t="str">
            <v>BANDUNGREJOSARI</v>
          </cell>
        </row>
        <row r="82301">
          <cell r="G82301" t="str">
            <v>BANDUNGREJOSARI</v>
          </cell>
        </row>
        <row r="82302">
          <cell r="G82302" t="str">
            <v>BANDUNGREJOSARI</v>
          </cell>
        </row>
        <row r="82303">
          <cell r="G82303" t="str">
            <v>BANDUNGREJOSARI</v>
          </cell>
        </row>
        <row r="82304">
          <cell r="G82304" t="str">
            <v>BANDUNGREJOSARI</v>
          </cell>
        </row>
        <row r="82305">
          <cell r="G82305" t="str">
            <v>BANDUNGREJOSARI</v>
          </cell>
        </row>
        <row r="82306">
          <cell r="G82306" t="str">
            <v>BANDUNGREJOSARI</v>
          </cell>
        </row>
        <row r="82307">
          <cell r="G82307" t="str">
            <v>BANDUNGREJOSARI</v>
          </cell>
        </row>
        <row r="82308">
          <cell r="G82308" t="str">
            <v>BANDUNGREJOSARI</v>
          </cell>
        </row>
        <row r="82309">
          <cell r="G82309" t="str">
            <v>BANDUNGREJOSARI</v>
          </cell>
        </row>
        <row r="82310">
          <cell r="G82310" t="str">
            <v>BANDUNGREJOSARI</v>
          </cell>
        </row>
        <row r="82311">
          <cell r="G82311" t="str">
            <v>BANDUNGREJOSARI</v>
          </cell>
        </row>
        <row r="82312">
          <cell r="G82312" t="str">
            <v>BANDUNGREJOSARI</v>
          </cell>
        </row>
        <row r="82313">
          <cell r="G82313" t="str">
            <v>BANDUNGREJOSARI</v>
          </cell>
        </row>
        <row r="82314">
          <cell r="G82314" t="str">
            <v>BANDUNGREJOSARI</v>
          </cell>
        </row>
        <row r="82315">
          <cell r="G82315" t="str">
            <v>BANDUNGREJOSARI</v>
          </cell>
        </row>
        <row r="82316">
          <cell r="G82316" t="str">
            <v>BANDUNGREJOSARI</v>
          </cell>
        </row>
        <row r="82317">
          <cell r="G82317" t="str">
            <v>BANDUNGREJOSARI</v>
          </cell>
        </row>
        <row r="82318">
          <cell r="G82318" t="str">
            <v>BANDUNGREJOSARI</v>
          </cell>
        </row>
        <row r="82319">
          <cell r="G82319" t="str">
            <v>BANDUNGREJOSARI</v>
          </cell>
        </row>
        <row r="82320">
          <cell r="G82320" t="str">
            <v>BANDUNGREJOSARI</v>
          </cell>
        </row>
        <row r="82321">
          <cell r="G82321" t="str">
            <v>BANDUNGREJOSARI</v>
          </cell>
        </row>
        <row r="82322">
          <cell r="G82322" t="str">
            <v>BANDUNGREJOSARI</v>
          </cell>
        </row>
        <row r="82323">
          <cell r="G82323" t="str">
            <v>BANDUNGREJOSARI</v>
          </cell>
        </row>
        <row r="82324">
          <cell r="G82324" t="str">
            <v>BANDUNGREJOSARI</v>
          </cell>
        </row>
        <row r="82325">
          <cell r="G82325" t="str">
            <v>BANDUNGREJOSARI</v>
          </cell>
        </row>
        <row r="82326">
          <cell r="G82326" t="str">
            <v>BANDUNGREJOSARI</v>
          </cell>
        </row>
        <row r="82327">
          <cell r="G82327" t="str">
            <v>BANDUNGREJOSARI</v>
          </cell>
        </row>
        <row r="82328">
          <cell r="G82328" t="str">
            <v>BANDUNGREJOSARI</v>
          </cell>
        </row>
        <row r="82329">
          <cell r="G82329" t="str">
            <v>BANDUNGREJOSARI</v>
          </cell>
        </row>
        <row r="82330">
          <cell r="G82330" t="str">
            <v>BANDUNGREJOSARI</v>
          </cell>
        </row>
        <row r="82331">
          <cell r="G82331" t="str">
            <v>BANDUNGREJOSARI</v>
          </cell>
        </row>
        <row r="82332">
          <cell r="G82332" t="str">
            <v>BANDUNGREJOSARI</v>
          </cell>
        </row>
        <row r="82333">
          <cell r="G82333" t="str">
            <v>BANDUNGREJOSARI</v>
          </cell>
        </row>
        <row r="82334">
          <cell r="G82334" t="str">
            <v>BANDUNGREJOSARI</v>
          </cell>
        </row>
        <row r="82335">
          <cell r="G82335" t="str">
            <v>BANDUNGREJOSARI</v>
          </cell>
        </row>
        <row r="82336">
          <cell r="G82336" t="str">
            <v>BANDUNGREJOSARI</v>
          </cell>
        </row>
        <row r="82337">
          <cell r="G82337" t="str">
            <v>BANDUNGREJOSARI</v>
          </cell>
        </row>
        <row r="82338">
          <cell r="G82338" t="str">
            <v>BANDUNGREJOSARI</v>
          </cell>
        </row>
        <row r="82339">
          <cell r="G82339" t="str">
            <v>BANDUNGREJOSARI</v>
          </cell>
        </row>
        <row r="82340">
          <cell r="G82340" t="str">
            <v>BANDUNGREJOSARI</v>
          </cell>
        </row>
        <row r="82341">
          <cell r="G82341" t="str">
            <v>BANDUNGREJOSARI</v>
          </cell>
        </row>
        <row r="82342">
          <cell r="G82342" t="str">
            <v>BANDUNGREJOSARI</v>
          </cell>
        </row>
        <row r="82343">
          <cell r="G82343" t="str">
            <v>BANDUNGREJOSARI</v>
          </cell>
        </row>
        <row r="82344">
          <cell r="G82344" t="str">
            <v>BANDUNGREJOSARI</v>
          </cell>
        </row>
        <row r="82345">
          <cell r="G82345" t="str">
            <v>BANDUNGREJOSARI</v>
          </cell>
        </row>
        <row r="82346">
          <cell r="G82346" t="str">
            <v>BANDUNGREJOSARI</v>
          </cell>
        </row>
        <row r="82347">
          <cell r="G82347" t="str">
            <v>BANDUNGREJOSARI</v>
          </cell>
        </row>
        <row r="82348">
          <cell r="G82348" t="str">
            <v>BANDUNGREJOSARI</v>
          </cell>
        </row>
        <row r="82349">
          <cell r="G82349" t="str">
            <v>BANDUNGREJOSARI</v>
          </cell>
        </row>
        <row r="82350">
          <cell r="G82350" t="str">
            <v>BANDUNGREJOSARI</v>
          </cell>
        </row>
        <row r="82351">
          <cell r="G82351" t="str">
            <v>BANDUNGREJOSARI</v>
          </cell>
        </row>
        <row r="82352">
          <cell r="G82352" t="str">
            <v>BANDUNGREJOSARI</v>
          </cell>
        </row>
        <row r="82353">
          <cell r="G82353" t="str">
            <v>BANDUNGREJOSARI</v>
          </cell>
        </row>
        <row r="82354">
          <cell r="G82354" t="str">
            <v>BANDUNGREJOSARI</v>
          </cell>
        </row>
        <row r="82355">
          <cell r="G82355" t="str">
            <v>BANDUNGREJOSARI</v>
          </cell>
        </row>
        <row r="82356">
          <cell r="G82356" t="str">
            <v>BANDUNGREJOSARI</v>
          </cell>
        </row>
        <row r="82357">
          <cell r="G82357" t="str">
            <v>BANDUNGREJOSARI</v>
          </cell>
        </row>
        <row r="82358">
          <cell r="G82358" t="str">
            <v>BANDUNGREJOSARI</v>
          </cell>
        </row>
        <row r="82359">
          <cell r="G82359" t="str">
            <v>BANDUNGREJOSARI</v>
          </cell>
        </row>
        <row r="82360">
          <cell r="G82360" t="str">
            <v>BANDUNGREJOSARI</v>
          </cell>
        </row>
        <row r="82361">
          <cell r="G82361" t="str">
            <v>BANDUNGREJOSARI</v>
          </cell>
        </row>
        <row r="82362">
          <cell r="G82362" t="str">
            <v>BANDUNGREJOSARI</v>
          </cell>
        </row>
        <row r="82363">
          <cell r="G82363" t="str">
            <v>BANDUNGREJOSARI</v>
          </cell>
        </row>
        <row r="82364">
          <cell r="G82364" t="str">
            <v>BANDUNGREJOSARI</v>
          </cell>
        </row>
        <row r="82365">
          <cell r="G82365" t="str">
            <v>BANDUNGREJOSARI</v>
          </cell>
        </row>
        <row r="82366">
          <cell r="G82366" t="str">
            <v>BANDUNGREJOSARI</v>
          </cell>
        </row>
        <row r="82367">
          <cell r="G82367" t="str">
            <v>BANDUNGREJOSARI</v>
          </cell>
        </row>
        <row r="82368">
          <cell r="G82368" t="str">
            <v>BANDUNGREJOSARI</v>
          </cell>
        </row>
        <row r="82369">
          <cell r="G82369" t="str">
            <v>BANDUNGREJOSARI</v>
          </cell>
        </row>
        <row r="82370">
          <cell r="G82370" t="str">
            <v>BANDUNGREJOSARI</v>
          </cell>
        </row>
        <row r="82371">
          <cell r="G82371" t="str">
            <v>BANDUNGREJOSARI</v>
          </cell>
        </row>
        <row r="82372">
          <cell r="G82372" t="str">
            <v>BANDUNGREJOSARI</v>
          </cell>
        </row>
        <row r="82373">
          <cell r="G82373" t="str">
            <v>BANDUNGREJOSARI</v>
          </cell>
        </row>
        <row r="82374">
          <cell r="G82374" t="str">
            <v>BANDUNGREJOSARI</v>
          </cell>
        </row>
        <row r="82375">
          <cell r="G82375" t="str">
            <v>BANDUNGREJOSARI</v>
          </cell>
        </row>
        <row r="82376">
          <cell r="G82376" t="str">
            <v>BANDUNGREJOSARI</v>
          </cell>
        </row>
        <row r="82377">
          <cell r="G82377" t="str">
            <v>BANDUNGREJOSARI</v>
          </cell>
        </row>
        <row r="82378">
          <cell r="G82378" t="str">
            <v>BANDUNGREJOSARI</v>
          </cell>
        </row>
        <row r="82379">
          <cell r="G82379" t="str">
            <v>BANDUNGREJOSARI</v>
          </cell>
        </row>
        <row r="82380">
          <cell r="G82380" t="str">
            <v>BANDUNGREJOSARI</v>
          </cell>
        </row>
        <row r="82381">
          <cell r="G82381" t="str">
            <v>BANDUNGREJOSARI</v>
          </cell>
        </row>
        <row r="82382">
          <cell r="G82382" t="str">
            <v>BANDUNGREJOSARI</v>
          </cell>
        </row>
        <row r="82383">
          <cell r="G82383" t="str">
            <v>BANDUNGREJOSARI</v>
          </cell>
        </row>
        <row r="82384">
          <cell r="G82384" t="str">
            <v>BANDUNGREJOSARI</v>
          </cell>
        </row>
        <row r="82385">
          <cell r="G82385" t="str">
            <v>BANDUNGREJOSARI</v>
          </cell>
        </row>
        <row r="82386">
          <cell r="G82386" t="str">
            <v>BANDUNGREJOSARI</v>
          </cell>
        </row>
        <row r="82387">
          <cell r="G82387" t="str">
            <v>BANDUNGREJOSARI</v>
          </cell>
        </row>
        <row r="82388">
          <cell r="G82388" t="str">
            <v>BANDUNGREJOSARI</v>
          </cell>
        </row>
        <row r="82389">
          <cell r="G82389" t="str">
            <v>BANDUNGREJOSARI</v>
          </cell>
        </row>
        <row r="82390">
          <cell r="G82390" t="str">
            <v>BANDUNGREJOSARI</v>
          </cell>
        </row>
        <row r="82391">
          <cell r="G82391" t="str">
            <v>BANDUNGREJOSARI</v>
          </cell>
        </row>
        <row r="82392">
          <cell r="G82392" t="str">
            <v>BANDUNGREJOSARI</v>
          </cell>
        </row>
        <row r="82393">
          <cell r="G82393" t="str">
            <v>BANDUNGREJOSARI</v>
          </cell>
        </row>
        <row r="82394">
          <cell r="G82394" t="str">
            <v>BANDUNGREJOSARI</v>
          </cell>
        </row>
        <row r="82395">
          <cell r="G82395" t="str">
            <v>BANDUNGREJOSARI</v>
          </cell>
        </row>
        <row r="82396">
          <cell r="G82396" t="str">
            <v>BANDUNGREJOSARI</v>
          </cell>
        </row>
        <row r="82397">
          <cell r="G82397" t="str">
            <v>BANDUNGREJOSARI</v>
          </cell>
        </row>
        <row r="82398">
          <cell r="G82398" t="str">
            <v>BANDUNGREJOSARI</v>
          </cell>
        </row>
        <row r="82399">
          <cell r="G82399" t="str">
            <v>BANDUNGREJOSARI</v>
          </cell>
        </row>
        <row r="82400">
          <cell r="G82400" t="str">
            <v>BANDUNGREJOSARI</v>
          </cell>
        </row>
        <row r="82401">
          <cell r="G82401" t="str">
            <v>BANDUNGREJOSARI</v>
          </cell>
        </row>
        <row r="82402">
          <cell r="G82402" t="str">
            <v>BANDUNGREJOSARI</v>
          </cell>
        </row>
        <row r="82403">
          <cell r="G82403" t="str">
            <v>BANDUNGREJOSARI</v>
          </cell>
        </row>
        <row r="82404">
          <cell r="G82404" t="str">
            <v>BANDUNGREJOSARI</v>
          </cell>
        </row>
        <row r="82405">
          <cell r="G82405" t="str">
            <v>BANDUNGREJOSARI</v>
          </cell>
        </row>
        <row r="82406">
          <cell r="G82406" t="str">
            <v>BANDUNGREJOSARI</v>
          </cell>
        </row>
        <row r="82407">
          <cell r="G82407" t="str">
            <v>BANDUNGREJOSARI</v>
          </cell>
        </row>
        <row r="82408">
          <cell r="G82408" t="str">
            <v>BANDUNGREJOSARI</v>
          </cell>
        </row>
        <row r="82409">
          <cell r="G82409" t="str">
            <v>BANDUNGREJOSARI</v>
          </cell>
        </row>
        <row r="82410">
          <cell r="G82410" t="str">
            <v>BANDUNGREJOSARI</v>
          </cell>
        </row>
        <row r="82411">
          <cell r="G82411" t="str">
            <v>BANDUNGREJOSARI</v>
          </cell>
        </row>
        <row r="82412">
          <cell r="G82412" t="str">
            <v>BANDUNGREJOSARI</v>
          </cell>
        </row>
        <row r="82413">
          <cell r="G82413" t="str">
            <v>BANDUNGREJOSARI</v>
          </cell>
        </row>
        <row r="82414">
          <cell r="G82414" t="str">
            <v>BANDUNGREJOSARI</v>
          </cell>
        </row>
        <row r="82415">
          <cell r="G82415" t="str">
            <v>BANDUNGREJOSARI</v>
          </cell>
        </row>
        <row r="82416">
          <cell r="G82416" t="str">
            <v>BANDUNGREJOSARI</v>
          </cell>
        </row>
        <row r="82417">
          <cell r="G82417" t="str">
            <v>BANDUNGREJOSARI</v>
          </cell>
        </row>
        <row r="82418">
          <cell r="G82418" t="str">
            <v>BANDUNGREJOSARI</v>
          </cell>
        </row>
        <row r="82419">
          <cell r="G82419" t="str">
            <v>BANDUNGREJOSARI</v>
          </cell>
        </row>
        <row r="82420">
          <cell r="G82420" t="str">
            <v>BANDUNGREJOSARI</v>
          </cell>
        </row>
        <row r="82421">
          <cell r="G82421" t="str">
            <v>BANDUNGREJOSARI</v>
          </cell>
        </row>
        <row r="82422">
          <cell r="G82422" t="str">
            <v>BANDUNGREJOSARI</v>
          </cell>
        </row>
        <row r="82423">
          <cell r="G82423" t="str">
            <v>BANDUNGREJOSARI</v>
          </cell>
        </row>
        <row r="82424">
          <cell r="G82424" t="str">
            <v>BANDUNGREJOSARI</v>
          </cell>
        </row>
        <row r="82425">
          <cell r="G82425" t="str">
            <v>BANDUNGREJOSARI</v>
          </cell>
        </row>
        <row r="82426">
          <cell r="G82426" t="str">
            <v>BANDUNGREJOSARI</v>
          </cell>
        </row>
        <row r="82427">
          <cell r="G82427" t="str">
            <v>BANDUNGREJOSARI</v>
          </cell>
        </row>
        <row r="82428">
          <cell r="G82428" t="str">
            <v>BANDUNGREJOSARI</v>
          </cell>
        </row>
        <row r="82429">
          <cell r="G82429" t="str">
            <v>BANDUNGREJOSARI</v>
          </cell>
        </row>
        <row r="82430">
          <cell r="G82430" t="str">
            <v>BANDUNGREJOSARI</v>
          </cell>
        </row>
        <row r="82431">
          <cell r="G82431" t="str">
            <v>BANDUNGREJOSARI</v>
          </cell>
        </row>
        <row r="82432">
          <cell r="G82432" t="str">
            <v>BANDUNGREJOSARI</v>
          </cell>
        </row>
        <row r="82433">
          <cell r="G82433" t="str">
            <v>BANDUNGREJOSARI</v>
          </cell>
        </row>
        <row r="82434">
          <cell r="G82434" t="str">
            <v>BANDUNGREJOSARI</v>
          </cell>
        </row>
        <row r="82435">
          <cell r="G82435" t="str">
            <v>BANDUNGREJOSARI</v>
          </cell>
        </row>
        <row r="82436">
          <cell r="G82436" t="str">
            <v>BANDUNGREJOSARI</v>
          </cell>
        </row>
        <row r="82437">
          <cell r="G82437" t="str">
            <v>BANDUNGREJOSARI</v>
          </cell>
        </row>
        <row r="82438">
          <cell r="G82438" t="str">
            <v>BANDUNGREJOSARI</v>
          </cell>
        </row>
        <row r="82439">
          <cell r="G82439" t="str">
            <v>BANDUNGREJOSARI</v>
          </cell>
        </row>
        <row r="82440">
          <cell r="G82440" t="str">
            <v>BANDUNGREJOSARI</v>
          </cell>
        </row>
        <row r="82441">
          <cell r="G82441" t="str">
            <v>BANDUNGREJOSARI</v>
          </cell>
        </row>
        <row r="82442">
          <cell r="G82442" t="str">
            <v>BANDUNGREJOSARI</v>
          </cell>
        </row>
        <row r="82443">
          <cell r="G82443" t="str">
            <v>BANDUNGREJOSARI</v>
          </cell>
        </row>
        <row r="82444">
          <cell r="G82444" t="str">
            <v>BANDUNGREJOSARI</v>
          </cell>
        </row>
        <row r="82445">
          <cell r="G82445" t="str">
            <v>BANDUNGREJOSARI</v>
          </cell>
        </row>
        <row r="82446">
          <cell r="G82446" t="str">
            <v>BANDUNGREJOSARI</v>
          </cell>
        </row>
        <row r="82447">
          <cell r="G82447" t="str">
            <v>BANDUNGREJOSARI</v>
          </cell>
        </row>
        <row r="82448">
          <cell r="G82448" t="str">
            <v>BANDUNGREJOSARI</v>
          </cell>
        </row>
        <row r="82449">
          <cell r="G82449" t="str">
            <v>BANDUNGREJOSARI</v>
          </cell>
        </row>
        <row r="82450">
          <cell r="G82450" t="str">
            <v>BANDUNGREJOSARI</v>
          </cell>
        </row>
        <row r="82451">
          <cell r="G82451" t="str">
            <v>BANDUNGREJOSARI</v>
          </cell>
        </row>
        <row r="82452">
          <cell r="G82452" t="str">
            <v>BANDUNGREJOSARI</v>
          </cell>
        </row>
        <row r="82453">
          <cell r="G82453" t="str">
            <v>BANDUNGREJOSARI</v>
          </cell>
        </row>
        <row r="82454">
          <cell r="G82454" t="str">
            <v>BANDUNGREJOSARI</v>
          </cell>
        </row>
        <row r="82455">
          <cell r="G82455" t="str">
            <v>BANDUNGREJOSARI</v>
          </cell>
        </row>
        <row r="82456">
          <cell r="G82456" t="str">
            <v>BANDUNGREJOSARI</v>
          </cell>
        </row>
        <row r="82457">
          <cell r="G82457" t="str">
            <v>BANDUNGREJOSARI</v>
          </cell>
        </row>
        <row r="82458">
          <cell r="G82458" t="str">
            <v>BANDUNGREJOSARI</v>
          </cell>
        </row>
        <row r="82459">
          <cell r="G82459" t="str">
            <v>BANDUNGREJOSARI</v>
          </cell>
        </row>
        <row r="82460">
          <cell r="G82460" t="str">
            <v>BANDUNGREJOSARI</v>
          </cell>
        </row>
        <row r="82461">
          <cell r="G82461" t="str">
            <v>BANDUNGREJOSARI</v>
          </cell>
        </row>
        <row r="82462">
          <cell r="G82462" t="str">
            <v>BANDUNGREJOSARI</v>
          </cell>
        </row>
        <row r="82463">
          <cell r="G82463" t="str">
            <v>BANDUNGREJOSARI</v>
          </cell>
        </row>
        <row r="82464">
          <cell r="G82464" t="str">
            <v>BANDUNGREJOSARI</v>
          </cell>
        </row>
        <row r="82465">
          <cell r="G82465" t="str">
            <v>BANDUNGREJOSARI</v>
          </cell>
        </row>
        <row r="82466">
          <cell r="G82466" t="str">
            <v>BANDUNGREJOSARI</v>
          </cell>
        </row>
        <row r="82467">
          <cell r="G82467" t="str">
            <v>BANDUNGREJOSARI</v>
          </cell>
        </row>
        <row r="82468">
          <cell r="G82468" t="str">
            <v>BANDUNGREJOSARI</v>
          </cell>
        </row>
        <row r="82469">
          <cell r="G82469" t="str">
            <v>BANDUNGREJOSARI</v>
          </cell>
        </row>
        <row r="82470">
          <cell r="G82470" t="str">
            <v>BANDUNGREJOSARI</v>
          </cell>
        </row>
        <row r="82471">
          <cell r="G82471" t="str">
            <v>BANDUNGREJOSARI</v>
          </cell>
        </row>
        <row r="82472">
          <cell r="G82472" t="str">
            <v>BANDUNGREJOSARI</v>
          </cell>
        </row>
        <row r="82473">
          <cell r="G82473" t="str">
            <v>BANDUNGREJOSARI</v>
          </cell>
        </row>
        <row r="82474">
          <cell r="G82474" t="str">
            <v>BANDUNGREJOSARI</v>
          </cell>
        </row>
        <row r="82475">
          <cell r="G82475" t="str">
            <v>BANDUNGREJOSARI</v>
          </cell>
        </row>
        <row r="82476">
          <cell r="G82476" t="str">
            <v>BANDUNGREJOSARI</v>
          </cell>
        </row>
        <row r="82477">
          <cell r="G82477" t="str">
            <v>BANDUNGREJOSARI</v>
          </cell>
        </row>
        <row r="82478">
          <cell r="G82478" t="str">
            <v>BANDUNGREJOSARI</v>
          </cell>
        </row>
        <row r="82479">
          <cell r="G82479" t="str">
            <v>BANDUNGREJOSARI</v>
          </cell>
        </row>
        <row r="82480">
          <cell r="G82480" t="str">
            <v>BANDUNGREJOSARI</v>
          </cell>
        </row>
        <row r="82481">
          <cell r="G82481" t="str">
            <v>BANDUNGREJOSARI</v>
          </cell>
        </row>
        <row r="82482">
          <cell r="G82482" t="str">
            <v>BANDUNGREJOSARI</v>
          </cell>
        </row>
        <row r="82483">
          <cell r="G82483" t="str">
            <v>BANDUNGREJOSARI</v>
          </cell>
        </row>
        <row r="82484">
          <cell r="G82484" t="str">
            <v>BANDUNGREJOSARI</v>
          </cell>
        </row>
        <row r="82485">
          <cell r="G82485" t="str">
            <v>BANDUNGREJOSARI</v>
          </cell>
        </row>
        <row r="82486">
          <cell r="G82486" t="str">
            <v>BANDUNGREJOSARI</v>
          </cell>
        </row>
        <row r="82487">
          <cell r="G82487" t="str">
            <v>BANDUNGREJOSARI</v>
          </cell>
        </row>
        <row r="82488">
          <cell r="G82488" t="str">
            <v>BANDUNGREJOSARI</v>
          </cell>
        </row>
        <row r="82489">
          <cell r="G82489" t="str">
            <v>BANDUNGREJOSARI</v>
          </cell>
        </row>
        <row r="82490">
          <cell r="G82490" t="str">
            <v>BANDUNGREJOSARI</v>
          </cell>
        </row>
        <row r="82491">
          <cell r="G82491" t="str">
            <v>BANDUNGREJOSARI</v>
          </cell>
        </row>
        <row r="82492">
          <cell r="G82492" t="str">
            <v>BANDUNGREJOSARI</v>
          </cell>
        </row>
        <row r="82493">
          <cell r="G82493" t="str">
            <v>BANDUNGREJOSARI</v>
          </cell>
        </row>
        <row r="82494">
          <cell r="G82494" t="str">
            <v>BANDUNGREJOSARI</v>
          </cell>
        </row>
        <row r="82495">
          <cell r="G82495" t="str">
            <v>BANDUNGREJOSARI</v>
          </cell>
        </row>
        <row r="82496">
          <cell r="G82496" t="str">
            <v>BANDUNGREJOSARI</v>
          </cell>
        </row>
        <row r="82497">
          <cell r="G82497" t="str">
            <v>BANDUNGREJOSARI</v>
          </cell>
        </row>
        <row r="82498">
          <cell r="G82498" t="str">
            <v>BANDUNGREJOSARI</v>
          </cell>
        </row>
        <row r="82499">
          <cell r="G82499" t="str">
            <v>BANDUNGREJOSARI</v>
          </cell>
        </row>
        <row r="82500">
          <cell r="G82500" t="str">
            <v>BANDUNGREJOSARI</v>
          </cell>
        </row>
        <row r="82501">
          <cell r="G82501" t="str">
            <v>BANDUNGREJOSARI</v>
          </cell>
        </row>
        <row r="82502">
          <cell r="G82502" t="str">
            <v>BANDUNGREJOSARI</v>
          </cell>
        </row>
        <row r="82503">
          <cell r="G82503" t="str">
            <v>BANDUNGREJOSARI</v>
          </cell>
        </row>
        <row r="82504">
          <cell r="G82504" t="str">
            <v>BANDUNGREJOSARI</v>
          </cell>
        </row>
        <row r="82505">
          <cell r="G82505" t="str">
            <v>BANDUNGREJOSARI</v>
          </cell>
        </row>
        <row r="82506">
          <cell r="G82506" t="str">
            <v>BANDUNGREJOSARI</v>
          </cell>
        </row>
        <row r="82507">
          <cell r="G82507" t="str">
            <v>BANDUNGREJOSARI</v>
          </cell>
        </row>
        <row r="82508">
          <cell r="G82508" t="str">
            <v>BANDUNGREJOSARI</v>
          </cell>
        </row>
        <row r="82509">
          <cell r="G82509" t="str">
            <v>BANDUNGREJOSARI</v>
          </cell>
        </row>
        <row r="82510">
          <cell r="G82510" t="str">
            <v>BANDUNGREJOSARI</v>
          </cell>
        </row>
        <row r="82511">
          <cell r="G82511" t="str">
            <v>BANDUNGREJOSARI</v>
          </cell>
        </row>
        <row r="82512">
          <cell r="G82512" t="str">
            <v>BANDUNGREJOSARI</v>
          </cell>
        </row>
        <row r="82513">
          <cell r="G82513" t="str">
            <v>BANDUNGREJOSARI</v>
          </cell>
        </row>
        <row r="82514">
          <cell r="G82514" t="str">
            <v>BANDUNGREJOSARI</v>
          </cell>
        </row>
        <row r="82515">
          <cell r="G82515" t="str">
            <v>BANDUNGREJOSARI</v>
          </cell>
        </row>
        <row r="82516">
          <cell r="G82516" t="str">
            <v>BANDUNGREJOSARI</v>
          </cell>
        </row>
        <row r="82517">
          <cell r="G82517" t="str">
            <v>BANDUNGREJOSARI</v>
          </cell>
        </row>
        <row r="82518">
          <cell r="G82518" t="str">
            <v>BANDUNGREJOSARI</v>
          </cell>
        </row>
        <row r="82519">
          <cell r="G82519" t="str">
            <v>BANDUNGREJOSARI</v>
          </cell>
        </row>
        <row r="82520">
          <cell r="G82520" t="str">
            <v>BANDUNGREJOSARI</v>
          </cell>
        </row>
        <row r="82521">
          <cell r="G82521" t="str">
            <v>BANDUNGREJOSARI</v>
          </cell>
        </row>
        <row r="82522">
          <cell r="G82522" t="str">
            <v>BANDUNGREJOSARI</v>
          </cell>
        </row>
        <row r="82523">
          <cell r="G82523" t="str">
            <v>BANDUNGREJOSARI</v>
          </cell>
        </row>
        <row r="82524">
          <cell r="G82524" t="str">
            <v>BANDUNGREJOSARI</v>
          </cell>
        </row>
        <row r="82525">
          <cell r="G82525" t="str">
            <v>BANDUNGREJOSARI</v>
          </cell>
        </row>
        <row r="82526">
          <cell r="G82526" t="str">
            <v>BANDUNGREJOSARI</v>
          </cell>
        </row>
        <row r="82527">
          <cell r="G82527" t="str">
            <v>BANDUNGREJOSARI</v>
          </cell>
        </row>
        <row r="82528">
          <cell r="G82528" t="str">
            <v>BANDUNGREJOSARI</v>
          </cell>
        </row>
        <row r="82529">
          <cell r="G82529" t="str">
            <v>BANDUNGREJOSARI</v>
          </cell>
        </row>
        <row r="82530">
          <cell r="G82530" t="str">
            <v>BANDUNGREJOSARI</v>
          </cell>
        </row>
        <row r="82531">
          <cell r="G82531" t="str">
            <v>BANDUNGREJOSARI</v>
          </cell>
        </row>
        <row r="82532">
          <cell r="G82532" t="str">
            <v>BANDUNGREJOSARI</v>
          </cell>
        </row>
        <row r="82533">
          <cell r="G82533" t="str">
            <v>BANDUNGREJOSARI</v>
          </cell>
        </row>
        <row r="82534">
          <cell r="G82534" t="str">
            <v>BANDUNGREJOSARI</v>
          </cell>
        </row>
        <row r="82535">
          <cell r="G82535" t="str">
            <v>BANDUNGREJOSARI</v>
          </cell>
        </row>
        <row r="82536">
          <cell r="G82536" t="str">
            <v>BANDUNGREJOSARI</v>
          </cell>
        </row>
        <row r="82537">
          <cell r="G82537" t="str">
            <v>BANDUNGREJOSARI</v>
          </cell>
        </row>
        <row r="82538">
          <cell r="G82538" t="str">
            <v>BANDUNGREJOSARI</v>
          </cell>
        </row>
        <row r="82539">
          <cell r="G82539" t="str">
            <v>BANDUNGREJOSARI</v>
          </cell>
        </row>
        <row r="82540">
          <cell r="G82540" t="str">
            <v>BANDUNGREJOSARI</v>
          </cell>
        </row>
        <row r="82541">
          <cell r="G82541" t="str">
            <v>BANDUNGREJOSARI</v>
          </cell>
        </row>
        <row r="82542">
          <cell r="G82542" t="str">
            <v>BANDUNGREJOSARI</v>
          </cell>
        </row>
        <row r="82543">
          <cell r="G82543" t="str">
            <v>BANDUNGREJOSARI</v>
          </cell>
        </row>
        <row r="82544">
          <cell r="G82544" t="str">
            <v>BANDUNGREJOSARI</v>
          </cell>
        </row>
        <row r="82545">
          <cell r="G82545" t="str">
            <v>BANDUNGREJOSARI</v>
          </cell>
        </row>
        <row r="82546">
          <cell r="G82546" t="str">
            <v>BANDUNGREJOSARI</v>
          </cell>
        </row>
        <row r="82547">
          <cell r="G82547" t="str">
            <v>BANDUNGREJOSARI</v>
          </cell>
        </row>
        <row r="82548">
          <cell r="G82548" t="str">
            <v>BANDUNGREJOSARI</v>
          </cell>
        </row>
        <row r="82549">
          <cell r="G82549" t="str">
            <v>BANDUNGREJOSARI</v>
          </cell>
        </row>
        <row r="82550">
          <cell r="G82550" t="str">
            <v>BANDUNGREJOSARI</v>
          </cell>
        </row>
        <row r="82551">
          <cell r="G82551" t="str">
            <v>BANDUNGREJOSARI</v>
          </cell>
        </row>
        <row r="82552">
          <cell r="G82552" t="str">
            <v>BANDUNGREJOSARI</v>
          </cell>
        </row>
        <row r="82553">
          <cell r="G82553" t="str">
            <v>BANDUNGREJOSARI</v>
          </cell>
        </row>
        <row r="82554">
          <cell r="G82554" t="str">
            <v>BANDUNGREJOSARI</v>
          </cell>
        </row>
        <row r="82555">
          <cell r="G82555" t="str">
            <v>BANDUNGREJOSARI</v>
          </cell>
        </row>
        <row r="82556">
          <cell r="G82556" t="str">
            <v>BANDUNGREJOSARI</v>
          </cell>
        </row>
        <row r="82557">
          <cell r="G82557" t="str">
            <v>BANDUNGREJOSARI</v>
          </cell>
        </row>
        <row r="82558">
          <cell r="G82558" t="str">
            <v>BANDUNGREJOSARI</v>
          </cell>
        </row>
        <row r="82559">
          <cell r="G82559" t="str">
            <v>BANDUNGREJOSARI</v>
          </cell>
        </row>
        <row r="82560">
          <cell r="G82560" t="str">
            <v>BANDUNGREJOSARI</v>
          </cell>
        </row>
        <row r="82561">
          <cell r="G82561" t="str">
            <v>BANDUNGREJOSARI</v>
          </cell>
        </row>
        <row r="82562">
          <cell r="G82562" t="str">
            <v>BANDUNGREJOSARI</v>
          </cell>
        </row>
        <row r="82563">
          <cell r="G82563" t="str">
            <v>BANDUNGREJOSARI</v>
          </cell>
        </row>
        <row r="82564">
          <cell r="G82564" t="str">
            <v>BANDUNGREJOSARI</v>
          </cell>
        </row>
        <row r="82565">
          <cell r="G82565" t="str">
            <v>BANDUNGREJOSARI</v>
          </cell>
        </row>
        <row r="82566">
          <cell r="G82566" t="str">
            <v>BANDUNGREJOSARI</v>
          </cell>
        </row>
        <row r="82567">
          <cell r="G82567" t="str">
            <v>BANDUNGREJOSARI</v>
          </cell>
        </row>
        <row r="82568">
          <cell r="G82568" t="str">
            <v>BANDUNGREJOSARI</v>
          </cell>
        </row>
        <row r="82569">
          <cell r="G82569" t="str">
            <v>BANDUNGREJOSARI</v>
          </cell>
        </row>
        <row r="82570">
          <cell r="G82570" t="str">
            <v>BANDUNGREJOSARI</v>
          </cell>
        </row>
        <row r="82571">
          <cell r="G82571" t="str">
            <v>BANDUNGREJOSARI</v>
          </cell>
        </row>
        <row r="82572">
          <cell r="G82572" t="str">
            <v>BANDUNGREJOSARI</v>
          </cell>
        </row>
        <row r="82573">
          <cell r="G82573" t="str">
            <v>BANDUNGREJOSARI</v>
          </cell>
        </row>
        <row r="82574">
          <cell r="G82574" t="str">
            <v>BANDUNGREJOSARI</v>
          </cell>
        </row>
        <row r="82575">
          <cell r="G82575" t="str">
            <v>BANDUNGREJOSARI</v>
          </cell>
        </row>
        <row r="82576">
          <cell r="G82576" t="str">
            <v>BANDUNGREJOSARI</v>
          </cell>
        </row>
        <row r="82577">
          <cell r="G82577" t="str">
            <v>BANDUNGREJOSARI</v>
          </cell>
        </row>
        <row r="82578">
          <cell r="G82578" t="str">
            <v>BANDUNGREJOSARI</v>
          </cell>
        </row>
        <row r="82579">
          <cell r="G82579" t="str">
            <v>BANDUNGREJOSARI</v>
          </cell>
        </row>
        <row r="82580">
          <cell r="G82580" t="str">
            <v>BANDUNGREJOSARI</v>
          </cell>
        </row>
        <row r="82581">
          <cell r="G82581" t="str">
            <v>BANDUNGREJOSARI</v>
          </cell>
        </row>
        <row r="82582">
          <cell r="G82582" t="str">
            <v>BANDUNGREJOSARI</v>
          </cell>
        </row>
        <row r="82583">
          <cell r="G82583" t="str">
            <v>BANDUNGREJOSARI</v>
          </cell>
        </row>
        <row r="82584">
          <cell r="G82584" t="str">
            <v>BANDUNGREJOSARI</v>
          </cell>
        </row>
        <row r="82585">
          <cell r="G82585" t="str">
            <v>BANDUNGREJOSARI</v>
          </cell>
        </row>
        <row r="82586">
          <cell r="G82586" t="str">
            <v>BANDUNGREJOSARI</v>
          </cell>
        </row>
        <row r="82587">
          <cell r="G82587" t="str">
            <v>BANDUNGREJOSARI</v>
          </cell>
        </row>
        <row r="82588">
          <cell r="G82588" t="str">
            <v>BANDUNGREJOSARI</v>
          </cell>
        </row>
        <row r="82589">
          <cell r="G82589" t="str">
            <v>BANDUNGREJOSARI</v>
          </cell>
        </row>
        <row r="82590">
          <cell r="G82590" t="str">
            <v>BANDUNGREJOSARI</v>
          </cell>
        </row>
        <row r="82591">
          <cell r="G82591" t="str">
            <v>BANDUNGREJOSARI</v>
          </cell>
        </row>
        <row r="82592">
          <cell r="G82592" t="str">
            <v>BANDUNGREJOSARI</v>
          </cell>
        </row>
        <row r="82593">
          <cell r="G82593" t="str">
            <v>BANDUNGREJOSARI</v>
          </cell>
        </row>
        <row r="82594">
          <cell r="G82594" t="str">
            <v>BANDUNGREJOSARI</v>
          </cell>
        </row>
        <row r="82595">
          <cell r="G82595" t="str">
            <v>BANDUNGREJOSARI</v>
          </cell>
        </row>
        <row r="82596">
          <cell r="G82596" t="str">
            <v>BANDUNGREJOSARI</v>
          </cell>
        </row>
        <row r="82597">
          <cell r="G82597" t="str">
            <v>BANDUNGREJOSARI</v>
          </cell>
        </row>
        <row r="82598">
          <cell r="G82598" t="str">
            <v>BANDUNGREJOSARI</v>
          </cell>
        </row>
        <row r="82599">
          <cell r="G82599" t="str">
            <v>BANDUNGREJOSARI</v>
          </cell>
        </row>
        <row r="82600">
          <cell r="G82600" t="str">
            <v>BANDUNGREJOSARI</v>
          </cell>
        </row>
        <row r="82601">
          <cell r="G82601" t="str">
            <v>BANDUNGREJOSARI</v>
          </cell>
        </row>
        <row r="82602">
          <cell r="G82602" t="str">
            <v>BANDUNGREJOSARI</v>
          </cell>
        </row>
        <row r="82603">
          <cell r="G82603" t="str">
            <v>BANDUNGREJOSARI</v>
          </cell>
        </row>
        <row r="82604">
          <cell r="G82604" t="str">
            <v>BANDUNGREJOSARI</v>
          </cell>
        </row>
        <row r="82605">
          <cell r="G82605" t="str">
            <v>BANDUNGREJOSARI</v>
          </cell>
        </row>
        <row r="82606">
          <cell r="G82606" t="str">
            <v>BANDUNGREJOSARI</v>
          </cell>
        </row>
        <row r="82607">
          <cell r="G82607" t="str">
            <v>BANDUNGREJOSARI</v>
          </cell>
        </row>
        <row r="82608">
          <cell r="G82608" t="str">
            <v>BANDUNGREJOSARI</v>
          </cell>
        </row>
        <row r="82609">
          <cell r="G82609" t="str">
            <v>BANDUNGREJOSARI</v>
          </cell>
        </row>
        <row r="82610">
          <cell r="G82610" t="str">
            <v>BANDUNGREJOSARI</v>
          </cell>
        </row>
        <row r="82611">
          <cell r="G82611" t="str">
            <v>BANDUNGREJOSARI</v>
          </cell>
        </row>
        <row r="82612">
          <cell r="G82612" t="str">
            <v>BANDUNGREJOSARI</v>
          </cell>
        </row>
        <row r="82613">
          <cell r="G82613" t="str">
            <v>BANDUNGREJOSARI</v>
          </cell>
        </row>
        <row r="82614">
          <cell r="G82614" t="str">
            <v>BANDUNGREJOSARI</v>
          </cell>
        </row>
        <row r="82615">
          <cell r="G82615" t="str">
            <v>BANDUNGREJOSARI</v>
          </cell>
        </row>
        <row r="82616">
          <cell r="G82616" t="str">
            <v>BANDUNGREJOSARI</v>
          </cell>
        </row>
        <row r="82617">
          <cell r="G82617" t="str">
            <v>BANDUNGREJOSARI</v>
          </cell>
        </row>
        <row r="82618">
          <cell r="G82618" t="str">
            <v>BANDUNGREJOSARI</v>
          </cell>
        </row>
        <row r="82619">
          <cell r="G82619" t="str">
            <v>BANDUNGREJOSARI</v>
          </cell>
        </row>
        <row r="82620">
          <cell r="G82620" t="str">
            <v>BANDUNGREJOSARI</v>
          </cell>
        </row>
        <row r="82621">
          <cell r="G82621" t="str">
            <v>BANDUNGREJOSARI</v>
          </cell>
        </row>
        <row r="82622">
          <cell r="G82622" t="str">
            <v>BANDUNGREJOSARI</v>
          </cell>
        </row>
        <row r="82623">
          <cell r="G82623" t="str">
            <v>BANDUNGREJOSARI</v>
          </cell>
        </row>
        <row r="82624">
          <cell r="G82624" t="str">
            <v>BANDUNGREJOSARI</v>
          </cell>
        </row>
        <row r="82625">
          <cell r="G82625" t="str">
            <v>BANDUNGREJOSARI</v>
          </cell>
        </row>
        <row r="82626">
          <cell r="G82626" t="str">
            <v>BANDUNGREJOSARI</v>
          </cell>
        </row>
        <row r="82627">
          <cell r="G82627" t="str">
            <v>BANDUNGREJOSARI</v>
          </cell>
        </row>
        <row r="82628">
          <cell r="G82628" t="str">
            <v>BANDUNGREJOSARI</v>
          </cell>
        </row>
        <row r="82629">
          <cell r="G82629" t="str">
            <v>BANDUNGREJOSARI</v>
          </cell>
        </row>
        <row r="82630">
          <cell r="G82630" t="str">
            <v>BANDUNGREJOSARI</v>
          </cell>
        </row>
        <row r="82631">
          <cell r="G82631" t="str">
            <v>BANDUNGREJOSARI</v>
          </cell>
        </row>
        <row r="82632">
          <cell r="G82632" t="str">
            <v>BANDUNGREJOSARI</v>
          </cell>
        </row>
        <row r="82633">
          <cell r="G82633" t="str">
            <v>BANDUNGREJOSARI</v>
          </cell>
        </row>
        <row r="82634">
          <cell r="G82634" t="str">
            <v>BANDUNGREJOSARI</v>
          </cell>
        </row>
        <row r="82635">
          <cell r="G82635" t="str">
            <v>BANDUNGREJOSARI</v>
          </cell>
        </row>
        <row r="82636">
          <cell r="G82636" t="str">
            <v>BANDUNGREJOSARI</v>
          </cell>
        </row>
        <row r="82637">
          <cell r="G82637" t="str">
            <v>BANDUNGREJOSARI</v>
          </cell>
        </row>
        <row r="82638">
          <cell r="G82638" t="str">
            <v>BANDUNGREJOSARI</v>
          </cell>
        </row>
        <row r="82639">
          <cell r="G82639" t="str">
            <v>BANDUNGREJOSARI</v>
          </cell>
        </row>
        <row r="82640">
          <cell r="G82640" t="str">
            <v>BANDUNGREJOSARI</v>
          </cell>
        </row>
        <row r="82641">
          <cell r="G82641" t="str">
            <v>BANDUNGREJOSARI</v>
          </cell>
        </row>
        <row r="82642">
          <cell r="G82642" t="str">
            <v>BANDUNGREJOSARI</v>
          </cell>
        </row>
        <row r="82643">
          <cell r="G82643" t="str">
            <v>BANDUNGREJOSARI</v>
          </cell>
        </row>
        <row r="82644">
          <cell r="G82644" t="str">
            <v>BANDUNGREJOSARI</v>
          </cell>
        </row>
        <row r="82645">
          <cell r="G82645" t="str">
            <v>BANDUNGREJOSARI</v>
          </cell>
        </row>
        <row r="82646">
          <cell r="G82646" t="str">
            <v>BANDUNGREJOSARI</v>
          </cell>
        </row>
        <row r="82647">
          <cell r="G82647" t="str">
            <v>BANDUNGREJOSARI</v>
          </cell>
        </row>
        <row r="82648">
          <cell r="G82648" t="str">
            <v>BANDUNGREJOSARI</v>
          </cell>
        </row>
        <row r="82649">
          <cell r="G82649" t="str">
            <v>BANDUNGREJOSARI</v>
          </cell>
        </row>
        <row r="82650">
          <cell r="G82650" t="str">
            <v>BANDUNGREJOSARI</v>
          </cell>
        </row>
        <row r="82651">
          <cell r="G82651" t="str">
            <v>BANDUNGREJOSARI</v>
          </cell>
        </row>
        <row r="82652">
          <cell r="G82652" t="str">
            <v>BANDUNGREJOSARI</v>
          </cell>
        </row>
        <row r="82653">
          <cell r="G82653" t="str">
            <v>BANDUNGREJOSARI</v>
          </cell>
        </row>
        <row r="82654">
          <cell r="G82654" t="str">
            <v>BANDUNGREJOSARI</v>
          </cell>
        </row>
        <row r="82655">
          <cell r="G82655" t="str">
            <v>BANDUNGREJOSARI</v>
          </cell>
        </row>
        <row r="82656">
          <cell r="G82656" t="str">
            <v>BANDUNGREJOSARI</v>
          </cell>
        </row>
        <row r="82657">
          <cell r="G82657" t="str">
            <v>BANDUNGREJOSARI</v>
          </cell>
        </row>
        <row r="82658">
          <cell r="G82658" t="str">
            <v>BANDUNGREJOSARI</v>
          </cell>
        </row>
        <row r="82659">
          <cell r="G82659" t="str">
            <v>BANDUNGREJOSARI</v>
          </cell>
        </row>
        <row r="82660">
          <cell r="G82660" t="str">
            <v>BANDUNGREJOSARI</v>
          </cell>
        </row>
        <row r="82661">
          <cell r="G82661" t="str">
            <v>BANDUNGREJOSARI</v>
          </cell>
        </row>
        <row r="82662">
          <cell r="G82662" t="str">
            <v>BANDUNGREJOSARI</v>
          </cell>
        </row>
        <row r="82663">
          <cell r="G82663" t="str">
            <v>BANDUNGREJOSARI</v>
          </cell>
        </row>
        <row r="82664">
          <cell r="G82664" t="str">
            <v>BANDUNGREJOSARI</v>
          </cell>
        </row>
        <row r="82665">
          <cell r="G82665" t="str">
            <v>BANDUNGREJOSARI</v>
          </cell>
        </row>
        <row r="82666">
          <cell r="G82666" t="str">
            <v>BANDUNGREJOSARI</v>
          </cell>
        </row>
        <row r="82667">
          <cell r="G82667" t="str">
            <v>BANDUNGREJOSARI</v>
          </cell>
        </row>
        <row r="82668">
          <cell r="G82668" t="str">
            <v>BANDUNGREJOSARI</v>
          </cell>
        </row>
        <row r="82669">
          <cell r="G82669" t="str">
            <v>BANDUNGREJOSARI</v>
          </cell>
        </row>
        <row r="82670">
          <cell r="G82670" t="str">
            <v>BANDUNGREJOSARI</v>
          </cell>
        </row>
        <row r="82671">
          <cell r="G82671" t="str">
            <v>BANDUNGREJOSARI</v>
          </cell>
        </row>
        <row r="82672">
          <cell r="G82672" t="str">
            <v>BANDUNGREJOSARI</v>
          </cell>
        </row>
        <row r="82673">
          <cell r="G82673" t="str">
            <v>BANDUNGREJOSARI</v>
          </cell>
        </row>
        <row r="82674">
          <cell r="G82674" t="str">
            <v>BANDUNGREJOSARI</v>
          </cell>
        </row>
        <row r="82675">
          <cell r="G82675" t="str">
            <v>BANDUNGREJOSARI</v>
          </cell>
        </row>
        <row r="82676">
          <cell r="G82676" t="str">
            <v>BANDUNGREJOSARI</v>
          </cell>
        </row>
        <row r="82677">
          <cell r="G82677" t="str">
            <v>BANDUNGREJOSARI</v>
          </cell>
        </row>
        <row r="82678">
          <cell r="G82678" t="str">
            <v>BANDUNGREJOSARI</v>
          </cell>
        </row>
        <row r="82679">
          <cell r="G82679" t="str">
            <v>BANDUNGREJOSARI</v>
          </cell>
        </row>
        <row r="82680">
          <cell r="G82680" t="str">
            <v>BANDUNGREJOSARI</v>
          </cell>
        </row>
        <row r="82681">
          <cell r="G82681" t="str">
            <v>BANDUNGREJOSARI</v>
          </cell>
        </row>
        <row r="82682">
          <cell r="G82682" t="str">
            <v>BANDUNGREJOSARI</v>
          </cell>
        </row>
        <row r="82683">
          <cell r="G82683" t="str">
            <v>BANDUNGREJOSARI</v>
          </cell>
        </row>
        <row r="82684">
          <cell r="G82684" t="str">
            <v>BANDUNGREJOSARI</v>
          </cell>
        </row>
        <row r="82685">
          <cell r="G82685" t="str">
            <v>BANDUNGREJOSARI</v>
          </cell>
        </row>
        <row r="82686">
          <cell r="G82686" t="str">
            <v>BANDUNGREJOSARI</v>
          </cell>
        </row>
        <row r="82687">
          <cell r="G82687" t="str">
            <v>BANDUNGREJOSARI</v>
          </cell>
        </row>
        <row r="82688">
          <cell r="G82688" t="str">
            <v>BANDUNGREJOSARI</v>
          </cell>
        </row>
        <row r="82689">
          <cell r="G82689" t="str">
            <v>BANDUNGREJOSARI</v>
          </cell>
        </row>
        <row r="82690">
          <cell r="G82690" t="str">
            <v>BANDUNGREJOSARI</v>
          </cell>
        </row>
        <row r="82691">
          <cell r="G82691" t="str">
            <v>BANDUNGREJOSARI</v>
          </cell>
        </row>
        <row r="82692">
          <cell r="G82692" t="str">
            <v>BANDUNGREJOSARI</v>
          </cell>
        </row>
        <row r="82693">
          <cell r="G82693" t="str">
            <v>BANDUNGREJOSARI</v>
          </cell>
        </row>
        <row r="82694">
          <cell r="G82694" t="str">
            <v>BANDUNGREJOSARI</v>
          </cell>
        </row>
        <row r="82695">
          <cell r="G82695" t="str">
            <v>BANDUNGREJOSARI</v>
          </cell>
        </row>
        <row r="82696">
          <cell r="G82696" t="str">
            <v>BANDUNGREJOSARI</v>
          </cell>
        </row>
        <row r="82697">
          <cell r="G82697" t="str">
            <v>BANDUNGREJOSARI</v>
          </cell>
        </row>
        <row r="82698">
          <cell r="G82698" t="str">
            <v>BANDUNGREJOSARI</v>
          </cell>
        </row>
        <row r="82699">
          <cell r="G82699" t="str">
            <v>BANDUNGREJOSARI</v>
          </cell>
        </row>
        <row r="82700">
          <cell r="G82700" t="str">
            <v>BANDUNGREJOSARI</v>
          </cell>
        </row>
        <row r="82701">
          <cell r="G82701" t="str">
            <v>BANDUNGREJOSARI</v>
          </cell>
        </row>
        <row r="82702">
          <cell r="G82702" t="str">
            <v>BANDUNGREJOSARI</v>
          </cell>
        </row>
        <row r="82703">
          <cell r="G82703" t="str">
            <v>BANDUNGREJOSARI</v>
          </cell>
        </row>
        <row r="82704">
          <cell r="G82704" t="str">
            <v>BANDUNGREJOSARI</v>
          </cell>
        </row>
        <row r="82705">
          <cell r="G82705" t="str">
            <v>BANDUNGREJOSARI</v>
          </cell>
        </row>
        <row r="82706">
          <cell r="G82706" t="str">
            <v>BANDUNGREJOSARI</v>
          </cell>
        </row>
        <row r="82707">
          <cell r="G82707" t="str">
            <v>BANDUNGREJOSARI</v>
          </cell>
        </row>
        <row r="82708">
          <cell r="G82708" t="str">
            <v>BANDUNGREJOSARI</v>
          </cell>
        </row>
        <row r="82709">
          <cell r="G82709" t="str">
            <v>BANDUNGREJOSARI</v>
          </cell>
        </row>
        <row r="82710">
          <cell r="G82710" t="str">
            <v>BANDUNGREJOSARI</v>
          </cell>
        </row>
        <row r="82711">
          <cell r="G82711" t="str">
            <v>BANDUNGREJOSARI</v>
          </cell>
        </row>
        <row r="82712">
          <cell r="G82712" t="str">
            <v>BANDUNGREJOSARI</v>
          </cell>
        </row>
        <row r="82713">
          <cell r="G82713" t="str">
            <v>BANDUNGREJOSARI</v>
          </cell>
        </row>
        <row r="82714">
          <cell r="G82714" t="str">
            <v>BANDUNGREJOSARI</v>
          </cell>
        </row>
        <row r="82715">
          <cell r="G82715" t="str">
            <v>BANDUNGREJOSARI</v>
          </cell>
        </row>
        <row r="82716">
          <cell r="G82716" t="str">
            <v>BANDUNGREJOSARI</v>
          </cell>
        </row>
        <row r="82717">
          <cell r="G82717" t="str">
            <v>BANDUNGREJOSARI</v>
          </cell>
        </row>
        <row r="82718">
          <cell r="G82718" t="str">
            <v>BANDUNGREJOSARI</v>
          </cell>
        </row>
        <row r="82719">
          <cell r="G82719" t="str">
            <v>BANDUNGREJOSARI</v>
          </cell>
        </row>
        <row r="82720">
          <cell r="G82720" t="str">
            <v>BANDUNGREJOSARI</v>
          </cell>
        </row>
        <row r="82721">
          <cell r="G82721" t="str">
            <v>BANDUNGREJOSARI</v>
          </cell>
        </row>
        <row r="82722">
          <cell r="G82722" t="str">
            <v>BANDUNGREJOSARI</v>
          </cell>
        </row>
        <row r="82723">
          <cell r="G82723" t="str">
            <v>BANDUNGREJOSARI</v>
          </cell>
        </row>
        <row r="82724">
          <cell r="G82724" t="str">
            <v>BANDUNGREJOSARI</v>
          </cell>
        </row>
        <row r="82725">
          <cell r="G82725" t="str">
            <v>BANDUNGREJOSARI</v>
          </cell>
        </row>
        <row r="82726">
          <cell r="G82726" t="str">
            <v>BANDUNGREJOSARI</v>
          </cell>
        </row>
        <row r="82727">
          <cell r="G82727" t="str">
            <v>BANDUNGREJOSARI</v>
          </cell>
        </row>
        <row r="82728">
          <cell r="G82728" t="str">
            <v>BANDUNGREJOSARI</v>
          </cell>
        </row>
        <row r="82729">
          <cell r="G82729" t="str">
            <v>BANDUNGREJOSARI</v>
          </cell>
        </row>
        <row r="82730">
          <cell r="G82730" t="str">
            <v>BANDUNGREJOSARI</v>
          </cell>
        </row>
        <row r="82731">
          <cell r="G82731" t="str">
            <v>BANDUNGREJOSARI</v>
          </cell>
        </row>
        <row r="82732">
          <cell r="G82732" t="str">
            <v>BANDUNGREJOSARI</v>
          </cell>
        </row>
        <row r="82733">
          <cell r="G82733" t="str">
            <v>BANDUNGREJOSARI</v>
          </cell>
        </row>
        <row r="82734">
          <cell r="G82734" t="str">
            <v>BANDUNGREJOSARI</v>
          </cell>
        </row>
        <row r="82735">
          <cell r="G82735" t="str">
            <v>BANDUNGREJOSARI</v>
          </cell>
        </row>
        <row r="82736">
          <cell r="G82736" t="str">
            <v>BANDUNGREJOSARI</v>
          </cell>
        </row>
        <row r="82737">
          <cell r="G82737" t="str">
            <v>BANDUNGREJOSARI</v>
          </cell>
        </row>
        <row r="82738">
          <cell r="G82738" t="str">
            <v>BANDUNGREJOSARI</v>
          </cell>
        </row>
        <row r="82739">
          <cell r="G82739" t="str">
            <v>BANDUNGREJOSARI</v>
          </cell>
        </row>
        <row r="82740">
          <cell r="G82740" t="str">
            <v>BANDUNGREJOSARI</v>
          </cell>
        </row>
        <row r="82741">
          <cell r="G82741" t="str">
            <v>BANDUNGREJOSARI</v>
          </cell>
        </row>
        <row r="82742">
          <cell r="G82742" t="str">
            <v>BANDUNGREJOSARI</v>
          </cell>
        </row>
        <row r="82743">
          <cell r="G82743" t="str">
            <v>BANDUNGREJOSARI</v>
          </cell>
        </row>
        <row r="82744">
          <cell r="G82744" t="str">
            <v>BANDUNGREJOSARI</v>
          </cell>
        </row>
        <row r="82745">
          <cell r="G82745" t="str">
            <v>BANDUNGREJOSARI</v>
          </cell>
        </row>
        <row r="82746">
          <cell r="G82746" t="str">
            <v>BANDUNGREJOSARI</v>
          </cell>
        </row>
        <row r="82747">
          <cell r="G82747" t="str">
            <v>BANDUNGREJOSARI</v>
          </cell>
        </row>
        <row r="82748">
          <cell r="G82748" t="str">
            <v>BANDUNGREJOSARI</v>
          </cell>
        </row>
        <row r="82749">
          <cell r="G82749" t="str">
            <v>BANDUNGREJOSARI</v>
          </cell>
        </row>
        <row r="82750">
          <cell r="G82750" t="str">
            <v>BANDUNGREJOSARI</v>
          </cell>
        </row>
        <row r="82751">
          <cell r="G82751" t="str">
            <v>BANDUNGREJOSARI</v>
          </cell>
        </row>
        <row r="82752">
          <cell r="G82752" t="str">
            <v>BANDUNGREJOSARI</v>
          </cell>
        </row>
        <row r="82753">
          <cell r="G82753" t="str">
            <v>BANDUNGREJOSARI</v>
          </cell>
        </row>
        <row r="82754">
          <cell r="G82754" t="str">
            <v>BANDUNGREJOSARI</v>
          </cell>
        </row>
        <row r="82755">
          <cell r="G82755" t="str">
            <v>BANDUNGREJOSARI</v>
          </cell>
        </row>
        <row r="82756">
          <cell r="G82756" t="str">
            <v>BANDUNGREJOSARI</v>
          </cell>
        </row>
        <row r="82757">
          <cell r="G82757" t="str">
            <v>BANDUNGREJOSARI</v>
          </cell>
        </row>
        <row r="82758">
          <cell r="G82758" t="str">
            <v>BANDUNGREJOSARI</v>
          </cell>
        </row>
        <row r="82759">
          <cell r="G82759" t="str">
            <v>BANDUNGREJOSARI</v>
          </cell>
        </row>
        <row r="82760">
          <cell r="G82760" t="str">
            <v>BANDUNGREJOSARI</v>
          </cell>
        </row>
        <row r="82761">
          <cell r="G82761" t="str">
            <v>BANDUNGREJOSARI</v>
          </cell>
        </row>
        <row r="82762">
          <cell r="G82762" t="str">
            <v>BANDUNGREJOSARI</v>
          </cell>
        </row>
        <row r="82763">
          <cell r="G82763" t="str">
            <v>BANDUNGREJOSARI</v>
          </cell>
        </row>
        <row r="82764">
          <cell r="G82764" t="str">
            <v>BANDUNGREJOSARI</v>
          </cell>
        </row>
        <row r="82765">
          <cell r="G82765" t="str">
            <v>BANDUNGREJOSARI</v>
          </cell>
        </row>
        <row r="82766">
          <cell r="G82766" t="str">
            <v>BANDUNGREJOSARI</v>
          </cell>
        </row>
        <row r="82767">
          <cell r="G82767" t="str">
            <v>BANDUNGREJOSARI</v>
          </cell>
        </row>
        <row r="82768">
          <cell r="G82768" t="str">
            <v>BANDUNGREJOSARI</v>
          </cell>
        </row>
        <row r="82769">
          <cell r="G82769" t="str">
            <v>BANDUNGREJOSARI</v>
          </cell>
        </row>
        <row r="82770">
          <cell r="G82770" t="str">
            <v>BANDUNGREJOSARI</v>
          </cell>
        </row>
        <row r="82771">
          <cell r="G82771" t="str">
            <v>BANDUNGREJOSARI</v>
          </cell>
        </row>
        <row r="82772">
          <cell r="G82772" t="str">
            <v>BANDUNGREJOSARI</v>
          </cell>
        </row>
        <row r="82773">
          <cell r="G82773" t="str">
            <v>BANDUNGREJOSARI</v>
          </cell>
        </row>
        <row r="82774">
          <cell r="G82774" t="str">
            <v>BANDUNGREJOSARI</v>
          </cell>
        </row>
        <row r="82775">
          <cell r="G82775" t="str">
            <v>BANDUNGREJOSARI</v>
          </cell>
        </row>
        <row r="82776">
          <cell r="G82776" t="str">
            <v>BANDUNGREJOSARI</v>
          </cell>
        </row>
        <row r="82777">
          <cell r="G82777" t="str">
            <v>BANDUNGREJOSARI</v>
          </cell>
        </row>
        <row r="82778">
          <cell r="G82778" t="str">
            <v>BANDUNGREJOSARI</v>
          </cell>
        </row>
        <row r="82779">
          <cell r="G82779" t="str">
            <v>BANDUNGREJOSARI</v>
          </cell>
        </row>
        <row r="82780">
          <cell r="G82780" t="str">
            <v>BANDUNGREJOSARI</v>
          </cell>
        </row>
        <row r="82781">
          <cell r="G82781" t="str">
            <v>BANDUNGREJOSARI</v>
          </cell>
        </row>
        <row r="82782">
          <cell r="G82782" t="str">
            <v>BANDUNGREJOSARI</v>
          </cell>
        </row>
        <row r="82783">
          <cell r="G82783" t="str">
            <v>BANDUNGREJOSARI</v>
          </cell>
        </row>
        <row r="82784">
          <cell r="G82784" t="str">
            <v>BANDUNGREJOSARI</v>
          </cell>
        </row>
        <row r="82785">
          <cell r="G82785" t="str">
            <v>BANDUNGREJOSARI</v>
          </cell>
        </row>
        <row r="82786">
          <cell r="G82786" t="str">
            <v>BANDUNGREJOSARI</v>
          </cell>
        </row>
        <row r="82787">
          <cell r="G82787" t="str">
            <v>BANDUNGREJOSARI</v>
          </cell>
        </row>
        <row r="82788">
          <cell r="G82788" t="str">
            <v>BANDUNGREJOSARI</v>
          </cell>
        </row>
        <row r="82789">
          <cell r="G82789" t="str">
            <v>BANDUNGREJOSARI</v>
          </cell>
        </row>
        <row r="82790">
          <cell r="G82790" t="str">
            <v>BANDUNGREJOSARI</v>
          </cell>
        </row>
        <row r="82791">
          <cell r="G82791" t="str">
            <v>BANDUNGREJOSARI</v>
          </cell>
        </row>
        <row r="82792">
          <cell r="G82792" t="str">
            <v>BANDUNGREJOSARI</v>
          </cell>
        </row>
        <row r="82793">
          <cell r="G82793" t="str">
            <v>BANDUNGREJOSARI</v>
          </cell>
        </row>
        <row r="82794">
          <cell r="G82794" t="str">
            <v>BANDUNGREJOSARI</v>
          </cell>
        </row>
        <row r="82795">
          <cell r="G82795" t="str">
            <v>BANDUNGREJOSARI</v>
          </cell>
        </row>
        <row r="82796">
          <cell r="G82796" t="str">
            <v>BANDUNGREJOSARI</v>
          </cell>
        </row>
        <row r="82797">
          <cell r="G82797" t="str">
            <v>BANDUNGREJOSARI</v>
          </cell>
        </row>
        <row r="82798">
          <cell r="G82798" t="str">
            <v>BANDUNGREJOSARI</v>
          </cell>
        </row>
        <row r="82799">
          <cell r="G82799" t="str">
            <v>BANDUNGREJOSARI</v>
          </cell>
        </row>
        <row r="82800">
          <cell r="G82800" t="str">
            <v>BANDUNGREJOSARI</v>
          </cell>
        </row>
        <row r="82801">
          <cell r="G82801" t="str">
            <v>BANDUNGREJOSARI</v>
          </cell>
        </row>
        <row r="82802">
          <cell r="G82802" t="str">
            <v>BANDUNGREJOSARI</v>
          </cell>
        </row>
        <row r="82803">
          <cell r="G82803" t="str">
            <v>BANDUNGREJOSARI</v>
          </cell>
        </row>
        <row r="82804">
          <cell r="G82804" t="str">
            <v>BANDUNGREJOSARI</v>
          </cell>
        </row>
        <row r="82805">
          <cell r="G82805" t="str">
            <v>BANDUNGREJOSARI</v>
          </cell>
        </row>
        <row r="82806">
          <cell r="G82806" t="str">
            <v>BANDUNGREJOSARI</v>
          </cell>
        </row>
        <row r="82807">
          <cell r="G82807" t="str">
            <v>BANDUNGREJOSARI</v>
          </cell>
        </row>
        <row r="82808">
          <cell r="G82808" t="str">
            <v>BANDUNGREJOSARI</v>
          </cell>
        </row>
        <row r="82809">
          <cell r="G82809" t="str">
            <v>BANDUNGREJOSARI</v>
          </cell>
        </row>
        <row r="82810">
          <cell r="G82810" t="str">
            <v>BANDUNGREJOSARI</v>
          </cell>
        </row>
        <row r="82811">
          <cell r="G82811" t="str">
            <v>BANDUNGREJOSARI</v>
          </cell>
        </row>
        <row r="82812">
          <cell r="G82812" t="str">
            <v>BANDUNGREJOSARI</v>
          </cell>
        </row>
        <row r="82813">
          <cell r="G82813" t="str">
            <v>BANDUNGREJOSARI</v>
          </cell>
        </row>
        <row r="82814">
          <cell r="G82814" t="str">
            <v>BANDUNGREJOSARI</v>
          </cell>
        </row>
        <row r="82815">
          <cell r="G82815" t="str">
            <v>BANDUNGREJOSARI</v>
          </cell>
        </row>
        <row r="82816">
          <cell r="G82816" t="str">
            <v>BANDUNGREJOSARI</v>
          </cell>
        </row>
        <row r="82817">
          <cell r="G82817" t="str">
            <v>BANDUNGREJOSARI</v>
          </cell>
        </row>
        <row r="82818">
          <cell r="G82818" t="str">
            <v>BANDUNGREJOSARI</v>
          </cell>
        </row>
        <row r="82819">
          <cell r="G82819" t="str">
            <v>BANDUNGREJOSARI</v>
          </cell>
        </row>
        <row r="82820">
          <cell r="G82820" t="str">
            <v>BANDUNGREJOSARI</v>
          </cell>
        </row>
        <row r="82821">
          <cell r="G82821" t="str">
            <v>BANDUNGREJOSARI</v>
          </cell>
        </row>
        <row r="82822">
          <cell r="G82822" t="str">
            <v>BANDUNGREJOSARI</v>
          </cell>
        </row>
        <row r="82823">
          <cell r="G82823" t="str">
            <v>BANDUNGREJOSARI</v>
          </cell>
        </row>
        <row r="82824">
          <cell r="G82824" t="str">
            <v>BANDUNGREJOSARI</v>
          </cell>
        </row>
        <row r="82825">
          <cell r="G82825" t="str">
            <v>BANDUNGREJOSARI</v>
          </cell>
        </row>
        <row r="82826">
          <cell r="G82826" t="str">
            <v>BANDUNGREJOSARI</v>
          </cell>
        </row>
        <row r="82827">
          <cell r="G82827" t="str">
            <v>BANDUNGREJOSARI</v>
          </cell>
        </row>
        <row r="82828">
          <cell r="G82828" t="str">
            <v>BANDUNGREJOSARI</v>
          </cell>
        </row>
        <row r="82829">
          <cell r="G82829" t="str">
            <v>BANDUNGREJOSARI</v>
          </cell>
        </row>
        <row r="82830">
          <cell r="G82830" t="str">
            <v>BANDUNGREJOSARI</v>
          </cell>
        </row>
        <row r="82831">
          <cell r="G82831" t="str">
            <v>BANDUNGREJOSARI</v>
          </cell>
        </row>
        <row r="82832">
          <cell r="G82832" t="str">
            <v>BANDUNGREJOSARI</v>
          </cell>
        </row>
        <row r="82833">
          <cell r="G82833" t="str">
            <v>BANDUNGREJOSARI</v>
          </cell>
        </row>
        <row r="82834">
          <cell r="G82834" t="str">
            <v>BANDUNGREJOSARI</v>
          </cell>
        </row>
        <row r="82835">
          <cell r="G82835" t="str">
            <v>BANDUNGREJOSARI</v>
          </cell>
        </row>
        <row r="82836">
          <cell r="G82836" t="str">
            <v>BANDUNGREJOSARI</v>
          </cell>
        </row>
        <row r="82837">
          <cell r="G82837" t="str">
            <v>BANDUNGREJOSARI</v>
          </cell>
        </row>
        <row r="82838">
          <cell r="G82838" t="str">
            <v>BANDUNGREJOSARI</v>
          </cell>
        </row>
        <row r="82839">
          <cell r="G82839" t="str">
            <v>BANDUNGREJOSARI</v>
          </cell>
        </row>
        <row r="82840">
          <cell r="G82840" t="str">
            <v>BANDUNGREJOSARI</v>
          </cell>
        </row>
        <row r="82841">
          <cell r="G82841" t="str">
            <v>BANDUNGREJOSARI</v>
          </cell>
        </row>
        <row r="82842">
          <cell r="G82842" t="str">
            <v>BANDUNGREJOSARI</v>
          </cell>
        </row>
        <row r="82843">
          <cell r="G82843" t="str">
            <v>BANDUNGREJOSARI</v>
          </cell>
        </row>
        <row r="82844">
          <cell r="G82844" t="str">
            <v>BANDUNGREJOSARI</v>
          </cell>
        </row>
        <row r="82845">
          <cell r="G82845" t="str">
            <v>BANDUNGREJOSARI</v>
          </cell>
        </row>
        <row r="82846">
          <cell r="G82846" t="str">
            <v>BANDUNGREJOSARI</v>
          </cell>
        </row>
        <row r="82847">
          <cell r="G82847" t="str">
            <v>BANDUNGREJOSARI</v>
          </cell>
        </row>
        <row r="82848">
          <cell r="G82848" t="str">
            <v>BANDUNGREJOSARI</v>
          </cell>
        </row>
        <row r="82849">
          <cell r="G82849" t="str">
            <v>BANDUNGREJOSARI</v>
          </cell>
        </row>
        <row r="82850">
          <cell r="G82850" t="str">
            <v>BANDUNGREJOSARI</v>
          </cell>
        </row>
        <row r="82851">
          <cell r="G82851" t="str">
            <v>BANDUNGREJOSARI</v>
          </cell>
        </row>
        <row r="82852">
          <cell r="G82852" t="str">
            <v>BANDUNGREJOSARI</v>
          </cell>
        </row>
        <row r="82853">
          <cell r="G82853" t="str">
            <v>BANDUNGREJOSARI</v>
          </cell>
        </row>
        <row r="82854">
          <cell r="G82854" t="str">
            <v>BANDUNGREJOSARI</v>
          </cell>
        </row>
        <row r="82855">
          <cell r="G82855" t="str">
            <v>BANDUNGREJOSARI</v>
          </cell>
        </row>
        <row r="82856">
          <cell r="G82856" t="str">
            <v>BANDUNGREJOSARI</v>
          </cell>
        </row>
        <row r="82857">
          <cell r="G82857" t="str">
            <v>BANDUNGREJOSARI</v>
          </cell>
        </row>
        <row r="82858">
          <cell r="G82858" t="str">
            <v>BANDUNGREJOSARI</v>
          </cell>
        </row>
        <row r="82859">
          <cell r="G82859" t="str">
            <v>BANDUNGREJOSARI</v>
          </cell>
        </row>
        <row r="82860">
          <cell r="G82860" t="str">
            <v>BANDUNGREJOSARI</v>
          </cell>
        </row>
        <row r="82861">
          <cell r="G82861" t="str">
            <v>BANDUNGREJOSARI</v>
          </cell>
        </row>
        <row r="82862">
          <cell r="G82862" t="str">
            <v>BANDUNGREJOSARI</v>
          </cell>
        </row>
        <row r="82863">
          <cell r="G82863" t="str">
            <v>BANDUNGREJOSARI</v>
          </cell>
        </row>
        <row r="82864">
          <cell r="G82864" t="str">
            <v>BANDUNGREJOSARI</v>
          </cell>
        </row>
        <row r="82865">
          <cell r="G82865" t="str">
            <v>BANDUNGREJOSARI</v>
          </cell>
        </row>
        <row r="82866">
          <cell r="G82866" t="str">
            <v>BANDUNGREJOSARI</v>
          </cell>
        </row>
        <row r="82867">
          <cell r="G82867" t="str">
            <v>BANDUNGREJOSARI</v>
          </cell>
        </row>
        <row r="82868">
          <cell r="G82868" t="str">
            <v>BANDUNGREJOSARI</v>
          </cell>
        </row>
        <row r="82869">
          <cell r="G82869" t="str">
            <v>BANDUNGREJOSARI</v>
          </cell>
        </row>
        <row r="82870">
          <cell r="G82870" t="str">
            <v>BANDUNGREJOSARI</v>
          </cell>
        </row>
        <row r="82871">
          <cell r="G82871" t="str">
            <v>BANDUNGREJOSARI</v>
          </cell>
        </row>
        <row r="82872">
          <cell r="G82872" t="str">
            <v>BANDUNGREJOSARI</v>
          </cell>
        </row>
        <row r="82873">
          <cell r="G82873" t="str">
            <v>BANDUNGREJOSARI</v>
          </cell>
        </row>
        <row r="82874">
          <cell r="G82874" t="str">
            <v>BANDUNGREJOSARI</v>
          </cell>
        </row>
        <row r="82875">
          <cell r="G82875" t="str">
            <v>BANDUNGREJOSARI</v>
          </cell>
        </row>
        <row r="82876">
          <cell r="G82876" t="str">
            <v>BANDUNGREJOSARI</v>
          </cell>
        </row>
        <row r="82877">
          <cell r="G82877" t="str">
            <v>BANDUNGREJOSARI</v>
          </cell>
        </row>
        <row r="82878">
          <cell r="G82878" t="str">
            <v>BANDUNGREJOSARI</v>
          </cell>
        </row>
        <row r="82879">
          <cell r="G82879" t="str">
            <v>BANDUNGREJOSARI</v>
          </cell>
        </row>
        <row r="82880">
          <cell r="G82880" t="str">
            <v>BANDUNGREJOSARI</v>
          </cell>
        </row>
        <row r="82881">
          <cell r="G82881" t="str">
            <v>BANDUNGREJOSARI</v>
          </cell>
        </row>
        <row r="82882">
          <cell r="G82882" t="str">
            <v>BANDUNGREJOSARI</v>
          </cell>
        </row>
        <row r="82883">
          <cell r="G82883" t="str">
            <v>BANDUNGREJOSARI</v>
          </cell>
        </row>
        <row r="82884">
          <cell r="G82884" t="str">
            <v>BANDUNGREJOSARI</v>
          </cell>
        </row>
        <row r="82885">
          <cell r="G82885" t="str">
            <v>BANDUNGREJOSARI</v>
          </cell>
        </row>
        <row r="82886">
          <cell r="G82886" t="str">
            <v>BANDUNGREJOSARI</v>
          </cell>
        </row>
        <row r="82887">
          <cell r="G82887" t="str">
            <v>BANDUNGREJOSARI</v>
          </cell>
        </row>
        <row r="82888">
          <cell r="G82888" t="str">
            <v>BANDUNGREJOSARI</v>
          </cell>
        </row>
        <row r="82889">
          <cell r="G82889" t="str">
            <v>BANDUNGREJOSARI</v>
          </cell>
        </row>
        <row r="82890">
          <cell r="G82890" t="str">
            <v>BANDUNGREJOSARI</v>
          </cell>
        </row>
        <row r="82891">
          <cell r="G82891" t="str">
            <v>BANDUNGREJOSARI</v>
          </cell>
        </row>
        <row r="82892">
          <cell r="G82892" t="str">
            <v>BANDUNGREJOSARI</v>
          </cell>
        </row>
        <row r="82893">
          <cell r="G82893" t="str">
            <v>BANDUNGREJOSARI</v>
          </cell>
        </row>
        <row r="82894">
          <cell r="G82894" t="str">
            <v>BANDUNGREJOSARI</v>
          </cell>
        </row>
        <row r="82895">
          <cell r="G82895" t="str">
            <v>BANDUNGREJOSARI</v>
          </cell>
        </row>
        <row r="82896">
          <cell r="G82896" t="str">
            <v>BANDUNGREJOSARI</v>
          </cell>
        </row>
        <row r="82897">
          <cell r="G82897" t="str">
            <v>BANDUNGREJOSARI</v>
          </cell>
        </row>
        <row r="82898">
          <cell r="G82898" t="str">
            <v>BANDUNGREJOSARI</v>
          </cell>
        </row>
        <row r="82899">
          <cell r="G82899" t="str">
            <v>BANDUNGREJOSARI</v>
          </cell>
        </row>
        <row r="82900">
          <cell r="G82900" t="str">
            <v>BANDUNGREJOSARI</v>
          </cell>
        </row>
        <row r="82901">
          <cell r="G82901" t="str">
            <v>BANDUNGREJOSARI</v>
          </cell>
        </row>
        <row r="82902">
          <cell r="G82902" t="str">
            <v>BANDUNGREJOSARI</v>
          </cell>
        </row>
        <row r="82903">
          <cell r="G82903" t="str">
            <v>BANDUNGREJOSARI</v>
          </cell>
        </row>
        <row r="82904">
          <cell r="G82904" t="str">
            <v>BANDUNGREJOSARI</v>
          </cell>
        </row>
        <row r="82905">
          <cell r="G82905" t="str">
            <v>BANDUNGREJOSARI</v>
          </cell>
        </row>
        <row r="82906">
          <cell r="G82906" t="str">
            <v>BANDUNGREJOSARI</v>
          </cell>
        </row>
        <row r="82907">
          <cell r="G82907" t="str">
            <v>BANDUNGREJOSARI</v>
          </cell>
        </row>
        <row r="82908">
          <cell r="G82908" t="str">
            <v>BANDUNGREJOSARI</v>
          </cell>
        </row>
        <row r="82909">
          <cell r="G82909" t="str">
            <v>BANDUNGREJOSARI</v>
          </cell>
        </row>
        <row r="82910">
          <cell r="G82910" t="str">
            <v>BANDUNGREJOSARI</v>
          </cell>
        </row>
        <row r="82911">
          <cell r="G82911" t="str">
            <v>BANDUNGREJOSARI</v>
          </cell>
        </row>
        <row r="82912">
          <cell r="G82912" t="str">
            <v>BANDUNGREJOSARI</v>
          </cell>
        </row>
        <row r="82913">
          <cell r="G82913" t="str">
            <v>BANDUNGREJOSARI</v>
          </cell>
        </row>
        <row r="82914">
          <cell r="G82914" t="str">
            <v>BANDUNGREJOSARI</v>
          </cell>
        </row>
        <row r="82915">
          <cell r="G82915" t="str">
            <v>BANDUNGREJOSARI</v>
          </cell>
        </row>
        <row r="82916">
          <cell r="G82916" t="str">
            <v>BANDUNGREJOSARI</v>
          </cell>
        </row>
        <row r="82917">
          <cell r="G82917" t="str">
            <v>BANDUNGREJOSARI</v>
          </cell>
        </row>
        <row r="82918">
          <cell r="G82918" t="str">
            <v>BANDUNGREJOSARI</v>
          </cell>
        </row>
        <row r="82919">
          <cell r="G82919" t="str">
            <v>BANDUNGREJOSARI</v>
          </cell>
        </row>
        <row r="82920">
          <cell r="G82920" t="str">
            <v>BANDUNGREJOSARI</v>
          </cell>
        </row>
        <row r="82921">
          <cell r="G82921" t="str">
            <v>BANDUNGREJOSARI</v>
          </cell>
        </row>
        <row r="82922">
          <cell r="G82922" t="str">
            <v>BANDUNGREJOSARI</v>
          </cell>
        </row>
        <row r="82923">
          <cell r="G82923" t="str">
            <v>BANDUNGREJOSARI</v>
          </cell>
        </row>
        <row r="82924">
          <cell r="G82924" t="str">
            <v>BANDUNGREJOSARI</v>
          </cell>
        </row>
        <row r="82925">
          <cell r="G82925" t="str">
            <v>BANDUNGREJOSARI</v>
          </cell>
        </row>
        <row r="82926">
          <cell r="G82926" t="str">
            <v>BANDUNGREJOSARI</v>
          </cell>
        </row>
        <row r="82927">
          <cell r="G82927" t="str">
            <v>BANDUNGREJOSARI</v>
          </cell>
        </row>
        <row r="82928">
          <cell r="G82928" t="str">
            <v>BANDUNGREJOSARI</v>
          </cell>
        </row>
        <row r="82929">
          <cell r="G82929" t="str">
            <v>BANDUNGREJOSARI</v>
          </cell>
        </row>
        <row r="82930">
          <cell r="G82930" t="str">
            <v>BANDUNGREJOSARI</v>
          </cell>
        </row>
        <row r="82931">
          <cell r="G82931" t="str">
            <v>BANDUNGREJOSARI</v>
          </cell>
        </row>
        <row r="82932">
          <cell r="G82932" t="str">
            <v>BANDUNGREJOSARI</v>
          </cell>
        </row>
        <row r="82933">
          <cell r="G82933" t="str">
            <v>BANDUNGREJOSARI</v>
          </cell>
        </row>
        <row r="82934">
          <cell r="G82934" t="str">
            <v>BANDUNGREJOSARI</v>
          </cell>
        </row>
        <row r="82935">
          <cell r="G82935" t="str">
            <v>BANDUNGREJOSARI</v>
          </cell>
        </row>
        <row r="82936">
          <cell r="G82936" t="str">
            <v>BANDUNGREJOSARI</v>
          </cell>
        </row>
        <row r="82937">
          <cell r="G82937" t="str">
            <v>BANDUNGREJOSARI</v>
          </cell>
        </row>
        <row r="82938">
          <cell r="G82938" t="str">
            <v>BANDUNGREJOSARI</v>
          </cell>
        </row>
        <row r="82939">
          <cell r="G82939" t="str">
            <v>BANDUNGREJOSARI</v>
          </cell>
        </row>
        <row r="82940">
          <cell r="G82940" t="str">
            <v>BANDUNGREJOSARI</v>
          </cell>
        </row>
        <row r="82941">
          <cell r="G82941" t="str">
            <v>BANDUNGREJOSARI</v>
          </cell>
        </row>
        <row r="82942">
          <cell r="G82942" t="str">
            <v>BANDUNGREJOSARI</v>
          </cell>
        </row>
        <row r="82943">
          <cell r="G82943" t="str">
            <v>BANDUNGREJOSARI</v>
          </cell>
        </row>
        <row r="82944">
          <cell r="G82944" t="str">
            <v>BANDUNGREJOSARI</v>
          </cell>
        </row>
        <row r="82945">
          <cell r="G82945" t="str">
            <v>BANDUNGREJOSARI</v>
          </cell>
        </row>
        <row r="82946">
          <cell r="G82946" t="str">
            <v>BANDUNGREJOSARI</v>
          </cell>
        </row>
        <row r="82947">
          <cell r="G82947" t="str">
            <v>BANDUNGREJOSARI</v>
          </cell>
        </row>
        <row r="82948">
          <cell r="G82948" t="str">
            <v>BANDUNGREJOSARI</v>
          </cell>
        </row>
        <row r="82949">
          <cell r="G82949" t="str">
            <v>BANDUNGREJOSARI</v>
          </cell>
        </row>
        <row r="82950">
          <cell r="G82950" t="str">
            <v>BANDUNGREJOSARI</v>
          </cell>
        </row>
        <row r="82951">
          <cell r="G82951" t="str">
            <v>BANDUNGREJOSARI</v>
          </cell>
        </row>
        <row r="82952">
          <cell r="G82952" t="str">
            <v>BANDUNGREJOSARI</v>
          </cell>
        </row>
        <row r="82953">
          <cell r="G82953" t="str">
            <v>BANDUNGREJOSARI</v>
          </cell>
        </row>
        <row r="82954">
          <cell r="G82954" t="str">
            <v>BANDUNGREJOSARI</v>
          </cell>
        </row>
        <row r="82955">
          <cell r="G82955" t="str">
            <v>BANDUNGREJOSARI</v>
          </cell>
        </row>
        <row r="82956">
          <cell r="G82956" t="str">
            <v>BANDUNGREJOSARI</v>
          </cell>
        </row>
        <row r="82957">
          <cell r="G82957" t="str">
            <v>BANDUNGREJOSARI</v>
          </cell>
        </row>
        <row r="82958">
          <cell r="G82958" t="str">
            <v>BANDUNGREJOSARI</v>
          </cell>
        </row>
        <row r="82959">
          <cell r="G82959" t="str">
            <v>BANDUNGREJOSARI</v>
          </cell>
        </row>
        <row r="82960">
          <cell r="G82960" t="str">
            <v>BANDUNGREJOSARI</v>
          </cell>
        </row>
        <row r="82961">
          <cell r="G82961" t="str">
            <v>BANDUNGREJOSARI</v>
          </cell>
        </row>
        <row r="82962">
          <cell r="G82962" t="str">
            <v>BANDUNGREJOSARI</v>
          </cell>
        </row>
        <row r="82963">
          <cell r="G82963" t="str">
            <v>BANDUNGREJOSARI</v>
          </cell>
        </row>
        <row r="82964">
          <cell r="G82964" t="str">
            <v>BANDUNGREJOSARI</v>
          </cell>
        </row>
        <row r="82965">
          <cell r="G82965" t="str">
            <v>BANDUNGREJOSARI</v>
          </cell>
        </row>
        <row r="82966">
          <cell r="G82966" t="str">
            <v>BANDUNGREJOSARI</v>
          </cell>
        </row>
        <row r="82967">
          <cell r="G82967" t="str">
            <v>BANDUNGREJOSARI</v>
          </cell>
        </row>
        <row r="82968">
          <cell r="G82968" t="str">
            <v>BANDUNGREJOSARI</v>
          </cell>
        </row>
        <row r="82969">
          <cell r="G82969" t="str">
            <v>BANDUNGREJOSARI</v>
          </cell>
        </row>
        <row r="82970">
          <cell r="G82970" t="str">
            <v>BANDUNGREJOSARI</v>
          </cell>
        </row>
        <row r="82971">
          <cell r="G82971" t="str">
            <v>BANDUNGREJOSARI</v>
          </cell>
        </row>
        <row r="82972">
          <cell r="G82972" t="str">
            <v>BANDUNGREJOSARI</v>
          </cell>
        </row>
        <row r="82973">
          <cell r="G82973" t="str">
            <v>BANDUNGREJOSARI</v>
          </cell>
        </row>
        <row r="82974">
          <cell r="G82974" t="str">
            <v>BANDUNGREJOSARI</v>
          </cell>
        </row>
        <row r="82975">
          <cell r="G82975" t="str">
            <v>BANDUNGREJOSARI</v>
          </cell>
        </row>
        <row r="82976">
          <cell r="G82976" t="str">
            <v>BANDUNGREJOSARI</v>
          </cell>
        </row>
        <row r="82977">
          <cell r="G82977" t="str">
            <v>BANDUNGREJOSARI</v>
          </cell>
        </row>
        <row r="82978">
          <cell r="G82978" t="str">
            <v>BANDUNGREJOSARI</v>
          </cell>
        </row>
        <row r="82979">
          <cell r="G82979" t="str">
            <v>BANDUNGREJOSARI</v>
          </cell>
        </row>
        <row r="82980">
          <cell r="G82980" t="str">
            <v>BANDUNGREJOSARI</v>
          </cell>
        </row>
        <row r="82981">
          <cell r="G82981" t="str">
            <v>BANDUNGREJOSARI</v>
          </cell>
        </row>
        <row r="82982">
          <cell r="G82982" t="str">
            <v>BANDUNGREJOSARI</v>
          </cell>
        </row>
        <row r="82983">
          <cell r="G82983" t="str">
            <v>BANDUNGREJOSARI</v>
          </cell>
        </row>
        <row r="82984">
          <cell r="G82984" t="str">
            <v>BANDUNGREJOSARI</v>
          </cell>
        </row>
        <row r="82985">
          <cell r="G82985" t="str">
            <v>BANDUNGREJOSARI</v>
          </cell>
        </row>
        <row r="82986">
          <cell r="G82986" t="str">
            <v>BANDUNGREJOSARI</v>
          </cell>
        </row>
        <row r="82987">
          <cell r="G82987" t="str">
            <v>BANDUNGREJOSARI</v>
          </cell>
        </row>
        <row r="82988">
          <cell r="G82988" t="str">
            <v>BANDUNGREJOSARI</v>
          </cell>
        </row>
        <row r="82989">
          <cell r="G82989" t="str">
            <v>BANDUNGREJOSARI</v>
          </cell>
        </row>
        <row r="82990">
          <cell r="G82990" t="str">
            <v>BANDUNGREJOSARI</v>
          </cell>
        </row>
        <row r="82991">
          <cell r="G82991" t="str">
            <v>BANDUNGREJOSARI</v>
          </cell>
        </row>
        <row r="82992">
          <cell r="G82992" t="str">
            <v>BANDUNGREJOSARI</v>
          </cell>
        </row>
        <row r="82993">
          <cell r="G82993" t="str">
            <v>BANDUNGREJOSARI</v>
          </cell>
        </row>
        <row r="82994">
          <cell r="G82994" t="str">
            <v>BANDUNGREJOSARI</v>
          </cell>
        </row>
        <row r="82995">
          <cell r="G82995" t="str">
            <v>BANDUNGREJOSARI</v>
          </cell>
        </row>
        <row r="82996">
          <cell r="G82996" t="str">
            <v>BANDUNGREJOSARI</v>
          </cell>
        </row>
        <row r="82997">
          <cell r="G82997" t="str">
            <v>BANDUNGREJOSARI</v>
          </cell>
        </row>
        <row r="82998">
          <cell r="G82998" t="str">
            <v>BANDUNGREJOSARI</v>
          </cell>
        </row>
        <row r="82999">
          <cell r="G82999" t="str">
            <v>BANDUNGREJOSARI</v>
          </cell>
        </row>
        <row r="83000">
          <cell r="G83000" t="str">
            <v>BANDUNGREJOSARI</v>
          </cell>
        </row>
        <row r="83001">
          <cell r="G83001" t="str">
            <v>BANDUNGREJOSARI</v>
          </cell>
        </row>
        <row r="83002">
          <cell r="G83002" t="str">
            <v>BANDUNGREJOSARI</v>
          </cell>
        </row>
        <row r="83003">
          <cell r="G83003" t="str">
            <v>BANDUNGREJOSARI</v>
          </cell>
        </row>
        <row r="83004">
          <cell r="G83004" t="str">
            <v>BANDUNGREJOSARI</v>
          </cell>
        </row>
        <row r="83005">
          <cell r="G83005" t="str">
            <v>BANDUNGREJOSARI</v>
          </cell>
        </row>
        <row r="83006">
          <cell r="G83006" t="str">
            <v>BANDUNGREJOSARI</v>
          </cell>
        </row>
        <row r="83007">
          <cell r="G83007" t="str">
            <v>BANDUNGREJOSARI</v>
          </cell>
        </row>
        <row r="83008">
          <cell r="G83008" t="str">
            <v>BANDUNGREJOSARI</v>
          </cell>
        </row>
        <row r="83009">
          <cell r="G83009" t="str">
            <v>BANDUNGREJOSARI</v>
          </cell>
        </row>
        <row r="83010">
          <cell r="G83010" t="str">
            <v>BANDUNGREJOSARI</v>
          </cell>
        </row>
        <row r="83011">
          <cell r="G83011" t="str">
            <v>BANDUNGREJOSARI</v>
          </cell>
        </row>
        <row r="83012">
          <cell r="G83012" t="str">
            <v>BANDUNGREJOSARI</v>
          </cell>
        </row>
        <row r="83013">
          <cell r="G83013" t="str">
            <v>BANDUNGREJOSARI</v>
          </cell>
        </row>
        <row r="83014">
          <cell r="G83014" t="str">
            <v>BANDUNGREJOSARI</v>
          </cell>
        </row>
        <row r="83015">
          <cell r="G83015" t="str">
            <v>BANDUNGREJOSARI</v>
          </cell>
        </row>
        <row r="83016">
          <cell r="G83016" t="str">
            <v>BANDUNGREJOSARI</v>
          </cell>
        </row>
        <row r="83017">
          <cell r="G83017" t="str">
            <v>BANDUNGREJOSARI</v>
          </cell>
        </row>
        <row r="83018">
          <cell r="G83018" t="str">
            <v>BANDUNGREJOSARI</v>
          </cell>
        </row>
        <row r="83019">
          <cell r="G83019" t="str">
            <v>BANDUNGREJOSARI</v>
          </cell>
        </row>
        <row r="83020">
          <cell r="G83020" t="str">
            <v>BANDUNGREJOSARI</v>
          </cell>
        </row>
        <row r="83021">
          <cell r="G83021" t="str">
            <v>BANDUNGREJOSARI</v>
          </cell>
        </row>
        <row r="83022">
          <cell r="G83022" t="str">
            <v>BANDUNGREJOSARI</v>
          </cell>
        </row>
        <row r="83023">
          <cell r="G83023" t="str">
            <v>BANDUNGREJOSARI</v>
          </cell>
        </row>
        <row r="83024">
          <cell r="G83024" t="str">
            <v>BANDUNGREJOSARI</v>
          </cell>
        </row>
        <row r="83025">
          <cell r="G83025" t="str">
            <v>BANDUNGREJOSARI</v>
          </cell>
        </row>
        <row r="83026">
          <cell r="G83026" t="str">
            <v>BANDUNGREJOSARI</v>
          </cell>
        </row>
        <row r="83027">
          <cell r="G83027" t="str">
            <v>BANDUNGREJOSARI</v>
          </cell>
        </row>
        <row r="83028">
          <cell r="G83028" t="str">
            <v>BANDUNGREJOSARI</v>
          </cell>
        </row>
        <row r="83029">
          <cell r="G83029" t="str">
            <v>BANDUNGREJOSARI</v>
          </cell>
        </row>
        <row r="83030">
          <cell r="G83030" t="str">
            <v>BANDUNGREJOSARI</v>
          </cell>
        </row>
        <row r="83031">
          <cell r="G83031" t="str">
            <v>BANDUNGREJOSARI</v>
          </cell>
        </row>
        <row r="83032">
          <cell r="G83032" t="str">
            <v>BANDUNGREJOSARI</v>
          </cell>
        </row>
        <row r="83033">
          <cell r="G83033" t="str">
            <v>BANDUNGREJOSARI</v>
          </cell>
        </row>
        <row r="83034">
          <cell r="G83034" t="str">
            <v>BANDUNGREJOSARI</v>
          </cell>
        </row>
        <row r="83035">
          <cell r="G83035" t="str">
            <v>BANDUNGREJOSARI</v>
          </cell>
        </row>
        <row r="83036">
          <cell r="G83036" t="str">
            <v>BANDUNGREJOSARI</v>
          </cell>
        </row>
        <row r="83037">
          <cell r="G83037" t="str">
            <v>BANDUNGREJOSARI</v>
          </cell>
        </row>
        <row r="83038">
          <cell r="G83038" t="str">
            <v>BANDUNGREJOSARI</v>
          </cell>
        </row>
        <row r="83039">
          <cell r="G83039" t="str">
            <v>BANDUNGREJOSARI</v>
          </cell>
        </row>
        <row r="83040">
          <cell r="G83040" t="str">
            <v>BANDUNGREJOSARI</v>
          </cell>
        </row>
        <row r="83041">
          <cell r="G83041" t="str">
            <v>BANDUNGREJOSARI</v>
          </cell>
        </row>
        <row r="83042">
          <cell r="G83042" t="str">
            <v>BANDUNGREJOSARI</v>
          </cell>
        </row>
        <row r="83043">
          <cell r="G83043" t="str">
            <v>BANDUNGREJOSARI</v>
          </cell>
        </row>
        <row r="83044">
          <cell r="G83044" t="str">
            <v>BANDUNGREJOSARI</v>
          </cell>
        </row>
        <row r="83045">
          <cell r="G83045" t="str">
            <v>BANDUNGREJOSARI</v>
          </cell>
        </row>
        <row r="83046">
          <cell r="G83046" t="str">
            <v>BANDUNGREJOSARI</v>
          </cell>
        </row>
        <row r="83047">
          <cell r="G83047" t="str">
            <v>BANDUNGREJOSARI</v>
          </cell>
        </row>
        <row r="83048">
          <cell r="G83048" t="str">
            <v>BANDUNGREJOSARI</v>
          </cell>
        </row>
        <row r="83049">
          <cell r="G83049" t="str">
            <v>BANDUNGREJOSARI</v>
          </cell>
        </row>
        <row r="83050">
          <cell r="G83050" t="str">
            <v>BANDUNGREJOSARI</v>
          </cell>
        </row>
        <row r="83051">
          <cell r="G83051" t="str">
            <v>BANDUNGREJOSARI</v>
          </cell>
        </row>
        <row r="83052">
          <cell r="G83052" t="str">
            <v>BANDUNGREJOSARI</v>
          </cell>
        </row>
        <row r="83053">
          <cell r="G83053" t="str">
            <v>BANDUNGREJOSARI</v>
          </cell>
        </row>
        <row r="83054">
          <cell r="G83054" t="str">
            <v>BANDUNGREJOSARI</v>
          </cell>
        </row>
        <row r="83055">
          <cell r="G83055" t="str">
            <v>BANDUNGREJOSARI</v>
          </cell>
        </row>
        <row r="83056">
          <cell r="G83056" t="str">
            <v>BANDUNGREJOSARI</v>
          </cell>
        </row>
        <row r="83057">
          <cell r="G83057" t="str">
            <v>BANDUNGREJOSARI</v>
          </cell>
        </row>
        <row r="83058">
          <cell r="G83058" t="str">
            <v>BANDUNGREJOSARI</v>
          </cell>
        </row>
        <row r="83059">
          <cell r="G83059" t="str">
            <v>BANDUNGREJOSARI</v>
          </cell>
        </row>
        <row r="83060">
          <cell r="G83060" t="str">
            <v>BANDUNGREJOSARI</v>
          </cell>
        </row>
        <row r="83061">
          <cell r="G83061" t="str">
            <v>BANDUNGREJOSARI</v>
          </cell>
        </row>
        <row r="83062">
          <cell r="G83062" t="str">
            <v>BANDUNGREJOSARI</v>
          </cell>
        </row>
        <row r="83063">
          <cell r="G83063" t="str">
            <v>BANDUNGREJOSARI</v>
          </cell>
        </row>
        <row r="83064">
          <cell r="G83064" t="str">
            <v>BANDUNGREJOSARI</v>
          </cell>
        </row>
        <row r="83065">
          <cell r="G83065" t="str">
            <v>BANDUNGREJOSARI</v>
          </cell>
        </row>
        <row r="83066">
          <cell r="G83066" t="str">
            <v>BANDUNGREJOSARI</v>
          </cell>
        </row>
        <row r="83067">
          <cell r="G83067" t="str">
            <v>BANDUNGREJOSARI</v>
          </cell>
        </row>
        <row r="83068">
          <cell r="G83068" t="str">
            <v>BANDUNGREJOSARI</v>
          </cell>
        </row>
        <row r="83069">
          <cell r="G83069" t="str">
            <v>BANDUNGREJOSARI</v>
          </cell>
        </row>
        <row r="83070">
          <cell r="G83070" t="str">
            <v>BANDUNGREJOSARI</v>
          </cell>
        </row>
        <row r="83071">
          <cell r="G83071" t="str">
            <v>BANDUNGREJOSARI</v>
          </cell>
        </row>
        <row r="83072">
          <cell r="G83072" t="str">
            <v>BANDUNGREJOSARI</v>
          </cell>
        </row>
        <row r="83073">
          <cell r="G83073" t="str">
            <v>BANDUNGREJOSARI</v>
          </cell>
        </row>
        <row r="83074">
          <cell r="G83074" t="str">
            <v>BANDUNGREJOSARI</v>
          </cell>
        </row>
        <row r="83075">
          <cell r="G83075" t="str">
            <v>BANDUNGREJOSARI</v>
          </cell>
        </row>
        <row r="83076">
          <cell r="G83076" t="str">
            <v>BANDUNGREJOSARI</v>
          </cell>
        </row>
        <row r="83077">
          <cell r="G83077" t="str">
            <v>BANDUNGREJOSARI</v>
          </cell>
        </row>
        <row r="83078">
          <cell r="G83078" t="str">
            <v>BANDUNGREJOSARI</v>
          </cell>
        </row>
        <row r="83079">
          <cell r="G83079" t="str">
            <v>BANDUNGREJOSARI</v>
          </cell>
        </row>
        <row r="83080">
          <cell r="G83080" t="str">
            <v>BANDUNGREJOSARI</v>
          </cell>
        </row>
        <row r="83081">
          <cell r="G83081" t="str">
            <v>BANDUNGREJOSARI</v>
          </cell>
        </row>
        <row r="83082">
          <cell r="G83082" t="str">
            <v>BANDUNGREJOSARI</v>
          </cell>
        </row>
        <row r="83083">
          <cell r="G83083" t="str">
            <v>BANDUNGREJOSARI</v>
          </cell>
        </row>
        <row r="83084">
          <cell r="G83084" t="str">
            <v>BANDUNGREJOSARI</v>
          </cell>
        </row>
        <row r="83085">
          <cell r="G83085" t="str">
            <v>BANDUNGREJOSARI</v>
          </cell>
        </row>
        <row r="83086">
          <cell r="G83086" t="str">
            <v>BANDUNGREJOSARI</v>
          </cell>
        </row>
        <row r="83087">
          <cell r="G83087" t="str">
            <v>BANDUNGREJOSARI</v>
          </cell>
        </row>
        <row r="83088">
          <cell r="G83088" t="str">
            <v>BANDUNGREJOSARI</v>
          </cell>
        </row>
        <row r="83089">
          <cell r="G83089" t="str">
            <v>BANDUNGREJOSARI</v>
          </cell>
        </row>
        <row r="83090">
          <cell r="G83090" t="str">
            <v>BANDUNGREJOSARI</v>
          </cell>
        </row>
        <row r="83091">
          <cell r="G83091" t="str">
            <v>BANDUNGREJOSARI</v>
          </cell>
        </row>
        <row r="83092">
          <cell r="G83092" t="str">
            <v>BANDUNGREJOSARI</v>
          </cell>
        </row>
        <row r="83093">
          <cell r="G83093" t="str">
            <v>BANDUNGREJOSARI</v>
          </cell>
        </row>
        <row r="83094">
          <cell r="G83094" t="str">
            <v>BANDUNGREJOSARI</v>
          </cell>
        </row>
        <row r="83095">
          <cell r="G83095" t="str">
            <v>BANDUNGREJOSARI</v>
          </cell>
        </row>
        <row r="83096">
          <cell r="G83096" t="str">
            <v>BANDUNGREJOSARI</v>
          </cell>
        </row>
        <row r="83097">
          <cell r="G83097" t="str">
            <v>BANDUNGREJOSARI</v>
          </cell>
        </row>
        <row r="83098">
          <cell r="G83098" t="str">
            <v>BANDUNGREJOSARI</v>
          </cell>
        </row>
        <row r="83099">
          <cell r="G83099" t="str">
            <v>BANDUNGREJOSARI</v>
          </cell>
        </row>
        <row r="83100">
          <cell r="G83100" t="str">
            <v>BANDUNGREJOSARI</v>
          </cell>
        </row>
        <row r="83101">
          <cell r="G83101" t="str">
            <v>BANDUNGREJOSARI</v>
          </cell>
        </row>
        <row r="83102">
          <cell r="G83102" t="str">
            <v>BANDUNGREJOSARI</v>
          </cell>
        </row>
        <row r="83103">
          <cell r="G83103" t="str">
            <v>BANDUNGREJOSARI</v>
          </cell>
        </row>
        <row r="83104">
          <cell r="G83104" t="str">
            <v>BANDUNGREJOSARI</v>
          </cell>
        </row>
        <row r="83105">
          <cell r="G83105" t="str">
            <v>BANDUNGREJOSARI</v>
          </cell>
        </row>
        <row r="83106">
          <cell r="G83106" t="str">
            <v>BANDUNGREJOSARI</v>
          </cell>
        </row>
        <row r="83107">
          <cell r="G83107" t="str">
            <v>BANDUNGREJOSARI</v>
          </cell>
        </row>
        <row r="83108">
          <cell r="G83108" t="str">
            <v>BANDUNGREJOSARI</v>
          </cell>
        </row>
        <row r="83109">
          <cell r="G83109" t="str">
            <v>BANDUNGREJOSARI</v>
          </cell>
        </row>
        <row r="83110">
          <cell r="G83110" t="str">
            <v>BANDUNGREJOSARI</v>
          </cell>
        </row>
        <row r="83111">
          <cell r="G83111" t="str">
            <v>BANDUNGREJOSARI</v>
          </cell>
        </row>
        <row r="83112">
          <cell r="G83112" t="str">
            <v>BANDUNGREJOSARI</v>
          </cell>
        </row>
        <row r="83113">
          <cell r="G83113" t="str">
            <v>BANDUNGREJOSARI</v>
          </cell>
        </row>
        <row r="83114">
          <cell r="G83114" t="str">
            <v>BANDUNGREJOSARI</v>
          </cell>
        </row>
        <row r="83115">
          <cell r="G83115" t="str">
            <v>BANDUNGREJOSARI</v>
          </cell>
        </row>
        <row r="83116">
          <cell r="G83116" t="str">
            <v>BANDUNGREJOSARI</v>
          </cell>
        </row>
        <row r="83117">
          <cell r="G83117" t="str">
            <v>BANDUNGREJOSARI</v>
          </cell>
        </row>
        <row r="83118">
          <cell r="G83118" t="str">
            <v>BANDUNGREJOSARI</v>
          </cell>
        </row>
        <row r="83119">
          <cell r="G83119" t="str">
            <v>BANDUNGREJOSARI</v>
          </cell>
        </row>
        <row r="83120">
          <cell r="G83120" t="str">
            <v>BANDUNGREJOSARI</v>
          </cell>
        </row>
        <row r="83121">
          <cell r="G83121" t="str">
            <v>BANDUNGREJOSARI</v>
          </cell>
        </row>
        <row r="83122">
          <cell r="G83122" t="str">
            <v>BANDUNGREJOSARI</v>
          </cell>
        </row>
        <row r="83123">
          <cell r="G83123" t="str">
            <v>BANDUNGREJOSARI</v>
          </cell>
        </row>
        <row r="83124">
          <cell r="G83124" t="str">
            <v>BANDUNGREJOSARI</v>
          </cell>
        </row>
        <row r="83125">
          <cell r="G83125" t="str">
            <v>BANDUNGREJOSARI</v>
          </cell>
        </row>
        <row r="83126">
          <cell r="G83126" t="str">
            <v>BANDUNGREJOSARI</v>
          </cell>
        </row>
        <row r="83127">
          <cell r="G83127" t="str">
            <v>BANDUNGREJOSARI</v>
          </cell>
        </row>
        <row r="83128">
          <cell r="G83128" t="str">
            <v>BANDUNGREJOSARI</v>
          </cell>
        </row>
        <row r="83129">
          <cell r="G83129" t="str">
            <v>BANDUNGREJOSARI</v>
          </cell>
        </row>
        <row r="83130">
          <cell r="G83130" t="str">
            <v>BANDUNGREJOSARI</v>
          </cell>
        </row>
        <row r="83131">
          <cell r="G83131" t="str">
            <v>BANDUNGREJOSARI</v>
          </cell>
        </row>
        <row r="83132">
          <cell r="G83132" t="str">
            <v>BANDUNGREJOSARI</v>
          </cell>
        </row>
        <row r="83133">
          <cell r="G83133" t="str">
            <v>BANDUNGREJOSARI</v>
          </cell>
        </row>
        <row r="83134">
          <cell r="G83134" t="str">
            <v>BANDUNGREJOSARI</v>
          </cell>
        </row>
        <row r="83135">
          <cell r="G83135" t="str">
            <v>BANDUNGREJOSARI</v>
          </cell>
        </row>
        <row r="83136">
          <cell r="G83136" t="str">
            <v>BANDUNGREJOSARI</v>
          </cell>
        </row>
        <row r="83137">
          <cell r="G83137" t="str">
            <v>BANDUNGREJOSARI</v>
          </cell>
        </row>
        <row r="83138">
          <cell r="G83138" t="str">
            <v>BANDUNGREJOSARI</v>
          </cell>
        </row>
        <row r="83139">
          <cell r="G83139" t="str">
            <v>BANDUNGREJOSARI</v>
          </cell>
        </row>
        <row r="83140">
          <cell r="G83140" t="str">
            <v>BANDUNGREJOSARI</v>
          </cell>
        </row>
        <row r="83141">
          <cell r="G83141" t="str">
            <v>BANDUNGREJOSARI</v>
          </cell>
        </row>
        <row r="83142">
          <cell r="G83142" t="str">
            <v>BANDUNGREJOSARI</v>
          </cell>
        </row>
        <row r="83143">
          <cell r="G83143" t="str">
            <v>BANDUNGREJOSARI</v>
          </cell>
        </row>
        <row r="83144">
          <cell r="G83144" t="str">
            <v>BANDUNGREJOSARI</v>
          </cell>
        </row>
        <row r="83145">
          <cell r="G83145" t="str">
            <v>BANDUNGREJOSARI</v>
          </cell>
        </row>
        <row r="83146">
          <cell r="G83146" t="str">
            <v>BANDUNGREJOSARI</v>
          </cell>
        </row>
        <row r="83147">
          <cell r="G83147" t="str">
            <v>BANDUNGREJOSARI</v>
          </cell>
        </row>
        <row r="83148">
          <cell r="G83148" t="str">
            <v>BANDUNGREJOSARI</v>
          </cell>
        </row>
        <row r="83149">
          <cell r="G83149" t="str">
            <v>BANDUNGREJOSARI</v>
          </cell>
        </row>
        <row r="83150">
          <cell r="G83150" t="str">
            <v>BANDUNGREJOSARI</v>
          </cell>
        </row>
        <row r="83151">
          <cell r="G83151" t="str">
            <v>BANDUNGREJOSARI</v>
          </cell>
        </row>
        <row r="83152">
          <cell r="G83152" t="str">
            <v>BANDUNGREJOSARI</v>
          </cell>
        </row>
        <row r="83153">
          <cell r="G83153" t="str">
            <v>BANDUNGREJOSARI</v>
          </cell>
        </row>
        <row r="83154">
          <cell r="G83154" t="str">
            <v>BANDUNGREJOSARI</v>
          </cell>
        </row>
        <row r="83155">
          <cell r="G83155" t="str">
            <v>BANDUNGREJOSARI</v>
          </cell>
        </row>
        <row r="83156">
          <cell r="G83156" t="str">
            <v>BANDUNGREJOSARI</v>
          </cell>
        </row>
        <row r="83157">
          <cell r="G83157" t="str">
            <v>BANDUNGREJOSARI</v>
          </cell>
        </row>
        <row r="83158">
          <cell r="G83158" t="str">
            <v>BANDUNGREJOSARI</v>
          </cell>
        </row>
        <row r="83159">
          <cell r="G83159" t="str">
            <v>BANDUNGREJOSARI</v>
          </cell>
        </row>
        <row r="83160">
          <cell r="G83160" t="str">
            <v>BANDUNGREJOSARI</v>
          </cell>
        </row>
        <row r="83161">
          <cell r="G83161" t="str">
            <v>BANDUNGREJOSARI</v>
          </cell>
        </row>
        <row r="83162">
          <cell r="G83162" t="str">
            <v>BANDUNGREJOSARI</v>
          </cell>
        </row>
        <row r="83163">
          <cell r="G83163" t="str">
            <v>BANDUNGREJOSARI</v>
          </cell>
        </row>
        <row r="83164">
          <cell r="G83164" t="str">
            <v>BANDUNGREJOSARI</v>
          </cell>
        </row>
        <row r="83165">
          <cell r="G83165" t="str">
            <v>BANDUNGREJOSARI</v>
          </cell>
        </row>
        <row r="83166">
          <cell r="G83166" t="str">
            <v>BANDUNGREJOSARI</v>
          </cell>
        </row>
        <row r="83167">
          <cell r="G83167" t="str">
            <v>BANDUNGREJOSARI</v>
          </cell>
        </row>
        <row r="83168">
          <cell r="G83168" t="str">
            <v>BANDUNGREJOSARI</v>
          </cell>
        </row>
        <row r="83169">
          <cell r="G83169" t="str">
            <v>BANDUNGREJOSARI</v>
          </cell>
        </row>
        <row r="83170">
          <cell r="G83170" t="str">
            <v>BANDUNGREJOSARI</v>
          </cell>
        </row>
        <row r="83171">
          <cell r="G83171" t="str">
            <v>BANDUNGREJOSARI</v>
          </cell>
        </row>
        <row r="83172">
          <cell r="G83172" t="str">
            <v>BANDUNGREJOSARI</v>
          </cell>
        </row>
        <row r="83173">
          <cell r="G83173" t="str">
            <v>BANDUNGREJOSARI</v>
          </cell>
        </row>
        <row r="83174">
          <cell r="G83174" t="str">
            <v>BANDUNGREJOSARI</v>
          </cell>
        </row>
        <row r="83175">
          <cell r="G83175" t="str">
            <v>BANDUNGREJOSARI</v>
          </cell>
        </row>
        <row r="83176">
          <cell r="G83176" t="str">
            <v>BANDUNGREJOSARI</v>
          </cell>
        </row>
        <row r="83177">
          <cell r="G83177" t="str">
            <v>BANDUNGREJOSARI</v>
          </cell>
        </row>
        <row r="83178">
          <cell r="G83178" t="str">
            <v>BANDUNGREJOSARI</v>
          </cell>
        </row>
        <row r="83179">
          <cell r="G83179" t="str">
            <v>BANDUNGREJOSARI</v>
          </cell>
        </row>
        <row r="83180">
          <cell r="G83180" t="str">
            <v>BANDUNGREJOSARI</v>
          </cell>
        </row>
        <row r="83181">
          <cell r="G83181" t="str">
            <v>BANDUNGREJOSARI</v>
          </cell>
        </row>
        <row r="83182">
          <cell r="G83182" t="str">
            <v>BANDUNGREJOSARI</v>
          </cell>
        </row>
        <row r="83183">
          <cell r="G83183" t="str">
            <v>BANDUNGREJOSARI</v>
          </cell>
        </row>
        <row r="83184">
          <cell r="G83184" t="str">
            <v>BANDUNGREJOSARI</v>
          </cell>
        </row>
        <row r="83185">
          <cell r="G83185" t="str">
            <v>BANDUNGREJOSARI</v>
          </cell>
        </row>
        <row r="83186">
          <cell r="G83186" t="str">
            <v>BANDUNGREJOSARI</v>
          </cell>
        </row>
        <row r="83187">
          <cell r="G83187" t="str">
            <v>BANDUNGREJOSARI</v>
          </cell>
        </row>
        <row r="83188">
          <cell r="G83188" t="str">
            <v>BANDUNGREJOSARI</v>
          </cell>
        </row>
        <row r="83189">
          <cell r="G83189" t="str">
            <v>BANDUNGREJOSARI</v>
          </cell>
        </row>
        <row r="83190">
          <cell r="G83190" t="str">
            <v>BANDUNGREJOSARI</v>
          </cell>
        </row>
        <row r="83191">
          <cell r="G83191" t="str">
            <v>BANDUNGREJOSARI</v>
          </cell>
        </row>
        <row r="83192">
          <cell r="G83192" t="str">
            <v>BANDUNGREJOSARI</v>
          </cell>
        </row>
        <row r="83193">
          <cell r="G83193" t="str">
            <v>BANDUNGREJOSARI</v>
          </cell>
        </row>
        <row r="83194">
          <cell r="G83194" t="str">
            <v>BANDUNGREJOSARI</v>
          </cell>
        </row>
        <row r="83195">
          <cell r="G83195" t="str">
            <v>BANDUNGREJOSARI</v>
          </cell>
        </row>
        <row r="83196">
          <cell r="G83196" t="str">
            <v>BANDUNGREJOSARI</v>
          </cell>
        </row>
        <row r="83197">
          <cell r="G83197" t="str">
            <v>BANDUNGREJOSARI</v>
          </cell>
        </row>
        <row r="83198">
          <cell r="G83198" t="str">
            <v>BANDUNGREJOSARI</v>
          </cell>
        </row>
        <row r="83199">
          <cell r="G83199" t="str">
            <v>BANDUNGREJOSARI</v>
          </cell>
        </row>
        <row r="83200">
          <cell r="G83200" t="str">
            <v>BANDUNGREJOSARI</v>
          </cell>
        </row>
        <row r="83201">
          <cell r="G83201" t="str">
            <v>BANDUNGREJOSARI</v>
          </cell>
        </row>
        <row r="83202">
          <cell r="G83202" t="str">
            <v>BANDUNGREJOSARI</v>
          </cell>
        </row>
        <row r="83203">
          <cell r="G83203" t="str">
            <v>BANDUNGREJOSARI</v>
          </cell>
        </row>
        <row r="83204">
          <cell r="G83204" t="str">
            <v>BANDUNGREJOSARI</v>
          </cell>
        </row>
        <row r="83205">
          <cell r="G83205" t="str">
            <v>BANDUNGREJOSARI</v>
          </cell>
        </row>
        <row r="83206">
          <cell r="G83206" t="str">
            <v>BANDUNGREJOSARI</v>
          </cell>
        </row>
        <row r="83207">
          <cell r="G83207" t="str">
            <v>BANDUNGREJOSARI</v>
          </cell>
        </row>
        <row r="83208">
          <cell r="G83208" t="str">
            <v>BANDUNGREJOSARI</v>
          </cell>
        </row>
        <row r="83209">
          <cell r="G83209" t="str">
            <v>BANDUNGREJOSARI</v>
          </cell>
        </row>
        <row r="83210">
          <cell r="G83210" t="str">
            <v>BANDUNGREJOSARI</v>
          </cell>
        </row>
        <row r="83211">
          <cell r="G83211" t="str">
            <v>BANDUNGREJOSARI</v>
          </cell>
        </row>
        <row r="83212">
          <cell r="G83212" t="str">
            <v>BANDUNGREJOSARI</v>
          </cell>
        </row>
        <row r="83213">
          <cell r="G83213" t="str">
            <v>BANDUNGREJOSARI</v>
          </cell>
        </row>
        <row r="83214">
          <cell r="G83214" t="str">
            <v>BANDUNGREJOSARI</v>
          </cell>
        </row>
        <row r="83215">
          <cell r="G83215" t="str">
            <v>BANDUNGREJOSARI</v>
          </cell>
        </row>
        <row r="83216">
          <cell r="G83216" t="str">
            <v>BANDUNGREJOSARI</v>
          </cell>
        </row>
        <row r="83217">
          <cell r="G83217" t="str">
            <v>BANDUNGREJOSARI</v>
          </cell>
        </row>
        <row r="83218">
          <cell r="G83218" t="str">
            <v>BANDUNGREJOSARI</v>
          </cell>
        </row>
        <row r="83219">
          <cell r="G83219" t="str">
            <v>BANDUNGREJOSARI</v>
          </cell>
        </row>
        <row r="83220">
          <cell r="G83220" t="str">
            <v>BANDUNGREJOSARI</v>
          </cell>
        </row>
        <row r="83221">
          <cell r="G83221" t="str">
            <v>BANDUNGREJOSARI</v>
          </cell>
        </row>
        <row r="83222">
          <cell r="G83222" t="str">
            <v>BANDUNGREJOSARI</v>
          </cell>
        </row>
        <row r="83223">
          <cell r="G83223" t="str">
            <v>BANDUNGREJOSARI</v>
          </cell>
        </row>
        <row r="83224">
          <cell r="G83224" t="str">
            <v>BANDUNGREJOSARI</v>
          </cell>
        </row>
        <row r="83225">
          <cell r="G83225" t="str">
            <v>BANDUNGREJOSARI</v>
          </cell>
        </row>
        <row r="83226">
          <cell r="G83226" t="str">
            <v>BANDUNGREJOSARI</v>
          </cell>
        </row>
        <row r="83227">
          <cell r="G83227" t="str">
            <v>BANDUNGREJOSARI</v>
          </cell>
        </row>
        <row r="83228">
          <cell r="G83228" t="str">
            <v>BANDUNGREJOSARI</v>
          </cell>
        </row>
        <row r="83229">
          <cell r="G83229" t="str">
            <v>BANDUNGREJOSARI</v>
          </cell>
        </row>
        <row r="83230">
          <cell r="G83230" t="str">
            <v>BANDUNGREJOSARI</v>
          </cell>
        </row>
        <row r="83231">
          <cell r="G83231" t="str">
            <v>BANDUNGREJOSARI</v>
          </cell>
        </row>
        <row r="83232">
          <cell r="G83232" t="str">
            <v>BANDUNGREJOSARI</v>
          </cell>
        </row>
        <row r="83233">
          <cell r="G83233" t="str">
            <v>BANDUNGREJOSARI</v>
          </cell>
        </row>
        <row r="83234">
          <cell r="G83234" t="str">
            <v>BANDUNGREJOSARI</v>
          </cell>
        </row>
        <row r="83235">
          <cell r="G83235" t="str">
            <v>BANDUNGREJOSARI</v>
          </cell>
        </row>
        <row r="83236">
          <cell r="G83236" t="str">
            <v>BANDUNGREJOSARI</v>
          </cell>
        </row>
        <row r="83237">
          <cell r="G83237" t="str">
            <v>BANDUNGREJOSARI</v>
          </cell>
        </row>
        <row r="83238">
          <cell r="G83238" t="str">
            <v>BANDUNGREJOSARI</v>
          </cell>
        </row>
        <row r="83239">
          <cell r="G83239" t="str">
            <v>BANDUNGREJOSARI</v>
          </cell>
        </row>
        <row r="83240">
          <cell r="G83240" t="str">
            <v>BANDUNGREJOSARI</v>
          </cell>
        </row>
        <row r="83241">
          <cell r="G83241" t="str">
            <v>BANDUNGREJOSARI</v>
          </cell>
        </row>
        <row r="83242">
          <cell r="G83242" t="str">
            <v>BANDUNGREJOSARI</v>
          </cell>
        </row>
        <row r="83243">
          <cell r="G83243" t="str">
            <v>BANDUNGREJOSARI</v>
          </cell>
        </row>
        <row r="83244">
          <cell r="G83244" t="str">
            <v>BANDUNGREJOSARI</v>
          </cell>
        </row>
        <row r="83245">
          <cell r="G83245" t="str">
            <v>BANDUNGREJOSARI</v>
          </cell>
        </row>
        <row r="83246">
          <cell r="G83246" t="str">
            <v>BANDUNGREJOSARI</v>
          </cell>
        </row>
        <row r="83247">
          <cell r="G83247" t="str">
            <v>BANDUNGREJOSARI</v>
          </cell>
        </row>
        <row r="83248">
          <cell r="G83248" t="str">
            <v>BANDUNGREJOSARI</v>
          </cell>
        </row>
        <row r="83249">
          <cell r="G83249" t="str">
            <v>BANDUNGREJOSARI</v>
          </cell>
        </row>
        <row r="83250">
          <cell r="G83250" t="str">
            <v>BANDUNGREJOSARI</v>
          </cell>
        </row>
        <row r="83251">
          <cell r="G83251" t="str">
            <v>BANDUNGREJOSARI</v>
          </cell>
        </row>
        <row r="83252">
          <cell r="G83252" t="str">
            <v>BANDUNGREJOSARI</v>
          </cell>
        </row>
        <row r="83253">
          <cell r="G83253" t="str">
            <v>BANDUNGREJOSARI</v>
          </cell>
        </row>
        <row r="83254">
          <cell r="G83254" t="str">
            <v>BANDUNGREJOSARI</v>
          </cell>
        </row>
        <row r="83255">
          <cell r="G83255" t="str">
            <v>BANDUNGREJOSARI</v>
          </cell>
        </row>
        <row r="83256">
          <cell r="G83256" t="str">
            <v>BANDUNGREJOSARI</v>
          </cell>
        </row>
        <row r="83257">
          <cell r="G83257" t="str">
            <v>BANDUNGREJOSARI</v>
          </cell>
        </row>
        <row r="83258">
          <cell r="G83258" t="str">
            <v>BANDUNGREJOSARI</v>
          </cell>
        </row>
        <row r="83259">
          <cell r="G83259" t="str">
            <v>BANDUNGREJOSARI</v>
          </cell>
        </row>
        <row r="83260">
          <cell r="G83260" t="str">
            <v>BANDUNGREJOSARI</v>
          </cell>
        </row>
        <row r="83261">
          <cell r="G83261" t="str">
            <v>BANDUNGREJOSARI</v>
          </cell>
        </row>
        <row r="83262">
          <cell r="G83262" t="str">
            <v>BANDUNGREJOSARI</v>
          </cell>
        </row>
        <row r="83263">
          <cell r="G83263" t="str">
            <v>BANDUNGREJOSARI</v>
          </cell>
        </row>
        <row r="83264">
          <cell r="G83264" t="str">
            <v>BANDUNGREJOSARI</v>
          </cell>
        </row>
        <row r="83265">
          <cell r="G83265" t="str">
            <v>BANDUNGREJOSARI</v>
          </cell>
        </row>
        <row r="83266">
          <cell r="G83266" t="str">
            <v>BANDUNGREJOSARI</v>
          </cell>
        </row>
        <row r="83267">
          <cell r="G83267" t="str">
            <v>BANDUNGREJOSARI</v>
          </cell>
        </row>
        <row r="83268">
          <cell r="G83268" t="str">
            <v>BANDUNGREJOSARI</v>
          </cell>
        </row>
        <row r="83269">
          <cell r="G83269" t="str">
            <v>BANDUNGREJOSARI</v>
          </cell>
        </row>
        <row r="83270">
          <cell r="G83270" t="str">
            <v>BANDUNGREJOSARI</v>
          </cell>
        </row>
        <row r="83271">
          <cell r="G83271" t="str">
            <v>BANDUNGREJOSARI</v>
          </cell>
        </row>
        <row r="83272">
          <cell r="G83272" t="str">
            <v>BANDUNGREJOSARI</v>
          </cell>
        </row>
        <row r="83273">
          <cell r="G83273" t="str">
            <v>BANDUNGREJOSARI</v>
          </cell>
        </row>
        <row r="83274">
          <cell r="G83274" t="str">
            <v>BANDUNGREJOSARI</v>
          </cell>
        </row>
        <row r="83275">
          <cell r="G83275" t="str">
            <v>BANDUNGREJOSARI</v>
          </cell>
        </row>
        <row r="83276">
          <cell r="G83276" t="str">
            <v>BANDUNGREJOSARI</v>
          </cell>
        </row>
        <row r="83277">
          <cell r="G83277" t="str">
            <v>BANDUNGREJOSARI</v>
          </cell>
        </row>
        <row r="83278">
          <cell r="G83278" t="str">
            <v>BANDUNGREJOSARI</v>
          </cell>
        </row>
        <row r="83279">
          <cell r="G83279" t="str">
            <v>BANDUNGREJOSARI</v>
          </cell>
        </row>
        <row r="83280">
          <cell r="G83280" t="str">
            <v>BANDUNGREJOSARI</v>
          </cell>
        </row>
        <row r="83281">
          <cell r="G83281" t="str">
            <v>BANDUNGREJOSARI</v>
          </cell>
        </row>
        <row r="83282">
          <cell r="G83282" t="str">
            <v>BANDUNGREJOSARI</v>
          </cell>
        </row>
        <row r="83283">
          <cell r="G83283" t="str">
            <v>BANDUNGREJOSARI</v>
          </cell>
        </row>
        <row r="83284">
          <cell r="G83284" t="str">
            <v>BANDUNGREJOSARI</v>
          </cell>
        </row>
        <row r="83285">
          <cell r="G83285" t="str">
            <v>BANDUNGREJOSARI</v>
          </cell>
        </row>
        <row r="83286">
          <cell r="G83286" t="str">
            <v>BANDUNGREJOSARI</v>
          </cell>
        </row>
        <row r="83287">
          <cell r="G83287" t="str">
            <v>BANDUNGREJOSARI</v>
          </cell>
        </row>
        <row r="83288">
          <cell r="G83288" t="str">
            <v>BANDUNGREJOSARI</v>
          </cell>
        </row>
        <row r="83289">
          <cell r="G83289" t="str">
            <v>BANDUNGREJOSARI</v>
          </cell>
        </row>
        <row r="83290">
          <cell r="G83290" t="str">
            <v>BANDUNGREJOSARI</v>
          </cell>
        </row>
        <row r="83291">
          <cell r="G83291" t="str">
            <v>BANDUNGREJOSARI</v>
          </cell>
        </row>
        <row r="83292">
          <cell r="G83292" t="str">
            <v>BANDUNGREJOSARI</v>
          </cell>
        </row>
        <row r="83293">
          <cell r="G83293" t="str">
            <v>BANDUNGREJOSARI</v>
          </cell>
        </row>
        <row r="83294">
          <cell r="G83294" t="str">
            <v>BANDUNGREJOSARI</v>
          </cell>
        </row>
        <row r="83295">
          <cell r="G83295" t="str">
            <v>BANDUNGREJOSARI</v>
          </cell>
        </row>
        <row r="83296">
          <cell r="G83296" t="str">
            <v>BANDUNGREJOSARI</v>
          </cell>
        </row>
        <row r="83297">
          <cell r="G83297" t="str">
            <v>BANDUNGREJOSARI</v>
          </cell>
        </row>
        <row r="83298">
          <cell r="G83298" t="str">
            <v>BANDUNGREJOSARI</v>
          </cell>
        </row>
        <row r="83299">
          <cell r="G83299" t="str">
            <v>BANDUNGREJOSARI</v>
          </cell>
        </row>
        <row r="83300">
          <cell r="G83300" t="str">
            <v>BANDUNGREJOSARI</v>
          </cell>
        </row>
        <row r="83301">
          <cell r="G83301" t="str">
            <v>BANDUNGREJOSARI</v>
          </cell>
        </row>
        <row r="83302">
          <cell r="G83302" t="str">
            <v>BANDUNGREJOSARI</v>
          </cell>
        </row>
        <row r="83303">
          <cell r="G83303" t="str">
            <v>BANDUNGREJOSARI</v>
          </cell>
        </row>
        <row r="83304">
          <cell r="G83304" t="str">
            <v>BANDUNGREJOSARI</v>
          </cell>
        </row>
        <row r="83305">
          <cell r="G83305" t="str">
            <v>BANDUNGREJOSARI</v>
          </cell>
        </row>
        <row r="83306">
          <cell r="G83306" t="str">
            <v>BANDUNGREJOSARI</v>
          </cell>
        </row>
        <row r="83307">
          <cell r="G83307" t="str">
            <v>BANDUNGREJOSARI</v>
          </cell>
        </row>
        <row r="83308">
          <cell r="G83308" t="str">
            <v>BANDUNGREJOSARI</v>
          </cell>
        </row>
        <row r="83309">
          <cell r="G83309" t="str">
            <v>BANDUNGREJOSARI</v>
          </cell>
        </row>
        <row r="83310">
          <cell r="G83310" t="str">
            <v>BANDUNGREJOSARI</v>
          </cell>
        </row>
        <row r="83311">
          <cell r="G83311" t="str">
            <v>BANDUNGREJOSARI</v>
          </cell>
        </row>
        <row r="83312">
          <cell r="G83312" t="str">
            <v>BANDUNGREJOSARI</v>
          </cell>
        </row>
        <row r="83313">
          <cell r="G83313" t="str">
            <v>BANDUNGREJOSARI</v>
          </cell>
        </row>
        <row r="83314">
          <cell r="G83314" t="str">
            <v>BANDUNGREJOSARI</v>
          </cell>
        </row>
        <row r="83315">
          <cell r="G83315" t="str">
            <v>BANDUNGREJOSARI</v>
          </cell>
        </row>
        <row r="83316">
          <cell r="G83316" t="str">
            <v>BANDUNGREJOSARI</v>
          </cell>
        </row>
        <row r="83317">
          <cell r="G83317" t="str">
            <v>BANDUNGREJOSARI</v>
          </cell>
        </row>
        <row r="83318">
          <cell r="G83318" t="str">
            <v>BANDUNGREJOSARI</v>
          </cell>
        </row>
        <row r="83319">
          <cell r="G83319" t="str">
            <v>BANDUNGREJOSARI</v>
          </cell>
        </row>
        <row r="83320">
          <cell r="G83320" t="str">
            <v>BANDUNGREJOSARI</v>
          </cell>
        </row>
        <row r="83321">
          <cell r="G83321" t="str">
            <v>BANDUNGREJOSARI</v>
          </cell>
        </row>
        <row r="83322">
          <cell r="G83322" t="str">
            <v>BANDUNGREJOSARI</v>
          </cell>
        </row>
        <row r="83323">
          <cell r="G83323" t="str">
            <v>BANDUNGREJOSARI</v>
          </cell>
        </row>
        <row r="83324">
          <cell r="G83324" t="str">
            <v>BANDUNGREJOSARI</v>
          </cell>
        </row>
        <row r="83325">
          <cell r="G83325" t="str">
            <v>BANDUNGREJOSARI</v>
          </cell>
        </row>
        <row r="83326">
          <cell r="G83326" t="str">
            <v>BANDUNGREJOSARI</v>
          </cell>
        </row>
        <row r="83327">
          <cell r="G83327" t="str">
            <v>BANDUNGREJOSARI</v>
          </cell>
        </row>
        <row r="83328">
          <cell r="G83328" t="str">
            <v>BANDUNGREJOSARI</v>
          </cell>
        </row>
        <row r="83329">
          <cell r="G83329" t="str">
            <v>BANDUNGREJOSARI</v>
          </cell>
        </row>
        <row r="83330">
          <cell r="G83330" t="str">
            <v>BANDUNGREJOSARI</v>
          </cell>
        </row>
        <row r="83331">
          <cell r="G83331" t="str">
            <v>BANDUNGREJOSARI</v>
          </cell>
        </row>
        <row r="83332">
          <cell r="G83332" t="str">
            <v>BANDUNGREJOSARI</v>
          </cell>
        </row>
        <row r="83333">
          <cell r="G83333" t="str">
            <v>BANDUNGREJOSARI</v>
          </cell>
        </row>
        <row r="83334">
          <cell r="G83334" t="str">
            <v>BANDUNGREJOSARI</v>
          </cell>
        </row>
        <row r="83335">
          <cell r="G83335" t="str">
            <v>BANDUNGREJOSARI</v>
          </cell>
        </row>
        <row r="83336">
          <cell r="G83336" t="str">
            <v>BANDUNGREJOSARI</v>
          </cell>
        </row>
        <row r="83337">
          <cell r="G83337" t="str">
            <v>BANDUNGREJOSARI</v>
          </cell>
        </row>
        <row r="83338">
          <cell r="G83338" t="str">
            <v>BANDUNGREJOSARI</v>
          </cell>
        </row>
        <row r="83339">
          <cell r="G83339" t="str">
            <v>BANDUNGREJOSARI</v>
          </cell>
        </row>
        <row r="83340">
          <cell r="G83340" t="str">
            <v>BANDUNGREJOSARI</v>
          </cell>
        </row>
        <row r="83341">
          <cell r="G83341" t="str">
            <v>BANDUNGREJOSARI</v>
          </cell>
        </row>
        <row r="83342">
          <cell r="G83342" t="str">
            <v>BANDUNGREJOSARI</v>
          </cell>
        </row>
        <row r="83343">
          <cell r="G83343" t="str">
            <v>BANDUNGREJOSARI</v>
          </cell>
        </row>
        <row r="83344">
          <cell r="G83344" t="str">
            <v>BANDUNGREJOSARI</v>
          </cell>
        </row>
        <row r="83345">
          <cell r="G83345" t="str">
            <v>BANDUNGREJOSARI</v>
          </cell>
        </row>
        <row r="83346">
          <cell r="G83346" t="str">
            <v>BANDUNGREJOSARI</v>
          </cell>
        </row>
        <row r="83347">
          <cell r="G83347" t="str">
            <v>BANDUNGREJOSARI</v>
          </cell>
        </row>
        <row r="83348">
          <cell r="G83348" t="str">
            <v>BANDUNGREJOSARI</v>
          </cell>
        </row>
        <row r="83349">
          <cell r="G83349" t="str">
            <v>BANDUNGREJOSARI</v>
          </cell>
        </row>
        <row r="83350">
          <cell r="G83350" t="str">
            <v>BANDUNGREJOSARI</v>
          </cell>
        </row>
        <row r="83351">
          <cell r="G83351" t="str">
            <v>BANDUNGREJOSARI</v>
          </cell>
        </row>
        <row r="83352">
          <cell r="G83352" t="str">
            <v>BANDUNGREJOSARI</v>
          </cell>
        </row>
        <row r="83353">
          <cell r="G83353" t="str">
            <v>BANDUNGREJOSARI</v>
          </cell>
        </row>
        <row r="83354">
          <cell r="G83354" t="str">
            <v>BANDUNGREJOSARI</v>
          </cell>
        </row>
        <row r="83355">
          <cell r="G83355" t="str">
            <v>BANDUNGREJOSARI</v>
          </cell>
        </row>
        <row r="83356">
          <cell r="G83356" t="str">
            <v>BANDUNGREJOSARI</v>
          </cell>
        </row>
        <row r="83357">
          <cell r="G83357" t="str">
            <v>BANDUNGREJOSARI</v>
          </cell>
        </row>
        <row r="83358">
          <cell r="G83358" t="str">
            <v>BANDUNGREJOSARI</v>
          </cell>
        </row>
        <row r="83359">
          <cell r="G83359" t="str">
            <v>BANDUNGREJOSARI</v>
          </cell>
        </row>
        <row r="83360">
          <cell r="G83360" t="str">
            <v>BANDUNGREJOSARI</v>
          </cell>
        </row>
        <row r="83361">
          <cell r="G83361" t="str">
            <v>BANDUNGREJOSARI</v>
          </cell>
        </row>
        <row r="83362">
          <cell r="G83362" t="str">
            <v>BANDUNGREJOSARI</v>
          </cell>
        </row>
        <row r="83363">
          <cell r="G83363" t="str">
            <v>BANDUNGREJOSARI</v>
          </cell>
        </row>
        <row r="83364">
          <cell r="G83364" t="str">
            <v>BANDUNGREJOSARI</v>
          </cell>
        </row>
        <row r="83365">
          <cell r="G83365" t="str">
            <v>BANDUNGREJOSARI</v>
          </cell>
        </row>
        <row r="83366">
          <cell r="G83366" t="str">
            <v>BANDUNGREJOSARI</v>
          </cell>
        </row>
        <row r="83367">
          <cell r="G83367" t="str">
            <v>BANDUNGREJOSARI</v>
          </cell>
        </row>
        <row r="83368">
          <cell r="G83368" t="str">
            <v>BANDUNGREJOSARI</v>
          </cell>
        </row>
        <row r="83369">
          <cell r="G83369" t="str">
            <v>BANDUNGREJOSARI</v>
          </cell>
        </row>
        <row r="83370">
          <cell r="G83370" t="str">
            <v>BANDUNGREJOSARI</v>
          </cell>
        </row>
        <row r="83371">
          <cell r="G83371" t="str">
            <v>BANDUNGREJOSARI</v>
          </cell>
        </row>
        <row r="83372">
          <cell r="G83372" t="str">
            <v>BANDUNGREJOSARI</v>
          </cell>
        </row>
        <row r="83373">
          <cell r="G83373" t="str">
            <v>BANDUNGREJOSARI</v>
          </cell>
        </row>
        <row r="83374">
          <cell r="G83374" t="str">
            <v>BANDUNGREJOSARI</v>
          </cell>
        </row>
        <row r="83375">
          <cell r="G83375" t="str">
            <v>BANDUNGREJOSARI</v>
          </cell>
        </row>
        <row r="83376">
          <cell r="G83376" t="str">
            <v>BANDUNGREJOSARI</v>
          </cell>
        </row>
        <row r="83377">
          <cell r="G83377" t="str">
            <v>BANDUNGREJOSARI</v>
          </cell>
        </row>
        <row r="83378">
          <cell r="G83378" t="str">
            <v>BANDUNGREJOSARI</v>
          </cell>
        </row>
        <row r="83379">
          <cell r="G83379" t="str">
            <v>BANDUNGREJOSARI</v>
          </cell>
        </row>
        <row r="83380">
          <cell r="G83380" t="str">
            <v>BANDUNGREJOSARI</v>
          </cell>
        </row>
        <row r="83381">
          <cell r="G83381" t="str">
            <v>BANDUNGREJOSARI</v>
          </cell>
        </row>
        <row r="83382">
          <cell r="G83382" t="str">
            <v>BANDUNGREJOSARI</v>
          </cell>
        </row>
        <row r="83383">
          <cell r="G83383" t="str">
            <v>BANDUNGREJOSARI</v>
          </cell>
        </row>
        <row r="83384">
          <cell r="G83384" t="str">
            <v>BANDUNGREJOSARI</v>
          </cell>
        </row>
        <row r="83385">
          <cell r="G83385" t="str">
            <v>BANDUNGREJOSARI</v>
          </cell>
        </row>
        <row r="83386">
          <cell r="G83386" t="str">
            <v>BANDUNGREJOSARI</v>
          </cell>
        </row>
        <row r="83387">
          <cell r="G83387" t="str">
            <v>BANDUNGREJOSARI</v>
          </cell>
        </row>
        <row r="83388">
          <cell r="G83388" t="str">
            <v>BANDUNGREJOSARI</v>
          </cell>
        </row>
        <row r="83389">
          <cell r="G83389" t="str">
            <v>BANDUNGREJOSARI</v>
          </cell>
        </row>
        <row r="83390">
          <cell r="G83390" t="str">
            <v>BANDUNGREJOSARI</v>
          </cell>
        </row>
        <row r="83391">
          <cell r="G83391" t="str">
            <v>BANDUNGREJOSARI</v>
          </cell>
        </row>
        <row r="83392">
          <cell r="G83392" t="str">
            <v>BANDUNGREJOSARI</v>
          </cell>
        </row>
        <row r="83393">
          <cell r="G83393" t="str">
            <v>BANDUNGREJOSARI</v>
          </cell>
        </row>
        <row r="83394">
          <cell r="G83394" t="str">
            <v>BANDUNGREJOSARI</v>
          </cell>
        </row>
        <row r="83395">
          <cell r="G83395" t="str">
            <v>BANDUNGREJOSARI</v>
          </cell>
        </row>
        <row r="83396">
          <cell r="G83396" t="str">
            <v>BANDUNGREJOSARI</v>
          </cell>
        </row>
        <row r="83397">
          <cell r="G83397" t="str">
            <v>BANDUNGREJOSARI</v>
          </cell>
        </row>
        <row r="83398">
          <cell r="G83398" t="str">
            <v>BANDUNGREJOSARI</v>
          </cell>
        </row>
        <row r="83399">
          <cell r="G83399" t="str">
            <v>BANDUNGREJOSARI</v>
          </cell>
        </row>
        <row r="83400">
          <cell r="G83400" t="str">
            <v>BANDUNGREJOSARI</v>
          </cell>
        </row>
        <row r="83401">
          <cell r="G83401" t="str">
            <v>BANDUNGREJOSARI</v>
          </cell>
        </row>
        <row r="83402">
          <cell r="G83402" t="str">
            <v>BANDUNGREJOSARI</v>
          </cell>
        </row>
        <row r="83403">
          <cell r="G83403" t="str">
            <v>BANDUNGREJOSARI</v>
          </cell>
        </row>
        <row r="83404">
          <cell r="G83404" t="str">
            <v>BANDUNGREJOSARI</v>
          </cell>
        </row>
        <row r="83405">
          <cell r="G83405" t="str">
            <v>BANDUNGREJOSARI</v>
          </cell>
        </row>
        <row r="83406">
          <cell r="G83406" t="str">
            <v>BANDUNGREJOSARI</v>
          </cell>
        </row>
        <row r="83407">
          <cell r="G83407" t="str">
            <v>BANDUNGREJOSARI</v>
          </cell>
        </row>
        <row r="83408">
          <cell r="G83408" t="str">
            <v>BANDUNGREJOSARI</v>
          </cell>
        </row>
        <row r="83409">
          <cell r="G83409" t="str">
            <v>BANDUNGREJOSARI</v>
          </cell>
        </row>
        <row r="83410">
          <cell r="G83410" t="str">
            <v>BANDUNGREJOSARI</v>
          </cell>
        </row>
        <row r="83411">
          <cell r="G83411" t="str">
            <v>BANDUNGREJOSARI</v>
          </cell>
        </row>
        <row r="83412">
          <cell r="G83412" t="str">
            <v>BANDUNGREJOSARI</v>
          </cell>
        </row>
        <row r="83413">
          <cell r="G83413" t="str">
            <v>BANDUNGREJOSARI</v>
          </cell>
        </row>
        <row r="83414">
          <cell r="G83414" t="str">
            <v>BANDUNGREJOSARI</v>
          </cell>
        </row>
        <row r="83415">
          <cell r="G83415" t="str">
            <v>BANDUNGREJOSARI</v>
          </cell>
        </row>
        <row r="83416">
          <cell r="G83416" t="str">
            <v>BANDUNGREJOSARI</v>
          </cell>
        </row>
        <row r="83417">
          <cell r="G83417" t="str">
            <v>BANDUNGREJOSARI</v>
          </cell>
        </row>
        <row r="83418">
          <cell r="G83418" t="str">
            <v>BANDUNGREJOSARI</v>
          </cell>
        </row>
        <row r="83419">
          <cell r="G83419" t="str">
            <v>BANDUNGREJOSARI</v>
          </cell>
        </row>
        <row r="83420">
          <cell r="G83420" t="str">
            <v>BANDUNGREJOSARI</v>
          </cell>
        </row>
        <row r="83421">
          <cell r="G83421" t="str">
            <v>BANDUNGREJOSARI</v>
          </cell>
        </row>
        <row r="83422">
          <cell r="G83422" t="str">
            <v>BANDUNGREJOSARI</v>
          </cell>
        </row>
        <row r="83423">
          <cell r="G83423" t="str">
            <v>BANDUNGREJOSARI</v>
          </cell>
        </row>
        <row r="83424">
          <cell r="G83424" t="str">
            <v>BANDUNGREJOSARI</v>
          </cell>
        </row>
        <row r="83425">
          <cell r="G83425" t="str">
            <v>BANDUNGREJOSARI</v>
          </cell>
        </row>
        <row r="83426">
          <cell r="G83426" t="str">
            <v>BANDUNGREJOSARI</v>
          </cell>
        </row>
        <row r="83427">
          <cell r="G83427" t="str">
            <v>BANDUNGREJOSARI</v>
          </cell>
        </row>
        <row r="83428">
          <cell r="G83428" t="str">
            <v>BANDUNGREJOSARI</v>
          </cell>
        </row>
        <row r="83429">
          <cell r="G83429" t="str">
            <v>BANDUNGREJOSARI</v>
          </cell>
        </row>
        <row r="83430">
          <cell r="G83430" t="str">
            <v>BANDUNGREJOSARI</v>
          </cell>
        </row>
        <row r="83431">
          <cell r="G83431" t="str">
            <v>BANDUNGREJOSARI</v>
          </cell>
        </row>
        <row r="83432">
          <cell r="G83432" t="str">
            <v>BANDUNGREJOSARI</v>
          </cell>
        </row>
        <row r="83433">
          <cell r="G83433" t="str">
            <v>BANDUNGREJOSARI</v>
          </cell>
        </row>
        <row r="83434">
          <cell r="G83434" t="str">
            <v>BANDUNGREJOSARI</v>
          </cell>
        </row>
        <row r="83435">
          <cell r="G83435" t="str">
            <v>BANDUNGREJOSARI</v>
          </cell>
        </row>
        <row r="83436">
          <cell r="G83436" t="str">
            <v>BANDUNGREJOSARI</v>
          </cell>
        </row>
        <row r="83437">
          <cell r="G83437" t="str">
            <v>BANDUNGREJOSARI</v>
          </cell>
        </row>
        <row r="83438">
          <cell r="G83438" t="str">
            <v>BANDUNGREJOSARI</v>
          </cell>
        </row>
        <row r="83439">
          <cell r="G83439" t="str">
            <v>BANDUNGREJOSARI</v>
          </cell>
        </row>
        <row r="83440">
          <cell r="G83440" t="str">
            <v>BANDUNGREJOSARI</v>
          </cell>
        </row>
        <row r="83441">
          <cell r="G83441" t="str">
            <v>BANDUNGREJOSARI</v>
          </cell>
        </row>
        <row r="83442">
          <cell r="G83442" t="str">
            <v>BANDUNGREJOSARI</v>
          </cell>
        </row>
        <row r="83443">
          <cell r="G83443" t="str">
            <v>BANDUNGREJOSARI</v>
          </cell>
        </row>
        <row r="83444">
          <cell r="G83444" t="str">
            <v>BANDUNGREJOSARI</v>
          </cell>
        </row>
        <row r="83445">
          <cell r="G83445" t="str">
            <v>BANDUNGREJOSARI</v>
          </cell>
        </row>
        <row r="83446">
          <cell r="G83446" t="str">
            <v>BANDUNGREJOSARI</v>
          </cell>
        </row>
        <row r="83447">
          <cell r="G83447" t="str">
            <v>BANDUNGREJOSARI</v>
          </cell>
        </row>
        <row r="83448">
          <cell r="G83448" t="str">
            <v>BANDUNGREJOSARI</v>
          </cell>
        </row>
        <row r="83449">
          <cell r="G83449" t="str">
            <v>BANDUNGREJOSARI</v>
          </cell>
        </row>
        <row r="83450">
          <cell r="G83450" t="str">
            <v>BANDUNGREJOSARI</v>
          </cell>
        </row>
        <row r="83451">
          <cell r="G83451" t="str">
            <v>BANDUNGREJOSARI</v>
          </cell>
        </row>
        <row r="83452">
          <cell r="G83452" t="str">
            <v>BANDUNGREJOSARI</v>
          </cell>
        </row>
        <row r="83453">
          <cell r="G83453" t="str">
            <v>BANDUNGREJOSARI</v>
          </cell>
        </row>
        <row r="83454">
          <cell r="G83454" t="str">
            <v>BANDUNGREJOSARI</v>
          </cell>
        </row>
        <row r="83455">
          <cell r="G83455" t="str">
            <v>BANDUNGREJOSARI</v>
          </cell>
        </row>
        <row r="83456">
          <cell r="G83456" t="str">
            <v>BANDUNGREJOSARI</v>
          </cell>
        </row>
        <row r="83457">
          <cell r="G83457" t="str">
            <v>BANDUNGREJOSARI</v>
          </cell>
        </row>
        <row r="83458">
          <cell r="G83458" t="str">
            <v>BANDUNGREJOSARI</v>
          </cell>
        </row>
        <row r="83459">
          <cell r="G83459" t="str">
            <v>BANDUNGREJOSARI</v>
          </cell>
        </row>
        <row r="83460">
          <cell r="G83460" t="str">
            <v>BANDUNGREJOSARI</v>
          </cell>
        </row>
        <row r="83461">
          <cell r="G83461" t="str">
            <v>BANDUNGREJOSARI</v>
          </cell>
        </row>
        <row r="83462">
          <cell r="G83462" t="str">
            <v>BANDUNGREJOSARI</v>
          </cell>
        </row>
        <row r="83463">
          <cell r="G83463" t="str">
            <v>BANDUNGREJOSARI</v>
          </cell>
        </row>
        <row r="83464">
          <cell r="G83464" t="str">
            <v>BANDUNGREJOSARI</v>
          </cell>
        </row>
        <row r="83465">
          <cell r="G83465" t="str">
            <v>BANDUNGREJOSARI</v>
          </cell>
        </row>
        <row r="83466">
          <cell r="G83466" t="str">
            <v>BANDUNGREJOSARI</v>
          </cell>
        </row>
        <row r="83467">
          <cell r="G83467" t="str">
            <v>BANDUNGREJOSARI</v>
          </cell>
        </row>
        <row r="83468">
          <cell r="G83468" t="str">
            <v>BANDUNGREJOSARI</v>
          </cell>
        </row>
        <row r="83469">
          <cell r="G83469" t="str">
            <v>BANDUNGREJOSARI</v>
          </cell>
        </row>
        <row r="83470">
          <cell r="G83470" t="str">
            <v>BANDUNGREJOSARI</v>
          </cell>
        </row>
        <row r="83471">
          <cell r="G83471" t="str">
            <v>BANDUNGREJOSARI</v>
          </cell>
        </row>
        <row r="83472">
          <cell r="G83472" t="str">
            <v>BANDUNGREJOSARI</v>
          </cell>
        </row>
        <row r="83473">
          <cell r="G83473" t="str">
            <v>BANDUNGREJOSARI</v>
          </cell>
        </row>
        <row r="83474">
          <cell r="G83474" t="str">
            <v>BANDUNGREJOSARI</v>
          </cell>
        </row>
        <row r="83475">
          <cell r="G83475" t="str">
            <v>BANDUNGREJOSARI</v>
          </cell>
        </row>
        <row r="83476">
          <cell r="G83476" t="str">
            <v>BANDUNGREJOSARI</v>
          </cell>
        </row>
        <row r="83477">
          <cell r="G83477" t="str">
            <v>BANDUNGREJOSARI</v>
          </cell>
        </row>
        <row r="83478">
          <cell r="G83478" t="str">
            <v>BANDUNGREJOSARI</v>
          </cell>
        </row>
        <row r="83479">
          <cell r="G83479" t="str">
            <v>BANDUNGREJOSARI</v>
          </cell>
        </row>
        <row r="83480">
          <cell r="G83480" t="str">
            <v>BANDUNGREJOSARI</v>
          </cell>
        </row>
        <row r="83481">
          <cell r="G83481" t="str">
            <v>BANDUNGREJOSARI</v>
          </cell>
        </row>
        <row r="83482">
          <cell r="G83482" t="str">
            <v>BANDUNGREJOSARI</v>
          </cell>
        </row>
        <row r="83483">
          <cell r="G83483" t="str">
            <v>BANDUNGREJOSARI</v>
          </cell>
        </row>
        <row r="83484">
          <cell r="G83484" t="str">
            <v>BANDUNGREJOSARI</v>
          </cell>
        </row>
        <row r="83485">
          <cell r="G83485" t="str">
            <v>BANDUNGREJOSARI</v>
          </cell>
        </row>
        <row r="83486">
          <cell r="G83486" t="str">
            <v>BANDUNGREJOSARI</v>
          </cell>
        </row>
        <row r="83487">
          <cell r="G83487" t="str">
            <v>BANDUNGREJOSARI</v>
          </cell>
        </row>
        <row r="83488">
          <cell r="G83488" t="str">
            <v>BANDUNGREJOSARI</v>
          </cell>
        </row>
        <row r="83489">
          <cell r="G83489" t="str">
            <v>BANDUNGREJOSARI</v>
          </cell>
        </row>
        <row r="83490">
          <cell r="G83490" t="str">
            <v>BANDUNGREJOSARI</v>
          </cell>
        </row>
        <row r="83491">
          <cell r="G83491" t="str">
            <v>BANDUNGREJOSARI</v>
          </cell>
        </row>
        <row r="83492">
          <cell r="G83492" t="str">
            <v>BANDUNGREJOSARI</v>
          </cell>
        </row>
        <row r="83493">
          <cell r="G83493" t="str">
            <v>BANDUNGREJOSARI</v>
          </cell>
        </row>
        <row r="83494">
          <cell r="G83494" t="str">
            <v>BANDUNGREJOSARI</v>
          </cell>
        </row>
        <row r="83495">
          <cell r="G83495" t="str">
            <v>BANDUNGREJOSARI</v>
          </cell>
        </row>
        <row r="83496">
          <cell r="G83496" t="str">
            <v>BANDUNGREJOSARI</v>
          </cell>
        </row>
        <row r="83497">
          <cell r="G83497" t="str">
            <v>BANDUNGREJOSARI</v>
          </cell>
        </row>
        <row r="83498">
          <cell r="G83498" t="str">
            <v>BANDUNGREJOSARI</v>
          </cell>
        </row>
        <row r="83499">
          <cell r="G83499" t="str">
            <v>BANDUNGREJOSARI</v>
          </cell>
        </row>
        <row r="83500">
          <cell r="G83500" t="str">
            <v>BANDUNGREJOSARI</v>
          </cell>
        </row>
        <row r="83501">
          <cell r="G83501" t="str">
            <v>BANDUNGREJOSARI</v>
          </cell>
        </row>
        <row r="83502">
          <cell r="G83502" t="str">
            <v>BANDUNGREJOSARI</v>
          </cell>
        </row>
        <row r="83503">
          <cell r="G83503" t="str">
            <v>BANDUNGREJOSARI</v>
          </cell>
        </row>
        <row r="83504">
          <cell r="G83504" t="str">
            <v>BANDUNGREJOSARI</v>
          </cell>
        </row>
        <row r="83505">
          <cell r="G83505" t="str">
            <v>BANDUNGREJOSARI</v>
          </cell>
        </row>
        <row r="83506">
          <cell r="G83506" t="str">
            <v>BANDUNGREJOSARI</v>
          </cell>
        </row>
        <row r="83507">
          <cell r="G83507" t="str">
            <v>BANDUNGREJOSARI</v>
          </cell>
        </row>
        <row r="83508">
          <cell r="G83508" t="str">
            <v>BANDUNGREJOSARI</v>
          </cell>
        </row>
        <row r="83509">
          <cell r="G83509" t="str">
            <v>BANDUNGREJOSARI</v>
          </cell>
        </row>
        <row r="83510">
          <cell r="G83510" t="str">
            <v>BANDUNGREJOSARI</v>
          </cell>
        </row>
        <row r="83511">
          <cell r="G83511" t="str">
            <v>BANDUNGREJOSARI</v>
          </cell>
        </row>
        <row r="83512">
          <cell r="G83512" t="str">
            <v>BANDUNGREJOSARI</v>
          </cell>
        </row>
        <row r="83513">
          <cell r="G83513" t="str">
            <v>BANDUNGREJOSARI</v>
          </cell>
        </row>
        <row r="83514">
          <cell r="G83514" t="str">
            <v>BANDUNGREJOSARI</v>
          </cell>
        </row>
        <row r="83515">
          <cell r="G83515" t="str">
            <v>BANDUNGREJOSARI</v>
          </cell>
        </row>
        <row r="83516">
          <cell r="G83516" t="str">
            <v>BANDUNGREJOSARI</v>
          </cell>
        </row>
        <row r="83517">
          <cell r="G83517" t="str">
            <v>BANDUNGREJOSARI</v>
          </cell>
        </row>
        <row r="83518">
          <cell r="G83518" t="str">
            <v>BANDUNGREJOSARI</v>
          </cell>
        </row>
        <row r="83519">
          <cell r="G83519" t="str">
            <v>BANDUNGREJOSARI</v>
          </cell>
        </row>
        <row r="83520">
          <cell r="G83520" t="str">
            <v>BANDUNGREJOSARI</v>
          </cell>
        </row>
        <row r="83521">
          <cell r="G83521" t="str">
            <v>BANDUNGREJOSARI</v>
          </cell>
        </row>
        <row r="83522">
          <cell r="G83522" t="str">
            <v>BANDUNGREJOSARI</v>
          </cell>
        </row>
        <row r="83523">
          <cell r="G83523" t="str">
            <v>BANDUNGREJOSARI</v>
          </cell>
        </row>
        <row r="83524">
          <cell r="G83524" t="str">
            <v>BANDUNGREJOSARI</v>
          </cell>
        </row>
        <row r="83525">
          <cell r="G83525" t="str">
            <v>BANDUNGREJOSARI</v>
          </cell>
        </row>
        <row r="83526">
          <cell r="G83526" t="str">
            <v>BANDUNGREJOSARI</v>
          </cell>
        </row>
        <row r="83527">
          <cell r="G83527" t="str">
            <v>BANDUNGREJOSARI</v>
          </cell>
        </row>
        <row r="83528">
          <cell r="G83528" t="str">
            <v>BANDUNGREJOSARI</v>
          </cell>
        </row>
        <row r="83529">
          <cell r="G83529" t="str">
            <v>BANDUNGREJOSARI</v>
          </cell>
        </row>
        <row r="83530">
          <cell r="G83530" t="str">
            <v>BANDUNGREJOSARI</v>
          </cell>
        </row>
        <row r="83531">
          <cell r="G83531" t="str">
            <v>BANDUNGREJOSARI</v>
          </cell>
        </row>
        <row r="83532">
          <cell r="G83532" t="str">
            <v>BANDUNGREJOSARI</v>
          </cell>
        </row>
        <row r="83533">
          <cell r="G83533" t="str">
            <v>BANDUNGREJOSARI</v>
          </cell>
        </row>
        <row r="83534">
          <cell r="G83534" t="str">
            <v>BANDUNGREJOSARI</v>
          </cell>
        </row>
        <row r="83535">
          <cell r="G83535" t="str">
            <v>BANDUNGREJOSARI</v>
          </cell>
        </row>
        <row r="83536">
          <cell r="G83536" t="str">
            <v>BANDUNGREJOSARI</v>
          </cell>
        </row>
        <row r="83537">
          <cell r="G83537" t="str">
            <v>BANDUNGREJOSARI</v>
          </cell>
        </row>
        <row r="83538">
          <cell r="G83538" t="str">
            <v>BANDUNGREJOSARI</v>
          </cell>
        </row>
        <row r="83539">
          <cell r="G83539" t="str">
            <v>BANDUNGREJOSARI</v>
          </cell>
        </row>
        <row r="83540">
          <cell r="G83540" t="str">
            <v>BANDUNGREJOSARI</v>
          </cell>
        </row>
        <row r="83541">
          <cell r="G83541" t="str">
            <v>BANDUNGREJOSARI</v>
          </cell>
        </row>
        <row r="83542">
          <cell r="G83542" t="str">
            <v>BANDUNGREJOSARI</v>
          </cell>
        </row>
        <row r="83543">
          <cell r="G83543" t="str">
            <v>BANDUNGREJOSARI</v>
          </cell>
        </row>
        <row r="83544">
          <cell r="G83544" t="str">
            <v>BANDUNGREJOSARI</v>
          </cell>
        </row>
        <row r="83545">
          <cell r="G83545" t="str">
            <v>BANDUNGREJOSARI</v>
          </cell>
        </row>
        <row r="83546">
          <cell r="G83546" t="str">
            <v>BANDUNGREJOSARI</v>
          </cell>
        </row>
        <row r="83547">
          <cell r="G83547" t="str">
            <v>BANDUNGREJOSARI</v>
          </cell>
        </row>
        <row r="83548">
          <cell r="G83548" t="str">
            <v>BANDUNGREJOSARI</v>
          </cell>
        </row>
        <row r="83549">
          <cell r="G83549" t="str">
            <v>BANDUNGREJOSARI</v>
          </cell>
        </row>
        <row r="83550">
          <cell r="G83550" t="str">
            <v>BANDUNGREJOSARI</v>
          </cell>
        </row>
        <row r="83551">
          <cell r="G83551" t="str">
            <v>BANDUNGREJOSARI</v>
          </cell>
        </row>
        <row r="83552">
          <cell r="G83552" t="str">
            <v>BANDUNGREJOSARI</v>
          </cell>
        </row>
        <row r="83553">
          <cell r="G83553" t="str">
            <v>BANDUNGREJOSARI</v>
          </cell>
        </row>
        <row r="83554">
          <cell r="G83554" t="str">
            <v>BANDUNGREJOSARI</v>
          </cell>
        </row>
        <row r="83555">
          <cell r="G83555" t="str">
            <v>BANDUNGREJOSARI</v>
          </cell>
        </row>
        <row r="83556">
          <cell r="G83556" t="str">
            <v>BANDUNGREJOSARI</v>
          </cell>
        </row>
        <row r="83557">
          <cell r="G83557" t="str">
            <v>BANDUNGREJOSARI</v>
          </cell>
        </row>
        <row r="83558">
          <cell r="G83558" t="str">
            <v>BANDUNGREJOSARI</v>
          </cell>
        </row>
        <row r="83559">
          <cell r="G83559" t="str">
            <v>BANDUNGREJOSARI</v>
          </cell>
        </row>
        <row r="83560">
          <cell r="G83560" t="str">
            <v>BANDUNGREJOSARI</v>
          </cell>
        </row>
        <row r="83561">
          <cell r="G83561" t="str">
            <v>BANDUNGREJOSARI</v>
          </cell>
        </row>
        <row r="83562">
          <cell r="G83562" t="str">
            <v>BANDUNGREJOSARI</v>
          </cell>
        </row>
        <row r="83563">
          <cell r="G83563" t="str">
            <v>BANDUNGREJOSARI</v>
          </cell>
        </row>
        <row r="83564">
          <cell r="G83564" t="str">
            <v>BANDUNGREJOSARI</v>
          </cell>
        </row>
        <row r="83565">
          <cell r="G83565" t="str">
            <v>BANDUNGREJOSARI</v>
          </cell>
        </row>
        <row r="83566">
          <cell r="G83566" t="str">
            <v>BANDUNGREJOSARI</v>
          </cell>
        </row>
        <row r="83567">
          <cell r="G83567" t="str">
            <v>BANDUNGREJOSARI</v>
          </cell>
        </row>
        <row r="83568">
          <cell r="G83568" t="str">
            <v>BANDUNGREJOSARI</v>
          </cell>
        </row>
        <row r="83569">
          <cell r="G83569" t="str">
            <v>BANDUNGREJOSARI</v>
          </cell>
        </row>
        <row r="83570">
          <cell r="G83570" t="str">
            <v>BANDUNGREJOSARI</v>
          </cell>
        </row>
        <row r="83571">
          <cell r="G83571" t="str">
            <v>BANDUNGREJOSARI</v>
          </cell>
        </row>
        <row r="83572">
          <cell r="G83572" t="str">
            <v>BANDUNGREJOSARI</v>
          </cell>
        </row>
        <row r="83573">
          <cell r="G83573" t="str">
            <v>BANDUNGREJOSARI</v>
          </cell>
        </row>
        <row r="83574">
          <cell r="G83574" t="str">
            <v>BANDUNGREJOSARI</v>
          </cell>
        </row>
        <row r="83575">
          <cell r="G83575" t="str">
            <v>BANDUNGREJOSARI</v>
          </cell>
        </row>
        <row r="83576">
          <cell r="G83576" t="str">
            <v>BANDUNGREJOSARI</v>
          </cell>
        </row>
        <row r="83577">
          <cell r="G83577" t="str">
            <v>BANDUNGREJOSARI</v>
          </cell>
        </row>
        <row r="83578">
          <cell r="G83578" t="str">
            <v>BANDUNGREJOSARI</v>
          </cell>
        </row>
        <row r="83579">
          <cell r="G83579" t="str">
            <v>BANDUNGREJOSARI</v>
          </cell>
        </row>
        <row r="83580">
          <cell r="G83580" t="str">
            <v>BANDUNGREJOSARI</v>
          </cell>
        </row>
        <row r="83581">
          <cell r="G83581" t="str">
            <v>BANDUNGREJOSARI</v>
          </cell>
        </row>
        <row r="83582">
          <cell r="G83582" t="str">
            <v>BANDUNGREJOSARI</v>
          </cell>
        </row>
        <row r="83583">
          <cell r="G83583" t="str">
            <v>BANDUNGREJOSARI</v>
          </cell>
        </row>
        <row r="83584">
          <cell r="G83584" t="str">
            <v>BANDUNGREJOSARI</v>
          </cell>
        </row>
        <row r="83585">
          <cell r="G83585" t="str">
            <v>BANDUNGREJOSARI</v>
          </cell>
        </row>
        <row r="83586">
          <cell r="G83586" t="str">
            <v>BANDUNGREJOSARI</v>
          </cell>
        </row>
        <row r="83587">
          <cell r="G83587" t="str">
            <v>BANDUNGREJOSARI</v>
          </cell>
        </row>
        <row r="83588">
          <cell r="G83588" t="str">
            <v>BANDUNGREJOSARI</v>
          </cell>
        </row>
        <row r="83589">
          <cell r="G83589" t="str">
            <v>BANDUNGREJOSARI</v>
          </cell>
        </row>
        <row r="83590">
          <cell r="G83590" t="str">
            <v>BANDUNGREJOSARI</v>
          </cell>
        </row>
        <row r="83591">
          <cell r="G83591" t="str">
            <v>BANDUNGREJOSARI</v>
          </cell>
        </row>
        <row r="83592">
          <cell r="G83592" t="str">
            <v>BANDUNGREJOSARI</v>
          </cell>
        </row>
        <row r="83593">
          <cell r="G83593" t="str">
            <v>BANDUNGREJOSARI</v>
          </cell>
        </row>
        <row r="83594">
          <cell r="G83594" t="str">
            <v>BANDUNGREJOSARI</v>
          </cell>
        </row>
        <row r="83595">
          <cell r="G83595" t="str">
            <v>BANDUNGREJOSARI</v>
          </cell>
        </row>
        <row r="83596">
          <cell r="G83596" t="str">
            <v>BANDUNGREJOSARI</v>
          </cell>
        </row>
        <row r="83597">
          <cell r="G83597" t="str">
            <v>BANDUNGREJOSARI</v>
          </cell>
        </row>
        <row r="83598">
          <cell r="G83598" t="str">
            <v>BANDUNGREJOSARI</v>
          </cell>
        </row>
        <row r="83599">
          <cell r="G83599" t="str">
            <v>BANDUNGREJOSARI</v>
          </cell>
        </row>
        <row r="83600">
          <cell r="G83600" t="str">
            <v>BANDUNGREJOSARI</v>
          </cell>
        </row>
        <row r="83601">
          <cell r="G83601" t="str">
            <v>BANDUNGREJOSARI</v>
          </cell>
        </row>
        <row r="83602">
          <cell r="G83602" t="str">
            <v>BANDUNGREJOSARI</v>
          </cell>
        </row>
        <row r="83603">
          <cell r="G83603" t="str">
            <v>BANDUNGREJOSARI</v>
          </cell>
        </row>
        <row r="83604">
          <cell r="G83604" t="str">
            <v>BANDUNGREJOSARI</v>
          </cell>
        </row>
        <row r="83605">
          <cell r="G83605" t="str">
            <v>BANDUNGREJOSARI</v>
          </cell>
        </row>
        <row r="83606">
          <cell r="G83606" t="str">
            <v>BANDUNGREJOSARI</v>
          </cell>
        </row>
        <row r="83607">
          <cell r="G83607" t="str">
            <v>BANDUNGREJOSARI</v>
          </cell>
        </row>
        <row r="83608">
          <cell r="G83608" t="str">
            <v>BANDUNGREJOSARI</v>
          </cell>
        </row>
        <row r="83609">
          <cell r="G83609" t="str">
            <v>BANDUNGREJOSARI</v>
          </cell>
        </row>
        <row r="83610">
          <cell r="G83610" t="str">
            <v>BANDUNGREJOSARI</v>
          </cell>
        </row>
        <row r="83611">
          <cell r="G83611" t="str">
            <v>BANDUNGREJOSARI</v>
          </cell>
        </row>
        <row r="83612">
          <cell r="G83612" t="str">
            <v>BANDUNGREJOSARI</v>
          </cell>
        </row>
        <row r="83613">
          <cell r="G83613" t="str">
            <v>BANDUNGREJOSARI</v>
          </cell>
        </row>
        <row r="83614">
          <cell r="G83614" t="str">
            <v>BANDUNGREJOSARI</v>
          </cell>
        </row>
        <row r="83615">
          <cell r="G83615" t="str">
            <v>BANDUNGREJOSARI</v>
          </cell>
        </row>
        <row r="83616">
          <cell r="G83616" t="str">
            <v>BANDUNGREJOSARI</v>
          </cell>
        </row>
        <row r="83617">
          <cell r="G83617" t="str">
            <v>BANDUNGREJOSARI</v>
          </cell>
        </row>
        <row r="83618">
          <cell r="G83618" t="str">
            <v>BANDUNGREJOSARI</v>
          </cell>
        </row>
        <row r="83619">
          <cell r="G83619" t="str">
            <v>BANDUNGREJOSARI</v>
          </cell>
        </row>
        <row r="83620">
          <cell r="G83620" t="str">
            <v>BANDUNGREJOSARI</v>
          </cell>
        </row>
        <row r="83621">
          <cell r="G83621" t="str">
            <v>BANDUNGREJOSARI</v>
          </cell>
        </row>
        <row r="83622">
          <cell r="G83622" t="str">
            <v>BANDUNGREJOSARI</v>
          </cell>
        </row>
        <row r="83623">
          <cell r="G83623" t="str">
            <v>BANDUNGREJOSARI</v>
          </cell>
        </row>
        <row r="83624">
          <cell r="G83624" t="str">
            <v>BANDUNGREJOSARI</v>
          </cell>
        </row>
        <row r="83625">
          <cell r="G83625" t="str">
            <v>BANDUNGREJOSARI</v>
          </cell>
        </row>
        <row r="83626">
          <cell r="G83626" t="str">
            <v>BANDUNGREJOSARI</v>
          </cell>
        </row>
        <row r="83627">
          <cell r="G83627" t="str">
            <v>BANDUNGREJOSARI</v>
          </cell>
        </row>
        <row r="83628">
          <cell r="G83628" t="str">
            <v>BANDUNGREJOSARI</v>
          </cell>
        </row>
        <row r="83629">
          <cell r="G83629" t="str">
            <v>BANDUNGREJOSARI</v>
          </cell>
        </row>
        <row r="83630">
          <cell r="G83630" t="str">
            <v>BANDUNGREJOSARI</v>
          </cell>
        </row>
        <row r="83631">
          <cell r="G83631" t="str">
            <v>BANDUNGREJOSARI</v>
          </cell>
        </row>
        <row r="83632">
          <cell r="G83632" t="str">
            <v>BANDUNGREJOSARI</v>
          </cell>
        </row>
        <row r="83633">
          <cell r="G83633" t="str">
            <v>BANDUNGREJOSARI</v>
          </cell>
        </row>
        <row r="83634">
          <cell r="G83634" t="str">
            <v>BANDUNGREJOSARI</v>
          </cell>
        </row>
        <row r="83635">
          <cell r="G83635" t="str">
            <v>BANDUNGREJOSARI</v>
          </cell>
        </row>
        <row r="83636">
          <cell r="G83636" t="str">
            <v>BANDUNGREJOSARI</v>
          </cell>
        </row>
        <row r="83637">
          <cell r="G83637" t="str">
            <v>BANDUNGREJOSARI</v>
          </cell>
        </row>
        <row r="83638">
          <cell r="G83638" t="str">
            <v>BANDUNGREJOSARI</v>
          </cell>
        </row>
        <row r="83639">
          <cell r="G83639" t="str">
            <v>BANDUNGREJOSARI</v>
          </cell>
        </row>
        <row r="83640">
          <cell r="G83640" t="str">
            <v>BANDUNGREJOSARI</v>
          </cell>
        </row>
        <row r="83641">
          <cell r="G83641" t="str">
            <v>BANDUNGREJOSARI</v>
          </cell>
        </row>
        <row r="83642">
          <cell r="G83642" t="str">
            <v>BANDUNGREJOSARI</v>
          </cell>
        </row>
        <row r="83643">
          <cell r="G83643" t="str">
            <v>BANDUNGREJOSARI</v>
          </cell>
        </row>
        <row r="83644">
          <cell r="G83644" t="str">
            <v>BANDUNGREJOSARI</v>
          </cell>
        </row>
        <row r="83645">
          <cell r="G83645" t="str">
            <v>BANDUNGREJOSARI</v>
          </cell>
        </row>
        <row r="83646">
          <cell r="G83646" t="str">
            <v>BANDUNGREJOSARI</v>
          </cell>
        </row>
        <row r="83647">
          <cell r="G83647" t="str">
            <v>BANDUNGREJOSARI</v>
          </cell>
        </row>
        <row r="83648">
          <cell r="G83648" t="str">
            <v>BANDUNGREJOSARI</v>
          </cell>
        </row>
        <row r="83649">
          <cell r="G83649" t="str">
            <v>BANDUNGREJOSARI</v>
          </cell>
        </row>
        <row r="83650">
          <cell r="G83650" t="str">
            <v>BANDUNGREJOSARI</v>
          </cell>
        </row>
        <row r="83651">
          <cell r="G83651" t="str">
            <v>BANDUNGREJOSARI</v>
          </cell>
        </row>
        <row r="83652">
          <cell r="G83652" t="str">
            <v>BANDUNGREJOSARI</v>
          </cell>
        </row>
        <row r="83653">
          <cell r="G83653" t="str">
            <v>BANDUNGREJOSARI</v>
          </cell>
        </row>
        <row r="83654">
          <cell r="G83654" t="str">
            <v>BANDUNGREJOSARI</v>
          </cell>
        </row>
        <row r="83655">
          <cell r="G83655" t="str">
            <v>BANDUNGREJOSARI</v>
          </cell>
        </row>
        <row r="83656">
          <cell r="G83656" t="str">
            <v>BANDUNGREJOSARI</v>
          </cell>
        </row>
        <row r="83657">
          <cell r="G83657" t="str">
            <v>BANDUNGREJOSARI</v>
          </cell>
        </row>
        <row r="83658">
          <cell r="G83658" t="str">
            <v>BANDUNGREJOSARI</v>
          </cell>
        </row>
        <row r="83659">
          <cell r="G83659" t="str">
            <v>BANDUNGREJOSARI</v>
          </cell>
        </row>
        <row r="83660">
          <cell r="G83660" t="str">
            <v>BANDUNGREJOSARI</v>
          </cell>
        </row>
        <row r="83661">
          <cell r="G83661" t="str">
            <v>BANDUNGREJOSARI</v>
          </cell>
        </row>
        <row r="83662">
          <cell r="G83662" t="str">
            <v>BANDUNGREJOSARI</v>
          </cell>
        </row>
        <row r="83663">
          <cell r="G83663" t="str">
            <v>BANDUNGREJOSARI</v>
          </cell>
        </row>
        <row r="83664">
          <cell r="G83664" t="str">
            <v>BANDUNGREJOSARI</v>
          </cell>
        </row>
        <row r="83665">
          <cell r="G83665" t="str">
            <v>BANDUNGREJOSARI</v>
          </cell>
        </row>
        <row r="83666">
          <cell r="G83666" t="str">
            <v>BANDUNGREJOSARI</v>
          </cell>
        </row>
        <row r="83667">
          <cell r="G83667" t="str">
            <v>BANDUNGREJOSARI</v>
          </cell>
        </row>
        <row r="83668">
          <cell r="G83668" t="str">
            <v>BANDUNGREJOSARI</v>
          </cell>
        </row>
        <row r="83669">
          <cell r="G83669" t="str">
            <v>BANDUNGREJOSARI</v>
          </cell>
        </row>
        <row r="83670">
          <cell r="G83670" t="str">
            <v>BANDUNGREJOSARI</v>
          </cell>
        </row>
        <row r="83671">
          <cell r="G83671" t="str">
            <v>BANDUNGREJOSARI</v>
          </cell>
        </row>
        <row r="83672">
          <cell r="G83672" t="str">
            <v>BANDUNGREJOSARI</v>
          </cell>
        </row>
        <row r="83673">
          <cell r="G83673" t="str">
            <v>BANDUNGREJOSARI</v>
          </cell>
        </row>
        <row r="83674">
          <cell r="G83674" t="str">
            <v>BANDUNGREJOSARI</v>
          </cell>
        </row>
        <row r="83675">
          <cell r="G83675" t="str">
            <v>BANDUNGREJOSARI</v>
          </cell>
        </row>
        <row r="83676">
          <cell r="G83676" t="str">
            <v>BANDUNGREJOSARI</v>
          </cell>
        </row>
        <row r="83677">
          <cell r="G83677" t="str">
            <v>BANDUNGREJOSARI</v>
          </cell>
        </row>
        <row r="83678">
          <cell r="G83678" t="str">
            <v>BANDUNGREJOSARI</v>
          </cell>
        </row>
        <row r="83679">
          <cell r="G83679" t="str">
            <v>BANDUNGREJOSARI</v>
          </cell>
        </row>
        <row r="83680">
          <cell r="G83680" t="str">
            <v>BANDUNGREJOSARI</v>
          </cell>
        </row>
        <row r="83681">
          <cell r="G83681" t="str">
            <v>BANDUNGREJOSARI</v>
          </cell>
        </row>
        <row r="83682">
          <cell r="G83682" t="str">
            <v>BANDUNGREJOSARI</v>
          </cell>
        </row>
        <row r="83683">
          <cell r="G83683" t="str">
            <v>BANDUNGREJOSARI</v>
          </cell>
        </row>
        <row r="83684">
          <cell r="G83684" t="str">
            <v>BANDUNGREJOSARI</v>
          </cell>
        </row>
        <row r="83685">
          <cell r="G83685" t="str">
            <v>BANDUNGREJOSARI</v>
          </cell>
        </row>
        <row r="83686">
          <cell r="G83686" t="str">
            <v>BANDUNGREJOSARI</v>
          </cell>
        </row>
        <row r="83687">
          <cell r="G83687" t="str">
            <v>BANDUNGREJOSARI</v>
          </cell>
        </row>
        <row r="83688">
          <cell r="G83688" t="str">
            <v>BANDUNGREJOSARI</v>
          </cell>
        </row>
        <row r="83689">
          <cell r="G83689" t="str">
            <v>BANDUNGREJOSARI</v>
          </cell>
        </row>
        <row r="83690">
          <cell r="G83690" t="str">
            <v>BANDUNGREJOSARI</v>
          </cell>
        </row>
        <row r="83691">
          <cell r="G83691" t="str">
            <v>BANDUNGREJOSARI</v>
          </cell>
        </row>
        <row r="83692">
          <cell r="G83692" t="str">
            <v>BANDUNGREJOSARI</v>
          </cell>
        </row>
        <row r="83693">
          <cell r="G83693" t="str">
            <v>BANDUNGREJOSARI</v>
          </cell>
        </row>
        <row r="83694">
          <cell r="G83694" t="str">
            <v>BANDUNGREJOSARI</v>
          </cell>
        </row>
        <row r="83695">
          <cell r="G83695" t="str">
            <v>BANDUNGREJOSARI</v>
          </cell>
        </row>
        <row r="83696">
          <cell r="G83696" t="str">
            <v>BANDUNGREJOSARI</v>
          </cell>
        </row>
        <row r="83697">
          <cell r="G83697" t="str">
            <v>BANDUNGREJOSARI</v>
          </cell>
        </row>
        <row r="83698">
          <cell r="G83698" t="str">
            <v>BANDUNGREJOSARI</v>
          </cell>
        </row>
        <row r="83699">
          <cell r="G83699" t="str">
            <v>BANDUNGREJOSARI</v>
          </cell>
        </row>
        <row r="83700">
          <cell r="G83700" t="str">
            <v>BANDUNGREJOSARI</v>
          </cell>
        </row>
        <row r="83701">
          <cell r="G83701" t="str">
            <v>BANDUNGREJOSARI</v>
          </cell>
        </row>
        <row r="83702">
          <cell r="G83702" t="str">
            <v>BANDUNGREJOSARI</v>
          </cell>
        </row>
        <row r="83703">
          <cell r="G83703" t="str">
            <v>BANDUNGREJOSARI</v>
          </cell>
        </row>
        <row r="83704">
          <cell r="G83704" t="str">
            <v>BANDUNGREJOSARI</v>
          </cell>
        </row>
        <row r="83705">
          <cell r="G83705" t="str">
            <v>BANDUNGREJOSARI</v>
          </cell>
        </row>
        <row r="83706">
          <cell r="G83706" t="str">
            <v>BANDUNGREJOSARI</v>
          </cell>
        </row>
        <row r="83707">
          <cell r="G83707" t="str">
            <v>BANDUNGREJOSARI</v>
          </cell>
        </row>
        <row r="83708">
          <cell r="G83708" t="str">
            <v>BANDUNGREJOSARI</v>
          </cell>
        </row>
        <row r="83709">
          <cell r="G83709" t="str">
            <v>BANDUNGREJOSARI</v>
          </cell>
        </row>
        <row r="83710">
          <cell r="G83710" t="str">
            <v>BANDUNGREJOSARI</v>
          </cell>
        </row>
        <row r="83711">
          <cell r="G83711" t="str">
            <v>BANDUNGREJOSARI</v>
          </cell>
        </row>
        <row r="83712">
          <cell r="G83712" t="str">
            <v>BANDUNGREJOSARI</v>
          </cell>
        </row>
        <row r="83713">
          <cell r="G83713" t="str">
            <v>BANDUNGREJOSARI</v>
          </cell>
        </row>
        <row r="83714">
          <cell r="G83714" t="str">
            <v>BANDUNGREJOSARI</v>
          </cell>
        </row>
        <row r="83715">
          <cell r="G83715" t="str">
            <v>BANDUNGREJOSARI</v>
          </cell>
        </row>
        <row r="83716">
          <cell r="G83716" t="str">
            <v>BANDUNGREJOSARI</v>
          </cell>
        </row>
        <row r="83717">
          <cell r="G83717" t="str">
            <v>BANDUNGREJOSARI</v>
          </cell>
        </row>
        <row r="83718">
          <cell r="G83718" t="str">
            <v>BANDUNGREJOSARI</v>
          </cell>
        </row>
        <row r="83719">
          <cell r="G83719" t="str">
            <v>BANDUNGREJOSARI</v>
          </cell>
        </row>
        <row r="83720">
          <cell r="G83720" t="str">
            <v>BANDUNGREJOSARI</v>
          </cell>
        </row>
        <row r="83721">
          <cell r="G83721" t="str">
            <v>BANDUNGREJOSARI</v>
          </cell>
        </row>
        <row r="83722">
          <cell r="G83722" t="str">
            <v>BANDUNGREJOSARI</v>
          </cell>
        </row>
        <row r="83723">
          <cell r="G83723" t="str">
            <v>BANDUNGREJOSARI</v>
          </cell>
        </row>
        <row r="83724">
          <cell r="G83724" t="str">
            <v>BANDUNGREJOSARI</v>
          </cell>
        </row>
        <row r="83725">
          <cell r="G83725" t="str">
            <v>BANDUNGREJOSARI</v>
          </cell>
        </row>
        <row r="83726">
          <cell r="G83726" t="str">
            <v>BANDUNGREJOSARI</v>
          </cell>
        </row>
        <row r="83727">
          <cell r="G83727" t="str">
            <v>BANDUNGREJOSARI</v>
          </cell>
        </row>
        <row r="83728">
          <cell r="G83728" t="str">
            <v>BANDUNGREJOSARI</v>
          </cell>
        </row>
        <row r="83729">
          <cell r="G83729" t="str">
            <v>BANDUNGREJOSARI</v>
          </cell>
        </row>
        <row r="83730">
          <cell r="G83730" t="str">
            <v>BANDUNGREJOSARI</v>
          </cell>
        </row>
        <row r="83731">
          <cell r="G83731" t="str">
            <v>BANDUNGREJOSARI</v>
          </cell>
        </row>
        <row r="83732">
          <cell r="G83732" t="str">
            <v>BANDUNGREJOSARI</v>
          </cell>
        </row>
        <row r="83733">
          <cell r="G83733" t="str">
            <v>BANDUNGREJOSARI</v>
          </cell>
        </row>
        <row r="83734">
          <cell r="G83734" t="str">
            <v>BANDUNGREJOSARI</v>
          </cell>
        </row>
        <row r="83735">
          <cell r="G83735" t="str">
            <v>BANDUNGREJOSARI</v>
          </cell>
        </row>
        <row r="83736">
          <cell r="G83736" t="str">
            <v>BANDUNGREJOSARI</v>
          </cell>
        </row>
        <row r="83737">
          <cell r="G83737" t="str">
            <v>BANDUNGREJOSARI</v>
          </cell>
        </row>
        <row r="83738">
          <cell r="G83738" t="str">
            <v>BANDUNGREJOSARI</v>
          </cell>
        </row>
        <row r="83739">
          <cell r="G83739" t="str">
            <v>BANDUNGREJOSARI</v>
          </cell>
        </row>
        <row r="83740">
          <cell r="G83740" t="str">
            <v>BANDUNGREJOSARI</v>
          </cell>
        </row>
        <row r="83741">
          <cell r="G83741" t="str">
            <v>BANDUNGREJOSARI</v>
          </cell>
        </row>
        <row r="83742">
          <cell r="G83742" t="str">
            <v>BANDUNGREJOSARI</v>
          </cell>
        </row>
        <row r="83743">
          <cell r="G83743" t="str">
            <v>BANDUNGREJOSARI</v>
          </cell>
        </row>
        <row r="83744">
          <cell r="G83744" t="str">
            <v>BANDUNGREJOSARI</v>
          </cell>
        </row>
        <row r="83745">
          <cell r="G83745" t="str">
            <v>BANDUNGREJOSARI</v>
          </cell>
        </row>
        <row r="83746">
          <cell r="G83746" t="str">
            <v>BANDUNGREJOSARI</v>
          </cell>
        </row>
        <row r="83747">
          <cell r="G83747" t="str">
            <v>BANDUNGREJOSARI</v>
          </cell>
        </row>
        <row r="83748">
          <cell r="G83748" t="str">
            <v>BANDUNGREJOSARI</v>
          </cell>
        </row>
        <row r="83749">
          <cell r="G83749" t="str">
            <v>BANDUNGREJOSARI</v>
          </cell>
        </row>
        <row r="83750">
          <cell r="G83750" t="str">
            <v>BANDUNGREJOSARI</v>
          </cell>
        </row>
        <row r="83751">
          <cell r="G83751" t="str">
            <v>BANDUNGREJOSARI</v>
          </cell>
        </row>
        <row r="83752">
          <cell r="G83752" t="str">
            <v>BANDUNGREJOSARI</v>
          </cell>
        </row>
        <row r="83753">
          <cell r="G83753" t="str">
            <v>BANDUNGREJOSARI</v>
          </cell>
        </row>
        <row r="83754">
          <cell r="G83754" t="str">
            <v>BANDUNGREJOSARI</v>
          </cell>
        </row>
        <row r="83755">
          <cell r="G83755" t="str">
            <v>BANDUNGREJOSARI</v>
          </cell>
        </row>
        <row r="83756">
          <cell r="G83756" t="str">
            <v>BANDUNGREJOSARI</v>
          </cell>
        </row>
        <row r="83757">
          <cell r="G83757" t="str">
            <v>BANDUNGREJOSARI</v>
          </cell>
        </row>
        <row r="83758">
          <cell r="G83758" t="str">
            <v>BANDUNGREJOSARI</v>
          </cell>
        </row>
        <row r="83759">
          <cell r="G83759" t="str">
            <v>BANDUNGREJOSARI</v>
          </cell>
        </row>
        <row r="83760">
          <cell r="G83760" t="str">
            <v>BANDUNGREJOSARI</v>
          </cell>
        </row>
        <row r="83761">
          <cell r="G83761" t="str">
            <v>BANDUNGREJOSARI</v>
          </cell>
        </row>
        <row r="83762">
          <cell r="G83762" t="str">
            <v>BANDUNGREJOSARI</v>
          </cell>
        </row>
        <row r="83763">
          <cell r="G83763" t="str">
            <v>BANDUNGREJOSARI</v>
          </cell>
        </row>
        <row r="83764">
          <cell r="G83764" t="str">
            <v>BANDUNGREJOSARI</v>
          </cell>
        </row>
        <row r="83765">
          <cell r="G83765" t="str">
            <v>BANDUNGREJOSARI</v>
          </cell>
        </row>
        <row r="83766">
          <cell r="G83766" t="str">
            <v>BANDUNGREJOSARI</v>
          </cell>
        </row>
        <row r="83767">
          <cell r="G83767" t="str">
            <v>BANDUNGREJOSARI</v>
          </cell>
        </row>
        <row r="83768">
          <cell r="G83768" t="str">
            <v>BANDUNGREJOSARI</v>
          </cell>
        </row>
        <row r="83769">
          <cell r="G83769" t="str">
            <v>BANDUNGREJOSARI</v>
          </cell>
        </row>
        <row r="83770">
          <cell r="G83770" t="str">
            <v>BANDUNGREJOSARI</v>
          </cell>
        </row>
        <row r="83771">
          <cell r="G83771" t="str">
            <v>BANDUNGREJOSARI</v>
          </cell>
        </row>
        <row r="83772">
          <cell r="G83772" t="str">
            <v>BANDUNGREJOSARI</v>
          </cell>
        </row>
        <row r="83773">
          <cell r="G83773" t="str">
            <v>BANDUNGREJOSARI</v>
          </cell>
        </row>
        <row r="83774">
          <cell r="G83774" t="str">
            <v>BANDUNGREJOSARI</v>
          </cell>
        </row>
        <row r="83775">
          <cell r="G83775" t="str">
            <v>BANDUNGREJOSARI</v>
          </cell>
        </row>
        <row r="83776">
          <cell r="G83776" t="str">
            <v>BANDUNGREJOSARI</v>
          </cell>
        </row>
        <row r="83777">
          <cell r="G83777" t="str">
            <v>BANDUNGREJOSARI</v>
          </cell>
        </row>
        <row r="83778">
          <cell r="G83778" t="str">
            <v>BANDUNGREJOSARI</v>
          </cell>
        </row>
        <row r="83779">
          <cell r="G83779" t="str">
            <v>BANDUNGREJOSARI</v>
          </cell>
        </row>
        <row r="83780">
          <cell r="G83780" t="str">
            <v>BANDUNGREJOSARI</v>
          </cell>
        </row>
        <row r="83781">
          <cell r="G83781" t="str">
            <v>BANDUNGREJOSARI</v>
          </cell>
        </row>
        <row r="83782">
          <cell r="G83782" t="str">
            <v>BANDUNGREJOSARI</v>
          </cell>
        </row>
        <row r="83783">
          <cell r="G83783" t="str">
            <v>BANDUNGREJOSARI</v>
          </cell>
        </row>
        <row r="83784">
          <cell r="G83784" t="str">
            <v>BANDUNGREJOSARI</v>
          </cell>
        </row>
        <row r="83785">
          <cell r="G83785" t="str">
            <v>BANDUNGREJOSARI</v>
          </cell>
        </row>
        <row r="83786">
          <cell r="G83786" t="str">
            <v>BANDUNGREJOSARI</v>
          </cell>
        </row>
        <row r="83787">
          <cell r="G83787" t="str">
            <v>BANDUNGREJOSARI</v>
          </cell>
        </row>
        <row r="83788">
          <cell r="G83788" t="str">
            <v>BANDUNGREJOSARI</v>
          </cell>
        </row>
        <row r="83789">
          <cell r="G83789" t="str">
            <v>BANDUNGREJOSARI</v>
          </cell>
        </row>
        <row r="83790">
          <cell r="G83790" t="str">
            <v>BANDUNGREJOSARI</v>
          </cell>
        </row>
        <row r="83791">
          <cell r="G83791" t="str">
            <v>BANDUNGREJOSARI</v>
          </cell>
        </row>
        <row r="83792">
          <cell r="G83792" t="str">
            <v>BANDUNGREJOSARI</v>
          </cell>
        </row>
        <row r="83793">
          <cell r="G83793" t="str">
            <v>BANDUNGREJOSARI</v>
          </cell>
        </row>
        <row r="83794">
          <cell r="G83794" t="str">
            <v>BANDUNGREJOSARI</v>
          </cell>
        </row>
        <row r="83795">
          <cell r="G83795" t="str">
            <v>BANDUNGREJOSARI</v>
          </cell>
        </row>
        <row r="83796">
          <cell r="G83796" t="str">
            <v>BANDUNGREJOSARI</v>
          </cell>
        </row>
        <row r="83797">
          <cell r="G83797" t="str">
            <v>BANDUNGREJOSARI</v>
          </cell>
        </row>
        <row r="83798">
          <cell r="G83798" t="str">
            <v>BANDUNGREJOSARI</v>
          </cell>
        </row>
        <row r="83799">
          <cell r="G83799" t="str">
            <v>BANDUNGREJOSARI</v>
          </cell>
        </row>
        <row r="83800">
          <cell r="G83800" t="str">
            <v>BANDUNGREJOSARI</v>
          </cell>
        </row>
        <row r="83801">
          <cell r="G83801" t="str">
            <v>BANDUNGREJOSARI</v>
          </cell>
        </row>
        <row r="83802">
          <cell r="G83802" t="str">
            <v>BANDUNGREJOSARI</v>
          </cell>
        </row>
        <row r="83803">
          <cell r="G83803" t="str">
            <v>BANDUNGREJOSARI</v>
          </cell>
        </row>
        <row r="83804">
          <cell r="G83804" t="str">
            <v>BANDUNGREJOSARI</v>
          </cell>
        </row>
        <row r="83805">
          <cell r="G83805" t="str">
            <v>BANDUNGREJOSARI</v>
          </cell>
        </row>
        <row r="83806">
          <cell r="G83806" t="str">
            <v>BANDUNGREJOSARI</v>
          </cell>
        </row>
        <row r="83807">
          <cell r="G83807" t="str">
            <v>BANDUNGREJOSARI</v>
          </cell>
        </row>
        <row r="83808">
          <cell r="G83808" t="str">
            <v>BANDUNGREJOSARI</v>
          </cell>
        </row>
        <row r="83809">
          <cell r="G83809" t="str">
            <v>BANDUNGREJOSARI</v>
          </cell>
        </row>
        <row r="83810">
          <cell r="G83810" t="str">
            <v>BANDUNGREJOSARI</v>
          </cell>
        </row>
        <row r="83811">
          <cell r="G83811" t="str">
            <v>BANDUNGREJOSARI</v>
          </cell>
        </row>
        <row r="83812">
          <cell r="G83812" t="str">
            <v>BANDUNGREJOSARI</v>
          </cell>
        </row>
        <row r="83813">
          <cell r="G83813" t="str">
            <v>BANDUNGREJOSARI</v>
          </cell>
        </row>
        <row r="83814">
          <cell r="G83814" t="str">
            <v>BANDUNGREJOSARI</v>
          </cell>
        </row>
        <row r="83815">
          <cell r="G83815" t="str">
            <v>BANDUNGREJOSARI</v>
          </cell>
        </row>
        <row r="83816">
          <cell r="G83816" t="str">
            <v>BANDUNGREJOSARI</v>
          </cell>
        </row>
        <row r="83817">
          <cell r="G83817" t="str">
            <v>BANDUNGREJOSARI</v>
          </cell>
        </row>
        <row r="83818">
          <cell r="G83818" t="str">
            <v>BANDUNGREJOSARI</v>
          </cell>
        </row>
        <row r="83819">
          <cell r="G83819" t="str">
            <v>BANDUNGREJOSARI</v>
          </cell>
        </row>
        <row r="83820">
          <cell r="G83820" t="str">
            <v>BANDUNGREJOSARI</v>
          </cell>
        </row>
        <row r="83821">
          <cell r="G83821" t="str">
            <v>BANDUNGREJOSARI</v>
          </cell>
        </row>
        <row r="83822">
          <cell r="G83822" t="str">
            <v>BANDUNGREJOSARI</v>
          </cell>
        </row>
        <row r="83823">
          <cell r="G83823" t="str">
            <v>BANDUNGREJOSARI</v>
          </cell>
        </row>
        <row r="83824">
          <cell r="G83824" t="str">
            <v>BANDUNGREJOSARI</v>
          </cell>
        </row>
        <row r="83825">
          <cell r="G83825" t="str">
            <v>BANDUNGREJOSARI</v>
          </cell>
        </row>
        <row r="83826">
          <cell r="G83826" t="str">
            <v>BANDUNGREJOSARI</v>
          </cell>
        </row>
        <row r="83827">
          <cell r="G83827" t="str">
            <v>BANDUNGREJOSARI</v>
          </cell>
        </row>
        <row r="83828">
          <cell r="G83828" t="str">
            <v>BANDUNGREJOSARI</v>
          </cell>
        </row>
        <row r="83829">
          <cell r="G83829" t="str">
            <v>BANDUNGREJOSARI</v>
          </cell>
        </row>
        <row r="83830">
          <cell r="G83830" t="str">
            <v>BANDUNGREJOSARI</v>
          </cell>
        </row>
        <row r="83831">
          <cell r="G83831" t="str">
            <v>BANDUNGREJOSARI</v>
          </cell>
        </row>
        <row r="83832">
          <cell r="G83832" t="str">
            <v>BANDUNGREJOSARI</v>
          </cell>
        </row>
        <row r="83833">
          <cell r="G83833" t="str">
            <v>BANDUNGREJOSARI</v>
          </cell>
        </row>
        <row r="83834">
          <cell r="G83834" t="str">
            <v>BANDUNGREJOSARI</v>
          </cell>
        </row>
        <row r="83835">
          <cell r="G83835" t="str">
            <v>BANDUNGREJOSARI</v>
          </cell>
        </row>
        <row r="83836">
          <cell r="G83836" t="str">
            <v>BANDUNGREJOSARI</v>
          </cell>
        </row>
        <row r="83837">
          <cell r="G83837" t="str">
            <v>BANDUNGREJOSARI</v>
          </cell>
        </row>
        <row r="83838">
          <cell r="G83838" t="str">
            <v>BANDUNGREJOSARI</v>
          </cell>
        </row>
        <row r="83839">
          <cell r="G83839" t="str">
            <v>BANDUNGREJOSARI</v>
          </cell>
        </row>
        <row r="83840">
          <cell r="G83840" t="str">
            <v>BANDUNGREJOSARI</v>
          </cell>
        </row>
        <row r="83841">
          <cell r="G83841" t="str">
            <v>BANDUNGREJOSARI</v>
          </cell>
        </row>
        <row r="83842">
          <cell r="G83842" t="str">
            <v>BANDUNGREJOSARI</v>
          </cell>
        </row>
        <row r="83843">
          <cell r="G83843" t="str">
            <v>BANDUNGREJOSARI</v>
          </cell>
        </row>
        <row r="83844">
          <cell r="G83844" t="str">
            <v>BANDUNGREJOSARI</v>
          </cell>
        </row>
        <row r="83845">
          <cell r="G83845" t="str">
            <v>BANDUNGREJOSARI</v>
          </cell>
        </row>
        <row r="83846">
          <cell r="G83846" t="str">
            <v>BANDUNGREJOSARI</v>
          </cell>
        </row>
        <row r="83847">
          <cell r="G83847" t="str">
            <v>BANDUNGREJOSARI</v>
          </cell>
        </row>
        <row r="83848">
          <cell r="G83848" t="str">
            <v>BANDUNGREJOSARI</v>
          </cell>
        </row>
        <row r="83849">
          <cell r="G83849" t="str">
            <v>BANDUNGREJOSARI</v>
          </cell>
        </row>
        <row r="83850">
          <cell r="G83850" t="str">
            <v>BANDUNGREJOSARI</v>
          </cell>
        </row>
        <row r="83851">
          <cell r="G83851" t="str">
            <v>BANDUNGREJOSARI</v>
          </cell>
        </row>
        <row r="83852">
          <cell r="G83852" t="str">
            <v>BANDUNGREJOSARI</v>
          </cell>
        </row>
        <row r="83853">
          <cell r="G83853" t="str">
            <v>BANDUNGREJOSARI</v>
          </cell>
        </row>
        <row r="83854">
          <cell r="G83854" t="str">
            <v>BANDUNGREJOSARI</v>
          </cell>
        </row>
        <row r="83855">
          <cell r="G83855" t="str">
            <v>BANDUNGREJOSARI</v>
          </cell>
        </row>
        <row r="83856">
          <cell r="G83856" t="str">
            <v>BANDUNGREJOSARI</v>
          </cell>
        </row>
        <row r="83857">
          <cell r="G83857" t="str">
            <v>BANDUNGREJOSARI</v>
          </cell>
        </row>
        <row r="83858">
          <cell r="G83858" t="str">
            <v>BANDUNGREJOSARI</v>
          </cell>
        </row>
        <row r="83859">
          <cell r="G83859" t="str">
            <v>BANDUNGREJOSARI</v>
          </cell>
        </row>
        <row r="83860">
          <cell r="G83860" t="str">
            <v>BANDUNGREJOSARI</v>
          </cell>
        </row>
        <row r="83861">
          <cell r="G83861" t="str">
            <v>BANDUNGREJOSARI</v>
          </cell>
        </row>
        <row r="83862">
          <cell r="G83862" t="str">
            <v>BANDUNGREJOSARI</v>
          </cell>
        </row>
        <row r="83863">
          <cell r="G83863" t="str">
            <v>BANDUNGREJOSARI</v>
          </cell>
        </row>
        <row r="83864">
          <cell r="G83864" t="str">
            <v>BANDUNGREJOSARI</v>
          </cell>
        </row>
        <row r="83865">
          <cell r="G83865" t="str">
            <v>BANDUNGREJOSARI</v>
          </cell>
        </row>
        <row r="83866">
          <cell r="G83866" t="str">
            <v>BANDUNGREJOSARI</v>
          </cell>
        </row>
        <row r="83867">
          <cell r="G83867" t="str">
            <v>BANDUNGREJOSARI</v>
          </cell>
        </row>
        <row r="83868">
          <cell r="G83868" t="str">
            <v>BANDUNGREJOSARI</v>
          </cell>
        </row>
        <row r="83869">
          <cell r="G83869" t="str">
            <v>BANDUNGREJOSARI</v>
          </cell>
        </row>
        <row r="83870">
          <cell r="G83870" t="str">
            <v>BANDUNGREJOSARI</v>
          </cell>
        </row>
        <row r="83871">
          <cell r="G83871" t="str">
            <v>BANDUNGREJOSARI</v>
          </cell>
        </row>
        <row r="83872">
          <cell r="G83872" t="str">
            <v>BANDUNGREJOSARI</v>
          </cell>
        </row>
        <row r="83873">
          <cell r="G83873" t="str">
            <v>BANDUNGREJOSARI</v>
          </cell>
        </row>
        <row r="83874">
          <cell r="G83874" t="str">
            <v>BANDUNGREJOSARI</v>
          </cell>
        </row>
        <row r="83875">
          <cell r="G83875" t="str">
            <v>BANDUNGREJOSARI</v>
          </cell>
        </row>
        <row r="83876">
          <cell r="G83876" t="str">
            <v>BANDUNGREJOSARI</v>
          </cell>
        </row>
        <row r="83877">
          <cell r="G83877" t="str">
            <v>BANDUNGREJOSARI</v>
          </cell>
        </row>
        <row r="83878">
          <cell r="G83878" t="str">
            <v>BANDUNGREJOSARI</v>
          </cell>
        </row>
        <row r="83879">
          <cell r="G83879" t="str">
            <v>BANDUNGREJOSARI</v>
          </cell>
        </row>
        <row r="83880">
          <cell r="G83880" t="str">
            <v>BANDUNGREJOSARI</v>
          </cell>
        </row>
        <row r="83881">
          <cell r="G83881" t="str">
            <v>BANDUNGREJOSARI</v>
          </cell>
        </row>
        <row r="83882">
          <cell r="G83882" t="str">
            <v>BANDUNGREJOSARI</v>
          </cell>
        </row>
        <row r="83883">
          <cell r="G83883" t="str">
            <v>BANDUNGREJOSARI</v>
          </cell>
        </row>
        <row r="83884">
          <cell r="G83884" t="str">
            <v>BANDUNGREJOSARI</v>
          </cell>
        </row>
        <row r="83885">
          <cell r="G83885" t="str">
            <v>BANDUNGREJOSARI</v>
          </cell>
        </row>
        <row r="83886">
          <cell r="G83886" t="str">
            <v>BANDUNGREJOSARI</v>
          </cell>
        </row>
        <row r="83887">
          <cell r="G83887" t="str">
            <v>BANDUNGREJOSARI</v>
          </cell>
        </row>
        <row r="83888">
          <cell r="G83888" t="str">
            <v>BANDUNGREJOSARI</v>
          </cell>
        </row>
        <row r="83889">
          <cell r="G83889" t="str">
            <v>BANDUNGREJOSARI</v>
          </cell>
        </row>
        <row r="83890">
          <cell r="G83890" t="str">
            <v>BANDUNGREJOSARI</v>
          </cell>
        </row>
        <row r="83891">
          <cell r="G83891" t="str">
            <v>BANDUNGREJOSARI</v>
          </cell>
        </row>
        <row r="83892">
          <cell r="G83892" t="str">
            <v>BANDUNGREJOSARI</v>
          </cell>
        </row>
        <row r="83893">
          <cell r="G83893" t="str">
            <v>BANDUNGREJOSARI</v>
          </cell>
        </row>
        <row r="83894">
          <cell r="G83894" t="str">
            <v>BANDUNGREJOSARI</v>
          </cell>
        </row>
        <row r="83895">
          <cell r="G83895" t="str">
            <v>BANDUNGREJOSARI</v>
          </cell>
        </row>
        <row r="83896">
          <cell r="G83896" t="str">
            <v>BANDUNGREJOSARI</v>
          </cell>
        </row>
        <row r="83897">
          <cell r="G83897" t="str">
            <v>BANDUNGREJOSARI</v>
          </cell>
        </row>
        <row r="83898">
          <cell r="G83898" t="str">
            <v>BANDUNGREJOSARI</v>
          </cell>
        </row>
        <row r="83899">
          <cell r="G83899" t="str">
            <v>BANDUNGREJOSARI</v>
          </cell>
        </row>
        <row r="83900">
          <cell r="G83900" t="str">
            <v>BANDUNGREJOSARI</v>
          </cell>
        </row>
        <row r="83901">
          <cell r="G83901" t="str">
            <v>BANDUNGREJOSARI</v>
          </cell>
        </row>
        <row r="83902">
          <cell r="G83902" t="str">
            <v>BANDUNGREJOSARI</v>
          </cell>
        </row>
        <row r="83903">
          <cell r="G83903" t="str">
            <v>BANDUNGREJOSARI</v>
          </cell>
        </row>
        <row r="83904">
          <cell r="G83904" t="str">
            <v>BANDUNGREJOSARI</v>
          </cell>
        </row>
        <row r="83905">
          <cell r="G83905" t="str">
            <v>BANDUNGREJOSARI</v>
          </cell>
        </row>
        <row r="83906">
          <cell r="G83906" t="str">
            <v>BANDUNGREJOSARI</v>
          </cell>
        </row>
        <row r="83907">
          <cell r="G83907" t="str">
            <v>BANDUNGREJOSARI</v>
          </cell>
        </row>
        <row r="83908">
          <cell r="G83908" t="str">
            <v>BANDUNGREJOSARI</v>
          </cell>
        </row>
        <row r="83909">
          <cell r="G83909" t="str">
            <v>BANDUNGREJOSARI</v>
          </cell>
        </row>
        <row r="83910">
          <cell r="G83910" t="str">
            <v>BANDUNGREJOSARI</v>
          </cell>
        </row>
        <row r="83911">
          <cell r="G83911" t="str">
            <v>BANDUNGREJOSARI</v>
          </cell>
        </row>
        <row r="83912">
          <cell r="G83912" t="str">
            <v>BANDUNGREJOSARI</v>
          </cell>
        </row>
        <row r="83913">
          <cell r="G83913" t="str">
            <v>BANDUNGREJOSARI</v>
          </cell>
        </row>
        <row r="83914">
          <cell r="G83914" t="str">
            <v>BANDUNGREJOSARI</v>
          </cell>
        </row>
        <row r="83915">
          <cell r="G83915" t="str">
            <v>BANDUNGREJOSARI</v>
          </cell>
        </row>
        <row r="83916">
          <cell r="G83916" t="str">
            <v>BANDUNGREJOSARI</v>
          </cell>
        </row>
        <row r="83917">
          <cell r="G83917" t="str">
            <v>BANDUNGREJOSARI</v>
          </cell>
        </row>
        <row r="83918">
          <cell r="G83918" t="str">
            <v>BANDUNGREJOSARI</v>
          </cell>
        </row>
        <row r="83919">
          <cell r="G83919" t="str">
            <v>BANDUNGREJOSARI</v>
          </cell>
        </row>
        <row r="83920">
          <cell r="G83920" t="str">
            <v>BANDUNGREJOSARI</v>
          </cell>
        </row>
        <row r="83921">
          <cell r="G83921" t="str">
            <v>BANDUNGREJOSARI</v>
          </cell>
        </row>
        <row r="83922">
          <cell r="G83922" t="str">
            <v>BANDUNGREJOSARI</v>
          </cell>
        </row>
        <row r="83923">
          <cell r="G83923" t="str">
            <v>BANDUNGREJOSARI</v>
          </cell>
        </row>
        <row r="83924">
          <cell r="G83924" t="str">
            <v>BANDUNGREJOSARI</v>
          </cell>
        </row>
        <row r="83925">
          <cell r="G83925" t="str">
            <v>BANDUNGREJOSARI</v>
          </cell>
        </row>
        <row r="83926">
          <cell r="G83926" t="str">
            <v>BANDUNGREJOSARI</v>
          </cell>
        </row>
        <row r="83927">
          <cell r="G83927" t="str">
            <v>BANDUNGREJOSARI</v>
          </cell>
        </row>
        <row r="83928">
          <cell r="G83928" t="str">
            <v>BANDUNGREJOSARI</v>
          </cell>
        </row>
        <row r="83929">
          <cell r="G83929" t="str">
            <v>BANDUNGREJOSARI</v>
          </cell>
        </row>
        <row r="83930">
          <cell r="G83930" t="str">
            <v>BANDUNGREJOSARI</v>
          </cell>
        </row>
        <row r="83931">
          <cell r="G83931" t="str">
            <v>BANDUNGREJOSARI</v>
          </cell>
        </row>
        <row r="83932">
          <cell r="G83932" t="str">
            <v>BANDUNGREJOSARI</v>
          </cell>
        </row>
        <row r="83933">
          <cell r="G83933" t="str">
            <v>BANDUNGREJOSARI</v>
          </cell>
        </row>
        <row r="83934">
          <cell r="G83934" t="str">
            <v>BANDUNGREJOSARI</v>
          </cell>
        </row>
        <row r="83935">
          <cell r="G83935" t="str">
            <v>BANDUNGREJOSARI</v>
          </cell>
        </row>
        <row r="83936">
          <cell r="G83936" t="str">
            <v>BANDUNGREJOSARI</v>
          </cell>
        </row>
        <row r="83937">
          <cell r="G83937" t="str">
            <v>BANDUNGREJOSARI</v>
          </cell>
        </row>
        <row r="83938">
          <cell r="G83938" t="str">
            <v>BANDUNGREJOSARI</v>
          </cell>
        </row>
        <row r="83939">
          <cell r="G83939" t="str">
            <v>BANDUNGREJOSARI</v>
          </cell>
        </row>
        <row r="83940">
          <cell r="G83940" t="str">
            <v>BANDUNGREJOSARI</v>
          </cell>
        </row>
        <row r="83941">
          <cell r="G83941" t="str">
            <v>BANDUNGREJOSARI</v>
          </cell>
        </row>
        <row r="83942">
          <cell r="G83942" t="str">
            <v>BANDUNGREJOSARI</v>
          </cell>
        </row>
        <row r="83943">
          <cell r="G83943" t="str">
            <v>BANDUNGREJOSARI</v>
          </cell>
        </row>
        <row r="83944">
          <cell r="G83944" t="str">
            <v>BANDUNGREJOSARI</v>
          </cell>
        </row>
        <row r="83945">
          <cell r="G83945" t="str">
            <v>BANDUNGREJOSARI</v>
          </cell>
        </row>
        <row r="83946">
          <cell r="G83946" t="str">
            <v>BANDUNGREJOSARI</v>
          </cell>
        </row>
        <row r="83947">
          <cell r="G83947" t="str">
            <v>BANDUNGREJOSARI</v>
          </cell>
        </row>
        <row r="83948">
          <cell r="G83948" t="str">
            <v>BANDUNGREJOSARI</v>
          </cell>
        </row>
        <row r="83949">
          <cell r="G83949" t="str">
            <v>BANDUNGREJOSARI</v>
          </cell>
        </row>
        <row r="83950">
          <cell r="G83950" t="str">
            <v>BANDUNGREJOSARI</v>
          </cell>
        </row>
        <row r="83951">
          <cell r="G83951" t="str">
            <v>BANDUNGREJOSARI</v>
          </cell>
        </row>
        <row r="83952">
          <cell r="G83952" t="str">
            <v>BANDUNGREJOSARI</v>
          </cell>
        </row>
        <row r="83953">
          <cell r="G83953" t="str">
            <v>BANDUNGREJOSARI</v>
          </cell>
        </row>
        <row r="83954">
          <cell r="G83954" t="str">
            <v>BANDUNGREJOSARI</v>
          </cell>
        </row>
        <row r="83955">
          <cell r="G83955" t="str">
            <v>BANDUNGREJOSARI</v>
          </cell>
        </row>
        <row r="83956">
          <cell r="G83956" t="str">
            <v>BANDUNGREJOSARI</v>
          </cell>
        </row>
        <row r="83957">
          <cell r="G83957" t="str">
            <v>BANDUNGREJOSARI</v>
          </cell>
        </row>
        <row r="83958">
          <cell r="G83958" t="str">
            <v>BANDUNGREJOSARI</v>
          </cell>
        </row>
        <row r="83959">
          <cell r="G83959" t="str">
            <v>BANDUNGREJOSARI</v>
          </cell>
        </row>
        <row r="83960">
          <cell r="G83960" t="str">
            <v>BANDUNGREJOSARI</v>
          </cell>
        </row>
        <row r="83961">
          <cell r="G83961" t="str">
            <v>BANDUNGREJOSARI</v>
          </cell>
        </row>
        <row r="83962">
          <cell r="G83962" t="str">
            <v>BANDUNGREJOSARI</v>
          </cell>
        </row>
        <row r="83963">
          <cell r="G83963" t="str">
            <v>BANDUNGREJOSARI</v>
          </cell>
        </row>
        <row r="83964">
          <cell r="G83964" t="str">
            <v>BANDUNGREJOSARI</v>
          </cell>
        </row>
        <row r="83965">
          <cell r="G83965" t="str">
            <v>BANDUNGREJOSARI</v>
          </cell>
        </row>
        <row r="83966">
          <cell r="G83966" t="str">
            <v>BANDUNGREJOSARI</v>
          </cell>
        </row>
        <row r="83967">
          <cell r="G83967" t="str">
            <v>BANDUNGREJOSARI</v>
          </cell>
        </row>
        <row r="83968">
          <cell r="G83968" t="str">
            <v>BANDUNGREJOSARI</v>
          </cell>
        </row>
        <row r="83969">
          <cell r="G83969" t="str">
            <v>BANDUNGREJOSARI</v>
          </cell>
        </row>
        <row r="83970">
          <cell r="G83970" t="str">
            <v>BANDUNGREJOSARI</v>
          </cell>
        </row>
        <row r="83971">
          <cell r="G83971" t="str">
            <v>BANDUNGREJOSARI</v>
          </cell>
        </row>
        <row r="83972">
          <cell r="G83972" t="str">
            <v>BANDUNGREJOSARI</v>
          </cell>
        </row>
        <row r="83973">
          <cell r="G83973" t="str">
            <v>KETAWANG GEDE</v>
          </cell>
        </row>
        <row r="83974">
          <cell r="G83974" t="str">
            <v>KOTALAMA</v>
          </cell>
        </row>
        <row r="83975">
          <cell r="G83975" t="str">
            <v>MERJOSARI</v>
          </cell>
        </row>
        <row r="83976">
          <cell r="G83976" t="str">
            <v>PISANG CANDI</v>
          </cell>
        </row>
        <row r="83977">
          <cell r="G83977" t="str">
            <v>TLOGOWARU</v>
          </cell>
        </row>
        <row r="83978">
          <cell r="G83978" t="str">
            <v>WONOKOYO</v>
          </cell>
        </row>
        <row r="83979">
          <cell r="G83979" t="str">
            <v>ABRI</v>
          </cell>
        </row>
        <row r="83980">
          <cell r="G83980" t="str">
            <v>ABRI</v>
          </cell>
        </row>
        <row r="83981">
          <cell r="G83981" t="str">
            <v>ABRI</v>
          </cell>
        </row>
        <row r="83982">
          <cell r="G83982" t="str">
            <v>ABRI</v>
          </cell>
        </row>
        <row r="83983">
          <cell r="G83983" t="str">
            <v>ABRI</v>
          </cell>
        </row>
        <row r="83984">
          <cell r="G83984" t="str">
            <v>ABRI</v>
          </cell>
        </row>
        <row r="83985">
          <cell r="G83985" t="str">
            <v>ABRI</v>
          </cell>
        </row>
        <row r="83986">
          <cell r="G83986" t="str">
            <v>ABRI</v>
          </cell>
        </row>
        <row r="83987">
          <cell r="G83987" t="str">
            <v>ABRI</v>
          </cell>
        </row>
        <row r="83988">
          <cell r="G83988" t="str">
            <v>ABRI</v>
          </cell>
        </row>
        <row r="83989">
          <cell r="G83989" t="str">
            <v>ABRI</v>
          </cell>
        </row>
        <row r="83990">
          <cell r="G83990" t="str">
            <v>ABRI</v>
          </cell>
        </row>
        <row r="83991">
          <cell r="G83991" t="str">
            <v>ABRI</v>
          </cell>
        </row>
        <row r="83992">
          <cell r="G83992" t="str">
            <v>ABRI</v>
          </cell>
        </row>
        <row r="83993">
          <cell r="G83993" t="str">
            <v>ABRI</v>
          </cell>
        </row>
        <row r="83994">
          <cell r="G83994" t="str">
            <v>ABRI</v>
          </cell>
        </row>
        <row r="83995">
          <cell r="G83995" t="str">
            <v>ABRI</v>
          </cell>
        </row>
        <row r="83996">
          <cell r="G83996" t="str">
            <v>ABRI</v>
          </cell>
        </row>
        <row r="83997">
          <cell r="G83997" t="str">
            <v>ABRI</v>
          </cell>
        </row>
        <row r="83998">
          <cell r="G83998" t="str">
            <v>ABRI</v>
          </cell>
        </row>
        <row r="83999">
          <cell r="G83999" t="str">
            <v>ABRI</v>
          </cell>
        </row>
        <row r="84000">
          <cell r="G84000" t="str">
            <v>ABRI</v>
          </cell>
        </row>
        <row r="84001">
          <cell r="G84001" t="str">
            <v>ABRI</v>
          </cell>
        </row>
        <row r="84002">
          <cell r="G84002" t="str">
            <v>ABRI</v>
          </cell>
        </row>
        <row r="84003">
          <cell r="G84003" t="str">
            <v>ABRI</v>
          </cell>
        </row>
        <row r="84004">
          <cell r="G84004" t="str">
            <v>ABRI</v>
          </cell>
        </row>
        <row r="84005">
          <cell r="G84005" t="str">
            <v>ABRI</v>
          </cell>
        </row>
        <row r="84006">
          <cell r="G84006" t="str">
            <v>ABRI</v>
          </cell>
        </row>
        <row r="84007">
          <cell r="G84007" t="str">
            <v>ABRI</v>
          </cell>
        </row>
        <row r="84008">
          <cell r="G84008" t="str">
            <v>ABRI</v>
          </cell>
        </row>
        <row r="84009">
          <cell r="G84009" t="str">
            <v>ABRI</v>
          </cell>
        </row>
        <row r="84010">
          <cell r="G84010" t="str">
            <v>ABRI</v>
          </cell>
        </row>
        <row r="84011">
          <cell r="G84011" t="str">
            <v>ABRI</v>
          </cell>
        </row>
        <row r="84012">
          <cell r="G84012" t="str">
            <v>ABRI</v>
          </cell>
        </row>
        <row r="84013">
          <cell r="G84013" t="str">
            <v>ABRI</v>
          </cell>
        </row>
        <row r="84014">
          <cell r="G84014" t="str">
            <v>ABRI</v>
          </cell>
        </row>
        <row r="84015">
          <cell r="G84015" t="str">
            <v>ABRI</v>
          </cell>
        </row>
        <row r="84016">
          <cell r="G84016" t="str">
            <v>ABRI</v>
          </cell>
        </row>
        <row r="84017">
          <cell r="G84017" t="str">
            <v>ABRI</v>
          </cell>
        </row>
        <row r="84018">
          <cell r="G84018" t="str">
            <v>ABRI</v>
          </cell>
        </row>
        <row r="84019">
          <cell r="G84019" t="str">
            <v>ABRI</v>
          </cell>
        </row>
        <row r="84020">
          <cell r="G84020" t="str">
            <v>ABRI</v>
          </cell>
        </row>
        <row r="84021">
          <cell r="G84021" t="str">
            <v>ABRI</v>
          </cell>
        </row>
        <row r="84022">
          <cell r="G84022" t="str">
            <v>ABRI</v>
          </cell>
        </row>
        <row r="84023">
          <cell r="G84023" t="str">
            <v>ABRI</v>
          </cell>
        </row>
        <row r="84024">
          <cell r="G84024" t="str">
            <v>ABRI</v>
          </cell>
        </row>
        <row r="84025">
          <cell r="G84025" t="str">
            <v>ABRI</v>
          </cell>
        </row>
        <row r="84026">
          <cell r="G84026" t="str">
            <v>ABRI</v>
          </cell>
        </row>
        <row r="84027">
          <cell r="G84027" t="str">
            <v>ABRI</v>
          </cell>
        </row>
        <row r="84028">
          <cell r="G84028" t="str">
            <v>ABRI</v>
          </cell>
        </row>
        <row r="84029">
          <cell r="G84029" t="str">
            <v>ABRI</v>
          </cell>
        </row>
        <row r="84030">
          <cell r="G84030" t="str">
            <v>ABRI</v>
          </cell>
        </row>
        <row r="84031">
          <cell r="G84031" t="str">
            <v>ABRI</v>
          </cell>
        </row>
        <row r="84032">
          <cell r="G84032" t="str">
            <v>ABRI</v>
          </cell>
        </row>
        <row r="84033">
          <cell r="G84033" t="str">
            <v>ABRI</v>
          </cell>
        </row>
        <row r="84034">
          <cell r="G84034" t="str">
            <v>ABRI</v>
          </cell>
        </row>
        <row r="84035">
          <cell r="G84035" t="str">
            <v>ABRI</v>
          </cell>
        </row>
        <row r="84036">
          <cell r="G84036" t="str">
            <v>ABRI</v>
          </cell>
        </row>
        <row r="84037">
          <cell r="G84037" t="str">
            <v>ABRI</v>
          </cell>
        </row>
        <row r="84038">
          <cell r="G84038" t="str">
            <v>ABRI</v>
          </cell>
        </row>
        <row r="84039">
          <cell r="G84039" t="str">
            <v>ABRI</v>
          </cell>
        </row>
        <row r="84040">
          <cell r="G84040" t="str">
            <v>ABRI</v>
          </cell>
        </row>
        <row r="84041">
          <cell r="G84041" t="str">
            <v>ABRI</v>
          </cell>
        </row>
        <row r="84042">
          <cell r="G84042" t="str">
            <v>ABRI</v>
          </cell>
        </row>
        <row r="84043">
          <cell r="G84043" t="str">
            <v>ABRI</v>
          </cell>
        </row>
        <row r="84044">
          <cell r="G84044" t="str">
            <v>ABRI</v>
          </cell>
        </row>
        <row r="84045">
          <cell r="G84045" t="str">
            <v>ABRI</v>
          </cell>
        </row>
        <row r="84046">
          <cell r="G84046" t="str">
            <v>ABRI</v>
          </cell>
        </row>
        <row r="84047">
          <cell r="G84047" t="str">
            <v>ABRI</v>
          </cell>
        </row>
        <row r="84048">
          <cell r="G84048" t="str">
            <v>ABRI</v>
          </cell>
        </row>
        <row r="84049">
          <cell r="G84049" t="str">
            <v>ABRI</v>
          </cell>
        </row>
        <row r="84050">
          <cell r="G84050" t="str">
            <v>ABRI</v>
          </cell>
        </row>
        <row r="84051">
          <cell r="G84051" t="str">
            <v>ABRI</v>
          </cell>
        </row>
        <row r="84052">
          <cell r="G84052" t="str">
            <v>ABRI</v>
          </cell>
        </row>
        <row r="84053">
          <cell r="G84053" t="str">
            <v>ABRI</v>
          </cell>
        </row>
        <row r="84054">
          <cell r="G84054" t="str">
            <v>ABRI</v>
          </cell>
        </row>
        <row r="84055">
          <cell r="G84055" t="str">
            <v>ABRI</v>
          </cell>
        </row>
        <row r="84056">
          <cell r="G84056" t="str">
            <v>ABRI</v>
          </cell>
        </row>
        <row r="84057">
          <cell r="G84057" t="str">
            <v>ABRI</v>
          </cell>
        </row>
        <row r="84058">
          <cell r="G84058" t="str">
            <v>ABRI</v>
          </cell>
        </row>
        <row r="84059">
          <cell r="G84059" t="str">
            <v>ABRI</v>
          </cell>
        </row>
        <row r="84060">
          <cell r="G84060" t="str">
            <v>ABRI</v>
          </cell>
        </row>
        <row r="84061">
          <cell r="G84061" t="str">
            <v>ABRI</v>
          </cell>
        </row>
        <row r="84062">
          <cell r="G84062" t="str">
            <v>ABRI</v>
          </cell>
        </row>
        <row r="84063">
          <cell r="G84063" t="str">
            <v>ABRI</v>
          </cell>
        </row>
        <row r="84064">
          <cell r="G84064" t="str">
            <v>ABRI</v>
          </cell>
        </row>
        <row r="84065">
          <cell r="G84065" t="str">
            <v>ABRI</v>
          </cell>
        </row>
        <row r="84066">
          <cell r="G84066" t="str">
            <v>ABRI</v>
          </cell>
        </row>
        <row r="84067">
          <cell r="G84067" t="str">
            <v>ABRI</v>
          </cell>
        </row>
        <row r="84068">
          <cell r="G84068" t="str">
            <v>ABRI</v>
          </cell>
        </row>
        <row r="84069">
          <cell r="G84069" t="str">
            <v>ABRI</v>
          </cell>
        </row>
        <row r="84070">
          <cell r="G84070" t="str">
            <v>ABRI</v>
          </cell>
        </row>
        <row r="84071">
          <cell r="G84071" t="str">
            <v>ABRI</v>
          </cell>
        </row>
        <row r="84072">
          <cell r="G84072" t="str">
            <v>ABRI</v>
          </cell>
        </row>
        <row r="84073">
          <cell r="G84073" t="str">
            <v>ABRI</v>
          </cell>
        </row>
        <row r="84074">
          <cell r="G84074" t="str">
            <v>ABRI</v>
          </cell>
        </row>
        <row r="84075">
          <cell r="G84075" t="str">
            <v>ABRI</v>
          </cell>
        </row>
        <row r="84076">
          <cell r="G84076" t="str">
            <v>ABRI</v>
          </cell>
        </row>
        <row r="84077">
          <cell r="G84077" t="str">
            <v>ABRI</v>
          </cell>
        </row>
        <row r="84078">
          <cell r="G84078" t="str">
            <v>ABRI</v>
          </cell>
        </row>
        <row r="84079">
          <cell r="G84079" t="str">
            <v>ABRI</v>
          </cell>
        </row>
        <row r="84080">
          <cell r="G84080" t="str">
            <v>ARJOSARI</v>
          </cell>
        </row>
        <row r="84081">
          <cell r="G84081" t="str">
            <v>ARJOSARI</v>
          </cell>
        </row>
        <row r="84082">
          <cell r="G84082" t="str">
            <v>BAKALAN</v>
          </cell>
        </row>
        <row r="84083">
          <cell r="G84083" t="str">
            <v>BAKALAN</v>
          </cell>
        </row>
        <row r="84084">
          <cell r="G84084" t="str">
            <v>BAKALAN</v>
          </cell>
        </row>
        <row r="84085">
          <cell r="G84085" t="str">
            <v>BAKALAN</v>
          </cell>
        </row>
        <row r="84086">
          <cell r="G84086" t="str">
            <v>BAKALAN</v>
          </cell>
        </row>
        <row r="84087">
          <cell r="G84087" t="str">
            <v>BAKALAN</v>
          </cell>
        </row>
        <row r="84088">
          <cell r="G84088" t="str">
            <v>BAKALAN</v>
          </cell>
        </row>
        <row r="84089">
          <cell r="G84089" t="str">
            <v>BAKALAN</v>
          </cell>
        </row>
        <row r="84090">
          <cell r="G84090" t="str">
            <v>BAKALAN</v>
          </cell>
        </row>
        <row r="84091">
          <cell r="G84091" t="str">
            <v>BAKALAN</v>
          </cell>
        </row>
        <row r="84092">
          <cell r="G84092" t="str">
            <v>BAKALAN</v>
          </cell>
        </row>
        <row r="84093">
          <cell r="G84093" t="str">
            <v>BAKALAN</v>
          </cell>
        </row>
        <row r="84094">
          <cell r="G84094" t="str">
            <v>BAKALAN</v>
          </cell>
        </row>
        <row r="84095">
          <cell r="G84095" t="str">
            <v>BAKALAN</v>
          </cell>
        </row>
        <row r="84096">
          <cell r="G84096" t="str">
            <v>BAKALAN</v>
          </cell>
        </row>
        <row r="84097">
          <cell r="G84097" t="str">
            <v>BAKALAN</v>
          </cell>
        </row>
        <row r="84098">
          <cell r="G84098" t="str">
            <v>BAKALAN</v>
          </cell>
        </row>
        <row r="84099">
          <cell r="G84099" t="str">
            <v>BAKALAN</v>
          </cell>
        </row>
        <row r="84100">
          <cell r="G84100" t="str">
            <v>BAKALAN</v>
          </cell>
        </row>
        <row r="84101">
          <cell r="G84101" t="str">
            <v>BAKALAN</v>
          </cell>
        </row>
        <row r="84102">
          <cell r="G84102" t="str">
            <v>BAKALAN</v>
          </cell>
        </row>
        <row r="84103">
          <cell r="G84103" t="str">
            <v>BAKALAN</v>
          </cell>
        </row>
        <row r="84104">
          <cell r="G84104" t="str">
            <v>BAKALAN</v>
          </cell>
        </row>
        <row r="84105">
          <cell r="G84105" t="str">
            <v>BAKALAN</v>
          </cell>
        </row>
        <row r="84106">
          <cell r="G84106" t="str">
            <v>BAKALAN</v>
          </cell>
        </row>
        <row r="84107">
          <cell r="G84107" t="str">
            <v>BAKALAN</v>
          </cell>
        </row>
        <row r="84108">
          <cell r="G84108" t="str">
            <v>BAKALAN</v>
          </cell>
        </row>
        <row r="84109">
          <cell r="G84109" t="str">
            <v>BAKALAN</v>
          </cell>
        </row>
        <row r="84110">
          <cell r="G84110" t="str">
            <v>BAKALAN</v>
          </cell>
        </row>
        <row r="84111">
          <cell r="G84111" t="str">
            <v>BAKALAN</v>
          </cell>
        </row>
        <row r="84112">
          <cell r="G84112" t="str">
            <v>BAKALAN</v>
          </cell>
        </row>
        <row r="84113">
          <cell r="G84113" t="str">
            <v>BAKALAN</v>
          </cell>
        </row>
        <row r="84114">
          <cell r="G84114" t="str">
            <v>BAKALAN</v>
          </cell>
        </row>
        <row r="84115">
          <cell r="G84115" t="str">
            <v>BAKALAN</v>
          </cell>
        </row>
        <row r="84116">
          <cell r="G84116" t="str">
            <v>BAKALAN</v>
          </cell>
        </row>
        <row r="84117">
          <cell r="G84117" t="str">
            <v>BAKALAN</v>
          </cell>
        </row>
        <row r="84118">
          <cell r="G84118" t="str">
            <v>BAKALAN</v>
          </cell>
        </row>
        <row r="84119">
          <cell r="G84119" t="str">
            <v>BAKALAN</v>
          </cell>
        </row>
        <row r="84120">
          <cell r="G84120" t="str">
            <v>BAKALAN</v>
          </cell>
        </row>
        <row r="84121">
          <cell r="G84121" t="str">
            <v>BAKALAN</v>
          </cell>
        </row>
        <row r="84122">
          <cell r="G84122" t="str">
            <v>BAKALAN</v>
          </cell>
        </row>
        <row r="84123">
          <cell r="G84123" t="str">
            <v>BAKALAN</v>
          </cell>
        </row>
        <row r="84124">
          <cell r="G84124" t="str">
            <v>BAKALAN</v>
          </cell>
        </row>
        <row r="84125">
          <cell r="G84125" t="str">
            <v>BAKALAN</v>
          </cell>
        </row>
        <row r="84126">
          <cell r="G84126" t="str">
            <v>BAKALAN</v>
          </cell>
        </row>
        <row r="84127">
          <cell r="G84127" t="str">
            <v>BAKALAN</v>
          </cell>
        </row>
        <row r="84128">
          <cell r="G84128" t="str">
            <v>BAKALAN</v>
          </cell>
        </row>
        <row r="84129">
          <cell r="G84129" t="str">
            <v>BAKALAN</v>
          </cell>
        </row>
        <row r="84130">
          <cell r="G84130" t="str">
            <v>BAKALAN</v>
          </cell>
        </row>
        <row r="84131">
          <cell r="G84131" t="str">
            <v>BAKALAN</v>
          </cell>
        </row>
        <row r="84132">
          <cell r="G84132" t="str">
            <v>BAKALAN</v>
          </cell>
        </row>
        <row r="84133">
          <cell r="G84133" t="str">
            <v>BAKALAN</v>
          </cell>
        </row>
        <row r="84134">
          <cell r="G84134" t="str">
            <v>BAKALAN</v>
          </cell>
        </row>
        <row r="84135">
          <cell r="G84135" t="str">
            <v>BAKALAN</v>
          </cell>
        </row>
        <row r="84136">
          <cell r="G84136" t="str">
            <v>BAKALAN</v>
          </cell>
        </row>
        <row r="84137">
          <cell r="G84137" t="str">
            <v>BAKALAN</v>
          </cell>
        </row>
        <row r="84138">
          <cell r="G84138" t="str">
            <v>BAKALAN</v>
          </cell>
        </row>
        <row r="84139">
          <cell r="G84139" t="str">
            <v>BAKALAN</v>
          </cell>
        </row>
        <row r="84140">
          <cell r="G84140" t="str">
            <v>BAKALAN</v>
          </cell>
        </row>
        <row r="84141">
          <cell r="G84141" t="str">
            <v>BAKALAN</v>
          </cell>
        </row>
        <row r="84142">
          <cell r="G84142" t="str">
            <v>BAKALAN</v>
          </cell>
        </row>
        <row r="84143">
          <cell r="G84143" t="str">
            <v>BAKALAN</v>
          </cell>
        </row>
        <row r="84144">
          <cell r="G84144" t="str">
            <v>BAKALAN</v>
          </cell>
        </row>
        <row r="84145">
          <cell r="G84145" t="str">
            <v>BAKALAN</v>
          </cell>
        </row>
        <row r="84146">
          <cell r="G84146" t="str">
            <v>BAKALAN</v>
          </cell>
        </row>
        <row r="84147">
          <cell r="G84147" t="str">
            <v>BAKALAN</v>
          </cell>
        </row>
        <row r="84148">
          <cell r="G84148" t="str">
            <v>BAKALAN</v>
          </cell>
        </row>
        <row r="84149">
          <cell r="G84149" t="str">
            <v>BAKALAN</v>
          </cell>
        </row>
        <row r="84150">
          <cell r="G84150" t="str">
            <v>BAKALAN</v>
          </cell>
        </row>
        <row r="84151">
          <cell r="G84151" t="str">
            <v>BAKALAN</v>
          </cell>
        </row>
        <row r="84152">
          <cell r="G84152" t="str">
            <v>BAKALAN</v>
          </cell>
        </row>
        <row r="84153">
          <cell r="G84153" t="str">
            <v>BAKALAN</v>
          </cell>
        </row>
        <row r="84154">
          <cell r="G84154" t="str">
            <v>BAKALAN</v>
          </cell>
        </row>
        <row r="84155">
          <cell r="G84155" t="str">
            <v>BAKALAN</v>
          </cell>
        </row>
        <row r="84156">
          <cell r="G84156" t="str">
            <v>BAKALAN</v>
          </cell>
        </row>
        <row r="84157">
          <cell r="G84157" t="str">
            <v>BAKALAN</v>
          </cell>
        </row>
        <row r="84158">
          <cell r="G84158" t="str">
            <v>BAKALAN</v>
          </cell>
        </row>
        <row r="84159">
          <cell r="G84159" t="str">
            <v>BAKALAN</v>
          </cell>
        </row>
        <row r="84160">
          <cell r="G84160" t="str">
            <v>BAKALAN</v>
          </cell>
        </row>
        <row r="84161">
          <cell r="G84161" t="str">
            <v>BAKALAN</v>
          </cell>
        </row>
        <row r="84162">
          <cell r="G84162" t="str">
            <v>BAKALAN</v>
          </cell>
        </row>
        <row r="84163">
          <cell r="G84163" t="str">
            <v>BAKALAN</v>
          </cell>
        </row>
        <row r="84164">
          <cell r="G84164" t="str">
            <v>BAKALAN</v>
          </cell>
        </row>
        <row r="84165">
          <cell r="G84165" t="str">
            <v>BAKALAN</v>
          </cell>
        </row>
        <row r="84166">
          <cell r="G84166" t="str">
            <v>BAKALAN</v>
          </cell>
        </row>
        <row r="84167">
          <cell r="G84167" t="str">
            <v>BAKALAN</v>
          </cell>
        </row>
        <row r="84168">
          <cell r="G84168" t="str">
            <v>BAKALAN</v>
          </cell>
        </row>
        <row r="84169">
          <cell r="G84169" t="str">
            <v>BAKALAN</v>
          </cell>
        </row>
        <row r="84170">
          <cell r="G84170" t="str">
            <v>BAKALAN</v>
          </cell>
        </row>
        <row r="84171">
          <cell r="G84171" t="str">
            <v>BAKALAN</v>
          </cell>
        </row>
        <row r="84172">
          <cell r="G84172" t="str">
            <v>BAKALAN</v>
          </cell>
        </row>
        <row r="84173">
          <cell r="G84173" t="str">
            <v>BAKALAN</v>
          </cell>
        </row>
        <row r="84174">
          <cell r="G84174" t="str">
            <v>BAKALAN</v>
          </cell>
        </row>
        <row r="84175">
          <cell r="G84175" t="str">
            <v>BAKALAN</v>
          </cell>
        </row>
        <row r="84176">
          <cell r="G84176" t="str">
            <v>BAKALAN</v>
          </cell>
        </row>
        <row r="84177">
          <cell r="G84177" t="str">
            <v>BAKALAN</v>
          </cell>
        </row>
        <row r="84178">
          <cell r="G84178" t="str">
            <v>BAKALAN</v>
          </cell>
        </row>
        <row r="84179">
          <cell r="G84179" t="str">
            <v>BAKALAN</v>
          </cell>
        </row>
        <row r="84180">
          <cell r="G84180" t="str">
            <v>BAKALAN</v>
          </cell>
        </row>
        <row r="84181">
          <cell r="G84181" t="str">
            <v>BAKALAN</v>
          </cell>
        </row>
        <row r="84182">
          <cell r="G84182" t="str">
            <v>BAKALAN</v>
          </cell>
        </row>
        <row r="84183">
          <cell r="G84183" t="str">
            <v>BAKALAN</v>
          </cell>
        </row>
        <row r="84184">
          <cell r="G84184" t="str">
            <v>BAKALAN</v>
          </cell>
        </row>
        <row r="84185">
          <cell r="G84185" t="str">
            <v>BAKALAN</v>
          </cell>
        </row>
        <row r="84186">
          <cell r="G84186" t="str">
            <v>BAKALAN</v>
          </cell>
        </row>
        <row r="84187">
          <cell r="G84187" t="str">
            <v>BAKALAN</v>
          </cell>
        </row>
        <row r="84188">
          <cell r="G84188" t="str">
            <v>BAKALAN</v>
          </cell>
        </row>
        <row r="84189">
          <cell r="G84189" t="str">
            <v>BAKALAN</v>
          </cell>
        </row>
        <row r="84190">
          <cell r="G84190" t="str">
            <v>BAKALAN</v>
          </cell>
        </row>
        <row r="84191">
          <cell r="G84191" t="str">
            <v>BAKALAN</v>
          </cell>
        </row>
        <row r="84192">
          <cell r="G84192" t="str">
            <v>BAKALAN</v>
          </cell>
        </row>
        <row r="84193">
          <cell r="G84193" t="str">
            <v>BAKALAN</v>
          </cell>
        </row>
        <row r="84194">
          <cell r="G84194" t="str">
            <v>BAKALAN</v>
          </cell>
        </row>
        <row r="84195">
          <cell r="G84195" t="str">
            <v>BAKALAN</v>
          </cell>
        </row>
        <row r="84196">
          <cell r="G84196" t="str">
            <v>BAKALAN</v>
          </cell>
        </row>
        <row r="84197">
          <cell r="G84197" t="str">
            <v>BAKALAN</v>
          </cell>
        </row>
        <row r="84198">
          <cell r="G84198" t="str">
            <v>BAKALAN</v>
          </cell>
        </row>
        <row r="84199">
          <cell r="G84199" t="str">
            <v>BAKALAN</v>
          </cell>
        </row>
        <row r="84200">
          <cell r="G84200" t="str">
            <v>BAKALAN</v>
          </cell>
        </row>
        <row r="84201">
          <cell r="G84201" t="str">
            <v>BAKALAN</v>
          </cell>
        </row>
        <row r="84202">
          <cell r="G84202" t="str">
            <v>BAKALAN</v>
          </cell>
        </row>
        <row r="84203">
          <cell r="G84203" t="str">
            <v>BAKALAN</v>
          </cell>
        </row>
        <row r="84204">
          <cell r="G84204" t="str">
            <v>BAKALAN</v>
          </cell>
        </row>
        <row r="84205">
          <cell r="G84205" t="str">
            <v>BAKALAN</v>
          </cell>
        </row>
        <row r="84206">
          <cell r="G84206" t="str">
            <v>BAKALAN</v>
          </cell>
        </row>
        <row r="84207">
          <cell r="G84207" t="str">
            <v>BAKALAN</v>
          </cell>
        </row>
        <row r="84208">
          <cell r="G84208" t="str">
            <v>BAKALAN</v>
          </cell>
        </row>
        <row r="84209">
          <cell r="G84209" t="str">
            <v>BAKALAN</v>
          </cell>
        </row>
        <row r="84210">
          <cell r="G84210" t="str">
            <v>BAKALAN</v>
          </cell>
        </row>
        <row r="84211">
          <cell r="G84211" t="str">
            <v>BAKALAN</v>
          </cell>
        </row>
        <row r="84212">
          <cell r="G84212" t="str">
            <v>BAKALAN</v>
          </cell>
        </row>
        <row r="84213">
          <cell r="G84213" t="str">
            <v>BAKALAN</v>
          </cell>
        </row>
        <row r="84214">
          <cell r="G84214" t="str">
            <v>BAKALAN</v>
          </cell>
        </row>
        <row r="84215">
          <cell r="G84215" t="str">
            <v>BAKALAN</v>
          </cell>
        </row>
        <row r="84216">
          <cell r="G84216" t="str">
            <v>BAKALAN</v>
          </cell>
        </row>
        <row r="84217">
          <cell r="G84217" t="str">
            <v>BAKALAN</v>
          </cell>
        </row>
        <row r="84218">
          <cell r="G84218" t="str">
            <v>BAKALAN</v>
          </cell>
        </row>
        <row r="84219">
          <cell r="G84219" t="str">
            <v>BAKALAN</v>
          </cell>
        </row>
        <row r="84220">
          <cell r="G84220" t="str">
            <v>BAKALAN</v>
          </cell>
        </row>
        <row r="84221">
          <cell r="G84221" t="str">
            <v>BAKALAN</v>
          </cell>
        </row>
        <row r="84222">
          <cell r="G84222" t="str">
            <v>BAKALAN</v>
          </cell>
        </row>
        <row r="84223">
          <cell r="G84223" t="str">
            <v>BAKALAN</v>
          </cell>
        </row>
        <row r="84224">
          <cell r="G84224" t="str">
            <v>BAKALAN</v>
          </cell>
        </row>
        <row r="84225">
          <cell r="G84225" t="str">
            <v>BAKALAN</v>
          </cell>
        </row>
        <row r="84226">
          <cell r="G84226" t="str">
            <v>BAKALAN</v>
          </cell>
        </row>
        <row r="84227">
          <cell r="G84227" t="str">
            <v>BAKALAN</v>
          </cell>
        </row>
        <row r="84228">
          <cell r="G84228" t="str">
            <v>BAKALAN</v>
          </cell>
        </row>
        <row r="84229">
          <cell r="G84229" t="str">
            <v>BAKALAN</v>
          </cell>
        </row>
        <row r="84230">
          <cell r="G84230" t="str">
            <v>BAKALAN</v>
          </cell>
        </row>
        <row r="84231">
          <cell r="G84231" t="str">
            <v>BAKALAN</v>
          </cell>
        </row>
        <row r="84232">
          <cell r="G84232" t="str">
            <v>BAKALAN</v>
          </cell>
        </row>
        <row r="84233">
          <cell r="G84233" t="str">
            <v>BAKALAN</v>
          </cell>
        </row>
        <row r="84234">
          <cell r="G84234" t="str">
            <v>BAKALAN</v>
          </cell>
        </row>
        <row r="84235">
          <cell r="G84235" t="str">
            <v>BAKALAN</v>
          </cell>
        </row>
        <row r="84236">
          <cell r="G84236" t="str">
            <v>BAKALAN</v>
          </cell>
        </row>
        <row r="84237">
          <cell r="G84237" t="str">
            <v>BAKALAN</v>
          </cell>
        </row>
        <row r="84238">
          <cell r="G84238" t="str">
            <v>BAKALAN</v>
          </cell>
        </row>
        <row r="84239">
          <cell r="G84239" t="str">
            <v>BAKALAN</v>
          </cell>
        </row>
        <row r="84240">
          <cell r="G84240" t="str">
            <v>BAKALAN</v>
          </cell>
        </row>
        <row r="84241">
          <cell r="G84241" t="str">
            <v>BAKALAN</v>
          </cell>
        </row>
        <row r="84242">
          <cell r="G84242" t="str">
            <v>BAKALAN</v>
          </cell>
        </row>
        <row r="84243">
          <cell r="G84243" t="str">
            <v>BAKALAN</v>
          </cell>
        </row>
        <row r="84244">
          <cell r="G84244" t="str">
            <v>BAKALAN</v>
          </cell>
        </row>
        <row r="84245">
          <cell r="G84245" t="str">
            <v>BAKALAN</v>
          </cell>
        </row>
        <row r="84246">
          <cell r="G84246" t="str">
            <v>BAKALAN</v>
          </cell>
        </row>
        <row r="84247">
          <cell r="G84247" t="str">
            <v>BAKALAN</v>
          </cell>
        </row>
        <row r="84248">
          <cell r="G84248" t="str">
            <v>BAKALAN</v>
          </cell>
        </row>
        <row r="84249">
          <cell r="G84249" t="str">
            <v>BAKALAN</v>
          </cell>
        </row>
        <row r="84250">
          <cell r="G84250" t="str">
            <v>BAKALAN</v>
          </cell>
        </row>
        <row r="84251">
          <cell r="G84251" t="str">
            <v>BAKALAN</v>
          </cell>
        </row>
        <row r="84252">
          <cell r="G84252" t="str">
            <v>BAKALAN</v>
          </cell>
        </row>
        <row r="84253">
          <cell r="G84253" t="str">
            <v>BAKALAN</v>
          </cell>
        </row>
        <row r="84254">
          <cell r="G84254" t="str">
            <v>BAKALAN</v>
          </cell>
        </row>
        <row r="84255">
          <cell r="G84255" t="str">
            <v>BAKALAN</v>
          </cell>
        </row>
        <row r="84256">
          <cell r="G84256" t="str">
            <v>BAKALAN</v>
          </cell>
        </row>
        <row r="84257">
          <cell r="G84257" t="str">
            <v>BAKALAN</v>
          </cell>
        </row>
        <row r="84258">
          <cell r="G84258" t="str">
            <v>BAKALAN</v>
          </cell>
        </row>
        <row r="84259">
          <cell r="G84259" t="str">
            <v>BAKALAN</v>
          </cell>
        </row>
        <row r="84260">
          <cell r="G84260" t="str">
            <v>BAKALAN</v>
          </cell>
        </row>
        <row r="84261">
          <cell r="G84261" t="str">
            <v>BAKALAN</v>
          </cell>
        </row>
        <row r="84262">
          <cell r="G84262" t="str">
            <v>BAKALAN</v>
          </cell>
        </row>
        <row r="84263">
          <cell r="G84263" t="str">
            <v>BAKALAN</v>
          </cell>
        </row>
        <row r="84264">
          <cell r="G84264" t="str">
            <v>BAKALAN</v>
          </cell>
        </row>
        <row r="84265">
          <cell r="G84265" t="str">
            <v>BAKALAN</v>
          </cell>
        </row>
        <row r="84266">
          <cell r="G84266" t="str">
            <v>BAKALAN</v>
          </cell>
        </row>
        <row r="84267">
          <cell r="G84267" t="str">
            <v>BAKALAN</v>
          </cell>
        </row>
        <row r="84268">
          <cell r="G84268" t="str">
            <v>BAKALAN</v>
          </cell>
        </row>
        <row r="84269">
          <cell r="G84269" t="str">
            <v>BAKALAN</v>
          </cell>
        </row>
        <row r="84270">
          <cell r="G84270" t="str">
            <v>BAKALAN</v>
          </cell>
        </row>
        <row r="84271">
          <cell r="G84271" t="str">
            <v>BAKALAN</v>
          </cell>
        </row>
        <row r="84272">
          <cell r="G84272" t="str">
            <v>BAKALAN</v>
          </cell>
        </row>
        <row r="84273">
          <cell r="G84273" t="str">
            <v>BAKALAN</v>
          </cell>
        </row>
        <row r="84274">
          <cell r="G84274" t="str">
            <v>BAKALAN</v>
          </cell>
        </row>
        <row r="84275">
          <cell r="G84275" t="str">
            <v>BAKALAN</v>
          </cell>
        </row>
        <row r="84276">
          <cell r="G84276" t="str">
            <v>BAKALAN</v>
          </cell>
        </row>
        <row r="84277">
          <cell r="G84277" t="str">
            <v>BAKALAN</v>
          </cell>
        </row>
        <row r="84278">
          <cell r="G84278" t="str">
            <v>BAKALAN</v>
          </cell>
        </row>
        <row r="84279">
          <cell r="G84279" t="str">
            <v>BAKALAN</v>
          </cell>
        </row>
        <row r="84280">
          <cell r="G84280" t="str">
            <v>BAKALAN</v>
          </cell>
        </row>
        <row r="84281">
          <cell r="G84281" t="str">
            <v>BAKALAN</v>
          </cell>
        </row>
        <row r="84282">
          <cell r="G84282" t="str">
            <v>BALE ARJOSARI</v>
          </cell>
        </row>
        <row r="84283">
          <cell r="G84283" t="str">
            <v>BALE ARJOSARI</v>
          </cell>
        </row>
        <row r="84284">
          <cell r="G84284" t="str">
            <v>BANDULAN</v>
          </cell>
        </row>
        <row r="84285">
          <cell r="G84285" t="str">
            <v>BANDULAN</v>
          </cell>
        </row>
        <row r="84286">
          <cell r="G84286" t="str">
            <v>BANDULAN</v>
          </cell>
        </row>
        <row r="84287">
          <cell r="G84287" t="str">
            <v>BANDULAN</v>
          </cell>
        </row>
        <row r="84288">
          <cell r="G84288" t="str">
            <v>BANDULAN</v>
          </cell>
        </row>
        <row r="84289">
          <cell r="G84289" t="str">
            <v>BANDULAN</v>
          </cell>
        </row>
        <row r="84290">
          <cell r="G84290" t="str">
            <v>BANDULAN</v>
          </cell>
        </row>
        <row r="84291">
          <cell r="G84291" t="str">
            <v>BANDULAN</v>
          </cell>
        </row>
        <row r="84292">
          <cell r="G84292" t="str">
            <v>BANDULAN</v>
          </cell>
        </row>
        <row r="84293">
          <cell r="G84293" t="str">
            <v>BANDUNGREJOSARI</v>
          </cell>
        </row>
        <row r="84294">
          <cell r="G84294" t="str">
            <v>BANDUNGREJOSARI</v>
          </cell>
        </row>
        <row r="84295">
          <cell r="G84295" t="str">
            <v>BANDUNGREJOSARI</v>
          </cell>
        </row>
        <row r="84296">
          <cell r="G84296" t="str">
            <v>BANDUNGREJOSARI</v>
          </cell>
        </row>
        <row r="84297">
          <cell r="G84297" t="str">
            <v>BANDUNGREJOSARI</v>
          </cell>
        </row>
        <row r="84298">
          <cell r="G84298" t="str">
            <v>BANDUNGREJOSARI</v>
          </cell>
        </row>
        <row r="84299">
          <cell r="G84299" t="str">
            <v>BANDUNGREJOSARI</v>
          </cell>
        </row>
        <row r="84300">
          <cell r="G84300" t="str">
            <v>BANDUNGREJOSARI</v>
          </cell>
        </row>
        <row r="84301">
          <cell r="G84301" t="str">
            <v>BANDUNGREJOSARI</v>
          </cell>
        </row>
        <row r="84302">
          <cell r="G84302" t="str">
            <v>BANDUNGREJOSARI</v>
          </cell>
        </row>
        <row r="84303">
          <cell r="G84303" t="str">
            <v>BANDUNGREJOSARI</v>
          </cell>
        </row>
        <row r="84304">
          <cell r="G84304" t="str">
            <v>BANDUNGREJOSARI</v>
          </cell>
        </row>
        <row r="84305">
          <cell r="G84305" t="str">
            <v>BANDUNGREJOSARI</v>
          </cell>
        </row>
        <row r="84306">
          <cell r="G84306" t="str">
            <v>BANDUNGREJOSARI</v>
          </cell>
        </row>
        <row r="84307">
          <cell r="G84307" t="str">
            <v>BANDUNGREJOSARI</v>
          </cell>
        </row>
        <row r="84308">
          <cell r="G84308" t="str">
            <v>BANDUNGREJOSARI</v>
          </cell>
        </row>
        <row r="84309">
          <cell r="G84309" t="str">
            <v>BANDUNGREJOSARI</v>
          </cell>
        </row>
        <row r="84310">
          <cell r="G84310" t="str">
            <v>BANDUNGREJOSARI</v>
          </cell>
        </row>
        <row r="84311">
          <cell r="G84311" t="str">
            <v>BANDUNGREJOSARI</v>
          </cell>
        </row>
        <row r="84312">
          <cell r="G84312" t="str">
            <v>BANDUNGREJOSARI</v>
          </cell>
        </row>
        <row r="84313">
          <cell r="G84313" t="str">
            <v>BANDUNGREJOSARI</v>
          </cell>
        </row>
        <row r="84314">
          <cell r="G84314" t="str">
            <v>BANDUNGREJOSARI</v>
          </cell>
        </row>
        <row r="84315">
          <cell r="G84315" t="str">
            <v>BANDUNGREJOSARI</v>
          </cell>
        </row>
        <row r="84316">
          <cell r="G84316" t="str">
            <v>BANDUNGREJOSARI</v>
          </cell>
        </row>
        <row r="84317">
          <cell r="G84317" t="str">
            <v>BANDUNGREJOSARI</v>
          </cell>
        </row>
        <row r="84318">
          <cell r="G84318" t="str">
            <v>BANDUNGREJOSARI</v>
          </cell>
        </row>
        <row r="84319">
          <cell r="G84319" t="str">
            <v>BANDUNGREJOSARI</v>
          </cell>
        </row>
        <row r="84320">
          <cell r="G84320" t="str">
            <v>BANDUNGREJOSARI</v>
          </cell>
        </row>
        <row r="84321">
          <cell r="G84321" t="str">
            <v>BANDUNGREJOSARI</v>
          </cell>
        </row>
        <row r="84322">
          <cell r="G84322" t="str">
            <v>BANDUNGREJOSARI</v>
          </cell>
        </row>
        <row r="84323">
          <cell r="G84323" t="str">
            <v>BANDUNGREJOSARI</v>
          </cell>
        </row>
        <row r="84324">
          <cell r="G84324" t="str">
            <v>BANDUNGREJOSARI</v>
          </cell>
        </row>
        <row r="84325">
          <cell r="G84325" t="str">
            <v>BANDUNGREJOSARI</v>
          </cell>
        </row>
        <row r="84326">
          <cell r="G84326" t="str">
            <v>BANDUNGREJOSARI</v>
          </cell>
        </row>
        <row r="84327">
          <cell r="G84327" t="str">
            <v>BANDUNGREJOSARI</v>
          </cell>
        </row>
        <row r="84328">
          <cell r="G84328" t="str">
            <v>BANDUNGREJOSARI</v>
          </cell>
        </row>
        <row r="84329">
          <cell r="G84329" t="str">
            <v>BANDUNGREJOSARI</v>
          </cell>
        </row>
        <row r="84330">
          <cell r="G84330" t="str">
            <v>BANDUNGREJOSARI</v>
          </cell>
        </row>
        <row r="84331">
          <cell r="G84331" t="str">
            <v>BANDUNGREJOSARI</v>
          </cell>
        </row>
        <row r="84332">
          <cell r="G84332" t="str">
            <v>BANDUNGREJOSARI</v>
          </cell>
        </row>
        <row r="84333">
          <cell r="G84333" t="str">
            <v>BANDUNGREJOSARI</v>
          </cell>
        </row>
        <row r="84334">
          <cell r="G84334" t="str">
            <v>BANDUNGREJOSARI</v>
          </cell>
        </row>
        <row r="84335">
          <cell r="G84335" t="str">
            <v>BANDUNGREJOSARI</v>
          </cell>
        </row>
        <row r="84336">
          <cell r="G84336" t="str">
            <v>BANDUNGREJOSARI</v>
          </cell>
        </row>
        <row r="84337">
          <cell r="G84337" t="str">
            <v>BANDUNGREJOSARI</v>
          </cell>
        </row>
        <row r="84338">
          <cell r="G84338" t="str">
            <v>BANDUNGREJOSARI</v>
          </cell>
        </row>
        <row r="84339">
          <cell r="G84339" t="str">
            <v>BANDUNGREJOSARI</v>
          </cell>
        </row>
        <row r="84340">
          <cell r="G84340" t="str">
            <v>BANDUNGREJOSARI</v>
          </cell>
        </row>
        <row r="84341">
          <cell r="G84341" t="str">
            <v>BANDUNGREJOSARI</v>
          </cell>
        </row>
        <row r="84342">
          <cell r="G84342" t="str">
            <v>BANDUNGREJOSARI</v>
          </cell>
        </row>
        <row r="84343">
          <cell r="G84343" t="str">
            <v>BANDUNGREJOSARI</v>
          </cell>
        </row>
        <row r="84344">
          <cell r="G84344" t="str">
            <v>BANDUNGREJOSARI</v>
          </cell>
        </row>
        <row r="84345">
          <cell r="G84345" t="str">
            <v>BANDUNGREJOSARI</v>
          </cell>
        </row>
        <row r="84346">
          <cell r="G84346" t="str">
            <v>BANDUNGREJOSARI</v>
          </cell>
        </row>
        <row r="84347">
          <cell r="G84347" t="str">
            <v>BANDUNGREJOSARI</v>
          </cell>
        </row>
        <row r="84348">
          <cell r="G84348" t="str">
            <v>BANDUNGREJOSARI</v>
          </cell>
        </row>
        <row r="84349">
          <cell r="G84349" t="str">
            <v>BANDUNGREJOSARI</v>
          </cell>
        </row>
        <row r="84350">
          <cell r="G84350" t="str">
            <v>BANDUNGREJOSARI</v>
          </cell>
        </row>
        <row r="84351">
          <cell r="G84351" t="str">
            <v>BANDUNGREJOSARI</v>
          </cell>
        </row>
        <row r="84352">
          <cell r="G84352" t="str">
            <v>BANDUNGREJOSARI</v>
          </cell>
        </row>
        <row r="84353">
          <cell r="G84353" t="str">
            <v>BANDUNGREJOSARI</v>
          </cell>
        </row>
        <row r="84354">
          <cell r="G84354" t="str">
            <v>BANDUNGREJOSARI</v>
          </cell>
        </row>
        <row r="84355">
          <cell r="G84355" t="str">
            <v>BANDUNGREJOSARI</v>
          </cell>
        </row>
        <row r="84356">
          <cell r="G84356" t="str">
            <v>BANDUNGREJOSARI</v>
          </cell>
        </row>
        <row r="84357">
          <cell r="G84357" t="str">
            <v>BANDUNGREJOSARI</v>
          </cell>
        </row>
        <row r="84358">
          <cell r="G84358" t="str">
            <v>BANDUNGREJOSARI</v>
          </cell>
        </row>
        <row r="84359">
          <cell r="G84359" t="str">
            <v>BANDUNGREJOSARI</v>
          </cell>
        </row>
        <row r="84360">
          <cell r="G84360" t="str">
            <v>BANDUNGREJOSARI</v>
          </cell>
        </row>
        <row r="84361">
          <cell r="G84361" t="str">
            <v>BANDUNGREJOSARI</v>
          </cell>
        </row>
        <row r="84362">
          <cell r="G84362" t="str">
            <v>BANDUNGREJOSARI</v>
          </cell>
        </row>
        <row r="84363">
          <cell r="G84363" t="str">
            <v>BANDUNGREJOSARI</v>
          </cell>
        </row>
        <row r="84364">
          <cell r="G84364" t="str">
            <v>BANDUNGREJOSARI</v>
          </cell>
        </row>
        <row r="84365">
          <cell r="G84365" t="str">
            <v>BANDUNGREJOSARI</v>
          </cell>
        </row>
        <row r="84366">
          <cell r="G84366" t="str">
            <v>BANDUNGREJOSARI</v>
          </cell>
        </row>
        <row r="84367">
          <cell r="G84367" t="str">
            <v>BANDUNGREJOSARI</v>
          </cell>
        </row>
        <row r="84368">
          <cell r="G84368" t="str">
            <v>BANDUNGREJOSARI</v>
          </cell>
        </row>
        <row r="84369">
          <cell r="G84369" t="str">
            <v>BANDUNGREJOSARI</v>
          </cell>
        </row>
        <row r="84370">
          <cell r="G84370" t="str">
            <v>BANDUNGREJOSARI</v>
          </cell>
        </row>
        <row r="84371">
          <cell r="G84371" t="str">
            <v>BANDUNGREJOSARI</v>
          </cell>
        </row>
        <row r="84372">
          <cell r="G84372" t="str">
            <v>BANDUNGREJOSARI</v>
          </cell>
        </row>
        <row r="84373">
          <cell r="G84373" t="str">
            <v>BANDUNGREJOSARI</v>
          </cell>
        </row>
        <row r="84374">
          <cell r="G84374" t="str">
            <v>BANDUNGREJOSARI</v>
          </cell>
        </row>
        <row r="84375">
          <cell r="G84375" t="str">
            <v>BANDUNGREJOSARI</v>
          </cell>
        </row>
        <row r="84376">
          <cell r="G84376" t="str">
            <v>BANDUNGREJOSARI</v>
          </cell>
        </row>
        <row r="84377">
          <cell r="G84377" t="str">
            <v>BANDUNGREJOSARI</v>
          </cell>
        </row>
        <row r="84378">
          <cell r="G84378" t="str">
            <v>BANDUNGREJOSARI</v>
          </cell>
        </row>
        <row r="84379">
          <cell r="G84379" t="str">
            <v>BANDUNGREJOSARI</v>
          </cell>
        </row>
        <row r="84380">
          <cell r="G84380" t="str">
            <v>BANDUNGREJOSARI</v>
          </cell>
        </row>
        <row r="84381">
          <cell r="G84381" t="str">
            <v>BANDUNGREJOSARI</v>
          </cell>
        </row>
        <row r="84382">
          <cell r="G84382" t="str">
            <v>BANDUNGREJOSARI</v>
          </cell>
        </row>
        <row r="84383">
          <cell r="G84383" t="str">
            <v>BANDUNGREJOSARI</v>
          </cell>
        </row>
        <row r="84384">
          <cell r="G84384" t="str">
            <v>BANDUNGREJOSARI</v>
          </cell>
        </row>
        <row r="84385">
          <cell r="G84385" t="str">
            <v>BANDUNGREJOSARI</v>
          </cell>
        </row>
        <row r="84386">
          <cell r="G84386" t="str">
            <v>BANDUNGREJOSARI</v>
          </cell>
        </row>
        <row r="84387">
          <cell r="G84387" t="str">
            <v>BANDUNGREJOSARI</v>
          </cell>
        </row>
        <row r="84388">
          <cell r="G84388" t="str">
            <v>BANDUNGREJOSARI</v>
          </cell>
        </row>
        <row r="84389">
          <cell r="G84389" t="str">
            <v>BANDUNGREJOSARI</v>
          </cell>
        </row>
        <row r="84390">
          <cell r="G84390" t="str">
            <v>BANDUNGREJOSARI</v>
          </cell>
        </row>
        <row r="84391">
          <cell r="G84391" t="str">
            <v>BANDUNGREJOSARI</v>
          </cell>
        </row>
        <row r="84392">
          <cell r="G84392" t="str">
            <v>BANDUNGREJOSARI</v>
          </cell>
        </row>
        <row r="84393">
          <cell r="G84393" t="str">
            <v>BANDUNGREJOSARI</v>
          </cell>
        </row>
        <row r="84394">
          <cell r="G84394" t="str">
            <v>BANDUNGREJOSARI</v>
          </cell>
        </row>
        <row r="84395">
          <cell r="G84395" t="str">
            <v>BANDUNGREJOSARI</v>
          </cell>
        </row>
        <row r="84396">
          <cell r="G84396" t="str">
            <v>BANDUNGREJOSARI</v>
          </cell>
        </row>
        <row r="84397">
          <cell r="G84397" t="str">
            <v>BANDUNGREJOSARI</v>
          </cell>
        </row>
        <row r="84398">
          <cell r="G84398" t="str">
            <v>BANDUNGREJOSARI</v>
          </cell>
        </row>
        <row r="84399">
          <cell r="G84399" t="str">
            <v>BANDUNGREJOSARI</v>
          </cell>
        </row>
        <row r="84400">
          <cell r="G84400" t="str">
            <v>BANDUNGREJOSARI</v>
          </cell>
        </row>
        <row r="84401">
          <cell r="G84401" t="str">
            <v>BANDUNGREJOSARI</v>
          </cell>
        </row>
        <row r="84402">
          <cell r="G84402" t="str">
            <v>BANDUNGREJOSARI</v>
          </cell>
        </row>
        <row r="84403">
          <cell r="G84403" t="str">
            <v>BANDUNGREJOSARI</v>
          </cell>
        </row>
        <row r="84404">
          <cell r="G84404" t="str">
            <v>BANDUNGREJOSARI</v>
          </cell>
        </row>
        <row r="84405">
          <cell r="G84405" t="str">
            <v>BANDUNGREJOSARI</v>
          </cell>
        </row>
        <row r="84406">
          <cell r="G84406" t="str">
            <v>BANDUNGREJOSARI</v>
          </cell>
        </row>
        <row r="84407">
          <cell r="G84407" t="str">
            <v>BANDUNGREJOSARI</v>
          </cell>
        </row>
        <row r="84408">
          <cell r="G84408" t="str">
            <v>BANDUNGREJOSARI</v>
          </cell>
        </row>
        <row r="84409">
          <cell r="G84409" t="str">
            <v>BANDUNGREJOSARI</v>
          </cell>
        </row>
        <row r="84410">
          <cell r="G84410" t="str">
            <v>BANDUNGREJOSARI</v>
          </cell>
        </row>
        <row r="84411">
          <cell r="G84411" t="str">
            <v>BANDUNGREJOSARI</v>
          </cell>
        </row>
        <row r="84412">
          <cell r="G84412" t="str">
            <v>BANDUNGREJOSARI</v>
          </cell>
        </row>
        <row r="84413">
          <cell r="G84413" t="str">
            <v>BANDUNGREJOSARI</v>
          </cell>
        </row>
        <row r="84414">
          <cell r="G84414" t="str">
            <v>BANDUNGREJOSARI</v>
          </cell>
        </row>
        <row r="84415">
          <cell r="G84415" t="str">
            <v>BANDUNGREJOSARI</v>
          </cell>
        </row>
        <row r="84416">
          <cell r="G84416" t="str">
            <v>BANDUNGREJOSARI</v>
          </cell>
        </row>
        <row r="84417">
          <cell r="G84417" t="str">
            <v>BANDUNGREJOSARI</v>
          </cell>
        </row>
        <row r="84418">
          <cell r="G84418" t="str">
            <v>BANDUNGREJOSARI</v>
          </cell>
        </row>
        <row r="84419">
          <cell r="G84419" t="str">
            <v>BANDUNGREJOSARI</v>
          </cell>
        </row>
        <row r="84420">
          <cell r="G84420" t="str">
            <v>BANDUNGREJOSARI</v>
          </cell>
        </row>
        <row r="84421">
          <cell r="G84421" t="str">
            <v>BANDUNGREJOSARI</v>
          </cell>
        </row>
        <row r="84422">
          <cell r="G84422" t="str">
            <v>BANDUNGREJOSARI</v>
          </cell>
        </row>
        <row r="84423">
          <cell r="G84423" t="str">
            <v>BANDUNGREJOSARI</v>
          </cell>
        </row>
        <row r="84424">
          <cell r="G84424" t="str">
            <v>BANDUNGREJOSARI</v>
          </cell>
        </row>
        <row r="84425">
          <cell r="G84425" t="str">
            <v>BANDUNGREJOSARI</v>
          </cell>
        </row>
        <row r="84426">
          <cell r="G84426" t="str">
            <v>BARENG</v>
          </cell>
        </row>
        <row r="84427">
          <cell r="G84427" t="str">
            <v>BARENG</v>
          </cell>
        </row>
        <row r="84428">
          <cell r="G84428" t="str">
            <v>BARENG</v>
          </cell>
        </row>
        <row r="84429">
          <cell r="G84429" t="str">
            <v>BARENG</v>
          </cell>
        </row>
        <row r="84430">
          <cell r="G84430" t="str">
            <v>BARENG</v>
          </cell>
        </row>
        <row r="84431">
          <cell r="G84431" t="str">
            <v>BARENG</v>
          </cell>
        </row>
        <row r="84432">
          <cell r="G84432" t="str">
            <v>BARENG</v>
          </cell>
        </row>
        <row r="84433">
          <cell r="G84433" t="str">
            <v>BARENG</v>
          </cell>
        </row>
        <row r="84434">
          <cell r="G84434" t="str">
            <v>BARENG</v>
          </cell>
        </row>
        <row r="84435">
          <cell r="G84435" t="str">
            <v>BARENG</v>
          </cell>
        </row>
        <row r="84436">
          <cell r="G84436" t="str">
            <v>BARENG</v>
          </cell>
        </row>
        <row r="84437">
          <cell r="G84437" t="str">
            <v>BARENG</v>
          </cell>
        </row>
        <row r="84438">
          <cell r="G84438" t="str">
            <v>BARENG</v>
          </cell>
        </row>
        <row r="84439">
          <cell r="G84439" t="str">
            <v>BARENG</v>
          </cell>
        </row>
        <row r="84440">
          <cell r="G84440" t="str">
            <v>BARENG</v>
          </cell>
        </row>
        <row r="84441">
          <cell r="G84441" t="str">
            <v>BARENG</v>
          </cell>
        </row>
        <row r="84442">
          <cell r="G84442" t="str">
            <v>BARENG</v>
          </cell>
        </row>
        <row r="84443">
          <cell r="G84443" t="str">
            <v>BARENG</v>
          </cell>
        </row>
        <row r="84444">
          <cell r="G84444" t="str">
            <v>BARENG</v>
          </cell>
        </row>
        <row r="84445">
          <cell r="G84445" t="str">
            <v>BARENG</v>
          </cell>
        </row>
        <row r="84446">
          <cell r="G84446" t="str">
            <v>BARENG</v>
          </cell>
        </row>
        <row r="84447">
          <cell r="G84447" t="str">
            <v>BARENG</v>
          </cell>
        </row>
        <row r="84448">
          <cell r="G84448" t="str">
            <v>BARENG</v>
          </cell>
        </row>
        <row r="84449">
          <cell r="G84449" t="str">
            <v>BARENG</v>
          </cell>
        </row>
        <row r="84450">
          <cell r="G84450" t="str">
            <v>BARENG</v>
          </cell>
        </row>
        <row r="84451">
          <cell r="G84451" t="str">
            <v>BARENG</v>
          </cell>
        </row>
        <row r="84452">
          <cell r="G84452" t="str">
            <v>BARENG</v>
          </cell>
        </row>
        <row r="84453">
          <cell r="G84453" t="str">
            <v>BARENG</v>
          </cell>
        </row>
        <row r="84454">
          <cell r="G84454" t="str">
            <v>BARENG</v>
          </cell>
        </row>
        <row r="84455">
          <cell r="G84455" t="str">
            <v>BARENG</v>
          </cell>
        </row>
        <row r="84456">
          <cell r="G84456" t="str">
            <v>BARENG</v>
          </cell>
        </row>
        <row r="84457">
          <cell r="G84457" t="str">
            <v>BARENG</v>
          </cell>
        </row>
        <row r="84458">
          <cell r="G84458" t="str">
            <v>BARENG</v>
          </cell>
        </row>
        <row r="84459">
          <cell r="G84459" t="str">
            <v>BARENG</v>
          </cell>
        </row>
        <row r="84460">
          <cell r="G84460" t="str">
            <v>BARENG</v>
          </cell>
        </row>
        <row r="84461">
          <cell r="G84461" t="str">
            <v>BARENG</v>
          </cell>
        </row>
        <row r="84462">
          <cell r="G84462" t="str">
            <v>BARENG</v>
          </cell>
        </row>
        <row r="84463">
          <cell r="G84463" t="str">
            <v>BARENG</v>
          </cell>
        </row>
        <row r="84464">
          <cell r="G84464" t="str">
            <v>BARENG</v>
          </cell>
        </row>
        <row r="84465">
          <cell r="G84465" t="str">
            <v>BARENG</v>
          </cell>
        </row>
        <row r="84466">
          <cell r="G84466" t="str">
            <v>BARENG</v>
          </cell>
        </row>
        <row r="84467">
          <cell r="G84467" t="str">
            <v>BARENG</v>
          </cell>
        </row>
        <row r="84468">
          <cell r="G84468" t="str">
            <v>BARENG</v>
          </cell>
        </row>
        <row r="84469">
          <cell r="G84469" t="str">
            <v>BARENG</v>
          </cell>
        </row>
        <row r="84470">
          <cell r="G84470" t="str">
            <v>BARENG</v>
          </cell>
        </row>
        <row r="84471">
          <cell r="G84471" t="str">
            <v>BARENG</v>
          </cell>
        </row>
        <row r="84472">
          <cell r="G84472" t="str">
            <v>BARENG</v>
          </cell>
        </row>
        <row r="84473">
          <cell r="G84473" t="str">
            <v>BARENG</v>
          </cell>
        </row>
        <row r="84474">
          <cell r="G84474" t="str">
            <v>BARENG</v>
          </cell>
        </row>
        <row r="84475">
          <cell r="G84475" t="str">
            <v>BARENG</v>
          </cell>
        </row>
        <row r="84476">
          <cell r="G84476" t="str">
            <v>BARENG</v>
          </cell>
        </row>
        <row r="84477">
          <cell r="G84477" t="str">
            <v>BARENG</v>
          </cell>
        </row>
        <row r="84478">
          <cell r="G84478" t="str">
            <v>BARENG</v>
          </cell>
        </row>
        <row r="84479">
          <cell r="G84479" t="str">
            <v>BARENG</v>
          </cell>
        </row>
        <row r="84480">
          <cell r="G84480" t="str">
            <v>BARENG</v>
          </cell>
        </row>
        <row r="84481">
          <cell r="G84481" t="str">
            <v>BARENG</v>
          </cell>
        </row>
        <row r="84482">
          <cell r="G84482" t="str">
            <v>BARENG</v>
          </cell>
        </row>
        <row r="84483">
          <cell r="G84483" t="str">
            <v>BARENG</v>
          </cell>
        </row>
        <row r="84484">
          <cell r="G84484" t="str">
            <v>BARENG</v>
          </cell>
        </row>
        <row r="84485">
          <cell r="G84485" t="str">
            <v>BARENG</v>
          </cell>
        </row>
        <row r="84486">
          <cell r="G84486" t="str">
            <v>BARENG</v>
          </cell>
        </row>
        <row r="84487">
          <cell r="G84487" t="str">
            <v>BARENG</v>
          </cell>
        </row>
        <row r="84488">
          <cell r="G84488" t="str">
            <v>BARENG</v>
          </cell>
        </row>
        <row r="84489">
          <cell r="G84489" t="str">
            <v>BARENG</v>
          </cell>
        </row>
        <row r="84490">
          <cell r="G84490" t="str">
            <v>BARENG</v>
          </cell>
        </row>
        <row r="84491">
          <cell r="G84491" t="str">
            <v>BARENG</v>
          </cell>
        </row>
        <row r="84492">
          <cell r="G84492" t="str">
            <v>BARENG</v>
          </cell>
        </row>
        <row r="84493">
          <cell r="G84493" t="str">
            <v>BARENG</v>
          </cell>
        </row>
        <row r="84494">
          <cell r="G84494" t="str">
            <v>BARENG</v>
          </cell>
        </row>
        <row r="84495">
          <cell r="G84495" t="str">
            <v>BARENG</v>
          </cell>
        </row>
        <row r="84496">
          <cell r="G84496" t="str">
            <v>BARENG</v>
          </cell>
        </row>
        <row r="84497">
          <cell r="G84497" t="str">
            <v>BARENG</v>
          </cell>
        </row>
        <row r="84498">
          <cell r="G84498" t="str">
            <v>BARENG</v>
          </cell>
        </row>
        <row r="84499">
          <cell r="G84499" t="str">
            <v>BARENG</v>
          </cell>
        </row>
        <row r="84500">
          <cell r="G84500" t="str">
            <v>BARENG</v>
          </cell>
        </row>
        <row r="84501">
          <cell r="G84501" t="str">
            <v>BARENG</v>
          </cell>
        </row>
        <row r="84502">
          <cell r="G84502" t="str">
            <v>BARENG</v>
          </cell>
        </row>
        <row r="84503">
          <cell r="G84503" t="str">
            <v>BARENG</v>
          </cell>
        </row>
        <row r="84504">
          <cell r="G84504" t="str">
            <v>BARENG</v>
          </cell>
        </row>
        <row r="84505">
          <cell r="G84505" t="str">
            <v>BARENG</v>
          </cell>
        </row>
        <row r="84506">
          <cell r="G84506" t="str">
            <v>BARENG</v>
          </cell>
        </row>
        <row r="84507">
          <cell r="G84507" t="str">
            <v>BARENG</v>
          </cell>
        </row>
        <row r="84508">
          <cell r="G84508" t="str">
            <v>BARENG</v>
          </cell>
        </row>
        <row r="84509">
          <cell r="G84509" t="str">
            <v>BARENG</v>
          </cell>
        </row>
        <row r="84510">
          <cell r="G84510" t="str">
            <v>BARENG</v>
          </cell>
        </row>
        <row r="84511">
          <cell r="G84511" t="str">
            <v>BARENG</v>
          </cell>
        </row>
        <row r="84512">
          <cell r="G84512" t="str">
            <v>BARENG</v>
          </cell>
        </row>
        <row r="84513">
          <cell r="G84513" t="str">
            <v>BARENG</v>
          </cell>
        </row>
        <row r="84514">
          <cell r="G84514" t="str">
            <v>BARENG</v>
          </cell>
        </row>
        <row r="84515">
          <cell r="G84515" t="str">
            <v>BARENG</v>
          </cell>
        </row>
        <row r="84516">
          <cell r="G84516" t="str">
            <v>BARENG</v>
          </cell>
        </row>
        <row r="84517">
          <cell r="G84517" t="str">
            <v>BARENG</v>
          </cell>
        </row>
        <row r="84518">
          <cell r="G84518" t="str">
            <v>BARENG</v>
          </cell>
        </row>
        <row r="84519">
          <cell r="G84519" t="str">
            <v>BARENG</v>
          </cell>
        </row>
        <row r="84520">
          <cell r="G84520" t="str">
            <v>BARENG</v>
          </cell>
        </row>
        <row r="84521">
          <cell r="G84521" t="str">
            <v>BARENG</v>
          </cell>
        </row>
        <row r="84522">
          <cell r="G84522" t="str">
            <v>BARENG</v>
          </cell>
        </row>
        <row r="84523">
          <cell r="G84523" t="str">
            <v>BARENG</v>
          </cell>
        </row>
        <row r="84524">
          <cell r="G84524" t="str">
            <v>BARENG</v>
          </cell>
        </row>
        <row r="84525">
          <cell r="G84525" t="str">
            <v>BARENG</v>
          </cell>
        </row>
        <row r="84526">
          <cell r="G84526" t="str">
            <v>BARENG</v>
          </cell>
        </row>
        <row r="84527">
          <cell r="G84527" t="str">
            <v>BARENG</v>
          </cell>
        </row>
        <row r="84528">
          <cell r="G84528" t="str">
            <v>BARENG</v>
          </cell>
        </row>
        <row r="84529">
          <cell r="G84529" t="str">
            <v>BARENG</v>
          </cell>
        </row>
        <row r="84530">
          <cell r="G84530" t="str">
            <v>BARENG</v>
          </cell>
        </row>
        <row r="84531">
          <cell r="G84531" t="str">
            <v>BARENG</v>
          </cell>
        </row>
        <row r="84532">
          <cell r="G84532" t="str">
            <v>BARENG</v>
          </cell>
        </row>
        <row r="84533">
          <cell r="G84533" t="str">
            <v>BARENG</v>
          </cell>
        </row>
        <row r="84534">
          <cell r="G84534" t="str">
            <v>BARENG</v>
          </cell>
        </row>
        <row r="84535">
          <cell r="G84535" t="str">
            <v>BARENG</v>
          </cell>
        </row>
        <row r="84536">
          <cell r="G84536" t="str">
            <v>BARENG</v>
          </cell>
        </row>
        <row r="84537">
          <cell r="G84537" t="str">
            <v>BARENG</v>
          </cell>
        </row>
        <row r="84538">
          <cell r="G84538" t="str">
            <v>BARENG</v>
          </cell>
        </row>
        <row r="84539">
          <cell r="G84539" t="str">
            <v>BARENG</v>
          </cell>
        </row>
        <row r="84540">
          <cell r="G84540" t="str">
            <v>BARENG</v>
          </cell>
        </row>
        <row r="84541">
          <cell r="G84541" t="str">
            <v>BARENG</v>
          </cell>
        </row>
        <row r="84542">
          <cell r="G84542" t="str">
            <v>BARENG</v>
          </cell>
        </row>
        <row r="84543">
          <cell r="G84543" t="str">
            <v>BARENG</v>
          </cell>
        </row>
        <row r="84544">
          <cell r="G84544" t="str">
            <v>BARENG</v>
          </cell>
        </row>
        <row r="84545">
          <cell r="G84545" t="str">
            <v>BARENG</v>
          </cell>
        </row>
        <row r="84546">
          <cell r="G84546" t="str">
            <v>BARENG</v>
          </cell>
        </row>
        <row r="84547">
          <cell r="G84547" t="str">
            <v>BARENG</v>
          </cell>
        </row>
        <row r="84548">
          <cell r="G84548" t="str">
            <v>BARENG</v>
          </cell>
        </row>
        <row r="84549">
          <cell r="G84549" t="str">
            <v>BARENG</v>
          </cell>
        </row>
        <row r="84550">
          <cell r="G84550" t="str">
            <v>BARENG</v>
          </cell>
        </row>
        <row r="84551">
          <cell r="G84551" t="str">
            <v>BARENG</v>
          </cell>
        </row>
        <row r="84552">
          <cell r="G84552" t="str">
            <v>BARENG</v>
          </cell>
        </row>
        <row r="84553">
          <cell r="G84553" t="str">
            <v>BARENG</v>
          </cell>
        </row>
        <row r="84554">
          <cell r="G84554" t="str">
            <v>BARENG</v>
          </cell>
        </row>
        <row r="84555">
          <cell r="G84555" t="str">
            <v>BARENG</v>
          </cell>
        </row>
        <row r="84556">
          <cell r="G84556" t="str">
            <v>BARENG</v>
          </cell>
        </row>
        <row r="84557">
          <cell r="G84557" t="str">
            <v>BARENG</v>
          </cell>
        </row>
        <row r="84558">
          <cell r="G84558" t="str">
            <v>BARENG</v>
          </cell>
        </row>
        <row r="84559">
          <cell r="G84559" t="str">
            <v>BARENG</v>
          </cell>
        </row>
        <row r="84560">
          <cell r="G84560" t="str">
            <v>BARENG</v>
          </cell>
        </row>
        <row r="84561">
          <cell r="G84561" t="str">
            <v>BARENG</v>
          </cell>
        </row>
        <row r="84562">
          <cell r="G84562" t="str">
            <v>BARENG</v>
          </cell>
        </row>
        <row r="84563">
          <cell r="G84563" t="str">
            <v>BARENG</v>
          </cell>
        </row>
        <row r="84564">
          <cell r="G84564" t="str">
            <v>BARENG</v>
          </cell>
        </row>
        <row r="84565">
          <cell r="G84565" t="str">
            <v>BARENG</v>
          </cell>
        </row>
        <row r="84566">
          <cell r="G84566" t="str">
            <v>BARENG</v>
          </cell>
        </row>
        <row r="84567">
          <cell r="G84567" t="str">
            <v>BARENG</v>
          </cell>
        </row>
        <row r="84568">
          <cell r="G84568" t="str">
            <v>BARENG</v>
          </cell>
        </row>
        <row r="84569">
          <cell r="G84569" t="str">
            <v>BARENG</v>
          </cell>
        </row>
        <row r="84570">
          <cell r="G84570" t="str">
            <v>BARENG</v>
          </cell>
        </row>
        <row r="84571">
          <cell r="G84571" t="str">
            <v>BARENG</v>
          </cell>
        </row>
        <row r="84572">
          <cell r="G84572" t="str">
            <v>BARENG</v>
          </cell>
        </row>
        <row r="84573">
          <cell r="G84573" t="str">
            <v>BARENG</v>
          </cell>
        </row>
        <row r="84574">
          <cell r="G84574" t="str">
            <v>BARENG</v>
          </cell>
        </row>
        <row r="84575">
          <cell r="G84575" t="str">
            <v>BARENG</v>
          </cell>
        </row>
        <row r="84576">
          <cell r="G84576" t="str">
            <v>BARENG</v>
          </cell>
        </row>
        <row r="84577">
          <cell r="G84577" t="str">
            <v>BARENG</v>
          </cell>
        </row>
        <row r="84578">
          <cell r="G84578" t="str">
            <v>BARENG</v>
          </cell>
        </row>
        <row r="84579">
          <cell r="G84579" t="str">
            <v>BARENG</v>
          </cell>
        </row>
        <row r="84580">
          <cell r="G84580" t="str">
            <v>BARENG</v>
          </cell>
        </row>
        <row r="84581">
          <cell r="G84581" t="str">
            <v>BARENG</v>
          </cell>
        </row>
        <row r="84582">
          <cell r="G84582" t="str">
            <v>BARENG</v>
          </cell>
        </row>
        <row r="84583">
          <cell r="G84583" t="str">
            <v>BARENG</v>
          </cell>
        </row>
        <row r="84584">
          <cell r="G84584" t="str">
            <v>BARENG</v>
          </cell>
        </row>
        <row r="84585">
          <cell r="G84585" t="str">
            <v>BARENG</v>
          </cell>
        </row>
        <row r="84586">
          <cell r="G84586" t="str">
            <v>BARENG</v>
          </cell>
        </row>
        <row r="84587">
          <cell r="G84587" t="str">
            <v>BARENG</v>
          </cell>
        </row>
        <row r="84588">
          <cell r="G84588" t="str">
            <v>BARENG</v>
          </cell>
        </row>
        <row r="84589">
          <cell r="G84589" t="str">
            <v>BARENG</v>
          </cell>
        </row>
        <row r="84590">
          <cell r="G84590" t="str">
            <v>BARENG</v>
          </cell>
        </row>
        <row r="84591">
          <cell r="G84591" t="str">
            <v>BARENG</v>
          </cell>
        </row>
        <row r="84592">
          <cell r="G84592" t="str">
            <v>BARENG</v>
          </cell>
        </row>
        <row r="84593">
          <cell r="G84593" t="str">
            <v>BARENG</v>
          </cell>
        </row>
        <row r="84594">
          <cell r="G84594" t="str">
            <v>BARENG</v>
          </cell>
        </row>
        <row r="84595">
          <cell r="G84595" t="str">
            <v>BARENG</v>
          </cell>
        </row>
        <row r="84596">
          <cell r="G84596" t="str">
            <v>BARENG</v>
          </cell>
        </row>
        <row r="84597">
          <cell r="G84597" t="str">
            <v>BARENG</v>
          </cell>
        </row>
        <row r="84598">
          <cell r="G84598" t="str">
            <v>BARENG</v>
          </cell>
        </row>
        <row r="84599">
          <cell r="G84599" t="str">
            <v>BARENG</v>
          </cell>
        </row>
        <row r="84600">
          <cell r="G84600" t="str">
            <v>BARENG</v>
          </cell>
        </row>
        <row r="84601">
          <cell r="G84601" t="str">
            <v>BARENG</v>
          </cell>
        </row>
        <row r="84602">
          <cell r="G84602" t="str">
            <v>BARENG</v>
          </cell>
        </row>
        <row r="84603">
          <cell r="G84603" t="str">
            <v>BARENG</v>
          </cell>
        </row>
        <row r="84604">
          <cell r="G84604" t="str">
            <v>BARENG</v>
          </cell>
        </row>
        <row r="84605">
          <cell r="G84605" t="str">
            <v>BARENG</v>
          </cell>
        </row>
        <row r="84606">
          <cell r="G84606" t="str">
            <v>BARENG</v>
          </cell>
        </row>
        <row r="84607">
          <cell r="G84607" t="str">
            <v>BARENG</v>
          </cell>
        </row>
        <row r="84608">
          <cell r="G84608" t="str">
            <v>BARENG</v>
          </cell>
        </row>
        <row r="84609">
          <cell r="G84609" t="str">
            <v>BARENG</v>
          </cell>
        </row>
        <row r="84610">
          <cell r="G84610" t="str">
            <v>BARENG</v>
          </cell>
        </row>
        <row r="84611">
          <cell r="G84611" t="str">
            <v>BARENG</v>
          </cell>
        </row>
        <row r="84612">
          <cell r="G84612" t="str">
            <v>BARENG</v>
          </cell>
        </row>
        <row r="84613">
          <cell r="G84613" t="str">
            <v>BARENG</v>
          </cell>
        </row>
        <row r="84614">
          <cell r="G84614" t="str">
            <v>BARENG</v>
          </cell>
        </row>
        <row r="84615">
          <cell r="G84615" t="str">
            <v>BARENG</v>
          </cell>
        </row>
        <row r="84616">
          <cell r="G84616" t="str">
            <v>BARENG</v>
          </cell>
        </row>
        <row r="84617">
          <cell r="G84617" t="str">
            <v>BARENG</v>
          </cell>
        </row>
        <row r="84618">
          <cell r="G84618" t="str">
            <v>BARENG</v>
          </cell>
        </row>
        <row r="84619">
          <cell r="G84619" t="str">
            <v>BARENG</v>
          </cell>
        </row>
        <row r="84620">
          <cell r="G84620" t="str">
            <v>BARENG</v>
          </cell>
        </row>
        <row r="84621">
          <cell r="G84621" t="str">
            <v>BARENG</v>
          </cell>
        </row>
        <row r="84622">
          <cell r="G84622" t="str">
            <v>BARENG</v>
          </cell>
        </row>
        <row r="84623">
          <cell r="G84623" t="str">
            <v>BARENG</v>
          </cell>
        </row>
        <row r="84624">
          <cell r="G84624" t="str">
            <v>BARENG</v>
          </cell>
        </row>
        <row r="84625">
          <cell r="G84625" t="str">
            <v>BARENG</v>
          </cell>
        </row>
        <row r="84626">
          <cell r="G84626" t="str">
            <v>BARENG</v>
          </cell>
        </row>
        <row r="84627">
          <cell r="G84627" t="str">
            <v>BARENG</v>
          </cell>
        </row>
        <row r="84628">
          <cell r="G84628" t="str">
            <v>BARENG</v>
          </cell>
        </row>
        <row r="84629">
          <cell r="G84629" t="str">
            <v>BARENG</v>
          </cell>
        </row>
        <row r="84630">
          <cell r="G84630" t="str">
            <v>BARENG</v>
          </cell>
        </row>
        <row r="84631">
          <cell r="G84631" t="str">
            <v>BARENG</v>
          </cell>
        </row>
        <row r="84632">
          <cell r="G84632" t="str">
            <v>BARENG</v>
          </cell>
        </row>
        <row r="84633">
          <cell r="G84633" t="str">
            <v>BARENG</v>
          </cell>
        </row>
        <row r="84634">
          <cell r="G84634" t="str">
            <v>BARENG</v>
          </cell>
        </row>
        <row r="84635">
          <cell r="G84635" t="str">
            <v>BARENG</v>
          </cell>
        </row>
        <row r="84636">
          <cell r="G84636" t="str">
            <v>BARENG</v>
          </cell>
        </row>
        <row r="84637">
          <cell r="G84637" t="str">
            <v>BARENG</v>
          </cell>
        </row>
        <row r="84638">
          <cell r="G84638" t="str">
            <v>BARENG</v>
          </cell>
        </row>
        <row r="84639">
          <cell r="G84639" t="str">
            <v>BARENG</v>
          </cell>
        </row>
        <row r="84640">
          <cell r="G84640" t="str">
            <v>BARENG</v>
          </cell>
        </row>
        <row r="84641">
          <cell r="G84641" t="str">
            <v>BARENG</v>
          </cell>
        </row>
        <row r="84642">
          <cell r="G84642" t="str">
            <v>BARENG</v>
          </cell>
        </row>
        <row r="84643">
          <cell r="G84643" t="str">
            <v>BARENG</v>
          </cell>
        </row>
        <row r="84644">
          <cell r="G84644" t="str">
            <v>BARENG</v>
          </cell>
        </row>
        <row r="84645">
          <cell r="G84645" t="str">
            <v>BARENG</v>
          </cell>
        </row>
        <row r="84646">
          <cell r="G84646" t="str">
            <v>BARENG</v>
          </cell>
        </row>
        <row r="84647">
          <cell r="G84647" t="str">
            <v>BARENG</v>
          </cell>
        </row>
        <row r="84648">
          <cell r="G84648" t="str">
            <v>BARENG</v>
          </cell>
        </row>
        <row r="84649">
          <cell r="G84649" t="str">
            <v>BARENG</v>
          </cell>
        </row>
        <row r="84650">
          <cell r="G84650" t="str">
            <v>BARENG</v>
          </cell>
        </row>
        <row r="84651">
          <cell r="G84651" t="str">
            <v>BARENG</v>
          </cell>
        </row>
        <row r="84652">
          <cell r="G84652" t="str">
            <v>BARENG</v>
          </cell>
        </row>
        <row r="84653">
          <cell r="G84653" t="str">
            <v>BARENG</v>
          </cell>
        </row>
        <row r="84654">
          <cell r="G84654" t="str">
            <v>BARENG</v>
          </cell>
        </row>
        <row r="84655">
          <cell r="G84655" t="str">
            <v>BARENG</v>
          </cell>
        </row>
        <row r="84656">
          <cell r="G84656" t="str">
            <v>BARENG</v>
          </cell>
        </row>
        <row r="84657">
          <cell r="G84657" t="str">
            <v>BARENG</v>
          </cell>
        </row>
        <row r="84658">
          <cell r="G84658" t="str">
            <v>BARENG</v>
          </cell>
        </row>
        <row r="84659">
          <cell r="G84659" t="str">
            <v>BARENG</v>
          </cell>
        </row>
        <row r="84660">
          <cell r="G84660" t="str">
            <v>BARENG</v>
          </cell>
        </row>
        <row r="84661">
          <cell r="G84661" t="str">
            <v>BARENG</v>
          </cell>
        </row>
        <row r="84662">
          <cell r="G84662" t="str">
            <v>BARENG</v>
          </cell>
        </row>
        <row r="84663">
          <cell r="G84663" t="str">
            <v>BARENG</v>
          </cell>
        </row>
        <row r="84664">
          <cell r="G84664" t="str">
            <v>BARENG</v>
          </cell>
        </row>
        <row r="84665">
          <cell r="G84665" t="str">
            <v>BARENG</v>
          </cell>
        </row>
        <row r="84666">
          <cell r="G84666" t="str">
            <v>BARENG</v>
          </cell>
        </row>
        <row r="84667">
          <cell r="G84667" t="str">
            <v>BARENG</v>
          </cell>
        </row>
        <row r="84668">
          <cell r="G84668" t="str">
            <v>BARENG</v>
          </cell>
        </row>
        <row r="84669">
          <cell r="G84669" t="str">
            <v>BARENG</v>
          </cell>
        </row>
        <row r="84670">
          <cell r="G84670" t="str">
            <v>BARENG</v>
          </cell>
        </row>
        <row r="84671">
          <cell r="G84671" t="str">
            <v>BARENG</v>
          </cell>
        </row>
        <row r="84672">
          <cell r="G84672" t="str">
            <v>BARENG</v>
          </cell>
        </row>
        <row r="84673">
          <cell r="G84673" t="str">
            <v>BARENG</v>
          </cell>
        </row>
        <row r="84674">
          <cell r="G84674" t="str">
            <v>BARENG</v>
          </cell>
        </row>
        <row r="84675">
          <cell r="G84675" t="str">
            <v>BARENG</v>
          </cell>
        </row>
        <row r="84676">
          <cell r="G84676" t="str">
            <v>BARENG</v>
          </cell>
        </row>
        <row r="84677">
          <cell r="G84677" t="str">
            <v>BARENG</v>
          </cell>
        </row>
        <row r="84678">
          <cell r="G84678" t="str">
            <v>BARENG</v>
          </cell>
        </row>
        <row r="84679">
          <cell r="G84679" t="str">
            <v>BARENG</v>
          </cell>
        </row>
        <row r="84680">
          <cell r="G84680" t="str">
            <v>BARENG</v>
          </cell>
        </row>
        <row r="84681">
          <cell r="G84681" t="str">
            <v>BARENG</v>
          </cell>
        </row>
        <row r="84682">
          <cell r="G84682" t="str">
            <v>BARENG</v>
          </cell>
        </row>
        <row r="84683">
          <cell r="G84683" t="str">
            <v>BARENG</v>
          </cell>
        </row>
        <row r="84684">
          <cell r="G84684" t="str">
            <v>BARENG</v>
          </cell>
        </row>
        <row r="84685">
          <cell r="G84685" t="str">
            <v>BARENG</v>
          </cell>
        </row>
        <row r="84686">
          <cell r="G84686" t="str">
            <v>BARENG</v>
          </cell>
        </row>
        <row r="84687">
          <cell r="G84687" t="str">
            <v>BARENG</v>
          </cell>
        </row>
        <row r="84688">
          <cell r="G84688" t="str">
            <v>BARENG</v>
          </cell>
        </row>
        <row r="84689">
          <cell r="G84689" t="str">
            <v>BARENG</v>
          </cell>
        </row>
        <row r="84690">
          <cell r="G84690" t="str">
            <v>BARENG</v>
          </cell>
        </row>
        <row r="84691">
          <cell r="G84691" t="str">
            <v>BARENG</v>
          </cell>
        </row>
        <row r="84692">
          <cell r="G84692" t="str">
            <v>BARENG</v>
          </cell>
        </row>
        <row r="84693">
          <cell r="G84693" t="str">
            <v>BARENG</v>
          </cell>
        </row>
        <row r="84694">
          <cell r="G84694" t="str">
            <v>BARENG</v>
          </cell>
        </row>
        <row r="84695">
          <cell r="G84695" t="str">
            <v>BARENG</v>
          </cell>
        </row>
        <row r="84696">
          <cell r="G84696" t="str">
            <v>BARENG</v>
          </cell>
        </row>
        <row r="84697">
          <cell r="G84697" t="str">
            <v>BARENG</v>
          </cell>
        </row>
        <row r="84698">
          <cell r="G84698" t="str">
            <v>BARENG</v>
          </cell>
        </row>
        <row r="84699">
          <cell r="G84699" t="str">
            <v>BARENG</v>
          </cell>
        </row>
        <row r="84700">
          <cell r="G84700" t="str">
            <v>BARENG</v>
          </cell>
        </row>
        <row r="84701">
          <cell r="G84701" t="str">
            <v>BARENG</v>
          </cell>
        </row>
        <row r="84702">
          <cell r="G84702" t="str">
            <v>BARENG</v>
          </cell>
        </row>
        <row r="84703">
          <cell r="G84703" t="str">
            <v>BARENG</v>
          </cell>
        </row>
        <row r="84704">
          <cell r="G84704" t="str">
            <v>BARENG</v>
          </cell>
        </row>
        <row r="84705">
          <cell r="G84705" t="str">
            <v>BARENG</v>
          </cell>
        </row>
        <row r="84706">
          <cell r="G84706" t="str">
            <v>BARENG</v>
          </cell>
        </row>
        <row r="84707">
          <cell r="G84707" t="str">
            <v>BARENG</v>
          </cell>
        </row>
        <row r="84708">
          <cell r="G84708" t="str">
            <v>BARENG</v>
          </cell>
        </row>
        <row r="84709">
          <cell r="G84709" t="str">
            <v>BARENG</v>
          </cell>
        </row>
        <row r="84710">
          <cell r="G84710" t="str">
            <v>BARENG</v>
          </cell>
        </row>
        <row r="84711">
          <cell r="G84711" t="str">
            <v>BARENG</v>
          </cell>
        </row>
        <row r="84712">
          <cell r="G84712" t="str">
            <v>BARENG</v>
          </cell>
        </row>
        <row r="84713">
          <cell r="G84713" t="str">
            <v>BARENG</v>
          </cell>
        </row>
        <row r="84714">
          <cell r="G84714" t="str">
            <v>BARENG</v>
          </cell>
        </row>
        <row r="84715">
          <cell r="G84715" t="str">
            <v>BARENG</v>
          </cell>
        </row>
        <row r="84716">
          <cell r="G84716" t="str">
            <v>BARENG</v>
          </cell>
        </row>
        <row r="84717">
          <cell r="G84717" t="str">
            <v>BARENG</v>
          </cell>
        </row>
        <row r="84718">
          <cell r="G84718" t="str">
            <v>BARENG</v>
          </cell>
        </row>
        <row r="84719">
          <cell r="G84719" t="str">
            <v>BARENG</v>
          </cell>
        </row>
        <row r="84720">
          <cell r="G84720" t="str">
            <v>BARENG</v>
          </cell>
        </row>
        <row r="84721">
          <cell r="G84721" t="str">
            <v>BARENG</v>
          </cell>
        </row>
        <row r="84722">
          <cell r="G84722" t="str">
            <v>BARENG</v>
          </cell>
        </row>
        <row r="84723">
          <cell r="G84723" t="str">
            <v>BARENG</v>
          </cell>
        </row>
        <row r="84724">
          <cell r="G84724" t="str">
            <v>BARENG</v>
          </cell>
        </row>
        <row r="84725">
          <cell r="G84725" t="str">
            <v>BARENG</v>
          </cell>
        </row>
        <row r="84726">
          <cell r="G84726" t="str">
            <v>BARENG</v>
          </cell>
        </row>
        <row r="84727">
          <cell r="G84727" t="str">
            <v>BARENG</v>
          </cell>
        </row>
        <row r="84728">
          <cell r="G84728" t="str">
            <v>BARENG</v>
          </cell>
        </row>
        <row r="84729">
          <cell r="G84729" t="str">
            <v>BARENG</v>
          </cell>
        </row>
        <row r="84730">
          <cell r="G84730" t="str">
            <v>BARENG</v>
          </cell>
        </row>
        <row r="84731">
          <cell r="G84731" t="str">
            <v>BARENG</v>
          </cell>
        </row>
        <row r="84732">
          <cell r="G84732" t="str">
            <v>BARENG</v>
          </cell>
        </row>
        <row r="84733">
          <cell r="G84733" t="str">
            <v>BARENG</v>
          </cell>
        </row>
        <row r="84734">
          <cell r="G84734" t="str">
            <v>BARENG</v>
          </cell>
        </row>
        <row r="84735">
          <cell r="G84735" t="str">
            <v>BARENG</v>
          </cell>
        </row>
        <row r="84736">
          <cell r="G84736" t="str">
            <v>BARENG</v>
          </cell>
        </row>
        <row r="84737">
          <cell r="G84737" t="str">
            <v>BARENG</v>
          </cell>
        </row>
        <row r="84738">
          <cell r="G84738" t="str">
            <v>BARENG</v>
          </cell>
        </row>
        <row r="84739">
          <cell r="G84739" t="str">
            <v>BARENG</v>
          </cell>
        </row>
        <row r="84740">
          <cell r="G84740" t="str">
            <v>BARENG</v>
          </cell>
        </row>
        <row r="84741">
          <cell r="G84741" t="str">
            <v>BARENG</v>
          </cell>
        </row>
        <row r="84742">
          <cell r="G84742" t="str">
            <v>BARENG</v>
          </cell>
        </row>
        <row r="84743">
          <cell r="G84743" t="str">
            <v>BARENG</v>
          </cell>
        </row>
        <row r="84744">
          <cell r="G84744" t="str">
            <v>BARENG</v>
          </cell>
        </row>
        <row r="84745">
          <cell r="G84745" t="str">
            <v>BARENG</v>
          </cell>
        </row>
        <row r="84746">
          <cell r="G84746" t="str">
            <v>BARENG</v>
          </cell>
        </row>
        <row r="84747">
          <cell r="G84747" t="str">
            <v>BARENG</v>
          </cell>
        </row>
        <row r="84748">
          <cell r="G84748" t="str">
            <v>BARENG</v>
          </cell>
        </row>
        <row r="84749">
          <cell r="G84749" t="str">
            <v>BARENG</v>
          </cell>
        </row>
        <row r="84750">
          <cell r="G84750" t="str">
            <v>BARENG</v>
          </cell>
        </row>
        <row r="84751">
          <cell r="G84751" t="str">
            <v>BARENG</v>
          </cell>
        </row>
        <row r="84752">
          <cell r="G84752" t="str">
            <v>BARENG</v>
          </cell>
        </row>
        <row r="84753">
          <cell r="G84753" t="str">
            <v>BARENG</v>
          </cell>
        </row>
        <row r="84754">
          <cell r="G84754" t="str">
            <v>BARENG</v>
          </cell>
        </row>
        <row r="84755">
          <cell r="G84755" t="str">
            <v>BARENG</v>
          </cell>
        </row>
        <row r="84756">
          <cell r="G84756" t="str">
            <v>BARENG</v>
          </cell>
        </row>
        <row r="84757">
          <cell r="G84757" t="str">
            <v>BARENG</v>
          </cell>
        </row>
        <row r="84758">
          <cell r="G84758" t="str">
            <v>BARENG</v>
          </cell>
        </row>
        <row r="84759">
          <cell r="G84759" t="str">
            <v>BARENG</v>
          </cell>
        </row>
        <row r="84760">
          <cell r="G84760" t="str">
            <v>BARENG</v>
          </cell>
        </row>
        <row r="84761">
          <cell r="G84761" t="str">
            <v>BARENG</v>
          </cell>
        </row>
        <row r="84762">
          <cell r="G84762" t="str">
            <v>BARENG</v>
          </cell>
        </row>
        <row r="84763">
          <cell r="G84763" t="str">
            <v>BARENG</v>
          </cell>
        </row>
        <row r="84764">
          <cell r="G84764" t="str">
            <v>BARENG</v>
          </cell>
        </row>
        <row r="84765">
          <cell r="G84765" t="str">
            <v>BARENG</v>
          </cell>
        </row>
        <row r="84766">
          <cell r="G84766" t="str">
            <v>BARENG</v>
          </cell>
        </row>
        <row r="84767">
          <cell r="G84767" t="str">
            <v>BARENG</v>
          </cell>
        </row>
        <row r="84768">
          <cell r="G84768" t="str">
            <v>BARENG</v>
          </cell>
        </row>
        <row r="84769">
          <cell r="G84769" t="str">
            <v>BARENG</v>
          </cell>
        </row>
        <row r="84770">
          <cell r="G84770" t="str">
            <v>BARENG</v>
          </cell>
        </row>
        <row r="84771">
          <cell r="G84771" t="str">
            <v>BARENG</v>
          </cell>
        </row>
        <row r="84772">
          <cell r="G84772" t="str">
            <v>BARENG</v>
          </cell>
        </row>
        <row r="84773">
          <cell r="G84773" t="str">
            <v>BARENG</v>
          </cell>
        </row>
        <row r="84774">
          <cell r="G84774" t="str">
            <v>BARENG</v>
          </cell>
        </row>
        <row r="84775">
          <cell r="G84775" t="str">
            <v>BARENG</v>
          </cell>
        </row>
        <row r="84776">
          <cell r="G84776" t="str">
            <v>BARENG</v>
          </cell>
        </row>
        <row r="84777">
          <cell r="G84777" t="str">
            <v>BARENG</v>
          </cell>
        </row>
        <row r="84778">
          <cell r="G84778" t="str">
            <v>BARENG</v>
          </cell>
        </row>
        <row r="84779">
          <cell r="G84779" t="str">
            <v>BARENG</v>
          </cell>
        </row>
        <row r="84780">
          <cell r="G84780" t="str">
            <v>BARENG</v>
          </cell>
        </row>
        <row r="84781">
          <cell r="G84781" t="str">
            <v>BARENG</v>
          </cell>
        </row>
        <row r="84782">
          <cell r="G84782" t="str">
            <v>BARENG</v>
          </cell>
        </row>
        <row r="84783">
          <cell r="G84783" t="str">
            <v>BARENG</v>
          </cell>
        </row>
        <row r="84784">
          <cell r="G84784" t="str">
            <v>BARENG</v>
          </cell>
        </row>
        <row r="84785">
          <cell r="G84785" t="str">
            <v>BARENG</v>
          </cell>
        </row>
        <row r="84786">
          <cell r="G84786" t="str">
            <v>BARENG</v>
          </cell>
        </row>
        <row r="84787">
          <cell r="G84787" t="str">
            <v>BARENG</v>
          </cell>
        </row>
        <row r="84788">
          <cell r="G84788" t="str">
            <v>BARENG</v>
          </cell>
        </row>
        <row r="84789">
          <cell r="G84789" t="str">
            <v>BARENG</v>
          </cell>
        </row>
        <row r="84790">
          <cell r="G84790" t="str">
            <v>BARENG</v>
          </cell>
        </row>
        <row r="84791">
          <cell r="G84791" t="str">
            <v>BARENG</v>
          </cell>
        </row>
        <row r="84792">
          <cell r="G84792" t="str">
            <v>BARENG</v>
          </cell>
        </row>
        <row r="84793">
          <cell r="G84793" t="str">
            <v>BARENG</v>
          </cell>
        </row>
        <row r="84794">
          <cell r="G84794" t="str">
            <v>BARENG</v>
          </cell>
        </row>
        <row r="84795">
          <cell r="G84795" t="str">
            <v>BARENG</v>
          </cell>
        </row>
        <row r="84796">
          <cell r="G84796" t="str">
            <v>BARENG</v>
          </cell>
        </row>
        <row r="84797">
          <cell r="G84797" t="str">
            <v>BARENG</v>
          </cell>
        </row>
        <row r="84798">
          <cell r="G84798" t="str">
            <v>BARENG</v>
          </cell>
        </row>
        <row r="84799">
          <cell r="G84799" t="str">
            <v>BARENG</v>
          </cell>
        </row>
        <row r="84800">
          <cell r="G84800" t="str">
            <v>BARENG</v>
          </cell>
        </row>
        <row r="84801">
          <cell r="G84801" t="str">
            <v>BARENG</v>
          </cell>
        </row>
        <row r="84802">
          <cell r="G84802" t="str">
            <v>BARENG</v>
          </cell>
        </row>
        <row r="84803">
          <cell r="G84803" t="str">
            <v>BARENG</v>
          </cell>
        </row>
        <row r="84804">
          <cell r="G84804" t="str">
            <v>BARENG</v>
          </cell>
        </row>
        <row r="84805">
          <cell r="G84805" t="str">
            <v>BARENG</v>
          </cell>
        </row>
        <row r="84806">
          <cell r="G84806" t="str">
            <v>BARENG</v>
          </cell>
        </row>
        <row r="84807">
          <cell r="G84807" t="str">
            <v>BARENG</v>
          </cell>
        </row>
        <row r="84808">
          <cell r="G84808" t="str">
            <v>BARENG</v>
          </cell>
        </row>
        <row r="84809">
          <cell r="G84809" t="str">
            <v>BARENG</v>
          </cell>
        </row>
        <row r="84810">
          <cell r="G84810" t="str">
            <v>BARENG</v>
          </cell>
        </row>
        <row r="84811">
          <cell r="G84811" t="str">
            <v>BARENG</v>
          </cell>
        </row>
        <row r="84812">
          <cell r="G84812" t="str">
            <v>BARENG</v>
          </cell>
        </row>
        <row r="84813">
          <cell r="G84813" t="str">
            <v>BARENG</v>
          </cell>
        </row>
        <row r="84814">
          <cell r="G84814" t="str">
            <v>BARENG</v>
          </cell>
        </row>
        <row r="84815">
          <cell r="G84815" t="str">
            <v>BARENG</v>
          </cell>
        </row>
        <row r="84816">
          <cell r="G84816" t="str">
            <v>BARENG</v>
          </cell>
        </row>
        <row r="84817">
          <cell r="G84817" t="str">
            <v>BARENG</v>
          </cell>
        </row>
        <row r="84818">
          <cell r="G84818" t="str">
            <v>BARENG</v>
          </cell>
        </row>
        <row r="84819">
          <cell r="G84819" t="str">
            <v>BARENG</v>
          </cell>
        </row>
        <row r="84820">
          <cell r="G84820" t="str">
            <v>BARENG</v>
          </cell>
        </row>
        <row r="84821">
          <cell r="G84821" t="str">
            <v>BARENG</v>
          </cell>
        </row>
        <row r="84822">
          <cell r="G84822" t="str">
            <v>BARENG</v>
          </cell>
        </row>
        <row r="84823">
          <cell r="G84823" t="str">
            <v>BARENG</v>
          </cell>
        </row>
        <row r="84824">
          <cell r="G84824" t="str">
            <v>BARENG</v>
          </cell>
        </row>
        <row r="84825">
          <cell r="G84825" t="str">
            <v>BARENG</v>
          </cell>
        </row>
        <row r="84826">
          <cell r="G84826" t="str">
            <v>BARENG</v>
          </cell>
        </row>
        <row r="84827">
          <cell r="G84827" t="str">
            <v>BARENG</v>
          </cell>
        </row>
        <row r="84828">
          <cell r="G84828" t="str">
            <v>BARENG</v>
          </cell>
        </row>
        <row r="84829">
          <cell r="G84829" t="str">
            <v>BARENG</v>
          </cell>
        </row>
        <row r="84830">
          <cell r="G84830" t="str">
            <v>BARENG</v>
          </cell>
        </row>
        <row r="84831">
          <cell r="G84831" t="str">
            <v>BARENG</v>
          </cell>
        </row>
        <row r="84832">
          <cell r="G84832" t="str">
            <v>BARENG</v>
          </cell>
        </row>
        <row r="84833">
          <cell r="G84833" t="str">
            <v>BARENG</v>
          </cell>
        </row>
        <row r="84834">
          <cell r="G84834" t="str">
            <v>BARENG</v>
          </cell>
        </row>
        <row r="84835">
          <cell r="G84835" t="str">
            <v>BARENG</v>
          </cell>
        </row>
        <row r="84836">
          <cell r="G84836" t="str">
            <v>BARENG</v>
          </cell>
        </row>
        <row r="84837">
          <cell r="G84837" t="str">
            <v>BARENG</v>
          </cell>
        </row>
        <row r="84838">
          <cell r="G84838" t="str">
            <v>BARENG</v>
          </cell>
        </row>
        <row r="84839">
          <cell r="G84839" t="str">
            <v>BARENG</v>
          </cell>
        </row>
        <row r="84840">
          <cell r="G84840" t="str">
            <v>BARENG</v>
          </cell>
        </row>
        <row r="84841">
          <cell r="G84841" t="str">
            <v>BARENG</v>
          </cell>
        </row>
        <row r="84842">
          <cell r="G84842" t="str">
            <v>BLIMBING</v>
          </cell>
        </row>
        <row r="84843">
          <cell r="G84843" t="str">
            <v>BLIMBING</v>
          </cell>
        </row>
        <row r="84844">
          <cell r="G84844" t="str">
            <v>BLIMBING</v>
          </cell>
        </row>
        <row r="84845">
          <cell r="G84845" t="str">
            <v>BLIMBING</v>
          </cell>
        </row>
        <row r="84846">
          <cell r="G84846" t="str">
            <v>BLIMBING</v>
          </cell>
        </row>
        <row r="84847">
          <cell r="G84847" t="str">
            <v>BLIMBING</v>
          </cell>
        </row>
        <row r="84848">
          <cell r="G84848" t="str">
            <v>BLIMBING</v>
          </cell>
        </row>
        <row r="84849">
          <cell r="G84849" t="str">
            <v>BLIMBING</v>
          </cell>
        </row>
        <row r="84850">
          <cell r="G84850" t="str">
            <v>BLIMBING</v>
          </cell>
        </row>
        <row r="84851">
          <cell r="G84851" t="str">
            <v>BLIMBING</v>
          </cell>
        </row>
        <row r="84852">
          <cell r="G84852" t="str">
            <v>BLIMBING</v>
          </cell>
        </row>
        <row r="84853">
          <cell r="G84853" t="str">
            <v>BLIMBING</v>
          </cell>
        </row>
        <row r="84854">
          <cell r="G84854" t="str">
            <v>BLIMBING</v>
          </cell>
        </row>
        <row r="84855">
          <cell r="G84855" t="str">
            <v>BLIMBING</v>
          </cell>
        </row>
        <row r="84856">
          <cell r="G84856" t="str">
            <v>BLIMBING</v>
          </cell>
        </row>
        <row r="84857">
          <cell r="G84857" t="str">
            <v>BLIMBING</v>
          </cell>
        </row>
        <row r="84858">
          <cell r="G84858" t="str">
            <v>BLIMBING</v>
          </cell>
        </row>
        <row r="84859">
          <cell r="G84859" t="str">
            <v>BLIMBING</v>
          </cell>
        </row>
        <row r="84860">
          <cell r="G84860" t="str">
            <v>BLIMBING</v>
          </cell>
        </row>
        <row r="84861">
          <cell r="G84861" t="str">
            <v>BLIMBING</v>
          </cell>
        </row>
        <row r="84862">
          <cell r="G84862" t="str">
            <v>BLIMBING</v>
          </cell>
        </row>
        <row r="84863">
          <cell r="G84863" t="str">
            <v>BLIMBING</v>
          </cell>
        </row>
        <row r="84864">
          <cell r="G84864" t="str">
            <v>BLIMBING</v>
          </cell>
        </row>
        <row r="84865">
          <cell r="G84865" t="str">
            <v>BLIMBING</v>
          </cell>
        </row>
        <row r="84866">
          <cell r="G84866" t="str">
            <v>BLIMBING</v>
          </cell>
        </row>
        <row r="84867">
          <cell r="G84867" t="str">
            <v>BLIMBING</v>
          </cell>
        </row>
        <row r="84868">
          <cell r="G84868" t="str">
            <v>BLIMBING</v>
          </cell>
        </row>
        <row r="84869">
          <cell r="G84869" t="str">
            <v>BLIMBING</v>
          </cell>
        </row>
        <row r="84870">
          <cell r="G84870" t="str">
            <v>BLIMBING</v>
          </cell>
        </row>
        <row r="84871">
          <cell r="G84871" t="str">
            <v>BLIMBING</v>
          </cell>
        </row>
        <row r="84872">
          <cell r="G84872" t="str">
            <v>BLIMBING</v>
          </cell>
        </row>
        <row r="84873">
          <cell r="G84873" t="str">
            <v>BLIMBING</v>
          </cell>
        </row>
        <row r="84874">
          <cell r="G84874" t="str">
            <v>BLIMBING</v>
          </cell>
        </row>
        <row r="84875">
          <cell r="G84875" t="str">
            <v>BLIMBING</v>
          </cell>
        </row>
        <row r="84876">
          <cell r="G84876" t="str">
            <v>BLIMBING</v>
          </cell>
        </row>
        <row r="84877">
          <cell r="G84877" t="str">
            <v>BLIMBING</v>
          </cell>
        </row>
        <row r="84878">
          <cell r="G84878" t="str">
            <v>BLIMBING</v>
          </cell>
        </row>
        <row r="84879">
          <cell r="G84879" t="str">
            <v>BLIMBING</v>
          </cell>
        </row>
        <row r="84880">
          <cell r="G84880" t="str">
            <v>BLIMBING</v>
          </cell>
        </row>
        <row r="84881">
          <cell r="G84881" t="str">
            <v>BLIMBING</v>
          </cell>
        </row>
        <row r="84882">
          <cell r="G84882" t="str">
            <v>BLIMBING</v>
          </cell>
        </row>
        <row r="84883">
          <cell r="G84883" t="str">
            <v>BLIMBING</v>
          </cell>
        </row>
        <row r="84884">
          <cell r="G84884" t="str">
            <v>BLIMBING</v>
          </cell>
        </row>
        <row r="84885">
          <cell r="G84885" t="str">
            <v>BLIMBING</v>
          </cell>
        </row>
        <row r="84886">
          <cell r="G84886" t="str">
            <v>BLIMBING</v>
          </cell>
        </row>
        <row r="84887">
          <cell r="G84887" t="str">
            <v>BLIMBING</v>
          </cell>
        </row>
        <row r="84888">
          <cell r="G84888" t="str">
            <v>BLIMBING</v>
          </cell>
        </row>
        <row r="84889">
          <cell r="G84889" t="str">
            <v>BLIMBING</v>
          </cell>
        </row>
        <row r="84890">
          <cell r="G84890" t="str">
            <v>BLIMBING</v>
          </cell>
        </row>
        <row r="84891">
          <cell r="G84891" t="str">
            <v>BLIMBING</v>
          </cell>
        </row>
        <row r="84892">
          <cell r="G84892" t="str">
            <v>BLIMBING</v>
          </cell>
        </row>
        <row r="84893">
          <cell r="G84893" t="str">
            <v>BLIMBING</v>
          </cell>
        </row>
        <row r="84894">
          <cell r="G84894" t="str">
            <v>BLIMBING</v>
          </cell>
        </row>
        <row r="84895">
          <cell r="G84895" t="str">
            <v>BLIMBING</v>
          </cell>
        </row>
        <row r="84896">
          <cell r="G84896" t="str">
            <v>BLIMBING</v>
          </cell>
        </row>
        <row r="84897">
          <cell r="G84897" t="str">
            <v>BLIMBING</v>
          </cell>
        </row>
        <row r="84898">
          <cell r="G84898" t="str">
            <v>BLIMBING</v>
          </cell>
        </row>
        <row r="84899">
          <cell r="G84899" t="str">
            <v>BLIMBING</v>
          </cell>
        </row>
        <row r="84900">
          <cell r="G84900" t="str">
            <v>BLIMBING</v>
          </cell>
        </row>
        <row r="84901">
          <cell r="G84901" t="str">
            <v>BLIMBING</v>
          </cell>
        </row>
        <row r="84902">
          <cell r="G84902" t="str">
            <v>BLIMBING</v>
          </cell>
        </row>
        <row r="84903">
          <cell r="G84903" t="str">
            <v>BLIMBING</v>
          </cell>
        </row>
        <row r="84904">
          <cell r="G84904" t="str">
            <v>BLIMBING</v>
          </cell>
        </row>
        <row r="84905">
          <cell r="G84905" t="str">
            <v>BLIMBING</v>
          </cell>
        </row>
        <row r="84906">
          <cell r="G84906" t="str">
            <v>BLIMBING</v>
          </cell>
        </row>
        <row r="84907">
          <cell r="G84907" t="str">
            <v>BLIMBING</v>
          </cell>
        </row>
        <row r="84908">
          <cell r="G84908" t="str">
            <v>BLIMBING</v>
          </cell>
        </row>
        <row r="84909">
          <cell r="G84909" t="str">
            <v>BLIMBING</v>
          </cell>
        </row>
        <row r="84910">
          <cell r="G84910" t="str">
            <v>BLIMBING</v>
          </cell>
        </row>
        <row r="84911">
          <cell r="G84911" t="str">
            <v>BLIMBING</v>
          </cell>
        </row>
        <row r="84912">
          <cell r="G84912" t="str">
            <v>BLIMBING</v>
          </cell>
        </row>
        <row r="84913">
          <cell r="G84913" t="str">
            <v>BLIMBING</v>
          </cell>
        </row>
        <row r="84914">
          <cell r="G84914" t="str">
            <v>BLIMBING</v>
          </cell>
        </row>
        <row r="84915">
          <cell r="G84915" t="str">
            <v>BLIMBING</v>
          </cell>
        </row>
        <row r="84916">
          <cell r="G84916" t="str">
            <v>BLIMBING</v>
          </cell>
        </row>
        <row r="84917">
          <cell r="G84917" t="str">
            <v>BLIMBING</v>
          </cell>
        </row>
        <row r="84918">
          <cell r="G84918" t="str">
            <v>BLIMBING</v>
          </cell>
        </row>
        <row r="84919">
          <cell r="G84919" t="str">
            <v>BLIMBING</v>
          </cell>
        </row>
        <row r="84920">
          <cell r="G84920" t="str">
            <v>BLIMBING</v>
          </cell>
        </row>
        <row r="84921">
          <cell r="G84921" t="str">
            <v>BLIMBING</v>
          </cell>
        </row>
        <row r="84922">
          <cell r="G84922" t="str">
            <v>BLIMBING</v>
          </cell>
        </row>
        <row r="84923">
          <cell r="G84923" t="str">
            <v>BLIMBING</v>
          </cell>
        </row>
        <row r="84924">
          <cell r="G84924" t="str">
            <v>BLIMBING</v>
          </cell>
        </row>
        <row r="84925">
          <cell r="G84925" t="str">
            <v>BLIMBING</v>
          </cell>
        </row>
        <row r="84926">
          <cell r="G84926" t="str">
            <v>BLIMBING</v>
          </cell>
        </row>
        <row r="84927">
          <cell r="G84927" t="str">
            <v>BLIMBING</v>
          </cell>
        </row>
        <row r="84928">
          <cell r="G84928" t="str">
            <v>BLIMBING</v>
          </cell>
        </row>
        <row r="84929">
          <cell r="G84929" t="str">
            <v>BLIMBING</v>
          </cell>
        </row>
        <row r="84930">
          <cell r="G84930" t="str">
            <v>BLIMBING</v>
          </cell>
        </row>
        <row r="84931">
          <cell r="G84931" t="str">
            <v>BLIMBING</v>
          </cell>
        </row>
        <row r="84932">
          <cell r="G84932" t="str">
            <v>BLIMBING</v>
          </cell>
        </row>
        <row r="84933">
          <cell r="G84933" t="str">
            <v>BLIMBING</v>
          </cell>
        </row>
        <row r="84934">
          <cell r="G84934" t="str">
            <v>BLIMBING</v>
          </cell>
        </row>
        <row r="84935">
          <cell r="G84935" t="str">
            <v>BLIMBING</v>
          </cell>
        </row>
        <row r="84936">
          <cell r="G84936" t="str">
            <v>BLIMBING</v>
          </cell>
        </row>
        <row r="84937">
          <cell r="G84937" t="str">
            <v>BLIMBING</v>
          </cell>
        </row>
        <row r="84938">
          <cell r="G84938" t="str">
            <v>BLIMBING</v>
          </cell>
        </row>
        <row r="84939">
          <cell r="G84939" t="str">
            <v>BLIMBING</v>
          </cell>
        </row>
        <row r="84940">
          <cell r="G84940" t="str">
            <v>BLIMBING</v>
          </cell>
        </row>
        <row r="84941">
          <cell r="G84941" t="str">
            <v>BLIMBING</v>
          </cell>
        </row>
        <row r="84942">
          <cell r="G84942" t="str">
            <v>BLIMBING</v>
          </cell>
        </row>
        <row r="84943">
          <cell r="G84943" t="str">
            <v>BLIMBING</v>
          </cell>
        </row>
        <row r="84944">
          <cell r="G84944" t="str">
            <v>BLIMBING</v>
          </cell>
        </row>
        <row r="84945">
          <cell r="G84945" t="str">
            <v>BLIMBING</v>
          </cell>
        </row>
        <row r="84946">
          <cell r="G84946" t="str">
            <v>BLIMBING</v>
          </cell>
        </row>
        <row r="84947">
          <cell r="G84947" t="str">
            <v>BLIMBING</v>
          </cell>
        </row>
        <row r="84948">
          <cell r="G84948" t="str">
            <v>BLIMBING</v>
          </cell>
        </row>
        <row r="84949">
          <cell r="G84949" t="str">
            <v>BLIMBING</v>
          </cell>
        </row>
        <row r="84950">
          <cell r="G84950" t="str">
            <v>BLIMBING</v>
          </cell>
        </row>
        <row r="84951">
          <cell r="G84951" t="str">
            <v>BLIMBING</v>
          </cell>
        </row>
        <row r="84952">
          <cell r="G84952" t="str">
            <v>BLIMBING</v>
          </cell>
        </row>
        <row r="84953">
          <cell r="G84953" t="str">
            <v>BLIMBING</v>
          </cell>
        </row>
        <row r="84954">
          <cell r="G84954" t="str">
            <v>BLIMBING</v>
          </cell>
        </row>
        <row r="84955">
          <cell r="G84955" t="str">
            <v>BLIMBING</v>
          </cell>
        </row>
        <row r="84956">
          <cell r="G84956" t="str">
            <v>BLIMBING</v>
          </cell>
        </row>
        <row r="84957">
          <cell r="G84957" t="str">
            <v>BLIMBING</v>
          </cell>
        </row>
        <row r="84958">
          <cell r="G84958" t="str">
            <v>BLIMBING</v>
          </cell>
        </row>
        <row r="84959">
          <cell r="G84959" t="str">
            <v>BLIMBING</v>
          </cell>
        </row>
        <row r="84960">
          <cell r="G84960" t="str">
            <v>BLIMBING</v>
          </cell>
        </row>
        <row r="84961">
          <cell r="G84961" t="str">
            <v>BLIMBING</v>
          </cell>
        </row>
        <row r="84962">
          <cell r="G84962" t="str">
            <v>BLIMBING</v>
          </cell>
        </row>
        <row r="84963">
          <cell r="G84963" t="str">
            <v>BLIMBING</v>
          </cell>
        </row>
        <row r="84964">
          <cell r="G84964" t="str">
            <v>BLIMBING</v>
          </cell>
        </row>
        <row r="84965">
          <cell r="G84965" t="str">
            <v>BLIMBING</v>
          </cell>
        </row>
        <row r="84966">
          <cell r="G84966" t="str">
            <v>BLIMBING</v>
          </cell>
        </row>
        <row r="84967">
          <cell r="G84967" t="str">
            <v>BLIMBING</v>
          </cell>
        </row>
        <row r="84968">
          <cell r="G84968" t="str">
            <v>BLIMBING</v>
          </cell>
        </row>
        <row r="84969">
          <cell r="G84969" t="str">
            <v>BLIMBING</v>
          </cell>
        </row>
        <row r="84970">
          <cell r="G84970" t="str">
            <v>BLIMBING</v>
          </cell>
        </row>
        <row r="84971">
          <cell r="G84971" t="str">
            <v>BLIMBING</v>
          </cell>
        </row>
        <row r="84972">
          <cell r="G84972" t="str">
            <v>BLIMBING</v>
          </cell>
        </row>
        <row r="84973">
          <cell r="G84973" t="str">
            <v>BLIMBING</v>
          </cell>
        </row>
        <row r="84974">
          <cell r="G84974" t="str">
            <v>BLIMBING</v>
          </cell>
        </row>
        <row r="84975">
          <cell r="G84975" t="str">
            <v>BLIMBING</v>
          </cell>
        </row>
        <row r="84976">
          <cell r="G84976" t="str">
            <v>BLIMBING</v>
          </cell>
        </row>
        <row r="84977">
          <cell r="G84977" t="str">
            <v>BLIMBING</v>
          </cell>
        </row>
        <row r="84978">
          <cell r="G84978" t="str">
            <v>BLIMBING</v>
          </cell>
        </row>
        <row r="84979">
          <cell r="G84979" t="str">
            <v>BLIMBING</v>
          </cell>
        </row>
        <row r="84980">
          <cell r="G84980" t="str">
            <v>BLIMBING</v>
          </cell>
        </row>
        <row r="84981">
          <cell r="G84981" t="str">
            <v>BLIMBING</v>
          </cell>
        </row>
        <row r="84982">
          <cell r="G84982" t="str">
            <v>BLIMBING</v>
          </cell>
        </row>
        <row r="84983">
          <cell r="G84983" t="str">
            <v>BLIMBING</v>
          </cell>
        </row>
        <row r="84984">
          <cell r="G84984" t="str">
            <v>BLIMBING</v>
          </cell>
        </row>
        <row r="84985">
          <cell r="G84985" t="str">
            <v>BLIMBING</v>
          </cell>
        </row>
        <row r="84986">
          <cell r="G84986" t="str">
            <v>BLIMBING</v>
          </cell>
        </row>
        <row r="84987">
          <cell r="G84987" t="str">
            <v>BLIMBING</v>
          </cell>
        </row>
        <row r="84988">
          <cell r="G84988" t="str">
            <v>BLIMBING</v>
          </cell>
        </row>
        <row r="84989">
          <cell r="G84989" t="str">
            <v>BLIMBING</v>
          </cell>
        </row>
        <row r="84990">
          <cell r="G84990" t="str">
            <v>BLIMBING</v>
          </cell>
        </row>
        <row r="84991">
          <cell r="G84991" t="str">
            <v>BLIMBING</v>
          </cell>
        </row>
        <row r="84992">
          <cell r="G84992" t="str">
            <v>BLIMBING</v>
          </cell>
        </row>
        <row r="84993">
          <cell r="G84993" t="str">
            <v>BLIMBING</v>
          </cell>
        </row>
        <row r="84994">
          <cell r="G84994" t="str">
            <v>BLIMBING</v>
          </cell>
        </row>
        <row r="84995">
          <cell r="G84995" t="str">
            <v>BLIMBING</v>
          </cell>
        </row>
        <row r="84996">
          <cell r="G84996" t="str">
            <v>BLIMBING</v>
          </cell>
        </row>
        <row r="84997">
          <cell r="G84997" t="str">
            <v>BLIMBING</v>
          </cell>
        </row>
        <row r="84998">
          <cell r="G84998" t="str">
            <v>BLIMBING</v>
          </cell>
        </row>
        <row r="84999">
          <cell r="G84999" t="str">
            <v>BLIMBING</v>
          </cell>
        </row>
        <row r="85000">
          <cell r="G85000" t="str">
            <v>BLIMBING</v>
          </cell>
        </row>
        <row r="85001">
          <cell r="G85001" t="str">
            <v>BLIMBING</v>
          </cell>
        </row>
        <row r="85002">
          <cell r="G85002" t="str">
            <v>BLIMBING</v>
          </cell>
        </row>
        <row r="85003">
          <cell r="G85003" t="str">
            <v>BLIMBING</v>
          </cell>
        </row>
        <row r="85004">
          <cell r="G85004" t="str">
            <v>BLIMBING</v>
          </cell>
        </row>
        <row r="85005">
          <cell r="G85005" t="str">
            <v>BLIMBING</v>
          </cell>
        </row>
        <row r="85006">
          <cell r="G85006" t="str">
            <v>BLIMBING</v>
          </cell>
        </row>
        <row r="85007">
          <cell r="G85007" t="str">
            <v>BLIMBING</v>
          </cell>
        </row>
        <row r="85008">
          <cell r="G85008" t="str">
            <v>BLIMBING</v>
          </cell>
        </row>
        <row r="85009">
          <cell r="G85009" t="str">
            <v>BLIMBING</v>
          </cell>
        </row>
        <row r="85010">
          <cell r="G85010" t="str">
            <v>BLIMBING</v>
          </cell>
        </row>
        <row r="85011">
          <cell r="G85011" t="str">
            <v>BLIMBING</v>
          </cell>
        </row>
        <row r="85012">
          <cell r="G85012" t="str">
            <v>BLIMBING</v>
          </cell>
        </row>
        <row r="85013">
          <cell r="G85013" t="str">
            <v>BLIMBING</v>
          </cell>
        </row>
        <row r="85014">
          <cell r="G85014" t="str">
            <v>BLIMBING</v>
          </cell>
        </row>
        <row r="85015">
          <cell r="G85015" t="str">
            <v>BLIMBING</v>
          </cell>
        </row>
        <row r="85016">
          <cell r="G85016" t="str">
            <v>BLIMBING</v>
          </cell>
        </row>
        <row r="85017">
          <cell r="G85017" t="str">
            <v>BLIMBING</v>
          </cell>
        </row>
        <row r="85018">
          <cell r="G85018" t="str">
            <v>BLIMBING</v>
          </cell>
        </row>
        <row r="85019">
          <cell r="G85019" t="str">
            <v>BLIMBING</v>
          </cell>
        </row>
        <row r="85020">
          <cell r="G85020" t="str">
            <v>BLIMBING</v>
          </cell>
        </row>
        <row r="85021">
          <cell r="G85021" t="str">
            <v>BLIMBING</v>
          </cell>
        </row>
        <row r="85022">
          <cell r="G85022" t="str">
            <v>BLIMBING</v>
          </cell>
        </row>
        <row r="85023">
          <cell r="G85023" t="str">
            <v>BLIMBING</v>
          </cell>
        </row>
        <row r="85024">
          <cell r="G85024" t="str">
            <v>BLIMBING</v>
          </cell>
        </row>
        <row r="85025">
          <cell r="G85025" t="str">
            <v>BLIMBING</v>
          </cell>
        </row>
        <row r="85026">
          <cell r="G85026" t="str">
            <v>BLIMBING</v>
          </cell>
        </row>
        <row r="85027">
          <cell r="G85027" t="str">
            <v>BLIMBING</v>
          </cell>
        </row>
        <row r="85028">
          <cell r="G85028" t="str">
            <v>BLIMBING</v>
          </cell>
        </row>
        <row r="85029">
          <cell r="G85029" t="str">
            <v>BLIMBING</v>
          </cell>
        </row>
        <row r="85030">
          <cell r="G85030" t="str">
            <v>BLIMBING</v>
          </cell>
        </row>
        <row r="85031">
          <cell r="G85031" t="str">
            <v>BLIMBING</v>
          </cell>
        </row>
        <row r="85032">
          <cell r="G85032" t="str">
            <v>BLIMBING</v>
          </cell>
        </row>
        <row r="85033">
          <cell r="G85033" t="str">
            <v>BLIMBING</v>
          </cell>
        </row>
        <row r="85034">
          <cell r="G85034" t="str">
            <v>BLIMBING</v>
          </cell>
        </row>
        <row r="85035">
          <cell r="G85035" t="str">
            <v>BLIMBING</v>
          </cell>
        </row>
        <row r="85036">
          <cell r="G85036" t="str">
            <v>BLIMBING</v>
          </cell>
        </row>
        <row r="85037">
          <cell r="G85037" t="str">
            <v>BLIMBING</v>
          </cell>
        </row>
        <row r="85038">
          <cell r="G85038" t="str">
            <v>BLIMBING</v>
          </cell>
        </row>
        <row r="85039">
          <cell r="G85039" t="str">
            <v>BLIMBING</v>
          </cell>
        </row>
        <row r="85040">
          <cell r="G85040" t="str">
            <v>BLIMBING</v>
          </cell>
        </row>
        <row r="85041">
          <cell r="G85041" t="str">
            <v>BLIMBING</v>
          </cell>
        </row>
        <row r="85042">
          <cell r="G85042" t="str">
            <v>BLIMBING</v>
          </cell>
        </row>
        <row r="85043">
          <cell r="G85043" t="str">
            <v>BLIMBING</v>
          </cell>
        </row>
        <row r="85044">
          <cell r="G85044" t="str">
            <v>BLIMBING</v>
          </cell>
        </row>
        <row r="85045">
          <cell r="G85045" t="str">
            <v>BLIMBING</v>
          </cell>
        </row>
        <row r="85046">
          <cell r="G85046" t="str">
            <v>BLIMBING</v>
          </cell>
        </row>
        <row r="85047">
          <cell r="G85047" t="str">
            <v>BLIMBING</v>
          </cell>
        </row>
        <row r="85048">
          <cell r="G85048" t="str">
            <v>BLIMBING</v>
          </cell>
        </row>
        <row r="85049">
          <cell r="G85049" t="str">
            <v>BLIMBING</v>
          </cell>
        </row>
        <row r="85050">
          <cell r="G85050" t="str">
            <v>BLIMBING</v>
          </cell>
        </row>
        <row r="85051">
          <cell r="G85051" t="str">
            <v>BLIMBING</v>
          </cell>
        </row>
        <row r="85052">
          <cell r="G85052" t="str">
            <v>BLIMBING</v>
          </cell>
        </row>
        <row r="85053">
          <cell r="G85053" t="str">
            <v>BLIMBING</v>
          </cell>
        </row>
        <row r="85054">
          <cell r="G85054" t="str">
            <v>BLIMBING</v>
          </cell>
        </row>
        <row r="85055">
          <cell r="G85055" t="str">
            <v>BLIMBING</v>
          </cell>
        </row>
        <row r="85056">
          <cell r="G85056" t="str">
            <v>BLIMBING</v>
          </cell>
        </row>
        <row r="85057">
          <cell r="G85057" t="str">
            <v>BLIMBING</v>
          </cell>
        </row>
        <row r="85058">
          <cell r="G85058" t="str">
            <v>BLIMBING</v>
          </cell>
        </row>
        <row r="85059">
          <cell r="G85059" t="str">
            <v>BLIMBING</v>
          </cell>
        </row>
        <row r="85060">
          <cell r="G85060" t="str">
            <v>BLIMBING</v>
          </cell>
        </row>
        <row r="85061">
          <cell r="G85061" t="str">
            <v>BLIMBING</v>
          </cell>
        </row>
        <row r="85062">
          <cell r="G85062" t="str">
            <v>BLIMBING</v>
          </cell>
        </row>
        <row r="85063">
          <cell r="G85063" t="str">
            <v>BLIMBING</v>
          </cell>
        </row>
        <row r="85064">
          <cell r="G85064" t="str">
            <v>BLIMBING</v>
          </cell>
        </row>
        <row r="85065">
          <cell r="G85065" t="str">
            <v>BLIMBING</v>
          </cell>
        </row>
        <row r="85066">
          <cell r="G85066" t="str">
            <v>BLIMBING</v>
          </cell>
        </row>
        <row r="85067">
          <cell r="G85067" t="str">
            <v>BLIMBING</v>
          </cell>
        </row>
        <row r="85068">
          <cell r="G85068" t="str">
            <v>BLIMBING</v>
          </cell>
        </row>
        <row r="85069">
          <cell r="G85069" t="str">
            <v>BLIMBING</v>
          </cell>
        </row>
        <row r="85070">
          <cell r="G85070" t="str">
            <v>BLIMBING</v>
          </cell>
        </row>
        <row r="85071">
          <cell r="G85071" t="str">
            <v>BLIMBING</v>
          </cell>
        </row>
        <row r="85072">
          <cell r="G85072" t="str">
            <v>BLIMBING</v>
          </cell>
        </row>
        <row r="85073">
          <cell r="G85073" t="str">
            <v>BLIMBING</v>
          </cell>
        </row>
        <row r="85074">
          <cell r="G85074" t="str">
            <v>BUMIAYU</v>
          </cell>
        </row>
        <row r="85075">
          <cell r="G85075" t="str">
            <v>BUMIAYU</v>
          </cell>
        </row>
        <row r="85076">
          <cell r="G85076" t="str">
            <v>BUMIAYU</v>
          </cell>
        </row>
        <row r="85077">
          <cell r="G85077" t="str">
            <v>BUMIAYU</v>
          </cell>
        </row>
        <row r="85078">
          <cell r="G85078" t="str">
            <v>BUMIAYU</v>
          </cell>
        </row>
        <row r="85079">
          <cell r="G85079" t="str">
            <v>BUMIAYU</v>
          </cell>
        </row>
        <row r="85080">
          <cell r="G85080" t="str">
            <v>BUMIAYU</v>
          </cell>
        </row>
        <row r="85081">
          <cell r="G85081" t="str">
            <v>BUMIAYU</v>
          </cell>
        </row>
        <row r="85082">
          <cell r="G85082" t="str">
            <v>BUMIAYU</v>
          </cell>
        </row>
        <row r="85083">
          <cell r="G85083" t="str">
            <v>BUMIAYU</v>
          </cell>
        </row>
        <row r="85084">
          <cell r="G85084" t="str">
            <v>BUMIAYU</v>
          </cell>
        </row>
        <row r="85085">
          <cell r="G85085" t="str">
            <v>BUMIAYU</v>
          </cell>
        </row>
        <row r="85086">
          <cell r="G85086" t="str">
            <v>BUMIAYU</v>
          </cell>
        </row>
        <row r="85087">
          <cell r="G85087" t="str">
            <v>BUMIAYU</v>
          </cell>
        </row>
        <row r="85088">
          <cell r="G85088" t="str">
            <v>BUMIAYU</v>
          </cell>
        </row>
        <row r="85089">
          <cell r="G85089" t="str">
            <v>BUMIAYU</v>
          </cell>
        </row>
        <row r="85090">
          <cell r="G85090" t="str">
            <v>BUMIAYU</v>
          </cell>
        </row>
        <row r="85091">
          <cell r="G85091" t="str">
            <v>BUMIAYU</v>
          </cell>
        </row>
        <row r="85092">
          <cell r="G85092" t="str">
            <v>BUMIAYU</v>
          </cell>
        </row>
        <row r="85093">
          <cell r="G85093" t="str">
            <v>BUMIAYU</v>
          </cell>
        </row>
        <row r="85094">
          <cell r="G85094" t="str">
            <v>BUMIAYU</v>
          </cell>
        </row>
        <row r="85095">
          <cell r="G85095" t="str">
            <v>BUMIAYU</v>
          </cell>
        </row>
        <row r="85096">
          <cell r="G85096" t="str">
            <v>BUMIAYU</v>
          </cell>
        </row>
        <row r="85097">
          <cell r="G85097" t="str">
            <v>BUMIAYU</v>
          </cell>
        </row>
        <row r="85098">
          <cell r="G85098" t="str">
            <v>BUMIAYU</v>
          </cell>
        </row>
        <row r="85099">
          <cell r="G85099" t="str">
            <v>BUMIAYU</v>
          </cell>
        </row>
        <row r="85100">
          <cell r="G85100" t="str">
            <v>BUMIAYU</v>
          </cell>
        </row>
        <row r="85101">
          <cell r="G85101" t="str">
            <v>BUMIAYU</v>
          </cell>
        </row>
        <row r="85102">
          <cell r="G85102" t="str">
            <v>BUMIAYU</v>
          </cell>
        </row>
        <row r="85103">
          <cell r="G85103" t="str">
            <v>BUMIAYU</v>
          </cell>
        </row>
        <row r="85104">
          <cell r="G85104" t="str">
            <v>BUMIAYU</v>
          </cell>
        </row>
        <row r="85105">
          <cell r="G85105" t="str">
            <v>BUMIAYU</v>
          </cell>
        </row>
        <row r="85106">
          <cell r="G85106" t="str">
            <v>BUMIAYU</v>
          </cell>
        </row>
        <row r="85107">
          <cell r="G85107" t="str">
            <v>BUMIAYU</v>
          </cell>
        </row>
        <row r="85108">
          <cell r="G85108" t="str">
            <v>BUMIAYU</v>
          </cell>
        </row>
        <row r="85109">
          <cell r="G85109" t="str">
            <v>BUMIAYU</v>
          </cell>
        </row>
        <row r="85110">
          <cell r="G85110" t="str">
            <v>BUMIAYU</v>
          </cell>
        </row>
        <row r="85111">
          <cell r="G85111" t="str">
            <v>BUMIAYU</v>
          </cell>
        </row>
        <row r="85112">
          <cell r="G85112" t="str">
            <v>BUMIAYU</v>
          </cell>
        </row>
        <row r="85113">
          <cell r="G85113" t="str">
            <v>BUMIAYU</v>
          </cell>
        </row>
        <row r="85114">
          <cell r="G85114" t="str">
            <v>BUMIAYU</v>
          </cell>
        </row>
        <row r="85115">
          <cell r="G85115" t="str">
            <v>BUMIAYU</v>
          </cell>
        </row>
        <row r="85116">
          <cell r="G85116" t="str">
            <v>BUMIAYU</v>
          </cell>
        </row>
        <row r="85117">
          <cell r="G85117" t="str">
            <v>BUMIAYU</v>
          </cell>
        </row>
        <row r="85118">
          <cell r="G85118" t="str">
            <v>BUMIAYU</v>
          </cell>
        </row>
        <row r="85119">
          <cell r="G85119" t="str">
            <v>BUMIAYU</v>
          </cell>
        </row>
        <row r="85120">
          <cell r="G85120" t="str">
            <v>BUMIAYU</v>
          </cell>
        </row>
        <row r="85121">
          <cell r="G85121" t="str">
            <v>BUMIAYU</v>
          </cell>
        </row>
        <row r="85122">
          <cell r="G85122" t="str">
            <v>BUMIAYU</v>
          </cell>
        </row>
        <row r="85123">
          <cell r="G85123" t="str">
            <v>BUMIAYU</v>
          </cell>
        </row>
        <row r="85124">
          <cell r="G85124" t="str">
            <v>BUMIAYU</v>
          </cell>
        </row>
        <row r="85125">
          <cell r="G85125" t="str">
            <v>BUMIAYU</v>
          </cell>
        </row>
        <row r="85126">
          <cell r="G85126" t="str">
            <v>BUMIAYU</v>
          </cell>
        </row>
        <row r="85127">
          <cell r="G85127" t="str">
            <v>BUMIAYU</v>
          </cell>
        </row>
        <row r="85128">
          <cell r="G85128" t="str">
            <v>BUMIAYU</v>
          </cell>
        </row>
        <row r="85129">
          <cell r="G85129" t="str">
            <v>BUMIAYU</v>
          </cell>
        </row>
        <row r="85130">
          <cell r="G85130" t="str">
            <v>BUMIAYU</v>
          </cell>
        </row>
        <row r="85131">
          <cell r="G85131" t="str">
            <v>BUMIAYU</v>
          </cell>
        </row>
        <row r="85132">
          <cell r="G85132" t="str">
            <v>BUMIAYU</v>
          </cell>
        </row>
        <row r="85133">
          <cell r="G85133" t="str">
            <v>BUMIAYU</v>
          </cell>
        </row>
        <row r="85134">
          <cell r="G85134" t="str">
            <v>BUMIAYU</v>
          </cell>
        </row>
        <row r="85135">
          <cell r="G85135" t="str">
            <v>BUMIAYU</v>
          </cell>
        </row>
        <row r="85136">
          <cell r="G85136" t="str">
            <v>BUMIAYU</v>
          </cell>
        </row>
        <row r="85137">
          <cell r="G85137" t="str">
            <v>BUMIAYU</v>
          </cell>
        </row>
        <row r="85138">
          <cell r="G85138" t="str">
            <v>BUMIAYU</v>
          </cell>
        </row>
        <row r="85139">
          <cell r="G85139" t="str">
            <v>BUMIAYU</v>
          </cell>
        </row>
        <row r="85140">
          <cell r="G85140" t="str">
            <v>BUMIAYU</v>
          </cell>
        </row>
        <row r="85141">
          <cell r="G85141" t="str">
            <v>BUMIAYU</v>
          </cell>
        </row>
        <row r="85142">
          <cell r="G85142" t="str">
            <v>BUMIAYU</v>
          </cell>
        </row>
        <row r="85143">
          <cell r="G85143" t="str">
            <v>BUMIAYU</v>
          </cell>
        </row>
        <row r="85144">
          <cell r="G85144" t="str">
            <v>BUMIAYU</v>
          </cell>
        </row>
        <row r="85145">
          <cell r="G85145" t="str">
            <v>BUMIAYU</v>
          </cell>
        </row>
        <row r="85146">
          <cell r="G85146" t="str">
            <v>BUMIAYU</v>
          </cell>
        </row>
        <row r="85147">
          <cell r="G85147" t="str">
            <v>BUMIAYU</v>
          </cell>
        </row>
        <row r="85148">
          <cell r="G85148" t="str">
            <v>BUMIAYU</v>
          </cell>
        </row>
        <row r="85149">
          <cell r="G85149" t="str">
            <v>BUMIAYU</v>
          </cell>
        </row>
        <row r="85150">
          <cell r="G85150" t="str">
            <v>BUMIAYU</v>
          </cell>
        </row>
        <row r="85151">
          <cell r="G85151" t="str">
            <v>BUMIAYU</v>
          </cell>
        </row>
        <row r="85152">
          <cell r="G85152" t="str">
            <v>BUMIAYU</v>
          </cell>
        </row>
        <row r="85153">
          <cell r="G85153" t="str">
            <v>BUMIAYU</v>
          </cell>
        </row>
        <row r="85154">
          <cell r="G85154" t="str">
            <v>BUMIAYU</v>
          </cell>
        </row>
        <row r="85155">
          <cell r="G85155" t="str">
            <v>BUMIAYU</v>
          </cell>
        </row>
        <row r="85156">
          <cell r="G85156" t="str">
            <v>BUMIAYU</v>
          </cell>
        </row>
        <row r="85157">
          <cell r="G85157" t="str">
            <v>BUMIAYU</v>
          </cell>
        </row>
        <row r="85158">
          <cell r="G85158" t="str">
            <v>BUMIAYU</v>
          </cell>
        </row>
        <row r="85159">
          <cell r="G85159" t="str">
            <v>BUMIAYU</v>
          </cell>
        </row>
        <row r="85160">
          <cell r="G85160" t="str">
            <v>BUMIAYU</v>
          </cell>
        </row>
        <row r="85161">
          <cell r="G85161" t="str">
            <v>BUMIAYU</v>
          </cell>
        </row>
        <row r="85162">
          <cell r="G85162" t="str">
            <v>BUMIAYU</v>
          </cell>
        </row>
        <row r="85163">
          <cell r="G85163" t="str">
            <v>BUMIAYU</v>
          </cell>
        </row>
        <row r="85164">
          <cell r="G85164" t="str">
            <v>BUMIAYU</v>
          </cell>
        </row>
        <row r="85165">
          <cell r="G85165" t="str">
            <v>BUMIAYU</v>
          </cell>
        </row>
        <row r="85166">
          <cell r="G85166" t="str">
            <v>BUMIAYU</v>
          </cell>
        </row>
        <row r="85167">
          <cell r="G85167" t="str">
            <v>BUMIAYU</v>
          </cell>
        </row>
        <row r="85168">
          <cell r="G85168" t="str">
            <v>BUMIAYU</v>
          </cell>
        </row>
        <row r="85169">
          <cell r="G85169" t="str">
            <v>BUMIAYU</v>
          </cell>
        </row>
        <row r="85170">
          <cell r="G85170" t="str">
            <v>BUMIAYU</v>
          </cell>
        </row>
        <row r="85171">
          <cell r="G85171" t="str">
            <v>BUMIAYU</v>
          </cell>
        </row>
        <row r="85172">
          <cell r="G85172" t="str">
            <v>BUMIAYU</v>
          </cell>
        </row>
        <row r="85173">
          <cell r="G85173" t="str">
            <v>BUMIAYU</v>
          </cell>
        </row>
        <row r="85174">
          <cell r="G85174" t="str">
            <v>BUMIAYU</v>
          </cell>
        </row>
        <row r="85175">
          <cell r="G85175" t="str">
            <v>BUMIAYU</v>
          </cell>
        </row>
        <row r="85176">
          <cell r="G85176" t="str">
            <v>BUMIAYU</v>
          </cell>
        </row>
        <row r="85177">
          <cell r="G85177" t="str">
            <v>BUMIAYU</v>
          </cell>
        </row>
        <row r="85178">
          <cell r="G85178" t="str">
            <v>BUMIAYU</v>
          </cell>
        </row>
        <row r="85179">
          <cell r="G85179" t="str">
            <v>BUMIAYU</v>
          </cell>
        </row>
        <row r="85180">
          <cell r="G85180" t="str">
            <v>BUMIAYU</v>
          </cell>
        </row>
        <row r="85181">
          <cell r="G85181" t="str">
            <v>BUMIAYU</v>
          </cell>
        </row>
        <row r="85182">
          <cell r="G85182" t="str">
            <v>BUMIAYU</v>
          </cell>
        </row>
        <row r="85183">
          <cell r="G85183" t="str">
            <v>BUMIAYU</v>
          </cell>
        </row>
        <row r="85184">
          <cell r="G85184" t="str">
            <v>BUMIAYU</v>
          </cell>
        </row>
        <row r="85185">
          <cell r="G85185" t="str">
            <v>BUMIAYU</v>
          </cell>
        </row>
        <row r="85186">
          <cell r="G85186" t="str">
            <v>BUMIAYU</v>
          </cell>
        </row>
        <row r="85187">
          <cell r="G85187" t="str">
            <v>BUMIAYU</v>
          </cell>
        </row>
        <row r="85188">
          <cell r="G85188" t="str">
            <v>BUMIAYU</v>
          </cell>
        </row>
        <row r="85189">
          <cell r="G85189" t="str">
            <v>BUMIAYU</v>
          </cell>
        </row>
        <row r="85190">
          <cell r="G85190" t="str">
            <v>BUMIAYU</v>
          </cell>
        </row>
        <row r="85191">
          <cell r="G85191" t="str">
            <v>BUMIAYU</v>
          </cell>
        </row>
        <row r="85192">
          <cell r="G85192" t="str">
            <v>BUMIAYU</v>
          </cell>
        </row>
        <row r="85193">
          <cell r="G85193" t="str">
            <v>BUMIAYU</v>
          </cell>
        </row>
        <row r="85194">
          <cell r="G85194" t="str">
            <v>BUMIAYU</v>
          </cell>
        </row>
        <row r="85195">
          <cell r="G85195" t="str">
            <v>BUMIAYU</v>
          </cell>
        </row>
        <row r="85196">
          <cell r="G85196" t="str">
            <v>BUMIAYU</v>
          </cell>
        </row>
        <row r="85197">
          <cell r="G85197" t="str">
            <v>BUMIAYU</v>
          </cell>
        </row>
        <row r="85198">
          <cell r="G85198" t="str">
            <v>BUMIAYU</v>
          </cell>
        </row>
        <row r="85199">
          <cell r="G85199" t="str">
            <v>BUMIAYU</v>
          </cell>
        </row>
        <row r="85200">
          <cell r="G85200" t="str">
            <v>BUMIAYU</v>
          </cell>
        </row>
        <row r="85201">
          <cell r="G85201" t="str">
            <v>BUMIAYU</v>
          </cell>
        </row>
        <row r="85202">
          <cell r="G85202" t="str">
            <v>BUMIAYU</v>
          </cell>
        </row>
        <row r="85203">
          <cell r="G85203" t="str">
            <v>BUMIAYU</v>
          </cell>
        </row>
        <row r="85204">
          <cell r="G85204" t="str">
            <v>BUMIAYU</v>
          </cell>
        </row>
        <row r="85205">
          <cell r="G85205" t="str">
            <v>BUMIAYU</v>
          </cell>
        </row>
        <row r="85206">
          <cell r="G85206" t="str">
            <v>BUMIAYU</v>
          </cell>
        </row>
        <row r="85207">
          <cell r="G85207" t="str">
            <v>BUMIAYU</v>
          </cell>
        </row>
        <row r="85208">
          <cell r="G85208" t="str">
            <v>BUMIAYU</v>
          </cell>
        </row>
        <row r="85209">
          <cell r="G85209" t="str">
            <v>BUMIAYU</v>
          </cell>
        </row>
        <row r="85210">
          <cell r="G85210" t="str">
            <v>BUMIAYU</v>
          </cell>
        </row>
        <row r="85211">
          <cell r="G85211" t="str">
            <v>BUMIAYU</v>
          </cell>
        </row>
        <row r="85212">
          <cell r="G85212" t="str">
            <v>BUMIAYU</v>
          </cell>
        </row>
        <row r="85213">
          <cell r="G85213" t="str">
            <v>BUMIAYU</v>
          </cell>
        </row>
        <row r="85214">
          <cell r="G85214" t="str">
            <v>BUMIAYU</v>
          </cell>
        </row>
        <row r="85215">
          <cell r="G85215" t="str">
            <v>BUMIAYU</v>
          </cell>
        </row>
        <row r="85216">
          <cell r="G85216" t="str">
            <v>BUMIAYU</v>
          </cell>
        </row>
        <row r="85217">
          <cell r="G85217" t="str">
            <v>BUMIAYU</v>
          </cell>
        </row>
        <row r="85218">
          <cell r="G85218" t="str">
            <v>BUMIAYU</v>
          </cell>
        </row>
        <row r="85219">
          <cell r="G85219" t="str">
            <v>BUMIAYU</v>
          </cell>
        </row>
        <row r="85220">
          <cell r="G85220" t="str">
            <v>BUMIAYU</v>
          </cell>
        </row>
        <row r="85221">
          <cell r="G85221" t="str">
            <v>BUMIAYU</v>
          </cell>
        </row>
        <row r="85222">
          <cell r="G85222" t="str">
            <v>BUMIAYU</v>
          </cell>
        </row>
        <row r="85223">
          <cell r="G85223" t="str">
            <v>BUMIAYU</v>
          </cell>
        </row>
        <row r="85224">
          <cell r="G85224" t="str">
            <v>BUMIAYU</v>
          </cell>
        </row>
        <row r="85225">
          <cell r="G85225" t="str">
            <v>BUMIAYU</v>
          </cell>
        </row>
        <row r="85226">
          <cell r="G85226" t="str">
            <v>BUMIAYU</v>
          </cell>
        </row>
        <row r="85227">
          <cell r="G85227" t="str">
            <v>BUMIAYU</v>
          </cell>
        </row>
        <row r="85228">
          <cell r="G85228" t="str">
            <v>BUMIAYU</v>
          </cell>
        </row>
        <row r="85229">
          <cell r="G85229" t="str">
            <v>BUMIAYU</v>
          </cell>
        </row>
        <row r="85230">
          <cell r="G85230" t="str">
            <v>BUMIAYU</v>
          </cell>
        </row>
        <row r="85231">
          <cell r="G85231" t="str">
            <v>BUMIAYU</v>
          </cell>
        </row>
        <row r="85232">
          <cell r="G85232" t="str">
            <v>BUMIAYU</v>
          </cell>
        </row>
        <row r="85233">
          <cell r="G85233" t="str">
            <v>BUMIAYU</v>
          </cell>
        </row>
        <row r="85234">
          <cell r="G85234" t="str">
            <v>BUMIAYU</v>
          </cell>
        </row>
        <row r="85235">
          <cell r="G85235" t="str">
            <v>BUMIAYU</v>
          </cell>
        </row>
        <row r="85236">
          <cell r="G85236" t="str">
            <v>BUMIAYU</v>
          </cell>
        </row>
        <row r="85237">
          <cell r="G85237" t="str">
            <v>BUMIAYU</v>
          </cell>
        </row>
        <row r="85238">
          <cell r="G85238" t="str">
            <v>BUMIAYU</v>
          </cell>
        </row>
        <row r="85239">
          <cell r="G85239" t="str">
            <v>BUMIAYU</v>
          </cell>
        </row>
        <row r="85240">
          <cell r="G85240" t="str">
            <v>BUMIAYU</v>
          </cell>
        </row>
        <row r="85241">
          <cell r="G85241" t="str">
            <v>BUMIAYU</v>
          </cell>
        </row>
        <row r="85242">
          <cell r="G85242" t="str">
            <v>BUMIAYU</v>
          </cell>
        </row>
        <row r="85243">
          <cell r="G85243" t="str">
            <v>BUMIAYU</v>
          </cell>
        </row>
        <row r="85244">
          <cell r="G85244" t="str">
            <v>BUMIAYU</v>
          </cell>
        </row>
        <row r="85245">
          <cell r="G85245" t="str">
            <v>BUMIAYU</v>
          </cell>
        </row>
        <row r="85246">
          <cell r="G85246" t="str">
            <v>BUMIAYU</v>
          </cell>
        </row>
        <row r="85247">
          <cell r="G85247" t="str">
            <v>BUMIAYU</v>
          </cell>
        </row>
        <row r="85248">
          <cell r="G85248" t="str">
            <v>BUMIAYU</v>
          </cell>
        </row>
        <row r="85249">
          <cell r="G85249" t="str">
            <v>BUMIAYU</v>
          </cell>
        </row>
        <row r="85250">
          <cell r="G85250" t="str">
            <v>BUMIAYU</v>
          </cell>
        </row>
        <row r="85251">
          <cell r="G85251" t="str">
            <v>BUMIAYU</v>
          </cell>
        </row>
        <row r="85252">
          <cell r="G85252" t="str">
            <v>BUMIAYU</v>
          </cell>
        </row>
        <row r="85253">
          <cell r="G85253" t="str">
            <v>BUMIAYU</v>
          </cell>
        </row>
        <row r="85254">
          <cell r="G85254" t="str">
            <v>BUMIAYU</v>
          </cell>
        </row>
        <row r="85255">
          <cell r="G85255" t="str">
            <v>BUMIAYU</v>
          </cell>
        </row>
        <row r="85256">
          <cell r="G85256" t="str">
            <v>BUMIAYU</v>
          </cell>
        </row>
        <row r="85257">
          <cell r="G85257" t="str">
            <v>BUMIAYU</v>
          </cell>
        </row>
        <row r="85258">
          <cell r="G85258" t="str">
            <v>BUMIAYU</v>
          </cell>
        </row>
        <row r="85259">
          <cell r="G85259" t="str">
            <v>BUMIAYU</v>
          </cell>
        </row>
        <row r="85260">
          <cell r="G85260" t="str">
            <v>BUMIAYU</v>
          </cell>
        </row>
        <row r="85261">
          <cell r="G85261" t="str">
            <v>BUMIAYU</v>
          </cell>
        </row>
        <row r="85262">
          <cell r="G85262" t="str">
            <v>BUMIAYU</v>
          </cell>
        </row>
        <row r="85263">
          <cell r="G85263" t="str">
            <v>BUMIAYU</v>
          </cell>
        </row>
        <row r="85264">
          <cell r="G85264" t="str">
            <v>BUMIAYU</v>
          </cell>
        </row>
        <row r="85265">
          <cell r="G85265" t="str">
            <v>BUMIAYU</v>
          </cell>
        </row>
        <row r="85266">
          <cell r="G85266" t="str">
            <v>BUMIAYU</v>
          </cell>
        </row>
        <row r="85267">
          <cell r="G85267" t="str">
            <v>BUMIAYU</v>
          </cell>
        </row>
        <row r="85268">
          <cell r="G85268" t="str">
            <v>BUMIAYU</v>
          </cell>
        </row>
        <row r="85269">
          <cell r="G85269" t="str">
            <v>BUMIAYU</v>
          </cell>
        </row>
        <row r="85270">
          <cell r="G85270" t="str">
            <v>BUMIAYU</v>
          </cell>
        </row>
        <row r="85271">
          <cell r="G85271" t="str">
            <v>BUMIAYU</v>
          </cell>
        </row>
        <row r="85272">
          <cell r="G85272" t="str">
            <v>BUMIAYU</v>
          </cell>
        </row>
        <row r="85273">
          <cell r="G85273" t="str">
            <v>BUMIAYU</v>
          </cell>
        </row>
        <row r="85274">
          <cell r="G85274" t="str">
            <v>BUMIAYU</v>
          </cell>
        </row>
        <row r="85275">
          <cell r="G85275" t="str">
            <v>BUMIAYU</v>
          </cell>
        </row>
        <row r="85276">
          <cell r="G85276" t="str">
            <v>BUMIAYU</v>
          </cell>
        </row>
        <row r="85277">
          <cell r="G85277" t="str">
            <v>BUMIAYU</v>
          </cell>
        </row>
        <row r="85278">
          <cell r="G85278" t="str">
            <v>BUMIAYU</v>
          </cell>
        </row>
        <row r="85279">
          <cell r="G85279" t="str">
            <v>BUMIAYU</v>
          </cell>
        </row>
        <row r="85280">
          <cell r="G85280" t="str">
            <v>BUMIAYU</v>
          </cell>
        </row>
        <row r="85281">
          <cell r="G85281" t="str">
            <v>BUMIAYU</v>
          </cell>
        </row>
        <row r="85282">
          <cell r="G85282" t="str">
            <v>BUMIAYU</v>
          </cell>
        </row>
        <row r="85283">
          <cell r="G85283" t="str">
            <v>BUMIAYU</v>
          </cell>
        </row>
        <row r="85284">
          <cell r="G85284" t="str">
            <v>BUMIAYU</v>
          </cell>
        </row>
        <row r="85285">
          <cell r="G85285" t="str">
            <v>BUMIAYU</v>
          </cell>
        </row>
        <row r="85286">
          <cell r="G85286" t="str">
            <v>BUMIAYU</v>
          </cell>
        </row>
        <row r="85287">
          <cell r="G85287" t="str">
            <v>BUMIAYU</v>
          </cell>
        </row>
        <row r="85288">
          <cell r="G85288" t="str">
            <v>BUMIAYU</v>
          </cell>
        </row>
        <row r="85289">
          <cell r="G85289" t="str">
            <v>BUMIAYU</v>
          </cell>
        </row>
        <row r="85290">
          <cell r="G85290" t="str">
            <v>BUMIAYU</v>
          </cell>
        </row>
        <row r="85291">
          <cell r="G85291" t="str">
            <v>BUMIAYU</v>
          </cell>
        </row>
        <row r="85292">
          <cell r="G85292" t="str">
            <v>BUMIAYU</v>
          </cell>
        </row>
        <row r="85293">
          <cell r="G85293" t="str">
            <v>BUMIAYU</v>
          </cell>
        </row>
        <row r="85294">
          <cell r="G85294" t="str">
            <v>BUMIAYU</v>
          </cell>
        </row>
        <row r="85295">
          <cell r="G85295" t="str">
            <v>BUNULREJO</v>
          </cell>
        </row>
        <row r="85296">
          <cell r="G85296" t="str">
            <v>BUNULREJO</v>
          </cell>
        </row>
        <row r="85297">
          <cell r="G85297" t="str">
            <v>BUNULREJO</v>
          </cell>
        </row>
        <row r="85298">
          <cell r="G85298" t="str">
            <v>BUNULREJO</v>
          </cell>
        </row>
        <row r="85299">
          <cell r="G85299" t="str">
            <v>BUNULREJO</v>
          </cell>
        </row>
        <row r="85300">
          <cell r="G85300" t="str">
            <v>BUNULREJO</v>
          </cell>
        </row>
        <row r="85301">
          <cell r="G85301" t="str">
            <v>BUNULREJO</v>
          </cell>
        </row>
        <row r="85302">
          <cell r="G85302" t="str">
            <v>BUNULREJO</v>
          </cell>
        </row>
        <row r="85303">
          <cell r="G85303" t="str">
            <v>BUNULREJO</v>
          </cell>
        </row>
        <row r="85304">
          <cell r="G85304" t="str">
            <v>BUNULREJO</v>
          </cell>
        </row>
        <row r="85305">
          <cell r="G85305" t="str">
            <v>BUNULREJO</v>
          </cell>
        </row>
        <row r="85306">
          <cell r="G85306" t="str">
            <v>BUNULREJO</v>
          </cell>
        </row>
        <row r="85307">
          <cell r="G85307" t="str">
            <v>BUNULREJO</v>
          </cell>
        </row>
        <row r="85308">
          <cell r="G85308" t="str">
            <v>BUNULREJO</v>
          </cell>
        </row>
        <row r="85309">
          <cell r="G85309" t="str">
            <v>BUNULREJO</v>
          </cell>
        </row>
        <row r="85310">
          <cell r="G85310" t="str">
            <v>BUNULREJO</v>
          </cell>
        </row>
        <row r="85311">
          <cell r="G85311" t="str">
            <v>BUNULREJO</v>
          </cell>
        </row>
        <row r="85312">
          <cell r="G85312" t="str">
            <v>BUNULREJO</v>
          </cell>
        </row>
        <row r="85313">
          <cell r="G85313" t="str">
            <v>BUNULREJO</v>
          </cell>
        </row>
        <row r="85314">
          <cell r="G85314" t="str">
            <v>BUNULREJO</v>
          </cell>
        </row>
        <row r="85315">
          <cell r="G85315" t="str">
            <v>BUNULREJO</v>
          </cell>
        </row>
        <row r="85316">
          <cell r="G85316" t="str">
            <v>BUNULREJO</v>
          </cell>
        </row>
        <row r="85317">
          <cell r="G85317" t="str">
            <v>BUNULREJO</v>
          </cell>
        </row>
        <row r="85318">
          <cell r="G85318" t="str">
            <v>BUNULREJO</v>
          </cell>
        </row>
        <row r="85319">
          <cell r="G85319" t="str">
            <v>BUNULREJO</v>
          </cell>
        </row>
        <row r="85320">
          <cell r="G85320" t="str">
            <v>BUNULREJO</v>
          </cell>
        </row>
        <row r="85321">
          <cell r="G85321" t="str">
            <v>BUNULREJO</v>
          </cell>
        </row>
        <row r="85322">
          <cell r="G85322" t="str">
            <v>BUNULREJO</v>
          </cell>
        </row>
        <row r="85323">
          <cell r="G85323" t="str">
            <v>BUNULREJO</v>
          </cell>
        </row>
        <row r="85324">
          <cell r="G85324" t="str">
            <v>BUNULREJO</v>
          </cell>
        </row>
        <row r="85325">
          <cell r="G85325" t="str">
            <v>BUNULREJO</v>
          </cell>
        </row>
        <row r="85326">
          <cell r="G85326" t="str">
            <v>BUNULREJO</v>
          </cell>
        </row>
        <row r="85327">
          <cell r="G85327" t="str">
            <v>BUNULREJO</v>
          </cell>
        </row>
        <row r="85328">
          <cell r="G85328" t="str">
            <v>BUNULREJO</v>
          </cell>
        </row>
        <row r="85329">
          <cell r="G85329" t="str">
            <v>BUNULREJO</v>
          </cell>
        </row>
        <row r="85330">
          <cell r="G85330" t="str">
            <v>BUNULREJO</v>
          </cell>
        </row>
        <row r="85331">
          <cell r="G85331" t="str">
            <v>BUNULREJO</v>
          </cell>
        </row>
        <row r="85332">
          <cell r="G85332" t="str">
            <v>BUNULREJO</v>
          </cell>
        </row>
        <row r="85333">
          <cell r="G85333" t="str">
            <v>BUNULREJO</v>
          </cell>
        </row>
        <row r="85334">
          <cell r="G85334" t="str">
            <v>BUNULREJO</v>
          </cell>
        </row>
        <row r="85335">
          <cell r="G85335" t="str">
            <v>BUNULREJO</v>
          </cell>
        </row>
        <row r="85336">
          <cell r="G85336" t="str">
            <v>BUNULREJO</v>
          </cell>
        </row>
        <row r="85337">
          <cell r="G85337" t="str">
            <v>BUNULREJO</v>
          </cell>
        </row>
        <row r="85338">
          <cell r="G85338" t="str">
            <v>BUNULREJO</v>
          </cell>
        </row>
        <row r="85339">
          <cell r="G85339" t="str">
            <v>BUNULREJO</v>
          </cell>
        </row>
        <row r="85340">
          <cell r="G85340" t="str">
            <v>BUNULREJO</v>
          </cell>
        </row>
        <row r="85341">
          <cell r="G85341" t="str">
            <v>BUNULREJO</v>
          </cell>
        </row>
        <row r="85342">
          <cell r="G85342" t="str">
            <v>BUNULREJO</v>
          </cell>
        </row>
        <row r="85343">
          <cell r="G85343" t="str">
            <v>BUNULREJO</v>
          </cell>
        </row>
        <row r="85344">
          <cell r="G85344" t="str">
            <v>BUNULREJO</v>
          </cell>
        </row>
        <row r="85345">
          <cell r="G85345" t="str">
            <v>BUNULREJO</v>
          </cell>
        </row>
        <row r="85346">
          <cell r="G85346" t="str">
            <v>BUNULREJO</v>
          </cell>
        </row>
        <row r="85347">
          <cell r="G85347" t="str">
            <v>BUNULREJO</v>
          </cell>
        </row>
        <row r="85348">
          <cell r="G85348" t="str">
            <v>BUNULREJO</v>
          </cell>
        </row>
        <row r="85349">
          <cell r="G85349" t="str">
            <v>BUNULREJO</v>
          </cell>
        </row>
        <row r="85350">
          <cell r="G85350" t="str">
            <v>BUNULREJO</v>
          </cell>
        </row>
        <row r="85351">
          <cell r="G85351" t="str">
            <v>BUNULREJO</v>
          </cell>
        </row>
        <row r="85352">
          <cell r="G85352" t="str">
            <v>BUNULREJO</v>
          </cell>
        </row>
        <row r="85353">
          <cell r="G85353" t="str">
            <v>BUNULREJO</v>
          </cell>
        </row>
        <row r="85354">
          <cell r="G85354" t="str">
            <v>BUNULREJO</v>
          </cell>
        </row>
        <row r="85355">
          <cell r="G85355" t="str">
            <v>BUNULREJO</v>
          </cell>
        </row>
        <row r="85356">
          <cell r="G85356" t="str">
            <v>BUNULREJO</v>
          </cell>
        </row>
        <row r="85357">
          <cell r="G85357" t="str">
            <v>BUNULREJO</v>
          </cell>
        </row>
        <row r="85358">
          <cell r="G85358" t="str">
            <v>BUNULREJO</v>
          </cell>
        </row>
        <row r="85359">
          <cell r="G85359" t="str">
            <v>BUNULREJO</v>
          </cell>
        </row>
        <row r="85360">
          <cell r="G85360" t="str">
            <v>BUNULREJO</v>
          </cell>
        </row>
        <row r="85361">
          <cell r="G85361" t="str">
            <v>BUNULREJO</v>
          </cell>
        </row>
        <row r="85362">
          <cell r="G85362" t="str">
            <v>BUNULREJO</v>
          </cell>
        </row>
        <row r="85363">
          <cell r="G85363" t="str">
            <v>BUNULREJO</v>
          </cell>
        </row>
        <row r="85364">
          <cell r="G85364" t="str">
            <v>BUNULREJO</v>
          </cell>
        </row>
        <row r="85365">
          <cell r="G85365" t="str">
            <v>BUNULREJO</v>
          </cell>
        </row>
        <row r="85366">
          <cell r="G85366" t="str">
            <v>BUNULREJO</v>
          </cell>
        </row>
        <row r="85367">
          <cell r="G85367" t="str">
            <v>BUNULREJO</v>
          </cell>
        </row>
        <row r="85368">
          <cell r="G85368" t="str">
            <v>BUNULREJO</v>
          </cell>
        </row>
        <row r="85369">
          <cell r="G85369" t="str">
            <v>BUNULREJO</v>
          </cell>
        </row>
        <row r="85370">
          <cell r="G85370" t="str">
            <v>BUNULREJO</v>
          </cell>
        </row>
        <row r="85371">
          <cell r="G85371" t="str">
            <v>BUNULREJO</v>
          </cell>
        </row>
        <row r="85372">
          <cell r="G85372" t="str">
            <v>BUNULREJO</v>
          </cell>
        </row>
        <row r="85373">
          <cell r="G85373" t="str">
            <v>BUNULREJO</v>
          </cell>
        </row>
        <row r="85374">
          <cell r="G85374" t="str">
            <v>BUNULREJO</v>
          </cell>
        </row>
        <row r="85375">
          <cell r="G85375" t="str">
            <v>BUNULREJO</v>
          </cell>
        </row>
        <row r="85376">
          <cell r="G85376" t="str">
            <v>BUNULREJO</v>
          </cell>
        </row>
        <row r="85377">
          <cell r="G85377" t="str">
            <v>BUNULREJO</v>
          </cell>
        </row>
        <row r="85378">
          <cell r="G85378" t="str">
            <v>BUNULREJO</v>
          </cell>
        </row>
        <row r="85379">
          <cell r="G85379" t="str">
            <v>BUNULREJO</v>
          </cell>
        </row>
        <row r="85380">
          <cell r="G85380" t="str">
            <v>BUNULREJO</v>
          </cell>
        </row>
        <row r="85381">
          <cell r="G85381" t="str">
            <v>BUNULREJO</v>
          </cell>
        </row>
        <row r="85382">
          <cell r="G85382" t="str">
            <v>BUNULREJO</v>
          </cell>
        </row>
        <row r="85383">
          <cell r="G85383" t="str">
            <v>BUNULREJO</v>
          </cell>
        </row>
        <row r="85384">
          <cell r="G85384" t="str">
            <v>BUNULREJO</v>
          </cell>
        </row>
        <row r="85385">
          <cell r="G85385" t="str">
            <v>BUNULREJO</v>
          </cell>
        </row>
        <row r="85386">
          <cell r="G85386" t="str">
            <v>BUNULREJO</v>
          </cell>
        </row>
        <row r="85387">
          <cell r="G85387" t="str">
            <v>BUNULREJO</v>
          </cell>
        </row>
        <row r="85388">
          <cell r="G85388" t="str">
            <v>BUNULREJO</v>
          </cell>
        </row>
        <row r="85389">
          <cell r="G85389" t="str">
            <v>BUNULREJO</v>
          </cell>
        </row>
        <row r="85390">
          <cell r="G85390" t="str">
            <v>BUNULREJO</v>
          </cell>
        </row>
        <row r="85391">
          <cell r="G85391" t="str">
            <v>BUNULREJO</v>
          </cell>
        </row>
        <row r="85392">
          <cell r="G85392" t="str">
            <v>BUNULREJO</v>
          </cell>
        </row>
        <row r="85393">
          <cell r="G85393" t="str">
            <v>BUNULREJO</v>
          </cell>
        </row>
        <row r="85394">
          <cell r="G85394" t="str">
            <v>BUNULREJO</v>
          </cell>
        </row>
        <row r="85395">
          <cell r="G85395" t="str">
            <v>BUNULREJO</v>
          </cell>
        </row>
        <row r="85396">
          <cell r="G85396" t="str">
            <v>BUNULREJO</v>
          </cell>
        </row>
        <row r="85397">
          <cell r="G85397" t="str">
            <v>BUNULREJO</v>
          </cell>
        </row>
        <row r="85398">
          <cell r="G85398" t="str">
            <v>BUNULREJO</v>
          </cell>
        </row>
        <row r="85399">
          <cell r="G85399" t="str">
            <v>BUNULREJO</v>
          </cell>
        </row>
        <row r="85400">
          <cell r="G85400" t="str">
            <v>BUNULREJO</v>
          </cell>
        </row>
        <row r="85401">
          <cell r="G85401" t="str">
            <v>BUNULREJO</v>
          </cell>
        </row>
        <row r="85402">
          <cell r="G85402" t="str">
            <v>BUNULREJO</v>
          </cell>
        </row>
        <row r="85403">
          <cell r="G85403" t="str">
            <v>BUNULREJO</v>
          </cell>
        </row>
        <row r="85404">
          <cell r="G85404" t="str">
            <v>BUNULREJO</v>
          </cell>
        </row>
        <row r="85405">
          <cell r="G85405" t="str">
            <v>BUNULREJO</v>
          </cell>
        </row>
        <row r="85406">
          <cell r="G85406" t="str">
            <v>BUNULREJO</v>
          </cell>
        </row>
        <row r="85407">
          <cell r="G85407" t="str">
            <v>BUNULREJO</v>
          </cell>
        </row>
        <row r="85408">
          <cell r="G85408" t="str">
            <v>BUNULREJO</v>
          </cell>
        </row>
        <row r="85409">
          <cell r="G85409" t="str">
            <v>BUNULREJO</v>
          </cell>
        </row>
        <row r="85410">
          <cell r="G85410" t="str">
            <v>BUNULREJO</v>
          </cell>
        </row>
        <row r="85411">
          <cell r="G85411" t="str">
            <v>BUNULREJO</v>
          </cell>
        </row>
        <row r="85412">
          <cell r="G85412" t="str">
            <v>BUNULREJO</v>
          </cell>
        </row>
        <row r="85413">
          <cell r="G85413" t="str">
            <v>BUNULREJO</v>
          </cell>
        </row>
        <row r="85414">
          <cell r="G85414" t="str">
            <v>BUNULREJO</v>
          </cell>
        </row>
        <row r="85415">
          <cell r="G85415" t="str">
            <v>BUNULREJO</v>
          </cell>
        </row>
        <row r="85416">
          <cell r="G85416" t="str">
            <v>BURING</v>
          </cell>
        </row>
        <row r="85417">
          <cell r="G85417" t="str">
            <v>BURING</v>
          </cell>
        </row>
        <row r="85418">
          <cell r="G85418" t="str">
            <v>BURING</v>
          </cell>
        </row>
        <row r="85419">
          <cell r="G85419" t="str">
            <v>BURING</v>
          </cell>
        </row>
        <row r="85420">
          <cell r="G85420" t="str">
            <v>BURING</v>
          </cell>
        </row>
        <row r="85421">
          <cell r="G85421" t="str">
            <v>BURING</v>
          </cell>
        </row>
        <row r="85422">
          <cell r="G85422" t="str">
            <v>BURING</v>
          </cell>
        </row>
        <row r="85423">
          <cell r="G85423" t="str">
            <v>BURING</v>
          </cell>
        </row>
        <row r="85424">
          <cell r="G85424" t="str">
            <v>BURING</v>
          </cell>
        </row>
        <row r="85425">
          <cell r="G85425" t="str">
            <v>BURING</v>
          </cell>
        </row>
        <row r="85426">
          <cell r="G85426" t="str">
            <v>BURING</v>
          </cell>
        </row>
        <row r="85427">
          <cell r="G85427" t="str">
            <v>BURING</v>
          </cell>
        </row>
        <row r="85428">
          <cell r="G85428" t="str">
            <v>BURING</v>
          </cell>
        </row>
        <row r="85429">
          <cell r="G85429" t="str">
            <v>BURING</v>
          </cell>
        </row>
        <row r="85430">
          <cell r="G85430" t="str">
            <v>BURING</v>
          </cell>
        </row>
        <row r="85431">
          <cell r="G85431" t="str">
            <v>BURING</v>
          </cell>
        </row>
        <row r="85432">
          <cell r="G85432" t="str">
            <v>BURING</v>
          </cell>
        </row>
        <row r="85433">
          <cell r="G85433" t="str">
            <v>BURING</v>
          </cell>
        </row>
        <row r="85434">
          <cell r="G85434" t="str">
            <v>BURING</v>
          </cell>
        </row>
        <row r="85435">
          <cell r="G85435" t="str">
            <v>BURING</v>
          </cell>
        </row>
        <row r="85436">
          <cell r="G85436" t="str">
            <v>BURING</v>
          </cell>
        </row>
        <row r="85437">
          <cell r="G85437" t="str">
            <v>BURING</v>
          </cell>
        </row>
        <row r="85438">
          <cell r="G85438" t="str">
            <v>BURING</v>
          </cell>
        </row>
        <row r="85439">
          <cell r="G85439" t="str">
            <v>BURING</v>
          </cell>
        </row>
        <row r="85440">
          <cell r="G85440" t="str">
            <v>BURING</v>
          </cell>
        </row>
        <row r="85441">
          <cell r="G85441" t="str">
            <v>BURING</v>
          </cell>
        </row>
        <row r="85442">
          <cell r="G85442" t="str">
            <v>BURING</v>
          </cell>
        </row>
        <row r="85443">
          <cell r="G85443" t="str">
            <v>BURING</v>
          </cell>
        </row>
        <row r="85444">
          <cell r="G85444" t="str">
            <v>BURING</v>
          </cell>
        </row>
        <row r="85445">
          <cell r="G85445" t="str">
            <v>BURING</v>
          </cell>
        </row>
        <row r="85446">
          <cell r="G85446" t="str">
            <v>BURING</v>
          </cell>
        </row>
        <row r="85447">
          <cell r="G85447" t="str">
            <v>BURING</v>
          </cell>
        </row>
        <row r="85448">
          <cell r="G85448" t="str">
            <v>BURING</v>
          </cell>
        </row>
        <row r="85449">
          <cell r="G85449" t="str">
            <v>BURING</v>
          </cell>
        </row>
        <row r="85450">
          <cell r="G85450" t="str">
            <v>BURING</v>
          </cell>
        </row>
        <row r="85451">
          <cell r="G85451" t="str">
            <v>BURING</v>
          </cell>
        </row>
        <row r="85452">
          <cell r="G85452" t="str">
            <v>BURING</v>
          </cell>
        </row>
        <row r="85453">
          <cell r="G85453" t="str">
            <v>BURING</v>
          </cell>
        </row>
        <row r="85454">
          <cell r="G85454" t="str">
            <v>BURING</v>
          </cell>
        </row>
        <row r="85455">
          <cell r="G85455" t="str">
            <v>BURING</v>
          </cell>
        </row>
        <row r="85456">
          <cell r="G85456" t="str">
            <v>BURING</v>
          </cell>
        </row>
        <row r="85457">
          <cell r="G85457" t="str">
            <v>BURING</v>
          </cell>
        </row>
        <row r="85458">
          <cell r="G85458" t="str">
            <v>BURING</v>
          </cell>
        </row>
        <row r="85459">
          <cell r="G85459" t="str">
            <v>BURING</v>
          </cell>
        </row>
        <row r="85460">
          <cell r="G85460" t="str">
            <v>BURING</v>
          </cell>
        </row>
        <row r="85461">
          <cell r="G85461" t="str">
            <v>BURING</v>
          </cell>
        </row>
        <row r="85462">
          <cell r="G85462" t="str">
            <v>BURING</v>
          </cell>
        </row>
        <row r="85463">
          <cell r="G85463" t="str">
            <v>BURING</v>
          </cell>
        </row>
        <row r="85464">
          <cell r="G85464" t="str">
            <v>BURING</v>
          </cell>
        </row>
        <row r="85465">
          <cell r="G85465" t="str">
            <v>BURING</v>
          </cell>
        </row>
        <row r="85466">
          <cell r="G85466" t="str">
            <v>BURING</v>
          </cell>
        </row>
        <row r="85467">
          <cell r="G85467" t="str">
            <v>BURING</v>
          </cell>
        </row>
        <row r="85468">
          <cell r="G85468" t="str">
            <v>BURING</v>
          </cell>
        </row>
        <row r="85469">
          <cell r="G85469" t="str">
            <v>BURING</v>
          </cell>
        </row>
        <row r="85470">
          <cell r="G85470" t="str">
            <v>BURING</v>
          </cell>
        </row>
        <row r="85471">
          <cell r="G85471" t="str">
            <v>BURING</v>
          </cell>
        </row>
        <row r="85472">
          <cell r="G85472" t="str">
            <v>BURING</v>
          </cell>
        </row>
        <row r="85473">
          <cell r="G85473" t="str">
            <v>BURING</v>
          </cell>
        </row>
        <row r="85474">
          <cell r="G85474" t="str">
            <v>BURING</v>
          </cell>
        </row>
        <row r="85475">
          <cell r="G85475" t="str">
            <v>BURING</v>
          </cell>
        </row>
        <row r="85476">
          <cell r="G85476" t="str">
            <v>BURING</v>
          </cell>
        </row>
        <row r="85477">
          <cell r="G85477" t="str">
            <v>BURING</v>
          </cell>
        </row>
        <row r="85478">
          <cell r="G85478" t="str">
            <v>BURING</v>
          </cell>
        </row>
        <row r="85479">
          <cell r="G85479" t="str">
            <v>BURING</v>
          </cell>
        </row>
        <row r="85480">
          <cell r="G85480" t="str">
            <v>BURING</v>
          </cell>
        </row>
        <row r="85481">
          <cell r="G85481" t="str">
            <v>BURING</v>
          </cell>
        </row>
        <row r="85482">
          <cell r="G85482" t="str">
            <v>BURING</v>
          </cell>
        </row>
        <row r="85483">
          <cell r="G85483" t="str">
            <v>BURING</v>
          </cell>
        </row>
        <row r="85484">
          <cell r="G85484" t="str">
            <v>BURING</v>
          </cell>
        </row>
        <row r="85485">
          <cell r="G85485" t="str">
            <v>BURING</v>
          </cell>
        </row>
        <row r="85486">
          <cell r="G85486" t="str">
            <v>BURING</v>
          </cell>
        </row>
        <row r="85487">
          <cell r="G85487" t="str">
            <v>BURING</v>
          </cell>
        </row>
        <row r="85488">
          <cell r="G85488" t="str">
            <v>BURING</v>
          </cell>
        </row>
        <row r="85489">
          <cell r="G85489" t="str">
            <v>BURING</v>
          </cell>
        </row>
        <row r="85490">
          <cell r="G85490" t="str">
            <v>BURING</v>
          </cell>
        </row>
        <row r="85491">
          <cell r="G85491" t="str">
            <v>BURING</v>
          </cell>
        </row>
        <row r="85492">
          <cell r="G85492" t="str">
            <v>BURING</v>
          </cell>
        </row>
        <row r="85493">
          <cell r="G85493" t="str">
            <v>BURING</v>
          </cell>
        </row>
        <row r="85494">
          <cell r="G85494" t="str">
            <v>BURING</v>
          </cell>
        </row>
        <row r="85495">
          <cell r="G85495" t="str">
            <v>BURING</v>
          </cell>
        </row>
        <row r="85496">
          <cell r="G85496" t="str">
            <v>BURING</v>
          </cell>
        </row>
        <row r="85497">
          <cell r="G85497" t="str">
            <v>BURING</v>
          </cell>
        </row>
        <row r="85498">
          <cell r="G85498" t="str">
            <v>BURING</v>
          </cell>
        </row>
        <row r="85499">
          <cell r="G85499" t="str">
            <v>BURING</v>
          </cell>
        </row>
        <row r="85500">
          <cell r="G85500" t="str">
            <v>BURING</v>
          </cell>
        </row>
        <row r="85501">
          <cell r="G85501" t="str">
            <v>BURING</v>
          </cell>
        </row>
        <row r="85502">
          <cell r="G85502" t="str">
            <v>BURING</v>
          </cell>
        </row>
        <row r="85503">
          <cell r="G85503" t="str">
            <v>BURING</v>
          </cell>
        </row>
        <row r="85504">
          <cell r="G85504" t="str">
            <v>BURING</v>
          </cell>
        </row>
        <row r="85505">
          <cell r="G85505" t="str">
            <v>BURING</v>
          </cell>
        </row>
        <row r="85506">
          <cell r="G85506" t="str">
            <v>BURING</v>
          </cell>
        </row>
        <row r="85507">
          <cell r="G85507" t="str">
            <v>BURING</v>
          </cell>
        </row>
        <row r="85508">
          <cell r="G85508" t="str">
            <v>BURING</v>
          </cell>
        </row>
        <row r="85509">
          <cell r="G85509" t="str">
            <v>BURING</v>
          </cell>
        </row>
        <row r="85510">
          <cell r="G85510" t="str">
            <v>BURING</v>
          </cell>
        </row>
        <row r="85511">
          <cell r="G85511" t="str">
            <v>BURING</v>
          </cell>
        </row>
        <row r="85512">
          <cell r="G85512" t="str">
            <v>BURING</v>
          </cell>
        </row>
        <row r="85513">
          <cell r="G85513" t="str">
            <v>BURING</v>
          </cell>
        </row>
        <row r="85514">
          <cell r="G85514" t="str">
            <v>BURING</v>
          </cell>
        </row>
        <row r="85515">
          <cell r="G85515" t="str">
            <v>BURING</v>
          </cell>
        </row>
        <row r="85516">
          <cell r="G85516" t="str">
            <v>BURING</v>
          </cell>
        </row>
        <row r="85517">
          <cell r="G85517" t="str">
            <v>BURING</v>
          </cell>
        </row>
        <row r="85518">
          <cell r="G85518" t="str">
            <v>BURING</v>
          </cell>
        </row>
        <row r="85519">
          <cell r="G85519" t="str">
            <v>BURING</v>
          </cell>
        </row>
        <row r="85520">
          <cell r="G85520" t="str">
            <v>BURING</v>
          </cell>
        </row>
        <row r="85521">
          <cell r="G85521" t="str">
            <v>BURING</v>
          </cell>
        </row>
        <row r="85522">
          <cell r="G85522" t="str">
            <v>BURING</v>
          </cell>
        </row>
        <row r="85523">
          <cell r="G85523" t="str">
            <v>BURING</v>
          </cell>
        </row>
        <row r="85524">
          <cell r="G85524" t="str">
            <v>BURING</v>
          </cell>
        </row>
        <row r="85525">
          <cell r="G85525" t="str">
            <v>BURING</v>
          </cell>
        </row>
        <row r="85526">
          <cell r="G85526" t="str">
            <v>BURING</v>
          </cell>
        </row>
        <row r="85527">
          <cell r="G85527" t="str">
            <v>BURING</v>
          </cell>
        </row>
        <row r="85528">
          <cell r="G85528" t="str">
            <v>BURING</v>
          </cell>
        </row>
        <row r="85529">
          <cell r="G85529" t="str">
            <v>BURING</v>
          </cell>
        </row>
        <row r="85530">
          <cell r="G85530" t="str">
            <v>BURING</v>
          </cell>
        </row>
        <row r="85531">
          <cell r="G85531" t="str">
            <v>BURING</v>
          </cell>
        </row>
        <row r="85532">
          <cell r="G85532" t="str">
            <v>BURING</v>
          </cell>
        </row>
        <row r="85533">
          <cell r="G85533" t="str">
            <v>BURING</v>
          </cell>
        </row>
        <row r="85534">
          <cell r="G85534" t="str">
            <v>BURING</v>
          </cell>
        </row>
        <row r="85535">
          <cell r="G85535" t="str">
            <v>BURING</v>
          </cell>
        </row>
        <row r="85536">
          <cell r="G85536" t="str">
            <v>BURING</v>
          </cell>
        </row>
        <row r="85537">
          <cell r="G85537" t="str">
            <v>BURING</v>
          </cell>
        </row>
        <row r="85538">
          <cell r="G85538" t="str">
            <v>BURING</v>
          </cell>
        </row>
        <row r="85539">
          <cell r="G85539" t="str">
            <v>BURING</v>
          </cell>
        </row>
        <row r="85540">
          <cell r="G85540" t="str">
            <v>BURING</v>
          </cell>
        </row>
        <row r="85541">
          <cell r="G85541" t="str">
            <v>BURING</v>
          </cell>
        </row>
        <row r="85542">
          <cell r="G85542" t="str">
            <v>BURING</v>
          </cell>
        </row>
        <row r="85543">
          <cell r="G85543" t="str">
            <v>BURING</v>
          </cell>
        </row>
        <row r="85544">
          <cell r="G85544" t="str">
            <v>BURING</v>
          </cell>
        </row>
        <row r="85545">
          <cell r="G85545" t="str">
            <v>BURING</v>
          </cell>
        </row>
        <row r="85546">
          <cell r="G85546" t="str">
            <v>BURING</v>
          </cell>
        </row>
        <row r="85547">
          <cell r="G85547" t="str">
            <v>BURING</v>
          </cell>
        </row>
        <row r="85548">
          <cell r="G85548" t="str">
            <v>BURING</v>
          </cell>
        </row>
        <row r="85549">
          <cell r="G85549" t="str">
            <v>BURING</v>
          </cell>
        </row>
        <row r="85550">
          <cell r="G85550" t="str">
            <v>BURING</v>
          </cell>
        </row>
        <row r="85551">
          <cell r="G85551" t="str">
            <v>BURING</v>
          </cell>
        </row>
        <row r="85552">
          <cell r="G85552" t="str">
            <v>BURING</v>
          </cell>
        </row>
        <row r="85553">
          <cell r="G85553" t="str">
            <v>BURING</v>
          </cell>
        </row>
        <row r="85554">
          <cell r="G85554" t="str">
            <v>BURING</v>
          </cell>
        </row>
        <row r="85555">
          <cell r="G85555" t="str">
            <v>BURING</v>
          </cell>
        </row>
        <row r="85556">
          <cell r="G85556" t="str">
            <v>BURING</v>
          </cell>
        </row>
        <row r="85557">
          <cell r="G85557" t="str">
            <v>BURING</v>
          </cell>
        </row>
        <row r="85558">
          <cell r="G85558" t="str">
            <v>BURING</v>
          </cell>
        </row>
        <row r="85559">
          <cell r="G85559" t="str">
            <v>BURING</v>
          </cell>
        </row>
        <row r="85560">
          <cell r="G85560" t="str">
            <v>BURING</v>
          </cell>
        </row>
        <row r="85561">
          <cell r="G85561" t="str">
            <v>BURING</v>
          </cell>
        </row>
        <row r="85562">
          <cell r="G85562" t="str">
            <v>BURING</v>
          </cell>
        </row>
        <row r="85563">
          <cell r="G85563" t="str">
            <v>BURING</v>
          </cell>
        </row>
        <row r="85564">
          <cell r="G85564" t="str">
            <v>BURING</v>
          </cell>
        </row>
        <row r="85565">
          <cell r="G85565" t="str">
            <v>BURING</v>
          </cell>
        </row>
        <row r="85566">
          <cell r="G85566" t="str">
            <v>BURING</v>
          </cell>
        </row>
        <row r="85567">
          <cell r="G85567" t="str">
            <v>BURING</v>
          </cell>
        </row>
        <row r="85568">
          <cell r="G85568" t="str">
            <v>BURING</v>
          </cell>
        </row>
        <row r="85569">
          <cell r="G85569" t="str">
            <v>BURING</v>
          </cell>
        </row>
        <row r="85570">
          <cell r="G85570" t="str">
            <v>BURING</v>
          </cell>
        </row>
        <row r="85571">
          <cell r="G85571" t="str">
            <v>BURING</v>
          </cell>
        </row>
        <row r="85572">
          <cell r="G85572" t="str">
            <v>BURING</v>
          </cell>
        </row>
        <row r="85573">
          <cell r="G85573" t="str">
            <v>BURING</v>
          </cell>
        </row>
        <row r="85574">
          <cell r="G85574" t="str">
            <v>BURING</v>
          </cell>
        </row>
        <row r="85575">
          <cell r="G85575" t="str">
            <v>BURING</v>
          </cell>
        </row>
        <row r="85576">
          <cell r="G85576" t="str">
            <v>BURING</v>
          </cell>
        </row>
        <row r="85577">
          <cell r="G85577" t="str">
            <v>BURING</v>
          </cell>
        </row>
        <row r="85578">
          <cell r="G85578" t="str">
            <v>BURING</v>
          </cell>
        </row>
        <row r="85579">
          <cell r="G85579" t="str">
            <v>BURING</v>
          </cell>
        </row>
        <row r="85580">
          <cell r="G85580" t="str">
            <v>BURING</v>
          </cell>
        </row>
        <row r="85581">
          <cell r="G85581" t="str">
            <v>BURING</v>
          </cell>
        </row>
        <row r="85582">
          <cell r="G85582" t="str">
            <v>BURING</v>
          </cell>
        </row>
        <row r="85583">
          <cell r="G85583" t="str">
            <v>BURING</v>
          </cell>
        </row>
        <row r="85584">
          <cell r="G85584" t="str">
            <v>BURING</v>
          </cell>
        </row>
        <row r="85585">
          <cell r="G85585" t="str">
            <v>BURING</v>
          </cell>
        </row>
        <row r="85586">
          <cell r="G85586" t="str">
            <v>BURING</v>
          </cell>
        </row>
        <row r="85587">
          <cell r="G85587" t="str">
            <v>BURING</v>
          </cell>
        </row>
        <row r="85588">
          <cell r="G85588" t="str">
            <v>BURING</v>
          </cell>
        </row>
        <row r="85589">
          <cell r="G85589" t="str">
            <v>BURING</v>
          </cell>
        </row>
        <row r="85590">
          <cell r="G85590" t="str">
            <v>BURING</v>
          </cell>
        </row>
        <row r="85591">
          <cell r="G85591" t="str">
            <v>BURING</v>
          </cell>
        </row>
        <row r="85592">
          <cell r="G85592" t="str">
            <v>BURING</v>
          </cell>
        </row>
        <row r="85593">
          <cell r="G85593" t="str">
            <v>BURING</v>
          </cell>
        </row>
        <row r="85594">
          <cell r="G85594" t="str">
            <v>BURING</v>
          </cell>
        </row>
        <row r="85595">
          <cell r="G85595" t="str">
            <v>BURING</v>
          </cell>
        </row>
        <row r="85596">
          <cell r="G85596" t="str">
            <v>BURING</v>
          </cell>
        </row>
        <row r="85597">
          <cell r="G85597" t="str">
            <v>BURING</v>
          </cell>
        </row>
        <row r="85598">
          <cell r="G85598" t="str">
            <v>BURING</v>
          </cell>
        </row>
        <row r="85599">
          <cell r="G85599" t="str">
            <v>BURING</v>
          </cell>
        </row>
        <row r="85600">
          <cell r="G85600" t="str">
            <v>BURING</v>
          </cell>
        </row>
        <row r="85601">
          <cell r="G85601" t="str">
            <v>BURING</v>
          </cell>
        </row>
        <row r="85602">
          <cell r="G85602" t="str">
            <v>BURING</v>
          </cell>
        </row>
        <row r="85603">
          <cell r="G85603" t="str">
            <v>BURING</v>
          </cell>
        </row>
        <row r="85604">
          <cell r="G85604" t="str">
            <v>BURING</v>
          </cell>
        </row>
        <row r="85605">
          <cell r="G85605" t="str">
            <v>BURING</v>
          </cell>
        </row>
        <row r="85606">
          <cell r="G85606" t="str">
            <v>BURING</v>
          </cell>
        </row>
        <row r="85607">
          <cell r="G85607" t="str">
            <v>BURING</v>
          </cell>
        </row>
        <row r="85608">
          <cell r="G85608" t="str">
            <v>BURING</v>
          </cell>
        </row>
        <row r="85609">
          <cell r="G85609" t="str">
            <v>BURING</v>
          </cell>
        </row>
        <row r="85610">
          <cell r="G85610" t="str">
            <v>BURING</v>
          </cell>
        </row>
        <row r="85611">
          <cell r="G85611" t="str">
            <v>BURING</v>
          </cell>
        </row>
        <row r="85612">
          <cell r="G85612" t="str">
            <v>BURING</v>
          </cell>
        </row>
        <row r="85613">
          <cell r="G85613" t="str">
            <v>BURING</v>
          </cell>
        </row>
        <row r="85614">
          <cell r="G85614" t="str">
            <v>BURING</v>
          </cell>
        </row>
        <row r="85615">
          <cell r="G85615" t="str">
            <v>BURING</v>
          </cell>
        </row>
        <row r="85616">
          <cell r="G85616" t="str">
            <v>BURING</v>
          </cell>
        </row>
        <row r="85617">
          <cell r="G85617" t="str">
            <v>BURING</v>
          </cell>
        </row>
        <row r="85618">
          <cell r="G85618" t="str">
            <v>BURING</v>
          </cell>
        </row>
        <row r="85619">
          <cell r="G85619" t="str">
            <v>BURING</v>
          </cell>
        </row>
        <row r="85620">
          <cell r="G85620" t="str">
            <v>BURING</v>
          </cell>
        </row>
        <row r="85621">
          <cell r="G85621" t="str">
            <v>BURING</v>
          </cell>
        </row>
        <row r="85622">
          <cell r="G85622" t="str">
            <v>BURING</v>
          </cell>
        </row>
        <row r="85623">
          <cell r="G85623" t="str">
            <v>BURING</v>
          </cell>
        </row>
        <row r="85624">
          <cell r="G85624" t="str">
            <v>BURING</v>
          </cell>
        </row>
        <row r="85625">
          <cell r="G85625" t="str">
            <v>BURING</v>
          </cell>
        </row>
        <row r="85626">
          <cell r="G85626" t="str">
            <v>BURING</v>
          </cell>
        </row>
        <row r="85627">
          <cell r="G85627" t="str">
            <v>BURING</v>
          </cell>
        </row>
        <row r="85628">
          <cell r="G85628" t="str">
            <v>BURING</v>
          </cell>
        </row>
        <row r="85629">
          <cell r="G85629" t="str">
            <v>BURING</v>
          </cell>
        </row>
        <row r="85630">
          <cell r="G85630" t="str">
            <v>BURING</v>
          </cell>
        </row>
        <row r="85631">
          <cell r="G85631" t="str">
            <v>BURING</v>
          </cell>
        </row>
        <row r="85632">
          <cell r="G85632" t="str">
            <v>BURING</v>
          </cell>
        </row>
        <row r="85633">
          <cell r="G85633" t="str">
            <v>BURING</v>
          </cell>
        </row>
        <row r="85634">
          <cell r="G85634" t="str">
            <v>BURING</v>
          </cell>
        </row>
        <row r="85635">
          <cell r="G85635" t="str">
            <v>BURING</v>
          </cell>
        </row>
        <row r="85636">
          <cell r="G85636" t="str">
            <v>BURING</v>
          </cell>
        </row>
        <row r="85637">
          <cell r="G85637" t="str">
            <v>BURING</v>
          </cell>
        </row>
        <row r="85638">
          <cell r="G85638" t="str">
            <v>BURING</v>
          </cell>
        </row>
        <row r="85639">
          <cell r="G85639" t="str">
            <v>BURING</v>
          </cell>
        </row>
        <row r="85640">
          <cell r="G85640" t="str">
            <v>BURING</v>
          </cell>
        </row>
        <row r="85641">
          <cell r="G85641" t="str">
            <v>BURING</v>
          </cell>
        </row>
        <row r="85642">
          <cell r="G85642" t="str">
            <v>BURING</v>
          </cell>
        </row>
        <row r="85643">
          <cell r="G85643" t="str">
            <v>BURING</v>
          </cell>
        </row>
        <row r="85644">
          <cell r="G85644" t="str">
            <v>BURING</v>
          </cell>
        </row>
        <row r="85645">
          <cell r="G85645" t="str">
            <v>BURING</v>
          </cell>
        </row>
        <row r="85646">
          <cell r="G85646" t="str">
            <v>BURING</v>
          </cell>
        </row>
        <row r="85647">
          <cell r="G85647" t="str">
            <v>BURING</v>
          </cell>
        </row>
        <row r="85648">
          <cell r="G85648" t="str">
            <v>BURING</v>
          </cell>
        </row>
        <row r="85649">
          <cell r="G85649" t="str">
            <v>BURING</v>
          </cell>
        </row>
        <row r="85650">
          <cell r="G85650" t="str">
            <v>BURING</v>
          </cell>
        </row>
        <row r="85651">
          <cell r="G85651" t="str">
            <v>BURING</v>
          </cell>
        </row>
        <row r="85652">
          <cell r="G85652" t="str">
            <v>BURING</v>
          </cell>
        </row>
        <row r="85653">
          <cell r="G85653" t="str">
            <v>BURING</v>
          </cell>
        </row>
        <row r="85654">
          <cell r="G85654" t="str">
            <v>BURING</v>
          </cell>
        </row>
        <row r="85655">
          <cell r="G85655" t="str">
            <v>BURING</v>
          </cell>
        </row>
        <row r="85656">
          <cell r="G85656" t="str">
            <v>BURING</v>
          </cell>
        </row>
        <row r="85657">
          <cell r="G85657" t="str">
            <v>BURING</v>
          </cell>
        </row>
        <row r="85658">
          <cell r="G85658" t="str">
            <v>BURING</v>
          </cell>
        </row>
        <row r="85659">
          <cell r="G85659" t="str">
            <v>BURING</v>
          </cell>
        </row>
        <row r="85660">
          <cell r="G85660" t="str">
            <v>BURING</v>
          </cell>
        </row>
        <row r="85661">
          <cell r="G85661" t="str">
            <v>BURING</v>
          </cell>
        </row>
        <row r="85662">
          <cell r="G85662" t="str">
            <v>BURING</v>
          </cell>
        </row>
        <row r="85663">
          <cell r="G85663" t="str">
            <v>BURING</v>
          </cell>
        </row>
        <row r="85664">
          <cell r="G85664" t="str">
            <v>BURING</v>
          </cell>
        </row>
        <row r="85665">
          <cell r="G85665" t="str">
            <v>BURING</v>
          </cell>
        </row>
        <row r="85666">
          <cell r="G85666" t="str">
            <v>BURING</v>
          </cell>
        </row>
        <row r="85667">
          <cell r="G85667" t="str">
            <v>BURING</v>
          </cell>
        </row>
        <row r="85668">
          <cell r="G85668" t="str">
            <v>BURING</v>
          </cell>
        </row>
        <row r="85669">
          <cell r="G85669" t="str">
            <v>BURING</v>
          </cell>
        </row>
        <row r="85670">
          <cell r="G85670" t="str">
            <v>BURING</v>
          </cell>
        </row>
        <row r="85671">
          <cell r="G85671" t="str">
            <v>BURING</v>
          </cell>
        </row>
        <row r="85672">
          <cell r="G85672" t="str">
            <v>BURING</v>
          </cell>
        </row>
        <row r="85673">
          <cell r="G85673" t="str">
            <v>BURING</v>
          </cell>
        </row>
        <row r="85674">
          <cell r="G85674" t="str">
            <v>BURING</v>
          </cell>
        </row>
        <row r="85675">
          <cell r="G85675" t="str">
            <v>BURING</v>
          </cell>
        </row>
        <row r="85676">
          <cell r="G85676" t="str">
            <v>BURING</v>
          </cell>
        </row>
        <row r="85677">
          <cell r="G85677" t="str">
            <v>BURING</v>
          </cell>
        </row>
        <row r="85678">
          <cell r="G85678" t="str">
            <v>BURING</v>
          </cell>
        </row>
        <row r="85679">
          <cell r="G85679" t="str">
            <v>BURING</v>
          </cell>
        </row>
        <row r="85680">
          <cell r="G85680" t="str">
            <v>BURING</v>
          </cell>
        </row>
        <row r="85681">
          <cell r="G85681" t="str">
            <v>BURING</v>
          </cell>
        </row>
        <row r="85682">
          <cell r="G85682" t="str">
            <v>BURING</v>
          </cell>
        </row>
        <row r="85683">
          <cell r="G85683" t="str">
            <v>BURING</v>
          </cell>
        </row>
        <row r="85684">
          <cell r="G85684" t="str">
            <v>BURING</v>
          </cell>
        </row>
        <row r="85685">
          <cell r="G85685" t="str">
            <v>BURING</v>
          </cell>
        </row>
        <row r="85686">
          <cell r="G85686" t="str">
            <v>BURING</v>
          </cell>
        </row>
        <row r="85687">
          <cell r="G85687" t="str">
            <v>BURING</v>
          </cell>
        </row>
        <row r="85688">
          <cell r="G85688" t="str">
            <v>BURING</v>
          </cell>
        </row>
        <row r="85689">
          <cell r="G85689" t="str">
            <v>BURING</v>
          </cell>
        </row>
        <row r="85690">
          <cell r="G85690" t="str">
            <v>BURING</v>
          </cell>
        </row>
        <row r="85691">
          <cell r="G85691" t="str">
            <v>BURING</v>
          </cell>
        </row>
        <row r="85692">
          <cell r="G85692" t="str">
            <v>BURING</v>
          </cell>
        </row>
        <row r="85693">
          <cell r="G85693" t="str">
            <v>BURING</v>
          </cell>
        </row>
        <row r="85694">
          <cell r="G85694" t="str">
            <v>BURING</v>
          </cell>
        </row>
        <row r="85695">
          <cell r="G85695" t="str">
            <v>BURING</v>
          </cell>
        </row>
        <row r="85696">
          <cell r="G85696" t="str">
            <v>BURING</v>
          </cell>
        </row>
        <row r="85697">
          <cell r="G85697" t="str">
            <v>BURING</v>
          </cell>
        </row>
        <row r="85698">
          <cell r="G85698" t="str">
            <v>BURING</v>
          </cell>
        </row>
        <row r="85699">
          <cell r="G85699" t="str">
            <v>BURING</v>
          </cell>
        </row>
        <row r="85700">
          <cell r="G85700" t="str">
            <v>BURING</v>
          </cell>
        </row>
        <row r="85701">
          <cell r="G85701" t="str">
            <v>BURING</v>
          </cell>
        </row>
        <row r="85702">
          <cell r="G85702" t="str">
            <v>BURING</v>
          </cell>
        </row>
        <row r="85703">
          <cell r="G85703" t="str">
            <v>BURING</v>
          </cell>
        </row>
        <row r="85704">
          <cell r="G85704" t="str">
            <v>BURING</v>
          </cell>
        </row>
        <row r="85705">
          <cell r="G85705" t="str">
            <v>BURING</v>
          </cell>
        </row>
        <row r="85706">
          <cell r="G85706" t="str">
            <v>BURING</v>
          </cell>
        </row>
        <row r="85707">
          <cell r="G85707" t="str">
            <v>BURING</v>
          </cell>
        </row>
        <row r="85708">
          <cell r="G85708" t="str">
            <v>BURING</v>
          </cell>
        </row>
        <row r="85709">
          <cell r="G85709" t="str">
            <v>BURING</v>
          </cell>
        </row>
        <row r="85710">
          <cell r="G85710" t="str">
            <v>BURING</v>
          </cell>
        </row>
        <row r="85711">
          <cell r="G85711" t="str">
            <v>BURING</v>
          </cell>
        </row>
        <row r="85712">
          <cell r="G85712" t="str">
            <v>BURING</v>
          </cell>
        </row>
        <row r="85713">
          <cell r="G85713" t="str">
            <v>BURING</v>
          </cell>
        </row>
        <row r="85714">
          <cell r="G85714" t="str">
            <v>BURING</v>
          </cell>
        </row>
        <row r="85715">
          <cell r="G85715" t="str">
            <v>BURING</v>
          </cell>
        </row>
        <row r="85716">
          <cell r="G85716" t="str">
            <v>BURING</v>
          </cell>
        </row>
        <row r="85717">
          <cell r="G85717" t="str">
            <v>BURING</v>
          </cell>
        </row>
        <row r="85718">
          <cell r="G85718" t="str">
            <v>BURING</v>
          </cell>
        </row>
        <row r="85719">
          <cell r="G85719" t="str">
            <v>BURING</v>
          </cell>
        </row>
        <row r="85720">
          <cell r="G85720" t="str">
            <v>BURING</v>
          </cell>
        </row>
        <row r="85721">
          <cell r="G85721" t="str">
            <v>BURING</v>
          </cell>
        </row>
        <row r="85722">
          <cell r="G85722" t="str">
            <v>BURING</v>
          </cell>
        </row>
        <row r="85723">
          <cell r="G85723" t="str">
            <v>BURING</v>
          </cell>
        </row>
        <row r="85724">
          <cell r="G85724" t="str">
            <v>BURING</v>
          </cell>
        </row>
        <row r="85725">
          <cell r="G85725" t="str">
            <v>BURING</v>
          </cell>
        </row>
        <row r="85726">
          <cell r="G85726" t="str">
            <v>BURING</v>
          </cell>
        </row>
        <row r="85727">
          <cell r="G85727" t="str">
            <v>BURING</v>
          </cell>
        </row>
        <row r="85728">
          <cell r="G85728" t="str">
            <v>BURING</v>
          </cell>
        </row>
        <row r="85729">
          <cell r="G85729" t="str">
            <v>BURING</v>
          </cell>
        </row>
        <row r="85730">
          <cell r="G85730" t="str">
            <v>BURING</v>
          </cell>
        </row>
        <row r="85731">
          <cell r="G85731" t="str">
            <v>BURING</v>
          </cell>
        </row>
        <row r="85732">
          <cell r="G85732" t="str">
            <v>BURING</v>
          </cell>
        </row>
        <row r="85733">
          <cell r="G85733" t="str">
            <v>BURING</v>
          </cell>
        </row>
        <row r="85734">
          <cell r="G85734" t="str">
            <v>BURING</v>
          </cell>
        </row>
        <row r="85735">
          <cell r="G85735" t="str">
            <v>BURING</v>
          </cell>
        </row>
        <row r="85736">
          <cell r="G85736" t="str">
            <v>BURING</v>
          </cell>
        </row>
        <row r="85737">
          <cell r="G85737" t="str">
            <v>BURING</v>
          </cell>
        </row>
        <row r="85738">
          <cell r="G85738" t="str">
            <v>BURING</v>
          </cell>
        </row>
        <row r="85739">
          <cell r="G85739" t="str">
            <v>BURING</v>
          </cell>
        </row>
        <row r="85740">
          <cell r="G85740" t="str">
            <v>BURING</v>
          </cell>
        </row>
        <row r="85741">
          <cell r="G85741" t="str">
            <v>BURING</v>
          </cell>
        </row>
        <row r="85742">
          <cell r="G85742" t="str">
            <v>BURING</v>
          </cell>
        </row>
        <row r="85743">
          <cell r="G85743" t="str">
            <v>BURING</v>
          </cell>
        </row>
        <row r="85744">
          <cell r="G85744" t="str">
            <v>BURING</v>
          </cell>
        </row>
        <row r="85745">
          <cell r="G85745" t="str">
            <v>BURING</v>
          </cell>
        </row>
        <row r="85746">
          <cell r="G85746" t="str">
            <v>BURING</v>
          </cell>
        </row>
        <row r="85747">
          <cell r="G85747" t="str">
            <v>BURING</v>
          </cell>
        </row>
        <row r="85748">
          <cell r="G85748" t="str">
            <v>BURING</v>
          </cell>
        </row>
        <row r="85749">
          <cell r="G85749" t="str">
            <v>BURING</v>
          </cell>
        </row>
        <row r="85750">
          <cell r="G85750" t="str">
            <v>BURING</v>
          </cell>
        </row>
        <row r="85751">
          <cell r="G85751" t="str">
            <v>BURING</v>
          </cell>
        </row>
        <row r="85752">
          <cell r="G85752" t="str">
            <v>BURING</v>
          </cell>
        </row>
        <row r="85753">
          <cell r="G85753" t="str">
            <v>BURING</v>
          </cell>
        </row>
        <row r="85754">
          <cell r="G85754" t="str">
            <v>BURING</v>
          </cell>
        </row>
        <row r="85755">
          <cell r="G85755" t="str">
            <v>BURING</v>
          </cell>
        </row>
        <row r="85756">
          <cell r="G85756" t="str">
            <v>BURING</v>
          </cell>
        </row>
        <row r="85757">
          <cell r="G85757" t="str">
            <v>BURING</v>
          </cell>
        </row>
        <row r="85758">
          <cell r="G85758" t="str">
            <v>BURING</v>
          </cell>
        </row>
        <row r="85759">
          <cell r="G85759" t="str">
            <v>BURING</v>
          </cell>
        </row>
        <row r="85760">
          <cell r="G85760" t="str">
            <v>BURING</v>
          </cell>
        </row>
        <row r="85761">
          <cell r="G85761" t="str">
            <v>BURING</v>
          </cell>
        </row>
        <row r="85762">
          <cell r="G85762" t="str">
            <v>BURING</v>
          </cell>
        </row>
        <row r="85763">
          <cell r="G85763" t="str">
            <v>BURING</v>
          </cell>
        </row>
        <row r="85764">
          <cell r="G85764" t="str">
            <v>BURING</v>
          </cell>
        </row>
        <row r="85765">
          <cell r="G85765" t="str">
            <v>BURING</v>
          </cell>
        </row>
        <row r="85766">
          <cell r="G85766" t="str">
            <v>BURING</v>
          </cell>
        </row>
        <row r="85767">
          <cell r="G85767" t="str">
            <v>BURING</v>
          </cell>
        </row>
        <row r="85768">
          <cell r="G85768" t="str">
            <v>BURING</v>
          </cell>
        </row>
        <row r="85769">
          <cell r="G85769" t="str">
            <v>BURING</v>
          </cell>
        </row>
        <row r="85770">
          <cell r="G85770" t="str">
            <v>BURING</v>
          </cell>
        </row>
        <row r="85771">
          <cell r="G85771" t="str">
            <v>BURING</v>
          </cell>
        </row>
        <row r="85772">
          <cell r="G85772" t="str">
            <v>BURING</v>
          </cell>
        </row>
        <row r="85773">
          <cell r="G85773" t="str">
            <v>BURING</v>
          </cell>
        </row>
        <row r="85774">
          <cell r="G85774" t="str">
            <v>BURING</v>
          </cell>
        </row>
        <row r="85775">
          <cell r="G85775" t="str">
            <v>BURING</v>
          </cell>
        </row>
        <row r="85776">
          <cell r="G85776" t="str">
            <v>BURING</v>
          </cell>
        </row>
        <row r="85777">
          <cell r="G85777" t="str">
            <v>BURING</v>
          </cell>
        </row>
        <row r="85778">
          <cell r="G85778" t="str">
            <v>BURING</v>
          </cell>
        </row>
        <row r="85779">
          <cell r="G85779" t="str">
            <v>BURING</v>
          </cell>
        </row>
        <row r="85780">
          <cell r="G85780" t="str">
            <v>BURING</v>
          </cell>
        </row>
        <row r="85781">
          <cell r="G85781" t="str">
            <v>BURING</v>
          </cell>
        </row>
        <row r="85782">
          <cell r="G85782" t="str">
            <v>BURING</v>
          </cell>
        </row>
        <row r="85783">
          <cell r="G85783" t="str">
            <v>BURING</v>
          </cell>
        </row>
        <row r="85784">
          <cell r="G85784" t="str">
            <v>BURING</v>
          </cell>
        </row>
        <row r="85785">
          <cell r="G85785" t="str">
            <v>BURING</v>
          </cell>
        </row>
        <row r="85786">
          <cell r="G85786" t="str">
            <v>BURING</v>
          </cell>
        </row>
        <row r="85787">
          <cell r="G85787" t="str">
            <v>BURING</v>
          </cell>
        </row>
        <row r="85788">
          <cell r="G85788" t="str">
            <v>BURING</v>
          </cell>
        </row>
        <row r="85789">
          <cell r="G85789" t="str">
            <v>BURING</v>
          </cell>
        </row>
        <row r="85790">
          <cell r="G85790" t="str">
            <v>BURING</v>
          </cell>
        </row>
        <row r="85791">
          <cell r="G85791" t="str">
            <v>BURING</v>
          </cell>
        </row>
        <row r="85792">
          <cell r="G85792" t="str">
            <v>BURING</v>
          </cell>
        </row>
        <row r="85793">
          <cell r="G85793" t="str">
            <v>BURING</v>
          </cell>
        </row>
        <row r="85794">
          <cell r="G85794" t="str">
            <v>BURING</v>
          </cell>
        </row>
        <row r="85795">
          <cell r="G85795" t="str">
            <v>BURING</v>
          </cell>
        </row>
        <row r="85796">
          <cell r="G85796" t="str">
            <v>BURING</v>
          </cell>
        </row>
        <row r="85797">
          <cell r="G85797" t="str">
            <v>BURING</v>
          </cell>
        </row>
        <row r="85798">
          <cell r="G85798" t="str">
            <v>BURING</v>
          </cell>
        </row>
        <row r="85799">
          <cell r="G85799" t="str">
            <v>BURING</v>
          </cell>
        </row>
        <row r="85800">
          <cell r="G85800" t="str">
            <v>BURING</v>
          </cell>
        </row>
        <row r="85801">
          <cell r="G85801" t="str">
            <v>BURING</v>
          </cell>
        </row>
        <row r="85802">
          <cell r="G85802" t="str">
            <v>BURING</v>
          </cell>
        </row>
        <row r="85803">
          <cell r="G85803" t="str">
            <v>BURING</v>
          </cell>
        </row>
        <row r="85804">
          <cell r="G85804" t="str">
            <v>BURING</v>
          </cell>
        </row>
        <row r="85805">
          <cell r="G85805" t="str">
            <v>BURING</v>
          </cell>
        </row>
        <row r="85806">
          <cell r="G85806" t="str">
            <v>BURING</v>
          </cell>
        </row>
        <row r="85807">
          <cell r="G85807" t="str">
            <v>BURING</v>
          </cell>
        </row>
        <row r="85808">
          <cell r="G85808" t="str">
            <v>BURING</v>
          </cell>
        </row>
        <row r="85809">
          <cell r="G85809" t="str">
            <v>BURING</v>
          </cell>
        </row>
        <row r="85810">
          <cell r="G85810" t="str">
            <v>BURING</v>
          </cell>
        </row>
        <row r="85811">
          <cell r="G85811" t="str">
            <v>BURING</v>
          </cell>
        </row>
        <row r="85812">
          <cell r="G85812" t="str">
            <v>BURING</v>
          </cell>
        </row>
        <row r="85813">
          <cell r="G85813" t="str">
            <v>BURING</v>
          </cell>
        </row>
        <row r="85814">
          <cell r="G85814" t="str">
            <v>BURING</v>
          </cell>
        </row>
        <row r="85815">
          <cell r="G85815" t="str">
            <v>BURING</v>
          </cell>
        </row>
        <row r="85816">
          <cell r="G85816" t="str">
            <v>BURING</v>
          </cell>
        </row>
        <row r="85817">
          <cell r="G85817" t="str">
            <v>BURING</v>
          </cell>
        </row>
        <row r="85818">
          <cell r="G85818" t="str">
            <v>BURING</v>
          </cell>
        </row>
        <row r="85819">
          <cell r="G85819" t="str">
            <v>BURING</v>
          </cell>
        </row>
        <row r="85820">
          <cell r="G85820" t="str">
            <v>BURING</v>
          </cell>
        </row>
        <row r="85821">
          <cell r="G85821" t="str">
            <v>BURING</v>
          </cell>
        </row>
        <row r="85822">
          <cell r="G85822" t="str">
            <v>BURING</v>
          </cell>
        </row>
        <row r="85823">
          <cell r="G85823" t="str">
            <v>BURING</v>
          </cell>
        </row>
        <row r="85824">
          <cell r="G85824" t="str">
            <v>BURING</v>
          </cell>
        </row>
        <row r="85825">
          <cell r="G85825" t="str">
            <v>BURING</v>
          </cell>
        </row>
        <row r="85826">
          <cell r="G85826" t="str">
            <v>BURING</v>
          </cell>
        </row>
        <row r="85827">
          <cell r="G85827" t="str">
            <v>BURING</v>
          </cell>
        </row>
        <row r="85828">
          <cell r="G85828" t="str">
            <v>BURING</v>
          </cell>
        </row>
        <row r="85829">
          <cell r="G85829" t="str">
            <v>BURING</v>
          </cell>
        </row>
        <row r="85830">
          <cell r="G85830" t="str">
            <v>BURING</v>
          </cell>
        </row>
        <row r="85831">
          <cell r="G85831" t="str">
            <v>BURING</v>
          </cell>
        </row>
        <row r="85832">
          <cell r="G85832" t="str">
            <v>BURING</v>
          </cell>
        </row>
        <row r="85833">
          <cell r="G85833" t="str">
            <v>BURING</v>
          </cell>
        </row>
        <row r="85834">
          <cell r="G85834" t="str">
            <v>BURING</v>
          </cell>
        </row>
        <row r="85835">
          <cell r="G85835" t="str">
            <v>BURING</v>
          </cell>
        </row>
        <row r="85836">
          <cell r="G85836" t="str">
            <v>BURING</v>
          </cell>
        </row>
        <row r="85837">
          <cell r="G85837" t="str">
            <v>BURING</v>
          </cell>
        </row>
        <row r="85838">
          <cell r="G85838" t="str">
            <v>BURING</v>
          </cell>
        </row>
        <row r="85839">
          <cell r="G85839" t="str">
            <v>BURING</v>
          </cell>
        </row>
        <row r="85840">
          <cell r="G85840" t="str">
            <v>BURING</v>
          </cell>
        </row>
        <row r="85841">
          <cell r="G85841" t="str">
            <v>BURING</v>
          </cell>
        </row>
        <row r="85842">
          <cell r="G85842" t="str">
            <v>BURING</v>
          </cell>
        </row>
        <row r="85843">
          <cell r="G85843" t="str">
            <v>BURING</v>
          </cell>
        </row>
        <row r="85844">
          <cell r="G85844" t="str">
            <v>BURING</v>
          </cell>
        </row>
        <row r="85845">
          <cell r="G85845" t="str">
            <v>BURING</v>
          </cell>
        </row>
        <row r="85846">
          <cell r="G85846" t="str">
            <v>BURING</v>
          </cell>
        </row>
        <row r="85847">
          <cell r="G85847" t="str">
            <v>BURING</v>
          </cell>
        </row>
        <row r="85848">
          <cell r="G85848" t="str">
            <v>BURING</v>
          </cell>
        </row>
        <row r="85849">
          <cell r="G85849" t="str">
            <v>BURING</v>
          </cell>
        </row>
        <row r="85850">
          <cell r="G85850" t="str">
            <v>BURING</v>
          </cell>
        </row>
        <row r="85851">
          <cell r="G85851" t="str">
            <v>BURING</v>
          </cell>
        </row>
        <row r="85852">
          <cell r="G85852" t="str">
            <v>BURING</v>
          </cell>
        </row>
        <row r="85853">
          <cell r="G85853" t="str">
            <v>BURING</v>
          </cell>
        </row>
        <row r="85854">
          <cell r="G85854" t="str">
            <v>BURING</v>
          </cell>
        </row>
        <row r="85855">
          <cell r="G85855" t="str">
            <v>BURING</v>
          </cell>
        </row>
        <row r="85856">
          <cell r="G85856" t="str">
            <v>BURING</v>
          </cell>
        </row>
        <row r="85857">
          <cell r="G85857" t="str">
            <v>BURING</v>
          </cell>
        </row>
        <row r="85858">
          <cell r="G85858" t="str">
            <v>BURING</v>
          </cell>
        </row>
        <row r="85859">
          <cell r="G85859" t="str">
            <v>BURING</v>
          </cell>
        </row>
        <row r="85860">
          <cell r="G85860" t="str">
            <v>BURING</v>
          </cell>
        </row>
        <row r="85861">
          <cell r="G85861" t="str">
            <v>BURING</v>
          </cell>
        </row>
        <row r="85862">
          <cell r="G85862" t="str">
            <v>BURING</v>
          </cell>
        </row>
        <row r="85863">
          <cell r="G85863" t="str">
            <v>BURING</v>
          </cell>
        </row>
        <row r="85864">
          <cell r="G85864" t="str">
            <v>BURING</v>
          </cell>
        </row>
        <row r="85865">
          <cell r="G85865" t="str">
            <v>BURING</v>
          </cell>
        </row>
        <row r="85866">
          <cell r="G85866" t="str">
            <v>BURING</v>
          </cell>
        </row>
        <row r="85867">
          <cell r="G85867" t="str">
            <v>BURING</v>
          </cell>
        </row>
        <row r="85868">
          <cell r="G85868" t="str">
            <v>BURING</v>
          </cell>
        </row>
        <row r="85869">
          <cell r="G85869" t="str">
            <v>BURING</v>
          </cell>
        </row>
        <row r="85870">
          <cell r="G85870" t="str">
            <v>BURING</v>
          </cell>
        </row>
        <row r="85871">
          <cell r="G85871" t="str">
            <v>BURING</v>
          </cell>
        </row>
        <row r="85872">
          <cell r="G85872" t="str">
            <v>BURING</v>
          </cell>
        </row>
        <row r="85873">
          <cell r="G85873" t="str">
            <v>BURING</v>
          </cell>
        </row>
        <row r="85874">
          <cell r="G85874" t="str">
            <v>BURING</v>
          </cell>
        </row>
        <row r="85875">
          <cell r="G85875" t="str">
            <v>BURING</v>
          </cell>
        </row>
        <row r="85876">
          <cell r="G85876" t="str">
            <v>BURING</v>
          </cell>
        </row>
        <row r="85877">
          <cell r="G85877" t="str">
            <v>BURING</v>
          </cell>
        </row>
        <row r="85878">
          <cell r="G85878" t="str">
            <v>BURING</v>
          </cell>
        </row>
        <row r="85879">
          <cell r="G85879" t="str">
            <v>BURING</v>
          </cell>
        </row>
        <row r="85880">
          <cell r="G85880" t="str">
            <v>BURING</v>
          </cell>
        </row>
        <row r="85881">
          <cell r="G85881" t="str">
            <v>BURING</v>
          </cell>
        </row>
        <row r="85882">
          <cell r="G85882" t="str">
            <v>BURING</v>
          </cell>
        </row>
        <row r="85883">
          <cell r="G85883" t="str">
            <v>BURING</v>
          </cell>
        </row>
        <row r="85884">
          <cell r="G85884" t="str">
            <v>BURING</v>
          </cell>
        </row>
        <row r="85885">
          <cell r="G85885" t="str">
            <v>BURING</v>
          </cell>
        </row>
        <row r="85886">
          <cell r="G85886" t="str">
            <v>BURING</v>
          </cell>
        </row>
        <row r="85887">
          <cell r="G85887" t="str">
            <v>BURING</v>
          </cell>
        </row>
        <row r="85888">
          <cell r="G85888" t="str">
            <v>BURING</v>
          </cell>
        </row>
        <row r="85889">
          <cell r="G85889" t="str">
            <v>BURING</v>
          </cell>
        </row>
        <row r="85890">
          <cell r="G85890" t="str">
            <v>BURING</v>
          </cell>
        </row>
        <row r="85891">
          <cell r="G85891" t="str">
            <v>BURING</v>
          </cell>
        </row>
        <row r="85892">
          <cell r="G85892" t="str">
            <v>BURING</v>
          </cell>
        </row>
        <row r="85893">
          <cell r="G85893" t="str">
            <v>BURING</v>
          </cell>
        </row>
        <row r="85894">
          <cell r="G85894" t="str">
            <v>BURING</v>
          </cell>
        </row>
        <row r="85895">
          <cell r="G85895" t="str">
            <v>BURING</v>
          </cell>
        </row>
        <row r="85896">
          <cell r="G85896" t="str">
            <v>BURING</v>
          </cell>
        </row>
        <row r="85897">
          <cell r="G85897" t="str">
            <v>BURING</v>
          </cell>
        </row>
        <row r="85898">
          <cell r="G85898" t="str">
            <v>BURING</v>
          </cell>
        </row>
        <row r="85899">
          <cell r="G85899" t="str">
            <v>BURING</v>
          </cell>
        </row>
        <row r="85900">
          <cell r="G85900" t="str">
            <v>BURING</v>
          </cell>
        </row>
        <row r="85901">
          <cell r="G85901" t="str">
            <v>BURING</v>
          </cell>
        </row>
        <row r="85902">
          <cell r="G85902" t="str">
            <v>BURING</v>
          </cell>
        </row>
        <row r="85903">
          <cell r="G85903" t="str">
            <v>BURING</v>
          </cell>
        </row>
        <row r="85904">
          <cell r="G85904" t="str">
            <v>BURING</v>
          </cell>
        </row>
        <row r="85905">
          <cell r="G85905" t="str">
            <v>BURING</v>
          </cell>
        </row>
        <row r="85906">
          <cell r="G85906" t="str">
            <v>BURING</v>
          </cell>
        </row>
        <row r="85907">
          <cell r="G85907" t="str">
            <v>BURING</v>
          </cell>
        </row>
        <row r="85908">
          <cell r="G85908" t="str">
            <v>BURING</v>
          </cell>
        </row>
        <row r="85909">
          <cell r="G85909" t="str">
            <v>BURING</v>
          </cell>
        </row>
        <row r="85910">
          <cell r="G85910" t="str">
            <v>BURING</v>
          </cell>
        </row>
        <row r="85911">
          <cell r="G85911" t="str">
            <v>BURING</v>
          </cell>
        </row>
        <row r="85912">
          <cell r="G85912" t="str">
            <v>BURING</v>
          </cell>
        </row>
        <row r="85913">
          <cell r="G85913" t="str">
            <v>BURING</v>
          </cell>
        </row>
        <row r="85914">
          <cell r="G85914" t="str">
            <v>BURING</v>
          </cell>
        </row>
        <row r="85915">
          <cell r="G85915" t="str">
            <v>BURING</v>
          </cell>
        </row>
        <row r="85916">
          <cell r="G85916" t="str">
            <v>BURING</v>
          </cell>
        </row>
        <row r="85917">
          <cell r="G85917" t="str">
            <v>BURING</v>
          </cell>
        </row>
        <row r="85918">
          <cell r="G85918" t="str">
            <v>BURING</v>
          </cell>
        </row>
        <row r="85919">
          <cell r="G85919" t="str">
            <v>BURING</v>
          </cell>
        </row>
        <row r="85920">
          <cell r="G85920" t="str">
            <v>BURING</v>
          </cell>
        </row>
        <row r="85921">
          <cell r="G85921" t="str">
            <v>BURING</v>
          </cell>
        </row>
        <row r="85922">
          <cell r="G85922" t="str">
            <v>BURING</v>
          </cell>
        </row>
        <row r="85923">
          <cell r="G85923" t="str">
            <v>BURING</v>
          </cell>
        </row>
        <row r="85924">
          <cell r="G85924" t="str">
            <v>BURING</v>
          </cell>
        </row>
        <row r="85925">
          <cell r="G85925" t="str">
            <v>BURING</v>
          </cell>
        </row>
        <row r="85926">
          <cell r="G85926" t="str">
            <v>BURING</v>
          </cell>
        </row>
        <row r="85927">
          <cell r="G85927" t="str">
            <v>BURING</v>
          </cell>
        </row>
        <row r="85928">
          <cell r="G85928" t="str">
            <v>BURING</v>
          </cell>
        </row>
        <row r="85929">
          <cell r="G85929" t="str">
            <v>BURING</v>
          </cell>
        </row>
        <row r="85930">
          <cell r="G85930" t="str">
            <v>BURING</v>
          </cell>
        </row>
        <row r="85931">
          <cell r="G85931" t="str">
            <v>BURING</v>
          </cell>
        </row>
        <row r="85932">
          <cell r="G85932" t="str">
            <v>BURING</v>
          </cell>
        </row>
        <row r="85933">
          <cell r="G85933" t="str">
            <v>BURING</v>
          </cell>
        </row>
        <row r="85934">
          <cell r="G85934" t="str">
            <v>BURING</v>
          </cell>
        </row>
        <row r="85935">
          <cell r="G85935" t="str">
            <v>BURING</v>
          </cell>
        </row>
        <row r="85936">
          <cell r="G85936" t="str">
            <v>BURING</v>
          </cell>
        </row>
        <row r="85937">
          <cell r="G85937" t="str">
            <v>BURING</v>
          </cell>
        </row>
        <row r="85938">
          <cell r="G85938" t="str">
            <v>BURING</v>
          </cell>
        </row>
        <row r="85939">
          <cell r="G85939" t="str">
            <v>BURING</v>
          </cell>
        </row>
        <row r="85940">
          <cell r="G85940" t="str">
            <v>BURING</v>
          </cell>
        </row>
        <row r="85941">
          <cell r="G85941" t="str">
            <v>BURING</v>
          </cell>
        </row>
        <row r="85942">
          <cell r="G85942" t="str">
            <v>BURING</v>
          </cell>
        </row>
        <row r="85943">
          <cell r="G85943" t="str">
            <v>BURING</v>
          </cell>
        </row>
        <row r="85944">
          <cell r="G85944" t="str">
            <v>BURING</v>
          </cell>
        </row>
        <row r="85945">
          <cell r="G85945" t="str">
            <v>BURING</v>
          </cell>
        </row>
        <row r="85946">
          <cell r="G85946" t="str">
            <v>BURING</v>
          </cell>
        </row>
        <row r="85947">
          <cell r="G85947" t="str">
            <v>BURING</v>
          </cell>
        </row>
        <row r="85948">
          <cell r="G85948" t="str">
            <v>BURING</v>
          </cell>
        </row>
        <row r="85949">
          <cell r="G85949" t="str">
            <v>BURING</v>
          </cell>
        </row>
        <row r="85950">
          <cell r="G85950" t="str">
            <v>BURING</v>
          </cell>
        </row>
        <row r="85951">
          <cell r="G85951" t="str">
            <v>BURING</v>
          </cell>
        </row>
        <row r="85952">
          <cell r="G85952" t="str">
            <v>BURING</v>
          </cell>
        </row>
        <row r="85953">
          <cell r="G85953" t="str">
            <v>BURING</v>
          </cell>
        </row>
        <row r="85954">
          <cell r="G85954" t="str">
            <v>BURING</v>
          </cell>
        </row>
        <row r="85955">
          <cell r="G85955" t="str">
            <v>BURING</v>
          </cell>
        </row>
        <row r="85956">
          <cell r="G85956" t="str">
            <v>BURING</v>
          </cell>
        </row>
        <row r="85957">
          <cell r="G85957" t="str">
            <v>BURING</v>
          </cell>
        </row>
        <row r="85958">
          <cell r="G85958" t="str">
            <v>BURING</v>
          </cell>
        </row>
        <row r="85959">
          <cell r="G85959" t="str">
            <v>BURING</v>
          </cell>
        </row>
        <row r="85960">
          <cell r="G85960" t="str">
            <v>BURING</v>
          </cell>
        </row>
        <row r="85961">
          <cell r="G85961" t="str">
            <v>BURING</v>
          </cell>
        </row>
        <row r="85962">
          <cell r="G85962" t="str">
            <v>BURING</v>
          </cell>
        </row>
        <row r="85963">
          <cell r="G85963" t="str">
            <v>BURING</v>
          </cell>
        </row>
        <row r="85964">
          <cell r="G85964" t="str">
            <v>BURING</v>
          </cell>
        </row>
        <row r="85965">
          <cell r="G85965" t="str">
            <v>BURING</v>
          </cell>
        </row>
        <row r="85966">
          <cell r="G85966" t="str">
            <v>BURING</v>
          </cell>
        </row>
        <row r="85967">
          <cell r="G85967" t="str">
            <v>BURING</v>
          </cell>
        </row>
        <row r="85968">
          <cell r="G85968" t="str">
            <v>BURING</v>
          </cell>
        </row>
        <row r="85969">
          <cell r="G85969" t="str">
            <v>BURING</v>
          </cell>
        </row>
        <row r="85970">
          <cell r="G85970" t="str">
            <v>BURING</v>
          </cell>
        </row>
        <row r="85971">
          <cell r="G85971" t="str">
            <v>BURING</v>
          </cell>
        </row>
        <row r="85972">
          <cell r="G85972" t="str">
            <v>BURING</v>
          </cell>
        </row>
        <row r="85973">
          <cell r="G85973" t="str">
            <v>BURING</v>
          </cell>
        </row>
        <row r="85974">
          <cell r="G85974" t="str">
            <v>BURING</v>
          </cell>
        </row>
        <row r="85975">
          <cell r="G85975" t="str">
            <v>BURING</v>
          </cell>
        </row>
        <row r="85976">
          <cell r="G85976" t="str">
            <v>BURING</v>
          </cell>
        </row>
        <row r="85977">
          <cell r="G85977" t="str">
            <v>BURING</v>
          </cell>
        </row>
        <row r="85978">
          <cell r="G85978" t="str">
            <v>BURING</v>
          </cell>
        </row>
        <row r="85979">
          <cell r="G85979" t="str">
            <v>BURING</v>
          </cell>
        </row>
        <row r="85980">
          <cell r="G85980" t="str">
            <v>BURING</v>
          </cell>
        </row>
        <row r="85981">
          <cell r="G85981" t="str">
            <v>BURING</v>
          </cell>
        </row>
        <row r="85982">
          <cell r="G85982" t="str">
            <v>BURING</v>
          </cell>
        </row>
        <row r="85983">
          <cell r="G85983" t="str">
            <v>BURING</v>
          </cell>
        </row>
        <row r="85984">
          <cell r="G85984" t="str">
            <v>BURING</v>
          </cell>
        </row>
        <row r="85985">
          <cell r="G85985" t="str">
            <v>BURING</v>
          </cell>
        </row>
        <row r="85986">
          <cell r="G85986" t="str">
            <v>BURING</v>
          </cell>
        </row>
        <row r="85987">
          <cell r="G85987" t="str">
            <v>BURING</v>
          </cell>
        </row>
        <row r="85988">
          <cell r="G85988" t="str">
            <v>BURING</v>
          </cell>
        </row>
        <row r="85989">
          <cell r="G85989" t="str">
            <v>BURING</v>
          </cell>
        </row>
        <row r="85990">
          <cell r="G85990" t="str">
            <v>BURING</v>
          </cell>
        </row>
        <row r="85991">
          <cell r="G85991" t="str">
            <v>BURING</v>
          </cell>
        </row>
        <row r="85992">
          <cell r="G85992" t="str">
            <v>BURING</v>
          </cell>
        </row>
        <row r="85993">
          <cell r="G85993" t="str">
            <v>BURING</v>
          </cell>
        </row>
        <row r="85994">
          <cell r="G85994" t="str">
            <v>BURING</v>
          </cell>
        </row>
        <row r="85995">
          <cell r="G85995" t="str">
            <v>BURING</v>
          </cell>
        </row>
        <row r="85996">
          <cell r="G85996" t="str">
            <v>BURING</v>
          </cell>
        </row>
        <row r="85997">
          <cell r="G85997" t="str">
            <v>BURING</v>
          </cell>
        </row>
        <row r="85998">
          <cell r="G85998" t="str">
            <v>BURING</v>
          </cell>
        </row>
        <row r="85999">
          <cell r="G85999" t="str">
            <v>BURING</v>
          </cell>
        </row>
        <row r="86000">
          <cell r="G86000" t="str">
            <v>BURING</v>
          </cell>
        </row>
        <row r="86001">
          <cell r="G86001" t="str">
            <v>BURING</v>
          </cell>
        </row>
        <row r="86002">
          <cell r="G86002" t="str">
            <v>BURING</v>
          </cell>
        </row>
        <row r="86003">
          <cell r="G86003" t="str">
            <v>BURING</v>
          </cell>
        </row>
        <row r="86004">
          <cell r="G86004" t="str">
            <v>BURING</v>
          </cell>
        </row>
        <row r="86005">
          <cell r="G86005" t="str">
            <v>BURING</v>
          </cell>
        </row>
        <row r="86006">
          <cell r="G86006" t="str">
            <v>BURING</v>
          </cell>
        </row>
        <row r="86007">
          <cell r="G86007" t="str">
            <v>BURING</v>
          </cell>
        </row>
        <row r="86008">
          <cell r="G86008" t="str">
            <v>BURING</v>
          </cell>
        </row>
        <row r="86009">
          <cell r="G86009" t="str">
            <v>BURING</v>
          </cell>
        </row>
        <row r="86010">
          <cell r="G86010" t="str">
            <v>BURING</v>
          </cell>
        </row>
        <row r="86011">
          <cell r="G86011" t="str">
            <v>BURING</v>
          </cell>
        </row>
        <row r="86012">
          <cell r="G86012" t="str">
            <v>BURING</v>
          </cell>
        </row>
        <row r="86013">
          <cell r="G86013" t="str">
            <v>BURING</v>
          </cell>
        </row>
        <row r="86014">
          <cell r="G86014" t="str">
            <v>BURING</v>
          </cell>
        </row>
        <row r="86015">
          <cell r="G86015" t="str">
            <v>BURING</v>
          </cell>
        </row>
        <row r="86016">
          <cell r="G86016" t="str">
            <v>BURING</v>
          </cell>
        </row>
        <row r="86017">
          <cell r="G86017" t="str">
            <v>BURING</v>
          </cell>
        </row>
        <row r="86018">
          <cell r="G86018" t="str">
            <v>BURING</v>
          </cell>
        </row>
        <row r="86019">
          <cell r="G86019" t="str">
            <v>BURING</v>
          </cell>
        </row>
        <row r="86020">
          <cell r="G86020" t="str">
            <v>BURING</v>
          </cell>
        </row>
        <row r="86021">
          <cell r="G86021" t="str">
            <v>BURING</v>
          </cell>
        </row>
        <row r="86022">
          <cell r="G86022" t="str">
            <v>BURING</v>
          </cell>
        </row>
        <row r="86023">
          <cell r="G86023" t="str">
            <v>BURING</v>
          </cell>
        </row>
        <row r="86024">
          <cell r="G86024" t="str">
            <v>BURING</v>
          </cell>
        </row>
        <row r="86025">
          <cell r="G86025" t="str">
            <v>BURING</v>
          </cell>
        </row>
        <row r="86026">
          <cell r="G86026" t="str">
            <v>BURING</v>
          </cell>
        </row>
        <row r="86027">
          <cell r="G86027" t="str">
            <v>BURING</v>
          </cell>
        </row>
        <row r="86028">
          <cell r="G86028" t="str">
            <v>BURING</v>
          </cell>
        </row>
        <row r="86029">
          <cell r="G86029" t="str">
            <v>BURING</v>
          </cell>
        </row>
        <row r="86030">
          <cell r="G86030" t="str">
            <v>BURING</v>
          </cell>
        </row>
        <row r="86031">
          <cell r="G86031" t="str">
            <v>BURING</v>
          </cell>
        </row>
        <row r="86032">
          <cell r="G86032" t="str">
            <v>BURING</v>
          </cell>
        </row>
        <row r="86033">
          <cell r="G86033" t="str">
            <v>BURING</v>
          </cell>
        </row>
        <row r="86034">
          <cell r="G86034" t="str">
            <v>BURING</v>
          </cell>
        </row>
        <row r="86035">
          <cell r="G86035" t="str">
            <v>BURING</v>
          </cell>
        </row>
        <row r="86036">
          <cell r="G86036" t="str">
            <v>BURING</v>
          </cell>
        </row>
        <row r="86037">
          <cell r="G86037" t="str">
            <v>BURING</v>
          </cell>
        </row>
        <row r="86038">
          <cell r="G86038" t="str">
            <v>BURING</v>
          </cell>
        </row>
        <row r="86039">
          <cell r="G86039" t="str">
            <v>BURING</v>
          </cell>
        </row>
        <row r="86040">
          <cell r="G86040" t="str">
            <v>BURING</v>
          </cell>
        </row>
        <row r="86041">
          <cell r="G86041" t="str">
            <v>BURING</v>
          </cell>
        </row>
        <row r="86042">
          <cell r="G86042" t="str">
            <v>BURING</v>
          </cell>
        </row>
        <row r="86043">
          <cell r="G86043" t="str">
            <v>BURING</v>
          </cell>
        </row>
        <row r="86044">
          <cell r="G86044" t="str">
            <v>BURING</v>
          </cell>
        </row>
        <row r="86045">
          <cell r="G86045" t="str">
            <v>BURING</v>
          </cell>
        </row>
        <row r="86046">
          <cell r="G86046" t="str">
            <v>BURING</v>
          </cell>
        </row>
        <row r="86047">
          <cell r="G86047" t="str">
            <v>BURING</v>
          </cell>
        </row>
        <row r="86048">
          <cell r="G86048" t="str">
            <v>BURING</v>
          </cell>
        </row>
        <row r="86049">
          <cell r="G86049" t="str">
            <v>BURING</v>
          </cell>
        </row>
        <row r="86050">
          <cell r="G86050" t="str">
            <v>BURING</v>
          </cell>
        </row>
        <row r="86051">
          <cell r="G86051" t="str">
            <v>BURING</v>
          </cell>
        </row>
        <row r="86052">
          <cell r="G86052" t="str">
            <v>BURING</v>
          </cell>
        </row>
        <row r="86053">
          <cell r="G86053" t="str">
            <v>BURING</v>
          </cell>
        </row>
        <row r="86054">
          <cell r="G86054" t="str">
            <v>BURING</v>
          </cell>
        </row>
        <row r="86055">
          <cell r="G86055" t="str">
            <v>BURING</v>
          </cell>
        </row>
        <row r="86056">
          <cell r="G86056" t="str">
            <v>BURING</v>
          </cell>
        </row>
        <row r="86057">
          <cell r="G86057" t="str">
            <v>BURING</v>
          </cell>
        </row>
        <row r="86058">
          <cell r="G86058" t="str">
            <v>BURING</v>
          </cell>
        </row>
        <row r="86059">
          <cell r="G86059" t="str">
            <v>BURING</v>
          </cell>
        </row>
        <row r="86060">
          <cell r="G86060" t="str">
            <v>BURING</v>
          </cell>
        </row>
        <row r="86061">
          <cell r="G86061" t="str">
            <v>BURING</v>
          </cell>
        </row>
        <row r="86062">
          <cell r="G86062" t="str">
            <v>BURING</v>
          </cell>
        </row>
        <row r="86063">
          <cell r="G86063" t="str">
            <v>BURING</v>
          </cell>
        </row>
        <row r="86064">
          <cell r="G86064" t="str">
            <v>BURING</v>
          </cell>
        </row>
        <row r="86065">
          <cell r="G86065" t="str">
            <v>BURING</v>
          </cell>
        </row>
        <row r="86066">
          <cell r="G86066" t="str">
            <v>BURING</v>
          </cell>
        </row>
        <row r="86067">
          <cell r="G86067" t="str">
            <v>BURING</v>
          </cell>
        </row>
        <row r="86068">
          <cell r="G86068" t="str">
            <v>BURING</v>
          </cell>
        </row>
        <row r="86069">
          <cell r="G86069" t="str">
            <v>BURING</v>
          </cell>
        </row>
        <row r="86070">
          <cell r="G86070" t="str">
            <v>BURING</v>
          </cell>
        </row>
        <row r="86071">
          <cell r="G86071" t="str">
            <v>BURING</v>
          </cell>
        </row>
        <row r="86072">
          <cell r="G86072" t="str">
            <v>BURING</v>
          </cell>
        </row>
        <row r="86073">
          <cell r="G86073" t="str">
            <v>BURING</v>
          </cell>
        </row>
        <row r="86074">
          <cell r="G86074" t="str">
            <v>BURING</v>
          </cell>
        </row>
        <row r="86075">
          <cell r="G86075" t="str">
            <v>BURING</v>
          </cell>
        </row>
        <row r="86076">
          <cell r="G86076" t="str">
            <v>BURING</v>
          </cell>
        </row>
        <row r="86077">
          <cell r="G86077" t="str">
            <v>BURING</v>
          </cell>
        </row>
        <row r="86078">
          <cell r="G86078" t="str">
            <v>BURING</v>
          </cell>
        </row>
        <row r="86079">
          <cell r="G86079" t="str">
            <v>BURING</v>
          </cell>
        </row>
        <row r="86080">
          <cell r="G86080" t="str">
            <v>BURING</v>
          </cell>
        </row>
        <row r="86081">
          <cell r="G86081" t="str">
            <v>BURING</v>
          </cell>
        </row>
        <row r="86082">
          <cell r="G86082" t="str">
            <v>BURING</v>
          </cell>
        </row>
        <row r="86083">
          <cell r="G86083" t="str">
            <v>BURING</v>
          </cell>
        </row>
        <row r="86084">
          <cell r="G86084" t="str">
            <v>BURING</v>
          </cell>
        </row>
        <row r="86085">
          <cell r="G86085" t="str">
            <v>BURING</v>
          </cell>
        </row>
        <row r="86086">
          <cell r="G86086" t="str">
            <v>BURING</v>
          </cell>
        </row>
        <row r="86087">
          <cell r="G86087" t="str">
            <v>BURING</v>
          </cell>
        </row>
        <row r="86088">
          <cell r="G86088" t="str">
            <v>BURING</v>
          </cell>
        </row>
        <row r="86089">
          <cell r="G86089" t="str">
            <v>BURING</v>
          </cell>
        </row>
        <row r="86090">
          <cell r="G86090" t="str">
            <v>BURING</v>
          </cell>
        </row>
        <row r="86091">
          <cell r="G86091" t="str">
            <v>BURING</v>
          </cell>
        </row>
        <row r="86092">
          <cell r="G86092" t="str">
            <v>BURING</v>
          </cell>
        </row>
        <row r="86093">
          <cell r="G86093" t="str">
            <v>BURING</v>
          </cell>
        </row>
        <row r="86094">
          <cell r="G86094" t="str">
            <v>BURING</v>
          </cell>
        </row>
        <row r="86095">
          <cell r="G86095" t="str">
            <v>BURING</v>
          </cell>
        </row>
        <row r="86096">
          <cell r="G86096" t="str">
            <v>BURING</v>
          </cell>
        </row>
        <row r="86097">
          <cell r="G86097" t="str">
            <v>BURING</v>
          </cell>
        </row>
        <row r="86098">
          <cell r="G86098" t="str">
            <v>BURING</v>
          </cell>
        </row>
        <row r="86099">
          <cell r="G86099" t="str">
            <v>BURING</v>
          </cell>
        </row>
        <row r="86100">
          <cell r="G86100" t="str">
            <v>BURING</v>
          </cell>
        </row>
        <row r="86101">
          <cell r="G86101" t="str">
            <v>BURING</v>
          </cell>
        </row>
        <row r="86102">
          <cell r="G86102" t="str">
            <v>BURING</v>
          </cell>
        </row>
        <row r="86103">
          <cell r="G86103" t="str">
            <v>BURING</v>
          </cell>
        </row>
        <row r="86104">
          <cell r="G86104" t="str">
            <v>BURING</v>
          </cell>
        </row>
        <row r="86105">
          <cell r="G86105" t="str">
            <v>BURING</v>
          </cell>
        </row>
        <row r="86106">
          <cell r="G86106" t="str">
            <v>BURING</v>
          </cell>
        </row>
        <row r="86107">
          <cell r="G86107" t="str">
            <v>BURING</v>
          </cell>
        </row>
        <row r="86108">
          <cell r="G86108" t="str">
            <v>BURING</v>
          </cell>
        </row>
        <row r="86109">
          <cell r="G86109" t="str">
            <v>BURING</v>
          </cell>
        </row>
        <row r="86110">
          <cell r="G86110" t="str">
            <v>BURING</v>
          </cell>
        </row>
        <row r="86111">
          <cell r="G86111" t="str">
            <v>BURING</v>
          </cell>
        </row>
        <row r="86112">
          <cell r="G86112" t="str">
            <v>BURING</v>
          </cell>
        </row>
        <row r="86113">
          <cell r="G86113" t="str">
            <v>BURING</v>
          </cell>
        </row>
        <row r="86114">
          <cell r="G86114" t="str">
            <v>BURING</v>
          </cell>
        </row>
        <row r="86115">
          <cell r="G86115" t="str">
            <v>BURING</v>
          </cell>
        </row>
        <row r="86116">
          <cell r="G86116" t="str">
            <v>BURING</v>
          </cell>
        </row>
        <row r="86117">
          <cell r="G86117" t="str">
            <v>BURING</v>
          </cell>
        </row>
        <row r="86118">
          <cell r="G86118" t="str">
            <v>BURING</v>
          </cell>
        </row>
        <row r="86119">
          <cell r="G86119" t="str">
            <v>BURING</v>
          </cell>
        </row>
        <row r="86120">
          <cell r="G86120" t="str">
            <v>BURING</v>
          </cell>
        </row>
        <row r="86121">
          <cell r="G86121" t="str">
            <v>BURING</v>
          </cell>
        </row>
        <row r="86122">
          <cell r="G86122" t="str">
            <v>BURING</v>
          </cell>
        </row>
        <row r="86123">
          <cell r="G86123" t="str">
            <v>BURING</v>
          </cell>
        </row>
        <row r="86124">
          <cell r="G86124" t="str">
            <v>BURING</v>
          </cell>
        </row>
        <row r="86125">
          <cell r="G86125" t="str">
            <v>BURING</v>
          </cell>
        </row>
        <row r="86126">
          <cell r="G86126" t="str">
            <v>BURING</v>
          </cell>
        </row>
        <row r="86127">
          <cell r="G86127" t="str">
            <v>BURING</v>
          </cell>
        </row>
        <row r="86128">
          <cell r="G86128" t="str">
            <v>BURING</v>
          </cell>
        </row>
        <row r="86129">
          <cell r="G86129" t="str">
            <v>BURING</v>
          </cell>
        </row>
        <row r="86130">
          <cell r="G86130" t="str">
            <v>BURING</v>
          </cell>
        </row>
        <row r="86131">
          <cell r="G86131" t="str">
            <v>BURING</v>
          </cell>
        </row>
        <row r="86132">
          <cell r="G86132" t="str">
            <v>BURING</v>
          </cell>
        </row>
        <row r="86133">
          <cell r="G86133" t="str">
            <v>BURING</v>
          </cell>
        </row>
        <row r="86134">
          <cell r="G86134" t="str">
            <v>BURING</v>
          </cell>
        </row>
        <row r="86135">
          <cell r="G86135" t="str">
            <v>BURING</v>
          </cell>
        </row>
        <row r="86136">
          <cell r="G86136" t="str">
            <v>BURING</v>
          </cell>
        </row>
        <row r="86137">
          <cell r="G86137" t="str">
            <v>BURING</v>
          </cell>
        </row>
        <row r="86138">
          <cell r="G86138" t="str">
            <v>BURING</v>
          </cell>
        </row>
        <row r="86139">
          <cell r="G86139" t="str">
            <v>BURING</v>
          </cell>
        </row>
        <row r="86140">
          <cell r="G86140" t="str">
            <v>BURING</v>
          </cell>
        </row>
        <row r="86141">
          <cell r="G86141" t="str">
            <v>BURING</v>
          </cell>
        </row>
        <row r="86142">
          <cell r="G86142" t="str">
            <v>BURING</v>
          </cell>
        </row>
        <row r="86143">
          <cell r="G86143" t="str">
            <v>BURING</v>
          </cell>
        </row>
        <row r="86144">
          <cell r="G86144" t="str">
            <v>BURING</v>
          </cell>
        </row>
        <row r="86145">
          <cell r="G86145" t="str">
            <v>BURING</v>
          </cell>
        </row>
        <row r="86146">
          <cell r="G86146" t="str">
            <v>BURING</v>
          </cell>
        </row>
        <row r="86147">
          <cell r="G86147" t="str">
            <v>BURING</v>
          </cell>
        </row>
        <row r="86148">
          <cell r="G86148" t="str">
            <v>BURING</v>
          </cell>
        </row>
        <row r="86149">
          <cell r="G86149" t="str">
            <v>BURING</v>
          </cell>
        </row>
        <row r="86150">
          <cell r="G86150" t="str">
            <v>BURING</v>
          </cell>
        </row>
        <row r="86151">
          <cell r="G86151" t="str">
            <v>BURING</v>
          </cell>
        </row>
        <row r="86152">
          <cell r="G86152" t="str">
            <v>BURING</v>
          </cell>
        </row>
        <row r="86153">
          <cell r="G86153" t="str">
            <v>BURING</v>
          </cell>
        </row>
        <row r="86154">
          <cell r="G86154" t="str">
            <v>BURING</v>
          </cell>
        </row>
        <row r="86155">
          <cell r="G86155" t="str">
            <v>BURING</v>
          </cell>
        </row>
        <row r="86156">
          <cell r="G86156" t="str">
            <v>BURING</v>
          </cell>
        </row>
        <row r="86157">
          <cell r="G86157" t="str">
            <v>BURING</v>
          </cell>
        </row>
        <row r="86158">
          <cell r="G86158" t="str">
            <v>BURING</v>
          </cell>
        </row>
        <row r="86159">
          <cell r="G86159" t="str">
            <v>BURING</v>
          </cell>
        </row>
        <row r="86160">
          <cell r="G86160" t="str">
            <v>BURING</v>
          </cell>
        </row>
        <row r="86161">
          <cell r="G86161" t="str">
            <v>BURING</v>
          </cell>
        </row>
        <row r="86162">
          <cell r="G86162" t="str">
            <v>BURING</v>
          </cell>
        </row>
        <row r="86163">
          <cell r="G86163" t="str">
            <v>BURING</v>
          </cell>
        </row>
        <row r="86164">
          <cell r="G86164" t="str">
            <v>BURING</v>
          </cell>
        </row>
        <row r="86165">
          <cell r="G86165" t="str">
            <v>BURING</v>
          </cell>
        </row>
        <row r="86166">
          <cell r="G86166" t="str">
            <v>BURING</v>
          </cell>
        </row>
        <row r="86167">
          <cell r="G86167" t="str">
            <v>BURING</v>
          </cell>
        </row>
        <row r="86168">
          <cell r="G86168" t="str">
            <v>BURING</v>
          </cell>
        </row>
        <row r="86169">
          <cell r="G86169" t="str">
            <v>BURING</v>
          </cell>
        </row>
        <row r="86170">
          <cell r="G86170" t="str">
            <v>BURING</v>
          </cell>
        </row>
        <row r="86171">
          <cell r="G86171" t="str">
            <v>BURING</v>
          </cell>
        </row>
        <row r="86172">
          <cell r="G86172" t="str">
            <v>BURING</v>
          </cell>
        </row>
        <row r="86173">
          <cell r="G86173" t="str">
            <v>BURING</v>
          </cell>
        </row>
        <row r="86174">
          <cell r="G86174" t="str">
            <v>BURING</v>
          </cell>
        </row>
        <row r="86175">
          <cell r="G86175" t="str">
            <v>BURING</v>
          </cell>
        </row>
        <row r="86176">
          <cell r="G86176" t="str">
            <v>BURING</v>
          </cell>
        </row>
        <row r="86177">
          <cell r="G86177" t="str">
            <v>BURING</v>
          </cell>
        </row>
        <row r="86178">
          <cell r="G86178" t="str">
            <v>BURING</v>
          </cell>
        </row>
        <row r="86179">
          <cell r="G86179" t="str">
            <v>BURING</v>
          </cell>
        </row>
        <row r="86180">
          <cell r="G86180" t="str">
            <v>BURING</v>
          </cell>
        </row>
        <row r="86181">
          <cell r="G86181" t="str">
            <v>BURING</v>
          </cell>
        </row>
        <row r="86182">
          <cell r="G86182" t="str">
            <v>BURING</v>
          </cell>
        </row>
        <row r="86183">
          <cell r="G86183" t="str">
            <v>BURING</v>
          </cell>
        </row>
        <row r="86184">
          <cell r="G86184" t="str">
            <v>BURING</v>
          </cell>
        </row>
        <row r="86185">
          <cell r="G86185" t="str">
            <v>BURING</v>
          </cell>
        </row>
        <row r="86186">
          <cell r="G86186" t="str">
            <v>BURING</v>
          </cell>
        </row>
        <row r="86187">
          <cell r="G86187" t="str">
            <v>BURING</v>
          </cell>
        </row>
        <row r="86188">
          <cell r="G86188" t="str">
            <v>BURING</v>
          </cell>
        </row>
        <row r="86189">
          <cell r="G86189" t="str">
            <v>BURING</v>
          </cell>
        </row>
        <row r="86190">
          <cell r="G86190" t="str">
            <v>BURING</v>
          </cell>
        </row>
        <row r="86191">
          <cell r="G86191" t="str">
            <v>BURING</v>
          </cell>
        </row>
        <row r="86192">
          <cell r="G86192" t="str">
            <v>BURING</v>
          </cell>
        </row>
        <row r="86193">
          <cell r="G86193" t="str">
            <v>BURING</v>
          </cell>
        </row>
        <row r="86194">
          <cell r="G86194" t="str">
            <v>BURING</v>
          </cell>
        </row>
        <row r="86195">
          <cell r="G86195" t="str">
            <v>BURING</v>
          </cell>
        </row>
        <row r="86196">
          <cell r="G86196" t="str">
            <v>BURING</v>
          </cell>
        </row>
        <row r="86197">
          <cell r="G86197" t="str">
            <v>BURING</v>
          </cell>
        </row>
        <row r="86198">
          <cell r="G86198" t="str">
            <v>BURING</v>
          </cell>
        </row>
        <row r="86199">
          <cell r="G86199" t="str">
            <v>BURING</v>
          </cell>
        </row>
        <row r="86200">
          <cell r="G86200" t="str">
            <v>BURING</v>
          </cell>
        </row>
        <row r="86201">
          <cell r="G86201" t="str">
            <v>BURING</v>
          </cell>
        </row>
        <row r="86202">
          <cell r="G86202" t="str">
            <v>BURING</v>
          </cell>
        </row>
        <row r="86203">
          <cell r="G86203" t="str">
            <v>BURING</v>
          </cell>
        </row>
        <row r="86204">
          <cell r="G86204" t="str">
            <v>BURING</v>
          </cell>
        </row>
        <row r="86205">
          <cell r="G86205" t="str">
            <v>BURING</v>
          </cell>
        </row>
        <row r="86206">
          <cell r="G86206" t="str">
            <v>BURING</v>
          </cell>
        </row>
        <row r="86207">
          <cell r="G86207" t="str">
            <v>BURING</v>
          </cell>
        </row>
        <row r="86208">
          <cell r="G86208" t="str">
            <v>BURING</v>
          </cell>
        </row>
        <row r="86209">
          <cell r="G86209" t="str">
            <v>BURING</v>
          </cell>
        </row>
        <row r="86210">
          <cell r="G86210" t="str">
            <v>BURING</v>
          </cell>
        </row>
        <row r="86211">
          <cell r="G86211" t="str">
            <v>BURING</v>
          </cell>
        </row>
        <row r="86212">
          <cell r="G86212" t="str">
            <v>BURING</v>
          </cell>
        </row>
        <row r="86213">
          <cell r="G86213" t="str">
            <v>BURING</v>
          </cell>
        </row>
        <row r="86214">
          <cell r="G86214" t="str">
            <v>CIPTO MULYO</v>
          </cell>
        </row>
        <row r="86215">
          <cell r="G86215" t="str">
            <v>CIPTO MULYO</v>
          </cell>
        </row>
        <row r="86216">
          <cell r="G86216" t="str">
            <v>CIPTO MULYO</v>
          </cell>
        </row>
        <row r="86217">
          <cell r="G86217" t="str">
            <v>CIPTO MULYO</v>
          </cell>
        </row>
        <row r="86218">
          <cell r="G86218" t="str">
            <v>CIPTO MULYO</v>
          </cell>
        </row>
        <row r="86219">
          <cell r="G86219" t="str">
            <v>CIPTO MULYO</v>
          </cell>
        </row>
        <row r="86220">
          <cell r="G86220" t="str">
            <v>CIPTO MULYO</v>
          </cell>
        </row>
        <row r="86221">
          <cell r="G86221" t="str">
            <v>CIPTO MULYO</v>
          </cell>
        </row>
        <row r="86222">
          <cell r="G86222" t="str">
            <v>CIPTO MULYO</v>
          </cell>
        </row>
        <row r="86223">
          <cell r="G86223" t="str">
            <v>CIPTO MULYO</v>
          </cell>
        </row>
        <row r="86224">
          <cell r="G86224" t="str">
            <v>CIPTO MULYO</v>
          </cell>
        </row>
        <row r="86225">
          <cell r="G86225" t="str">
            <v>CIPTO MULYO</v>
          </cell>
        </row>
        <row r="86226">
          <cell r="G86226" t="str">
            <v>CIPTO MULYO</v>
          </cell>
        </row>
        <row r="86227">
          <cell r="G86227" t="str">
            <v>CIPTO MULYO</v>
          </cell>
        </row>
        <row r="86228">
          <cell r="G86228" t="str">
            <v>CIPTO MULYO</v>
          </cell>
        </row>
        <row r="86229">
          <cell r="G86229" t="str">
            <v>CIPTO MULYO</v>
          </cell>
        </row>
        <row r="86230">
          <cell r="G86230" t="str">
            <v>CIPTO MULYO</v>
          </cell>
        </row>
        <row r="86231">
          <cell r="G86231" t="str">
            <v>CIPTO MULYO</v>
          </cell>
        </row>
        <row r="86232">
          <cell r="G86232" t="str">
            <v>CIPTO MULYO</v>
          </cell>
        </row>
        <row r="86233">
          <cell r="G86233" t="str">
            <v>CIPTO MULYO</v>
          </cell>
        </row>
        <row r="86234">
          <cell r="G86234" t="str">
            <v>CIPTO MULYO</v>
          </cell>
        </row>
        <row r="86235">
          <cell r="G86235" t="str">
            <v>CIPTO MULYO</v>
          </cell>
        </row>
        <row r="86236">
          <cell r="G86236" t="str">
            <v>CIPTO MULYO</v>
          </cell>
        </row>
        <row r="86237">
          <cell r="G86237" t="str">
            <v>CIPTO MULYO</v>
          </cell>
        </row>
        <row r="86238">
          <cell r="G86238" t="str">
            <v>CIPTO MULYO</v>
          </cell>
        </row>
        <row r="86239">
          <cell r="G86239" t="str">
            <v>CIPTO MULYO</v>
          </cell>
        </row>
        <row r="86240">
          <cell r="G86240" t="str">
            <v>CIPTO MULYO</v>
          </cell>
        </row>
        <row r="86241">
          <cell r="G86241" t="str">
            <v>CIPTO MULYO</v>
          </cell>
        </row>
        <row r="86242">
          <cell r="G86242" t="str">
            <v>CIPTO MULYO</v>
          </cell>
        </row>
        <row r="86243">
          <cell r="G86243" t="str">
            <v>CIPTO MULYO</v>
          </cell>
        </row>
        <row r="86244">
          <cell r="G86244" t="str">
            <v>CIPTO MULYO</v>
          </cell>
        </row>
        <row r="86245">
          <cell r="G86245" t="str">
            <v>CIPTO MULYO</v>
          </cell>
        </row>
        <row r="86246">
          <cell r="G86246" t="str">
            <v>CIPTO MULYO</v>
          </cell>
        </row>
        <row r="86247">
          <cell r="G86247" t="str">
            <v>CIPTO MULYO</v>
          </cell>
        </row>
        <row r="86248">
          <cell r="G86248" t="str">
            <v>CIPTO MULYO</v>
          </cell>
        </row>
        <row r="86249">
          <cell r="G86249" t="str">
            <v>CIPTO MULYO</v>
          </cell>
        </row>
        <row r="86250">
          <cell r="G86250" t="str">
            <v>CIPTO MULYO</v>
          </cell>
        </row>
        <row r="86251">
          <cell r="G86251" t="str">
            <v>CIPTO MULYO</v>
          </cell>
        </row>
        <row r="86252">
          <cell r="G86252" t="str">
            <v>CIPTO MULYO</v>
          </cell>
        </row>
        <row r="86253">
          <cell r="G86253" t="str">
            <v>CIPTO MULYO</v>
          </cell>
        </row>
        <row r="86254">
          <cell r="G86254" t="str">
            <v>CIPTO MULYO</v>
          </cell>
        </row>
        <row r="86255">
          <cell r="G86255" t="str">
            <v>CIPTO MULYO</v>
          </cell>
        </row>
        <row r="86256">
          <cell r="G86256" t="str">
            <v>CIPTO MULYO</v>
          </cell>
        </row>
        <row r="86257">
          <cell r="G86257" t="str">
            <v>CIPTO MULYO</v>
          </cell>
        </row>
        <row r="86258">
          <cell r="G86258" t="str">
            <v>CIPTO MULYO</v>
          </cell>
        </row>
        <row r="86259">
          <cell r="G86259" t="str">
            <v>CIPTO MULYO</v>
          </cell>
        </row>
        <row r="86260">
          <cell r="G86260" t="str">
            <v>CIPTO MULYO</v>
          </cell>
        </row>
        <row r="86261">
          <cell r="G86261" t="str">
            <v>CIPTO MULYO</v>
          </cell>
        </row>
        <row r="86262">
          <cell r="G86262" t="str">
            <v>CIPTO MULYO</v>
          </cell>
        </row>
        <row r="86263">
          <cell r="G86263" t="str">
            <v>CIPTO MULYO</v>
          </cell>
        </row>
        <row r="86264">
          <cell r="G86264" t="str">
            <v>CIPTO MULYO</v>
          </cell>
        </row>
        <row r="86265">
          <cell r="G86265" t="str">
            <v>CIPTO MULYO</v>
          </cell>
        </row>
        <row r="86266">
          <cell r="G86266" t="str">
            <v>CIPTO MULYO</v>
          </cell>
        </row>
        <row r="86267">
          <cell r="G86267" t="str">
            <v>CIPTO MULYO</v>
          </cell>
        </row>
        <row r="86268">
          <cell r="G86268" t="str">
            <v>CIPTO MULYO</v>
          </cell>
        </row>
        <row r="86269">
          <cell r="G86269" t="str">
            <v>CIPTO MULYO</v>
          </cell>
        </row>
        <row r="86270">
          <cell r="G86270" t="str">
            <v>CIPTO MULYO</v>
          </cell>
        </row>
        <row r="86271">
          <cell r="G86271" t="str">
            <v>CIPTO MULYO</v>
          </cell>
        </row>
        <row r="86272">
          <cell r="G86272" t="str">
            <v>CIPTO MULYO</v>
          </cell>
        </row>
        <row r="86273">
          <cell r="G86273" t="str">
            <v>CIPTO MULYO</v>
          </cell>
        </row>
        <row r="86274">
          <cell r="G86274" t="str">
            <v>CIPTO MULYO</v>
          </cell>
        </row>
        <row r="86275">
          <cell r="G86275" t="str">
            <v>CIPTO MULYO</v>
          </cell>
        </row>
        <row r="86276">
          <cell r="G86276" t="str">
            <v>CIPTO MULYO</v>
          </cell>
        </row>
        <row r="86277">
          <cell r="G86277" t="str">
            <v>CIPTO MULYO</v>
          </cell>
        </row>
        <row r="86278">
          <cell r="G86278" t="str">
            <v>CIPTO MULYO</v>
          </cell>
        </row>
        <row r="86279">
          <cell r="G86279" t="str">
            <v>CIPTO MULYO</v>
          </cell>
        </row>
        <row r="86280">
          <cell r="G86280" t="str">
            <v>CIPTO MULYO</v>
          </cell>
        </row>
        <row r="86281">
          <cell r="G86281" t="str">
            <v>CIPTO MULYO</v>
          </cell>
        </row>
        <row r="86282">
          <cell r="G86282" t="str">
            <v>CIPTO MULYO</v>
          </cell>
        </row>
        <row r="86283">
          <cell r="G86283" t="str">
            <v>CIPTO MULYO</v>
          </cell>
        </row>
        <row r="86284">
          <cell r="G86284" t="str">
            <v>CIPTO MULYO</v>
          </cell>
        </row>
        <row r="86285">
          <cell r="G86285" t="str">
            <v>CIPTO MULYO</v>
          </cell>
        </row>
        <row r="86286">
          <cell r="G86286" t="str">
            <v>CIPTO MULYO</v>
          </cell>
        </row>
        <row r="86287">
          <cell r="G86287" t="str">
            <v>CIPTO MULYO</v>
          </cell>
        </row>
        <row r="86288">
          <cell r="G86288" t="str">
            <v>CIPTO MULYO</v>
          </cell>
        </row>
        <row r="86289">
          <cell r="G86289" t="str">
            <v>CIPTO MULYO</v>
          </cell>
        </row>
        <row r="86290">
          <cell r="G86290" t="str">
            <v>CIPTO MULYO</v>
          </cell>
        </row>
        <row r="86291">
          <cell r="G86291" t="str">
            <v>CIPTO MULYO</v>
          </cell>
        </row>
        <row r="86292">
          <cell r="G86292" t="str">
            <v>CIPTO MULYO</v>
          </cell>
        </row>
        <row r="86293">
          <cell r="G86293" t="str">
            <v>CIPTO MULYO</v>
          </cell>
        </row>
        <row r="86294">
          <cell r="G86294" t="str">
            <v>CIPTO MULYO</v>
          </cell>
        </row>
        <row r="86295">
          <cell r="G86295" t="str">
            <v>CIPTO MULYO</v>
          </cell>
        </row>
        <row r="86296">
          <cell r="G86296" t="str">
            <v>CIPTO MULYO</v>
          </cell>
        </row>
        <row r="86297">
          <cell r="G86297" t="str">
            <v>CIPTO MULYO</v>
          </cell>
        </row>
        <row r="86298">
          <cell r="G86298" t="str">
            <v>CIPTO MULYO</v>
          </cell>
        </row>
        <row r="86299">
          <cell r="G86299" t="str">
            <v>CIPTO MULYO</v>
          </cell>
        </row>
        <row r="86300">
          <cell r="G86300" t="str">
            <v>CIPTO MULYO</v>
          </cell>
        </row>
        <row r="86301">
          <cell r="G86301" t="str">
            <v>CIPTO MULYO</v>
          </cell>
        </row>
        <row r="86302">
          <cell r="G86302" t="str">
            <v>CIPTO MULYO</v>
          </cell>
        </row>
        <row r="86303">
          <cell r="G86303" t="str">
            <v>CIPTO MULYO</v>
          </cell>
        </row>
        <row r="86304">
          <cell r="G86304" t="str">
            <v>CIPTO MULYO</v>
          </cell>
        </row>
        <row r="86305">
          <cell r="G86305" t="str">
            <v>CIPTO MULYO</v>
          </cell>
        </row>
        <row r="86306">
          <cell r="G86306" t="str">
            <v>CIPTO MULYO</v>
          </cell>
        </row>
        <row r="86307">
          <cell r="G86307" t="str">
            <v>CIPTO MULYO</v>
          </cell>
        </row>
        <row r="86308">
          <cell r="G86308" t="str">
            <v>CIPTO MULYO</v>
          </cell>
        </row>
        <row r="86309">
          <cell r="G86309" t="str">
            <v>CIPTO MULYO</v>
          </cell>
        </row>
        <row r="86310">
          <cell r="G86310" t="str">
            <v>CIPTO MULYO</v>
          </cell>
        </row>
        <row r="86311">
          <cell r="G86311" t="str">
            <v>CIPTO MULYO</v>
          </cell>
        </row>
        <row r="86312">
          <cell r="G86312" t="str">
            <v>CIPTO MULYO</v>
          </cell>
        </row>
        <row r="86313">
          <cell r="G86313" t="str">
            <v>CIPTO MULYO</v>
          </cell>
        </row>
        <row r="86314">
          <cell r="G86314" t="str">
            <v>CIPTO MULYO</v>
          </cell>
        </row>
        <row r="86315">
          <cell r="G86315" t="str">
            <v>CIPTO MULYO</v>
          </cell>
        </row>
        <row r="86316">
          <cell r="G86316" t="str">
            <v>CIPTO MULYO</v>
          </cell>
        </row>
        <row r="86317">
          <cell r="G86317" t="str">
            <v>CIPTO MULYO</v>
          </cell>
        </row>
        <row r="86318">
          <cell r="G86318" t="str">
            <v>CIPTO MULYO</v>
          </cell>
        </row>
        <row r="86319">
          <cell r="G86319" t="str">
            <v>CIPTO MULYO</v>
          </cell>
        </row>
        <row r="86320">
          <cell r="G86320" t="str">
            <v>CIPTO MULYO</v>
          </cell>
        </row>
        <row r="86321">
          <cell r="G86321" t="str">
            <v>CIPTO MULYO</v>
          </cell>
        </row>
        <row r="86322">
          <cell r="G86322" t="str">
            <v>CIPTO MULYO</v>
          </cell>
        </row>
        <row r="86323">
          <cell r="G86323" t="str">
            <v>CIPTO MULYO</v>
          </cell>
        </row>
        <row r="86324">
          <cell r="G86324" t="str">
            <v>CIPTO MULYO</v>
          </cell>
        </row>
        <row r="86325">
          <cell r="G86325" t="str">
            <v>CIPTO MULYO</v>
          </cell>
        </row>
        <row r="86326">
          <cell r="G86326" t="str">
            <v>CIPTO MULYO</v>
          </cell>
        </row>
        <row r="86327">
          <cell r="G86327" t="str">
            <v>CIPTO MULYO</v>
          </cell>
        </row>
        <row r="86328">
          <cell r="G86328" t="str">
            <v>CIPTO MULYO</v>
          </cell>
        </row>
        <row r="86329">
          <cell r="G86329" t="str">
            <v>CIPTO MULYO</v>
          </cell>
        </row>
        <row r="86330">
          <cell r="G86330" t="str">
            <v>CIPTO MULYO</v>
          </cell>
        </row>
        <row r="86331">
          <cell r="G86331" t="str">
            <v>CIPTO MULYO</v>
          </cell>
        </row>
        <row r="86332">
          <cell r="G86332" t="str">
            <v>CIPTO MULYO</v>
          </cell>
        </row>
        <row r="86333">
          <cell r="G86333" t="str">
            <v>CIPTO MULYO</v>
          </cell>
        </row>
        <row r="86334">
          <cell r="G86334" t="str">
            <v>CIPTO MULYO</v>
          </cell>
        </row>
        <row r="86335">
          <cell r="G86335" t="str">
            <v>CIPTO MULYO</v>
          </cell>
        </row>
        <row r="86336">
          <cell r="G86336" t="str">
            <v>CIPTO MULYO</v>
          </cell>
        </row>
        <row r="86337">
          <cell r="G86337" t="str">
            <v>CIPTO MULYO</v>
          </cell>
        </row>
        <row r="86338">
          <cell r="G86338" t="str">
            <v>CIPTO MULYO</v>
          </cell>
        </row>
        <row r="86339">
          <cell r="G86339" t="str">
            <v>CIPTO MULYO</v>
          </cell>
        </row>
        <row r="86340">
          <cell r="G86340" t="str">
            <v>CIPTO MULYO</v>
          </cell>
        </row>
        <row r="86341">
          <cell r="G86341" t="str">
            <v>CIPTO MULYO</v>
          </cell>
        </row>
        <row r="86342">
          <cell r="G86342" t="str">
            <v>CIPTO MULYO</v>
          </cell>
        </row>
        <row r="86343">
          <cell r="G86343" t="str">
            <v>CIPTO MULYO</v>
          </cell>
        </row>
        <row r="86344">
          <cell r="G86344" t="str">
            <v>CIPTO MULYO</v>
          </cell>
        </row>
        <row r="86345">
          <cell r="G86345" t="str">
            <v>CIPTO MULYO</v>
          </cell>
        </row>
        <row r="86346">
          <cell r="G86346" t="str">
            <v>CIPTO MULYO</v>
          </cell>
        </row>
        <row r="86347">
          <cell r="G86347" t="str">
            <v>CIPTO MULYO</v>
          </cell>
        </row>
        <row r="86348">
          <cell r="G86348" t="str">
            <v>CIPTO MULYO</v>
          </cell>
        </row>
        <row r="86349">
          <cell r="G86349" t="str">
            <v>CIPTO MULYO</v>
          </cell>
        </row>
        <row r="86350">
          <cell r="G86350" t="str">
            <v>CIPTO MULYO</v>
          </cell>
        </row>
        <row r="86351">
          <cell r="G86351" t="str">
            <v>CIPTO MULYO</v>
          </cell>
        </row>
        <row r="86352">
          <cell r="G86352" t="str">
            <v>CIPTO MULYO</v>
          </cell>
        </row>
        <row r="86353">
          <cell r="G86353" t="str">
            <v>CIPTO MULYO</v>
          </cell>
        </row>
        <row r="86354">
          <cell r="G86354" t="str">
            <v>CIPTO MULYO</v>
          </cell>
        </row>
        <row r="86355">
          <cell r="G86355" t="str">
            <v>CIPTO MULYO</v>
          </cell>
        </row>
        <row r="86356">
          <cell r="G86356" t="str">
            <v>CIPTO MULYO</v>
          </cell>
        </row>
        <row r="86357">
          <cell r="G86357" t="str">
            <v>CIPTO MULYO</v>
          </cell>
        </row>
        <row r="86358">
          <cell r="G86358" t="str">
            <v>CIPTO MULYO</v>
          </cell>
        </row>
        <row r="86359">
          <cell r="G86359" t="str">
            <v>CIPTO MULYO</v>
          </cell>
        </row>
        <row r="86360">
          <cell r="G86360" t="str">
            <v>CIPTO MULYO</v>
          </cell>
        </row>
        <row r="86361">
          <cell r="G86361" t="str">
            <v>CIPTO MULYO</v>
          </cell>
        </row>
        <row r="86362">
          <cell r="G86362" t="str">
            <v>CIPTO MULYO</v>
          </cell>
        </row>
        <row r="86363">
          <cell r="G86363" t="str">
            <v>CIPTO MULYO</v>
          </cell>
        </row>
        <row r="86364">
          <cell r="G86364" t="str">
            <v>CIPTO MULYO</v>
          </cell>
        </row>
        <row r="86365">
          <cell r="G86365" t="str">
            <v>CIPTO MULYO</v>
          </cell>
        </row>
        <row r="86366">
          <cell r="G86366" t="str">
            <v>CIPTO MULYO</v>
          </cell>
        </row>
        <row r="86367">
          <cell r="G86367" t="str">
            <v>CIPTO MULYO</v>
          </cell>
        </row>
        <row r="86368">
          <cell r="G86368" t="str">
            <v>CIPTO MULYO</v>
          </cell>
        </row>
        <row r="86369">
          <cell r="G86369" t="str">
            <v>CIPTO MULYO</v>
          </cell>
        </row>
        <row r="86370">
          <cell r="G86370" t="str">
            <v>CIPTO MULYO</v>
          </cell>
        </row>
        <row r="86371">
          <cell r="G86371" t="str">
            <v>CIPTO MULYO</v>
          </cell>
        </row>
        <row r="86372">
          <cell r="G86372" t="str">
            <v>CIPTO MULYO</v>
          </cell>
        </row>
        <row r="86373">
          <cell r="G86373" t="str">
            <v>CIPTO MULYO</v>
          </cell>
        </row>
        <row r="86374">
          <cell r="G86374" t="str">
            <v>CIPTO MULYO</v>
          </cell>
        </row>
        <row r="86375">
          <cell r="G86375" t="str">
            <v>CIPTO MULYO</v>
          </cell>
        </row>
        <row r="86376">
          <cell r="G86376" t="str">
            <v>CIPTO MULYO</v>
          </cell>
        </row>
        <row r="86377">
          <cell r="G86377" t="str">
            <v>CIPTO MULYO</v>
          </cell>
        </row>
        <row r="86378">
          <cell r="G86378" t="str">
            <v>CIPTO MULYO</v>
          </cell>
        </row>
        <row r="86379">
          <cell r="G86379" t="str">
            <v>CIPTO MULYO</v>
          </cell>
        </row>
        <row r="86380">
          <cell r="G86380" t="str">
            <v>CIPTO MULYO</v>
          </cell>
        </row>
        <row r="86381">
          <cell r="G86381" t="str">
            <v>CIPTO MULYO</v>
          </cell>
        </row>
        <row r="86382">
          <cell r="G86382" t="str">
            <v>CIPTO MULYO</v>
          </cell>
        </row>
        <row r="86383">
          <cell r="G86383" t="str">
            <v>CIPTO MULYO</v>
          </cell>
        </row>
        <row r="86384">
          <cell r="G86384" t="str">
            <v>CIPTO MULYO</v>
          </cell>
        </row>
        <row r="86385">
          <cell r="G86385" t="str">
            <v>CIPTO MULYO</v>
          </cell>
        </row>
        <row r="86386">
          <cell r="G86386" t="str">
            <v>CIPTO MULYO</v>
          </cell>
        </row>
        <row r="86387">
          <cell r="G86387" t="str">
            <v>CIPTO MULYO</v>
          </cell>
        </row>
        <row r="86388">
          <cell r="G86388" t="str">
            <v>CIPTO MULYO</v>
          </cell>
        </row>
        <row r="86389">
          <cell r="G86389" t="str">
            <v>CIPTO MULYO</v>
          </cell>
        </row>
        <row r="86390">
          <cell r="G86390" t="str">
            <v>CIPTO MULYO</v>
          </cell>
        </row>
        <row r="86391">
          <cell r="G86391" t="str">
            <v>CIPTO MULYO</v>
          </cell>
        </row>
        <row r="86392">
          <cell r="G86392" t="str">
            <v>CIPTO MULYO</v>
          </cell>
        </row>
        <row r="86393">
          <cell r="G86393" t="str">
            <v>CIPTO MULYO</v>
          </cell>
        </row>
        <row r="86394">
          <cell r="G86394" t="str">
            <v>CIPTO MULYO</v>
          </cell>
        </row>
        <row r="86395">
          <cell r="G86395" t="str">
            <v>CIPTO MULYO</v>
          </cell>
        </row>
        <row r="86396">
          <cell r="G86396" t="str">
            <v>CIPTO MULYO</v>
          </cell>
        </row>
        <row r="86397">
          <cell r="G86397" t="str">
            <v>CIPTO MULYO</v>
          </cell>
        </row>
        <row r="86398">
          <cell r="G86398" t="str">
            <v>CIPTO MULYO</v>
          </cell>
        </row>
        <row r="86399">
          <cell r="G86399" t="str">
            <v>CIPTO MULYO</v>
          </cell>
        </row>
        <row r="86400">
          <cell r="G86400" t="str">
            <v>CIPTO MULYO</v>
          </cell>
        </row>
        <row r="86401">
          <cell r="G86401" t="str">
            <v>CIPTO MULYO</v>
          </cell>
        </row>
        <row r="86402">
          <cell r="G86402" t="str">
            <v>CIPTO MULYO</v>
          </cell>
        </row>
        <row r="86403">
          <cell r="G86403" t="str">
            <v>CIPTO MULYO</v>
          </cell>
        </row>
        <row r="86404">
          <cell r="G86404" t="str">
            <v>CIPTO MULYO</v>
          </cell>
        </row>
        <row r="86405">
          <cell r="G86405" t="str">
            <v>CIPTO MULYO</v>
          </cell>
        </row>
        <row r="86406">
          <cell r="G86406" t="str">
            <v>CIPTO MULYO</v>
          </cell>
        </row>
        <row r="86407">
          <cell r="G86407" t="str">
            <v>CIPTO MULYO</v>
          </cell>
        </row>
        <row r="86408">
          <cell r="G86408" t="str">
            <v>CIPTO MULYO</v>
          </cell>
        </row>
        <row r="86409">
          <cell r="G86409" t="str">
            <v>CIPTO MULYO</v>
          </cell>
        </row>
        <row r="86410">
          <cell r="G86410" t="str">
            <v>CIPTO MULYO</v>
          </cell>
        </row>
        <row r="86411">
          <cell r="G86411" t="str">
            <v>CIPTO MULYO</v>
          </cell>
        </row>
        <row r="86412">
          <cell r="G86412" t="str">
            <v>CIPTO MULYO</v>
          </cell>
        </row>
        <row r="86413">
          <cell r="G86413" t="str">
            <v>CIPTO MULYO</v>
          </cell>
        </row>
        <row r="86414">
          <cell r="G86414" t="str">
            <v>DINOYO</v>
          </cell>
        </row>
        <row r="86415">
          <cell r="G86415" t="str">
            <v>DINOYO</v>
          </cell>
        </row>
        <row r="86416">
          <cell r="G86416" t="str">
            <v>DINOYO</v>
          </cell>
        </row>
        <row r="86417">
          <cell r="G86417" t="str">
            <v>DINOYO</v>
          </cell>
        </row>
        <row r="86418">
          <cell r="G86418" t="str">
            <v>DINOYO</v>
          </cell>
        </row>
        <row r="86419">
          <cell r="G86419" t="str">
            <v>DINOYO</v>
          </cell>
        </row>
        <row r="86420">
          <cell r="G86420" t="str">
            <v>DINOYO</v>
          </cell>
        </row>
        <row r="86421">
          <cell r="G86421" t="str">
            <v>DINOYO</v>
          </cell>
        </row>
        <row r="86422">
          <cell r="G86422" t="str">
            <v>DINOYO</v>
          </cell>
        </row>
        <row r="86423">
          <cell r="G86423" t="str">
            <v>DINOYO</v>
          </cell>
        </row>
        <row r="86424">
          <cell r="G86424" t="str">
            <v>DINOYO</v>
          </cell>
        </row>
        <row r="86425">
          <cell r="G86425" t="str">
            <v>DINOYO</v>
          </cell>
        </row>
        <row r="86426">
          <cell r="G86426" t="str">
            <v>DINOYO</v>
          </cell>
        </row>
        <row r="86427">
          <cell r="G86427" t="str">
            <v>DINOYO</v>
          </cell>
        </row>
        <row r="86428">
          <cell r="G86428" t="str">
            <v>DINOYO</v>
          </cell>
        </row>
        <row r="86429">
          <cell r="G86429" t="str">
            <v>DINOYO</v>
          </cell>
        </row>
        <row r="86430">
          <cell r="G86430" t="str">
            <v>DINOYO</v>
          </cell>
        </row>
        <row r="86431">
          <cell r="G86431" t="str">
            <v>DINOYO</v>
          </cell>
        </row>
        <row r="86432">
          <cell r="G86432" t="str">
            <v>DINOYO</v>
          </cell>
        </row>
        <row r="86433">
          <cell r="G86433" t="str">
            <v>DINOYO</v>
          </cell>
        </row>
        <row r="86434">
          <cell r="G86434" t="str">
            <v>DINOYO</v>
          </cell>
        </row>
        <row r="86435">
          <cell r="G86435" t="str">
            <v>DINOYO</v>
          </cell>
        </row>
        <row r="86436">
          <cell r="G86436" t="str">
            <v>DINOYO</v>
          </cell>
        </row>
        <row r="86437">
          <cell r="G86437" t="str">
            <v>DINOYO</v>
          </cell>
        </row>
        <row r="86438">
          <cell r="G86438" t="str">
            <v>DINOYO</v>
          </cell>
        </row>
        <row r="86439">
          <cell r="G86439" t="str">
            <v>DINOYO</v>
          </cell>
        </row>
        <row r="86440">
          <cell r="G86440" t="str">
            <v>DINOYO</v>
          </cell>
        </row>
        <row r="86441">
          <cell r="G86441" t="str">
            <v>DINOYO</v>
          </cell>
        </row>
        <row r="86442">
          <cell r="G86442" t="str">
            <v>DINOYO</v>
          </cell>
        </row>
        <row r="86443">
          <cell r="G86443" t="str">
            <v>DINOYO</v>
          </cell>
        </row>
        <row r="86444">
          <cell r="G86444" t="str">
            <v>DINOYO</v>
          </cell>
        </row>
        <row r="86445">
          <cell r="G86445" t="str">
            <v>DINOYO</v>
          </cell>
        </row>
        <row r="86446">
          <cell r="G86446" t="str">
            <v>DINOYO</v>
          </cell>
        </row>
        <row r="86447">
          <cell r="G86447" t="str">
            <v>DINOYO</v>
          </cell>
        </row>
        <row r="86448">
          <cell r="G86448" t="str">
            <v>DINOYO</v>
          </cell>
        </row>
        <row r="86449">
          <cell r="G86449" t="str">
            <v>DINOYO</v>
          </cell>
        </row>
        <row r="86450">
          <cell r="G86450" t="str">
            <v>DINOYO</v>
          </cell>
        </row>
        <row r="86451">
          <cell r="G86451" t="str">
            <v>DINOYO</v>
          </cell>
        </row>
        <row r="86452">
          <cell r="G86452" t="str">
            <v>DINOYO</v>
          </cell>
        </row>
        <row r="86453">
          <cell r="G86453" t="str">
            <v>DINOYO</v>
          </cell>
        </row>
        <row r="86454">
          <cell r="G86454" t="str">
            <v>DINOYO</v>
          </cell>
        </row>
        <row r="86455">
          <cell r="G86455" t="str">
            <v>DINOYO</v>
          </cell>
        </row>
        <row r="86456">
          <cell r="G86456" t="str">
            <v>DINOYO</v>
          </cell>
        </row>
        <row r="86457">
          <cell r="G86457" t="str">
            <v>DINOYO</v>
          </cell>
        </row>
        <row r="86458">
          <cell r="G86458" t="str">
            <v>DINOYO</v>
          </cell>
        </row>
        <row r="86459">
          <cell r="G86459" t="str">
            <v>DINOYO</v>
          </cell>
        </row>
        <row r="86460">
          <cell r="G86460" t="str">
            <v>DINOYO</v>
          </cell>
        </row>
        <row r="86461">
          <cell r="G86461" t="str">
            <v>DINOYO</v>
          </cell>
        </row>
        <row r="86462">
          <cell r="G86462" t="str">
            <v>DINOYO</v>
          </cell>
        </row>
        <row r="86463">
          <cell r="G86463" t="str">
            <v>DINOYO</v>
          </cell>
        </row>
        <row r="86464">
          <cell r="G86464" t="str">
            <v>DINOYO</v>
          </cell>
        </row>
        <row r="86465">
          <cell r="G86465" t="str">
            <v>DINOYO</v>
          </cell>
        </row>
        <row r="86466">
          <cell r="G86466" t="str">
            <v>DINOYO</v>
          </cell>
        </row>
        <row r="86467">
          <cell r="G86467" t="str">
            <v>DINOYO</v>
          </cell>
        </row>
        <row r="86468">
          <cell r="G86468" t="str">
            <v>DINOYO</v>
          </cell>
        </row>
        <row r="86469">
          <cell r="G86469" t="str">
            <v>DINOYO</v>
          </cell>
        </row>
        <row r="86470">
          <cell r="G86470" t="str">
            <v>DINOYO</v>
          </cell>
        </row>
        <row r="86471">
          <cell r="G86471" t="str">
            <v>DINOYO</v>
          </cell>
        </row>
        <row r="86472">
          <cell r="G86472" t="str">
            <v>DINOYO</v>
          </cell>
        </row>
        <row r="86473">
          <cell r="G86473" t="str">
            <v>DINOYO</v>
          </cell>
        </row>
        <row r="86474">
          <cell r="G86474" t="str">
            <v>DINOYO</v>
          </cell>
        </row>
        <row r="86475">
          <cell r="G86475" t="str">
            <v>DINOYO</v>
          </cell>
        </row>
        <row r="86476">
          <cell r="G86476" t="str">
            <v>DINOYO</v>
          </cell>
        </row>
        <row r="86477">
          <cell r="G86477" t="str">
            <v>DINOYO</v>
          </cell>
        </row>
        <row r="86478">
          <cell r="G86478" t="str">
            <v>DINOYO</v>
          </cell>
        </row>
        <row r="86479">
          <cell r="G86479" t="str">
            <v>DINOYO</v>
          </cell>
        </row>
        <row r="86480">
          <cell r="G86480" t="str">
            <v>DINOYO</v>
          </cell>
        </row>
        <row r="86481">
          <cell r="G86481" t="str">
            <v>DINOYO</v>
          </cell>
        </row>
        <row r="86482">
          <cell r="G86482" t="str">
            <v>DINOYO</v>
          </cell>
        </row>
        <row r="86483">
          <cell r="G86483" t="str">
            <v>DINOYO</v>
          </cell>
        </row>
        <row r="86484">
          <cell r="G86484" t="str">
            <v>DINOYO</v>
          </cell>
        </row>
        <row r="86485">
          <cell r="G86485" t="str">
            <v>DINOYO</v>
          </cell>
        </row>
        <row r="86486">
          <cell r="G86486" t="str">
            <v>DINOYO</v>
          </cell>
        </row>
        <row r="86487">
          <cell r="G86487" t="str">
            <v>DINOYO</v>
          </cell>
        </row>
        <row r="86488">
          <cell r="G86488" t="str">
            <v>DINOYO</v>
          </cell>
        </row>
        <row r="86489">
          <cell r="G86489" t="str">
            <v>DINOYO</v>
          </cell>
        </row>
        <row r="86490">
          <cell r="G86490" t="str">
            <v>DINOYO</v>
          </cell>
        </row>
        <row r="86491">
          <cell r="G86491" t="str">
            <v>DINOYO</v>
          </cell>
        </row>
        <row r="86492">
          <cell r="G86492" t="str">
            <v>DINOYO</v>
          </cell>
        </row>
        <row r="86493">
          <cell r="G86493" t="str">
            <v>DINOYO</v>
          </cell>
        </row>
        <row r="86494">
          <cell r="G86494" t="str">
            <v>DINOYO</v>
          </cell>
        </row>
        <row r="86495">
          <cell r="G86495" t="str">
            <v>DINOYO</v>
          </cell>
        </row>
        <row r="86496">
          <cell r="G86496" t="str">
            <v>DINOYO</v>
          </cell>
        </row>
        <row r="86497">
          <cell r="G86497" t="str">
            <v>DINOYO</v>
          </cell>
        </row>
        <row r="86498">
          <cell r="G86498" t="str">
            <v>DINOYO</v>
          </cell>
        </row>
        <row r="86499">
          <cell r="G86499" t="str">
            <v>DINOYO</v>
          </cell>
        </row>
        <row r="86500">
          <cell r="G86500" t="str">
            <v>DINOYO</v>
          </cell>
        </row>
        <row r="86501">
          <cell r="G86501" t="str">
            <v>DINOYO</v>
          </cell>
        </row>
        <row r="86502">
          <cell r="G86502" t="str">
            <v>DINOYO</v>
          </cell>
        </row>
        <row r="86503">
          <cell r="G86503" t="str">
            <v>DINOYO</v>
          </cell>
        </row>
        <row r="86504">
          <cell r="G86504" t="str">
            <v>DINOYO</v>
          </cell>
        </row>
        <row r="86505">
          <cell r="G86505" t="str">
            <v>DINOYO</v>
          </cell>
        </row>
        <row r="86506">
          <cell r="G86506" t="str">
            <v>DINOYO</v>
          </cell>
        </row>
        <row r="86507">
          <cell r="G86507" t="str">
            <v>DINOYO</v>
          </cell>
        </row>
        <row r="86508">
          <cell r="G86508" t="str">
            <v>DINOYO</v>
          </cell>
        </row>
        <row r="86509">
          <cell r="G86509" t="str">
            <v>DINOYO</v>
          </cell>
        </row>
        <row r="86510">
          <cell r="G86510" t="str">
            <v>DINOYO</v>
          </cell>
        </row>
        <row r="86511">
          <cell r="G86511" t="str">
            <v>DINOYO</v>
          </cell>
        </row>
        <row r="86512">
          <cell r="G86512" t="str">
            <v>DINOYO</v>
          </cell>
        </row>
        <row r="86513">
          <cell r="G86513" t="str">
            <v>DINOYO</v>
          </cell>
        </row>
        <row r="86514">
          <cell r="G86514" t="str">
            <v>DINOYO</v>
          </cell>
        </row>
        <row r="86515">
          <cell r="G86515" t="str">
            <v>DINOYO</v>
          </cell>
        </row>
        <row r="86516">
          <cell r="G86516" t="str">
            <v>DINOYO</v>
          </cell>
        </row>
        <row r="86517">
          <cell r="G86517" t="str">
            <v>DINOYO</v>
          </cell>
        </row>
        <row r="86518">
          <cell r="G86518" t="str">
            <v>DINOYO</v>
          </cell>
        </row>
        <row r="86519">
          <cell r="G86519" t="str">
            <v>DINOYO</v>
          </cell>
        </row>
        <row r="86520">
          <cell r="G86520" t="str">
            <v>DINOYO</v>
          </cell>
        </row>
        <row r="86521">
          <cell r="G86521" t="str">
            <v>DINOYO</v>
          </cell>
        </row>
        <row r="86522">
          <cell r="G86522" t="str">
            <v>DINOYO</v>
          </cell>
        </row>
        <row r="86523">
          <cell r="G86523" t="str">
            <v>DINOYO</v>
          </cell>
        </row>
        <row r="86524">
          <cell r="G86524" t="str">
            <v>DINOYO</v>
          </cell>
        </row>
        <row r="86525">
          <cell r="G86525" t="str">
            <v>DINOYO</v>
          </cell>
        </row>
        <row r="86526">
          <cell r="G86526" t="str">
            <v>DINOYO</v>
          </cell>
        </row>
        <row r="86527">
          <cell r="G86527" t="str">
            <v>DINOYO</v>
          </cell>
        </row>
        <row r="86528">
          <cell r="G86528" t="str">
            <v>DINOYO</v>
          </cell>
        </row>
        <row r="86529">
          <cell r="G86529" t="str">
            <v>DINOYO</v>
          </cell>
        </row>
        <row r="86530">
          <cell r="G86530" t="str">
            <v>DINOYO</v>
          </cell>
        </row>
        <row r="86531">
          <cell r="G86531" t="str">
            <v>DINOYO</v>
          </cell>
        </row>
        <row r="86532">
          <cell r="G86532" t="str">
            <v>DINOYO</v>
          </cell>
        </row>
        <row r="86533">
          <cell r="G86533" t="str">
            <v>DINOYO</v>
          </cell>
        </row>
        <row r="86534">
          <cell r="G86534" t="str">
            <v>DINOYO</v>
          </cell>
        </row>
        <row r="86535">
          <cell r="G86535" t="str">
            <v>DINOYO</v>
          </cell>
        </row>
        <row r="86536">
          <cell r="G86536" t="str">
            <v>DINOYO</v>
          </cell>
        </row>
        <row r="86537">
          <cell r="G86537" t="str">
            <v>DINOYO</v>
          </cell>
        </row>
        <row r="86538">
          <cell r="G86538" t="str">
            <v>DINOYO</v>
          </cell>
        </row>
        <row r="86539">
          <cell r="G86539" t="str">
            <v>DINOYO</v>
          </cell>
        </row>
        <row r="86540">
          <cell r="G86540" t="str">
            <v>DINOYO</v>
          </cell>
        </row>
        <row r="86541">
          <cell r="G86541" t="str">
            <v>DINOYO</v>
          </cell>
        </row>
        <row r="86542">
          <cell r="G86542" t="str">
            <v>DINOYO</v>
          </cell>
        </row>
        <row r="86543">
          <cell r="G86543" t="str">
            <v>DINOYO</v>
          </cell>
        </row>
        <row r="86544">
          <cell r="G86544" t="str">
            <v>DINOYO</v>
          </cell>
        </row>
        <row r="86545">
          <cell r="G86545" t="str">
            <v>DINOYO</v>
          </cell>
        </row>
        <row r="86546">
          <cell r="G86546" t="str">
            <v>DINOYO</v>
          </cell>
        </row>
        <row r="86547">
          <cell r="G86547" t="str">
            <v>DINOYO</v>
          </cell>
        </row>
        <row r="86548">
          <cell r="G86548" t="str">
            <v>DINOYO</v>
          </cell>
        </row>
        <row r="86549">
          <cell r="G86549" t="str">
            <v>DINOYO</v>
          </cell>
        </row>
        <row r="86550">
          <cell r="G86550" t="str">
            <v>DINOYO</v>
          </cell>
        </row>
        <row r="86551">
          <cell r="G86551" t="str">
            <v>DINOYO</v>
          </cell>
        </row>
        <row r="86552">
          <cell r="G86552" t="str">
            <v>DINOYO</v>
          </cell>
        </row>
        <row r="86553">
          <cell r="G86553" t="str">
            <v>DINOYO</v>
          </cell>
        </row>
        <row r="86554">
          <cell r="G86554" t="str">
            <v>DINOYO</v>
          </cell>
        </row>
        <row r="86555">
          <cell r="G86555" t="str">
            <v>DINOYO</v>
          </cell>
        </row>
        <row r="86556">
          <cell r="G86556" t="str">
            <v>DINOYO</v>
          </cell>
        </row>
        <row r="86557">
          <cell r="G86557" t="str">
            <v>DINOYO</v>
          </cell>
        </row>
        <row r="86558">
          <cell r="G86558" t="str">
            <v>DINOYO</v>
          </cell>
        </row>
        <row r="86559">
          <cell r="G86559" t="str">
            <v>DINOYO</v>
          </cell>
        </row>
        <row r="86560">
          <cell r="G86560" t="str">
            <v>DINOYO</v>
          </cell>
        </row>
        <row r="86561">
          <cell r="G86561" t="str">
            <v>DINOYO</v>
          </cell>
        </row>
        <row r="86562">
          <cell r="G86562" t="str">
            <v>DINOYO</v>
          </cell>
        </row>
        <row r="86563">
          <cell r="G86563" t="str">
            <v>DINOYO</v>
          </cell>
        </row>
        <row r="86564">
          <cell r="G86564" t="str">
            <v>DINOYO</v>
          </cell>
        </row>
        <row r="86565">
          <cell r="G86565" t="str">
            <v>DINOYO</v>
          </cell>
        </row>
        <row r="86566">
          <cell r="G86566" t="str">
            <v>DINOYO</v>
          </cell>
        </row>
        <row r="86567">
          <cell r="G86567" t="str">
            <v>DINOYO</v>
          </cell>
        </row>
        <row r="86568">
          <cell r="G86568" t="str">
            <v>DINOYO</v>
          </cell>
        </row>
        <row r="86569">
          <cell r="G86569" t="str">
            <v>DINOYO</v>
          </cell>
        </row>
        <row r="86570">
          <cell r="G86570" t="str">
            <v>DINOYO</v>
          </cell>
        </row>
        <row r="86571">
          <cell r="G86571" t="str">
            <v>DINOYO</v>
          </cell>
        </row>
        <row r="86572">
          <cell r="G86572" t="str">
            <v>DINOYO</v>
          </cell>
        </row>
        <row r="86573">
          <cell r="G86573" t="str">
            <v>DINOYO</v>
          </cell>
        </row>
        <row r="86574">
          <cell r="G86574" t="str">
            <v>DINOYO</v>
          </cell>
        </row>
        <row r="86575">
          <cell r="G86575" t="str">
            <v>DINOYO</v>
          </cell>
        </row>
        <row r="86576">
          <cell r="G86576" t="str">
            <v>DINOYO</v>
          </cell>
        </row>
        <row r="86577">
          <cell r="G86577" t="str">
            <v>DINOYO</v>
          </cell>
        </row>
        <row r="86578">
          <cell r="G86578" t="str">
            <v>DINOYO</v>
          </cell>
        </row>
        <row r="86579">
          <cell r="G86579" t="str">
            <v>DINOYO</v>
          </cell>
        </row>
        <row r="86580">
          <cell r="G86580" t="str">
            <v>DINOYO</v>
          </cell>
        </row>
        <row r="86581">
          <cell r="G86581" t="str">
            <v>DINOYO</v>
          </cell>
        </row>
        <row r="86582">
          <cell r="G86582" t="str">
            <v>DINOYO</v>
          </cell>
        </row>
        <row r="86583">
          <cell r="G86583" t="str">
            <v>DINOYO</v>
          </cell>
        </row>
        <row r="86584">
          <cell r="G86584" t="str">
            <v>DINOYO</v>
          </cell>
        </row>
        <row r="86585">
          <cell r="G86585" t="str">
            <v>DINOYO</v>
          </cell>
        </row>
        <row r="86586">
          <cell r="G86586" t="str">
            <v>DINOYO</v>
          </cell>
        </row>
        <row r="86587">
          <cell r="G86587" t="str">
            <v>DINOYO</v>
          </cell>
        </row>
        <row r="86588">
          <cell r="G86588" t="str">
            <v>DINOYO</v>
          </cell>
        </row>
        <row r="86589">
          <cell r="G86589" t="str">
            <v>DINOYO</v>
          </cell>
        </row>
        <row r="86590">
          <cell r="G86590" t="str">
            <v>DINOYO</v>
          </cell>
        </row>
        <row r="86591">
          <cell r="G86591" t="str">
            <v>DINOYO</v>
          </cell>
        </row>
        <row r="86592">
          <cell r="G86592" t="str">
            <v>DINOYO</v>
          </cell>
        </row>
        <row r="86593">
          <cell r="G86593" t="str">
            <v>DINOYO</v>
          </cell>
        </row>
        <row r="86594">
          <cell r="G86594" t="str">
            <v>DINOYO</v>
          </cell>
        </row>
        <row r="86595">
          <cell r="G86595" t="str">
            <v>DINOYO</v>
          </cell>
        </row>
        <row r="86596">
          <cell r="G86596" t="str">
            <v>DINOYO</v>
          </cell>
        </row>
        <row r="86597">
          <cell r="G86597" t="str">
            <v>DINOYO</v>
          </cell>
        </row>
        <row r="86598">
          <cell r="G86598" t="str">
            <v>DINOYO</v>
          </cell>
        </row>
        <row r="86599">
          <cell r="G86599" t="str">
            <v>DINOYO</v>
          </cell>
        </row>
        <row r="86600">
          <cell r="G86600" t="str">
            <v>DINOYO</v>
          </cell>
        </row>
        <row r="86601">
          <cell r="G86601" t="str">
            <v>DINOYO</v>
          </cell>
        </row>
        <row r="86602">
          <cell r="G86602" t="str">
            <v>DINOYO</v>
          </cell>
        </row>
        <row r="86603">
          <cell r="G86603" t="str">
            <v>DINOYO</v>
          </cell>
        </row>
        <row r="86604">
          <cell r="G86604" t="str">
            <v>DINOYO</v>
          </cell>
        </row>
        <row r="86605">
          <cell r="G86605" t="str">
            <v>DINOYO</v>
          </cell>
        </row>
        <row r="86606">
          <cell r="G86606" t="str">
            <v>DINOYO</v>
          </cell>
        </row>
        <row r="86607">
          <cell r="G86607" t="str">
            <v>DINOYO</v>
          </cell>
        </row>
        <row r="86608">
          <cell r="G86608" t="str">
            <v>DINOYO</v>
          </cell>
        </row>
        <row r="86609">
          <cell r="G86609" t="str">
            <v>DINOYO</v>
          </cell>
        </row>
        <row r="86610">
          <cell r="G86610" t="str">
            <v>DINOYO</v>
          </cell>
        </row>
        <row r="86611">
          <cell r="G86611" t="str">
            <v>DINOYO</v>
          </cell>
        </row>
        <row r="86612">
          <cell r="G86612" t="str">
            <v>DINOYO</v>
          </cell>
        </row>
        <row r="86613">
          <cell r="G86613" t="str">
            <v>DINOYO</v>
          </cell>
        </row>
        <row r="86614">
          <cell r="G86614" t="str">
            <v>DINOYO</v>
          </cell>
        </row>
        <row r="86615">
          <cell r="G86615" t="str">
            <v>DINOYO</v>
          </cell>
        </row>
        <row r="86616">
          <cell r="G86616" t="str">
            <v>DINOYO</v>
          </cell>
        </row>
        <row r="86617">
          <cell r="G86617" t="str">
            <v>DINOYO</v>
          </cell>
        </row>
        <row r="86618">
          <cell r="G86618" t="str">
            <v>DINOYO</v>
          </cell>
        </row>
        <row r="86619">
          <cell r="G86619" t="str">
            <v>DINOYO</v>
          </cell>
        </row>
        <row r="86620">
          <cell r="G86620" t="str">
            <v>DINOYO</v>
          </cell>
        </row>
        <row r="86621">
          <cell r="G86621" t="str">
            <v>DINOYO</v>
          </cell>
        </row>
        <row r="86622">
          <cell r="G86622" t="str">
            <v>DINOYO</v>
          </cell>
        </row>
        <row r="86623">
          <cell r="G86623" t="str">
            <v>DINOYO</v>
          </cell>
        </row>
        <row r="86624">
          <cell r="G86624" t="str">
            <v>DINOYO</v>
          </cell>
        </row>
        <row r="86625">
          <cell r="G86625" t="str">
            <v>DINOYO</v>
          </cell>
        </row>
        <row r="86626">
          <cell r="G86626" t="str">
            <v>DINOYO</v>
          </cell>
        </row>
        <row r="86627">
          <cell r="G86627" t="str">
            <v>DINOYO</v>
          </cell>
        </row>
        <row r="86628">
          <cell r="G86628" t="str">
            <v>DINOYO</v>
          </cell>
        </row>
        <row r="86629">
          <cell r="G86629" t="str">
            <v>DINOYO</v>
          </cell>
        </row>
        <row r="86630">
          <cell r="G86630" t="str">
            <v>DINOYO</v>
          </cell>
        </row>
        <row r="86631">
          <cell r="G86631" t="str">
            <v>DINOYO</v>
          </cell>
        </row>
        <row r="86632">
          <cell r="G86632" t="str">
            <v>DINOYO</v>
          </cell>
        </row>
        <row r="86633">
          <cell r="G86633" t="str">
            <v>DINOYO</v>
          </cell>
        </row>
        <row r="86634">
          <cell r="G86634" t="str">
            <v>DINOYO</v>
          </cell>
        </row>
        <row r="86635">
          <cell r="G86635" t="str">
            <v>DINOYO</v>
          </cell>
        </row>
        <row r="86636">
          <cell r="G86636" t="str">
            <v>DINOYO</v>
          </cell>
        </row>
        <row r="86637">
          <cell r="G86637" t="str">
            <v>DINOYO</v>
          </cell>
        </row>
        <row r="86638">
          <cell r="G86638" t="str">
            <v>DINOYO</v>
          </cell>
        </row>
        <row r="86639">
          <cell r="G86639" t="str">
            <v>DINOYO</v>
          </cell>
        </row>
        <row r="86640">
          <cell r="G86640" t="str">
            <v>DINOYO</v>
          </cell>
        </row>
        <row r="86641">
          <cell r="G86641" t="str">
            <v>DINOYO</v>
          </cell>
        </row>
        <row r="86642">
          <cell r="G86642" t="str">
            <v>DINOYO</v>
          </cell>
        </row>
        <row r="86643">
          <cell r="G86643" t="str">
            <v>DINOYO</v>
          </cell>
        </row>
        <row r="86644">
          <cell r="G86644" t="str">
            <v>DINOYO</v>
          </cell>
        </row>
        <row r="86645">
          <cell r="G86645" t="str">
            <v>DINOYO</v>
          </cell>
        </row>
        <row r="86646">
          <cell r="G86646" t="str">
            <v>DINOYO</v>
          </cell>
        </row>
        <row r="86647">
          <cell r="G86647" t="str">
            <v>DINOYO</v>
          </cell>
        </row>
        <row r="86648">
          <cell r="G86648" t="str">
            <v>DINOYO</v>
          </cell>
        </row>
        <row r="86649">
          <cell r="G86649" t="str">
            <v>DINOYO</v>
          </cell>
        </row>
        <row r="86650">
          <cell r="G86650" t="str">
            <v>DINOYO</v>
          </cell>
        </row>
        <row r="86651">
          <cell r="G86651" t="str">
            <v>DINOYO</v>
          </cell>
        </row>
        <row r="86652">
          <cell r="G86652" t="str">
            <v>DINOYO</v>
          </cell>
        </row>
        <row r="86653">
          <cell r="G86653" t="str">
            <v>DINOYO</v>
          </cell>
        </row>
        <row r="86654">
          <cell r="G86654" t="str">
            <v>DINOYO</v>
          </cell>
        </row>
        <row r="86655">
          <cell r="G86655" t="str">
            <v>DINOYO</v>
          </cell>
        </row>
        <row r="86656">
          <cell r="G86656" t="str">
            <v>DINOYO</v>
          </cell>
        </row>
        <row r="86657">
          <cell r="G86657" t="str">
            <v>DINOYO</v>
          </cell>
        </row>
        <row r="86658">
          <cell r="G86658" t="str">
            <v>DINOYO</v>
          </cell>
        </row>
        <row r="86659">
          <cell r="G86659" t="str">
            <v>DINOYO</v>
          </cell>
        </row>
        <row r="86660">
          <cell r="G86660" t="str">
            <v>DINOYO</v>
          </cell>
        </row>
        <row r="86661">
          <cell r="G86661" t="str">
            <v>DINOYO</v>
          </cell>
        </row>
        <row r="86662">
          <cell r="G86662" t="str">
            <v>DINOYO</v>
          </cell>
        </row>
        <row r="86663">
          <cell r="G86663" t="str">
            <v>DINOYO</v>
          </cell>
        </row>
        <row r="86664">
          <cell r="G86664" t="str">
            <v>DINOYO</v>
          </cell>
        </row>
        <row r="86665">
          <cell r="G86665" t="str">
            <v>DINOYO</v>
          </cell>
        </row>
        <row r="86666">
          <cell r="G86666" t="str">
            <v>DINOYO</v>
          </cell>
        </row>
        <row r="86667">
          <cell r="G86667" t="str">
            <v>DINOYO</v>
          </cell>
        </row>
        <row r="86668">
          <cell r="G86668" t="str">
            <v>DINOYO</v>
          </cell>
        </row>
        <row r="86669">
          <cell r="G86669" t="str">
            <v>DINOYO</v>
          </cell>
        </row>
        <row r="86670">
          <cell r="G86670" t="str">
            <v>DINOYO</v>
          </cell>
        </row>
        <row r="86671">
          <cell r="G86671" t="str">
            <v>DINOYO</v>
          </cell>
        </row>
        <row r="86672">
          <cell r="G86672" t="str">
            <v>DINOYO</v>
          </cell>
        </row>
        <row r="86673">
          <cell r="G86673" t="str">
            <v>DINOYO</v>
          </cell>
        </row>
        <row r="86674">
          <cell r="G86674" t="str">
            <v>DINOYO</v>
          </cell>
        </row>
        <row r="86675">
          <cell r="G86675" t="str">
            <v>DINOYO</v>
          </cell>
        </row>
        <row r="86676">
          <cell r="G86676" t="str">
            <v>DINOYO</v>
          </cell>
        </row>
        <row r="86677">
          <cell r="G86677" t="str">
            <v>DINOYO</v>
          </cell>
        </row>
        <row r="86678">
          <cell r="G86678" t="str">
            <v>DINOYO</v>
          </cell>
        </row>
        <row r="86679">
          <cell r="G86679" t="str">
            <v>DINOYO</v>
          </cell>
        </row>
        <row r="86680">
          <cell r="G86680" t="str">
            <v>DINOYO</v>
          </cell>
        </row>
        <row r="86681">
          <cell r="G86681" t="str">
            <v>DINOYO</v>
          </cell>
        </row>
        <row r="86682">
          <cell r="G86682" t="str">
            <v>DINOYO</v>
          </cell>
        </row>
        <row r="86683">
          <cell r="G86683" t="str">
            <v>DINOYO</v>
          </cell>
        </row>
        <row r="86684">
          <cell r="G86684" t="str">
            <v>DINOYO</v>
          </cell>
        </row>
        <row r="86685">
          <cell r="G86685" t="str">
            <v>DINOYO</v>
          </cell>
        </row>
        <row r="86686">
          <cell r="G86686" t="str">
            <v>DINOYO</v>
          </cell>
        </row>
        <row r="86687">
          <cell r="G86687" t="str">
            <v>DINOYO</v>
          </cell>
        </row>
        <row r="86688">
          <cell r="G86688" t="str">
            <v>DINOYO</v>
          </cell>
        </row>
        <row r="86689">
          <cell r="G86689" t="str">
            <v>DINOYO</v>
          </cell>
        </row>
        <row r="86690">
          <cell r="G86690" t="str">
            <v>DINOYO</v>
          </cell>
        </row>
        <row r="86691">
          <cell r="G86691" t="str">
            <v>DINOYO</v>
          </cell>
        </row>
        <row r="86692">
          <cell r="G86692" t="str">
            <v>DINOYO</v>
          </cell>
        </row>
        <row r="86693">
          <cell r="G86693" t="str">
            <v>DINOYO</v>
          </cell>
        </row>
        <row r="86694">
          <cell r="G86694" t="str">
            <v>DINOYO</v>
          </cell>
        </row>
        <row r="86695">
          <cell r="G86695" t="str">
            <v>DINOYO</v>
          </cell>
        </row>
        <row r="86696">
          <cell r="G86696" t="str">
            <v>DINOYO</v>
          </cell>
        </row>
        <row r="86697">
          <cell r="G86697" t="str">
            <v>DINOYO</v>
          </cell>
        </row>
        <row r="86698">
          <cell r="G86698" t="str">
            <v>DINOYO</v>
          </cell>
        </row>
        <row r="86699">
          <cell r="G86699" t="str">
            <v>DINOYO</v>
          </cell>
        </row>
        <row r="86700">
          <cell r="G86700" t="str">
            <v>DINOYO</v>
          </cell>
        </row>
        <row r="86701">
          <cell r="G86701" t="str">
            <v>DINOYO</v>
          </cell>
        </row>
        <row r="86702">
          <cell r="G86702" t="str">
            <v>DINOYO</v>
          </cell>
        </row>
        <row r="86703">
          <cell r="G86703" t="str">
            <v>DINOYO</v>
          </cell>
        </row>
        <row r="86704">
          <cell r="G86704" t="str">
            <v>DINOYO</v>
          </cell>
        </row>
        <row r="86705">
          <cell r="G86705" t="str">
            <v>DINOYO</v>
          </cell>
        </row>
        <row r="86706">
          <cell r="G86706" t="str">
            <v>DINOYO</v>
          </cell>
        </row>
        <row r="86707">
          <cell r="G86707" t="str">
            <v>DINOYO</v>
          </cell>
        </row>
        <row r="86708">
          <cell r="G86708" t="str">
            <v>DINOYO</v>
          </cell>
        </row>
        <row r="86709">
          <cell r="G86709" t="str">
            <v>DINOYO</v>
          </cell>
        </row>
        <row r="86710">
          <cell r="G86710" t="str">
            <v>DINOYO</v>
          </cell>
        </row>
        <row r="86711">
          <cell r="G86711" t="str">
            <v>DINOYO</v>
          </cell>
        </row>
        <row r="86712">
          <cell r="G86712" t="str">
            <v>DINOYO</v>
          </cell>
        </row>
        <row r="86713">
          <cell r="G86713" t="str">
            <v>DINOYO</v>
          </cell>
        </row>
        <row r="86714">
          <cell r="G86714" t="str">
            <v>DINOYO</v>
          </cell>
        </row>
        <row r="86715">
          <cell r="G86715" t="str">
            <v>DINOYO</v>
          </cell>
        </row>
        <row r="86716">
          <cell r="G86716" t="str">
            <v>DINOYO</v>
          </cell>
        </row>
        <row r="86717">
          <cell r="G86717" t="str">
            <v>DINOYO</v>
          </cell>
        </row>
        <row r="86718">
          <cell r="G86718" t="str">
            <v>DINOYO</v>
          </cell>
        </row>
        <row r="86719">
          <cell r="G86719" t="str">
            <v>DINOYO</v>
          </cell>
        </row>
        <row r="86720">
          <cell r="G86720" t="str">
            <v>DINOYO</v>
          </cell>
        </row>
        <row r="86721">
          <cell r="G86721" t="str">
            <v>DINOYO</v>
          </cell>
        </row>
        <row r="86722">
          <cell r="G86722" t="str">
            <v>DINOYO</v>
          </cell>
        </row>
        <row r="86723">
          <cell r="G86723" t="str">
            <v>DINOYO</v>
          </cell>
        </row>
        <row r="86724">
          <cell r="G86724" t="str">
            <v>DINOYO</v>
          </cell>
        </row>
        <row r="86725">
          <cell r="G86725" t="str">
            <v>DINOYO</v>
          </cell>
        </row>
        <row r="86726">
          <cell r="G86726" t="str">
            <v>DINOYO</v>
          </cell>
        </row>
        <row r="86727">
          <cell r="G86727" t="str">
            <v>DINOYO</v>
          </cell>
        </row>
        <row r="86728">
          <cell r="G86728" t="str">
            <v>DINOYO</v>
          </cell>
        </row>
        <row r="86729">
          <cell r="G86729" t="str">
            <v>DINOYO</v>
          </cell>
        </row>
        <row r="86730">
          <cell r="G86730" t="str">
            <v>DINOYO</v>
          </cell>
        </row>
        <row r="86731">
          <cell r="G86731" t="str">
            <v>DINOYO</v>
          </cell>
        </row>
        <row r="86732">
          <cell r="G86732" t="str">
            <v>DINOYO</v>
          </cell>
        </row>
        <row r="86733">
          <cell r="G86733" t="str">
            <v>DINOYO</v>
          </cell>
        </row>
        <row r="86734">
          <cell r="G86734" t="str">
            <v>DINOYO</v>
          </cell>
        </row>
        <row r="86735">
          <cell r="G86735" t="str">
            <v>DINOYO</v>
          </cell>
        </row>
        <row r="86736">
          <cell r="G86736" t="str">
            <v>DINOYO</v>
          </cell>
        </row>
        <row r="86737">
          <cell r="G86737" t="str">
            <v>DINOYO</v>
          </cell>
        </row>
        <row r="86738">
          <cell r="G86738" t="str">
            <v>DINOYO</v>
          </cell>
        </row>
        <row r="86739">
          <cell r="G86739" t="str">
            <v>DINOYO</v>
          </cell>
        </row>
        <row r="86740">
          <cell r="G86740" t="str">
            <v>DINOYO</v>
          </cell>
        </row>
        <row r="86741">
          <cell r="G86741" t="str">
            <v>DINOYO</v>
          </cell>
        </row>
        <row r="86742">
          <cell r="G86742" t="str">
            <v>DINOYO</v>
          </cell>
        </row>
        <row r="86743">
          <cell r="G86743" t="str">
            <v>DINOYO</v>
          </cell>
        </row>
        <row r="86744">
          <cell r="G86744" t="str">
            <v>DINOYO</v>
          </cell>
        </row>
        <row r="86745">
          <cell r="G86745" t="str">
            <v>DINOYO</v>
          </cell>
        </row>
        <row r="86746">
          <cell r="G86746" t="str">
            <v>DINOYO</v>
          </cell>
        </row>
        <row r="86747">
          <cell r="G86747" t="str">
            <v>DINOYO</v>
          </cell>
        </row>
        <row r="86748">
          <cell r="G86748" t="str">
            <v>DINOYO</v>
          </cell>
        </row>
        <row r="86749">
          <cell r="G86749" t="str">
            <v>DINOYO</v>
          </cell>
        </row>
        <row r="86750">
          <cell r="G86750" t="str">
            <v>DINOYO</v>
          </cell>
        </row>
        <row r="86751">
          <cell r="G86751" t="str">
            <v>DINOYO</v>
          </cell>
        </row>
        <row r="86752">
          <cell r="G86752" t="str">
            <v>DINOYO</v>
          </cell>
        </row>
        <row r="86753">
          <cell r="G86753" t="str">
            <v>DINOYO</v>
          </cell>
        </row>
        <row r="86754">
          <cell r="G86754" t="str">
            <v>DINOYO</v>
          </cell>
        </row>
        <row r="86755">
          <cell r="G86755" t="str">
            <v>DINOYO</v>
          </cell>
        </row>
        <row r="86756">
          <cell r="G86756" t="str">
            <v>DINOYO</v>
          </cell>
        </row>
        <row r="86757">
          <cell r="G86757" t="str">
            <v>DINOYO</v>
          </cell>
        </row>
        <row r="86758">
          <cell r="G86758" t="str">
            <v>DINOYO</v>
          </cell>
        </row>
        <row r="86759">
          <cell r="G86759" t="str">
            <v>DINOYO</v>
          </cell>
        </row>
        <row r="86760">
          <cell r="G86760" t="str">
            <v>DINOYO</v>
          </cell>
        </row>
        <row r="86761">
          <cell r="G86761" t="str">
            <v>DINOYO</v>
          </cell>
        </row>
        <row r="86762">
          <cell r="G86762" t="str">
            <v>DINOYO</v>
          </cell>
        </row>
        <row r="86763">
          <cell r="G86763" t="str">
            <v>DINOYO</v>
          </cell>
        </row>
        <row r="86764">
          <cell r="G86764" t="str">
            <v>DINOYO</v>
          </cell>
        </row>
        <row r="86765">
          <cell r="G86765" t="str">
            <v>DINOYO</v>
          </cell>
        </row>
        <row r="86766">
          <cell r="G86766" t="str">
            <v>DINOYO</v>
          </cell>
        </row>
        <row r="86767">
          <cell r="G86767" t="str">
            <v>DINOYO</v>
          </cell>
        </row>
        <row r="86768">
          <cell r="G86768" t="str">
            <v>DINOYO</v>
          </cell>
        </row>
        <row r="86769">
          <cell r="G86769" t="str">
            <v>DINOYO</v>
          </cell>
        </row>
        <row r="86770">
          <cell r="G86770" t="str">
            <v>DINOYO</v>
          </cell>
        </row>
        <row r="86771">
          <cell r="G86771" t="str">
            <v>DINOYO</v>
          </cell>
        </row>
        <row r="86772">
          <cell r="G86772" t="str">
            <v>DINOYO</v>
          </cell>
        </row>
        <row r="86773">
          <cell r="G86773" t="str">
            <v>DINOYO</v>
          </cell>
        </row>
        <row r="86774">
          <cell r="G86774" t="str">
            <v>DINOYO</v>
          </cell>
        </row>
        <row r="86775">
          <cell r="G86775" t="str">
            <v>DINOYO</v>
          </cell>
        </row>
        <row r="86776">
          <cell r="G86776" t="str">
            <v>DINOYO</v>
          </cell>
        </row>
        <row r="86777">
          <cell r="G86777" t="str">
            <v>DINOYO</v>
          </cell>
        </row>
        <row r="86778">
          <cell r="G86778" t="str">
            <v>DINOYO</v>
          </cell>
        </row>
        <row r="86779">
          <cell r="G86779" t="str">
            <v>DINOYO</v>
          </cell>
        </row>
        <row r="86780">
          <cell r="G86780" t="str">
            <v>DINOYO</v>
          </cell>
        </row>
        <row r="86781">
          <cell r="G86781" t="str">
            <v>DINOYO</v>
          </cell>
        </row>
        <row r="86782">
          <cell r="G86782" t="str">
            <v>DINOYO</v>
          </cell>
        </row>
        <row r="86783">
          <cell r="G86783" t="str">
            <v>DINOYO</v>
          </cell>
        </row>
        <row r="86784">
          <cell r="G86784" t="str">
            <v>DINOYO</v>
          </cell>
        </row>
        <row r="86785">
          <cell r="G86785" t="str">
            <v>DINOYO</v>
          </cell>
        </row>
        <row r="86786">
          <cell r="G86786" t="str">
            <v>DINOYO</v>
          </cell>
        </row>
        <row r="86787">
          <cell r="G86787" t="str">
            <v>DINOYO</v>
          </cell>
        </row>
        <row r="86788">
          <cell r="G86788" t="str">
            <v>DINOYO</v>
          </cell>
        </row>
        <row r="86789">
          <cell r="G86789" t="str">
            <v>DINOYO</v>
          </cell>
        </row>
        <row r="86790">
          <cell r="G86790" t="str">
            <v>DINOYO</v>
          </cell>
        </row>
        <row r="86791">
          <cell r="G86791" t="str">
            <v>DINOYO</v>
          </cell>
        </row>
        <row r="86792">
          <cell r="G86792" t="str">
            <v>DINOYO</v>
          </cell>
        </row>
        <row r="86793">
          <cell r="G86793" t="str">
            <v>DINOYO</v>
          </cell>
        </row>
        <row r="86794">
          <cell r="G86794" t="str">
            <v>DINOYO</v>
          </cell>
        </row>
        <row r="86795">
          <cell r="G86795" t="str">
            <v>DINOYO</v>
          </cell>
        </row>
        <row r="86796">
          <cell r="G86796" t="str">
            <v>DINOYO</v>
          </cell>
        </row>
        <row r="86797">
          <cell r="G86797" t="str">
            <v>DINOYO</v>
          </cell>
        </row>
        <row r="86798">
          <cell r="G86798" t="str">
            <v>DINOYO</v>
          </cell>
        </row>
        <row r="86799">
          <cell r="G86799" t="str">
            <v>DINOYO</v>
          </cell>
        </row>
        <row r="86800">
          <cell r="G86800" t="str">
            <v>DINOYO</v>
          </cell>
        </row>
        <row r="86801">
          <cell r="G86801" t="str">
            <v>DINOYO</v>
          </cell>
        </row>
        <row r="86802">
          <cell r="G86802" t="str">
            <v>DINOYO</v>
          </cell>
        </row>
        <row r="86803">
          <cell r="G86803" t="str">
            <v>DINOYO</v>
          </cell>
        </row>
        <row r="86804">
          <cell r="G86804" t="str">
            <v>DINOYO</v>
          </cell>
        </row>
        <row r="86805">
          <cell r="G86805" t="str">
            <v>DINOYO</v>
          </cell>
        </row>
        <row r="86806">
          <cell r="G86806" t="str">
            <v>DINOYO</v>
          </cell>
        </row>
        <row r="86807">
          <cell r="G86807" t="str">
            <v>DINOYO</v>
          </cell>
        </row>
        <row r="86808">
          <cell r="G86808" t="str">
            <v>DINOYO</v>
          </cell>
        </row>
        <row r="86809">
          <cell r="G86809" t="str">
            <v>DINOYO</v>
          </cell>
        </row>
        <row r="86810">
          <cell r="G86810" t="str">
            <v>DINOYO</v>
          </cell>
        </row>
        <row r="86811">
          <cell r="G86811" t="str">
            <v>DINOYO</v>
          </cell>
        </row>
        <row r="86812">
          <cell r="G86812" t="str">
            <v>DINOYO</v>
          </cell>
        </row>
        <row r="86813">
          <cell r="G86813" t="str">
            <v>DINOYO</v>
          </cell>
        </row>
        <row r="86814">
          <cell r="G86814" t="str">
            <v>DINOYO</v>
          </cell>
        </row>
        <row r="86815">
          <cell r="G86815" t="str">
            <v>DINOYO</v>
          </cell>
        </row>
        <row r="86816">
          <cell r="G86816" t="str">
            <v>DINOYO</v>
          </cell>
        </row>
        <row r="86817">
          <cell r="G86817" t="str">
            <v>DINOYO</v>
          </cell>
        </row>
        <row r="86818">
          <cell r="G86818" t="str">
            <v>DINOYO</v>
          </cell>
        </row>
        <row r="86819">
          <cell r="G86819" t="str">
            <v>DINOYO</v>
          </cell>
        </row>
        <row r="86820">
          <cell r="G86820" t="str">
            <v>DINOYO</v>
          </cell>
        </row>
        <row r="86821">
          <cell r="G86821" t="str">
            <v>DINOYO</v>
          </cell>
        </row>
        <row r="86822">
          <cell r="G86822" t="str">
            <v>DINOYO</v>
          </cell>
        </row>
        <row r="86823">
          <cell r="G86823" t="str">
            <v>DINOYO</v>
          </cell>
        </row>
        <row r="86824">
          <cell r="G86824" t="str">
            <v>DINOYO</v>
          </cell>
        </row>
        <row r="86825">
          <cell r="G86825" t="str">
            <v>DINOYO</v>
          </cell>
        </row>
        <row r="86826">
          <cell r="G86826" t="str">
            <v>DINOYO</v>
          </cell>
        </row>
        <row r="86827">
          <cell r="G86827" t="str">
            <v>DINOYO</v>
          </cell>
        </row>
        <row r="86828">
          <cell r="G86828" t="str">
            <v>DINOYO</v>
          </cell>
        </row>
        <row r="86829">
          <cell r="G86829" t="str">
            <v>DINOYO</v>
          </cell>
        </row>
        <row r="86830">
          <cell r="G86830" t="str">
            <v>DINOYO</v>
          </cell>
        </row>
        <row r="86831">
          <cell r="G86831" t="str">
            <v>DINOYO</v>
          </cell>
        </row>
        <row r="86832">
          <cell r="G86832" t="str">
            <v>DINOYO</v>
          </cell>
        </row>
        <row r="86833">
          <cell r="G86833" t="str">
            <v>DINOYO</v>
          </cell>
        </row>
        <row r="86834">
          <cell r="G86834" t="str">
            <v>DINOYO</v>
          </cell>
        </row>
        <row r="86835">
          <cell r="G86835" t="str">
            <v>DINOYO</v>
          </cell>
        </row>
        <row r="86836">
          <cell r="G86836" t="str">
            <v>DINOYO</v>
          </cell>
        </row>
        <row r="86837">
          <cell r="G86837" t="str">
            <v>DINOYO</v>
          </cell>
        </row>
        <row r="86838">
          <cell r="G86838" t="str">
            <v>DINOYO</v>
          </cell>
        </row>
        <row r="86839">
          <cell r="G86839" t="str">
            <v>DINOYO</v>
          </cell>
        </row>
        <row r="86840">
          <cell r="G86840" t="str">
            <v>DINOYO</v>
          </cell>
        </row>
        <row r="86841">
          <cell r="G86841" t="str">
            <v>DINOYO</v>
          </cell>
        </row>
        <row r="86842">
          <cell r="G86842" t="str">
            <v>DINOYO</v>
          </cell>
        </row>
        <row r="86843">
          <cell r="G86843" t="str">
            <v>DINOYO</v>
          </cell>
        </row>
        <row r="86844">
          <cell r="G86844" t="str">
            <v>DINOYO</v>
          </cell>
        </row>
        <row r="86845">
          <cell r="G86845" t="str">
            <v>DINOYO</v>
          </cell>
        </row>
        <row r="86846">
          <cell r="G86846" t="str">
            <v>DINOYO</v>
          </cell>
        </row>
        <row r="86847">
          <cell r="G86847" t="str">
            <v>DINOYO</v>
          </cell>
        </row>
        <row r="86848">
          <cell r="G86848" t="str">
            <v>DINOYO</v>
          </cell>
        </row>
        <row r="86849">
          <cell r="G86849" t="str">
            <v>DINOYO</v>
          </cell>
        </row>
        <row r="86850">
          <cell r="G86850" t="str">
            <v>DINOYO</v>
          </cell>
        </row>
        <row r="86851">
          <cell r="G86851" t="str">
            <v>DINOYO</v>
          </cell>
        </row>
        <row r="86852">
          <cell r="G86852" t="str">
            <v>DINOYO</v>
          </cell>
        </row>
        <row r="86853">
          <cell r="G86853" t="str">
            <v>DINOYO</v>
          </cell>
        </row>
        <row r="86854">
          <cell r="G86854" t="str">
            <v>DINOYO</v>
          </cell>
        </row>
        <row r="86855">
          <cell r="G86855" t="str">
            <v>DINOYO</v>
          </cell>
        </row>
        <row r="86856">
          <cell r="G86856" t="str">
            <v>DINOYO</v>
          </cell>
        </row>
        <row r="86857">
          <cell r="G86857" t="str">
            <v>DINOYO</v>
          </cell>
        </row>
        <row r="86858">
          <cell r="G86858" t="str">
            <v>DINOYO</v>
          </cell>
        </row>
        <row r="86859">
          <cell r="G86859" t="str">
            <v>DINOYO</v>
          </cell>
        </row>
        <row r="86860">
          <cell r="G86860" t="str">
            <v>DINOYO</v>
          </cell>
        </row>
        <row r="86861">
          <cell r="G86861" t="str">
            <v>DINOYO</v>
          </cell>
        </row>
        <row r="86862">
          <cell r="G86862" t="str">
            <v>DINOYO</v>
          </cell>
        </row>
        <row r="86863">
          <cell r="G86863" t="str">
            <v>DINOYO</v>
          </cell>
        </row>
        <row r="86864">
          <cell r="G86864" t="str">
            <v>DINOYO</v>
          </cell>
        </row>
        <row r="86865">
          <cell r="G86865" t="str">
            <v>DINOYO</v>
          </cell>
        </row>
        <row r="86866">
          <cell r="G86866" t="str">
            <v>DINOYO</v>
          </cell>
        </row>
        <row r="86867">
          <cell r="G86867" t="str">
            <v>DINOYO</v>
          </cell>
        </row>
        <row r="86868">
          <cell r="G86868" t="str">
            <v>DINOYO</v>
          </cell>
        </row>
        <row r="86869">
          <cell r="G86869" t="str">
            <v>DINOYO</v>
          </cell>
        </row>
        <row r="86870">
          <cell r="G86870" t="str">
            <v>DINOYO</v>
          </cell>
        </row>
        <row r="86871">
          <cell r="G86871" t="str">
            <v>DINOYO</v>
          </cell>
        </row>
        <row r="86872">
          <cell r="G86872" t="str">
            <v>DINOYO</v>
          </cell>
        </row>
        <row r="86873">
          <cell r="G86873" t="str">
            <v>DINOYO</v>
          </cell>
        </row>
        <row r="86874">
          <cell r="G86874" t="str">
            <v>DINOYO</v>
          </cell>
        </row>
        <row r="86875">
          <cell r="G86875" t="str">
            <v>DINOYO</v>
          </cell>
        </row>
        <row r="86876">
          <cell r="G86876" t="str">
            <v>DINOYO</v>
          </cell>
        </row>
        <row r="86877">
          <cell r="G86877" t="str">
            <v>DINOYO</v>
          </cell>
        </row>
        <row r="86878">
          <cell r="G86878" t="str">
            <v>DINOYO</v>
          </cell>
        </row>
        <row r="86879">
          <cell r="G86879" t="str">
            <v>DINOYO</v>
          </cell>
        </row>
        <row r="86880">
          <cell r="G86880" t="str">
            <v>DINOYO</v>
          </cell>
        </row>
        <row r="86881">
          <cell r="G86881" t="str">
            <v>DINOYO</v>
          </cell>
        </row>
        <row r="86882">
          <cell r="G86882" t="str">
            <v>DINOYO</v>
          </cell>
        </row>
        <row r="86883">
          <cell r="G86883" t="str">
            <v>DINOYO</v>
          </cell>
        </row>
        <row r="86884">
          <cell r="G86884" t="str">
            <v>DINOYO</v>
          </cell>
        </row>
        <row r="86885">
          <cell r="G86885" t="str">
            <v>DINOYO</v>
          </cell>
        </row>
        <row r="86886">
          <cell r="G86886" t="str">
            <v>DINOYO</v>
          </cell>
        </row>
        <row r="86887">
          <cell r="G86887" t="str">
            <v>DINOYO</v>
          </cell>
        </row>
        <row r="86888">
          <cell r="G86888" t="str">
            <v>DINOYO</v>
          </cell>
        </row>
        <row r="86889">
          <cell r="G86889" t="str">
            <v>DINOYO</v>
          </cell>
        </row>
        <row r="86890">
          <cell r="G86890" t="str">
            <v>DINOYO</v>
          </cell>
        </row>
        <row r="86891">
          <cell r="G86891" t="str">
            <v>DINOYO</v>
          </cell>
        </row>
        <row r="86892">
          <cell r="G86892" t="str">
            <v>DINOYO</v>
          </cell>
        </row>
        <row r="86893">
          <cell r="G86893" t="str">
            <v>DINOYO</v>
          </cell>
        </row>
        <row r="86894">
          <cell r="G86894" t="str">
            <v>DINOYO</v>
          </cell>
        </row>
        <row r="86895">
          <cell r="G86895" t="str">
            <v>DINOYO</v>
          </cell>
        </row>
        <row r="86896">
          <cell r="G86896" t="str">
            <v>DINOYO</v>
          </cell>
        </row>
        <row r="86897">
          <cell r="G86897" t="str">
            <v>DINOYO</v>
          </cell>
        </row>
        <row r="86898">
          <cell r="G86898" t="str">
            <v>DINOYO</v>
          </cell>
        </row>
        <row r="86899">
          <cell r="G86899" t="str">
            <v>DINOYO</v>
          </cell>
        </row>
        <row r="86900">
          <cell r="G86900" t="str">
            <v>DINOYO</v>
          </cell>
        </row>
        <row r="86901">
          <cell r="G86901" t="str">
            <v>DINOYO</v>
          </cell>
        </row>
        <row r="86902">
          <cell r="G86902" t="str">
            <v>DINOYO</v>
          </cell>
        </row>
        <row r="86903">
          <cell r="G86903" t="str">
            <v>DINOYO</v>
          </cell>
        </row>
        <row r="86904">
          <cell r="G86904" t="str">
            <v>DINOYO</v>
          </cell>
        </row>
        <row r="86905">
          <cell r="G86905" t="str">
            <v>DINOYO</v>
          </cell>
        </row>
        <row r="86906">
          <cell r="G86906" t="str">
            <v>DINOYO</v>
          </cell>
        </row>
        <row r="86907">
          <cell r="G86907" t="str">
            <v>DINOYO</v>
          </cell>
        </row>
        <row r="86908">
          <cell r="G86908" t="str">
            <v>DINOYO</v>
          </cell>
        </row>
        <row r="86909">
          <cell r="G86909" t="str">
            <v>DINOYO</v>
          </cell>
        </row>
        <row r="86910">
          <cell r="G86910" t="str">
            <v>DINOYO</v>
          </cell>
        </row>
        <row r="86911">
          <cell r="G86911" t="str">
            <v>DINOYO</v>
          </cell>
        </row>
        <row r="86912">
          <cell r="G86912" t="str">
            <v>DINOYO</v>
          </cell>
        </row>
        <row r="86913">
          <cell r="G86913" t="str">
            <v>DINOYO</v>
          </cell>
        </row>
        <row r="86914">
          <cell r="G86914" t="str">
            <v>DINOYO</v>
          </cell>
        </row>
        <row r="86915">
          <cell r="G86915" t="str">
            <v>DINOYO</v>
          </cell>
        </row>
        <row r="86916">
          <cell r="G86916" t="str">
            <v>DINOYO</v>
          </cell>
        </row>
        <row r="86917">
          <cell r="G86917" t="str">
            <v>DINOYO</v>
          </cell>
        </row>
        <row r="86918">
          <cell r="G86918" t="str">
            <v>DINOYO</v>
          </cell>
        </row>
        <row r="86919">
          <cell r="G86919" t="str">
            <v>DINOYO</v>
          </cell>
        </row>
        <row r="86920">
          <cell r="G86920" t="str">
            <v>DINOYO</v>
          </cell>
        </row>
        <row r="86921">
          <cell r="G86921" t="str">
            <v>DINOYO</v>
          </cell>
        </row>
        <row r="86922">
          <cell r="G86922" t="str">
            <v>DINOYO</v>
          </cell>
        </row>
        <row r="86923">
          <cell r="G86923" t="str">
            <v>DINOYO</v>
          </cell>
        </row>
        <row r="86924">
          <cell r="G86924" t="str">
            <v>DINOYO</v>
          </cell>
        </row>
        <row r="86925">
          <cell r="G86925" t="str">
            <v>DINOYO</v>
          </cell>
        </row>
        <row r="86926">
          <cell r="G86926" t="str">
            <v>DINOYO</v>
          </cell>
        </row>
        <row r="86927">
          <cell r="G86927" t="str">
            <v>DINOYO</v>
          </cell>
        </row>
        <row r="86928">
          <cell r="G86928" t="str">
            <v>DINOYO</v>
          </cell>
        </row>
        <row r="86929">
          <cell r="G86929" t="str">
            <v>DINOYO</v>
          </cell>
        </row>
        <row r="86930">
          <cell r="G86930" t="str">
            <v>DINOYO</v>
          </cell>
        </row>
        <row r="86931">
          <cell r="G86931" t="str">
            <v>DINOYO</v>
          </cell>
        </row>
        <row r="86932">
          <cell r="G86932" t="str">
            <v>DINOYO</v>
          </cell>
        </row>
        <row r="86933">
          <cell r="G86933" t="str">
            <v>DINOYO</v>
          </cell>
        </row>
        <row r="86934">
          <cell r="G86934" t="str">
            <v>DINOYO</v>
          </cell>
        </row>
        <row r="86935">
          <cell r="G86935" t="str">
            <v>DINOYO</v>
          </cell>
        </row>
        <row r="86936">
          <cell r="G86936" t="str">
            <v>DINOYO</v>
          </cell>
        </row>
        <row r="86937">
          <cell r="G86937" t="str">
            <v>DINOYO</v>
          </cell>
        </row>
        <row r="86938">
          <cell r="G86938" t="str">
            <v>DINOYO</v>
          </cell>
        </row>
        <row r="86939">
          <cell r="G86939" t="str">
            <v>DINOYO</v>
          </cell>
        </row>
        <row r="86940">
          <cell r="G86940" t="str">
            <v>DINOYO</v>
          </cell>
        </row>
        <row r="86941">
          <cell r="G86941" t="str">
            <v>DINOYO</v>
          </cell>
        </row>
        <row r="86942">
          <cell r="G86942" t="str">
            <v>DINOYO</v>
          </cell>
        </row>
        <row r="86943">
          <cell r="G86943" t="str">
            <v>DINOYO</v>
          </cell>
        </row>
        <row r="86944">
          <cell r="G86944" t="str">
            <v>DINOYO</v>
          </cell>
        </row>
        <row r="86945">
          <cell r="G86945" t="str">
            <v>DINOYO</v>
          </cell>
        </row>
        <row r="86946">
          <cell r="G86946" t="str">
            <v>DINOYO</v>
          </cell>
        </row>
        <row r="86947">
          <cell r="G86947" t="str">
            <v>DINOYO</v>
          </cell>
        </row>
        <row r="86948">
          <cell r="G86948" t="str">
            <v>DINOYO</v>
          </cell>
        </row>
        <row r="86949">
          <cell r="G86949" t="str">
            <v>DINOYO</v>
          </cell>
        </row>
        <row r="86950">
          <cell r="G86950" t="str">
            <v>DINOYO</v>
          </cell>
        </row>
        <row r="86951">
          <cell r="G86951" t="str">
            <v>DINOYO</v>
          </cell>
        </row>
        <row r="86952">
          <cell r="G86952" t="str">
            <v>DINOYO</v>
          </cell>
        </row>
        <row r="86953">
          <cell r="G86953" t="str">
            <v>DINOYO</v>
          </cell>
        </row>
        <row r="86954">
          <cell r="G86954" t="str">
            <v>DINOYO</v>
          </cell>
        </row>
        <row r="86955">
          <cell r="G86955" t="str">
            <v>DINOYO</v>
          </cell>
        </row>
        <row r="86956">
          <cell r="G86956" t="str">
            <v>DINOYO</v>
          </cell>
        </row>
        <row r="86957">
          <cell r="G86957" t="str">
            <v>DINOYO</v>
          </cell>
        </row>
        <row r="86958">
          <cell r="G86958" t="str">
            <v>DINOYO</v>
          </cell>
        </row>
        <row r="86959">
          <cell r="G86959" t="str">
            <v>DINOYO</v>
          </cell>
        </row>
        <row r="86960">
          <cell r="G86960" t="str">
            <v>DINOYO</v>
          </cell>
        </row>
        <row r="86961">
          <cell r="G86961" t="str">
            <v>DINOYO</v>
          </cell>
        </row>
        <row r="86962">
          <cell r="G86962" t="str">
            <v>DINOYO</v>
          </cell>
        </row>
        <row r="86963">
          <cell r="G86963" t="str">
            <v>DINOYO</v>
          </cell>
        </row>
        <row r="86964">
          <cell r="G86964" t="str">
            <v>DINOYO</v>
          </cell>
        </row>
        <row r="86965">
          <cell r="G86965" t="str">
            <v>DINOYO</v>
          </cell>
        </row>
        <row r="86966">
          <cell r="G86966" t="str">
            <v>DINOYO</v>
          </cell>
        </row>
        <row r="86967">
          <cell r="G86967" t="str">
            <v>DINOYO</v>
          </cell>
        </row>
        <row r="86968">
          <cell r="G86968" t="str">
            <v>DINOYO</v>
          </cell>
        </row>
        <row r="86969">
          <cell r="G86969" t="str">
            <v>DINOYO</v>
          </cell>
        </row>
        <row r="86970">
          <cell r="G86970" t="str">
            <v>DINOYO</v>
          </cell>
        </row>
        <row r="86971">
          <cell r="G86971" t="str">
            <v>DINOYO</v>
          </cell>
        </row>
        <row r="86972">
          <cell r="G86972" t="str">
            <v>DINOYO</v>
          </cell>
        </row>
        <row r="86973">
          <cell r="G86973" t="str">
            <v>DINOYO</v>
          </cell>
        </row>
        <row r="86974">
          <cell r="G86974" t="str">
            <v>DINOYO</v>
          </cell>
        </row>
        <row r="86975">
          <cell r="G86975" t="str">
            <v>DINOYO</v>
          </cell>
        </row>
        <row r="86976">
          <cell r="G86976" t="str">
            <v>DINOYO</v>
          </cell>
        </row>
        <row r="86977">
          <cell r="G86977" t="str">
            <v>DINOYO</v>
          </cell>
        </row>
        <row r="86978">
          <cell r="G86978" t="str">
            <v>DINOYO</v>
          </cell>
        </row>
        <row r="86979">
          <cell r="G86979" t="str">
            <v>DINOYO</v>
          </cell>
        </row>
        <row r="86980">
          <cell r="G86980" t="str">
            <v>DINOYO</v>
          </cell>
        </row>
        <row r="86981">
          <cell r="G86981" t="str">
            <v>DINOYO</v>
          </cell>
        </row>
        <row r="86982">
          <cell r="G86982" t="str">
            <v>DINOYO</v>
          </cell>
        </row>
        <row r="86983">
          <cell r="G86983" t="str">
            <v>DINOYO</v>
          </cell>
        </row>
        <row r="86984">
          <cell r="G86984" t="str">
            <v>DINOYO</v>
          </cell>
        </row>
        <row r="86985">
          <cell r="G86985" t="str">
            <v>DINOYO</v>
          </cell>
        </row>
        <row r="86986">
          <cell r="G86986" t="str">
            <v>DINOYO</v>
          </cell>
        </row>
        <row r="86987">
          <cell r="G86987" t="str">
            <v>DINOYO</v>
          </cell>
        </row>
        <row r="86988">
          <cell r="G86988" t="str">
            <v>DINOYO</v>
          </cell>
        </row>
        <row r="86989">
          <cell r="G86989" t="str">
            <v>DINOYO</v>
          </cell>
        </row>
        <row r="86990">
          <cell r="G86990" t="str">
            <v>DINOYO</v>
          </cell>
        </row>
        <row r="86991">
          <cell r="G86991" t="str">
            <v>DINOYO</v>
          </cell>
        </row>
        <row r="86992">
          <cell r="G86992" t="str">
            <v>DINOYO</v>
          </cell>
        </row>
        <row r="86993">
          <cell r="G86993" t="str">
            <v>DINOYO</v>
          </cell>
        </row>
        <row r="86994">
          <cell r="G86994" t="str">
            <v>DINOYO</v>
          </cell>
        </row>
        <row r="86995">
          <cell r="G86995" t="str">
            <v>DINOYO</v>
          </cell>
        </row>
        <row r="86996">
          <cell r="G86996" t="str">
            <v>DINOYO</v>
          </cell>
        </row>
        <row r="86997">
          <cell r="G86997" t="str">
            <v>DINOYO</v>
          </cell>
        </row>
        <row r="86998">
          <cell r="G86998" t="str">
            <v>DINOYO</v>
          </cell>
        </row>
        <row r="86999">
          <cell r="G86999" t="str">
            <v>DINOYO</v>
          </cell>
        </row>
        <row r="87000">
          <cell r="G87000" t="str">
            <v>DINOYO</v>
          </cell>
        </row>
        <row r="87001">
          <cell r="G87001" t="str">
            <v>DINOYO</v>
          </cell>
        </row>
        <row r="87002">
          <cell r="G87002" t="str">
            <v>DINOYO</v>
          </cell>
        </row>
        <row r="87003">
          <cell r="G87003" t="str">
            <v>DINOYO</v>
          </cell>
        </row>
        <row r="87004">
          <cell r="G87004" t="str">
            <v>DINOYO</v>
          </cell>
        </row>
        <row r="87005">
          <cell r="G87005" t="str">
            <v>DINOYO</v>
          </cell>
        </row>
        <row r="87006">
          <cell r="G87006" t="str">
            <v>DINOYO</v>
          </cell>
        </row>
        <row r="87007">
          <cell r="G87007" t="str">
            <v>DINOYO</v>
          </cell>
        </row>
        <row r="87008">
          <cell r="G87008" t="str">
            <v>DINOYO</v>
          </cell>
        </row>
        <row r="87009">
          <cell r="G87009" t="str">
            <v>DINOYO</v>
          </cell>
        </row>
        <row r="87010">
          <cell r="G87010" t="str">
            <v>DINOYO</v>
          </cell>
        </row>
        <row r="87011">
          <cell r="G87011" t="str">
            <v>DINOYO</v>
          </cell>
        </row>
        <row r="87012">
          <cell r="G87012" t="str">
            <v>DINOYO</v>
          </cell>
        </row>
        <row r="87013">
          <cell r="G87013" t="str">
            <v>DINOYO</v>
          </cell>
        </row>
        <row r="87014">
          <cell r="G87014" t="str">
            <v>DINOYO</v>
          </cell>
        </row>
        <row r="87015">
          <cell r="G87015" t="str">
            <v>DINOYO</v>
          </cell>
        </row>
        <row r="87016">
          <cell r="G87016" t="str">
            <v>DINOYO</v>
          </cell>
        </row>
        <row r="87017">
          <cell r="G87017" t="str">
            <v>DINOYO</v>
          </cell>
        </row>
        <row r="87018">
          <cell r="G87018" t="str">
            <v>DINOYO</v>
          </cell>
        </row>
        <row r="87019">
          <cell r="G87019" t="str">
            <v>DINOYO</v>
          </cell>
        </row>
        <row r="87020">
          <cell r="G87020" t="str">
            <v>DINOYO</v>
          </cell>
        </row>
        <row r="87021">
          <cell r="G87021" t="str">
            <v>DINOYO</v>
          </cell>
        </row>
        <row r="87022">
          <cell r="G87022" t="str">
            <v>DINOYO</v>
          </cell>
        </row>
        <row r="87023">
          <cell r="G87023" t="str">
            <v>DINOYO</v>
          </cell>
        </row>
        <row r="87024">
          <cell r="G87024" t="str">
            <v>DINOYO</v>
          </cell>
        </row>
        <row r="87025">
          <cell r="G87025" t="str">
            <v>DINOYO</v>
          </cell>
        </row>
        <row r="87026">
          <cell r="G87026" t="str">
            <v>DINOYO</v>
          </cell>
        </row>
        <row r="87027">
          <cell r="G87027" t="str">
            <v>DINOYO</v>
          </cell>
        </row>
        <row r="87028">
          <cell r="G87028" t="str">
            <v>DINOYO</v>
          </cell>
        </row>
        <row r="87029">
          <cell r="G87029" t="str">
            <v>DINOYO</v>
          </cell>
        </row>
        <row r="87030">
          <cell r="G87030" t="str">
            <v>DINOYO</v>
          </cell>
        </row>
        <row r="87031">
          <cell r="G87031" t="str">
            <v>DINOYO</v>
          </cell>
        </row>
        <row r="87032">
          <cell r="G87032" t="str">
            <v>DINOYO</v>
          </cell>
        </row>
        <row r="87033">
          <cell r="G87033" t="str">
            <v>DINOYO</v>
          </cell>
        </row>
        <row r="87034">
          <cell r="G87034" t="str">
            <v>DINOYO</v>
          </cell>
        </row>
        <row r="87035">
          <cell r="G87035" t="str">
            <v>DINOYO</v>
          </cell>
        </row>
        <row r="87036">
          <cell r="G87036" t="str">
            <v>DINOYO</v>
          </cell>
        </row>
        <row r="87037">
          <cell r="G87037" t="str">
            <v>DINOYO</v>
          </cell>
        </row>
        <row r="87038">
          <cell r="G87038" t="str">
            <v>DINOYO</v>
          </cell>
        </row>
        <row r="87039">
          <cell r="G87039" t="str">
            <v>DINOYO</v>
          </cell>
        </row>
        <row r="87040">
          <cell r="G87040" t="str">
            <v>DINOYO</v>
          </cell>
        </row>
        <row r="87041">
          <cell r="G87041" t="str">
            <v>DINOYO</v>
          </cell>
        </row>
        <row r="87042">
          <cell r="G87042" t="str">
            <v>DINOYO</v>
          </cell>
        </row>
        <row r="87043">
          <cell r="G87043" t="str">
            <v>DINOYO</v>
          </cell>
        </row>
        <row r="87044">
          <cell r="G87044" t="str">
            <v>DINOYO</v>
          </cell>
        </row>
        <row r="87045">
          <cell r="G87045" t="str">
            <v>DINOYO</v>
          </cell>
        </row>
        <row r="87046">
          <cell r="G87046" t="str">
            <v>DINOYO</v>
          </cell>
        </row>
        <row r="87047">
          <cell r="G87047" t="str">
            <v>DINOYO</v>
          </cell>
        </row>
        <row r="87048">
          <cell r="G87048" t="str">
            <v>DINOYO</v>
          </cell>
        </row>
        <row r="87049">
          <cell r="G87049" t="str">
            <v>DINOYO</v>
          </cell>
        </row>
        <row r="87050">
          <cell r="G87050" t="str">
            <v>DINOYO</v>
          </cell>
        </row>
        <row r="87051">
          <cell r="G87051" t="str">
            <v>DINOYO</v>
          </cell>
        </row>
        <row r="87052">
          <cell r="G87052" t="str">
            <v>DINOYO</v>
          </cell>
        </row>
        <row r="87053">
          <cell r="G87053" t="str">
            <v>DINOYO</v>
          </cell>
        </row>
        <row r="87054">
          <cell r="G87054" t="str">
            <v>DINOYO</v>
          </cell>
        </row>
        <row r="87055">
          <cell r="G87055" t="str">
            <v>DINOYO</v>
          </cell>
        </row>
        <row r="87056">
          <cell r="G87056" t="str">
            <v>DINOYO</v>
          </cell>
        </row>
        <row r="87057">
          <cell r="G87057" t="str">
            <v>DINOYO</v>
          </cell>
        </row>
        <row r="87058">
          <cell r="G87058" t="str">
            <v>DINOYO</v>
          </cell>
        </row>
        <row r="87059">
          <cell r="G87059" t="str">
            <v>DINOYO</v>
          </cell>
        </row>
        <row r="87060">
          <cell r="G87060" t="str">
            <v>DINOYO</v>
          </cell>
        </row>
        <row r="87061">
          <cell r="G87061" t="str">
            <v>DINOYO</v>
          </cell>
        </row>
        <row r="87062">
          <cell r="G87062" t="str">
            <v>DINOYO</v>
          </cell>
        </row>
        <row r="87063">
          <cell r="G87063" t="str">
            <v>DINOYO</v>
          </cell>
        </row>
        <row r="87064">
          <cell r="G87064" t="str">
            <v>DINOYO</v>
          </cell>
        </row>
        <row r="87065">
          <cell r="G87065" t="str">
            <v>DINOYO</v>
          </cell>
        </row>
        <row r="87066">
          <cell r="G87066" t="str">
            <v>DINOYO</v>
          </cell>
        </row>
        <row r="87067">
          <cell r="G87067" t="str">
            <v>DINOYO</v>
          </cell>
        </row>
        <row r="87068">
          <cell r="G87068" t="str">
            <v>DINOYO</v>
          </cell>
        </row>
        <row r="87069">
          <cell r="G87069" t="str">
            <v>DINOYO</v>
          </cell>
        </row>
        <row r="87070">
          <cell r="G87070" t="str">
            <v>DINOYO</v>
          </cell>
        </row>
        <row r="87071">
          <cell r="G87071" t="str">
            <v>DINOYO</v>
          </cell>
        </row>
        <row r="87072">
          <cell r="G87072" t="str">
            <v>DINOYO</v>
          </cell>
        </row>
        <row r="87073">
          <cell r="G87073" t="str">
            <v>DINOYO</v>
          </cell>
        </row>
        <row r="87074">
          <cell r="G87074" t="str">
            <v>DINOYO</v>
          </cell>
        </row>
        <row r="87075">
          <cell r="G87075" t="str">
            <v>DINOYO</v>
          </cell>
        </row>
        <row r="87076">
          <cell r="G87076" t="str">
            <v>DINOYO</v>
          </cell>
        </row>
        <row r="87077">
          <cell r="G87077" t="str">
            <v>DINOYO</v>
          </cell>
        </row>
        <row r="87078">
          <cell r="G87078" t="str">
            <v>DINOYO</v>
          </cell>
        </row>
        <row r="87079">
          <cell r="G87079" t="str">
            <v>DINOYO</v>
          </cell>
        </row>
        <row r="87080">
          <cell r="G87080" t="str">
            <v>DINOYO</v>
          </cell>
        </row>
        <row r="87081">
          <cell r="G87081" t="str">
            <v>DINOYO</v>
          </cell>
        </row>
        <row r="87082">
          <cell r="G87082" t="str">
            <v>DINOYO</v>
          </cell>
        </row>
        <row r="87083">
          <cell r="G87083" t="str">
            <v>DINOYO</v>
          </cell>
        </row>
        <row r="87084">
          <cell r="G87084" t="str">
            <v>DINOYO</v>
          </cell>
        </row>
        <row r="87085">
          <cell r="G87085" t="str">
            <v>DINOYO</v>
          </cell>
        </row>
        <row r="87086">
          <cell r="G87086" t="str">
            <v>DINOYO</v>
          </cell>
        </row>
        <row r="87087">
          <cell r="G87087" t="str">
            <v>DINOYO</v>
          </cell>
        </row>
        <row r="87088">
          <cell r="G87088" t="str">
            <v>DINOYO</v>
          </cell>
        </row>
        <row r="87089">
          <cell r="G87089" t="str">
            <v>DINOYO</v>
          </cell>
        </row>
        <row r="87090">
          <cell r="G87090" t="str">
            <v>DINOYO</v>
          </cell>
        </row>
        <row r="87091">
          <cell r="G87091" t="str">
            <v>DINOYO</v>
          </cell>
        </row>
        <row r="87092">
          <cell r="G87092" t="str">
            <v>DINOYO</v>
          </cell>
        </row>
        <row r="87093">
          <cell r="G87093" t="str">
            <v>DINOYO</v>
          </cell>
        </row>
        <row r="87094">
          <cell r="G87094" t="str">
            <v>DINOYO</v>
          </cell>
        </row>
        <row r="87095">
          <cell r="G87095" t="str">
            <v>DINOYO</v>
          </cell>
        </row>
        <row r="87096">
          <cell r="G87096" t="str">
            <v>DINOYO</v>
          </cell>
        </row>
        <row r="87097">
          <cell r="G87097" t="str">
            <v>DINOYO</v>
          </cell>
        </row>
        <row r="87098">
          <cell r="G87098" t="str">
            <v>DINOYO</v>
          </cell>
        </row>
        <row r="87099">
          <cell r="G87099" t="str">
            <v>DINOYO</v>
          </cell>
        </row>
        <row r="87100">
          <cell r="G87100" t="str">
            <v>DINOYO</v>
          </cell>
        </row>
        <row r="87101">
          <cell r="G87101" t="str">
            <v>DINOYO</v>
          </cell>
        </row>
        <row r="87102">
          <cell r="G87102" t="str">
            <v>DINOYO</v>
          </cell>
        </row>
        <row r="87103">
          <cell r="G87103" t="str">
            <v>DINOYO</v>
          </cell>
        </row>
        <row r="87104">
          <cell r="G87104" t="str">
            <v>DINOYO</v>
          </cell>
        </row>
        <row r="87105">
          <cell r="G87105" t="str">
            <v>DINOYO</v>
          </cell>
        </row>
        <row r="87106">
          <cell r="G87106" t="str">
            <v>DINOYO</v>
          </cell>
        </row>
        <row r="87107">
          <cell r="G87107" t="str">
            <v>DINOYO</v>
          </cell>
        </row>
        <row r="87108">
          <cell r="G87108" t="str">
            <v>DINOYO</v>
          </cell>
        </row>
        <row r="87109">
          <cell r="G87109" t="str">
            <v>DINOYO</v>
          </cell>
        </row>
        <row r="87110">
          <cell r="G87110" t="str">
            <v>DINOYO</v>
          </cell>
        </row>
        <row r="87111">
          <cell r="G87111" t="str">
            <v>DINOYO</v>
          </cell>
        </row>
        <row r="87112">
          <cell r="G87112" t="str">
            <v>DINOYO</v>
          </cell>
        </row>
        <row r="87113">
          <cell r="G87113" t="str">
            <v>DINOYO</v>
          </cell>
        </row>
        <row r="87114">
          <cell r="G87114" t="str">
            <v>DINOYO</v>
          </cell>
        </row>
        <row r="87115">
          <cell r="G87115" t="str">
            <v>DINOYO</v>
          </cell>
        </row>
        <row r="87116">
          <cell r="G87116" t="str">
            <v>DINOYO</v>
          </cell>
        </row>
        <row r="87117">
          <cell r="G87117" t="str">
            <v>DINOYO</v>
          </cell>
        </row>
        <row r="87118">
          <cell r="G87118" t="str">
            <v>DINOYO</v>
          </cell>
        </row>
        <row r="87119">
          <cell r="G87119" t="str">
            <v>DINOYO</v>
          </cell>
        </row>
        <row r="87120">
          <cell r="G87120" t="str">
            <v>DINOYO</v>
          </cell>
        </row>
        <row r="87121">
          <cell r="G87121" t="str">
            <v>DINOYO</v>
          </cell>
        </row>
        <row r="87122">
          <cell r="G87122" t="str">
            <v>DINOYO</v>
          </cell>
        </row>
        <row r="87123">
          <cell r="G87123" t="str">
            <v>DINOYO</v>
          </cell>
        </row>
        <row r="87124">
          <cell r="G87124" t="str">
            <v>DINOYO</v>
          </cell>
        </row>
        <row r="87125">
          <cell r="G87125" t="str">
            <v>DINOYO</v>
          </cell>
        </row>
        <row r="87126">
          <cell r="G87126" t="str">
            <v>DINOYO</v>
          </cell>
        </row>
        <row r="87127">
          <cell r="G87127" t="str">
            <v>DINOYO</v>
          </cell>
        </row>
        <row r="87128">
          <cell r="G87128" t="str">
            <v>DINOYO</v>
          </cell>
        </row>
        <row r="87129">
          <cell r="G87129" t="str">
            <v>DINOYO</v>
          </cell>
        </row>
        <row r="87130">
          <cell r="G87130" t="str">
            <v>DINOYO</v>
          </cell>
        </row>
        <row r="87131">
          <cell r="G87131" t="str">
            <v>DINOYO</v>
          </cell>
        </row>
        <row r="87132">
          <cell r="G87132" t="str">
            <v>DINOYO</v>
          </cell>
        </row>
        <row r="87133">
          <cell r="G87133" t="str">
            <v>DINOYO</v>
          </cell>
        </row>
        <row r="87134">
          <cell r="G87134" t="str">
            <v>DINOYO</v>
          </cell>
        </row>
        <row r="87135">
          <cell r="G87135" t="str">
            <v>DINOYO</v>
          </cell>
        </row>
        <row r="87136">
          <cell r="G87136" t="str">
            <v>DINOYO</v>
          </cell>
        </row>
        <row r="87137">
          <cell r="G87137" t="str">
            <v>DINOYO</v>
          </cell>
        </row>
        <row r="87138">
          <cell r="G87138" t="str">
            <v>DINOYO</v>
          </cell>
        </row>
        <row r="87139">
          <cell r="G87139" t="str">
            <v>DINOYO</v>
          </cell>
        </row>
        <row r="87140">
          <cell r="G87140" t="str">
            <v>DINOYO</v>
          </cell>
        </row>
        <row r="87141">
          <cell r="G87141" t="str">
            <v>DINOYO</v>
          </cell>
        </row>
        <row r="87142">
          <cell r="G87142" t="str">
            <v>DINOYO</v>
          </cell>
        </row>
        <row r="87143">
          <cell r="G87143" t="str">
            <v>DINOYO</v>
          </cell>
        </row>
        <row r="87144">
          <cell r="G87144" t="str">
            <v>DINOYO</v>
          </cell>
        </row>
        <row r="87145">
          <cell r="G87145" t="str">
            <v>DINOYO</v>
          </cell>
        </row>
        <row r="87146">
          <cell r="G87146" t="str">
            <v>DINOYO</v>
          </cell>
        </row>
        <row r="87147">
          <cell r="G87147" t="str">
            <v>DINOYO</v>
          </cell>
        </row>
        <row r="87148">
          <cell r="G87148" t="str">
            <v>DINOYO</v>
          </cell>
        </row>
        <row r="87149">
          <cell r="G87149" t="str">
            <v>DINOYO</v>
          </cell>
        </row>
        <row r="87150">
          <cell r="G87150" t="str">
            <v>DINOYO</v>
          </cell>
        </row>
        <row r="87151">
          <cell r="G87151" t="str">
            <v>DINOYO</v>
          </cell>
        </row>
        <row r="87152">
          <cell r="G87152" t="str">
            <v>DINOYO</v>
          </cell>
        </row>
        <row r="87153">
          <cell r="G87153" t="str">
            <v>DINOYO</v>
          </cell>
        </row>
        <row r="87154">
          <cell r="G87154" t="str">
            <v>DINOYO</v>
          </cell>
        </row>
        <row r="87155">
          <cell r="G87155" t="str">
            <v>DINOYO</v>
          </cell>
        </row>
        <row r="87156">
          <cell r="G87156" t="str">
            <v>DINOYO</v>
          </cell>
        </row>
        <row r="87157">
          <cell r="G87157" t="str">
            <v>DINOYO</v>
          </cell>
        </row>
        <row r="87158">
          <cell r="G87158" t="str">
            <v>DINOYO</v>
          </cell>
        </row>
        <row r="87159">
          <cell r="G87159" t="str">
            <v>DINOYO</v>
          </cell>
        </row>
        <row r="87160">
          <cell r="G87160" t="str">
            <v>DINOYO</v>
          </cell>
        </row>
        <row r="87161">
          <cell r="G87161" t="str">
            <v>DINOYO</v>
          </cell>
        </row>
        <row r="87162">
          <cell r="G87162" t="str">
            <v>DINOYO</v>
          </cell>
        </row>
        <row r="87163">
          <cell r="G87163" t="str">
            <v>DINOYO</v>
          </cell>
        </row>
        <row r="87164">
          <cell r="G87164" t="str">
            <v>DINOYO</v>
          </cell>
        </row>
        <row r="87165">
          <cell r="G87165" t="str">
            <v>DINOYO</v>
          </cell>
        </row>
        <row r="87166">
          <cell r="G87166" t="str">
            <v>DINOYO</v>
          </cell>
        </row>
        <row r="87167">
          <cell r="G87167" t="str">
            <v>DINOYO</v>
          </cell>
        </row>
        <row r="87168">
          <cell r="G87168" t="str">
            <v>DINOYO</v>
          </cell>
        </row>
        <row r="87169">
          <cell r="G87169" t="str">
            <v>DINOYO</v>
          </cell>
        </row>
        <row r="87170">
          <cell r="G87170" t="str">
            <v>DINOYO</v>
          </cell>
        </row>
        <row r="87171">
          <cell r="G87171" t="str">
            <v>DINOYO</v>
          </cell>
        </row>
        <row r="87172">
          <cell r="G87172" t="str">
            <v>DINOYO</v>
          </cell>
        </row>
        <row r="87173">
          <cell r="G87173" t="str">
            <v>DINOYO</v>
          </cell>
        </row>
        <row r="87174">
          <cell r="G87174" t="str">
            <v>DINOYO</v>
          </cell>
        </row>
        <row r="87175">
          <cell r="G87175" t="str">
            <v>DINOYO</v>
          </cell>
        </row>
        <row r="87176">
          <cell r="G87176" t="str">
            <v>DINOYO</v>
          </cell>
        </row>
        <row r="87177">
          <cell r="G87177" t="str">
            <v>DINOYO</v>
          </cell>
        </row>
        <row r="87178">
          <cell r="G87178" t="str">
            <v>DINOYO</v>
          </cell>
        </row>
        <row r="87179">
          <cell r="G87179" t="str">
            <v>DINOYO</v>
          </cell>
        </row>
        <row r="87180">
          <cell r="G87180" t="str">
            <v>DINOYO</v>
          </cell>
        </row>
        <row r="87181">
          <cell r="G87181" t="str">
            <v>DINOYO</v>
          </cell>
        </row>
        <row r="87182">
          <cell r="G87182" t="str">
            <v>DINOYO</v>
          </cell>
        </row>
        <row r="87183">
          <cell r="G87183" t="str">
            <v>DINOYO</v>
          </cell>
        </row>
        <row r="87184">
          <cell r="G87184" t="str">
            <v>DINOYO</v>
          </cell>
        </row>
        <row r="87185">
          <cell r="G87185" t="str">
            <v>DINOYO</v>
          </cell>
        </row>
        <row r="87186">
          <cell r="G87186" t="str">
            <v>DINOYO</v>
          </cell>
        </row>
        <row r="87187">
          <cell r="G87187" t="str">
            <v>DINOYO</v>
          </cell>
        </row>
        <row r="87188">
          <cell r="G87188" t="str">
            <v>DINOYO</v>
          </cell>
        </row>
        <row r="87189">
          <cell r="G87189" t="str">
            <v>DINOYO</v>
          </cell>
        </row>
        <row r="87190">
          <cell r="G87190" t="str">
            <v>DINOYO</v>
          </cell>
        </row>
        <row r="87191">
          <cell r="G87191" t="str">
            <v>DINOYO</v>
          </cell>
        </row>
        <row r="87192">
          <cell r="G87192" t="str">
            <v>DINOYO</v>
          </cell>
        </row>
        <row r="87193">
          <cell r="G87193" t="str">
            <v>DINOYO</v>
          </cell>
        </row>
        <row r="87194">
          <cell r="G87194" t="str">
            <v>DINOYO</v>
          </cell>
        </row>
        <row r="87195">
          <cell r="G87195" t="str">
            <v>DINOYO</v>
          </cell>
        </row>
        <row r="87196">
          <cell r="G87196" t="str">
            <v>DINOYO</v>
          </cell>
        </row>
        <row r="87197">
          <cell r="G87197" t="str">
            <v>DINOYO</v>
          </cell>
        </row>
        <row r="87198">
          <cell r="G87198" t="str">
            <v>DINOYO</v>
          </cell>
        </row>
        <row r="87199">
          <cell r="G87199" t="str">
            <v>DINOYO</v>
          </cell>
        </row>
        <row r="87200">
          <cell r="G87200" t="str">
            <v>DINOYO</v>
          </cell>
        </row>
        <row r="87201">
          <cell r="G87201" t="str">
            <v>DINOYO</v>
          </cell>
        </row>
        <row r="87202">
          <cell r="G87202" t="str">
            <v>DINOYO</v>
          </cell>
        </row>
        <row r="87203">
          <cell r="G87203" t="str">
            <v>DINOYO</v>
          </cell>
        </row>
        <row r="87204">
          <cell r="G87204" t="str">
            <v>DINOYO</v>
          </cell>
        </row>
        <row r="87205">
          <cell r="G87205" t="str">
            <v>DINOYO</v>
          </cell>
        </row>
        <row r="87206">
          <cell r="G87206" t="str">
            <v>DINOYO</v>
          </cell>
        </row>
        <row r="87207">
          <cell r="G87207" t="str">
            <v>DINOYO</v>
          </cell>
        </row>
        <row r="87208">
          <cell r="G87208" t="str">
            <v>DINOYO</v>
          </cell>
        </row>
        <row r="87209">
          <cell r="G87209" t="str">
            <v>DINOYO</v>
          </cell>
        </row>
        <row r="87210">
          <cell r="G87210" t="str">
            <v>DINOYO</v>
          </cell>
        </row>
        <row r="87211">
          <cell r="G87211" t="str">
            <v>DINOYO</v>
          </cell>
        </row>
        <row r="87212">
          <cell r="G87212" t="str">
            <v>DINOYO</v>
          </cell>
        </row>
        <row r="87213">
          <cell r="G87213" t="str">
            <v>DINOYO</v>
          </cell>
        </row>
        <row r="87214">
          <cell r="G87214" t="str">
            <v>DINOYO</v>
          </cell>
        </row>
        <row r="87215">
          <cell r="G87215" t="str">
            <v>DINOYO</v>
          </cell>
        </row>
        <row r="87216">
          <cell r="G87216" t="str">
            <v>DINOYO</v>
          </cell>
        </row>
        <row r="87217">
          <cell r="G87217" t="str">
            <v>DINOYO</v>
          </cell>
        </row>
        <row r="87218">
          <cell r="G87218" t="str">
            <v>DINOYO</v>
          </cell>
        </row>
        <row r="87219">
          <cell r="G87219" t="str">
            <v>DINOYO</v>
          </cell>
        </row>
        <row r="87220">
          <cell r="G87220" t="str">
            <v>DINOYO</v>
          </cell>
        </row>
        <row r="87221">
          <cell r="G87221" t="str">
            <v>DINOYO</v>
          </cell>
        </row>
        <row r="87222">
          <cell r="G87222" t="str">
            <v>DINOYO</v>
          </cell>
        </row>
        <row r="87223">
          <cell r="G87223" t="str">
            <v>DINOYO</v>
          </cell>
        </row>
        <row r="87224">
          <cell r="G87224" t="str">
            <v>DINOYO</v>
          </cell>
        </row>
        <row r="87225">
          <cell r="G87225" t="str">
            <v>DINOYO</v>
          </cell>
        </row>
        <row r="87226">
          <cell r="G87226" t="str">
            <v>DINOYO</v>
          </cell>
        </row>
        <row r="87227">
          <cell r="G87227" t="str">
            <v>DINOYO</v>
          </cell>
        </row>
        <row r="87228">
          <cell r="G87228" t="str">
            <v>DINOYO</v>
          </cell>
        </row>
        <row r="87229">
          <cell r="G87229" t="str">
            <v>DINOYO</v>
          </cell>
        </row>
        <row r="87230">
          <cell r="G87230" t="str">
            <v>DINOYO</v>
          </cell>
        </row>
        <row r="87231">
          <cell r="G87231" t="str">
            <v>DINOYO</v>
          </cell>
        </row>
        <row r="87232">
          <cell r="G87232" t="str">
            <v>DINOYO</v>
          </cell>
        </row>
        <row r="87233">
          <cell r="G87233" t="str">
            <v>DINOYO</v>
          </cell>
        </row>
        <row r="87234">
          <cell r="G87234" t="str">
            <v>DINOYO</v>
          </cell>
        </row>
        <row r="87235">
          <cell r="G87235" t="str">
            <v>DINOYO</v>
          </cell>
        </row>
        <row r="87236">
          <cell r="G87236" t="str">
            <v>DINOYO</v>
          </cell>
        </row>
        <row r="87237">
          <cell r="G87237" t="str">
            <v>DINOYO</v>
          </cell>
        </row>
        <row r="87238">
          <cell r="G87238" t="str">
            <v>DINOYO</v>
          </cell>
        </row>
        <row r="87239">
          <cell r="G87239" t="str">
            <v>DINOYO</v>
          </cell>
        </row>
        <row r="87240">
          <cell r="G87240" t="str">
            <v>DINOYO</v>
          </cell>
        </row>
        <row r="87241">
          <cell r="G87241" t="str">
            <v>DINOYO</v>
          </cell>
        </row>
        <row r="87242">
          <cell r="G87242" t="str">
            <v>DINOYO</v>
          </cell>
        </row>
        <row r="87243">
          <cell r="G87243" t="str">
            <v>DINOYO</v>
          </cell>
        </row>
        <row r="87244">
          <cell r="G87244" t="str">
            <v>DINOYO</v>
          </cell>
        </row>
        <row r="87245">
          <cell r="G87245" t="str">
            <v>DINOYO</v>
          </cell>
        </row>
        <row r="87246">
          <cell r="G87246" t="str">
            <v>DINOYO</v>
          </cell>
        </row>
        <row r="87247">
          <cell r="G87247" t="str">
            <v>DINOYO</v>
          </cell>
        </row>
        <row r="87248">
          <cell r="G87248" t="str">
            <v>DINOYO</v>
          </cell>
        </row>
        <row r="87249">
          <cell r="G87249" t="str">
            <v>DINOYO</v>
          </cell>
        </row>
        <row r="87250">
          <cell r="G87250" t="str">
            <v>DINOYO</v>
          </cell>
        </row>
        <row r="87251">
          <cell r="G87251" t="str">
            <v>DINOYO</v>
          </cell>
        </row>
        <row r="87252">
          <cell r="G87252" t="str">
            <v>DINOYO</v>
          </cell>
        </row>
        <row r="87253">
          <cell r="G87253" t="str">
            <v>DINOYO</v>
          </cell>
        </row>
        <row r="87254">
          <cell r="G87254" t="str">
            <v>DINOYO</v>
          </cell>
        </row>
        <row r="87255">
          <cell r="G87255" t="str">
            <v>DINOYO</v>
          </cell>
        </row>
        <row r="87256">
          <cell r="G87256" t="str">
            <v>DINOYO</v>
          </cell>
        </row>
        <row r="87257">
          <cell r="G87257" t="str">
            <v>DINOYO</v>
          </cell>
        </row>
        <row r="87258">
          <cell r="G87258" t="str">
            <v>DINOYO</v>
          </cell>
        </row>
        <row r="87259">
          <cell r="G87259" t="str">
            <v>DINOYO</v>
          </cell>
        </row>
        <row r="87260">
          <cell r="G87260" t="str">
            <v>DINOYO</v>
          </cell>
        </row>
        <row r="87261">
          <cell r="G87261" t="str">
            <v>DINOYO</v>
          </cell>
        </row>
        <row r="87262">
          <cell r="G87262" t="str">
            <v>DINOYO</v>
          </cell>
        </row>
        <row r="87263">
          <cell r="G87263" t="str">
            <v>DINOYO</v>
          </cell>
        </row>
        <row r="87264">
          <cell r="G87264" t="str">
            <v>DINOYO</v>
          </cell>
        </row>
        <row r="87265">
          <cell r="G87265" t="str">
            <v>DINOYO</v>
          </cell>
        </row>
        <row r="87266">
          <cell r="G87266" t="str">
            <v>DINOYO</v>
          </cell>
        </row>
        <row r="87267">
          <cell r="G87267" t="str">
            <v>DINOYO</v>
          </cell>
        </row>
        <row r="87268">
          <cell r="G87268" t="str">
            <v>DINOYO</v>
          </cell>
        </row>
        <row r="87269">
          <cell r="G87269" t="str">
            <v>DINOYO</v>
          </cell>
        </row>
        <row r="87270">
          <cell r="G87270" t="str">
            <v>DINOYO</v>
          </cell>
        </row>
        <row r="87271">
          <cell r="G87271" t="str">
            <v>DINOYO</v>
          </cell>
        </row>
        <row r="87272">
          <cell r="G87272" t="str">
            <v>DINOYO</v>
          </cell>
        </row>
        <row r="87273">
          <cell r="G87273" t="str">
            <v>DINOYO</v>
          </cell>
        </row>
        <row r="87274">
          <cell r="G87274" t="str">
            <v>DINOYO</v>
          </cell>
        </row>
        <row r="87275">
          <cell r="G87275" t="str">
            <v>DINOYO</v>
          </cell>
        </row>
        <row r="87276">
          <cell r="G87276" t="str">
            <v>DINOYO</v>
          </cell>
        </row>
        <row r="87277">
          <cell r="G87277" t="str">
            <v>DINOYO</v>
          </cell>
        </row>
        <row r="87278">
          <cell r="G87278" t="str">
            <v>DINOYO</v>
          </cell>
        </row>
        <row r="87279">
          <cell r="G87279" t="str">
            <v>DINOYO</v>
          </cell>
        </row>
        <row r="87280">
          <cell r="G87280" t="str">
            <v>DINOYO</v>
          </cell>
        </row>
        <row r="87281">
          <cell r="G87281" t="str">
            <v>DINOYO</v>
          </cell>
        </row>
        <row r="87282">
          <cell r="G87282" t="str">
            <v>DINOYO</v>
          </cell>
        </row>
        <row r="87283">
          <cell r="G87283" t="str">
            <v>DINOYO</v>
          </cell>
        </row>
        <row r="87284">
          <cell r="G87284" t="str">
            <v>DINOYO</v>
          </cell>
        </row>
        <row r="87285">
          <cell r="G87285" t="str">
            <v>DINOYO</v>
          </cell>
        </row>
        <row r="87286">
          <cell r="G87286" t="str">
            <v>DINOYO</v>
          </cell>
        </row>
        <row r="87287">
          <cell r="G87287" t="str">
            <v>DINOYO</v>
          </cell>
        </row>
        <row r="87288">
          <cell r="G87288" t="str">
            <v>DINOYO</v>
          </cell>
        </row>
        <row r="87289">
          <cell r="G87289" t="str">
            <v>DINOYO</v>
          </cell>
        </row>
        <row r="87290">
          <cell r="G87290" t="str">
            <v>DINOYO</v>
          </cell>
        </row>
        <row r="87291">
          <cell r="G87291" t="str">
            <v>DINOYO</v>
          </cell>
        </row>
        <row r="87292">
          <cell r="G87292" t="str">
            <v>DINOYO</v>
          </cell>
        </row>
        <row r="87293">
          <cell r="G87293" t="str">
            <v>DINOYO</v>
          </cell>
        </row>
        <row r="87294">
          <cell r="G87294" t="str">
            <v>DINOYO</v>
          </cell>
        </row>
        <row r="87295">
          <cell r="G87295" t="str">
            <v>DINOYO</v>
          </cell>
        </row>
        <row r="87296">
          <cell r="G87296" t="str">
            <v>GADANG</v>
          </cell>
        </row>
        <row r="87297">
          <cell r="G87297" t="str">
            <v>GADANG</v>
          </cell>
        </row>
        <row r="87298">
          <cell r="G87298" t="str">
            <v>GADANG</v>
          </cell>
        </row>
        <row r="87299">
          <cell r="G87299" t="str">
            <v>GADANG</v>
          </cell>
        </row>
        <row r="87300">
          <cell r="G87300" t="str">
            <v>GADANG</v>
          </cell>
        </row>
        <row r="87301">
          <cell r="G87301" t="str">
            <v>GADANG</v>
          </cell>
        </row>
        <row r="87302">
          <cell r="G87302" t="str">
            <v>GADANG</v>
          </cell>
        </row>
        <row r="87303">
          <cell r="G87303" t="str">
            <v>GADANG</v>
          </cell>
        </row>
        <row r="87304">
          <cell r="G87304" t="str">
            <v>GADANG</v>
          </cell>
        </row>
        <row r="87305">
          <cell r="G87305" t="str">
            <v>GADANG</v>
          </cell>
        </row>
        <row r="87306">
          <cell r="G87306" t="str">
            <v>GADANG</v>
          </cell>
        </row>
        <row r="87307">
          <cell r="G87307" t="str">
            <v>GADANG</v>
          </cell>
        </row>
        <row r="87308">
          <cell r="G87308" t="str">
            <v>GADANG</v>
          </cell>
        </row>
        <row r="87309">
          <cell r="G87309" t="str">
            <v>GADANG</v>
          </cell>
        </row>
        <row r="87310">
          <cell r="G87310" t="str">
            <v>GADANG</v>
          </cell>
        </row>
        <row r="87311">
          <cell r="G87311" t="str">
            <v>GADANG</v>
          </cell>
        </row>
        <row r="87312">
          <cell r="G87312" t="str">
            <v>GADANG</v>
          </cell>
        </row>
        <row r="87313">
          <cell r="G87313" t="str">
            <v>GADANG</v>
          </cell>
        </row>
        <row r="87314">
          <cell r="G87314" t="str">
            <v>GADANG</v>
          </cell>
        </row>
        <row r="87315">
          <cell r="G87315" t="str">
            <v>GADANG</v>
          </cell>
        </row>
        <row r="87316">
          <cell r="G87316" t="str">
            <v>GADANG</v>
          </cell>
        </row>
        <row r="87317">
          <cell r="G87317" t="str">
            <v>GADANG</v>
          </cell>
        </row>
        <row r="87318">
          <cell r="G87318" t="str">
            <v>GADANG</v>
          </cell>
        </row>
        <row r="87319">
          <cell r="G87319" t="str">
            <v>GADANG</v>
          </cell>
        </row>
        <row r="87320">
          <cell r="G87320" t="str">
            <v>GADANG</v>
          </cell>
        </row>
        <row r="87321">
          <cell r="G87321" t="str">
            <v>GADANG</v>
          </cell>
        </row>
        <row r="87322">
          <cell r="G87322" t="str">
            <v>GADANG</v>
          </cell>
        </row>
        <row r="87323">
          <cell r="G87323" t="str">
            <v>GADANG</v>
          </cell>
        </row>
        <row r="87324">
          <cell r="G87324" t="str">
            <v>GADANG</v>
          </cell>
        </row>
        <row r="87325">
          <cell r="G87325" t="str">
            <v>GADANG</v>
          </cell>
        </row>
        <row r="87326">
          <cell r="G87326" t="str">
            <v>GADANG</v>
          </cell>
        </row>
        <row r="87327">
          <cell r="G87327" t="str">
            <v>GADANG</v>
          </cell>
        </row>
        <row r="87328">
          <cell r="G87328" t="str">
            <v>GADANG</v>
          </cell>
        </row>
        <row r="87329">
          <cell r="G87329" t="str">
            <v>GADANG</v>
          </cell>
        </row>
        <row r="87330">
          <cell r="G87330" t="str">
            <v>GADANG</v>
          </cell>
        </row>
        <row r="87331">
          <cell r="G87331" t="str">
            <v>GADANG</v>
          </cell>
        </row>
        <row r="87332">
          <cell r="G87332" t="str">
            <v>GADANG</v>
          </cell>
        </row>
        <row r="87333">
          <cell r="G87333" t="str">
            <v>GADANG</v>
          </cell>
        </row>
        <row r="87334">
          <cell r="G87334" t="str">
            <v>GADANG</v>
          </cell>
        </row>
        <row r="87335">
          <cell r="G87335" t="str">
            <v>GADANG</v>
          </cell>
        </row>
        <row r="87336">
          <cell r="G87336" t="str">
            <v>GADANG</v>
          </cell>
        </row>
        <row r="87337">
          <cell r="G87337" t="str">
            <v>GADANG</v>
          </cell>
        </row>
        <row r="87338">
          <cell r="G87338" t="str">
            <v>GADANG</v>
          </cell>
        </row>
        <row r="87339">
          <cell r="G87339" t="str">
            <v>GADANG</v>
          </cell>
        </row>
        <row r="87340">
          <cell r="G87340" t="str">
            <v>GADANG</v>
          </cell>
        </row>
        <row r="87341">
          <cell r="G87341" t="str">
            <v>GADANG</v>
          </cell>
        </row>
        <row r="87342">
          <cell r="G87342" t="str">
            <v>GADANG</v>
          </cell>
        </row>
        <row r="87343">
          <cell r="G87343" t="str">
            <v>GADANG</v>
          </cell>
        </row>
        <row r="87344">
          <cell r="G87344" t="str">
            <v>GADANG</v>
          </cell>
        </row>
        <row r="87345">
          <cell r="G87345" t="str">
            <v>GADANG</v>
          </cell>
        </row>
        <row r="87346">
          <cell r="G87346" t="str">
            <v>GADANG</v>
          </cell>
        </row>
        <row r="87347">
          <cell r="G87347" t="str">
            <v>GADANG</v>
          </cell>
        </row>
        <row r="87348">
          <cell r="G87348" t="str">
            <v>GADANG</v>
          </cell>
        </row>
        <row r="87349">
          <cell r="G87349" t="str">
            <v>GADANG</v>
          </cell>
        </row>
        <row r="87350">
          <cell r="G87350" t="str">
            <v>GADANG</v>
          </cell>
        </row>
        <row r="87351">
          <cell r="G87351" t="str">
            <v>GADANG</v>
          </cell>
        </row>
        <row r="87352">
          <cell r="G87352" t="str">
            <v>GADANG</v>
          </cell>
        </row>
        <row r="87353">
          <cell r="G87353" t="str">
            <v>GADANG</v>
          </cell>
        </row>
        <row r="87354">
          <cell r="G87354" t="str">
            <v>GADANG</v>
          </cell>
        </row>
        <row r="87355">
          <cell r="G87355" t="str">
            <v>GADANG</v>
          </cell>
        </row>
        <row r="87356">
          <cell r="G87356" t="str">
            <v>GADANG</v>
          </cell>
        </row>
        <row r="87357">
          <cell r="G87357" t="str">
            <v>GADANG</v>
          </cell>
        </row>
        <row r="87358">
          <cell r="G87358" t="str">
            <v>GADANG</v>
          </cell>
        </row>
        <row r="87359">
          <cell r="G87359" t="str">
            <v>GADANG</v>
          </cell>
        </row>
        <row r="87360">
          <cell r="G87360" t="str">
            <v>GADANG</v>
          </cell>
        </row>
        <row r="87361">
          <cell r="G87361" t="str">
            <v>GADANG</v>
          </cell>
        </row>
        <row r="87362">
          <cell r="G87362" t="str">
            <v>GADANG</v>
          </cell>
        </row>
        <row r="87363">
          <cell r="G87363" t="str">
            <v>GADANG</v>
          </cell>
        </row>
        <row r="87364">
          <cell r="G87364" t="str">
            <v>GADANG</v>
          </cell>
        </row>
        <row r="87365">
          <cell r="G87365" t="str">
            <v>GADANG</v>
          </cell>
        </row>
        <row r="87366">
          <cell r="G87366" t="str">
            <v>GADANG</v>
          </cell>
        </row>
        <row r="87367">
          <cell r="G87367" t="str">
            <v>GADANG</v>
          </cell>
        </row>
        <row r="87368">
          <cell r="G87368" t="str">
            <v>GADANG</v>
          </cell>
        </row>
        <row r="87369">
          <cell r="G87369" t="str">
            <v>GADANG</v>
          </cell>
        </row>
        <row r="87370">
          <cell r="G87370" t="str">
            <v>GADANG</v>
          </cell>
        </row>
        <row r="87371">
          <cell r="G87371" t="str">
            <v>GADANG</v>
          </cell>
        </row>
        <row r="87372">
          <cell r="G87372" t="str">
            <v>GADANG</v>
          </cell>
        </row>
        <row r="87373">
          <cell r="G87373" t="str">
            <v>GADANG</v>
          </cell>
        </row>
        <row r="87374">
          <cell r="G87374" t="str">
            <v>GADANG</v>
          </cell>
        </row>
        <row r="87375">
          <cell r="G87375" t="str">
            <v>GADANG</v>
          </cell>
        </row>
        <row r="87376">
          <cell r="G87376" t="str">
            <v>GADANG</v>
          </cell>
        </row>
        <row r="87377">
          <cell r="G87377" t="str">
            <v>GADANG</v>
          </cell>
        </row>
        <row r="87378">
          <cell r="G87378" t="str">
            <v>GADANG</v>
          </cell>
        </row>
        <row r="87379">
          <cell r="G87379" t="str">
            <v>GADANG</v>
          </cell>
        </row>
        <row r="87380">
          <cell r="G87380" t="str">
            <v>GADANG</v>
          </cell>
        </row>
        <row r="87381">
          <cell r="G87381" t="str">
            <v>GADANG</v>
          </cell>
        </row>
        <row r="87382">
          <cell r="G87382" t="str">
            <v>GADANG</v>
          </cell>
        </row>
        <row r="87383">
          <cell r="G87383" t="str">
            <v>GADANG</v>
          </cell>
        </row>
        <row r="87384">
          <cell r="G87384" t="str">
            <v>GADANG</v>
          </cell>
        </row>
        <row r="87385">
          <cell r="G87385" t="str">
            <v>GADANG</v>
          </cell>
        </row>
        <row r="87386">
          <cell r="G87386" t="str">
            <v>GADANG</v>
          </cell>
        </row>
        <row r="87387">
          <cell r="G87387" t="str">
            <v>GADANG</v>
          </cell>
        </row>
        <row r="87388">
          <cell r="G87388" t="str">
            <v>GADANG</v>
          </cell>
        </row>
        <row r="87389">
          <cell r="G87389" t="str">
            <v>GADANG</v>
          </cell>
        </row>
        <row r="87390">
          <cell r="G87390" t="str">
            <v>GADANG</v>
          </cell>
        </row>
        <row r="87391">
          <cell r="G87391" t="str">
            <v>GADANG</v>
          </cell>
        </row>
        <row r="87392">
          <cell r="G87392" t="str">
            <v>GADANG</v>
          </cell>
        </row>
        <row r="87393">
          <cell r="G87393" t="str">
            <v>GADANG</v>
          </cell>
        </row>
        <row r="87394">
          <cell r="G87394" t="str">
            <v>GADANG</v>
          </cell>
        </row>
        <row r="87395">
          <cell r="G87395" t="str">
            <v>GADANG</v>
          </cell>
        </row>
        <row r="87396">
          <cell r="G87396" t="str">
            <v>GADANG</v>
          </cell>
        </row>
        <row r="87397">
          <cell r="G87397" t="str">
            <v>GADANG</v>
          </cell>
        </row>
        <row r="87398">
          <cell r="G87398" t="str">
            <v>GADANG</v>
          </cell>
        </row>
        <row r="87399">
          <cell r="G87399" t="str">
            <v>GADANG</v>
          </cell>
        </row>
        <row r="87400">
          <cell r="G87400" t="str">
            <v>GADANG</v>
          </cell>
        </row>
        <row r="87401">
          <cell r="G87401" t="str">
            <v>GADANG</v>
          </cell>
        </row>
        <row r="87402">
          <cell r="G87402" t="str">
            <v>GADANG</v>
          </cell>
        </row>
        <row r="87403">
          <cell r="G87403" t="str">
            <v>GADANG</v>
          </cell>
        </row>
        <row r="87404">
          <cell r="G87404" t="str">
            <v>GADANG</v>
          </cell>
        </row>
        <row r="87405">
          <cell r="G87405" t="str">
            <v>GADANG</v>
          </cell>
        </row>
        <row r="87406">
          <cell r="G87406" t="str">
            <v>GADANG</v>
          </cell>
        </row>
        <row r="87407">
          <cell r="G87407" t="str">
            <v>GADANG</v>
          </cell>
        </row>
        <row r="87408">
          <cell r="G87408" t="str">
            <v>GADANG</v>
          </cell>
        </row>
        <row r="87409">
          <cell r="G87409" t="str">
            <v>GADANG</v>
          </cell>
        </row>
        <row r="87410">
          <cell r="G87410" t="str">
            <v>GADANG</v>
          </cell>
        </row>
        <row r="87411">
          <cell r="G87411" t="str">
            <v>GADANG</v>
          </cell>
        </row>
        <row r="87412">
          <cell r="G87412" t="str">
            <v>GADANG</v>
          </cell>
        </row>
        <row r="87413">
          <cell r="G87413" t="str">
            <v>GADANG</v>
          </cell>
        </row>
        <row r="87414">
          <cell r="G87414" t="str">
            <v>GADANG</v>
          </cell>
        </row>
        <row r="87415">
          <cell r="G87415" t="str">
            <v>GADANG</v>
          </cell>
        </row>
        <row r="87416">
          <cell r="G87416" t="str">
            <v>GADANG</v>
          </cell>
        </row>
        <row r="87417">
          <cell r="G87417" t="str">
            <v>GADANG</v>
          </cell>
        </row>
        <row r="87418">
          <cell r="G87418" t="str">
            <v>GADANG</v>
          </cell>
        </row>
        <row r="87419">
          <cell r="G87419" t="str">
            <v>GADANG</v>
          </cell>
        </row>
        <row r="87420">
          <cell r="G87420" t="str">
            <v>GADANG</v>
          </cell>
        </row>
        <row r="87421">
          <cell r="G87421" t="str">
            <v>GADANG</v>
          </cell>
        </row>
        <row r="87422">
          <cell r="G87422" t="str">
            <v>GADANG</v>
          </cell>
        </row>
        <row r="87423">
          <cell r="G87423" t="str">
            <v>GADANG</v>
          </cell>
        </row>
        <row r="87424">
          <cell r="G87424" t="str">
            <v>GADANG</v>
          </cell>
        </row>
        <row r="87425">
          <cell r="G87425" t="str">
            <v>GADANG</v>
          </cell>
        </row>
        <row r="87426">
          <cell r="G87426" t="str">
            <v>GADANG</v>
          </cell>
        </row>
        <row r="87427">
          <cell r="G87427" t="str">
            <v>GADANG</v>
          </cell>
        </row>
        <row r="87428">
          <cell r="G87428" t="str">
            <v>GADANG</v>
          </cell>
        </row>
        <row r="87429">
          <cell r="G87429" t="str">
            <v>GADANG</v>
          </cell>
        </row>
        <row r="87430">
          <cell r="G87430" t="str">
            <v>GADANG</v>
          </cell>
        </row>
        <row r="87431">
          <cell r="G87431" t="str">
            <v>GADANG</v>
          </cell>
        </row>
        <row r="87432">
          <cell r="G87432" t="str">
            <v>GADANG</v>
          </cell>
        </row>
        <row r="87433">
          <cell r="G87433" t="str">
            <v>GADANG</v>
          </cell>
        </row>
        <row r="87434">
          <cell r="G87434" t="str">
            <v>GADANG</v>
          </cell>
        </row>
        <row r="87435">
          <cell r="G87435" t="str">
            <v>GADANG</v>
          </cell>
        </row>
        <row r="87436">
          <cell r="G87436" t="str">
            <v>GADANG</v>
          </cell>
        </row>
        <row r="87437">
          <cell r="G87437" t="str">
            <v>GADANG</v>
          </cell>
        </row>
        <row r="87438">
          <cell r="G87438" t="str">
            <v>GADANG</v>
          </cell>
        </row>
        <row r="87439">
          <cell r="G87439" t="str">
            <v>GADANG</v>
          </cell>
        </row>
        <row r="87440">
          <cell r="G87440" t="str">
            <v>GADANG</v>
          </cell>
        </row>
        <row r="87441">
          <cell r="G87441" t="str">
            <v>GADANG</v>
          </cell>
        </row>
        <row r="87442">
          <cell r="G87442" t="str">
            <v>GADANG</v>
          </cell>
        </row>
        <row r="87443">
          <cell r="G87443" t="str">
            <v>GADANG</v>
          </cell>
        </row>
        <row r="87444">
          <cell r="G87444" t="str">
            <v>GADANG</v>
          </cell>
        </row>
        <row r="87445">
          <cell r="G87445" t="str">
            <v>GADANG</v>
          </cell>
        </row>
        <row r="87446">
          <cell r="G87446" t="str">
            <v>GADANG</v>
          </cell>
        </row>
        <row r="87447">
          <cell r="G87447" t="str">
            <v>GADANG</v>
          </cell>
        </row>
        <row r="87448">
          <cell r="G87448" t="str">
            <v>GADANG</v>
          </cell>
        </row>
        <row r="87449">
          <cell r="G87449" t="str">
            <v>GADANG</v>
          </cell>
        </row>
        <row r="87450">
          <cell r="G87450" t="str">
            <v>GADANG</v>
          </cell>
        </row>
        <row r="87451">
          <cell r="G87451" t="str">
            <v>GADANG</v>
          </cell>
        </row>
        <row r="87452">
          <cell r="G87452" t="str">
            <v>GADANG</v>
          </cell>
        </row>
        <row r="87453">
          <cell r="G87453" t="str">
            <v>GADANG</v>
          </cell>
        </row>
        <row r="87454">
          <cell r="G87454" t="str">
            <v>GADANG</v>
          </cell>
        </row>
        <row r="87455">
          <cell r="G87455" t="str">
            <v>GADANG</v>
          </cell>
        </row>
        <row r="87456">
          <cell r="G87456" t="str">
            <v>GADANG</v>
          </cell>
        </row>
        <row r="87457">
          <cell r="G87457" t="str">
            <v>GADANG</v>
          </cell>
        </row>
        <row r="87458">
          <cell r="G87458" t="str">
            <v>GADANG</v>
          </cell>
        </row>
        <row r="87459">
          <cell r="G87459" t="str">
            <v>GADANG</v>
          </cell>
        </row>
        <row r="87460">
          <cell r="G87460" t="str">
            <v>GADANG</v>
          </cell>
        </row>
        <row r="87461">
          <cell r="G87461" t="str">
            <v>GADANG</v>
          </cell>
        </row>
        <row r="87462">
          <cell r="G87462" t="str">
            <v>GADANG</v>
          </cell>
        </row>
        <row r="87463">
          <cell r="G87463" t="str">
            <v>GADANG</v>
          </cell>
        </row>
        <row r="87464">
          <cell r="G87464" t="str">
            <v>GADANG</v>
          </cell>
        </row>
        <row r="87465">
          <cell r="G87465" t="str">
            <v>GADANG</v>
          </cell>
        </row>
        <row r="87466">
          <cell r="G87466" t="str">
            <v>GADANG</v>
          </cell>
        </row>
        <row r="87467">
          <cell r="G87467" t="str">
            <v>GADANG</v>
          </cell>
        </row>
        <row r="87468">
          <cell r="G87468" t="str">
            <v>GADANG</v>
          </cell>
        </row>
        <row r="87469">
          <cell r="G87469" t="str">
            <v>GADANG</v>
          </cell>
        </row>
        <row r="87470">
          <cell r="G87470" t="str">
            <v>GADANG</v>
          </cell>
        </row>
        <row r="87471">
          <cell r="G87471" t="str">
            <v>GADANG</v>
          </cell>
        </row>
        <row r="87472">
          <cell r="G87472" t="str">
            <v>GADANG</v>
          </cell>
        </row>
        <row r="87473">
          <cell r="G87473" t="str">
            <v>GADANG</v>
          </cell>
        </row>
        <row r="87474">
          <cell r="G87474" t="str">
            <v>GADANG</v>
          </cell>
        </row>
        <row r="87475">
          <cell r="G87475" t="str">
            <v>GADANG</v>
          </cell>
        </row>
        <row r="87476">
          <cell r="G87476" t="str">
            <v>GADANG</v>
          </cell>
        </row>
        <row r="87477">
          <cell r="G87477" t="str">
            <v>GADANG</v>
          </cell>
        </row>
        <row r="87478">
          <cell r="G87478" t="str">
            <v>GADANG</v>
          </cell>
        </row>
        <row r="87479">
          <cell r="G87479" t="str">
            <v>GADANG</v>
          </cell>
        </row>
        <row r="87480">
          <cell r="G87480" t="str">
            <v>GADANG</v>
          </cell>
        </row>
        <row r="87481">
          <cell r="G87481" t="str">
            <v>GADANG</v>
          </cell>
        </row>
        <row r="87482">
          <cell r="G87482" t="str">
            <v>GADANG</v>
          </cell>
        </row>
        <row r="87483">
          <cell r="G87483" t="str">
            <v>GADANG</v>
          </cell>
        </row>
        <row r="87484">
          <cell r="G87484" t="str">
            <v>GADANG</v>
          </cell>
        </row>
        <row r="87485">
          <cell r="G87485" t="str">
            <v>GADANG</v>
          </cell>
        </row>
        <row r="87486">
          <cell r="G87486" t="str">
            <v>GADANG</v>
          </cell>
        </row>
        <row r="87487">
          <cell r="G87487" t="str">
            <v>GADANG</v>
          </cell>
        </row>
        <row r="87488">
          <cell r="G87488" t="str">
            <v>GADANG</v>
          </cell>
        </row>
        <row r="87489">
          <cell r="G87489" t="str">
            <v>GADANG</v>
          </cell>
        </row>
        <row r="87490">
          <cell r="G87490" t="str">
            <v>GADANG</v>
          </cell>
        </row>
        <row r="87491">
          <cell r="G87491" t="str">
            <v>GADANG</v>
          </cell>
        </row>
        <row r="87492">
          <cell r="G87492" t="str">
            <v>GADANG</v>
          </cell>
        </row>
        <row r="87493">
          <cell r="G87493" t="str">
            <v>GADANG</v>
          </cell>
        </row>
        <row r="87494">
          <cell r="G87494" t="str">
            <v>GADANG</v>
          </cell>
        </row>
        <row r="87495">
          <cell r="G87495" t="str">
            <v>GADANG</v>
          </cell>
        </row>
        <row r="87496">
          <cell r="G87496" t="str">
            <v>GADANG</v>
          </cell>
        </row>
        <row r="87497">
          <cell r="G87497" t="str">
            <v>GADANG</v>
          </cell>
        </row>
        <row r="87498">
          <cell r="G87498" t="str">
            <v>GADANG</v>
          </cell>
        </row>
        <row r="87499">
          <cell r="G87499" t="str">
            <v>GADANG</v>
          </cell>
        </row>
        <row r="87500">
          <cell r="G87500" t="str">
            <v>GADANG</v>
          </cell>
        </row>
        <row r="87501">
          <cell r="G87501" t="str">
            <v>GADANG</v>
          </cell>
        </row>
        <row r="87502">
          <cell r="G87502" t="str">
            <v>GADANG</v>
          </cell>
        </row>
        <row r="87503">
          <cell r="G87503" t="str">
            <v>GADANG</v>
          </cell>
        </row>
        <row r="87504">
          <cell r="G87504" t="str">
            <v>GADANG</v>
          </cell>
        </row>
        <row r="87505">
          <cell r="G87505" t="str">
            <v>GADANG</v>
          </cell>
        </row>
        <row r="87506">
          <cell r="G87506" t="str">
            <v>GADANG</v>
          </cell>
        </row>
        <row r="87507">
          <cell r="G87507" t="str">
            <v>GADANG</v>
          </cell>
        </row>
        <row r="87508">
          <cell r="G87508" t="str">
            <v>GADANG</v>
          </cell>
        </row>
        <row r="87509">
          <cell r="G87509" t="str">
            <v>GADANG</v>
          </cell>
        </row>
        <row r="87510">
          <cell r="G87510" t="str">
            <v>GADANG</v>
          </cell>
        </row>
        <row r="87511">
          <cell r="G87511" t="str">
            <v>GADANG</v>
          </cell>
        </row>
        <row r="87512">
          <cell r="G87512" t="str">
            <v>GADANG</v>
          </cell>
        </row>
        <row r="87513">
          <cell r="G87513" t="str">
            <v>GADANG</v>
          </cell>
        </row>
        <row r="87514">
          <cell r="G87514" t="str">
            <v>GADANG</v>
          </cell>
        </row>
        <row r="87515">
          <cell r="G87515" t="str">
            <v>GADANG</v>
          </cell>
        </row>
        <row r="87516">
          <cell r="G87516" t="str">
            <v>GADANG</v>
          </cell>
        </row>
        <row r="87517">
          <cell r="G87517" t="str">
            <v>GADANG</v>
          </cell>
        </row>
        <row r="87518">
          <cell r="G87518" t="str">
            <v>GADANG</v>
          </cell>
        </row>
        <row r="87519">
          <cell r="G87519" t="str">
            <v>GADANG</v>
          </cell>
        </row>
        <row r="87520">
          <cell r="G87520" t="str">
            <v>GADANG</v>
          </cell>
        </row>
        <row r="87521">
          <cell r="G87521" t="str">
            <v>GADANG</v>
          </cell>
        </row>
        <row r="87522">
          <cell r="G87522" t="str">
            <v>GADANG</v>
          </cell>
        </row>
        <row r="87523">
          <cell r="G87523" t="str">
            <v>GADANG</v>
          </cell>
        </row>
        <row r="87524">
          <cell r="G87524" t="str">
            <v>GADANG</v>
          </cell>
        </row>
        <row r="87525">
          <cell r="G87525" t="str">
            <v>GADANG</v>
          </cell>
        </row>
        <row r="87526">
          <cell r="G87526" t="str">
            <v>GADANG</v>
          </cell>
        </row>
        <row r="87527">
          <cell r="G87527" t="str">
            <v>GADANG</v>
          </cell>
        </row>
        <row r="87528">
          <cell r="G87528" t="str">
            <v>GADANG</v>
          </cell>
        </row>
        <row r="87529">
          <cell r="G87529" t="str">
            <v>GADANG</v>
          </cell>
        </row>
        <row r="87530">
          <cell r="G87530" t="str">
            <v>GADANG</v>
          </cell>
        </row>
        <row r="87531">
          <cell r="G87531" t="str">
            <v>GADANG</v>
          </cell>
        </row>
        <row r="87532">
          <cell r="G87532" t="str">
            <v>GADANG</v>
          </cell>
        </row>
        <row r="87533">
          <cell r="G87533" t="str">
            <v>GADANG</v>
          </cell>
        </row>
        <row r="87534">
          <cell r="G87534" t="str">
            <v>GADANG</v>
          </cell>
        </row>
        <row r="87535">
          <cell r="G87535" t="str">
            <v>GADANG</v>
          </cell>
        </row>
        <row r="87536">
          <cell r="G87536" t="str">
            <v>GADANG</v>
          </cell>
        </row>
        <row r="87537">
          <cell r="G87537" t="str">
            <v>GADANG</v>
          </cell>
        </row>
        <row r="87538">
          <cell r="G87538" t="str">
            <v>GADANG</v>
          </cell>
        </row>
        <row r="87539">
          <cell r="G87539" t="str">
            <v>GADANG</v>
          </cell>
        </row>
        <row r="87540">
          <cell r="G87540" t="str">
            <v>GADANG</v>
          </cell>
        </row>
        <row r="87541">
          <cell r="G87541" t="str">
            <v>GADANG</v>
          </cell>
        </row>
        <row r="87542">
          <cell r="G87542" t="str">
            <v>GADANG</v>
          </cell>
        </row>
        <row r="87543">
          <cell r="G87543" t="str">
            <v>GADANG</v>
          </cell>
        </row>
        <row r="87544">
          <cell r="G87544" t="str">
            <v>GADANG</v>
          </cell>
        </row>
        <row r="87545">
          <cell r="G87545" t="str">
            <v>GADANG</v>
          </cell>
        </row>
        <row r="87546">
          <cell r="G87546" t="str">
            <v>GADANG</v>
          </cell>
        </row>
        <row r="87547">
          <cell r="G87547" t="str">
            <v>GADANG</v>
          </cell>
        </row>
        <row r="87548">
          <cell r="G87548" t="str">
            <v>GADANG</v>
          </cell>
        </row>
        <row r="87549">
          <cell r="G87549" t="str">
            <v>GADANG</v>
          </cell>
        </row>
        <row r="87550">
          <cell r="G87550" t="str">
            <v>GADANG</v>
          </cell>
        </row>
        <row r="87551">
          <cell r="G87551" t="str">
            <v>GADANG</v>
          </cell>
        </row>
        <row r="87552">
          <cell r="G87552" t="str">
            <v>GADANG</v>
          </cell>
        </row>
        <row r="87553">
          <cell r="G87553" t="str">
            <v>GADANG</v>
          </cell>
        </row>
        <row r="87554">
          <cell r="G87554" t="str">
            <v>GADANG</v>
          </cell>
        </row>
        <row r="87555">
          <cell r="G87555" t="str">
            <v>GADANG</v>
          </cell>
        </row>
        <row r="87556">
          <cell r="G87556" t="str">
            <v>GADANG</v>
          </cell>
        </row>
        <row r="87557">
          <cell r="G87557" t="str">
            <v>GADANG</v>
          </cell>
        </row>
        <row r="87558">
          <cell r="G87558" t="str">
            <v>GADANG</v>
          </cell>
        </row>
        <row r="87559">
          <cell r="G87559" t="str">
            <v>GADANG</v>
          </cell>
        </row>
        <row r="87560">
          <cell r="G87560" t="str">
            <v>GADANG</v>
          </cell>
        </row>
        <row r="87561">
          <cell r="G87561" t="str">
            <v>GADANG</v>
          </cell>
        </row>
        <row r="87562">
          <cell r="G87562" t="str">
            <v>GADANG</v>
          </cell>
        </row>
        <row r="87563">
          <cell r="G87563" t="str">
            <v>GADANG</v>
          </cell>
        </row>
        <row r="87564">
          <cell r="G87564" t="str">
            <v>GADANG</v>
          </cell>
        </row>
        <row r="87565">
          <cell r="G87565" t="str">
            <v>GADANG</v>
          </cell>
        </row>
        <row r="87566">
          <cell r="G87566" t="str">
            <v>GADANG</v>
          </cell>
        </row>
        <row r="87567">
          <cell r="G87567" t="str">
            <v>GADANG</v>
          </cell>
        </row>
        <row r="87568">
          <cell r="G87568" t="str">
            <v>GADANG</v>
          </cell>
        </row>
        <row r="87569">
          <cell r="G87569" t="str">
            <v>GADANG</v>
          </cell>
        </row>
        <row r="87570">
          <cell r="G87570" t="str">
            <v>GADANG</v>
          </cell>
        </row>
        <row r="87571">
          <cell r="G87571" t="str">
            <v>GADANG</v>
          </cell>
        </row>
        <row r="87572">
          <cell r="G87572" t="str">
            <v>GADANG</v>
          </cell>
        </row>
        <row r="87573">
          <cell r="G87573" t="str">
            <v>GADANG</v>
          </cell>
        </row>
        <row r="87574">
          <cell r="G87574" t="str">
            <v>GADANG</v>
          </cell>
        </row>
        <row r="87575">
          <cell r="G87575" t="str">
            <v>GADANG</v>
          </cell>
        </row>
        <row r="87576">
          <cell r="G87576" t="str">
            <v>GADANG</v>
          </cell>
        </row>
        <row r="87577">
          <cell r="G87577" t="str">
            <v>GADANG</v>
          </cell>
        </row>
        <row r="87578">
          <cell r="G87578" t="str">
            <v>GADANG</v>
          </cell>
        </row>
        <row r="87579">
          <cell r="G87579" t="str">
            <v>GADANG</v>
          </cell>
        </row>
        <row r="87580">
          <cell r="G87580" t="str">
            <v>GADANG</v>
          </cell>
        </row>
        <row r="87581">
          <cell r="G87581" t="str">
            <v>GADANG</v>
          </cell>
        </row>
        <row r="87582">
          <cell r="G87582" t="str">
            <v>GADANG</v>
          </cell>
        </row>
        <row r="87583">
          <cell r="G87583" t="str">
            <v>GADANG</v>
          </cell>
        </row>
        <row r="87584">
          <cell r="G87584" t="str">
            <v>GADANG</v>
          </cell>
        </row>
        <row r="87585">
          <cell r="G87585" t="str">
            <v>GADANG</v>
          </cell>
        </row>
        <row r="87586">
          <cell r="G87586" t="str">
            <v>GADANG</v>
          </cell>
        </row>
        <row r="87587">
          <cell r="G87587" t="str">
            <v>GADANG</v>
          </cell>
        </row>
        <row r="87588">
          <cell r="G87588" t="str">
            <v>GADANG</v>
          </cell>
        </row>
        <row r="87589">
          <cell r="G87589" t="str">
            <v>GADANG</v>
          </cell>
        </row>
        <row r="87590">
          <cell r="G87590" t="str">
            <v>GADANG</v>
          </cell>
        </row>
        <row r="87591">
          <cell r="G87591" t="str">
            <v>GADANG</v>
          </cell>
        </row>
        <row r="87592">
          <cell r="G87592" t="str">
            <v>GADANG</v>
          </cell>
        </row>
        <row r="87593">
          <cell r="G87593" t="str">
            <v>GADANG</v>
          </cell>
        </row>
        <row r="87594">
          <cell r="G87594" t="str">
            <v>GADANG</v>
          </cell>
        </row>
        <row r="87595">
          <cell r="G87595" t="str">
            <v>GADANG</v>
          </cell>
        </row>
        <row r="87596">
          <cell r="G87596" t="str">
            <v>GADANG</v>
          </cell>
        </row>
        <row r="87597">
          <cell r="G87597" t="str">
            <v>GADANG</v>
          </cell>
        </row>
        <row r="87598">
          <cell r="G87598" t="str">
            <v>GADANG</v>
          </cell>
        </row>
        <row r="87599">
          <cell r="G87599" t="str">
            <v>GADANG</v>
          </cell>
        </row>
        <row r="87600">
          <cell r="G87600" t="str">
            <v>GADANG</v>
          </cell>
        </row>
        <row r="87601">
          <cell r="G87601" t="str">
            <v>GADANG</v>
          </cell>
        </row>
        <row r="87602">
          <cell r="G87602" t="str">
            <v>GADANG</v>
          </cell>
        </row>
        <row r="87603">
          <cell r="G87603" t="str">
            <v>GADANG</v>
          </cell>
        </row>
        <row r="87604">
          <cell r="G87604" t="str">
            <v>GADANG</v>
          </cell>
        </row>
        <row r="87605">
          <cell r="G87605" t="str">
            <v>GADANG</v>
          </cell>
        </row>
        <row r="87606">
          <cell r="G87606" t="str">
            <v>GADANG</v>
          </cell>
        </row>
        <row r="87607">
          <cell r="G87607" t="str">
            <v>GADANG</v>
          </cell>
        </row>
        <row r="87608">
          <cell r="G87608" t="str">
            <v>GADANG</v>
          </cell>
        </row>
        <row r="87609">
          <cell r="G87609" t="str">
            <v>GADANG</v>
          </cell>
        </row>
        <row r="87610">
          <cell r="G87610" t="str">
            <v>GADANG</v>
          </cell>
        </row>
        <row r="87611">
          <cell r="G87611" t="str">
            <v>GADANG</v>
          </cell>
        </row>
        <row r="87612">
          <cell r="G87612" t="str">
            <v>GADANG</v>
          </cell>
        </row>
        <row r="87613">
          <cell r="G87613" t="str">
            <v>GADANG</v>
          </cell>
        </row>
        <row r="87614">
          <cell r="G87614" t="str">
            <v>GADANG</v>
          </cell>
        </row>
        <row r="87615">
          <cell r="G87615" t="str">
            <v>GADANG</v>
          </cell>
        </row>
        <row r="87616">
          <cell r="G87616" t="str">
            <v>GADANG</v>
          </cell>
        </row>
        <row r="87617">
          <cell r="G87617" t="str">
            <v>GADANG</v>
          </cell>
        </row>
        <row r="87618">
          <cell r="G87618" t="str">
            <v>GADANG</v>
          </cell>
        </row>
        <row r="87619">
          <cell r="G87619" t="str">
            <v>GADANG</v>
          </cell>
        </row>
        <row r="87620">
          <cell r="G87620" t="str">
            <v>GADANG</v>
          </cell>
        </row>
        <row r="87621">
          <cell r="G87621" t="str">
            <v>GADANG</v>
          </cell>
        </row>
        <row r="87622">
          <cell r="G87622" t="str">
            <v>GADANG</v>
          </cell>
        </row>
        <row r="87623">
          <cell r="G87623" t="str">
            <v>GADANG</v>
          </cell>
        </row>
        <row r="87624">
          <cell r="G87624" t="str">
            <v>GADANG</v>
          </cell>
        </row>
        <row r="87625">
          <cell r="G87625" t="str">
            <v>GADANG</v>
          </cell>
        </row>
        <row r="87626">
          <cell r="G87626" t="str">
            <v>GADANG</v>
          </cell>
        </row>
        <row r="87627">
          <cell r="G87627" t="str">
            <v>GADANG</v>
          </cell>
        </row>
        <row r="87628">
          <cell r="G87628" t="str">
            <v>GADANG</v>
          </cell>
        </row>
        <row r="87629">
          <cell r="G87629" t="str">
            <v>GADANG</v>
          </cell>
        </row>
        <row r="87630">
          <cell r="G87630" t="str">
            <v>GADANG</v>
          </cell>
        </row>
        <row r="87631">
          <cell r="G87631" t="str">
            <v>GADANG</v>
          </cell>
        </row>
        <row r="87632">
          <cell r="G87632" t="str">
            <v>GADANG</v>
          </cell>
        </row>
        <row r="87633">
          <cell r="G87633" t="str">
            <v>GADANG</v>
          </cell>
        </row>
        <row r="87634">
          <cell r="G87634" t="str">
            <v>GADANG</v>
          </cell>
        </row>
        <row r="87635">
          <cell r="G87635" t="str">
            <v>GADANG</v>
          </cell>
        </row>
        <row r="87636">
          <cell r="G87636" t="str">
            <v>GADANG</v>
          </cell>
        </row>
        <row r="87637">
          <cell r="G87637" t="str">
            <v>GADANG</v>
          </cell>
        </row>
        <row r="87638">
          <cell r="G87638" t="str">
            <v>GADANG</v>
          </cell>
        </row>
        <row r="87639">
          <cell r="G87639" t="str">
            <v>GADANG</v>
          </cell>
        </row>
        <row r="87640">
          <cell r="G87640" t="str">
            <v>GADANG</v>
          </cell>
        </row>
        <row r="87641">
          <cell r="G87641" t="str">
            <v>GADANG</v>
          </cell>
        </row>
        <row r="87642">
          <cell r="G87642" t="str">
            <v>GADANG</v>
          </cell>
        </row>
        <row r="87643">
          <cell r="G87643" t="str">
            <v>GADANG</v>
          </cell>
        </row>
        <row r="87644">
          <cell r="G87644" t="str">
            <v>GADANG</v>
          </cell>
        </row>
        <row r="87645">
          <cell r="G87645" t="str">
            <v>GADANG</v>
          </cell>
        </row>
        <row r="87646">
          <cell r="G87646" t="str">
            <v>GADANG</v>
          </cell>
        </row>
        <row r="87647">
          <cell r="G87647" t="str">
            <v>GADANG</v>
          </cell>
        </row>
        <row r="87648">
          <cell r="G87648" t="str">
            <v>GADANG</v>
          </cell>
        </row>
        <row r="87649">
          <cell r="G87649" t="str">
            <v>GADANG</v>
          </cell>
        </row>
        <row r="87650">
          <cell r="G87650" t="str">
            <v>GADANG</v>
          </cell>
        </row>
        <row r="87651">
          <cell r="G87651" t="str">
            <v>GADANG</v>
          </cell>
        </row>
        <row r="87652">
          <cell r="G87652" t="str">
            <v>GADANG</v>
          </cell>
        </row>
        <row r="87653">
          <cell r="G87653" t="str">
            <v>GADANG</v>
          </cell>
        </row>
        <row r="87654">
          <cell r="G87654" t="str">
            <v>GADANG</v>
          </cell>
        </row>
        <row r="87655">
          <cell r="G87655" t="str">
            <v>GADANG</v>
          </cell>
        </row>
        <row r="87656">
          <cell r="G87656" t="str">
            <v>GADANG</v>
          </cell>
        </row>
        <row r="87657">
          <cell r="G87657" t="str">
            <v>GADANG</v>
          </cell>
        </row>
        <row r="87658">
          <cell r="G87658" t="str">
            <v>GADANG</v>
          </cell>
        </row>
        <row r="87659">
          <cell r="G87659" t="str">
            <v>GADANG</v>
          </cell>
        </row>
        <row r="87660">
          <cell r="G87660" t="str">
            <v>GADANG</v>
          </cell>
        </row>
        <row r="87661">
          <cell r="G87661" t="str">
            <v>GADANG</v>
          </cell>
        </row>
        <row r="87662">
          <cell r="G87662" t="str">
            <v>GADANG</v>
          </cell>
        </row>
        <row r="87663">
          <cell r="G87663" t="str">
            <v>GADANG</v>
          </cell>
        </row>
        <row r="87664">
          <cell r="G87664" t="str">
            <v>GADANG</v>
          </cell>
        </row>
        <row r="87665">
          <cell r="G87665" t="str">
            <v>GADANG</v>
          </cell>
        </row>
        <row r="87666">
          <cell r="G87666" t="str">
            <v>GADANG</v>
          </cell>
        </row>
        <row r="87667">
          <cell r="G87667" t="str">
            <v>GADANG</v>
          </cell>
        </row>
        <row r="87668">
          <cell r="G87668" t="str">
            <v>GADANG</v>
          </cell>
        </row>
        <row r="87669">
          <cell r="G87669" t="str">
            <v>GADANG</v>
          </cell>
        </row>
        <row r="87670">
          <cell r="G87670" t="str">
            <v>GADANG</v>
          </cell>
        </row>
        <row r="87671">
          <cell r="G87671" t="str">
            <v>GADANG</v>
          </cell>
        </row>
        <row r="87672">
          <cell r="G87672" t="str">
            <v>GADANG</v>
          </cell>
        </row>
        <row r="87673">
          <cell r="G87673" t="str">
            <v>GADANG</v>
          </cell>
        </row>
        <row r="87674">
          <cell r="G87674" t="str">
            <v>GADANG</v>
          </cell>
        </row>
        <row r="87675">
          <cell r="G87675" t="str">
            <v>GADANG</v>
          </cell>
        </row>
        <row r="87676">
          <cell r="G87676" t="str">
            <v>GADANG</v>
          </cell>
        </row>
        <row r="87677">
          <cell r="G87677" t="str">
            <v>GADANG</v>
          </cell>
        </row>
        <row r="87678">
          <cell r="G87678" t="str">
            <v>GADANG</v>
          </cell>
        </row>
        <row r="87679">
          <cell r="G87679" t="str">
            <v>GADANG</v>
          </cell>
        </row>
        <row r="87680">
          <cell r="G87680" t="str">
            <v>GADANG</v>
          </cell>
        </row>
        <row r="87681">
          <cell r="G87681" t="str">
            <v>GADANG</v>
          </cell>
        </row>
        <row r="87682">
          <cell r="G87682" t="str">
            <v>GADING KASRI</v>
          </cell>
        </row>
        <row r="87683">
          <cell r="G87683" t="str">
            <v>GADING KASRI</v>
          </cell>
        </row>
        <row r="87684">
          <cell r="G87684" t="str">
            <v>GADING KASRI</v>
          </cell>
        </row>
        <row r="87685">
          <cell r="G87685" t="str">
            <v>GADING KASRI</v>
          </cell>
        </row>
        <row r="87686">
          <cell r="G87686" t="str">
            <v>GADING KASRI</v>
          </cell>
        </row>
        <row r="87687">
          <cell r="G87687" t="str">
            <v>GADING KASRI</v>
          </cell>
        </row>
        <row r="87688">
          <cell r="G87688" t="str">
            <v>GADING KASRI</v>
          </cell>
        </row>
        <row r="87689">
          <cell r="G87689" t="str">
            <v>GADING KASRI</v>
          </cell>
        </row>
        <row r="87690">
          <cell r="G87690" t="str">
            <v>GADING KASRI</v>
          </cell>
        </row>
        <row r="87691">
          <cell r="G87691" t="str">
            <v>GADING KASRI</v>
          </cell>
        </row>
        <row r="87692">
          <cell r="G87692" t="str">
            <v>GADING KASRI</v>
          </cell>
        </row>
        <row r="87693">
          <cell r="G87693" t="str">
            <v>GADING KASRI</v>
          </cell>
        </row>
        <row r="87694">
          <cell r="G87694" t="str">
            <v>GADING KASRI</v>
          </cell>
        </row>
        <row r="87695">
          <cell r="G87695" t="str">
            <v>GADING KASRI</v>
          </cell>
        </row>
        <row r="87696">
          <cell r="G87696" t="str">
            <v>GADING KASRI</v>
          </cell>
        </row>
        <row r="87697">
          <cell r="G87697" t="str">
            <v>GADING KASRI</v>
          </cell>
        </row>
        <row r="87698">
          <cell r="G87698" t="str">
            <v>GADING KASRI</v>
          </cell>
        </row>
        <row r="87699">
          <cell r="G87699" t="str">
            <v>GADING KASRI</v>
          </cell>
        </row>
        <row r="87700">
          <cell r="G87700" t="str">
            <v>GADING KASRI</v>
          </cell>
        </row>
        <row r="87701">
          <cell r="G87701" t="str">
            <v>GADING KASRI</v>
          </cell>
        </row>
        <row r="87702">
          <cell r="G87702" t="str">
            <v>GADING KASRI</v>
          </cell>
        </row>
        <row r="87703">
          <cell r="G87703" t="str">
            <v>GADING KASRI</v>
          </cell>
        </row>
        <row r="87704">
          <cell r="G87704" t="str">
            <v>GADING KASRI</v>
          </cell>
        </row>
        <row r="87705">
          <cell r="G87705" t="str">
            <v>GADING KASRI</v>
          </cell>
        </row>
        <row r="87706">
          <cell r="G87706" t="str">
            <v>GADING KASRI</v>
          </cell>
        </row>
        <row r="87707">
          <cell r="G87707" t="str">
            <v>GADING KASRI</v>
          </cell>
        </row>
        <row r="87708">
          <cell r="G87708" t="str">
            <v>GADING KASRI</v>
          </cell>
        </row>
        <row r="87709">
          <cell r="G87709" t="str">
            <v>GADING KASRI</v>
          </cell>
        </row>
        <row r="87710">
          <cell r="G87710" t="str">
            <v>GADING KASRI</v>
          </cell>
        </row>
        <row r="87711">
          <cell r="G87711" t="str">
            <v>GADING KASRI</v>
          </cell>
        </row>
        <row r="87712">
          <cell r="G87712" t="str">
            <v>GADING KASRI</v>
          </cell>
        </row>
        <row r="87713">
          <cell r="G87713" t="str">
            <v>GADING KASRI</v>
          </cell>
        </row>
        <row r="87714">
          <cell r="G87714" t="str">
            <v>GADING KASRI</v>
          </cell>
        </row>
        <row r="87715">
          <cell r="G87715" t="str">
            <v>GADING KASRI</v>
          </cell>
        </row>
        <row r="87716">
          <cell r="G87716" t="str">
            <v>GADING KASRI</v>
          </cell>
        </row>
        <row r="87717">
          <cell r="G87717" t="str">
            <v>GADING KASRI</v>
          </cell>
        </row>
        <row r="87718">
          <cell r="G87718" t="str">
            <v>GADING KASRI</v>
          </cell>
        </row>
        <row r="87719">
          <cell r="G87719" t="str">
            <v>GADING KASRI</v>
          </cell>
        </row>
        <row r="87720">
          <cell r="G87720" t="str">
            <v>GADING KASRI</v>
          </cell>
        </row>
        <row r="87721">
          <cell r="G87721" t="str">
            <v>GADING KASRI</v>
          </cell>
        </row>
        <row r="87722">
          <cell r="G87722" t="str">
            <v>GADING KASRI</v>
          </cell>
        </row>
        <row r="87723">
          <cell r="G87723" t="str">
            <v>GADING KASRI</v>
          </cell>
        </row>
        <row r="87724">
          <cell r="G87724" t="str">
            <v>GADING KASRI</v>
          </cell>
        </row>
        <row r="87725">
          <cell r="G87725" t="str">
            <v>GADING KASRI</v>
          </cell>
        </row>
        <row r="87726">
          <cell r="G87726" t="str">
            <v>GADING KASRI</v>
          </cell>
        </row>
        <row r="87727">
          <cell r="G87727" t="str">
            <v>GADING KASRI</v>
          </cell>
        </row>
        <row r="87728">
          <cell r="G87728" t="str">
            <v>GADING KASRI</v>
          </cell>
        </row>
        <row r="87729">
          <cell r="G87729" t="str">
            <v>GADING KASRI</v>
          </cell>
        </row>
        <row r="87730">
          <cell r="G87730" t="str">
            <v>GADING KASRI</v>
          </cell>
        </row>
        <row r="87731">
          <cell r="G87731" t="str">
            <v>GADING KASRI</v>
          </cell>
        </row>
        <row r="87732">
          <cell r="G87732" t="str">
            <v>GADING KASRI</v>
          </cell>
        </row>
        <row r="87733">
          <cell r="G87733" t="str">
            <v>GADING KASRI</v>
          </cell>
        </row>
        <row r="87734">
          <cell r="G87734" t="str">
            <v>GADING KASRI</v>
          </cell>
        </row>
        <row r="87735">
          <cell r="G87735" t="str">
            <v>GADING KASRI</v>
          </cell>
        </row>
        <row r="87736">
          <cell r="G87736" t="str">
            <v>GADING KASRI</v>
          </cell>
        </row>
        <row r="87737">
          <cell r="G87737" t="str">
            <v>GADING KASRI</v>
          </cell>
        </row>
        <row r="87738">
          <cell r="G87738" t="str">
            <v>GADING KASRI</v>
          </cell>
        </row>
        <row r="87739">
          <cell r="G87739" t="str">
            <v>GADING KASRI</v>
          </cell>
        </row>
        <row r="87740">
          <cell r="G87740" t="str">
            <v>GADING KASRI</v>
          </cell>
        </row>
        <row r="87741">
          <cell r="G87741" t="str">
            <v>GADING KASRI</v>
          </cell>
        </row>
        <row r="87742">
          <cell r="G87742" t="str">
            <v>GADING KASRI</v>
          </cell>
        </row>
        <row r="87743">
          <cell r="G87743" t="str">
            <v>GADING KASRI</v>
          </cell>
        </row>
        <row r="87744">
          <cell r="G87744" t="str">
            <v>GADING KASRI</v>
          </cell>
        </row>
        <row r="87745">
          <cell r="G87745" t="str">
            <v>GADING KASRI</v>
          </cell>
        </row>
        <row r="87746">
          <cell r="G87746" t="str">
            <v>GADING KASRI</v>
          </cell>
        </row>
        <row r="87747">
          <cell r="G87747" t="str">
            <v>GADING KASRI</v>
          </cell>
        </row>
        <row r="87748">
          <cell r="G87748" t="str">
            <v>GADING KASRI</v>
          </cell>
        </row>
        <row r="87749">
          <cell r="G87749" t="str">
            <v>GADING KASRI</v>
          </cell>
        </row>
        <row r="87750">
          <cell r="G87750" t="str">
            <v>GADING KASRI</v>
          </cell>
        </row>
        <row r="87751">
          <cell r="G87751" t="str">
            <v>GADING KASRI</v>
          </cell>
        </row>
        <row r="87752">
          <cell r="G87752" t="str">
            <v>GADING KASRI</v>
          </cell>
        </row>
        <row r="87753">
          <cell r="G87753" t="str">
            <v>GADING KASRI</v>
          </cell>
        </row>
        <row r="87754">
          <cell r="G87754" t="str">
            <v>GADING KASRI</v>
          </cell>
        </row>
        <row r="87755">
          <cell r="G87755" t="str">
            <v>GADING KASRI</v>
          </cell>
        </row>
        <row r="87756">
          <cell r="G87756" t="str">
            <v>GADING KASRI</v>
          </cell>
        </row>
        <row r="87757">
          <cell r="G87757" t="str">
            <v>GADING KASRI</v>
          </cell>
        </row>
        <row r="87758">
          <cell r="G87758" t="str">
            <v>GADING KASRI</v>
          </cell>
        </row>
        <row r="87759">
          <cell r="G87759" t="str">
            <v>GADING KASRI</v>
          </cell>
        </row>
        <row r="87760">
          <cell r="G87760" t="str">
            <v>GADING KASRI</v>
          </cell>
        </row>
        <row r="87761">
          <cell r="G87761" t="str">
            <v>GADING KASRI</v>
          </cell>
        </row>
        <row r="87762">
          <cell r="G87762" t="str">
            <v>GADING KASRI</v>
          </cell>
        </row>
        <row r="87763">
          <cell r="G87763" t="str">
            <v>GADING KASRI</v>
          </cell>
        </row>
        <row r="87764">
          <cell r="G87764" t="str">
            <v>GADING KASRI</v>
          </cell>
        </row>
        <row r="87765">
          <cell r="G87765" t="str">
            <v>GADING KASRI</v>
          </cell>
        </row>
        <row r="87766">
          <cell r="G87766" t="str">
            <v>GADING KASRI</v>
          </cell>
        </row>
        <row r="87767">
          <cell r="G87767" t="str">
            <v>GADING KASRI</v>
          </cell>
        </row>
        <row r="87768">
          <cell r="G87768" t="str">
            <v>GADING KASRI</v>
          </cell>
        </row>
        <row r="87769">
          <cell r="G87769" t="str">
            <v>GADING KASRI</v>
          </cell>
        </row>
        <row r="87770">
          <cell r="G87770" t="str">
            <v>GADING KASRI</v>
          </cell>
        </row>
        <row r="87771">
          <cell r="G87771" t="str">
            <v>GADING KASRI</v>
          </cell>
        </row>
        <row r="87772">
          <cell r="G87772" t="str">
            <v>GADING KASRI</v>
          </cell>
        </row>
        <row r="87773">
          <cell r="G87773" t="str">
            <v>GADING KASRI</v>
          </cell>
        </row>
        <row r="87774">
          <cell r="G87774" t="str">
            <v>GADING KASRI</v>
          </cell>
        </row>
        <row r="87775">
          <cell r="G87775" t="str">
            <v>GADING KASRI</v>
          </cell>
        </row>
        <row r="87776">
          <cell r="G87776" t="str">
            <v>GADING KASRI</v>
          </cell>
        </row>
        <row r="87777">
          <cell r="G87777" t="str">
            <v>GADING KASRI</v>
          </cell>
        </row>
        <row r="87778">
          <cell r="G87778" t="str">
            <v>GADING KASRI</v>
          </cell>
        </row>
        <row r="87779">
          <cell r="G87779" t="str">
            <v>GADING KASRI</v>
          </cell>
        </row>
        <row r="87780">
          <cell r="G87780" t="str">
            <v>GADING KASRI</v>
          </cell>
        </row>
        <row r="87781">
          <cell r="G87781" t="str">
            <v>GADING KASRI</v>
          </cell>
        </row>
        <row r="87782">
          <cell r="G87782" t="str">
            <v>GADING KASRI</v>
          </cell>
        </row>
        <row r="87783">
          <cell r="G87783" t="str">
            <v>GADING KASRI</v>
          </cell>
        </row>
        <row r="87784">
          <cell r="G87784" t="str">
            <v>GADING KASRI</v>
          </cell>
        </row>
        <row r="87785">
          <cell r="G87785" t="str">
            <v>GADING KASRI</v>
          </cell>
        </row>
        <row r="87786">
          <cell r="G87786" t="str">
            <v>GADING KASRI</v>
          </cell>
        </row>
        <row r="87787">
          <cell r="G87787" t="str">
            <v>GADING KASRI</v>
          </cell>
        </row>
        <row r="87788">
          <cell r="G87788" t="str">
            <v>GADING KASRI</v>
          </cell>
        </row>
        <row r="87789">
          <cell r="G87789" t="str">
            <v>GADING KASRI</v>
          </cell>
        </row>
        <row r="87790">
          <cell r="G87790" t="str">
            <v>GADING KASRI</v>
          </cell>
        </row>
        <row r="87791">
          <cell r="G87791" t="str">
            <v>GADING KASRI</v>
          </cell>
        </row>
        <row r="87792">
          <cell r="G87792" t="str">
            <v>GADING KASRI</v>
          </cell>
        </row>
        <row r="87793">
          <cell r="G87793" t="str">
            <v>GADING KASRI</v>
          </cell>
        </row>
        <row r="87794">
          <cell r="G87794" t="str">
            <v>GADING KASRI</v>
          </cell>
        </row>
        <row r="87795">
          <cell r="G87795" t="str">
            <v>GADING KASRI</v>
          </cell>
        </row>
        <row r="87796">
          <cell r="G87796" t="str">
            <v>GADING KASRI</v>
          </cell>
        </row>
        <row r="87797">
          <cell r="G87797" t="str">
            <v>GADING KASRI</v>
          </cell>
        </row>
        <row r="87798">
          <cell r="G87798" t="str">
            <v>GADING KASRI</v>
          </cell>
        </row>
        <row r="87799">
          <cell r="G87799" t="str">
            <v>GADING KASRI</v>
          </cell>
        </row>
        <row r="87800">
          <cell r="G87800" t="str">
            <v>GADING KASRI</v>
          </cell>
        </row>
        <row r="87801">
          <cell r="G87801" t="str">
            <v>GADING KASRI</v>
          </cell>
        </row>
        <row r="87802">
          <cell r="G87802" t="str">
            <v>GADING KASRI</v>
          </cell>
        </row>
        <row r="87803">
          <cell r="G87803" t="str">
            <v>GADING KASRI</v>
          </cell>
        </row>
        <row r="87804">
          <cell r="G87804" t="str">
            <v>GADING KASRI</v>
          </cell>
        </row>
        <row r="87805">
          <cell r="G87805" t="str">
            <v>GADING KASRI</v>
          </cell>
        </row>
        <row r="87806">
          <cell r="G87806" t="str">
            <v>GADING KASRI</v>
          </cell>
        </row>
        <row r="87807">
          <cell r="G87807" t="str">
            <v>GADING KASRI</v>
          </cell>
        </row>
        <row r="87808">
          <cell r="G87808" t="str">
            <v>GADING KASRI</v>
          </cell>
        </row>
        <row r="87809">
          <cell r="G87809" t="str">
            <v>GADING KASRI</v>
          </cell>
        </row>
        <row r="87810">
          <cell r="G87810" t="str">
            <v>GADING KASRI</v>
          </cell>
        </row>
        <row r="87811">
          <cell r="G87811" t="str">
            <v>GADING KASRI</v>
          </cell>
        </row>
        <row r="87812">
          <cell r="G87812" t="str">
            <v>GADING KASRI</v>
          </cell>
        </row>
        <row r="87813">
          <cell r="G87813" t="str">
            <v>GADING KASRI</v>
          </cell>
        </row>
        <row r="87814">
          <cell r="G87814" t="str">
            <v>GADING KASRI</v>
          </cell>
        </row>
        <row r="87815">
          <cell r="G87815" t="str">
            <v>GADING KASRI</v>
          </cell>
        </row>
        <row r="87816">
          <cell r="G87816" t="str">
            <v>GADING KASRI</v>
          </cell>
        </row>
        <row r="87817">
          <cell r="G87817" t="str">
            <v>GADING KASRI</v>
          </cell>
        </row>
        <row r="87818">
          <cell r="G87818" t="str">
            <v>GADING KASRI</v>
          </cell>
        </row>
        <row r="87819">
          <cell r="G87819" t="str">
            <v>GADING KASRI</v>
          </cell>
        </row>
        <row r="87820">
          <cell r="G87820" t="str">
            <v>GADING KASRI</v>
          </cell>
        </row>
        <row r="87821">
          <cell r="G87821" t="str">
            <v>GADING KASRI</v>
          </cell>
        </row>
        <row r="87822">
          <cell r="G87822" t="str">
            <v>GADING KASRI</v>
          </cell>
        </row>
        <row r="87823">
          <cell r="G87823" t="str">
            <v>GADING KASRI</v>
          </cell>
        </row>
        <row r="87824">
          <cell r="G87824" t="str">
            <v>GADING KASRI</v>
          </cell>
        </row>
        <row r="87825">
          <cell r="G87825" t="str">
            <v>GADING KASRI</v>
          </cell>
        </row>
        <row r="87826">
          <cell r="G87826" t="str">
            <v>GADING KASRI</v>
          </cell>
        </row>
        <row r="87827">
          <cell r="G87827" t="str">
            <v>GADING KASRI</v>
          </cell>
        </row>
        <row r="87828">
          <cell r="G87828" t="str">
            <v>GADING KASRI</v>
          </cell>
        </row>
        <row r="87829">
          <cell r="G87829" t="str">
            <v>GADING KASRI</v>
          </cell>
        </row>
        <row r="87830">
          <cell r="G87830" t="str">
            <v>GADING KASRI</v>
          </cell>
        </row>
        <row r="87831">
          <cell r="G87831" t="str">
            <v>GADING KASRI</v>
          </cell>
        </row>
        <row r="87832">
          <cell r="G87832" t="str">
            <v>GADING KASRI</v>
          </cell>
        </row>
        <row r="87833">
          <cell r="G87833" t="str">
            <v>GADING KASRI</v>
          </cell>
        </row>
        <row r="87834">
          <cell r="G87834" t="str">
            <v>GADING KASRI</v>
          </cell>
        </row>
        <row r="87835">
          <cell r="G87835" t="str">
            <v>GADING KASRI</v>
          </cell>
        </row>
        <row r="87836">
          <cell r="G87836" t="str">
            <v>GADING KASRI</v>
          </cell>
        </row>
        <row r="87837">
          <cell r="G87837" t="str">
            <v>GADING KASRI</v>
          </cell>
        </row>
        <row r="87838">
          <cell r="G87838" t="str">
            <v>GADING KASRI</v>
          </cell>
        </row>
        <row r="87839">
          <cell r="G87839" t="str">
            <v>GADING KASRI</v>
          </cell>
        </row>
        <row r="87840">
          <cell r="G87840" t="str">
            <v>GADING KASRI</v>
          </cell>
        </row>
        <row r="87841">
          <cell r="G87841" t="str">
            <v>GADING KASRI</v>
          </cell>
        </row>
        <row r="87842">
          <cell r="G87842" t="str">
            <v>GADING KASRI</v>
          </cell>
        </row>
        <row r="87843">
          <cell r="G87843" t="str">
            <v>GADING KASRI</v>
          </cell>
        </row>
        <row r="87844">
          <cell r="G87844" t="str">
            <v>GADING KASRI</v>
          </cell>
        </row>
        <row r="87845">
          <cell r="G87845" t="str">
            <v>GADING KASRI</v>
          </cell>
        </row>
        <row r="87846">
          <cell r="G87846" t="str">
            <v>GADING KASRI</v>
          </cell>
        </row>
        <row r="87847">
          <cell r="G87847" t="str">
            <v>GADING KASRI</v>
          </cell>
        </row>
        <row r="87848">
          <cell r="G87848" t="str">
            <v>GADING KASRI</v>
          </cell>
        </row>
        <row r="87849">
          <cell r="G87849" t="str">
            <v>GADING KASRI</v>
          </cell>
        </row>
        <row r="87850">
          <cell r="G87850" t="str">
            <v>GADING KASRI</v>
          </cell>
        </row>
        <row r="87851">
          <cell r="G87851" t="str">
            <v>GADING KASRI</v>
          </cell>
        </row>
        <row r="87852">
          <cell r="G87852" t="str">
            <v>GADING KASRI</v>
          </cell>
        </row>
        <row r="87853">
          <cell r="G87853" t="str">
            <v>GADING KASRI</v>
          </cell>
        </row>
        <row r="87854">
          <cell r="G87854" t="str">
            <v>GADING KASRI</v>
          </cell>
        </row>
        <row r="87855">
          <cell r="G87855" t="str">
            <v>GADING KASRI</v>
          </cell>
        </row>
        <row r="87856">
          <cell r="G87856" t="str">
            <v>GADING KASRI</v>
          </cell>
        </row>
        <row r="87857">
          <cell r="G87857" t="str">
            <v>GADING KASRI</v>
          </cell>
        </row>
        <row r="87858">
          <cell r="G87858" t="str">
            <v>GADING KASRI</v>
          </cell>
        </row>
        <row r="87859">
          <cell r="G87859" t="str">
            <v>GADING KASRI</v>
          </cell>
        </row>
        <row r="87860">
          <cell r="G87860" t="str">
            <v>GADING KASRI</v>
          </cell>
        </row>
        <row r="87861">
          <cell r="G87861" t="str">
            <v>GADING KASRI</v>
          </cell>
        </row>
        <row r="87862">
          <cell r="G87862" t="str">
            <v>GADING KASRI</v>
          </cell>
        </row>
        <row r="87863">
          <cell r="G87863" t="str">
            <v>GADING KASRI</v>
          </cell>
        </row>
        <row r="87864">
          <cell r="G87864" t="str">
            <v>GADING KASRI</v>
          </cell>
        </row>
        <row r="87865">
          <cell r="G87865" t="str">
            <v>GADING KASRI</v>
          </cell>
        </row>
        <row r="87866">
          <cell r="G87866" t="str">
            <v>GADING KASRI</v>
          </cell>
        </row>
        <row r="87867">
          <cell r="G87867" t="str">
            <v>GADING KASRI</v>
          </cell>
        </row>
        <row r="87868">
          <cell r="G87868" t="str">
            <v>GADING KASRI</v>
          </cell>
        </row>
        <row r="87869">
          <cell r="G87869" t="str">
            <v>GADING KASRI</v>
          </cell>
        </row>
        <row r="87870">
          <cell r="G87870" t="str">
            <v>GADING KASRI</v>
          </cell>
        </row>
        <row r="87871">
          <cell r="G87871" t="str">
            <v>GADING KASRI</v>
          </cell>
        </row>
        <row r="87872">
          <cell r="G87872" t="str">
            <v>GADING KASRI</v>
          </cell>
        </row>
        <row r="87873">
          <cell r="G87873" t="str">
            <v>GADING KASRI</v>
          </cell>
        </row>
        <row r="87874">
          <cell r="G87874" t="str">
            <v>GADING KASRI</v>
          </cell>
        </row>
        <row r="87875">
          <cell r="G87875" t="str">
            <v>GADING KASRI</v>
          </cell>
        </row>
        <row r="87876">
          <cell r="G87876" t="str">
            <v>GADING KASRI</v>
          </cell>
        </row>
        <row r="87877">
          <cell r="G87877" t="str">
            <v>GADING KASRI</v>
          </cell>
        </row>
        <row r="87878">
          <cell r="G87878" t="str">
            <v>GADING KASRI</v>
          </cell>
        </row>
        <row r="87879">
          <cell r="G87879" t="str">
            <v>GADING KASRI</v>
          </cell>
        </row>
        <row r="87880">
          <cell r="G87880" t="str">
            <v>GADING KASRI</v>
          </cell>
        </row>
        <row r="87881">
          <cell r="G87881" t="str">
            <v>GADING KASRI</v>
          </cell>
        </row>
        <row r="87882">
          <cell r="G87882" t="str">
            <v>GADING KASRI</v>
          </cell>
        </row>
        <row r="87883">
          <cell r="G87883" t="str">
            <v>GADING KASRI</v>
          </cell>
        </row>
        <row r="87884">
          <cell r="G87884" t="str">
            <v>HIDRAN UMUM</v>
          </cell>
        </row>
        <row r="87885">
          <cell r="G87885" t="str">
            <v>HIDRAN UMUM</v>
          </cell>
        </row>
        <row r="87886">
          <cell r="G87886" t="str">
            <v>HIDRAN UMUM</v>
          </cell>
        </row>
        <row r="87887">
          <cell r="G87887" t="str">
            <v>JATIMULYO</v>
          </cell>
        </row>
        <row r="87888">
          <cell r="G87888" t="str">
            <v>JATIMULYO</v>
          </cell>
        </row>
        <row r="87889">
          <cell r="G87889" t="str">
            <v>JATIMULYO</v>
          </cell>
        </row>
        <row r="87890">
          <cell r="G87890" t="str">
            <v>JATIMULYO</v>
          </cell>
        </row>
        <row r="87891">
          <cell r="G87891" t="str">
            <v>JATIMULYO</v>
          </cell>
        </row>
        <row r="87892">
          <cell r="G87892" t="str">
            <v>JATIMULYO</v>
          </cell>
        </row>
        <row r="87893">
          <cell r="G87893" t="str">
            <v>JATIMULYO</v>
          </cell>
        </row>
        <row r="87894">
          <cell r="G87894" t="str">
            <v>JATIMULYO</v>
          </cell>
        </row>
        <row r="87895">
          <cell r="G87895" t="str">
            <v>JATIMULYO</v>
          </cell>
        </row>
        <row r="87896">
          <cell r="G87896" t="str">
            <v>JATIMULYO</v>
          </cell>
        </row>
        <row r="87897">
          <cell r="G87897" t="str">
            <v>JATIMULYO</v>
          </cell>
        </row>
        <row r="87898">
          <cell r="G87898" t="str">
            <v>JATIMULYO</v>
          </cell>
        </row>
        <row r="87899">
          <cell r="G87899" t="str">
            <v>JATIMULYO</v>
          </cell>
        </row>
        <row r="87900">
          <cell r="G87900" t="str">
            <v>JATIMULYO</v>
          </cell>
        </row>
        <row r="87901">
          <cell r="G87901" t="str">
            <v>JATIMULYO</v>
          </cell>
        </row>
        <row r="87902">
          <cell r="G87902" t="str">
            <v>JATIMULYO</v>
          </cell>
        </row>
        <row r="87903">
          <cell r="G87903" t="str">
            <v>JATIMULYO</v>
          </cell>
        </row>
        <row r="87904">
          <cell r="G87904" t="str">
            <v>JATIMULYO</v>
          </cell>
        </row>
        <row r="87905">
          <cell r="G87905" t="str">
            <v>JATIMULYO</v>
          </cell>
        </row>
        <row r="87906">
          <cell r="G87906" t="str">
            <v>JATIMULYO</v>
          </cell>
        </row>
        <row r="87907">
          <cell r="G87907" t="str">
            <v>JATIMULYO</v>
          </cell>
        </row>
        <row r="87908">
          <cell r="G87908" t="str">
            <v>JATIMULYO</v>
          </cell>
        </row>
        <row r="87909">
          <cell r="G87909" t="str">
            <v>JATIMULYO</v>
          </cell>
        </row>
        <row r="87910">
          <cell r="G87910" t="str">
            <v>JATIMULYO</v>
          </cell>
        </row>
        <row r="87911">
          <cell r="G87911" t="str">
            <v>JATIMULYO</v>
          </cell>
        </row>
        <row r="87912">
          <cell r="G87912" t="str">
            <v>JATIMULYO</v>
          </cell>
        </row>
        <row r="87913">
          <cell r="G87913" t="str">
            <v>JATIMULYO</v>
          </cell>
        </row>
        <row r="87914">
          <cell r="G87914" t="str">
            <v>JATIMULYO</v>
          </cell>
        </row>
        <row r="87915">
          <cell r="G87915" t="str">
            <v>JATIMULYO</v>
          </cell>
        </row>
        <row r="87916">
          <cell r="G87916" t="str">
            <v>JATIMULYO</v>
          </cell>
        </row>
        <row r="87917">
          <cell r="G87917" t="str">
            <v>JATIMULYO</v>
          </cell>
        </row>
        <row r="87918">
          <cell r="G87918" t="str">
            <v>JATIMULYO</v>
          </cell>
        </row>
        <row r="87919">
          <cell r="G87919" t="str">
            <v>JATIMULYO</v>
          </cell>
        </row>
        <row r="87920">
          <cell r="G87920" t="str">
            <v>JATIMULYO</v>
          </cell>
        </row>
        <row r="87921">
          <cell r="G87921" t="str">
            <v>JATIMULYO</v>
          </cell>
        </row>
        <row r="87922">
          <cell r="G87922" t="str">
            <v>JATIMULYO</v>
          </cell>
        </row>
        <row r="87923">
          <cell r="G87923" t="str">
            <v>JATIMULYO</v>
          </cell>
        </row>
        <row r="87924">
          <cell r="G87924" t="str">
            <v>JATIMULYO</v>
          </cell>
        </row>
        <row r="87925">
          <cell r="G87925" t="str">
            <v>JATIMULYO</v>
          </cell>
        </row>
        <row r="87926">
          <cell r="G87926" t="str">
            <v>JATIMULYO</v>
          </cell>
        </row>
        <row r="87927">
          <cell r="G87927" t="str">
            <v>JATIMULYO</v>
          </cell>
        </row>
        <row r="87928">
          <cell r="G87928" t="str">
            <v>JATIMULYO</v>
          </cell>
        </row>
        <row r="87929">
          <cell r="G87929" t="str">
            <v>JATIMULYO</v>
          </cell>
        </row>
        <row r="87930">
          <cell r="G87930" t="str">
            <v>JATIMULYO</v>
          </cell>
        </row>
        <row r="87931">
          <cell r="G87931" t="str">
            <v>JATIMULYO</v>
          </cell>
        </row>
        <row r="87932">
          <cell r="G87932" t="str">
            <v>JATIMULYO</v>
          </cell>
        </row>
        <row r="87933">
          <cell r="G87933" t="str">
            <v>JATIMULYO</v>
          </cell>
        </row>
        <row r="87934">
          <cell r="G87934" t="str">
            <v>JATIMULYO</v>
          </cell>
        </row>
        <row r="87935">
          <cell r="G87935" t="str">
            <v>JATIMULYO</v>
          </cell>
        </row>
        <row r="87936">
          <cell r="G87936" t="str">
            <v>JATIMULYO</v>
          </cell>
        </row>
        <row r="87937">
          <cell r="G87937" t="str">
            <v>JATIMULYO</v>
          </cell>
        </row>
        <row r="87938">
          <cell r="G87938" t="str">
            <v>JATIMULYO</v>
          </cell>
        </row>
        <row r="87939">
          <cell r="G87939" t="str">
            <v>JATIMULYO</v>
          </cell>
        </row>
        <row r="87940">
          <cell r="G87940" t="str">
            <v>JATIMULYO</v>
          </cell>
        </row>
        <row r="87941">
          <cell r="G87941" t="str">
            <v>JATIMULYO</v>
          </cell>
        </row>
        <row r="87942">
          <cell r="G87942" t="str">
            <v>JATIMULYO</v>
          </cell>
        </row>
        <row r="87943">
          <cell r="G87943" t="str">
            <v>JATIMULYO</v>
          </cell>
        </row>
        <row r="87944">
          <cell r="G87944" t="str">
            <v>JATIMULYO</v>
          </cell>
        </row>
        <row r="87945">
          <cell r="G87945" t="str">
            <v>JATIMULYO</v>
          </cell>
        </row>
        <row r="87946">
          <cell r="G87946" t="str">
            <v>JATIMULYO</v>
          </cell>
        </row>
        <row r="87947">
          <cell r="G87947" t="str">
            <v>JATIMULYO</v>
          </cell>
        </row>
        <row r="87948">
          <cell r="G87948" t="str">
            <v>JATIMULYO</v>
          </cell>
        </row>
        <row r="87949">
          <cell r="G87949" t="str">
            <v>JATIMULYO</v>
          </cell>
        </row>
        <row r="87950">
          <cell r="G87950" t="str">
            <v>JATIMULYO</v>
          </cell>
        </row>
        <row r="87951">
          <cell r="G87951" t="str">
            <v>JATIMULYO</v>
          </cell>
        </row>
        <row r="87952">
          <cell r="G87952" t="str">
            <v>JATIMULYO</v>
          </cell>
        </row>
        <row r="87953">
          <cell r="G87953" t="str">
            <v>JATIMULYO</v>
          </cell>
        </row>
        <row r="87954">
          <cell r="G87954" t="str">
            <v>JATIMULYO</v>
          </cell>
        </row>
        <row r="87955">
          <cell r="G87955" t="str">
            <v>JATIMULYO</v>
          </cell>
        </row>
        <row r="87956">
          <cell r="G87956" t="str">
            <v>JATIMULYO</v>
          </cell>
        </row>
        <row r="87957">
          <cell r="G87957" t="str">
            <v>JATIMULYO</v>
          </cell>
        </row>
        <row r="87958">
          <cell r="G87958" t="str">
            <v>JATIMULYO</v>
          </cell>
        </row>
        <row r="87959">
          <cell r="G87959" t="str">
            <v>JATIMULYO</v>
          </cell>
        </row>
        <row r="87960">
          <cell r="G87960" t="str">
            <v>JATIMULYO</v>
          </cell>
        </row>
        <row r="87961">
          <cell r="G87961" t="str">
            <v>JATIMULYO</v>
          </cell>
        </row>
        <row r="87962">
          <cell r="G87962" t="str">
            <v>JATIMULYO</v>
          </cell>
        </row>
        <row r="87963">
          <cell r="G87963" t="str">
            <v>JATIMULYO</v>
          </cell>
        </row>
        <row r="87964">
          <cell r="G87964" t="str">
            <v>JATIMULYO</v>
          </cell>
        </row>
        <row r="87965">
          <cell r="G87965" t="str">
            <v>JATIMULYO</v>
          </cell>
        </row>
        <row r="87966">
          <cell r="G87966" t="str">
            <v>JATIMULYO</v>
          </cell>
        </row>
        <row r="87967">
          <cell r="G87967" t="str">
            <v>JATIMULYO</v>
          </cell>
        </row>
        <row r="87968">
          <cell r="G87968" t="str">
            <v>JATIMULYO</v>
          </cell>
        </row>
        <row r="87969">
          <cell r="G87969" t="str">
            <v>JATIMULYO</v>
          </cell>
        </row>
        <row r="87970">
          <cell r="G87970" t="str">
            <v>JATIMULYO</v>
          </cell>
        </row>
        <row r="87971">
          <cell r="G87971" t="str">
            <v>JATIMULYO</v>
          </cell>
        </row>
        <row r="87972">
          <cell r="G87972" t="str">
            <v>JATIMULYO</v>
          </cell>
        </row>
        <row r="87973">
          <cell r="G87973" t="str">
            <v>JATIMULYO</v>
          </cell>
        </row>
        <row r="87974">
          <cell r="G87974" t="str">
            <v>JATIMULYO</v>
          </cell>
        </row>
        <row r="87975">
          <cell r="G87975" t="str">
            <v>JATIMULYO</v>
          </cell>
        </row>
        <row r="87976">
          <cell r="G87976" t="str">
            <v>JATIMULYO</v>
          </cell>
        </row>
        <row r="87977">
          <cell r="G87977" t="str">
            <v>JATIMULYO</v>
          </cell>
        </row>
        <row r="87978">
          <cell r="G87978" t="str">
            <v>JATIMULYO</v>
          </cell>
        </row>
        <row r="87979">
          <cell r="G87979" t="str">
            <v>JATIMULYO</v>
          </cell>
        </row>
        <row r="87980">
          <cell r="G87980" t="str">
            <v>JATIMULYO</v>
          </cell>
        </row>
        <row r="87981">
          <cell r="G87981" t="str">
            <v>JATIMULYO</v>
          </cell>
        </row>
        <row r="87982">
          <cell r="G87982" t="str">
            <v>JATIMULYO</v>
          </cell>
        </row>
        <row r="87983">
          <cell r="G87983" t="str">
            <v>JATIMULYO</v>
          </cell>
        </row>
        <row r="87984">
          <cell r="G87984" t="str">
            <v>JATIMULYO</v>
          </cell>
        </row>
        <row r="87985">
          <cell r="G87985" t="str">
            <v>JATIMULYO</v>
          </cell>
        </row>
        <row r="87986">
          <cell r="G87986" t="str">
            <v>JATIMULYO</v>
          </cell>
        </row>
        <row r="87987">
          <cell r="G87987" t="str">
            <v>JATIMULYO</v>
          </cell>
        </row>
        <row r="87988">
          <cell r="G87988" t="str">
            <v>JATIMULYO</v>
          </cell>
        </row>
        <row r="87989">
          <cell r="G87989" t="str">
            <v>JATIMULYO</v>
          </cell>
        </row>
        <row r="87990">
          <cell r="G87990" t="str">
            <v>JATIMULYO</v>
          </cell>
        </row>
        <row r="87991">
          <cell r="G87991" t="str">
            <v>JATIMULYO</v>
          </cell>
        </row>
        <row r="87992">
          <cell r="G87992" t="str">
            <v>JATIMULYO</v>
          </cell>
        </row>
        <row r="87993">
          <cell r="G87993" t="str">
            <v>JATIMULYO</v>
          </cell>
        </row>
        <row r="87994">
          <cell r="G87994" t="str">
            <v>JATIMULYO</v>
          </cell>
        </row>
        <row r="87995">
          <cell r="G87995" t="str">
            <v>JATIMULYO</v>
          </cell>
        </row>
        <row r="87996">
          <cell r="G87996" t="str">
            <v>JATIMULYO</v>
          </cell>
        </row>
        <row r="87997">
          <cell r="G87997" t="str">
            <v>JATIMULYO</v>
          </cell>
        </row>
        <row r="87998">
          <cell r="G87998" t="str">
            <v>JATIMULYO</v>
          </cell>
        </row>
        <row r="87999">
          <cell r="G87999" t="str">
            <v>JATIMULYO</v>
          </cell>
        </row>
        <row r="88000">
          <cell r="G88000" t="str">
            <v>JATIMULYO</v>
          </cell>
        </row>
        <row r="88001">
          <cell r="G88001" t="str">
            <v>JATIMULYO</v>
          </cell>
        </row>
        <row r="88002">
          <cell r="G88002" t="str">
            <v>JATIMULYO</v>
          </cell>
        </row>
        <row r="88003">
          <cell r="G88003" t="str">
            <v>JATIMULYO</v>
          </cell>
        </row>
        <row r="88004">
          <cell r="G88004" t="str">
            <v>JATIMULYO</v>
          </cell>
        </row>
        <row r="88005">
          <cell r="G88005" t="str">
            <v>JATIMULYO</v>
          </cell>
        </row>
        <row r="88006">
          <cell r="G88006" t="str">
            <v>JATIMULYO</v>
          </cell>
        </row>
        <row r="88007">
          <cell r="G88007" t="str">
            <v>JATIMULYO</v>
          </cell>
        </row>
        <row r="88008">
          <cell r="G88008" t="str">
            <v>JATIMULYO</v>
          </cell>
        </row>
        <row r="88009">
          <cell r="G88009" t="str">
            <v>JATIMULYO</v>
          </cell>
        </row>
        <row r="88010">
          <cell r="G88010" t="str">
            <v>JATIMULYO</v>
          </cell>
        </row>
        <row r="88011">
          <cell r="G88011" t="str">
            <v>JATIMULYO</v>
          </cell>
        </row>
        <row r="88012">
          <cell r="G88012" t="str">
            <v>JATIMULYO</v>
          </cell>
        </row>
        <row r="88013">
          <cell r="G88013" t="str">
            <v>JATIMULYO</v>
          </cell>
        </row>
        <row r="88014">
          <cell r="G88014" t="str">
            <v>JATIMULYO</v>
          </cell>
        </row>
        <row r="88015">
          <cell r="G88015" t="str">
            <v>JATIMULYO</v>
          </cell>
        </row>
        <row r="88016">
          <cell r="G88016" t="str">
            <v>JATIMULYO</v>
          </cell>
        </row>
        <row r="88017">
          <cell r="G88017" t="str">
            <v>JATIMULYO</v>
          </cell>
        </row>
        <row r="88018">
          <cell r="G88018" t="str">
            <v>JATIMULYO</v>
          </cell>
        </row>
        <row r="88019">
          <cell r="G88019" t="str">
            <v>JATIMULYO</v>
          </cell>
        </row>
        <row r="88020">
          <cell r="G88020" t="str">
            <v>JATIMULYO</v>
          </cell>
        </row>
        <row r="88021">
          <cell r="G88021" t="str">
            <v>JATIMULYO</v>
          </cell>
        </row>
        <row r="88022">
          <cell r="G88022" t="str">
            <v>JATIMULYO</v>
          </cell>
        </row>
        <row r="88023">
          <cell r="G88023" t="str">
            <v>JATIMULYO</v>
          </cell>
        </row>
        <row r="88024">
          <cell r="G88024" t="str">
            <v>JATIMULYO</v>
          </cell>
        </row>
        <row r="88025">
          <cell r="G88025" t="str">
            <v>JATIMULYO</v>
          </cell>
        </row>
        <row r="88026">
          <cell r="G88026" t="str">
            <v>JATIMULYO</v>
          </cell>
        </row>
        <row r="88027">
          <cell r="G88027" t="str">
            <v>JATIMULYO</v>
          </cell>
        </row>
        <row r="88028">
          <cell r="G88028" t="str">
            <v>JATIMULYO</v>
          </cell>
        </row>
        <row r="88029">
          <cell r="G88029" t="str">
            <v>JATIMULYO</v>
          </cell>
        </row>
        <row r="88030">
          <cell r="G88030" t="str">
            <v>JATIMULYO</v>
          </cell>
        </row>
        <row r="88031">
          <cell r="G88031" t="str">
            <v>JATIMULYO</v>
          </cell>
        </row>
        <row r="88032">
          <cell r="G88032" t="str">
            <v>JATIMULYO</v>
          </cell>
        </row>
        <row r="88033">
          <cell r="G88033" t="str">
            <v>JATIMULYO</v>
          </cell>
        </row>
        <row r="88034">
          <cell r="G88034" t="str">
            <v>JATIMULYO</v>
          </cell>
        </row>
        <row r="88035">
          <cell r="G88035" t="str">
            <v>JATIMULYO</v>
          </cell>
        </row>
        <row r="88036">
          <cell r="G88036" t="str">
            <v>JATIMULYO</v>
          </cell>
        </row>
        <row r="88037">
          <cell r="G88037" t="str">
            <v>JATIMULYO</v>
          </cell>
        </row>
        <row r="88038">
          <cell r="G88038" t="str">
            <v>JATIMULYO</v>
          </cell>
        </row>
        <row r="88039">
          <cell r="G88039" t="str">
            <v>JATIMULYO</v>
          </cell>
        </row>
        <row r="88040">
          <cell r="G88040" t="str">
            <v>JATIMULYO</v>
          </cell>
        </row>
        <row r="88041">
          <cell r="G88041" t="str">
            <v>JATIMULYO</v>
          </cell>
        </row>
        <row r="88042">
          <cell r="G88042" t="str">
            <v>JATIMULYO</v>
          </cell>
        </row>
        <row r="88043">
          <cell r="G88043" t="str">
            <v>JATIMULYO</v>
          </cell>
        </row>
        <row r="88044">
          <cell r="G88044" t="str">
            <v>JATIMULYO</v>
          </cell>
        </row>
        <row r="88045">
          <cell r="G88045" t="str">
            <v>JATIMULYO</v>
          </cell>
        </row>
        <row r="88046">
          <cell r="G88046" t="str">
            <v>JATIMULYO</v>
          </cell>
        </row>
        <row r="88047">
          <cell r="G88047" t="str">
            <v>JATIMULYO</v>
          </cell>
        </row>
        <row r="88048">
          <cell r="G88048" t="str">
            <v>JATIMULYO</v>
          </cell>
        </row>
        <row r="88049">
          <cell r="G88049" t="str">
            <v>JATIMULYO</v>
          </cell>
        </row>
        <row r="88050">
          <cell r="G88050" t="str">
            <v>JATIMULYO</v>
          </cell>
        </row>
        <row r="88051">
          <cell r="G88051" t="str">
            <v>JATIMULYO</v>
          </cell>
        </row>
        <row r="88052">
          <cell r="G88052" t="str">
            <v>JATIMULYO</v>
          </cell>
        </row>
        <row r="88053">
          <cell r="G88053" t="str">
            <v>JATIMULYO</v>
          </cell>
        </row>
        <row r="88054">
          <cell r="G88054" t="str">
            <v>JATIMULYO</v>
          </cell>
        </row>
        <row r="88055">
          <cell r="G88055" t="str">
            <v>JATIMULYO</v>
          </cell>
        </row>
        <row r="88056">
          <cell r="G88056" t="str">
            <v>JATIMULYO</v>
          </cell>
        </row>
        <row r="88057">
          <cell r="G88057" t="str">
            <v>JATIMULYO</v>
          </cell>
        </row>
        <row r="88058">
          <cell r="G88058" t="str">
            <v>JATIMULYO</v>
          </cell>
        </row>
        <row r="88059">
          <cell r="G88059" t="str">
            <v>JATIMULYO</v>
          </cell>
        </row>
        <row r="88060">
          <cell r="G88060" t="str">
            <v>JATIMULYO</v>
          </cell>
        </row>
        <row r="88061">
          <cell r="G88061" t="str">
            <v>JATIMULYO</v>
          </cell>
        </row>
        <row r="88062">
          <cell r="G88062" t="str">
            <v>JATIMULYO</v>
          </cell>
        </row>
        <row r="88063">
          <cell r="G88063" t="str">
            <v>JATIMULYO</v>
          </cell>
        </row>
        <row r="88064">
          <cell r="G88064" t="str">
            <v>JATIMULYO</v>
          </cell>
        </row>
        <row r="88065">
          <cell r="G88065" t="str">
            <v>JATIMULYO</v>
          </cell>
        </row>
        <row r="88066">
          <cell r="G88066" t="str">
            <v>JATIMULYO</v>
          </cell>
        </row>
        <row r="88067">
          <cell r="G88067" t="str">
            <v>JATIMULYO</v>
          </cell>
        </row>
        <row r="88068">
          <cell r="G88068" t="str">
            <v>JATIMULYO</v>
          </cell>
        </row>
        <row r="88069">
          <cell r="G88069" t="str">
            <v>JATIMULYO</v>
          </cell>
        </row>
        <row r="88070">
          <cell r="G88070" t="str">
            <v>JATIMULYO</v>
          </cell>
        </row>
        <row r="88071">
          <cell r="G88071" t="str">
            <v>JATIMULYO</v>
          </cell>
        </row>
        <row r="88072">
          <cell r="G88072" t="str">
            <v>JATIMULYO</v>
          </cell>
        </row>
        <row r="88073">
          <cell r="G88073" t="str">
            <v>JATIMULYO</v>
          </cell>
        </row>
        <row r="88074">
          <cell r="G88074" t="str">
            <v>JATIMULYO</v>
          </cell>
        </row>
        <row r="88075">
          <cell r="G88075" t="str">
            <v>JATIMULYO</v>
          </cell>
        </row>
        <row r="88076">
          <cell r="G88076" t="str">
            <v>JATIMULYO</v>
          </cell>
        </row>
        <row r="88077">
          <cell r="G88077" t="str">
            <v>JATIMULYO</v>
          </cell>
        </row>
        <row r="88078">
          <cell r="G88078" t="str">
            <v>JATIMULYO</v>
          </cell>
        </row>
        <row r="88079">
          <cell r="G88079" t="str">
            <v>JATIMULYO</v>
          </cell>
        </row>
        <row r="88080">
          <cell r="G88080" t="str">
            <v>JATIMULYO</v>
          </cell>
        </row>
        <row r="88081">
          <cell r="G88081" t="str">
            <v>JATIMULYO</v>
          </cell>
        </row>
        <row r="88082">
          <cell r="G88082" t="str">
            <v>JATIMULYO</v>
          </cell>
        </row>
        <row r="88083">
          <cell r="G88083" t="str">
            <v>JATIMULYO</v>
          </cell>
        </row>
        <row r="88084">
          <cell r="G88084" t="str">
            <v>JATIMULYO</v>
          </cell>
        </row>
        <row r="88085">
          <cell r="G88085" t="str">
            <v>JATIMULYO</v>
          </cell>
        </row>
        <row r="88086">
          <cell r="G88086" t="str">
            <v>JATIMULYO</v>
          </cell>
        </row>
        <row r="88087">
          <cell r="G88087" t="str">
            <v>JATIMULYO</v>
          </cell>
        </row>
        <row r="88088">
          <cell r="G88088" t="str">
            <v>JATIMULYO</v>
          </cell>
        </row>
        <row r="88089">
          <cell r="G88089" t="str">
            <v>JATIMULYO</v>
          </cell>
        </row>
        <row r="88090">
          <cell r="G88090" t="str">
            <v>JATIMULYO</v>
          </cell>
        </row>
        <row r="88091">
          <cell r="G88091" t="str">
            <v>JATIMULYO</v>
          </cell>
        </row>
        <row r="88092">
          <cell r="G88092" t="str">
            <v>JATIMULYO</v>
          </cell>
        </row>
        <row r="88093">
          <cell r="G88093" t="str">
            <v>JATIMULYO</v>
          </cell>
        </row>
        <row r="88094">
          <cell r="G88094" t="str">
            <v>JATIMULYO</v>
          </cell>
        </row>
        <row r="88095">
          <cell r="G88095" t="str">
            <v>JATIMULYO</v>
          </cell>
        </row>
        <row r="88096">
          <cell r="G88096" t="str">
            <v>JATIMULYO</v>
          </cell>
        </row>
        <row r="88097">
          <cell r="G88097" t="str">
            <v>JATIMULYO</v>
          </cell>
        </row>
        <row r="88098">
          <cell r="G88098" t="str">
            <v>JATIMULYO</v>
          </cell>
        </row>
        <row r="88099">
          <cell r="G88099" t="str">
            <v>JATIMULYO</v>
          </cell>
        </row>
        <row r="88100">
          <cell r="G88100" t="str">
            <v>JATIMULYO</v>
          </cell>
        </row>
        <row r="88101">
          <cell r="G88101" t="str">
            <v>JATIMULYO</v>
          </cell>
        </row>
        <row r="88102">
          <cell r="G88102" t="str">
            <v>JATIMULYO</v>
          </cell>
        </row>
        <row r="88103">
          <cell r="G88103" t="str">
            <v>JATIMULYO</v>
          </cell>
        </row>
        <row r="88104">
          <cell r="G88104" t="str">
            <v>JATIMULYO</v>
          </cell>
        </row>
        <row r="88105">
          <cell r="G88105" t="str">
            <v>JATIMULYO</v>
          </cell>
        </row>
        <row r="88106">
          <cell r="G88106" t="str">
            <v>JATIMULYO</v>
          </cell>
        </row>
        <row r="88107">
          <cell r="G88107" t="str">
            <v>JATIMULYO</v>
          </cell>
        </row>
        <row r="88108">
          <cell r="G88108" t="str">
            <v>JATIMULYO</v>
          </cell>
        </row>
        <row r="88109">
          <cell r="G88109" t="str">
            <v>JATIMULYO</v>
          </cell>
        </row>
        <row r="88110">
          <cell r="G88110" t="str">
            <v>JATIMULYO</v>
          </cell>
        </row>
        <row r="88111">
          <cell r="G88111" t="str">
            <v>JATIMULYO</v>
          </cell>
        </row>
        <row r="88112">
          <cell r="G88112" t="str">
            <v>JATIMULYO</v>
          </cell>
        </row>
        <row r="88113">
          <cell r="G88113" t="str">
            <v>JATIMULYO</v>
          </cell>
        </row>
        <row r="88114">
          <cell r="G88114" t="str">
            <v>JATIMULYO</v>
          </cell>
        </row>
        <row r="88115">
          <cell r="G88115" t="str">
            <v>JATIMULYO</v>
          </cell>
        </row>
        <row r="88116">
          <cell r="G88116" t="str">
            <v>JATIMULYO</v>
          </cell>
        </row>
        <row r="88117">
          <cell r="G88117" t="str">
            <v>JATIMULYO</v>
          </cell>
        </row>
        <row r="88118">
          <cell r="G88118" t="str">
            <v>JATIMULYO</v>
          </cell>
        </row>
        <row r="88119">
          <cell r="G88119" t="str">
            <v>JATIMULYO</v>
          </cell>
        </row>
        <row r="88120">
          <cell r="G88120" t="str">
            <v>JATIMULYO</v>
          </cell>
        </row>
        <row r="88121">
          <cell r="G88121" t="str">
            <v>JATIMULYO</v>
          </cell>
        </row>
        <row r="88122">
          <cell r="G88122" t="str">
            <v>JATIMULYO</v>
          </cell>
        </row>
        <row r="88123">
          <cell r="G88123" t="str">
            <v>JATIMULYO</v>
          </cell>
        </row>
        <row r="88124">
          <cell r="G88124" t="str">
            <v>JATIMULYO</v>
          </cell>
        </row>
        <row r="88125">
          <cell r="G88125" t="str">
            <v>JATIMULYO</v>
          </cell>
        </row>
        <row r="88126">
          <cell r="G88126" t="str">
            <v>JATIMULYO</v>
          </cell>
        </row>
        <row r="88127">
          <cell r="G88127" t="str">
            <v>JATIMULYO</v>
          </cell>
        </row>
        <row r="88128">
          <cell r="G88128" t="str">
            <v>JATIMULYO</v>
          </cell>
        </row>
        <row r="88129">
          <cell r="G88129" t="str">
            <v>JATIMULYO</v>
          </cell>
        </row>
        <row r="88130">
          <cell r="G88130" t="str">
            <v>JATIMULYO</v>
          </cell>
        </row>
        <row r="88131">
          <cell r="G88131" t="str">
            <v>JATIMULYO</v>
          </cell>
        </row>
        <row r="88132">
          <cell r="G88132" t="str">
            <v>JATIMULYO</v>
          </cell>
        </row>
        <row r="88133">
          <cell r="G88133" t="str">
            <v>JATIMULYO</v>
          </cell>
        </row>
        <row r="88134">
          <cell r="G88134" t="str">
            <v>JATIMULYO</v>
          </cell>
        </row>
        <row r="88135">
          <cell r="G88135" t="str">
            <v>JATIMULYO</v>
          </cell>
        </row>
        <row r="88136">
          <cell r="G88136" t="str">
            <v>JATIMULYO</v>
          </cell>
        </row>
        <row r="88137">
          <cell r="G88137" t="str">
            <v>JATIMULYO</v>
          </cell>
        </row>
        <row r="88138">
          <cell r="G88138" t="str">
            <v>JATIMULYO</v>
          </cell>
        </row>
        <row r="88139">
          <cell r="G88139" t="str">
            <v>JATIMULYO</v>
          </cell>
        </row>
        <row r="88140">
          <cell r="G88140" t="str">
            <v>JATIMULYO</v>
          </cell>
        </row>
        <row r="88141">
          <cell r="G88141" t="str">
            <v>JATIMULYO</v>
          </cell>
        </row>
        <row r="88142">
          <cell r="G88142" t="str">
            <v>JATIMULYO</v>
          </cell>
        </row>
        <row r="88143">
          <cell r="G88143" t="str">
            <v>JATIMULYO</v>
          </cell>
        </row>
        <row r="88144">
          <cell r="G88144" t="str">
            <v>JATIMULYO</v>
          </cell>
        </row>
        <row r="88145">
          <cell r="G88145" t="str">
            <v>JATIMULYO</v>
          </cell>
        </row>
        <row r="88146">
          <cell r="G88146" t="str">
            <v>JATIMULYO</v>
          </cell>
        </row>
        <row r="88147">
          <cell r="G88147" t="str">
            <v>JATIMULYO</v>
          </cell>
        </row>
        <row r="88148">
          <cell r="G88148" t="str">
            <v>JATIMULYO</v>
          </cell>
        </row>
        <row r="88149">
          <cell r="G88149" t="str">
            <v>JATIMULYO</v>
          </cell>
        </row>
        <row r="88150">
          <cell r="G88150" t="str">
            <v>JATIMULYO</v>
          </cell>
        </row>
        <row r="88151">
          <cell r="G88151" t="str">
            <v>JATIMULYO</v>
          </cell>
        </row>
        <row r="88152">
          <cell r="G88152" t="str">
            <v>JATIMULYO</v>
          </cell>
        </row>
        <row r="88153">
          <cell r="G88153" t="str">
            <v>JATIMULYO</v>
          </cell>
        </row>
        <row r="88154">
          <cell r="G88154" t="str">
            <v>JATIMULYO</v>
          </cell>
        </row>
        <row r="88155">
          <cell r="G88155" t="str">
            <v>JATIMULYO</v>
          </cell>
        </row>
        <row r="88156">
          <cell r="G88156" t="str">
            <v>JATIMULYO</v>
          </cell>
        </row>
        <row r="88157">
          <cell r="G88157" t="str">
            <v>JATIMULYO</v>
          </cell>
        </row>
        <row r="88158">
          <cell r="G88158" t="str">
            <v>JATIMULYO</v>
          </cell>
        </row>
        <row r="88159">
          <cell r="G88159" t="str">
            <v>JATIMULYO</v>
          </cell>
        </row>
        <row r="88160">
          <cell r="G88160" t="str">
            <v>JATIMULYO</v>
          </cell>
        </row>
        <row r="88161">
          <cell r="G88161" t="str">
            <v>JATIMULYO</v>
          </cell>
        </row>
        <row r="88162">
          <cell r="G88162" t="str">
            <v>JATIMULYO</v>
          </cell>
        </row>
        <row r="88163">
          <cell r="G88163" t="str">
            <v>JATIMULYO</v>
          </cell>
        </row>
        <row r="88164">
          <cell r="G88164" t="str">
            <v>JATIMULYO</v>
          </cell>
        </row>
        <row r="88165">
          <cell r="G88165" t="str">
            <v>JATIMULYO</v>
          </cell>
        </row>
        <row r="88166">
          <cell r="G88166" t="str">
            <v>JATIMULYO</v>
          </cell>
        </row>
        <row r="88167">
          <cell r="G88167" t="str">
            <v>JATIMULYO</v>
          </cell>
        </row>
        <row r="88168">
          <cell r="G88168" t="str">
            <v>JATIMULYO</v>
          </cell>
        </row>
        <row r="88169">
          <cell r="G88169" t="str">
            <v>JATIMULYO</v>
          </cell>
        </row>
        <row r="88170">
          <cell r="G88170" t="str">
            <v>JATIMULYO</v>
          </cell>
        </row>
        <row r="88171">
          <cell r="G88171" t="str">
            <v>JATIMULYO</v>
          </cell>
        </row>
        <row r="88172">
          <cell r="G88172" t="str">
            <v>JATIMULYO</v>
          </cell>
        </row>
        <row r="88173">
          <cell r="G88173" t="str">
            <v>JATIMULYO</v>
          </cell>
        </row>
        <row r="88174">
          <cell r="G88174" t="str">
            <v>JATIMULYO</v>
          </cell>
        </row>
        <row r="88175">
          <cell r="G88175" t="str">
            <v>JATIMULYO</v>
          </cell>
        </row>
        <row r="88176">
          <cell r="G88176" t="str">
            <v>JATIMULYO</v>
          </cell>
        </row>
        <row r="88177">
          <cell r="G88177" t="str">
            <v>JATIMULYO</v>
          </cell>
        </row>
        <row r="88178">
          <cell r="G88178" t="str">
            <v>JATIMULYO</v>
          </cell>
        </row>
        <row r="88179">
          <cell r="G88179" t="str">
            <v>JATIMULYO</v>
          </cell>
        </row>
        <row r="88180">
          <cell r="G88180" t="str">
            <v>JATIMULYO</v>
          </cell>
        </row>
        <row r="88181">
          <cell r="G88181" t="str">
            <v>JATIMULYO</v>
          </cell>
        </row>
        <row r="88182">
          <cell r="G88182" t="str">
            <v>JATIMULYO</v>
          </cell>
        </row>
        <row r="88183">
          <cell r="G88183" t="str">
            <v>JATIMULYO</v>
          </cell>
        </row>
        <row r="88184">
          <cell r="G88184" t="str">
            <v>JATIMULYO</v>
          </cell>
        </row>
        <row r="88185">
          <cell r="G88185" t="str">
            <v>JATIMULYO</v>
          </cell>
        </row>
        <row r="88186">
          <cell r="G88186" t="str">
            <v>JATIMULYO</v>
          </cell>
        </row>
        <row r="88187">
          <cell r="G88187" t="str">
            <v>JATIMULYO</v>
          </cell>
        </row>
        <row r="88188">
          <cell r="G88188" t="str">
            <v>JATIMULYO</v>
          </cell>
        </row>
        <row r="88189">
          <cell r="G88189" t="str">
            <v>JATIMULYO</v>
          </cell>
        </row>
        <row r="88190">
          <cell r="G88190" t="str">
            <v>JATIMULYO</v>
          </cell>
        </row>
        <row r="88191">
          <cell r="G88191" t="str">
            <v>JATIMULYO</v>
          </cell>
        </row>
        <row r="88192">
          <cell r="G88192" t="str">
            <v>JATIMULYO</v>
          </cell>
        </row>
        <row r="88193">
          <cell r="G88193" t="str">
            <v>JATIMULYO</v>
          </cell>
        </row>
        <row r="88194">
          <cell r="G88194" t="str">
            <v>JATIMULYO</v>
          </cell>
        </row>
        <row r="88195">
          <cell r="G88195" t="str">
            <v>JATIMULYO</v>
          </cell>
        </row>
        <row r="88196">
          <cell r="G88196" t="str">
            <v>JATIMULYO</v>
          </cell>
        </row>
        <row r="88197">
          <cell r="G88197" t="str">
            <v>JATIMULYO</v>
          </cell>
        </row>
        <row r="88198">
          <cell r="G88198" t="str">
            <v>JATIMULYO</v>
          </cell>
        </row>
        <row r="88199">
          <cell r="G88199" t="str">
            <v>JATIMULYO</v>
          </cell>
        </row>
        <row r="88200">
          <cell r="G88200" t="str">
            <v>JATIMULYO</v>
          </cell>
        </row>
        <row r="88201">
          <cell r="G88201" t="str">
            <v>JATIMULYO</v>
          </cell>
        </row>
        <row r="88202">
          <cell r="G88202" t="str">
            <v>JATIMULYO</v>
          </cell>
        </row>
        <row r="88203">
          <cell r="G88203" t="str">
            <v>JATIMULYO</v>
          </cell>
        </row>
        <row r="88204">
          <cell r="G88204" t="str">
            <v>JATIMULYO</v>
          </cell>
        </row>
        <row r="88205">
          <cell r="G88205" t="str">
            <v>JATIMULYO</v>
          </cell>
        </row>
        <row r="88206">
          <cell r="G88206" t="str">
            <v>JATIMULYO</v>
          </cell>
        </row>
        <row r="88207">
          <cell r="G88207" t="str">
            <v>JATIMULYO</v>
          </cell>
        </row>
        <row r="88208">
          <cell r="G88208" t="str">
            <v>JATIMULYO</v>
          </cell>
        </row>
        <row r="88209">
          <cell r="G88209" t="str">
            <v>JATIMULYO</v>
          </cell>
        </row>
        <row r="88210">
          <cell r="G88210" t="str">
            <v>JATIMULYO</v>
          </cell>
        </row>
        <row r="88211">
          <cell r="G88211" t="str">
            <v>JATIMULYO</v>
          </cell>
        </row>
        <row r="88212">
          <cell r="G88212" t="str">
            <v>JATIMULYO</v>
          </cell>
        </row>
        <row r="88213">
          <cell r="G88213" t="str">
            <v>JATIMULYO</v>
          </cell>
        </row>
        <row r="88214">
          <cell r="G88214" t="str">
            <v>JATIMULYO</v>
          </cell>
        </row>
        <row r="88215">
          <cell r="G88215" t="str">
            <v>JATIMULYO</v>
          </cell>
        </row>
        <row r="88216">
          <cell r="G88216" t="str">
            <v>JATIMULYO</v>
          </cell>
        </row>
        <row r="88217">
          <cell r="G88217" t="str">
            <v>JATIMULYO</v>
          </cell>
        </row>
        <row r="88218">
          <cell r="G88218" t="str">
            <v>JATIMULYO</v>
          </cell>
        </row>
        <row r="88219">
          <cell r="G88219" t="str">
            <v>JATIMULYO</v>
          </cell>
        </row>
        <row r="88220">
          <cell r="G88220" t="str">
            <v>JATIMULYO</v>
          </cell>
        </row>
        <row r="88221">
          <cell r="G88221" t="str">
            <v>JATIMULYO</v>
          </cell>
        </row>
        <row r="88222">
          <cell r="G88222" t="str">
            <v>JATIMULYO</v>
          </cell>
        </row>
        <row r="88223">
          <cell r="G88223" t="str">
            <v>JATIMULYO</v>
          </cell>
        </row>
        <row r="88224">
          <cell r="G88224" t="str">
            <v>JATIMULYO</v>
          </cell>
        </row>
        <row r="88225">
          <cell r="G88225" t="str">
            <v>JATIMULYO</v>
          </cell>
        </row>
        <row r="88226">
          <cell r="G88226" t="str">
            <v>JATIMULYO</v>
          </cell>
        </row>
        <row r="88227">
          <cell r="G88227" t="str">
            <v>JATIMULYO</v>
          </cell>
        </row>
        <row r="88228">
          <cell r="G88228" t="str">
            <v>JATIMULYO</v>
          </cell>
        </row>
        <row r="88229">
          <cell r="G88229" t="str">
            <v>JATIMULYO</v>
          </cell>
        </row>
        <row r="88230">
          <cell r="G88230" t="str">
            <v>JATIMULYO</v>
          </cell>
        </row>
        <row r="88231">
          <cell r="G88231" t="str">
            <v>JATIMULYO</v>
          </cell>
        </row>
        <row r="88232">
          <cell r="G88232" t="str">
            <v>JATIMULYO</v>
          </cell>
        </row>
        <row r="88233">
          <cell r="G88233" t="str">
            <v>JATIMULYO</v>
          </cell>
        </row>
        <row r="88234">
          <cell r="G88234" t="str">
            <v>JATIMULYO</v>
          </cell>
        </row>
        <row r="88235">
          <cell r="G88235" t="str">
            <v>JATIMULYO</v>
          </cell>
        </row>
        <row r="88236">
          <cell r="G88236" t="str">
            <v>JATIMULYO</v>
          </cell>
        </row>
        <row r="88237">
          <cell r="G88237" t="str">
            <v>JATIMULYO</v>
          </cell>
        </row>
        <row r="88238">
          <cell r="G88238" t="str">
            <v>JATIMULYO</v>
          </cell>
        </row>
        <row r="88239">
          <cell r="G88239" t="str">
            <v>JATIMULYO</v>
          </cell>
        </row>
        <row r="88240">
          <cell r="G88240" t="str">
            <v>JATIMULYO</v>
          </cell>
        </row>
        <row r="88241">
          <cell r="G88241" t="str">
            <v>JATIMULYO</v>
          </cell>
        </row>
        <row r="88242">
          <cell r="G88242" t="str">
            <v>JATIMULYO</v>
          </cell>
        </row>
        <row r="88243">
          <cell r="G88243" t="str">
            <v>JATIMULYO</v>
          </cell>
        </row>
        <row r="88244">
          <cell r="G88244" t="str">
            <v>JATIMULYO</v>
          </cell>
        </row>
        <row r="88245">
          <cell r="G88245" t="str">
            <v>JATIMULYO</v>
          </cell>
        </row>
        <row r="88246">
          <cell r="G88246" t="str">
            <v>JATIMULYO</v>
          </cell>
        </row>
        <row r="88247">
          <cell r="G88247" t="str">
            <v>JATIMULYO</v>
          </cell>
        </row>
        <row r="88248">
          <cell r="G88248" t="str">
            <v>JATIMULYO</v>
          </cell>
        </row>
        <row r="88249">
          <cell r="G88249" t="str">
            <v>JATIMULYO</v>
          </cell>
        </row>
        <row r="88250">
          <cell r="G88250" t="str">
            <v>JATIMULYO</v>
          </cell>
        </row>
        <row r="88251">
          <cell r="G88251" t="str">
            <v>JATIMULYO</v>
          </cell>
        </row>
        <row r="88252">
          <cell r="G88252" t="str">
            <v>JATIMULYO</v>
          </cell>
        </row>
        <row r="88253">
          <cell r="G88253" t="str">
            <v>JATIMULYO</v>
          </cell>
        </row>
        <row r="88254">
          <cell r="G88254" t="str">
            <v>JATIMULYO</v>
          </cell>
        </row>
        <row r="88255">
          <cell r="G88255" t="str">
            <v>JATIMULYO</v>
          </cell>
        </row>
        <row r="88256">
          <cell r="G88256" t="str">
            <v>JATIMULYO</v>
          </cell>
        </row>
        <row r="88257">
          <cell r="G88257" t="str">
            <v>JATIMULYO</v>
          </cell>
        </row>
        <row r="88258">
          <cell r="G88258" t="str">
            <v>JATIMULYO</v>
          </cell>
        </row>
        <row r="88259">
          <cell r="G88259" t="str">
            <v>JATIMULYO</v>
          </cell>
        </row>
        <row r="88260">
          <cell r="G88260" t="str">
            <v>JATIMULYO</v>
          </cell>
        </row>
        <row r="88261">
          <cell r="G88261" t="str">
            <v>JATIMULYO</v>
          </cell>
        </row>
        <row r="88262">
          <cell r="G88262" t="str">
            <v>JATIMULYO</v>
          </cell>
        </row>
        <row r="88263">
          <cell r="G88263" t="str">
            <v>JATIMULYO</v>
          </cell>
        </row>
        <row r="88264">
          <cell r="G88264" t="str">
            <v>JATIMULYO</v>
          </cell>
        </row>
        <row r="88265">
          <cell r="G88265" t="str">
            <v>JATIMULYO</v>
          </cell>
        </row>
        <row r="88266">
          <cell r="G88266" t="str">
            <v>JATIMULYO</v>
          </cell>
        </row>
        <row r="88267">
          <cell r="G88267" t="str">
            <v>JATIMULYO</v>
          </cell>
        </row>
        <row r="88268">
          <cell r="G88268" t="str">
            <v>JATIMULYO</v>
          </cell>
        </row>
        <row r="88269">
          <cell r="G88269" t="str">
            <v>JATIMULYO</v>
          </cell>
        </row>
        <row r="88270">
          <cell r="G88270" t="str">
            <v>JATIMULYO</v>
          </cell>
        </row>
        <row r="88271">
          <cell r="G88271" t="str">
            <v>JATIMULYO</v>
          </cell>
        </row>
        <row r="88272">
          <cell r="G88272" t="str">
            <v>JATIMULYO</v>
          </cell>
        </row>
        <row r="88273">
          <cell r="G88273" t="str">
            <v>JATIMULYO</v>
          </cell>
        </row>
        <row r="88274">
          <cell r="G88274" t="str">
            <v>JATIMULYO</v>
          </cell>
        </row>
        <row r="88275">
          <cell r="G88275" t="str">
            <v>JATIMULYO</v>
          </cell>
        </row>
        <row r="88276">
          <cell r="G88276" t="str">
            <v>JATIMULYO</v>
          </cell>
        </row>
        <row r="88277">
          <cell r="G88277" t="str">
            <v>JATIMULYO</v>
          </cell>
        </row>
        <row r="88278">
          <cell r="G88278" t="str">
            <v>JATIMULYO</v>
          </cell>
        </row>
        <row r="88279">
          <cell r="G88279" t="str">
            <v>JATIMULYO</v>
          </cell>
        </row>
        <row r="88280">
          <cell r="G88280" t="str">
            <v>JATIMULYO</v>
          </cell>
        </row>
        <row r="88281">
          <cell r="G88281" t="str">
            <v>JATIMULYO</v>
          </cell>
        </row>
        <row r="88282">
          <cell r="G88282" t="str">
            <v>JATIMULYO</v>
          </cell>
        </row>
        <row r="88283">
          <cell r="G88283" t="str">
            <v>JATIMULYO</v>
          </cell>
        </row>
        <row r="88284">
          <cell r="G88284" t="str">
            <v>JATIMULYO</v>
          </cell>
        </row>
        <row r="88285">
          <cell r="G88285" t="str">
            <v>JATIMULYO</v>
          </cell>
        </row>
        <row r="88286">
          <cell r="G88286" t="str">
            <v>JATIMULYO</v>
          </cell>
        </row>
        <row r="88287">
          <cell r="G88287" t="str">
            <v>JATIMULYO</v>
          </cell>
        </row>
        <row r="88288">
          <cell r="G88288" t="str">
            <v>JATIMULYO</v>
          </cell>
        </row>
        <row r="88289">
          <cell r="G88289" t="str">
            <v>JATIMULYO</v>
          </cell>
        </row>
        <row r="88290">
          <cell r="G88290" t="str">
            <v>JATIMULYO</v>
          </cell>
        </row>
        <row r="88291">
          <cell r="G88291" t="str">
            <v>JATIMULYO</v>
          </cell>
        </row>
        <row r="88292">
          <cell r="G88292" t="str">
            <v>JATIMULYO</v>
          </cell>
        </row>
        <row r="88293">
          <cell r="G88293" t="str">
            <v>JATIMULYO</v>
          </cell>
        </row>
        <row r="88294">
          <cell r="G88294" t="str">
            <v>JATIMULYO</v>
          </cell>
        </row>
        <row r="88295">
          <cell r="G88295" t="str">
            <v>JATIMULYO</v>
          </cell>
        </row>
        <row r="88296">
          <cell r="G88296" t="str">
            <v>JATIMULYO</v>
          </cell>
        </row>
        <row r="88297">
          <cell r="G88297" t="str">
            <v>JATIMULYO</v>
          </cell>
        </row>
        <row r="88298">
          <cell r="G88298" t="str">
            <v>JATIMULYO</v>
          </cell>
        </row>
        <row r="88299">
          <cell r="G88299" t="str">
            <v>JATIMULYO</v>
          </cell>
        </row>
        <row r="88300">
          <cell r="G88300" t="str">
            <v>JATIMULYO</v>
          </cell>
        </row>
        <row r="88301">
          <cell r="G88301" t="str">
            <v>JATIMULYO</v>
          </cell>
        </row>
        <row r="88302">
          <cell r="G88302" t="str">
            <v>JATIMULYO</v>
          </cell>
        </row>
        <row r="88303">
          <cell r="G88303" t="str">
            <v>JATIMULYO</v>
          </cell>
        </row>
        <row r="88304">
          <cell r="G88304" t="str">
            <v>JATIMULYO</v>
          </cell>
        </row>
        <row r="88305">
          <cell r="G88305" t="str">
            <v>JATIMULYO</v>
          </cell>
        </row>
        <row r="88306">
          <cell r="G88306" t="str">
            <v>JATIMULYO</v>
          </cell>
        </row>
        <row r="88307">
          <cell r="G88307" t="str">
            <v>JATIMULYO</v>
          </cell>
        </row>
        <row r="88308">
          <cell r="G88308" t="str">
            <v>JATIMULYO</v>
          </cell>
        </row>
        <row r="88309">
          <cell r="G88309" t="str">
            <v>JATIMULYO</v>
          </cell>
        </row>
        <row r="88310">
          <cell r="G88310" t="str">
            <v>JATIMULYO</v>
          </cell>
        </row>
        <row r="88311">
          <cell r="G88311" t="str">
            <v>JATIMULYO</v>
          </cell>
        </row>
        <row r="88312">
          <cell r="G88312" t="str">
            <v>JATIMULYO</v>
          </cell>
        </row>
        <row r="88313">
          <cell r="G88313" t="str">
            <v>JATIMULYO</v>
          </cell>
        </row>
        <row r="88314">
          <cell r="G88314" t="str">
            <v>JATIMULYO</v>
          </cell>
        </row>
        <row r="88315">
          <cell r="G88315" t="str">
            <v>JATIMULYO</v>
          </cell>
        </row>
        <row r="88316">
          <cell r="G88316" t="str">
            <v>JATIMULYO</v>
          </cell>
        </row>
        <row r="88317">
          <cell r="G88317" t="str">
            <v>JATIMULYO</v>
          </cell>
        </row>
        <row r="88318">
          <cell r="G88318" t="str">
            <v>JATIMULYO</v>
          </cell>
        </row>
        <row r="88319">
          <cell r="G88319" t="str">
            <v>JATIMULYO</v>
          </cell>
        </row>
        <row r="88320">
          <cell r="G88320" t="str">
            <v>JATIMULYO</v>
          </cell>
        </row>
        <row r="88321">
          <cell r="G88321" t="str">
            <v>JATIMULYO</v>
          </cell>
        </row>
        <row r="88322">
          <cell r="G88322" t="str">
            <v>JATIMULYO</v>
          </cell>
        </row>
        <row r="88323">
          <cell r="G88323" t="str">
            <v>JATIMULYO</v>
          </cell>
        </row>
        <row r="88324">
          <cell r="G88324" t="str">
            <v>JATIMULYO</v>
          </cell>
        </row>
        <row r="88325">
          <cell r="G88325" t="str">
            <v>JATIMULYO</v>
          </cell>
        </row>
        <row r="88326">
          <cell r="G88326" t="str">
            <v>JATIMULYO</v>
          </cell>
        </row>
        <row r="88327">
          <cell r="G88327" t="str">
            <v>JATIMULYO</v>
          </cell>
        </row>
        <row r="88328">
          <cell r="G88328" t="str">
            <v>JATIMULYO</v>
          </cell>
        </row>
        <row r="88329">
          <cell r="G88329" t="str">
            <v>JATIMULYO</v>
          </cell>
        </row>
        <row r="88330">
          <cell r="G88330" t="str">
            <v>JATIMULYO</v>
          </cell>
        </row>
        <row r="88331">
          <cell r="G88331" t="str">
            <v>JATIMULYO</v>
          </cell>
        </row>
        <row r="88332">
          <cell r="G88332" t="str">
            <v>JATIMULYO</v>
          </cell>
        </row>
        <row r="88333">
          <cell r="G88333" t="str">
            <v>JATIMULYO</v>
          </cell>
        </row>
        <row r="88334">
          <cell r="G88334" t="str">
            <v>JATIMULYO</v>
          </cell>
        </row>
        <row r="88335">
          <cell r="G88335" t="str">
            <v>JATIMULYO</v>
          </cell>
        </row>
        <row r="88336">
          <cell r="G88336" t="str">
            <v>JATIMULYO</v>
          </cell>
        </row>
        <row r="88337">
          <cell r="G88337" t="str">
            <v>JATIMULYO</v>
          </cell>
        </row>
        <row r="88338">
          <cell r="G88338" t="str">
            <v>JATIMULYO</v>
          </cell>
        </row>
        <row r="88339">
          <cell r="G88339" t="str">
            <v>JATIMULYO</v>
          </cell>
        </row>
        <row r="88340">
          <cell r="G88340" t="str">
            <v>JATIMULYO</v>
          </cell>
        </row>
        <row r="88341">
          <cell r="G88341" t="str">
            <v>JATIMULYO</v>
          </cell>
        </row>
        <row r="88342">
          <cell r="G88342" t="str">
            <v>JATIMULYO</v>
          </cell>
        </row>
        <row r="88343">
          <cell r="G88343" t="str">
            <v>JATIMULYO</v>
          </cell>
        </row>
        <row r="88344">
          <cell r="G88344" t="str">
            <v>JATIMULYO</v>
          </cell>
        </row>
        <row r="88345">
          <cell r="G88345" t="str">
            <v>JATIMULYO</v>
          </cell>
        </row>
        <row r="88346">
          <cell r="G88346" t="str">
            <v>JATIMULYO</v>
          </cell>
        </row>
        <row r="88347">
          <cell r="G88347" t="str">
            <v>JATIMULYO</v>
          </cell>
        </row>
        <row r="88348">
          <cell r="G88348" t="str">
            <v>JATIMULYO</v>
          </cell>
        </row>
        <row r="88349">
          <cell r="G88349" t="str">
            <v>JATIMULYO</v>
          </cell>
        </row>
        <row r="88350">
          <cell r="G88350" t="str">
            <v>JATIMULYO</v>
          </cell>
        </row>
        <row r="88351">
          <cell r="G88351" t="str">
            <v>JATIMULYO</v>
          </cell>
        </row>
        <row r="88352">
          <cell r="G88352" t="str">
            <v>JATIMULYO</v>
          </cell>
        </row>
        <row r="88353">
          <cell r="G88353" t="str">
            <v>JATIMULYO</v>
          </cell>
        </row>
        <row r="88354">
          <cell r="G88354" t="str">
            <v>JATIMULYO</v>
          </cell>
        </row>
        <row r="88355">
          <cell r="G88355" t="str">
            <v>JATIMULYO</v>
          </cell>
        </row>
        <row r="88356">
          <cell r="G88356" t="str">
            <v>JATIMULYO</v>
          </cell>
        </row>
        <row r="88357">
          <cell r="G88357" t="str">
            <v>JATIMULYO</v>
          </cell>
        </row>
        <row r="88358">
          <cell r="G88358" t="str">
            <v>JATIMULYO</v>
          </cell>
        </row>
        <row r="88359">
          <cell r="G88359" t="str">
            <v>JATIMULYO</v>
          </cell>
        </row>
        <row r="88360">
          <cell r="G88360" t="str">
            <v>JATIMULYO</v>
          </cell>
        </row>
        <row r="88361">
          <cell r="G88361" t="str">
            <v>JATIMULYO</v>
          </cell>
        </row>
        <row r="88362">
          <cell r="G88362" t="str">
            <v>JATIMULYO</v>
          </cell>
        </row>
        <row r="88363">
          <cell r="G88363" t="str">
            <v>JATIMULYO</v>
          </cell>
        </row>
        <row r="88364">
          <cell r="G88364" t="str">
            <v>JATIMULYO</v>
          </cell>
        </row>
        <row r="88365">
          <cell r="G88365" t="str">
            <v>JATIMULYO</v>
          </cell>
        </row>
        <row r="88366">
          <cell r="G88366" t="str">
            <v>JATIMULYO</v>
          </cell>
        </row>
        <row r="88367">
          <cell r="G88367" t="str">
            <v>JATIMULYO</v>
          </cell>
        </row>
        <row r="88368">
          <cell r="G88368" t="str">
            <v>JATIMULYO</v>
          </cell>
        </row>
        <row r="88369">
          <cell r="G88369" t="str">
            <v>JATIMULYO</v>
          </cell>
        </row>
        <row r="88370">
          <cell r="G88370" t="str">
            <v>JATIMULYO</v>
          </cell>
        </row>
        <row r="88371">
          <cell r="G88371" t="str">
            <v>JATIMULYO</v>
          </cell>
        </row>
        <row r="88372">
          <cell r="G88372" t="str">
            <v>JATIMULYO</v>
          </cell>
        </row>
        <row r="88373">
          <cell r="G88373" t="str">
            <v>JATIMULYO</v>
          </cell>
        </row>
        <row r="88374">
          <cell r="G88374" t="str">
            <v>JATIMULYO</v>
          </cell>
        </row>
        <row r="88375">
          <cell r="G88375" t="str">
            <v>JATIMULYO</v>
          </cell>
        </row>
        <row r="88376">
          <cell r="G88376" t="str">
            <v>JATIMULYO</v>
          </cell>
        </row>
        <row r="88377">
          <cell r="G88377" t="str">
            <v>JATIMULYO</v>
          </cell>
        </row>
        <row r="88378">
          <cell r="G88378" t="str">
            <v>JATIMULYO</v>
          </cell>
        </row>
        <row r="88379">
          <cell r="G88379" t="str">
            <v>JATIMULYO</v>
          </cell>
        </row>
        <row r="88380">
          <cell r="G88380" t="str">
            <v>JATIMULYO</v>
          </cell>
        </row>
        <row r="88381">
          <cell r="G88381" t="str">
            <v>JATIMULYO</v>
          </cell>
        </row>
        <row r="88382">
          <cell r="G88382" t="str">
            <v>JATIMULYO</v>
          </cell>
        </row>
        <row r="88383">
          <cell r="G88383" t="str">
            <v>JATIMULYO</v>
          </cell>
        </row>
        <row r="88384">
          <cell r="G88384" t="str">
            <v>JATIMULYO</v>
          </cell>
        </row>
        <row r="88385">
          <cell r="G88385" t="str">
            <v>JATIMULYO</v>
          </cell>
        </row>
        <row r="88386">
          <cell r="G88386" t="str">
            <v>JATIMULYO</v>
          </cell>
        </row>
        <row r="88387">
          <cell r="G88387" t="str">
            <v>JATIMULYO</v>
          </cell>
        </row>
        <row r="88388">
          <cell r="G88388" t="str">
            <v>JATIMULYO</v>
          </cell>
        </row>
        <row r="88389">
          <cell r="G88389" t="str">
            <v>JATIMULYO</v>
          </cell>
        </row>
        <row r="88390">
          <cell r="G88390" t="str">
            <v>JATIMULYO</v>
          </cell>
        </row>
        <row r="88391">
          <cell r="G88391" t="str">
            <v>JATIMULYO</v>
          </cell>
        </row>
        <row r="88392">
          <cell r="G88392" t="str">
            <v>JATIMULYO</v>
          </cell>
        </row>
        <row r="88393">
          <cell r="G88393" t="str">
            <v>JATIMULYO</v>
          </cell>
        </row>
        <row r="88394">
          <cell r="G88394" t="str">
            <v>JATIMULYO</v>
          </cell>
        </row>
        <row r="88395">
          <cell r="G88395" t="str">
            <v>JATIMULYO</v>
          </cell>
        </row>
        <row r="88396">
          <cell r="G88396" t="str">
            <v>JATIMULYO</v>
          </cell>
        </row>
        <row r="88397">
          <cell r="G88397" t="str">
            <v>JATIMULYO</v>
          </cell>
        </row>
        <row r="88398">
          <cell r="G88398" t="str">
            <v>JATIMULYO</v>
          </cell>
        </row>
        <row r="88399">
          <cell r="G88399" t="str">
            <v>JATIMULYO</v>
          </cell>
        </row>
        <row r="88400">
          <cell r="G88400" t="str">
            <v>JATIMULYO</v>
          </cell>
        </row>
        <row r="88401">
          <cell r="G88401" t="str">
            <v>JATIMULYO</v>
          </cell>
        </row>
        <row r="88402">
          <cell r="G88402" t="str">
            <v>JATIMULYO</v>
          </cell>
        </row>
        <row r="88403">
          <cell r="G88403" t="str">
            <v>JATIMULYO</v>
          </cell>
        </row>
        <row r="88404">
          <cell r="G88404" t="str">
            <v>JATIMULYO</v>
          </cell>
        </row>
        <row r="88405">
          <cell r="G88405" t="str">
            <v>JATIMULYO</v>
          </cell>
        </row>
        <row r="88406">
          <cell r="G88406" t="str">
            <v>JATIMULYO</v>
          </cell>
        </row>
        <row r="88407">
          <cell r="G88407" t="str">
            <v>JATIMULYO</v>
          </cell>
        </row>
        <row r="88408">
          <cell r="G88408" t="str">
            <v>JATIMULYO</v>
          </cell>
        </row>
        <row r="88409">
          <cell r="G88409" t="str">
            <v>JATIMULYO</v>
          </cell>
        </row>
        <row r="88410">
          <cell r="G88410" t="str">
            <v>JATIMULYO</v>
          </cell>
        </row>
        <row r="88411">
          <cell r="G88411" t="str">
            <v>JATIMULYO</v>
          </cell>
        </row>
        <row r="88412">
          <cell r="G88412" t="str">
            <v>JATIMULYO</v>
          </cell>
        </row>
        <row r="88413">
          <cell r="G88413" t="str">
            <v>JATIMULYO</v>
          </cell>
        </row>
        <row r="88414">
          <cell r="G88414" t="str">
            <v>JATIMULYO</v>
          </cell>
        </row>
        <row r="88415">
          <cell r="G88415" t="str">
            <v>JATIMULYO</v>
          </cell>
        </row>
        <row r="88416">
          <cell r="G88416" t="str">
            <v>JATIMULYO</v>
          </cell>
        </row>
        <row r="88417">
          <cell r="G88417" t="str">
            <v>JATIMULYO</v>
          </cell>
        </row>
        <row r="88418">
          <cell r="G88418" t="str">
            <v>JATIMULYO</v>
          </cell>
        </row>
        <row r="88419">
          <cell r="G88419" t="str">
            <v>JATIMULYO</v>
          </cell>
        </row>
        <row r="88420">
          <cell r="G88420" t="str">
            <v>JATIMULYO</v>
          </cell>
        </row>
        <row r="88421">
          <cell r="G88421" t="str">
            <v>JATIMULYO</v>
          </cell>
        </row>
        <row r="88422">
          <cell r="G88422" t="str">
            <v>JATIMULYO</v>
          </cell>
        </row>
        <row r="88423">
          <cell r="G88423" t="str">
            <v>JATIMULYO</v>
          </cell>
        </row>
        <row r="88424">
          <cell r="G88424" t="str">
            <v>JATIMULYO</v>
          </cell>
        </row>
        <row r="88425">
          <cell r="G88425" t="str">
            <v>JATIMULYO</v>
          </cell>
        </row>
        <row r="88426">
          <cell r="G88426" t="str">
            <v>JATIMULYO</v>
          </cell>
        </row>
        <row r="88427">
          <cell r="G88427" t="str">
            <v>JATIMULYO</v>
          </cell>
        </row>
        <row r="88428">
          <cell r="G88428" t="str">
            <v>JATIMULYO</v>
          </cell>
        </row>
        <row r="88429">
          <cell r="G88429" t="str">
            <v>JATIMULYO</v>
          </cell>
        </row>
        <row r="88430">
          <cell r="G88430" t="str">
            <v>JATIMULYO</v>
          </cell>
        </row>
        <row r="88431">
          <cell r="G88431" t="str">
            <v>JATIMULYO</v>
          </cell>
        </row>
        <row r="88432">
          <cell r="G88432" t="str">
            <v>JATIMULYO</v>
          </cell>
        </row>
        <row r="88433">
          <cell r="G88433" t="str">
            <v>JATIMULYO</v>
          </cell>
        </row>
        <row r="88434">
          <cell r="G88434" t="str">
            <v>JATIMULYO</v>
          </cell>
        </row>
        <row r="88435">
          <cell r="G88435" t="str">
            <v>JATIMULYO</v>
          </cell>
        </row>
        <row r="88436">
          <cell r="G88436" t="str">
            <v>JATIMULYO</v>
          </cell>
        </row>
        <row r="88437">
          <cell r="G88437" t="str">
            <v>JATIMULYO</v>
          </cell>
        </row>
        <row r="88438">
          <cell r="G88438" t="str">
            <v>JATIMULYO</v>
          </cell>
        </row>
        <row r="88439">
          <cell r="G88439" t="str">
            <v>JATIMULYO</v>
          </cell>
        </row>
        <row r="88440">
          <cell r="G88440" t="str">
            <v>JATIMULYO</v>
          </cell>
        </row>
        <row r="88441">
          <cell r="G88441" t="str">
            <v>JATIMULYO</v>
          </cell>
        </row>
        <row r="88442">
          <cell r="G88442" t="str">
            <v>JATIMULYO</v>
          </cell>
        </row>
        <row r="88443">
          <cell r="G88443" t="str">
            <v>JATIMULYO</v>
          </cell>
        </row>
        <row r="88444">
          <cell r="G88444" t="str">
            <v>JATIMULYO</v>
          </cell>
        </row>
        <row r="88445">
          <cell r="G88445" t="str">
            <v>JATIMULYO</v>
          </cell>
        </row>
        <row r="88446">
          <cell r="G88446" t="str">
            <v>JATIMULYO</v>
          </cell>
        </row>
        <row r="88447">
          <cell r="G88447" t="str">
            <v>JATIMULYO</v>
          </cell>
        </row>
        <row r="88448">
          <cell r="G88448" t="str">
            <v>JATIMULYO</v>
          </cell>
        </row>
        <row r="88449">
          <cell r="G88449" t="str">
            <v>JATIMULYO</v>
          </cell>
        </row>
        <row r="88450">
          <cell r="G88450" t="str">
            <v>JATIMULYO</v>
          </cell>
        </row>
        <row r="88451">
          <cell r="G88451" t="str">
            <v>JATIMULYO</v>
          </cell>
        </row>
        <row r="88452">
          <cell r="G88452" t="str">
            <v>JATIMULYO</v>
          </cell>
        </row>
        <row r="88453">
          <cell r="G88453" t="str">
            <v>JATIMULYO</v>
          </cell>
        </row>
        <row r="88454">
          <cell r="G88454" t="str">
            <v>JATIMULYO</v>
          </cell>
        </row>
        <row r="88455">
          <cell r="G88455" t="str">
            <v>JATIMULYO</v>
          </cell>
        </row>
        <row r="88456">
          <cell r="G88456" t="str">
            <v>JATIMULYO</v>
          </cell>
        </row>
        <row r="88457">
          <cell r="G88457" t="str">
            <v>JATIMULYO</v>
          </cell>
        </row>
        <row r="88458">
          <cell r="G88458" t="str">
            <v>JATIMULYO</v>
          </cell>
        </row>
        <row r="88459">
          <cell r="G88459" t="str">
            <v>JATIMULYO</v>
          </cell>
        </row>
        <row r="88460">
          <cell r="G88460" t="str">
            <v>JATIMULYO</v>
          </cell>
        </row>
        <row r="88461">
          <cell r="G88461" t="str">
            <v>JATIMULYO</v>
          </cell>
        </row>
        <row r="88462">
          <cell r="G88462" t="str">
            <v>JATIMULYO</v>
          </cell>
        </row>
        <row r="88463">
          <cell r="G88463" t="str">
            <v>JATIMULYO</v>
          </cell>
        </row>
        <row r="88464">
          <cell r="G88464" t="str">
            <v>JATIMULYO</v>
          </cell>
        </row>
        <row r="88465">
          <cell r="G88465" t="str">
            <v>JATIMULYO</v>
          </cell>
        </row>
        <row r="88466">
          <cell r="G88466" t="str">
            <v>JATIMULYO</v>
          </cell>
        </row>
        <row r="88467">
          <cell r="G88467" t="str">
            <v>JATIMULYO</v>
          </cell>
        </row>
        <row r="88468">
          <cell r="G88468" t="str">
            <v>JATIMULYO</v>
          </cell>
        </row>
        <row r="88469">
          <cell r="G88469" t="str">
            <v>JATIMULYO</v>
          </cell>
        </row>
        <row r="88470">
          <cell r="G88470" t="str">
            <v>JATIMULYO</v>
          </cell>
        </row>
        <row r="88471">
          <cell r="G88471" t="str">
            <v>JATIMULYO</v>
          </cell>
        </row>
        <row r="88472">
          <cell r="G88472" t="str">
            <v>JATIMULYO</v>
          </cell>
        </row>
        <row r="88473">
          <cell r="G88473" t="str">
            <v>JATIMULYO</v>
          </cell>
        </row>
        <row r="88474">
          <cell r="G88474" t="str">
            <v>JATIMULYO</v>
          </cell>
        </row>
        <row r="88475">
          <cell r="G88475" t="str">
            <v>JATIMULYO</v>
          </cell>
        </row>
        <row r="88476">
          <cell r="G88476" t="str">
            <v>JATIMULYO</v>
          </cell>
        </row>
        <row r="88477">
          <cell r="G88477" t="str">
            <v>JATIMULYO</v>
          </cell>
        </row>
        <row r="88478">
          <cell r="G88478" t="str">
            <v>JATIMULYO</v>
          </cell>
        </row>
        <row r="88479">
          <cell r="G88479" t="str">
            <v>JATIMULYO</v>
          </cell>
        </row>
        <row r="88480">
          <cell r="G88480" t="str">
            <v>JATIMULYO</v>
          </cell>
        </row>
        <row r="88481">
          <cell r="G88481" t="str">
            <v>JATIMULYO</v>
          </cell>
        </row>
        <row r="88482">
          <cell r="G88482" t="str">
            <v>JATIMULYO</v>
          </cell>
        </row>
        <row r="88483">
          <cell r="G88483" t="str">
            <v>JATIMULYO</v>
          </cell>
        </row>
        <row r="88484">
          <cell r="G88484" t="str">
            <v>JATIMULYO</v>
          </cell>
        </row>
        <row r="88485">
          <cell r="G88485" t="str">
            <v>JATIMULYO</v>
          </cell>
        </row>
        <row r="88486">
          <cell r="G88486" t="str">
            <v>JATIMULYO</v>
          </cell>
        </row>
        <row r="88487">
          <cell r="G88487" t="str">
            <v>JATIMULYO</v>
          </cell>
        </row>
        <row r="88488">
          <cell r="G88488" t="str">
            <v>JODIPAN</v>
          </cell>
        </row>
        <row r="88489">
          <cell r="G88489" t="str">
            <v>JODIPAN</v>
          </cell>
        </row>
        <row r="88490">
          <cell r="G88490" t="str">
            <v>JODIPAN</v>
          </cell>
        </row>
        <row r="88491">
          <cell r="G88491" t="str">
            <v>JODIPAN</v>
          </cell>
        </row>
        <row r="88492">
          <cell r="G88492" t="str">
            <v>JODIPAN</v>
          </cell>
        </row>
        <row r="88493">
          <cell r="G88493" t="str">
            <v>JODIPAN</v>
          </cell>
        </row>
        <row r="88494">
          <cell r="G88494" t="str">
            <v>JODIPAN</v>
          </cell>
        </row>
        <row r="88495">
          <cell r="G88495" t="str">
            <v>JODIPAN</v>
          </cell>
        </row>
        <row r="88496">
          <cell r="G88496" t="str">
            <v>JODIPAN</v>
          </cell>
        </row>
        <row r="88497">
          <cell r="G88497" t="str">
            <v>JODIPAN</v>
          </cell>
        </row>
        <row r="88498">
          <cell r="G88498" t="str">
            <v>JODIPAN</v>
          </cell>
        </row>
        <row r="88499">
          <cell r="G88499" t="str">
            <v>JODIPAN</v>
          </cell>
        </row>
        <row r="88500">
          <cell r="G88500" t="str">
            <v>JODIPAN</v>
          </cell>
        </row>
        <row r="88501">
          <cell r="G88501" t="str">
            <v>JODIPAN</v>
          </cell>
        </row>
        <row r="88502">
          <cell r="G88502" t="str">
            <v>JODIPAN</v>
          </cell>
        </row>
        <row r="88503">
          <cell r="G88503" t="str">
            <v>JODIPAN</v>
          </cell>
        </row>
        <row r="88504">
          <cell r="G88504" t="str">
            <v>JODIPAN</v>
          </cell>
        </row>
        <row r="88505">
          <cell r="G88505" t="str">
            <v>JODIPAN</v>
          </cell>
        </row>
        <row r="88506">
          <cell r="G88506" t="str">
            <v>JODIPAN</v>
          </cell>
        </row>
        <row r="88507">
          <cell r="G88507" t="str">
            <v>JODIPAN</v>
          </cell>
        </row>
        <row r="88508">
          <cell r="G88508" t="str">
            <v>JODIPAN</v>
          </cell>
        </row>
        <row r="88509">
          <cell r="G88509" t="str">
            <v>JODIPAN</v>
          </cell>
        </row>
        <row r="88510">
          <cell r="G88510" t="str">
            <v>JODIPAN</v>
          </cell>
        </row>
        <row r="88511">
          <cell r="G88511" t="str">
            <v>JODIPAN</v>
          </cell>
        </row>
        <row r="88512">
          <cell r="G88512" t="str">
            <v>JODIPAN</v>
          </cell>
        </row>
        <row r="88513">
          <cell r="G88513" t="str">
            <v>JODIPAN</v>
          </cell>
        </row>
        <row r="88514">
          <cell r="G88514" t="str">
            <v>JODIPAN</v>
          </cell>
        </row>
        <row r="88515">
          <cell r="G88515" t="str">
            <v>JODIPAN</v>
          </cell>
        </row>
        <row r="88516">
          <cell r="G88516" t="str">
            <v>JODIPAN</v>
          </cell>
        </row>
        <row r="88517">
          <cell r="G88517" t="str">
            <v>JODIPAN</v>
          </cell>
        </row>
        <row r="88518">
          <cell r="G88518" t="str">
            <v>JODIPAN</v>
          </cell>
        </row>
        <row r="88519">
          <cell r="G88519" t="str">
            <v>JODIPAN</v>
          </cell>
        </row>
        <row r="88520">
          <cell r="G88520" t="str">
            <v>JODIPAN</v>
          </cell>
        </row>
        <row r="88521">
          <cell r="G88521" t="str">
            <v>JODIPAN</v>
          </cell>
        </row>
        <row r="88522">
          <cell r="G88522" t="str">
            <v>JODIPAN</v>
          </cell>
        </row>
        <row r="88523">
          <cell r="G88523" t="str">
            <v>JODIPAN</v>
          </cell>
        </row>
        <row r="88524">
          <cell r="G88524" t="str">
            <v>JODIPAN</v>
          </cell>
        </row>
        <row r="88525">
          <cell r="G88525" t="str">
            <v>JODIPAN</v>
          </cell>
        </row>
        <row r="88526">
          <cell r="G88526" t="str">
            <v>JODIPAN</v>
          </cell>
        </row>
        <row r="88527">
          <cell r="G88527" t="str">
            <v>JODIPAN</v>
          </cell>
        </row>
        <row r="88528">
          <cell r="G88528" t="str">
            <v>JODIPAN</v>
          </cell>
        </row>
        <row r="88529">
          <cell r="G88529" t="str">
            <v>JODIPAN</v>
          </cell>
        </row>
        <row r="88530">
          <cell r="G88530" t="str">
            <v>JODIPAN</v>
          </cell>
        </row>
        <row r="88531">
          <cell r="G88531" t="str">
            <v>JODIPAN</v>
          </cell>
        </row>
        <row r="88532">
          <cell r="G88532" t="str">
            <v>JODIPAN</v>
          </cell>
        </row>
        <row r="88533">
          <cell r="G88533" t="str">
            <v>JODIPAN</v>
          </cell>
        </row>
        <row r="88534">
          <cell r="G88534" t="str">
            <v>JODIPAN</v>
          </cell>
        </row>
        <row r="88535">
          <cell r="G88535" t="str">
            <v>JODIPAN</v>
          </cell>
        </row>
        <row r="88536">
          <cell r="G88536" t="str">
            <v>JODIPAN</v>
          </cell>
        </row>
        <row r="88537">
          <cell r="G88537" t="str">
            <v>JODIPAN</v>
          </cell>
        </row>
        <row r="88538">
          <cell r="G88538" t="str">
            <v>JODIPAN</v>
          </cell>
        </row>
        <row r="88539">
          <cell r="G88539" t="str">
            <v>JODIPAN</v>
          </cell>
        </row>
        <row r="88540">
          <cell r="G88540" t="str">
            <v>JODIPAN</v>
          </cell>
        </row>
        <row r="88541">
          <cell r="G88541" t="str">
            <v>JODIPAN</v>
          </cell>
        </row>
        <row r="88542">
          <cell r="G88542" t="str">
            <v>JODIPAN</v>
          </cell>
        </row>
        <row r="88543">
          <cell r="G88543" t="str">
            <v>JODIPAN</v>
          </cell>
        </row>
        <row r="88544">
          <cell r="G88544" t="str">
            <v>JODIPAN</v>
          </cell>
        </row>
        <row r="88545">
          <cell r="G88545" t="str">
            <v>JODIPAN</v>
          </cell>
        </row>
        <row r="88546">
          <cell r="G88546" t="str">
            <v>JODIPAN</v>
          </cell>
        </row>
        <row r="88547">
          <cell r="G88547" t="str">
            <v>JODIPAN</v>
          </cell>
        </row>
        <row r="88548">
          <cell r="G88548" t="str">
            <v>JODIPAN</v>
          </cell>
        </row>
        <row r="88549">
          <cell r="G88549" t="str">
            <v>JODIPAN</v>
          </cell>
        </row>
        <row r="88550">
          <cell r="G88550" t="str">
            <v>JODIPAN</v>
          </cell>
        </row>
        <row r="88551">
          <cell r="G88551" t="str">
            <v>JODIPAN</v>
          </cell>
        </row>
        <row r="88552">
          <cell r="G88552" t="str">
            <v>JODIPAN</v>
          </cell>
        </row>
        <row r="88553">
          <cell r="G88553" t="str">
            <v>JODIPAN</v>
          </cell>
        </row>
        <row r="88554">
          <cell r="G88554" t="str">
            <v>JODIPAN</v>
          </cell>
        </row>
        <row r="88555">
          <cell r="G88555" t="str">
            <v>JODIPAN</v>
          </cell>
        </row>
        <row r="88556">
          <cell r="G88556" t="str">
            <v>JODIPAN</v>
          </cell>
        </row>
        <row r="88557">
          <cell r="G88557" t="str">
            <v>JODIPAN</v>
          </cell>
        </row>
        <row r="88558">
          <cell r="G88558" t="str">
            <v>JODIPAN</v>
          </cell>
        </row>
        <row r="88559">
          <cell r="G88559" t="str">
            <v>JODIPAN</v>
          </cell>
        </row>
        <row r="88560">
          <cell r="G88560" t="str">
            <v>JODIPAN</v>
          </cell>
        </row>
        <row r="88561">
          <cell r="G88561" t="str">
            <v>JODIPAN</v>
          </cell>
        </row>
        <row r="88562">
          <cell r="G88562" t="str">
            <v>JODIPAN</v>
          </cell>
        </row>
        <row r="88563">
          <cell r="G88563" t="str">
            <v>JODIPAN</v>
          </cell>
        </row>
        <row r="88564">
          <cell r="G88564" t="str">
            <v>JODIPAN</v>
          </cell>
        </row>
        <row r="88565">
          <cell r="G88565" t="str">
            <v>JODIPAN</v>
          </cell>
        </row>
        <row r="88566">
          <cell r="G88566" t="str">
            <v>JODIPAN</v>
          </cell>
        </row>
        <row r="88567">
          <cell r="G88567" t="str">
            <v>JODIPAN</v>
          </cell>
        </row>
        <row r="88568">
          <cell r="G88568" t="str">
            <v>JODIPAN</v>
          </cell>
        </row>
        <row r="88569">
          <cell r="G88569" t="str">
            <v>JODIPAN</v>
          </cell>
        </row>
        <row r="88570">
          <cell r="G88570" t="str">
            <v>JODIPAN</v>
          </cell>
        </row>
        <row r="88571">
          <cell r="G88571" t="str">
            <v>JODIPAN</v>
          </cell>
        </row>
        <row r="88572">
          <cell r="G88572" t="str">
            <v>JODIPAN</v>
          </cell>
        </row>
        <row r="88573">
          <cell r="G88573" t="str">
            <v>JODIPAN</v>
          </cell>
        </row>
        <row r="88574">
          <cell r="G88574" t="str">
            <v>JODIPAN</v>
          </cell>
        </row>
        <row r="88575">
          <cell r="G88575" t="str">
            <v>JODIPAN</v>
          </cell>
        </row>
        <row r="88576">
          <cell r="G88576" t="str">
            <v>JODIPAN</v>
          </cell>
        </row>
        <row r="88577">
          <cell r="G88577" t="str">
            <v>JODIPAN</v>
          </cell>
        </row>
        <row r="88578">
          <cell r="G88578" t="str">
            <v>JODIPAN</v>
          </cell>
        </row>
        <row r="88579">
          <cell r="G88579" t="str">
            <v>JODIPAN</v>
          </cell>
        </row>
        <row r="88580">
          <cell r="G88580" t="str">
            <v>JODIPAN</v>
          </cell>
        </row>
        <row r="88581">
          <cell r="G88581" t="str">
            <v>JODIPAN</v>
          </cell>
        </row>
        <row r="88582">
          <cell r="G88582" t="str">
            <v>JODIPAN</v>
          </cell>
        </row>
        <row r="88583">
          <cell r="G88583" t="str">
            <v>JODIPAN</v>
          </cell>
        </row>
        <row r="88584">
          <cell r="G88584" t="str">
            <v>JODIPAN</v>
          </cell>
        </row>
        <row r="88585">
          <cell r="G88585" t="str">
            <v>JODIPAN</v>
          </cell>
        </row>
        <row r="88586">
          <cell r="G88586" t="str">
            <v>JODIPAN</v>
          </cell>
        </row>
        <row r="88587">
          <cell r="G88587" t="str">
            <v>JODIPAN</v>
          </cell>
        </row>
        <row r="88588">
          <cell r="G88588" t="str">
            <v>JODIPAN</v>
          </cell>
        </row>
        <row r="88589">
          <cell r="G88589" t="str">
            <v>JODIPAN</v>
          </cell>
        </row>
        <row r="88590">
          <cell r="G88590" t="str">
            <v>JODIPAN</v>
          </cell>
        </row>
        <row r="88591">
          <cell r="G88591" t="str">
            <v>JODIPAN</v>
          </cell>
        </row>
        <row r="88592">
          <cell r="G88592" t="str">
            <v>JODIPAN</v>
          </cell>
        </row>
        <row r="88593">
          <cell r="G88593" t="str">
            <v>JODIPAN</v>
          </cell>
        </row>
        <row r="88594">
          <cell r="G88594" t="str">
            <v>JODIPAN</v>
          </cell>
        </row>
        <row r="88595">
          <cell r="G88595" t="str">
            <v>JODIPAN</v>
          </cell>
        </row>
        <row r="88596">
          <cell r="G88596" t="str">
            <v>JODIPAN</v>
          </cell>
        </row>
        <row r="88597">
          <cell r="G88597" t="str">
            <v>JODIPAN</v>
          </cell>
        </row>
        <row r="88598">
          <cell r="G88598" t="str">
            <v>JODIPAN</v>
          </cell>
        </row>
        <row r="88599">
          <cell r="G88599" t="str">
            <v>JODIPAN</v>
          </cell>
        </row>
        <row r="88600">
          <cell r="G88600" t="str">
            <v>JODIPAN</v>
          </cell>
        </row>
        <row r="88601">
          <cell r="G88601" t="str">
            <v>JODIPAN</v>
          </cell>
        </row>
        <row r="88602">
          <cell r="G88602" t="str">
            <v>JODIPAN</v>
          </cell>
        </row>
        <row r="88603">
          <cell r="G88603" t="str">
            <v>JODIPAN</v>
          </cell>
        </row>
        <row r="88604">
          <cell r="G88604" t="str">
            <v>JODIPAN</v>
          </cell>
        </row>
        <row r="88605">
          <cell r="G88605" t="str">
            <v>JODIPAN</v>
          </cell>
        </row>
        <row r="88606">
          <cell r="G88606" t="str">
            <v>JODIPAN</v>
          </cell>
        </row>
        <row r="88607">
          <cell r="G88607" t="str">
            <v>JODIPAN</v>
          </cell>
        </row>
        <row r="88608">
          <cell r="G88608" t="str">
            <v>JODIPAN</v>
          </cell>
        </row>
        <row r="88609">
          <cell r="G88609" t="str">
            <v>JODIPAN</v>
          </cell>
        </row>
        <row r="88610">
          <cell r="G88610" t="str">
            <v>JODIPAN</v>
          </cell>
        </row>
        <row r="88611">
          <cell r="G88611" t="str">
            <v>JODIPAN</v>
          </cell>
        </row>
        <row r="88612">
          <cell r="G88612" t="str">
            <v>JODIPAN</v>
          </cell>
        </row>
        <row r="88613">
          <cell r="G88613" t="str">
            <v>JODIPAN</v>
          </cell>
        </row>
        <row r="88614">
          <cell r="G88614" t="str">
            <v>JODIPAN</v>
          </cell>
        </row>
        <row r="88615">
          <cell r="G88615" t="str">
            <v>JODIPAN</v>
          </cell>
        </row>
        <row r="88616">
          <cell r="G88616" t="str">
            <v>JODIPAN</v>
          </cell>
        </row>
        <row r="88617">
          <cell r="G88617" t="str">
            <v>JODIPAN</v>
          </cell>
        </row>
        <row r="88618">
          <cell r="G88618" t="str">
            <v>JODIPAN</v>
          </cell>
        </row>
        <row r="88619">
          <cell r="G88619" t="str">
            <v>JODIPAN</v>
          </cell>
        </row>
        <row r="88620">
          <cell r="G88620" t="str">
            <v>JODIPAN</v>
          </cell>
        </row>
        <row r="88621">
          <cell r="G88621" t="str">
            <v>JODIPAN</v>
          </cell>
        </row>
        <row r="88622">
          <cell r="G88622" t="str">
            <v>JODIPAN</v>
          </cell>
        </row>
        <row r="88623">
          <cell r="G88623" t="str">
            <v>JODIPAN</v>
          </cell>
        </row>
        <row r="88624">
          <cell r="G88624" t="str">
            <v>JODIPAN</v>
          </cell>
        </row>
        <row r="88625">
          <cell r="G88625" t="str">
            <v>JODIPAN</v>
          </cell>
        </row>
        <row r="88626">
          <cell r="G88626" t="str">
            <v>JODIPAN</v>
          </cell>
        </row>
        <row r="88627">
          <cell r="G88627" t="str">
            <v>JODIPAN</v>
          </cell>
        </row>
        <row r="88628">
          <cell r="G88628" t="str">
            <v>JODIPAN</v>
          </cell>
        </row>
        <row r="88629">
          <cell r="G88629" t="str">
            <v>JODIPAN</v>
          </cell>
        </row>
        <row r="88630">
          <cell r="G88630" t="str">
            <v>JODIPAN</v>
          </cell>
        </row>
        <row r="88631">
          <cell r="G88631" t="str">
            <v>JODIPAN</v>
          </cell>
        </row>
        <row r="88632">
          <cell r="G88632" t="str">
            <v>JODIPAN</v>
          </cell>
        </row>
        <row r="88633">
          <cell r="G88633" t="str">
            <v>JODIPAN</v>
          </cell>
        </row>
        <row r="88634">
          <cell r="G88634" t="str">
            <v>JODIPAN</v>
          </cell>
        </row>
        <row r="88635">
          <cell r="G88635" t="str">
            <v>JODIPAN</v>
          </cell>
        </row>
        <row r="88636">
          <cell r="G88636" t="str">
            <v>JODIPAN</v>
          </cell>
        </row>
        <row r="88637">
          <cell r="G88637" t="str">
            <v>JODIPAN</v>
          </cell>
        </row>
        <row r="88638">
          <cell r="G88638" t="str">
            <v>JODIPAN</v>
          </cell>
        </row>
        <row r="88639">
          <cell r="G88639" t="str">
            <v>JODIPAN</v>
          </cell>
        </row>
        <row r="88640">
          <cell r="G88640" t="str">
            <v>JODIPAN</v>
          </cell>
        </row>
        <row r="88641">
          <cell r="G88641" t="str">
            <v>JODIPAN</v>
          </cell>
        </row>
        <row r="88642">
          <cell r="G88642" t="str">
            <v>JODIPAN</v>
          </cell>
        </row>
        <row r="88643">
          <cell r="G88643" t="str">
            <v>JODIPAN</v>
          </cell>
        </row>
        <row r="88644">
          <cell r="G88644" t="str">
            <v>JODIPAN</v>
          </cell>
        </row>
        <row r="88645">
          <cell r="G88645" t="str">
            <v>JODIPAN</v>
          </cell>
        </row>
        <row r="88646">
          <cell r="G88646" t="str">
            <v>JODIPAN</v>
          </cell>
        </row>
        <row r="88647">
          <cell r="G88647" t="str">
            <v>JODIPAN</v>
          </cell>
        </row>
        <row r="88648">
          <cell r="G88648" t="str">
            <v>JODIPAN</v>
          </cell>
        </row>
        <row r="88649">
          <cell r="G88649" t="str">
            <v>JODIPAN</v>
          </cell>
        </row>
        <row r="88650">
          <cell r="G88650" t="str">
            <v>JODIPAN</v>
          </cell>
        </row>
        <row r="88651">
          <cell r="G88651" t="str">
            <v>JODIPAN</v>
          </cell>
        </row>
        <row r="88652">
          <cell r="G88652" t="str">
            <v>JODIPAN</v>
          </cell>
        </row>
        <row r="88653">
          <cell r="G88653" t="str">
            <v>JODIPAN</v>
          </cell>
        </row>
        <row r="88654">
          <cell r="G88654" t="str">
            <v>JODIPAN</v>
          </cell>
        </row>
        <row r="88655">
          <cell r="G88655" t="str">
            <v>JODIPAN</v>
          </cell>
        </row>
        <row r="88656">
          <cell r="G88656" t="str">
            <v>JODIPAN</v>
          </cell>
        </row>
        <row r="88657">
          <cell r="G88657" t="str">
            <v>JODIPAN</v>
          </cell>
        </row>
        <row r="88658">
          <cell r="G88658" t="str">
            <v>JODIPAN</v>
          </cell>
        </row>
        <row r="88659">
          <cell r="G88659" t="str">
            <v>JODIPAN</v>
          </cell>
        </row>
        <row r="88660">
          <cell r="G88660" t="str">
            <v>JODIPAN</v>
          </cell>
        </row>
        <row r="88661">
          <cell r="G88661" t="str">
            <v>JODIPAN</v>
          </cell>
        </row>
        <row r="88662">
          <cell r="G88662" t="str">
            <v>JODIPAN</v>
          </cell>
        </row>
        <row r="88663">
          <cell r="G88663" t="str">
            <v>JODIPAN</v>
          </cell>
        </row>
        <row r="88664">
          <cell r="G88664" t="str">
            <v>JODIPAN</v>
          </cell>
        </row>
        <row r="88665">
          <cell r="G88665" t="str">
            <v>JODIPAN</v>
          </cell>
        </row>
        <row r="88666">
          <cell r="G88666" t="str">
            <v>JODIPAN</v>
          </cell>
        </row>
        <row r="88667">
          <cell r="G88667" t="str">
            <v>JODIPAN</v>
          </cell>
        </row>
        <row r="88668">
          <cell r="G88668" t="str">
            <v>JODIPAN</v>
          </cell>
        </row>
        <row r="88669">
          <cell r="G88669" t="str">
            <v>JODIPAN</v>
          </cell>
        </row>
        <row r="88670">
          <cell r="G88670" t="str">
            <v>JODIPAN</v>
          </cell>
        </row>
        <row r="88671">
          <cell r="G88671" t="str">
            <v>JODIPAN</v>
          </cell>
        </row>
        <row r="88672">
          <cell r="G88672" t="str">
            <v>JODIPAN</v>
          </cell>
        </row>
        <row r="88673">
          <cell r="G88673" t="str">
            <v>JODIPAN</v>
          </cell>
        </row>
        <row r="88674">
          <cell r="G88674" t="str">
            <v>JODIPAN</v>
          </cell>
        </row>
        <row r="88675">
          <cell r="G88675" t="str">
            <v>JODIPAN</v>
          </cell>
        </row>
        <row r="88676">
          <cell r="G88676" t="str">
            <v>JODIPAN</v>
          </cell>
        </row>
        <row r="88677">
          <cell r="G88677" t="str">
            <v>JODIPAN</v>
          </cell>
        </row>
        <row r="88678">
          <cell r="G88678" t="str">
            <v>JODIPAN</v>
          </cell>
        </row>
        <row r="88679">
          <cell r="G88679" t="str">
            <v>JODIPAN</v>
          </cell>
        </row>
        <row r="88680">
          <cell r="G88680" t="str">
            <v>JODIPAN</v>
          </cell>
        </row>
        <row r="88681">
          <cell r="G88681" t="str">
            <v>JODIPAN</v>
          </cell>
        </row>
        <row r="88682">
          <cell r="G88682" t="str">
            <v>JODIPAN</v>
          </cell>
        </row>
        <row r="88683">
          <cell r="G88683" t="str">
            <v>JODIPAN</v>
          </cell>
        </row>
        <row r="88684">
          <cell r="G88684" t="str">
            <v>JODIPAN</v>
          </cell>
        </row>
        <row r="88685">
          <cell r="G88685" t="str">
            <v>JODIPAN</v>
          </cell>
        </row>
        <row r="88686">
          <cell r="G88686" t="str">
            <v>JODIPAN</v>
          </cell>
        </row>
        <row r="88687">
          <cell r="G88687" t="str">
            <v>JODIPAN</v>
          </cell>
        </row>
        <row r="88688">
          <cell r="G88688" t="str">
            <v>JODIPAN</v>
          </cell>
        </row>
        <row r="88689">
          <cell r="G88689" t="str">
            <v>JODIPAN</v>
          </cell>
        </row>
        <row r="88690">
          <cell r="G88690" t="str">
            <v>JODIPAN</v>
          </cell>
        </row>
        <row r="88691">
          <cell r="G88691" t="str">
            <v>JODIPAN</v>
          </cell>
        </row>
        <row r="88692">
          <cell r="G88692" t="str">
            <v>JODIPAN</v>
          </cell>
        </row>
        <row r="88693">
          <cell r="G88693" t="str">
            <v>JODIPAN</v>
          </cell>
        </row>
        <row r="88694">
          <cell r="G88694" t="str">
            <v>JODIPAN</v>
          </cell>
        </row>
        <row r="88695">
          <cell r="G88695" t="str">
            <v>JODIPAN</v>
          </cell>
        </row>
        <row r="88696">
          <cell r="G88696" t="str">
            <v>JODIPAN</v>
          </cell>
        </row>
        <row r="88697">
          <cell r="G88697" t="str">
            <v>JODIPAN</v>
          </cell>
        </row>
        <row r="88698">
          <cell r="G88698" t="str">
            <v>JODIPAN</v>
          </cell>
        </row>
        <row r="88699">
          <cell r="G88699" t="str">
            <v>JODIPAN</v>
          </cell>
        </row>
        <row r="88700">
          <cell r="G88700" t="str">
            <v>JODIPAN</v>
          </cell>
        </row>
        <row r="88701">
          <cell r="G88701" t="str">
            <v>JODIPAN</v>
          </cell>
        </row>
        <row r="88702">
          <cell r="G88702" t="str">
            <v>JODIPAN</v>
          </cell>
        </row>
        <row r="88703">
          <cell r="G88703" t="str">
            <v>JODIPAN</v>
          </cell>
        </row>
        <row r="88704">
          <cell r="G88704" t="str">
            <v>JODIPAN</v>
          </cell>
        </row>
        <row r="88705">
          <cell r="G88705" t="str">
            <v>JODIPAN</v>
          </cell>
        </row>
        <row r="88706">
          <cell r="G88706" t="str">
            <v>JODIPAN</v>
          </cell>
        </row>
        <row r="88707">
          <cell r="G88707" t="str">
            <v>JODIPAN</v>
          </cell>
        </row>
        <row r="88708">
          <cell r="G88708" t="str">
            <v>JODIPAN</v>
          </cell>
        </row>
        <row r="88709">
          <cell r="G88709" t="str">
            <v>JODIPAN</v>
          </cell>
        </row>
        <row r="88710">
          <cell r="G88710" t="str">
            <v>JODIPAN</v>
          </cell>
        </row>
        <row r="88711">
          <cell r="G88711" t="str">
            <v>JODIPAN</v>
          </cell>
        </row>
        <row r="88712">
          <cell r="G88712" t="str">
            <v>JODIPAN</v>
          </cell>
        </row>
        <row r="88713">
          <cell r="G88713" t="str">
            <v>JODIPAN</v>
          </cell>
        </row>
        <row r="88714">
          <cell r="G88714" t="str">
            <v>JODIPAN</v>
          </cell>
        </row>
        <row r="88715">
          <cell r="G88715" t="str">
            <v>JODIPAN</v>
          </cell>
        </row>
        <row r="88716">
          <cell r="G88716" t="str">
            <v>JODIPAN</v>
          </cell>
        </row>
        <row r="88717">
          <cell r="G88717" t="str">
            <v>JODIPAN</v>
          </cell>
        </row>
        <row r="88718">
          <cell r="G88718" t="str">
            <v>JODIPAN</v>
          </cell>
        </row>
        <row r="88719">
          <cell r="G88719" t="str">
            <v>JODIPAN</v>
          </cell>
        </row>
        <row r="88720">
          <cell r="G88720" t="str">
            <v>JODIPAN</v>
          </cell>
        </row>
        <row r="88721">
          <cell r="G88721" t="str">
            <v>JODIPAN</v>
          </cell>
        </row>
        <row r="88722">
          <cell r="G88722" t="str">
            <v>JODIPAN</v>
          </cell>
        </row>
        <row r="88723">
          <cell r="G88723" t="str">
            <v>JODIPAN</v>
          </cell>
        </row>
        <row r="88724">
          <cell r="G88724" t="str">
            <v>JODIPAN</v>
          </cell>
        </row>
        <row r="88725">
          <cell r="G88725" t="str">
            <v>JODIPAN</v>
          </cell>
        </row>
        <row r="88726">
          <cell r="G88726" t="str">
            <v>JODIPAN</v>
          </cell>
        </row>
        <row r="88727">
          <cell r="G88727" t="str">
            <v>JODIPAN</v>
          </cell>
        </row>
        <row r="88728">
          <cell r="G88728" t="str">
            <v>JODIPAN</v>
          </cell>
        </row>
        <row r="88729">
          <cell r="G88729" t="str">
            <v>JODIPAN</v>
          </cell>
        </row>
        <row r="88730">
          <cell r="G88730" t="str">
            <v>JODIPAN</v>
          </cell>
        </row>
        <row r="88731">
          <cell r="G88731" t="str">
            <v>JODIPAN</v>
          </cell>
        </row>
        <row r="88732">
          <cell r="G88732" t="str">
            <v>JODIPAN</v>
          </cell>
        </row>
        <row r="88733">
          <cell r="G88733" t="str">
            <v>JODIPAN</v>
          </cell>
        </row>
        <row r="88734">
          <cell r="G88734" t="str">
            <v>JODIPAN</v>
          </cell>
        </row>
        <row r="88735">
          <cell r="G88735" t="str">
            <v>JODIPAN</v>
          </cell>
        </row>
        <row r="88736">
          <cell r="G88736" t="str">
            <v>JODIPAN</v>
          </cell>
        </row>
        <row r="88737">
          <cell r="G88737" t="str">
            <v>JODIPAN</v>
          </cell>
        </row>
        <row r="88738">
          <cell r="G88738" t="str">
            <v>JODIPAN</v>
          </cell>
        </row>
        <row r="88739">
          <cell r="G88739" t="str">
            <v>JODIPAN</v>
          </cell>
        </row>
        <row r="88740">
          <cell r="G88740" t="str">
            <v>JODIPAN</v>
          </cell>
        </row>
        <row r="88741">
          <cell r="G88741" t="str">
            <v>JODIPAN</v>
          </cell>
        </row>
        <row r="88742">
          <cell r="G88742" t="str">
            <v>JODIPAN</v>
          </cell>
        </row>
        <row r="88743">
          <cell r="G88743" t="str">
            <v>JODIPAN</v>
          </cell>
        </row>
        <row r="88744">
          <cell r="G88744" t="str">
            <v>JODIPAN</v>
          </cell>
        </row>
        <row r="88745">
          <cell r="G88745" t="str">
            <v>JODIPAN</v>
          </cell>
        </row>
        <row r="88746">
          <cell r="G88746" t="str">
            <v>JODIPAN</v>
          </cell>
        </row>
        <row r="88747">
          <cell r="G88747" t="str">
            <v>JODIPAN</v>
          </cell>
        </row>
        <row r="88748">
          <cell r="G88748" t="str">
            <v>JODIPAN</v>
          </cell>
        </row>
        <row r="88749">
          <cell r="G88749" t="str">
            <v>JODIPAN</v>
          </cell>
        </row>
        <row r="88750">
          <cell r="G88750" t="str">
            <v>JODIPAN</v>
          </cell>
        </row>
        <row r="88751">
          <cell r="G88751" t="str">
            <v>JODIPAN</v>
          </cell>
        </row>
        <row r="88752">
          <cell r="G88752" t="str">
            <v>JODIPAN</v>
          </cell>
        </row>
        <row r="88753">
          <cell r="G88753" t="str">
            <v>JODIPAN</v>
          </cell>
        </row>
        <row r="88754">
          <cell r="G88754" t="str">
            <v>JODIPAN</v>
          </cell>
        </row>
        <row r="88755">
          <cell r="G88755" t="str">
            <v>JODIPAN</v>
          </cell>
        </row>
        <row r="88756">
          <cell r="G88756" t="str">
            <v>JODIPAN</v>
          </cell>
        </row>
        <row r="88757">
          <cell r="G88757" t="str">
            <v>JODIPAN</v>
          </cell>
        </row>
        <row r="88758">
          <cell r="G88758" t="str">
            <v>JODIPAN</v>
          </cell>
        </row>
        <row r="88759">
          <cell r="G88759" t="str">
            <v>JODIPAN</v>
          </cell>
        </row>
        <row r="88760">
          <cell r="G88760" t="str">
            <v>JODIPAN</v>
          </cell>
        </row>
        <row r="88761">
          <cell r="G88761" t="str">
            <v>JODIPAN</v>
          </cell>
        </row>
        <row r="88762">
          <cell r="G88762" t="str">
            <v>JODIPAN</v>
          </cell>
        </row>
        <row r="88763">
          <cell r="G88763" t="str">
            <v>JODIPAN</v>
          </cell>
        </row>
        <row r="88764">
          <cell r="G88764" t="str">
            <v>JODIPAN</v>
          </cell>
        </row>
        <row r="88765">
          <cell r="G88765" t="str">
            <v>JODIPAN</v>
          </cell>
        </row>
        <row r="88766">
          <cell r="G88766" t="str">
            <v>JODIPAN</v>
          </cell>
        </row>
        <row r="88767">
          <cell r="G88767" t="str">
            <v>JODIPAN</v>
          </cell>
        </row>
        <row r="88768">
          <cell r="G88768" t="str">
            <v>JODIPAN</v>
          </cell>
        </row>
        <row r="88769">
          <cell r="G88769" t="str">
            <v>JODIPAN</v>
          </cell>
        </row>
        <row r="88770">
          <cell r="G88770" t="str">
            <v>JODIPAN</v>
          </cell>
        </row>
        <row r="88771">
          <cell r="G88771" t="str">
            <v>JODIPAN</v>
          </cell>
        </row>
        <row r="88772">
          <cell r="G88772" t="str">
            <v>JODIPAN</v>
          </cell>
        </row>
        <row r="88773">
          <cell r="G88773" t="str">
            <v>JODIPAN</v>
          </cell>
        </row>
        <row r="88774">
          <cell r="G88774" t="str">
            <v>JODIPAN</v>
          </cell>
        </row>
        <row r="88775">
          <cell r="G88775" t="str">
            <v>JODIPAN</v>
          </cell>
        </row>
        <row r="88776">
          <cell r="G88776" t="str">
            <v>JODIPAN</v>
          </cell>
        </row>
        <row r="88777">
          <cell r="G88777" t="str">
            <v>JODIPAN</v>
          </cell>
        </row>
        <row r="88778">
          <cell r="G88778" t="str">
            <v>JODIPAN</v>
          </cell>
        </row>
        <row r="88779">
          <cell r="G88779" t="str">
            <v>JODIPAN</v>
          </cell>
        </row>
        <row r="88780">
          <cell r="G88780" t="str">
            <v>JODIPAN</v>
          </cell>
        </row>
        <row r="88781">
          <cell r="G88781" t="str">
            <v>JODIPAN</v>
          </cell>
        </row>
        <row r="88782">
          <cell r="G88782" t="str">
            <v>JODIPAN</v>
          </cell>
        </row>
        <row r="88783">
          <cell r="G88783" t="str">
            <v>JODIPAN</v>
          </cell>
        </row>
        <row r="88784">
          <cell r="G88784" t="str">
            <v>JODIPAN</v>
          </cell>
        </row>
        <row r="88785">
          <cell r="G88785" t="str">
            <v>JODIPAN</v>
          </cell>
        </row>
        <row r="88786">
          <cell r="G88786" t="str">
            <v>JODIPAN</v>
          </cell>
        </row>
        <row r="88787">
          <cell r="G88787" t="str">
            <v>JODIPAN</v>
          </cell>
        </row>
        <row r="88788">
          <cell r="G88788" t="str">
            <v>JODIPAN</v>
          </cell>
        </row>
        <row r="88789">
          <cell r="G88789" t="str">
            <v>JODIPAN</v>
          </cell>
        </row>
        <row r="88790">
          <cell r="G88790" t="str">
            <v>JODIPAN</v>
          </cell>
        </row>
        <row r="88791">
          <cell r="G88791" t="str">
            <v>JODIPAN</v>
          </cell>
        </row>
        <row r="88792">
          <cell r="G88792" t="str">
            <v>JODIPAN</v>
          </cell>
        </row>
        <row r="88793">
          <cell r="G88793" t="str">
            <v>JODIPAN</v>
          </cell>
        </row>
        <row r="88794">
          <cell r="G88794" t="str">
            <v>JODIPAN</v>
          </cell>
        </row>
        <row r="88795">
          <cell r="G88795" t="str">
            <v>JODIPAN</v>
          </cell>
        </row>
        <row r="88796">
          <cell r="G88796" t="str">
            <v>JODIPAN</v>
          </cell>
        </row>
        <row r="88797">
          <cell r="G88797" t="str">
            <v>JODIPAN</v>
          </cell>
        </row>
        <row r="88798">
          <cell r="G88798" t="str">
            <v>JODIPAN</v>
          </cell>
        </row>
        <row r="88799">
          <cell r="G88799" t="str">
            <v>JODIPAN</v>
          </cell>
        </row>
        <row r="88800">
          <cell r="G88800" t="str">
            <v>JODIPAN</v>
          </cell>
        </row>
        <row r="88801">
          <cell r="G88801" t="str">
            <v>JODIPAN</v>
          </cell>
        </row>
        <row r="88802">
          <cell r="G88802" t="str">
            <v>JODIPAN</v>
          </cell>
        </row>
        <row r="88803">
          <cell r="G88803" t="str">
            <v>JODIPAN</v>
          </cell>
        </row>
        <row r="88804">
          <cell r="G88804" t="str">
            <v>JODIPAN</v>
          </cell>
        </row>
        <row r="88805">
          <cell r="G88805" t="str">
            <v>JODIPAN</v>
          </cell>
        </row>
        <row r="88806">
          <cell r="G88806" t="str">
            <v>JODIPAN</v>
          </cell>
        </row>
        <row r="88807">
          <cell r="G88807" t="str">
            <v>JODIPAN</v>
          </cell>
        </row>
        <row r="88808">
          <cell r="G88808" t="str">
            <v>JODIPAN</v>
          </cell>
        </row>
        <row r="88809">
          <cell r="G88809" t="str">
            <v>JODIPAN</v>
          </cell>
        </row>
        <row r="88810">
          <cell r="G88810" t="str">
            <v>JODIPAN</v>
          </cell>
        </row>
        <row r="88811">
          <cell r="G88811" t="str">
            <v>JODIPAN</v>
          </cell>
        </row>
        <row r="88812">
          <cell r="G88812" t="str">
            <v>JODIPAN</v>
          </cell>
        </row>
        <row r="88813">
          <cell r="G88813" t="str">
            <v>JODIPAN</v>
          </cell>
        </row>
        <row r="88814">
          <cell r="G88814" t="str">
            <v>JODIPAN</v>
          </cell>
        </row>
        <row r="88815">
          <cell r="G88815" t="str">
            <v>JODIPAN</v>
          </cell>
        </row>
        <row r="88816">
          <cell r="G88816" t="str">
            <v>JODIPAN</v>
          </cell>
        </row>
        <row r="88817">
          <cell r="G88817" t="str">
            <v>JODIPAN</v>
          </cell>
        </row>
        <row r="88818">
          <cell r="G88818" t="str">
            <v>JODIPAN</v>
          </cell>
        </row>
        <row r="88819">
          <cell r="G88819" t="str">
            <v>JODIPAN</v>
          </cell>
        </row>
        <row r="88820">
          <cell r="G88820" t="str">
            <v>JODIPAN</v>
          </cell>
        </row>
        <row r="88821">
          <cell r="G88821" t="str">
            <v>JODIPAN</v>
          </cell>
        </row>
        <row r="88822">
          <cell r="G88822" t="str">
            <v>JODIPAN</v>
          </cell>
        </row>
        <row r="88823">
          <cell r="G88823" t="str">
            <v>JODIPAN</v>
          </cell>
        </row>
        <row r="88824">
          <cell r="G88824" t="str">
            <v>JODIPAN</v>
          </cell>
        </row>
        <row r="88825">
          <cell r="G88825" t="str">
            <v>JODIPAN</v>
          </cell>
        </row>
        <row r="88826">
          <cell r="G88826" t="str">
            <v>JODIPAN</v>
          </cell>
        </row>
        <row r="88827">
          <cell r="G88827" t="str">
            <v>JODIPAN</v>
          </cell>
        </row>
        <row r="88828">
          <cell r="G88828" t="str">
            <v>JODIPAN</v>
          </cell>
        </row>
        <row r="88829">
          <cell r="G88829" t="str">
            <v>JODIPAN</v>
          </cell>
        </row>
        <row r="88830">
          <cell r="G88830" t="str">
            <v>JODIPAN</v>
          </cell>
        </row>
        <row r="88831">
          <cell r="G88831" t="str">
            <v>JODIPAN</v>
          </cell>
        </row>
        <row r="88832">
          <cell r="G88832" t="str">
            <v>JODIPAN</v>
          </cell>
        </row>
        <row r="88833">
          <cell r="G88833" t="str">
            <v>JODIPAN</v>
          </cell>
        </row>
        <row r="88834">
          <cell r="G88834" t="str">
            <v>JODIPAN</v>
          </cell>
        </row>
        <row r="88835">
          <cell r="G88835" t="str">
            <v>JODIPAN</v>
          </cell>
        </row>
        <row r="88836">
          <cell r="G88836" t="str">
            <v>JODIPAN</v>
          </cell>
        </row>
        <row r="88837">
          <cell r="G88837" t="str">
            <v>JODIPAN</v>
          </cell>
        </row>
        <row r="88838">
          <cell r="G88838" t="str">
            <v>JODIPAN</v>
          </cell>
        </row>
        <row r="88839">
          <cell r="G88839" t="str">
            <v>JODIPAN</v>
          </cell>
        </row>
        <row r="88840">
          <cell r="G88840" t="str">
            <v>JODIPAN</v>
          </cell>
        </row>
        <row r="88841">
          <cell r="G88841" t="str">
            <v>JODIPAN</v>
          </cell>
        </row>
        <row r="88842">
          <cell r="G88842" t="str">
            <v>JODIPAN</v>
          </cell>
        </row>
        <row r="88843">
          <cell r="G88843" t="str">
            <v>JODIPAN</v>
          </cell>
        </row>
        <row r="88844">
          <cell r="G88844" t="str">
            <v>JODIPAN</v>
          </cell>
        </row>
        <row r="88845">
          <cell r="G88845" t="str">
            <v>JODIPAN</v>
          </cell>
        </row>
        <row r="88846">
          <cell r="G88846" t="str">
            <v>JODIPAN</v>
          </cell>
        </row>
        <row r="88847">
          <cell r="G88847" t="str">
            <v>JODIPAN</v>
          </cell>
        </row>
        <row r="88848">
          <cell r="G88848" t="str">
            <v>JODIPAN</v>
          </cell>
        </row>
        <row r="88849">
          <cell r="G88849" t="str">
            <v>JODIPAN</v>
          </cell>
        </row>
        <row r="88850">
          <cell r="G88850" t="str">
            <v>JODIPAN</v>
          </cell>
        </row>
        <row r="88851">
          <cell r="G88851" t="str">
            <v>JODIPAN</v>
          </cell>
        </row>
        <row r="88852">
          <cell r="G88852" t="str">
            <v>JODIPAN</v>
          </cell>
        </row>
        <row r="88853">
          <cell r="G88853" t="str">
            <v>JODIPAN</v>
          </cell>
        </row>
        <row r="88854">
          <cell r="G88854" t="str">
            <v>JODIPAN</v>
          </cell>
        </row>
        <row r="88855">
          <cell r="G88855" t="str">
            <v>JODIPAN</v>
          </cell>
        </row>
        <row r="88856">
          <cell r="G88856" t="str">
            <v>JODIPAN</v>
          </cell>
        </row>
        <row r="88857">
          <cell r="G88857" t="str">
            <v>JODIPAN</v>
          </cell>
        </row>
        <row r="88858">
          <cell r="G88858" t="str">
            <v>JODIPAN</v>
          </cell>
        </row>
        <row r="88859">
          <cell r="G88859" t="str">
            <v>JODIPAN</v>
          </cell>
        </row>
        <row r="88860">
          <cell r="G88860" t="str">
            <v>JODIPAN</v>
          </cell>
        </row>
        <row r="88861">
          <cell r="G88861" t="str">
            <v>JODIPAN</v>
          </cell>
        </row>
        <row r="88862">
          <cell r="G88862" t="str">
            <v>JODIPAN</v>
          </cell>
        </row>
        <row r="88863">
          <cell r="G88863" t="str">
            <v>JODIPAN</v>
          </cell>
        </row>
        <row r="88864">
          <cell r="G88864" t="str">
            <v>JODIPAN</v>
          </cell>
        </row>
        <row r="88865">
          <cell r="G88865" t="str">
            <v>JODIPAN</v>
          </cell>
        </row>
        <row r="88866">
          <cell r="G88866" t="str">
            <v>JODIPAN</v>
          </cell>
        </row>
        <row r="88867">
          <cell r="G88867" t="str">
            <v>JODIPAN</v>
          </cell>
        </row>
        <row r="88868">
          <cell r="G88868" t="str">
            <v>JODIPAN</v>
          </cell>
        </row>
        <row r="88869">
          <cell r="G88869" t="str">
            <v>JODIPAN</v>
          </cell>
        </row>
        <row r="88870">
          <cell r="G88870" t="str">
            <v>JODIPAN</v>
          </cell>
        </row>
        <row r="88871">
          <cell r="G88871" t="str">
            <v>JODIPAN</v>
          </cell>
        </row>
        <row r="88872">
          <cell r="G88872" t="str">
            <v>JODIPAN</v>
          </cell>
        </row>
        <row r="88873">
          <cell r="G88873" t="str">
            <v>JODIPAN</v>
          </cell>
        </row>
        <row r="88874">
          <cell r="G88874" t="str">
            <v>JODIPAN</v>
          </cell>
        </row>
        <row r="88875">
          <cell r="G88875" t="str">
            <v>JODIPAN</v>
          </cell>
        </row>
        <row r="88876">
          <cell r="G88876" t="str">
            <v>JODIPAN</v>
          </cell>
        </row>
        <row r="88877">
          <cell r="G88877" t="str">
            <v>JODIPAN</v>
          </cell>
        </row>
        <row r="88878">
          <cell r="G88878" t="str">
            <v>JODIPAN</v>
          </cell>
        </row>
        <row r="88879">
          <cell r="G88879" t="str">
            <v>JODIPAN</v>
          </cell>
        </row>
        <row r="88880">
          <cell r="G88880" t="str">
            <v>JODIPAN</v>
          </cell>
        </row>
        <row r="88881">
          <cell r="G88881" t="str">
            <v>JODIPAN</v>
          </cell>
        </row>
        <row r="88882">
          <cell r="G88882" t="str">
            <v>JODIPAN</v>
          </cell>
        </row>
        <row r="88883">
          <cell r="G88883" t="str">
            <v>JODIPAN</v>
          </cell>
        </row>
        <row r="88884">
          <cell r="G88884" t="str">
            <v>JODIPAN</v>
          </cell>
        </row>
        <row r="88885">
          <cell r="G88885" t="str">
            <v>JODIPAN</v>
          </cell>
        </row>
        <row r="88886">
          <cell r="G88886" t="str">
            <v>JODIPAN</v>
          </cell>
        </row>
        <row r="88887">
          <cell r="G88887" t="str">
            <v>JODIPAN</v>
          </cell>
        </row>
        <row r="88888">
          <cell r="G88888" t="str">
            <v>JODIPAN</v>
          </cell>
        </row>
        <row r="88889">
          <cell r="G88889" t="str">
            <v>JODIPAN</v>
          </cell>
        </row>
        <row r="88890">
          <cell r="G88890" t="str">
            <v>JODIPAN</v>
          </cell>
        </row>
        <row r="88891">
          <cell r="G88891" t="str">
            <v>JODIPAN</v>
          </cell>
        </row>
        <row r="88892">
          <cell r="G88892" t="str">
            <v>JODIPAN</v>
          </cell>
        </row>
        <row r="88893">
          <cell r="G88893" t="str">
            <v>JODIPAN</v>
          </cell>
        </row>
        <row r="88894">
          <cell r="G88894" t="str">
            <v>JODIPAN</v>
          </cell>
        </row>
        <row r="88895">
          <cell r="G88895" t="str">
            <v>JODIPAN</v>
          </cell>
        </row>
        <row r="88896">
          <cell r="G88896" t="str">
            <v>JODIPAN</v>
          </cell>
        </row>
        <row r="88897">
          <cell r="G88897" t="str">
            <v>JODIPAN</v>
          </cell>
        </row>
        <row r="88898">
          <cell r="G88898" t="str">
            <v>JODIPAN</v>
          </cell>
        </row>
        <row r="88899">
          <cell r="G88899" t="str">
            <v>JODIPAN</v>
          </cell>
        </row>
        <row r="88900">
          <cell r="G88900" t="str">
            <v>JODIPAN</v>
          </cell>
        </row>
        <row r="88901">
          <cell r="G88901" t="str">
            <v>JODIPAN</v>
          </cell>
        </row>
        <row r="88902">
          <cell r="G88902" t="str">
            <v>JODIPAN</v>
          </cell>
        </row>
        <row r="88903">
          <cell r="G88903" t="str">
            <v>JODIPAN</v>
          </cell>
        </row>
        <row r="88904">
          <cell r="G88904" t="str">
            <v>JODIPAN</v>
          </cell>
        </row>
        <row r="88905">
          <cell r="G88905" t="str">
            <v>JODIPAN</v>
          </cell>
        </row>
        <row r="88906">
          <cell r="G88906" t="str">
            <v>JODIPAN</v>
          </cell>
        </row>
        <row r="88907">
          <cell r="G88907" t="str">
            <v>JODIPAN</v>
          </cell>
        </row>
        <row r="88908">
          <cell r="G88908" t="str">
            <v>JODIPAN</v>
          </cell>
        </row>
        <row r="88909">
          <cell r="G88909" t="str">
            <v>JODIPAN</v>
          </cell>
        </row>
        <row r="88910">
          <cell r="G88910" t="str">
            <v>JODIPAN</v>
          </cell>
        </row>
        <row r="88911">
          <cell r="G88911" t="str">
            <v>JODIPAN</v>
          </cell>
        </row>
        <row r="88912">
          <cell r="G88912" t="str">
            <v>JODIPAN</v>
          </cell>
        </row>
        <row r="88913">
          <cell r="G88913" t="str">
            <v>JODIPAN</v>
          </cell>
        </row>
        <row r="88914">
          <cell r="G88914" t="str">
            <v>JODIPAN</v>
          </cell>
        </row>
        <row r="88915">
          <cell r="G88915" t="str">
            <v>JODIPAN</v>
          </cell>
        </row>
        <row r="88916">
          <cell r="G88916" t="str">
            <v>JODIPAN</v>
          </cell>
        </row>
        <row r="88917">
          <cell r="G88917" t="str">
            <v>JODIPAN</v>
          </cell>
        </row>
        <row r="88918">
          <cell r="G88918" t="str">
            <v>JODIPAN</v>
          </cell>
        </row>
        <row r="88919">
          <cell r="G88919" t="str">
            <v>JODIPAN</v>
          </cell>
        </row>
        <row r="88920">
          <cell r="G88920" t="str">
            <v>JODIPAN</v>
          </cell>
        </row>
        <row r="88921">
          <cell r="G88921" t="str">
            <v>JODIPAN</v>
          </cell>
        </row>
        <row r="88922">
          <cell r="G88922" t="str">
            <v>JODIPAN</v>
          </cell>
        </row>
        <row r="88923">
          <cell r="G88923" t="str">
            <v>JODIPAN</v>
          </cell>
        </row>
        <row r="88924">
          <cell r="G88924" t="str">
            <v>JODIPAN</v>
          </cell>
        </row>
        <row r="88925">
          <cell r="G88925" t="str">
            <v>JODIPAN</v>
          </cell>
        </row>
        <row r="88926">
          <cell r="G88926" t="str">
            <v>JODIPAN</v>
          </cell>
        </row>
        <row r="88927">
          <cell r="G88927" t="str">
            <v>JODIPAN</v>
          </cell>
        </row>
        <row r="88928">
          <cell r="G88928" t="str">
            <v>JODIPAN</v>
          </cell>
        </row>
        <row r="88929">
          <cell r="G88929" t="str">
            <v>JODIPAN</v>
          </cell>
        </row>
        <row r="88930">
          <cell r="G88930" t="str">
            <v>JODIPAN</v>
          </cell>
        </row>
        <row r="88931">
          <cell r="G88931" t="str">
            <v>JODIPAN</v>
          </cell>
        </row>
        <row r="88932">
          <cell r="G88932" t="str">
            <v>JODIPAN</v>
          </cell>
        </row>
        <row r="88933">
          <cell r="G88933" t="str">
            <v>JODIPAN</v>
          </cell>
        </row>
        <row r="88934">
          <cell r="G88934" t="str">
            <v>JODIPAN</v>
          </cell>
        </row>
        <row r="88935">
          <cell r="G88935" t="str">
            <v>JODIPAN</v>
          </cell>
        </row>
        <row r="88936">
          <cell r="G88936" t="str">
            <v>JODIPAN</v>
          </cell>
        </row>
        <row r="88937">
          <cell r="G88937" t="str">
            <v>JODIPAN</v>
          </cell>
        </row>
        <row r="88938">
          <cell r="G88938" t="str">
            <v>JODIPAN</v>
          </cell>
        </row>
        <row r="88939">
          <cell r="G88939" t="str">
            <v>JODIPAN</v>
          </cell>
        </row>
        <row r="88940">
          <cell r="G88940" t="str">
            <v>JODIPAN</v>
          </cell>
        </row>
        <row r="88941">
          <cell r="G88941" t="str">
            <v>JODIPAN</v>
          </cell>
        </row>
        <row r="88942">
          <cell r="G88942" t="str">
            <v>JODIPAN</v>
          </cell>
        </row>
        <row r="88943">
          <cell r="G88943" t="str">
            <v>JODIPAN</v>
          </cell>
        </row>
        <row r="88944">
          <cell r="G88944" t="str">
            <v>JODIPAN</v>
          </cell>
        </row>
        <row r="88945">
          <cell r="G88945" t="str">
            <v>JODIPAN</v>
          </cell>
        </row>
        <row r="88946">
          <cell r="G88946" t="str">
            <v>JODIPAN</v>
          </cell>
        </row>
        <row r="88947">
          <cell r="G88947" t="str">
            <v>JODIPAN</v>
          </cell>
        </row>
        <row r="88948">
          <cell r="G88948" t="str">
            <v>JODIPAN</v>
          </cell>
        </row>
        <row r="88949">
          <cell r="G88949" t="str">
            <v>JODIPAN</v>
          </cell>
        </row>
        <row r="88950">
          <cell r="G88950" t="str">
            <v>JODIPAN</v>
          </cell>
        </row>
        <row r="88951">
          <cell r="G88951" t="str">
            <v>JODIPAN</v>
          </cell>
        </row>
        <row r="88952">
          <cell r="G88952" t="str">
            <v>JODIPAN</v>
          </cell>
        </row>
        <row r="88953">
          <cell r="G88953" t="str">
            <v>JODIPAN</v>
          </cell>
        </row>
        <row r="88954">
          <cell r="G88954" t="str">
            <v>JODIPAN</v>
          </cell>
        </row>
        <row r="88955">
          <cell r="G88955" t="str">
            <v>JODIPAN</v>
          </cell>
        </row>
        <row r="88956">
          <cell r="G88956" t="str">
            <v>JODIPAN</v>
          </cell>
        </row>
        <row r="88957">
          <cell r="G88957" t="str">
            <v>JODIPAN</v>
          </cell>
        </row>
        <row r="88958">
          <cell r="G88958" t="str">
            <v>JODIPAN</v>
          </cell>
        </row>
        <row r="88959">
          <cell r="G88959" t="str">
            <v>JODIPAN</v>
          </cell>
        </row>
        <row r="88960">
          <cell r="G88960" t="str">
            <v>JODIPAN</v>
          </cell>
        </row>
        <row r="88961">
          <cell r="G88961" t="str">
            <v>JODIPAN</v>
          </cell>
        </row>
        <row r="88962">
          <cell r="G88962" t="str">
            <v>JODIPAN</v>
          </cell>
        </row>
        <row r="88963">
          <cell r="G88963" t="str">
            <v>JODIPAN</v>
          </cell>
        </row>
        <row r="88964">
          <cell r="G88964" t="str">
            <v>JODIPAN</v>
          </cell>
        </row>
        <row r="88965">
          <cell r="G88965" t="str">
            <v>JODIPAN</v>
          </cell>
        </row>
        <row r="88966">
          <cell r="G88966" t="str">
            <v>JODIPAN</v>
          </cell>
        </row>
        <row r="88967">
          <cell r="G88967" t="str">
            <v>JODIPAN</v>
          </cell>
        </row>
        <row r="88968">
          <cell r="G88968" t="str">
            <v>JODIPAN</v>
          </cell>
        </row>
        <row r="88969">
          <cell r="G88969" t="str">
            <v>JODIPAN</v>
          </cell>
        </row>
        <row r="88970">
          <cell r="G88970" t="str">
            <v>JODIPAN</v>
          </cell>
        </row>
        <row r="88971">
          <cell r="G88971" t="str">
            <v>JODIPAN</v>
          </cell>
        </row>
        <row r="88972">
          <cell r="G88972" t="str">
            <v>JODIPAN</v>
          </cell>
        </row>
        <row r="88973">
          <cell r="G88973" t="str">
            <v>JODIPAN</v>
          </cell>
        </row>
        <row r="88974">
          <cell r="G88974" t="str">
            <v>JODIPAN</v>
          </cell>
        </row>
        <row r="88975">
          <cell r="G88975" t="str">
            <v>JODIPAN</v>
          </cell>
        </row>
        <row r="88976">
          <cell r="G88976" t="str">
            <v>JODIPAN</v>
          </cell>
        </row>
        <row r="88977">
          <cell r="G88977" t="str">
            <v>JODIPAN</v>
          </cell>
        </row>
        <row r="88978">
          <cell r="G88978" t="str">
            <v>JODIPAN</v>
          </cell>
        </row>
        <row r="88979">
          <cell r="G88979" t="str">
            <v>JODIPAN</v>
          </cell>
        </row>
        <row r="88980">
          <cell r="G88980" t="str">
            <v>JODIPAN</v>
          </cell>
        </row>
        <row r="88981">
          <cell r="G88981" t="str">
            <v>JODIPAN</v>
          </cell>
        </row>
        <row r="88982">
          <cell r="G88982" t="str">
            <v>JODIPAN</v>
          </cell>
        </row>
        <row r="88983">
          <cell r="G88983" t="str">
            <v>JODIPAN</v>
          </cell>
        </row>
        <row r="88984">
          <cell r="G88984" t="str">
            <v>JODIPAN</v>
          </cell>
        </row>
        <row r="88985">
          <cell r="G88985" t="str">
            <v>JODIPAN</v>
          </cell>
        </row>
        <row r="88986">
          <cell r="G88986" t="str">
            <v>JODIPAN</v>
          </cell>
        </row>
        <row r="88987">
          <cell r="G88987" t="str">
            <v>JODIPAN</v>
          </cell>
        </row>
        <row r="88988">
          <cell r="G88988" t="str">
            <v>JODIPAN</v>
          </cell>
        </row>
        <row r="88989">
          <cell r="G88989" t="str">
            <v>JODIPAN</v>
          </cell>
        </row>
        <row r="88990">
          <cell r="G88990" t="str">
            <v>JODIPAN</v>
          </cell>
        </row>
        <row r="88991">
          <cell r="G88991" t="str">
            <v>JODIPAN</v>
          </cell>
        </row>
        <row r="88992">
          <cell r="G88992" t="str">
            <v>JODIPAN</v>
          </cell>
        </row>
        <row r="88993">
          <cell r="G88993" t="str">
            <v>JODIPAN</v>
          </cell>
        </row>
        <row r="88994">
          <cell r="G88994" t="str">
            <v>JODIPAN</v>
          </cell>
        </row>
        <row r="88995">
          <cell r="G88995" t="str">
            <v>JODIPAN</v>
          </cell>
        </row>
        <row r="88996">
          <cell r="G88996" t="str">
            <v>JODIPAN</v>
          </cell>
        </row>
        <row r="88997">
          <cell r="G88997" t="str">
            <v>JODIPAN</v>
          </cell>
        </row>
        <row r="88998">
          <cell r="G88998" t="str">
            <v>JODIPAN</v>
          </cell>
        </row>
        <row r="88999">
          <cell r="G88999" t="str">
            <v>JODIPAN</v>
          </cell>
        </row>
        <row r="89000">
          <cell r="G89000" t="str">
            <v>JODIPAN</v>
          </cell>
        </row>
        <row r="89001">
          <cell r="G89001" t="str">
            <v>JODIPAN</v>
          </cell>
        </row>
        <row r="89002">
          <cell r="G89002" t="str">
            <v>JODIPAN</v>
          </cell>
        </row>
        <row r="89003">
          <cell r="G89003" t="str">
            <v>JODIPAN</v>
          </cell>
        </row>
        <row r="89004">
          <cell r="G89004" t="str">
            <v>JODIPAN</v>
          </cell>
        </row>
        <row r="89005">
          <cell r="G89005" t="str">
            <v>JODIPAN</v>
          </cell>
        </row>
        <row r="89006">
          <cell r="G89006" t="str">
            <v>JODIPAN</v>
          </cell>
        </row>
        <row r="89007">
          <cell r="G89007" t="str">
            <v>JODIPAN</v>
          </cell>
        </row>
        <row r="89008">
          <cell r="G89008" t="str">
            <v>JODIPAN</v>
          </cell>
        </row>
        <row r="89009">
          <cell r="G89009" t="str">
            <v>JODIPAN</v>
          </cell>
        </row>
        <row r="89010">
          <cell r="G89010" t="str">
            <v>JODIPAN</v>
          </cell>
        </row>
        <row r="89011">
          <cell r="G89011" t="str">
            <v>JODIPAN</v>
          </cell>
        </row>
        <row r="89012">
          <cell r="G89012" t="str">
            <v>JODIPAN</v>
          </cell>
        </row>
        <row r="89013">
          <cell r="G89013" t="str">
            <v>JODIPAN</v>
          </cell>
        </row>
        <row r="89014">
          <cell r="G89014" t="str">
            <v>JODIPAN</v>
          </cell>
        </row>
        <row r="89015">
          <cell r="G89015" t="str">
            <v>JODIPAN</v>
          </cell>
        </row>
        <row r="89016">
          <cell r="G89016" t="str">
            <v>JODIPAN</v>
          </cell>
        </row>
        <row r="89017">
          <cell r="G89017" t="str">
            <v>JODIPAN</v>
          </cell>
        </row>
        <row r="89018">
          <cell r="G89018" t="str">
            <v>JODIPAN</v>
          </cell>
        </row>
        <row r="89019">
          <cell r="G89019" t="str">
            <v>JODIPAN</v>
          </cell>
        </row>
        <row r="89020">
          <cell r="G89020" t="str">
            <v>JODIPAN</v>
          </cell>
        </row>
        <row r="89021">
          <cell r="G89021" t="str">
            <v>JODIPAN</v>
          </cell>
        </row>
        <row r="89022">
          <cell r="G89022" t="str">
            <v>JODIPAN</v>
          </cell>
        </row>
        <row r="89023">
          <cell r="G89023" t="str">
            <v>JODIPAN</v>
          </cell>
        </row>
        <row r="89024">
          <cell r="G89024" t="str">
            <v>JODIPAN</v>
          </cell>
        </row>
        <row r="89025">
          <cell r="G89025" t="str">
            <v>JODIPAN</v>
          </cell>
        </row>
        <row r="89026">
          <cell r="G89026" t="str">
            <v>JODIPAN</v>
          </cell>
        </row>
        <row r="89027">
          <cell r="G89027" t="str">
            <v>JODIPAN</v>
          </cell>
        </row>
        <row r="89028">
          <cell r="G89028" t="str">
            <v>JODIPAN</v>
          </cell>
        </row>
        <row r="89029">
          <cell r="G89029" t="str">
            <v>JODIPAN</v>
          </cell>
        </row>
        <row r="89030">
          <cell r="G89030" t="str">
            <v>JODIPAN</v>
          </cell>
        </row>
        <row r="89031">
          <cell r="G89031" t="str">
            <v>JODIPAN</v>
          </cell>
        </row>
        <row r="89032">
          <cell r="G89032" t="str">
            <v>JODIPAN</v>
          </cell>
        </row>
        <row r="89033">
          <cell r="G89033" t="str">
            <v>JODIPAN</v>
          </cell>
        </row>
        <row r="89034">
          <cell r="G89034" t="str">
            <v>JODIPAN</v>
          </cell>
        </row>
        <row r="89035">
          <cell r="G89035" t="str">
            <v>JODIPAN</v>
          </cell>
        </row>
        <row r="89036">
          <cell r="G89036" t="str">
            <v>JODIPAN</v>
          </cell>
        </row>
        <row r="89037">
          <cell r="G89037" t="str">
            <v>JODIPAN</v>
          </cell>
        </row>
        <row r="89038">
          <cell r="G89038" t="str">
            <v>JODIPAN</v>
          </cell>
        </row>
        <row r="89039">
          <cell r="G89039" t="str">
            <v>JODIPAN</v>
          </cell>
        </row>
        <row r="89040">
          <cell r="G89040" t="str">
            <v>JODIPAN</v>
          </cell>
        </row>
        <row r="89041">
          <cell r="G89041" t="str">
            <v>JODIPAN</v>
          </cell>
        </row>
        <row r="89042">
          <cell r="G89042" t="str">
            <v>JODIPAN</v>
          </cell>
        </row>
        <row r="89043">
          <cell r="G89043" t="str">
            <v>JODIPAN</v>
          </cell>
        </row>
        <row r="89044">
          <cell r="G89044" t="str">
            <v>JODIPAN</v>
          </cell>
        </row>
        <row r="89045">
          <cell r="G89045" t="str">
            <v>JODIPAN</v>
          </cell>
        </row>
        <row r="89046">
          <cell r="G89046" t="str">
            <v>JODIPAN</v>
          </cell>
        </row>
        <row r="89047">
          <cell r="G89047" t="str">
            <v>JODIPAN</v>
          </cell>
        </row>
        <row r="89048">
          <cell r="G89048" t="str">
            <v>JODIPAN</v>
          </cell>
        </row>
        <row r="89049">
          <cell r="G89049" t="str">
            <v>JODIPAN</v>
          </cell>
        </row>
        <row r="89050">
          <cell r="G89050" t="str">
            <v>JODIPAN</v>
          </cell>
        </row>
        <row r="89051">
          <cell r="G89051" t="str">
            <v>JODIPAN</v>
          </cell>
        </row>
        <row r="89052">
          <cell r="G89052" t="str">
            <v>JODIPAN</v>
          </cell>
        </row>
        <row r="89053">
          <cell r="G89053" t="str">
            <v>JODIPAN</v>
          </cell>
        </row>
        <row r="89054">
          <cell r="G89054" t="str">
            <v>JODIPAN</v>
          </cell>
        </row>
        <row r="89055">
          <cell r="G89055" t="str">
            <v>JODIPAN</v>
          </cell>
        </row>
        <row r="89056">
          <cell r="G89056" t="str">
            <v>JODIPAN</v>
          </cell>
        </row>
        <row r="89057">
          <cell r="G89057" t="str">
            <v>JODIPAN</v>
          </cell>
        </row>
        <row r="89058">
          <cell r="G89058" t="str">
            <v>JODIPAN</v>
          </cell>
        </row>
        <row r="89059">
          <cell r="G89059" t="str">
            <v>JODIPAN</v>
          </cell>
        </row>
        <row r="89060">
          <cell r="G89060" t="str">
            <v>JODIPAN</v>
          </cell>
        </row>
        <row r="89061">
          <cell r="G89061" t="str">
            <v>JODIPAN</v>
          </cell>
        </row>
        <row r="89062">
          <cell r="G89062" t="str">
            <v>JODIPAN</v>
          </cell>
        </row>
        <row r="89063">
          <cell r="G89063" t="str">
            <v>JODIPAN</v>
          </cell>
        </row>
        <row r="89064">
          <cell r="G89064" t="str">
            <v>JODIPAN</v>
          </cell>
        </row>
        <row r="89065">
          <cell r="G89065" t="str">
            <v>JODIPAN</v>
          </cell>
        </row>
        <row r="89066">
          <cell r="G89066" t="str">
            <v>JODIPAN</v>
          </cell>
        </row>
        <row r="89067">
          <cell r="G89067" t="str">
            <v>JODIPAN</v>
          </cell>
        </row>
        <row r="89068">
          <cell r="G89068" t="str">
            <v>JODIPAN</v>
          </cell>
        </row>
        <row r="89069">
          <cell r="G89069" t="str">
            <v>JODIPAN</v>
          </cell>
        </row>
        <row r="89070">
          <cell r="G89070" t="str">
            <v>JODIPAN</v>
          </cell>
        </row>
        <row r="89071">
          <cell r="G89071" t="str">
            <v>JODIPAN</v>
          </cell>
        </row>
        <row r="89072">
          <cell r="G89072" t="str">
            <v>JODIPAN</v>
          </cell>
        </row>
        <row r="89073">
          <cell r="G89073" t="str">
            <v>JODIPAN</v>
          </cell>
        </row>
        <row r="89074">
          <cell r="G89074" t="str">
            <v>JODIPAN</v>
          </cell>
        </row>
        <row r="89075">
          <cell r="G89075" t="str">
            <v>JODIPAN</v>
          </cell>
        </row>
        <row r="89076">
          <cell r="G89076" t="str">
            <v>JODIPAN</v>
          </cell>
        </row>
        <row r="89077">
          <cell r="G89077" t="str">
            <v>JODIPAN</v>
          </cell>
        </row>
        <row r="89078">
          <cell r="G89078" t="str">
            <v>JODIPAN</v>
          </cell>
        </row>
        <row r="89079">
          <cell r="G89079" t="str">
            <v>JODIPAN</v>
          </cell>
        </row>
        <row r="89080">
          <cell r="G89080" t="str">
            <v>JODIPAN</v>
          </cell>
        </row>
        <row r="89081">
          <cell r="G89081" t="str">
            <v>JODIPAN</v>
          </cell>
        </row>
        <row r="89082">
          <cell r="G89082" t="str">
            <v>JODIPAN</v>
          </cell>
        </row>
        <row r="89083">
          <cell r="G89083" t="str">
            <v>JODIPAN</v>
          </cell>
        </row>
        <row r="89084">
          <cell r="G89084" t="str">
            <v>JODIPAN</v>
          </cell>
        </row>
        <row r="89085">
          <cell r="G89085" t="str">
            <v>JODIPAN</v>
          </cell>
        </row>
        <row r="89086">
          <cell r="G89086" t="str">
            <v>JODIPAN</v>
          </cell>
        </row>
        <row r="89087">
          <cell r="G89087" t="str">
            <v>JODIPAN</v>
          </cell>
        </row>
        <row r="89088">
          <cell r="G89088" t="str">
            <v>JODIPAN</v>
          </cell>
        </row>
        <row r="89089">
          <cell r="G89089" t="str">
            <v>JODIPAN</v>
          </cell>
        </row>
        <row r="89090">
          <cell r="G89090" t="str">
            <v>JODIPAN</v>
          </cell>
        </row>
        <row r="89091">
          <cell r="G89091" t="str">
            <v>JODIPAN</v>
          </cell>
        </row>
        <row r="89092">
          <cell r="G89092" t="str">
            <v>JODIPAN</v>
          </cell>
        </row>
        <row r="89093">
          <cell r="G89093" t="str">
            <v>JODIPAN</v>
          </cell>
        </row>
        <row r="89094">
          <cell r="G89094" t="str">
            <v>JODIPAN</v>
          </cell>
        </row>
        <row r="89095">
          <cell r="G89095" t="str">
            <v>JODIPAN</v>
          </cell>
        </row>
        <row r="89096">
          <cell r="G89096" t="str">
            <v>JODIPAN</v>
          </cell>
        </row>
        <row r="89097">
          <cell r="G89097" t="str">
            <v>JODIPAN</v>
          </cell>
        </row>
        <row r="89098">
          <cell r="G89098" t="str">
            <v>JODIPAN</v>
          </cell>
        </row>
        <row r="89099">
          <cell r="G89099" t="str">
            <v>JODIPAN</v>
          </cell>
        </row>
        <row r="89100">
          <cell r="G89100" t="str">
            <v>JODIPAN</v>
          </cell>
        </row>
        <row r="89101">
          <cell r="G89101" t="str">
            <v>JODIPAN</v>
          </cell>
        </row>
        <row r="89102">
          <cell r="G89102" t="str">
            <v>JODIPAN</v>
          </cell>
        </row>
        <row r="89103">
          <cell r="G89103" t="str">
            <v>JODIPAN</v>
          </cell>
        </row>
        <row r="89104">
          <cell r="G89104" t="str">
            <v>JODIPAN</v>
          </cell>
        </row>
        <row r="89105">
          <cell r="G89105" t="str">
            <v>JODIPAN</v>
          </cell>
        </row>
        <row r="89106">
          <cell r="G89106" t="str">
            <v>JODIPAN</v>
          </cell>
        </row>
        <row r="89107">
          <cell r="G89107" t="str">
            <v>JODIPAN</v>
          </cell>
        </row>
        <row r="89108">
          <cell r="G89108" t="str">
            <v>JODIPAN</v>
          </cell>
        </row>
        <row r="89109">
          <cell r="G89109" t="str">
            <v>JODIPAN</v>
          </cell>
        </row>
        <row r="89110">
          <cell r="G89110" t="str">
            <v>JODIPAN</v>
          </cell>
        </row>
        <row r="89111">
          <cell r="G89111" t="str">
            <v>JODIPAN</v>
          </cell>
        </row>
        <row r="89112">
          <cell r="G89112" t="str">
            <v>JODIPAN</v>
          </cell>
        </row>
        <row r="89113">
          <cell r="G89113" t="str">
            <v>JODIPAN</v>
          </cell>
        </row>
        <row r="89114">
          <cell r="G89114" t="str">
            <v>JODIPAN</v>
          </cell>
        </row>
        <row r="89115">
          <cell r="G89115" t="str">
            <v>JODIPAN</v>
          </cell>
        </row>
        <row r="89116">
          <cell r="G89116" t="str">
            <v>JODIPAN</v>
          </cell>
        </row>
        <row r="89117">
          <cell r="G89117" t="str">
            <v>JODIPAN</v>
          </cell>
        </row>
        <row r="89118">
          <cell r="G89118" t="str">
            <v>JODIPAN</v>
          </cell>
        </row>
        <row r="89119">
          <cell r="G89119" t="str">
            <v>JODIPAN</v>
          </cell>
        </row>
        <row r="89120">
          <cell r="G89120" t="str">
            <v>JODIPAN</v>
          </cell>
        </row>
        <row r="89121">
          <cell r="G89121" t="str">
            <v>JODIPAN</v>
          </cell>
        </row>
        <row r="89122">
          <cell r="G89122" t="str">
            <v>JODIPAN</v>
          </cell>
        </row>
        <row r="89123">
          <cell r="G89123" t="str">
            <v>JODIPAN</v>
          </cell>
        </row>
        <row r="89124">
          <cell r="G89124" t="str">
            <v>JODIPAN</v>
          </cell>
        </row>
        <row r="89125">
          <cell r="G89125" t="str">
            <v>JODIPAN</v>
          </cell>
        </row>
        <row r="89126">
          <cell r="G89126" t="str">
            <v>JODIPAN</v>
          </cell>
        </row>
        <row r="89127">
          <cell r="G89127" t="str">
            <v>JODIPAN</v>
          </cell>
        </row>
        <row r="89128">
          <cell r="G89128" t="str">
            <v>JODIPAN</v>
          </cell>
        </row>
        <row r="89129">
          <cell r="G89129" t="str">
            <v>JODIPAN</v>
          </cell>
        </row>
        <row r="89130">
          <cell r="G89130" t="str">
            <v>JODIPAN</v>
          </cell>
        </row>
        <row r="89131">
          <cell r="G89131" t="str">
            <v>JODIPAN</v>
          </cell>
        </row>
        <row r="89132">
          <cell r="G89132" t="str">
            <v>JODIPAN</v>
          </cell>
        </row>
        <row r="89133">
          <cell r="G89133" t="str">
            <v>JODIPAN</v>
          </cell>
        </row>
        <row r="89134">
          <cell r="G89134" t="str">
            <v>JODIPAN</v>
          </cell>
        </row>
        <row r="89135">
          <cell r="G89135" t="str">
            <v>JODIPAN</v>
          </cell>
        </row>
        <row r="89136">
          <cell r="G89136" t="str">
            <v>JODIPAN</v>
          </cell>
        </row>
        <row r="89137">
          <cell r="G89137" t="str">
            <v>JODIPAN</v>
          </cell>
        </row>
        <row r="89138">
          <cell r="G89138" t="str">
            <v>JODIPAN</v>
          </cell>
        </row>
        <row r="89139">
          <cell r="G89139" t="str">
            <v>JODIPAN</v>
          </cell>
        </row>
        <row r="89140">
          <cell r="G89140" t="str">
            <v>JODIPAN</v>
          </cell>
        </row>
        <row r="89141">
          <cell r="G89141" t="str">
            <v>JODIPAN</v>
          </cell>
        </row>
        <row r="89142">
          <cell r="G89142" t="str">
            <v>JODIPAN</v>
          </cell>
        </row>
        <row r="89143">
          <cell r="G89143" t="str">
            <v>JODIPAN</v>
          </cell>
        </row>
        <row r="89144">
          <cell r="G89144" t="str">
            <v>JODIPAN</v>
          </cell>
        </row>
        <row r="89145">
          <cell r="G89145" t="str">
            <v>JODIPAN</v>
          </cell>
        </row>
        <row r="89146">
          <cell r="G89146" t="str">
            <v>JODIPAN</v>
          </cell>
        </row>
        <row r="89147">
          <cell r="G89147" t="str">
            <v>JODIPAN</v>
          </cell>
        </row>
        <row r="89148">
          <cell r="G89148" t="str">
            <v>JODIPAN</v>
          </cell>
        </row>
        <row r="89149">
          <cell r="G89149" t="str">
            <v>JODIPAN</v>
          </cell>
        </row>
        <row r="89150">
          <cell r="G89150" t="str">
            <v>JODIPAN</v>
          </cell>
        </row>
        <row r="89151">
          <cell r="G89151" t="str">
            <v>JODIPAN</v>
          </cell>
        </row>
        <row r="89152">
          <cell r="G89152" t="str">
            <v>JODIPAN</v>
          </cell>
        </row>
        <row r="89153">
          <cell r="G89153" t="str">
            <v>JODIPAN</v>
          </cell>
        </row>
        <row r="89154">
          <cell r="G89154" t="str">
            <v>JODIPAN</v>
          </cell>
        </row>
        <row r="89155">
          <cell r="G89155" t="str">
            <v>JODIPAN</v>
          </cell>
        </row>
        <row r="89156">
          <cell r="G89156" t="str">
            <v>JODIPAN</v>
          </cell>
        </row>
        <row r="89157">
          <cell r="G89157" t="str">
            <v>JODIPAN</v>
          </cell>
        </row>
        <row r="89158">
          <cell r="G89158" t="str">
            <v>JODIPAN</v>
          </cell>
        </row>
        <row r="89159">
          <cell r="G89159" t="str">
            <v>JODIPAN</v>
          </cell>
        </row>
        <row r="89160">
          <cell r="G89160" t="str">
            <v>JODIPAN</v>
          </cell>
        </row>
        <row r="89161">
          <cell r="G89161" t="str">
            <v>JODIPAN</v>
          </cell>
        </row>
        <row r="89162">
          <cell r="G89162" t="str">
            <v>JODIPAN</v>
          </cell>
        </row>
        <row r="89163">
          <cell r="G89163" t="str">
            <v>JODIPAN</v>
          </cell>
        </row>
        <row r="89164">
          <cell r="G89164" t="str">
            <v>JODIPAN</v>
          </cell>
        </row>
        <row r="89165">
          <cell r="G89165" t="str">
            <v>JODIPAN</v>
          </cell>
        </row>
        <row r="89166">
          <cell r="G89166" t="str">
            <v>JODIPAN</v>
          </cell>
        </row>
        <row r="89167">
          <cell r="G89167" t="str">
            <v>JODIPAN</v>
          </cell>
        </row>
        <row r="89168">
          <cell r="G89168" t="str">
            <v>JODIPAN</v>
          </cell>
        </row>
        <row r="89169">
          <cell r="G89169" t="str">
            <v>JODIPAN</v>
          </cell>
        </row>
        <row r="89170">
          <cell r="G89170" t="str">
            <v>JODIPAN</v>
          </cell>
        </row>
        <row r="89171">
          <cell r="G89171" t="str">
            <v>JODIPAN</v>
          </cell>
        </row>
        <row r="89172">
          <cell r="G89172" t="str">
            <v>JODIPAN</v>
          </cell>
        </row>
        <row r="89173">
          <cell r="G89173" t="str">
            <v>JODIPAN</v>
          </cell>
        </row>
        <row r="89174">
          <cell r="G89174" t="str">
            <v>JODIPAN</v>
          </cell>
        </row>
        <row r="89175">
          <cell r="G89175" t="str">
            <v>JODIPAN</v>
          </cell>
        </row>
        <row r="89176">
          <cell r="G89176" t="str">
            <v>JODIPAN</v>
          </cell>
        </row>
        <row r="89177">
          <cell r="G89177" t="str">
            <v>JODIPAN</v>
          </cell>
        </row>
        <row r="89178">
          <cell r="G89178" t="str">
            <v>JODIPAN</v>
          </cell>
        </row>
        <row r="89179">
          <cell r="G89179" t="str">
            <v>JODIPAN</v>
          </cell>
        </row>
        <row r="89180">
          <cell r="G89180" t="str">
            <v>JODIPAN</v>
          </cell>
        </row>
        <row r="89181">
          <cell r="G89181" t="str">
            <v>JODIPAN</v>
          </cell>
        </row>
        <row r="89182">
          <cell r="G89182" t="str">
            <v>JODIPAN</v>
          </cell>
        </row>
        <row r="89183">
          <cell r="G89183" t="str">
            <v>JODIPAN</v>
          </cell>
        </row>
        <row r="89184">
          <cell r="G89184" t="str">
            <v>JODIPAN</v>
          </cell>
        </row>
        <row r="89185">
          <cell r="G89185" t="str">
            <v>JODIPAN</v>
          </cell>
        </row>
        <row r="89186">
          <cell r="G89186" t="str">
            <v>JODIPAN</v>
          </cell>
        </row>
        <row r="89187">
          <cell r="G89187" t="str">
            <v>JODIPAN</v>
          </cell>
        </row>
        <row r="89188">
          <cell r="G89188" t="str">
            <v>JODIPAN</v>
          </cell>
        </row>
        <row r="89189">
          <cell r="G89189" t="str">
            <v>JODIPAN</v>
          </cell>
        </row>
        <row r="89190">
          <cell r="G89190" t="str">
            <v>JODIPAN</v>
          </cell>
        </row>
        <row r="89191">
          <cell r="G89191" t="str">
            <v>JODIPAN</v>
          </cell>
        </row>
        <row r="89192">
          <cell r="G89192" t="str">
            <v>JODIPAN</v>
          </cell>
        </row>
        <row r="89193">
          <cell r="G89193" t="str">
            <v>JODIPAN</v>
          </cell>
        </row>
        <row r="89194">
          <cell r="G89194" t="str">
            <v>JODIPAN</v>
          </cell>
        </row>
        <row r="89195">
          <cell r="G89195" t="str">
            <v>JODIPAN</v>
          </cell>
        </row>
        <row r="89196">
          <cell r="G89196" t="str">
            <v>JODIPAN</v>
          </cell>
        </row>
        <row r="89197">
          <cell r="G89197" t="str">
            <v>JODIPAN</v>
          </cell>
        </row>
        <row r="89198">
          <cell r="G89198" t="str">
            <v>JODIPAN</v>
          </cell>
        </row>
        <row r="89199">
          <cell r="G89199" t="str">
            <v>JODIPAN</v>
          </cell>
        </row>
        <row r="89200">
          <cell r="G89200" t="str">
            <v>JODIPAN</v>
          </cell>
        </row>
        <row r="89201">
          <cell r="G89201" t="str">
            <v>JODIPAN</v>
          </cell>
        </row>
        <row r="89202">
          <cell r="G89202" t="str">
            <v>JODIPAN</v>
          </cell>
        </row>
        <row r="89203">
          <cell r="G89203" t="str">
            <v>JODIPAN</v>
          </cell>
        </row>
        <row r="89204">
          <cell r="G89204" t="str">
            <v>JODIPAN</v>
          </cell>
        </row>
        <row r="89205">
          <cell r="G89205" t="str">
            <v>JODIPAN</v>
          </cell>
        </row>
        <row r="89206">
          <cell r="G89206" t="str">
            <v>JODIPAN</v>
          </cell>
        </row>
        <row r="89207">
          <cell r="G89207" t="str">
            <v>JODIPAN</v>
          </cell>
        </row>
        <row r="89208">
          <cell r="G89208" t="str">
            <v>JODIPAN</v>
          </cell>
        </row>
        <row r="89209">
          <cell r="G89209" t="str">
            <v>JODIPAN</v>
          </cell>
        </row>
        <row r="89210">
          <cell r="G89210" t="str">
            <v>JODIPAN</v>
          </cell>
        </row>
        <row r="89211">
          <cell r="G89211" t="str">
            <v>JODIPAN</v>
          </cell>
        </row>
        <row r="89212">
          <cell r="G89212" t="str">
            <v>JODIPAN</v>
          </cell>
        </row>
        <row r="89213">
          <cell r="G89213" t="str">
            <v>JODIPAN</v>
          </cell>
        </row>
        <row r="89214">
          <cell r="G89214" t="str">
            <v>JODIPAN</v>
          </cell>
        </row>
        <row r="89215">
          <cell r="G89215" t="str">
            <v>JODIPAN</v>
          </cell>
        </row>
        <row r="89216">
          <cell r="G89216" t="str">
            <v>JODIPAN</v>
          </cell>
        </row>
        <row r="89217">
          <cell r="G89217" t="str">
            <v>JODIPAN</v>
          </cell>
        </row>
        <row r="89218">
          <cell r="G89218" t="str">
            <v>JODIPAN</v>
          </cell>
        </row>
        <row r="89219">
          <cell r="G89219" t="str">
            <v>JODIPAN</v>
          </cell>
        </row>
        <row r="89220">
          <cell r="G89220" t="str">
            <v>JODIPAN</v>
          </cell>
        </row>
        <row r="89221">
          <cell r="G89221" t="str">
            <v>JODIPAN</v>
          </cell>
        </row>
        <row r="89222">
          <cell r="G89222" t="str">
            <v>JODIPAN</v>
          </cell>
        </row>
        <row r="89223">
          <cell r="G89223" t="str">
            <v>JODIPAN</v>
          </cell>
        </row>
        <row r="89224">
          <cell r="G89224" t="str">
            <v>JODIPAN</v>
          </cell>
        </row>
        <row r="89225">
          <cell r="G89225" t="str">
            <v>JODIPAN</v>
          </cell>
        </row>
        <row r="89226">
          <cell r="G89226" t="str">
            <v>JODIPAN</v>
          </cell>
        </row>
        <row r="89227">
          <cell r="G89227" t="str">
            <v>JODIPAN</v>
          </cell>
        </row>
        <row r="89228">
          <cell r="G89228" t="str">
            <v>JODIPAN</v>
          </cell>
        </row>
        <row r="89229">
          <cell r="G89229" t="str">
            <v>JODIPAN</v>
          </cell>
        </row>
        <row r="89230">
          <cell r="G89230" t="str">
            <v>JODIPAN</v>
          </cell>
        </row>
        <row r="89231">
          <cell r="G89231" t="str">
            <v>JODIPAN</v>
          </cell>
        </row>
        <row r="89232">
          <cell r="G89232" t="str">
            <v>JODIPAN</v>
          </cell>
        </row>
        <row r="89233">
          <cell r="G89233" t="str">
            <v>JODIPAN</v>
          </cell>
        </row>
        <row r="89234">
          <cell r="G89234" t="str">
            <v>JODIPAN</v>
          </cell>
        </row>
        <row r="89235">
          <cell r="G89235" t="str">
            <v>JODIPAN</v>
          </cell>
        </row>
        <row r="89236">
          <cell r="G89236" t="str">
            <v>JODIPAN</v>
          </cell>
        </row>
        <row r="89237">
          <cell r="G89237" t="str">
            <v>JODIPAN</v>
          </cell>
        </row>
        <row r="89238">
          <cell r="G89238" t="str">
            <v>JODIPAN</v>
          </cell>
        </row>
        <row r="89239">
          <cell r="G89239" t="str">
            <v>JODIPAN</v>
          </cell>
        </row>
        <row r="89240">
          <cell r="G89240" t="str">
            <v>JODIPAN</v>
          </cell>
        </row>
        <row r="89241">
          <cell r="G89241" t="str">
            <v>JODIPAN</v>
          </cell>
        </row>
        <row r="89242">
          <cell r="G89242" t="str">
            <v>JODIPAN</v>
          </cell>
        </row>
        <row r="89243">
          <cell r="G89243" t="str">
            <v>JODIPAN</v>
          </cell>
        </row>
        <row r="89244">
          <cell r="G89244" t="str">
            <v>JODIPAN</v>
          </cell>
        </row>
        <row r="89245">
          <cell r="G89245" t="str">
            <v>JODIPAN</v>
          </cell>
        </row>
        <row r="89246">
          <cell r="G89246" t="str">
            <v>JODIPAN</v>
          </cell>
        </row>
        <row r="89247">
          <cell r="G89247" t="str">
            <v>JODIPAN</v>
          </cell>
        </row>
        <row r="89248">
          <cell r="G89248" t="str">
            <v>JODIPAN</v>
          </cell>
        </row>
        <row r="89249">
          <cell r="G89249" t="str">
            <v>JODIPAN</v>
          </cell>
        </row>
        <row r="89250">
          <cell r="G89250" t="str">
            <v>JODIPAN</v>
          </cell>
        </row>
        <row r="89251">
          <cell r="G89251" t="str">
            <v>JODIPAN</v>
          </cell>
        </row>
        <row r="89252">
          <cell r="G89252" t="str">
            <v>JODIPAN</v>
          </cell>
        </row>
        <row r="89253">
          <cell r="G89253" t="str">
            <v>JODIPAN</v>
          </cell>
        </row>
        <row r="89254">
          <cell r="G89254" t="str">
            <v>JODIPAN</v>
          </cell>
        </row>
        <row r="89255">
          <cell r="G89255" t="str">
            <v>JODIPAN</v>
          </cell>
        </row>
        <row r="89256">
          <cell r="G89256" t="str">
            <v>JODIPAN</v>
          </cell>
        </row>
        <row r="89257">
          <cell r="G89257" t="str">
            <v>JODIPAN</v>
          </cell>
        </row>
        <row r="89258">
          <cell r="G89258" t="str">
            <v>JODIPAN</v>
          </cell>
        </row>
        <row r="89259">
          <cell r="G89259" t="str">
            <v>JODIPAN</v>
          </cell>
        </row>
        <row r="89260">
          <cell r="G89260" t="str">
            <v>JODIPAN</v>
          </cell>
        </row>
        <row r="89261">
          <cell r="G89261" t="str">
            <v>JODIPAN</v>
          </cell>
        </row>
        <row r="89262">
          <cell r="G89262" t="str">
            <v>JODIPAN</v>
          </cell>
        </row>
        <row r="89263">
          <cell r="G89263" t="str">
            <v>JODIPAN</v>
          </cell>
        </row>
        <row r="89264">
          <cell r="G89264" t="str">
            <v>JODIPAN</v>
          </cell>
        </row>
        <row r="89265">
          <cell r="G89265" t="str">
            <v>JODIPAN</v>
          </cell>
        </row>
        <row r="89266">
          <cell r="G89266" t="str">
            <v>JODIPAN</v>
          </cell>
        </row>
        <row r="89267">
          <cell r="G89267" t="str">
            <v>JODIPAN</v>
          </cell>
        </row>
        <row r="89268">
          <cell r="G89268" t="str">
            <v>JODIPAN</v>
          </cell>
        </row>
        <row r="89269">
          <cell r="G89269" t="str">
            <v>JODIPAN</v>
          </cell>
        </row>
        <row r="89270">
          <cell r="G89270" t="str">
            <v>JODIPAN</v>
          </cell>
        </row>
        <row r="89271">
          <cell r="G89271" t="str">
            <v>JODIPAN</v>
          </cell>
        </row>
        <row r="89272">
          <cell r="G89272" t="str">
            <v>JODIPAN</v>
          </cell>
        </row>
        <row r="89273">
          <cell r="G89273" t="str">
            <v>JODIPAN</v>
          </cell>
        </row>
        <row r="89274">
          <cell r="G89274" t="str">
            <v>JODIPAN</v>
          </cell>
        </row>
        <row r="89275">
          <cell r="G89275" t="str">
            <v>JODIPAN</v>
          </cell>
        </row>
        <row r="89276">
          <cell r="G89276" t="str">
            <v>JODIPAN</v>
          </cell>
        </row>
        <row r="89277">
          <cell r="G89277" t="str">
            <v>JODIPAN</v>
          </cell>
        </row>
        <row r="89278">
          <cell r="G89278" t="str">
            <v>JODIPAN</v>
          </cell>
        </row>
        <row r="89279">
          <cell r="G89279" t="str">
            <v>JODIPAN</v>
          </cell>
        </row>
        <row r="89280">
          <cell r="G89280" t="str">
            <v>JODIPAN</v>
          </cell>
        </row>
        <row r="89281">
          <cell r="G89281" t="str">
            <v>JODIPAN</v>
          </cell>
        </row>
        <row r="89282">
          <cell r="G89282" t="str">
            <v>JODIPAN</v>
          </cell>
        </row>
        <row r="89283">
          <cell r="G89283" t="str">
            <v>JODIPAN</v>
          </cell>
        </row>
        <row r="89284">
          <cell r="G89284" t="str">
            <v>JODIPAN</v>
          </cell>
        </row>
        <row r="89285">
          <cell r="G89285" t="str">
            <v>JODIPAN</v>
          </cell>
        </row>
        <row r="89286">
          <cell r="G89286" t="str">
            <v>JODIPAN</v>
          </cell>
        </row>
        <row r="89287">
          <cell r="G89287" t="str">
            <v>JODIPAN</v>
          </cell>
        </row>
        <row r="89288">
          <cell r="G89288" t="str">
            <v>JODIPAN</v>
          </cell>
        </row>
        <row r="89289">
          <cell r="G89289" t="str">
            <v>JODIPAN</v>
          </cell>
        </row>
        <row r="89290">
          <cell r="G89290" t="str">
            <v>JODIPAN</v>
          </cell>
        </row>
        <row r="89291">
          <cell r="G89291" t="str">
            <v>JODIPAN</v>
          </cell>
        </row>
        <row r="89292">
          <cell r="G89292" t="str">
            <v>JODIPAN</v>
          </cell>
        </row>
        <row r="89293">
          <cell r="G89293" t="str">
            <v>JODIPAN</v>
          </cell>
        </row>
        <row r="89294">
          <cell r="G89294" t="str">
            <v>JODIPAN</v>
          </cell>
        </row>
        <row r="89295">
          <cell r="G89295" t="str">
            <v>JODIPAN</v>
          </cell>
        </row>
        <row r="89296">
          <cell r="G89296" t="str">
            <v>JODIPAN</v>
          </cell>
        </row>
        <row r="89297">
          <cell r="G89297" t="str">
            <v>JODIPAN</v>
          </cell>
        </row>
        <row r="89298">
          <cell r="G89298" t="str">
            <v>JODIPAN</v>
          </cell>
        </row>
        <row r="89299">
          <cell r="G89299" t="str">
            <v>JODIPAN</v>
          </cell>
        </row>
        <row r="89300">
          <cell r="G89300" t="str">
            <v>JODIPAN</v>
          </cell>
        </row>
        <row r="89301">
          <cell r="G89301" t="str">
            <v>JODIPAN</v>
          </cell>
        </row>
        <row r="89302">
          <cell r="G89302" t="str">
            <v>JODIPAN</v>
          </cell>
        </row>
        <row r="89303">
          <cell r="G89303" t="str">
            <v>JODIPAN</v>
          </cell>
        </row>
        <row r="89304">
          <cell r="G89304" t="str">
            <v>JODIPAN</v>
          </cell>
        </row>
        <row r="89305">
          <cell r="G89305" t="str">
            <v>JODIPAN</v>
          </cell>
        </row>
        <row r="89306">
          <cell r="G89306" t="str">
            <v>JODIPAN</v>
          </cell>
        </row>
        <row r="89307">
          <cell r="G89307" t="str">
            <v>JODIPAN</v>
          </cell>
        </row>
        <row r="89308">
          <cell r="G89308" t="str">
            <v>JODIPAN</v>
          </cell>
        </row>
        <row r="89309">
          <cell r="G89309" t="str">
            <v>JODIPAN</v>
          </cell>
        </row>
        <row r="89310">
          <cell r="G89310" t="str">
            <v>JODIPAN</v>
          </cell>
        </row>
        <row r="89311">
          <cell r="G89311" t="str">
            <v>JODIPAN</v>
          </cell>
        </row>
        <row r="89312">
          <cell r="G89312" t="str">
            <v>JODIPAN</v>
          </cell>
        </row>
        <row r="89313">
          <cell r="G89313" t="str">
            <v>JODIPAN</v>
          </cell>
        </row>
        <row r="89314">
          <cell r="G89314" t="str">
            <v>JODIPAN</v>
          </cell>
        </row>
        <row r="89315">
          <cell r="G89315" t="str">
            <v>JODIPAN</v>
          </cell>
        </row>
        <row r="89316">
          <cell r="G89316" t="str">
            <v>JODIPAN</v>
          </cell>
        </row>
        <row r="89317">
          <cell r="G89317" t="str">
            <v>JODIPAN</v>
          </cell>
        </row>
        <row r="89318">
          <cell r="G89318" t="str">
            <v>JODIPAN</v>
          </cell>
        </row>
        <row r="89319">
          <cell r="G89319" t="str">
            <v>JODIPAN</v>
          </cell>
        </row>
        <row r="89320">
          <cell r="G89320" t="str">
            <v>JODIPAN</v>
          </cell>
        </row>
        <row r="89321">
          <cell r="G89321" t="str">
            <v>JODIPAN</v>
          </cell>
        </row>
        <row r="89322">
          <cell r="G89322" t="str">
            <v>JODIPAN</v>
          </cell>
        </row>
        <row r="89323">
          <cell r="G89323" t="str">
            <v>JODIPAN</v>
          </cell>
        </row>
        <row r="89324">
          <cell r="G89324" t="str">
            <v>JODIPAN</v>
          </cell>
        </row>
        <row r="89325">
          <cell r="G89325" t="str">
            <v>JODIPAN</v>
          </cell>
        </row>
        <row r="89326">
          <cell r="G89326" t="str">
            <v>JODIPAN</v>
          </cell>
        </row>
        <row r="89327">
          <cell r="G89327" t="str">
            <v>JODIPAN</v>
          </cell>
        </row>
        <row r="89328">
          <cell r="G89328" t="str">
            <v>JODIPAN</v>
          </cell>
        </row>
        <row r="89329">
          <cell r="G89329" t="str">
            <v>JODIPAN</v>
          </cell>
        </row>
        <row r="89330">
          <cell r="G89330" t="str">
            <v>JODIPAN</v>
          </cell>
        </row>
        <row r="89331">
          <cell r="G89331" t="str">
            <v>JODIPAN</v>
          </cell>
        </row>
        <row r="89332">
          <cell r="G89332" t="str">
            <v>JODIPAN</v>
          </cell>
        </row>
        <row r="89333">
          <cell r="G89333" t="str">
            <v>JODIPAN</v>
          </cell>
        </row>
        <row r="89334">
          <cell r="G89334" t="str">
            <v>JODIPAN</v>
          </cell>
        </row>
        <row r="89335">
          <cell r="G89335" t="str">
            <v>JODIPAN</v>
          </cell>
        </row>
        <row r="89336">
          <cell r="G89336" t="str">
            <v>JODIPAN</v>
          </cell>
        </row>
        <row r="89337">
          <cell r="G89337" t="str">
            <v>JODIPAN</v>
          </cell>
        </row>
        <row r="89338">
          <cell r="G89338" t="str">
            <v>JODIPAN</v>
          </cell>
        </row>
        <row r="89339">
          <cell r="G89339" t="str">
            <v>JODIPAN</v>
          </cell>
        </row>
        <row r="89340">
          <cell r="G89340" t="str">
            <v>JODIPAN</v>
          </cell>
        </row>
        <row r="89341">
          <cell r="G89341" t="str">
            <v>JODIPAN</v>
          </cell>
        </row>
        <row r="89342">
          <cell r="G89342" t="str">
            <v>JODIPAN</v>
          </cell>
        </row>
        <row r="89343">
          <cell r="G89343" t="str">
            <v>JODIPAN</v>
          </cell>
        </row>
        <row r="89344">
          <cell r="G89344" t="str">
            <v>JODIPAN</v>
          </cell>
        </row>
        <row r="89345">
          <cell r="G89345" t="str">
            <v>JODIPAN</v>
          </cell>
        </row>
        <row r="89346">
          <cell r="G89346" t="str">
            <v>JODIPAN</v>
          </cell>
        </row>
        <row r="89347">
          <cell r="G89347" t="str">
            <v>JODIPAN</v>
          </cell>
        </row>
        <row r="89348">
          <cell r="G89348" t="str">
            <v>JODIPAN</v>
          </cell>
        </row>
        <row r="89349">
          <cell r="G89349" t="str">
            <v>JODIPAN</v>
          </cell>
        </row>
        <row r="89350">
          <cell r="G89350" t="str">
            <v>JODIPAN</v>
          </cell>
        </row>
        <row r="89351">
          <cell r="G89351" t="str">
            <v>JODIPAN</v>
          </cell>
        </row>
        <row r="89352">
          <cell r="G89352" t="str">
            <v>JODIPAN</v>
          </cell>
        </row>
        <row r="89353">
          <cell r="G89353" t="str">
            <v>JODIPAN</v>
          </cell>
        </row>
        <row r="89354">
          <cell r="G89354" t="str">
            <v>JODIPAN</v>
          </cell>
        </row>
        <row r="89355">
          <cell r="G89355" t="str">
            <v>JODIPAN</v>
          </cell>
        </row>
        <row r="89356">
          <cell r="G89356" t="str">
            <v>JODIPAN</v>
          </cell>
        </row>
        <row r="89357">
          <cell r="G89357" t="str">
            <v>JODIPAN</v>
          </cell>
        </row>
        <row r="89358">
          <cell r="G89358" t="str">
            <v>JODIPAN</v>
          </cell>
        </row>
        <row r="89359">
          <cell r="G89359" t="str">
            <v>JODIPAN</v>
          </cell>
        </row>
        <row r="89360">
          <cell r="G89360" t="str">
            <v>JODIPAN</v>
          </cell>
        </row>
        <row r="89361">
          <cell r="G89361" t="str">
            <v>JODIPAN</v>
          </cell>
        </row>
        <row r="89362">
          <cell r="G89362" t="str">
            <v>JODIPAN</v>
          </cell>
        </row>
        <row r="89363">
          <cell r="G89363" t="str">
            <v>JODIPAN</v>
          </cell>
        </row>
        <row r="89364">
          <cell r="G89364" t="str">
            <v>JODIPAN</v>
          </cell>
        </row>
        <row r="89365">
          <cell r="G89365" t="str">
            <v>JODIPAN</v>
          </cell>
        </row>
        <row r="89366">
          <cell r="G89366" t="str">
            <v>JODIPAN</v>
          </cell>
        </row>
        <row r="89367">
          <cell r="G89367" t="str">
            <v>JODIPAN</v>
          </cell>
        </row>
        <row r="89368">
          <cell r="G89368" t="str">
            <v>JODIPAN</v>
          </cell>
        </row>
        <row r="89369">
          <cell r="G89369" t="str">
            <v>JODIPAN</v>
          </cell>
        </row>
        <row r="89370">
          <cell r="G89370" t="str">
            <v>JODIPAN</v>
          </cell>
        </row>
        <row r="89371">
          <cell r="G89371" t="str">
            <v>JODIPAN</v>
          </cell>
        </row>
        <row r="89372">
          <cell r="G89372" t="str">
            <v>JODIPAN</v>
          </cell>
        </row>
        <row r="89373">
          <cell r="G89373" t="str">
            <v>JODIPAN</v>
          </cell>
        </row>
        <row r="89374">
          <cell r="G89374" t="str">
            <v>JODIPAN</v>
          </cell>
        </row>
        <row r="89375">
          <cell r="G89375" t="str">
            <v>JODIPAN</v>
          </cell>
        </row>
        <row r="89376">
          <cell r="G89376" t="str">
            <v>JODIPAN</v>
          </cell>
        </row>
        <row r="89377">
          <cell r="G89377" t="str">
            <v>JODIPAN</v>
          </cell>
        </row>
        <row r="89378">
          <cell r="G89378" t="str">
            <v>JODIPAN</v>
          </cell>
        </row>
        <row r="89379">
          <cell r="G89379" t="str">
            <v>JODIPAN</v>
          </cell>
        </row>
        <row r="89380">
          <cell r="G89380" t="str">
            <v>JODIPAN</v>
          </cell>
        </row>
        <row r="89381">
          <cell r="G89381" t="str">
            <v>JODIPAN</v>
          </cell>
        </row>
        <row r="89382">
          <cell r="G89382" t="str">
            <v>JODIPAN</v>
          </cell>
        </row>
        <row r="89383">
          <cell r="G89383" t="str">
            <v>JODIPAN</v>
          </cell>
        </row>
        <row r="89384">
          <cell r="G89384" t="str">
            <v>JODIPAN</v>
          </cell>
        </row>
        <row r="89385">
          <cell r="G89385" t="str">
            <v>JODIPAN</v>
          </cell>
        </row>
        <row r="89386">
          <cell r="G89386" t="str">
            <v>JODIPAN</v>
          </cell>
        </row>
        <row r="89387">
          <cell r="G89387" t="str">
            <v>JODIPAN</v>
          </cell>
        </row>
        <row r="89388">
          <cell r="G89388" t="str">
            <v>JODIPAN</v>
          </cell>
        </row>
        <row r="89389">
          <cell r="G89389" t="str">
            <v>JODIPAN</v>
          </cell>
        </row>
        <row r="89390">
          <cell r="G89390" t="str">
            <v>JODIPAN</v>
          </cell>
        </row>
        <row r="89391">
          <cell r="G89391" t="str">
            <v>JODIPAN</v>
          </cell>
        </row>
        <row r="89392">
          <cell r="G89392" t="str">
            <v>JODIPAN</v>
          </cell>
        </row>
        <row r="89393">
          <cell r="G89393" t="str">
            <v>JODIPAN</v>
          </cell>
        </row>
        <row r="89394">
          <cell r="G89394" t="str">
            <v>JODIPAN</v>
          </cell>
        </row>
        <row r="89395">
          <cell r="G89395" t="str">
            <v>JODIPAN</v>
          </cell>
        </row>
        <row r="89396">
          <cell r="G89396" t="str">
            <v>JODIPAN</v>
          </cell>
        </row>
        <row r="89397">
          <cell r="G89397" t="str">
            <v>JODIPAN</v>
          </cell>
        </row>
        <row r="89398">
          <cell r="G89398" t="str">
            <v>JODIPAN</v>
          </cell>
        </row>
        <row r="89399">
          <cell r="G89399" t="str">
            <v>JODIPAN</v>
          </cell>
        </row>
        <row r="89400">
          <cell r="G89400" t="str">
            <v>JODIPAN</v>
          </cell>
        </row>
        <row r="89401">
          <cell r="G89401" t="str">
            <v>JODIPAN</v>
          </cell>
        </row>
        <row r="89402">
          <cell r="G89402" t="str">
            <v>JODIPAN</v>
          </cell>
        </row>
        <row r="89403">
          <cell r="G89403" t="str">
            <v>JODIPAN</v>
          </cell>
        </row>
        <row r="89404">
          <cell r="G89404" t="str">
            <v>JODIPAN</v>
          </cell>
        </row>
        <row r="89405">
          <cell r="G89405" t="str">
            <v>JODIPAN</v>
          </cell>
        </row>
        <row r="89406">
          <cell r="G89406" t="str">
            <v>JODIPAN</v>
          </cell>
        </row>
        <row r="89407">
          <cell r="G89407" t="str">
            <v>JODIPAN</v>
          </cell>
        </row>
        <row r="89408">
          <cell r="G89408" t="str">
            <v>JODIPAN</v>
          </cell>
        </row>
        <row r="89409">
          <cell r="G89409" t="str">
            <v>JODIPAN</v>
          </cell>
        </row>
        <row r="89410">
          <cell r="G89410" t="str">
            <v>JODIPAN</v>
          </cell>
        </row>
        <row r="89411">
          <cell r="G89411" t="str">
            <v>JODIPAN</v>
          </cell>
        </row>
        <row r="89412">
          <cell r="G89412" t="str">
            <v>JODIPAN</v>
          </cell>
        </row>
        <row r="89413">
          <cell r="G89413" t="str">
            <v>JODIPAN</v>
          </cell>
        </row>
        <row r="89414">
          <cell r="G89414" t="str">
            <v>JODIPAN</v>
          </cell>
        </row>
        <row r="89415">
          <cell r="G89415" t="str">
            <v>JODIPAN</v>
          </cell>
        </row>
        <row r="89416">
          <cell r="G89416" t="str">
            <v>JODIPAN</v>
          </cell>
        </row>
        <row r="89417">
          <cell r="G89417" t="str">
            <v>JODIPAN</v>
          </cell>
        </row>
        <row r="89418">
          <cell r="G89418" t="str">
            <v>JODIPAN</v>
          </cell>
        </row>
        <row r="89419">
          <cell r="G89419" t="str">
            <v>JODIPAN</v>
          </cell>
        </row>
        <row r="89420">
          <cell r="G89420" t="str">
            <v>JODIPAN</v>
          </cell>
        </row>
        <row r="89421">
          <cell r="G89421" t="str">
            <v>JODIPAN</v>
          </cell>
        </row>
        <row r="89422">
          <cell r="G89422" t="str">
            <v>JODIPAN</v>
          </cell>
        </row>
        <row r="89423">
          <cell r="G89423" t="str">
            <v>JODIPAN</v>
          </cell>
        </row>
        <row r="89424">
          <cell r="G89424" t="str">
            <v>JODIPAN</v>
          </cell>
        </row>
        <row r="89425">
          <cell r="G89425" t="str">
            <v>JODIPAN</v>
          </cell>
        </row>
        <row r="89426">
          <cell r="G89426" t="str">
            <v>JODIPAN</v>
          </cell>
        </row>
        <row r="89427">
          <cell r="G89427" t="str">
            <v>JODIPAN</v>
          </cell>
        </row>
        <row r="89428">
          <cell r="G89428" t="str">
            <v>JODIPAN</v>
          </cell>
        </row>
        <row r="89429">
          <cell r="G89429" t="str">
            <v>JODIPAN</v>
          </cell>
        </row>
        <row r="89430">
          <cell r="G89430" t="str">
            <v>JODIPAN</v>
          </cell>
        </row>
        <row r="89431">
          <cell r="G89431" t="str">
            <v>JODIPAN</v>
          </cell>
        </row>
        <row r="89432">
          <cell r="G89432" t="str">
            <v>JODIPAN</v>
          </cell>
        </row>
        <row r="89433">
          <cell r="G89433" t="str">
            <v>JODIPAN</v>
          </cell>
        </row>
        <row r="89434">
          <cell r="G89434" t="str">
            <v>JODIPAN</v>
          </cell>
        </row>
        <row r="89435">
          <cell r="G89435" t="str">
            <v>JODIPAN</v>
          </cell>
        </row>
        <row r="89436">
          <cell r="G89436" t="str">
            <v>JODIPAN</v>
          </cell>
        </row>
        <row r="89437">
          <cell r="G89437" t="str">
            <v>JODIPAN</v>
          </cell>
        </row>
        <row r="89438">
          <cell r="G89438" t="str">
            <v>JODIPAN</v>
          </cell>
        </row>
        <row r="89439">
          <cell r="G89439" t="str">
            <v>JODIPAN</v>
          </cell>
        </row>
        <row r="89440">
          <cell r="G89440" t="str">
            <v>JODIPAN</v>
          </cell>
        </row>
        <row r="89441">
          <cell r="G89441" t="str">
            <v>JODIPAN</v>
          </cell>
        </row>
        <row r="89442">
          <cell r="G89442" t="str">
            <v>JODIPAN</v>
          </cell>
        </row>
        <row r="89443">
          <cell r="G89443" t="str">
            <v>JODIPAN</v>
          </cell>
        </row>
        <row r="89444">
          <cell r="G89444" t="str">
            <v>JODIPAN</v>
          </cell>
        </row>
        <row r="89445">
          <cell r="G89445" t="str">
            <v>JODIPAN</v>
          </cell>
        </row>
        <row r="89446">
          <cell r="G89446" t="str">
            <v>JODIPAN</v>
          </cell>
        </row>
        <row r="89447">
          <cell r="G89447" t="str">
            <v>JODIPAN</v>
          </cell>
        </row>
        <row r="89448">
          <cell r="G89448" t="str">
            <v>JODIPAN</v>
          </cell>
        </row>
        <row r="89449">
          <cell r="G89449" t="str">
            <v>JODIPAN</v>
          </cell>
        </row>
        <row r="89450">
          <cell r="G89450" t="str">
            <v>JODIPAN</v>
          </cell>
        </row>
        <row r="89451">
          <cell r="G89451" t="str">
            <v>JODIPAN</v>
          </cell>
        </row>
        <row r="89452">
          <cell r="G89452" t="str">
            <v>JODIPAN</v>
          </cell>
        </row>
        <row r="89453">
          <cell r="G89453" t="str">
            <v>JODIPAN</v>
          </cell>
        </row>
        <row r="89454">
          <cell r="G89454" t="str">
            <v>JODIPAN</v>
          </cell>
        </row>
        <row r="89455">
          <cell r="G89455" t="str">
            <v>JODIPAN</v>
          </cell>
        </row>
        <row r="89456">
          <cell r="G89456" t="str">
            <v>JODIPAN</v>
          </cell>
        </row>
        <row r="89457">
          <cell r="G89457" t="str">
            <v>JODIPAN</v>
          </cell>
        </row>
        <row r="89458">
          <cell r="G89458" t="str">
            <v>JODIPAN</v>
          </cell>
        </row>
        <row r="89459">
          <cell r="G89459" t="str">
            <v>JODIPAN</v>
          </cell>
        </row>
        <row r="89460">
          <cell r="G89460" t="str">
            <v>JODIPAN</v>
          </cell>
        </row>
        <row r="89461">
          <cell r="G89461" t="str">
            <v>JODIPAN</v>
          </cell>
        </row>
        <row r="89462">
          <cell r="G89462" t="str">
            <v>JODIPAN</v>
          </cell>
        </row>
        <row r="89463">
          <cell r="G89463" t="str">
            <v>JODIPAN</v>
          </cell>
        </row>
        <row r="89464">
          <cell r="G89464" t="str">
            <v>JODIPAN</v>
          </cell>
        </row>
        <row r="89465">
          <cell r="G89465" t="str">
            <v>JODIPAN</v>
          </cell>
        </row>
        <row r="89466">
          <cell r="G89466" t="str">
            <v>JODIPAN</v>
          </cell>
        </row>
        <row r="89467">
          <cell r="G89467" t="str">
            <v>JODIPAN</v>
          </cell>
        </row>
        <row r="89468">
          <cell r="G89468" t="str">
            <v>JODIPAN</v>
          </cell>
        </row>
        <row r="89469">
          <cell r="G89469" t="str">
            <v>JODIPAN</v>
          </cell>
        </row>
        <row r="89470">
          <cell r="G89470" t="str">
            <v>JODIPAN</v>
          </cell>
        </row>
        <row r="89471">
          <cell r="G89471" t="str">
            <v>JODIPAN</v>
          </cell>
        </row>
        <row r="89472">
          <cell r="G89472" t="str">
            <v>JODIPAN</v>
          </cell>
        </row>
        <row r="89473">
          <cell r="G89473" t="str">
            <v>JODIPAN</v>
          </cell>
        </row>
        <row r="89474">
          <cell r="G89474" t="str">
            <v>JODIPAN</v>
          </cell>
        </row>
        <row r="89475">
          <cell r="G89475" t="str">
            <v>JODIPAN</v>
          </cell>
        </row>
        <row r="89476">
          <cell r="G89476" t="str">
            <v>JODIPAN</v>
          </cell>
        </row>
        <row r="89477">
          <cell r="G89477" t="str">
            <v>JODIPAN</v>
          </cell>
        </row>
        <row r="89478">
          <cell r="G89478" t="str">
            <v>JODIPAN</v>
          </cell>
        </row>
        <row r="89479">
          <cell r="G89479" t="str">
            <v>JODIPAN</v>
          </cell>
        </row>
        <row r="89480">
          <cell r="G89480" t="str">
            <v>JODIPAN</v>
          </cell>
        </row>
        <row r="89481">
          <cell r="G89481" t="str">
            <v>JODIPAN</v>
          </cell>
        </row>
        <row r="89482">
          <cell r="G89482" t="str">
            <v>JODIPAN</v>
          </cell>
        </row>
        <row r="89483">
          <cell r="G89483" t="str">
            <v>JODIPAN</v>
          </cell>
        </row>
        <row r="89484">
          <cell r="G89484" t="str">
            <v>JODIPAN</v>
          </cell>
        </row>
        <row r="89485">
          <cell r="G89485" t="str">
            <v>JODIPAN</v>
          </cell>
        </row>
        <row r="89486">
          <cell r="G89486" t="str">
            <v>JODIPAN</v>
          </cell>
        </row>
        <row r="89487">
          <cell r="G89487" t="str">
            <v>JODIPAN</v>
          </cell>
        </row>
        <row r="89488">
          <cell r="G89488" t="str">
            <v>JODIPAN</v>
          </cell>
        </row>
        <row r="89489">
          <cell r="G89489" t="str">
            <v>JODIPAN</v>
          </cell>
        </row>
        <row r="89490">
          <cell r="G89490" t="str">
            <v>JODIPAN</v>
          </cell>
        </row>
        <row r="89491">
          <cell r="G89491" t="str">
            <v>JODIPAN</v>
          </cell>
        </row>
        <row r="89492">
          <cell r="G89492" t="str">
            <v>JODIPAN</v>
          </cell>
        </row>
        <row r="89493">
          <cell r="G89493" t="str">
            <v>JODIPAN</v>
          </cell>
        </row>
        <row r="89494">
          <cell r="G89494" t="str">
            <v>JODIPAN</v>
          </cell>
        </row>
        <row r="89495">
          <cell r="G89495" t="str">
            <v>JODIPAN</v>
          </cell>
        </row>
        <row r="89496">
          <cell r="G89496" t="str">
            <v>JODIPAN</v>
          </cell>
        </row>
        <row r="89497">
          <cell r="G89497" t="str">
            <v>JODIPAN</v>
          </cell>
        </row>
        <row r="89498">
          <cell r="G89498" t="str">
            <v>JODIPAN</v>
          </cell>
        </row>
        <row r="89499">
          <cell r="G89499" t="str">
            <v>JODIPAN</v>
          </cell>
        </row>
        <row r="89500">
          <cell r="G89500" t="str">
            <v>JODIPAN</v>
          </cell>
        </row>
        <row r="89501">
          <cell r="G89501" t="str">
            <v>JODIPAN</v>
          </cell>
        </row>
        <row r="89502">
          <cell r="G89502" t="str">
            <v>JODIPAN</v>
          </cell>
        </row>
        <row r="89503">
          <cell r="G89503" t="str">
            <v>JODIPAN</v>
          </cell>
        </row>
        <row r="89504">
          <cell r="G89504" t="str">
            <v>JODIPAN</v>
          </cell>
        </row>
        <row r="89505">
          <cell r="G89505" t="str">
            <v>JODIPAN</v>
          </cell>
        </row>
        <row r="89506">
          <cell r="G89506" t="str">
            <v>JODIPAN</v>
          </cell>
        </row>
        <row r="89507">
          <cell r="G89507" t="str">
            <v>JODIPAN</v>
          </cell>
        </row>
        <row r="89508">
          <cell r="G89508" t="str">
            <v>JODIPAN</v>
          </cell>
        </row>
        <row r="89509">
          <cell r="G89509" t="str">
            <v>JODIPAN</v>
          </cell>
        </row>
        <row r="89510">
          <cell r="G89510" t="str">
            <v>JODIPAN</v>
          </cell>
        </row>
        <row r="89511">
          <cell r="G89511" t="str">
            <v>JODIPAN</v>
          </cell>
        </row>
        <row r="89512">
          <cell r="G89512" t="str">
            <v>JODIPAN</v>
          </cell>
        </row>
        <row r="89513">
          <cell r="G89513" t="str">
            <v>JODIPAN</v>
          </cell>
        </row>
        <row r="89514">
          <cell r="G89514" t="str">
            <v>KARANG BESUKI</v>
          </cell>
        </row>
        <row r="89515">
          <cell r="G89515" t="str">
            <v>KARANG BESUKI</v>
          </cell>
        </row>
        <row r="89516">
          <cell r="G89516" t="str">
            <v>KARANG BESUKI</v>
          </cell>
        </row>
        <row r="89517">
          <cell r="G89517" t="str">
            <v>KARANG BESUKI</v>
          </cell>
        </row>
        <row r="89518">
          <cell r="G89518" t="str">
            <v>KARANG BESUKI</v>
          </cell>
        </row>
        <row r="89519">
          <cell r="G89519" t="str">
            <v>KARANG BESUKI</v>
          </cell>
        </row>
        <row r="89520">
          <cell r="G89520" t="str">
            <v>KARANG BESUKI</v>
          </cell>
        </row>
        <row r="89521">
          <cell r="G89521" t="str">
            <v>KARANG BESUKI</v>
          </cell>
        </row>
        <row r="89522">
          <cell r="G89522" t="str">
            <v>KARANG BESUKI</v>
          </cell>
        </row>
        <row r="89523">
          <cell r="G89523" t="str">
            <v>KARANG BESUKI</v>
          </cell>
        </row>
        <row r="89524">
          <cell r="G89524" t="str">
            <v>KARANG BESUKI</v>
          </cell>
        </row>
        <row r="89525">
          <cell r="G89525" t="str">
            <v>KARANG BESUKI</v>
          </cell>
        </row>
        <row r="89526">
          <cell r="G89526" t="str">
            <v>KARANG BESUKI</v>
          </cell>
        </row>
        <row r="89527">
          <cell r="G89527" t="str">
            <v>KARANG BESUKI</v>
          </cell>
        </row>
        <row r="89528">
          <cell r="G89528" t="str">
            <v>KARANG BESUKI</v>
          </cell>
        </row>
        <row r="89529">
          <cell r="G89529" t="str">
            <v>KARANG BESUKI</v>
          </cell>
        </row>
        <row r="89530">
          <cell r="G89530" t="str">
            <v>KARANG BESUKI</v>
          </cell>
        </row>
        <row r="89531">
          <cell r="G89531" t="str">
            <v>KARANG BESUKI</v>
          </cell>
        </row>
        <row r="89532">
          <cell r="G89532" t="str">
            <v>KARANG BESUKI</v>
          </cell>
        </row>
        <row r="89533">
          <cell r="G89533" t="str">
            <v>KARANG BESUKI</v>
          </cell>
        </row>
        <row r="89534">
          <cell r="G89534" t="str">
            <v>KARANG BESUKI</v>
          </cell>
        </row>
        <row r="89535">
          <cell r="G89535" t="str">
            <v>KARANG BESUKI</v>
          </cell>
        </row>
        <row r="89536">
          <cell r="G89536" t="str">
            <v>KARANG BESUKI</v>
          </cell>
        </row>
        <row r="89537">
          <cell r="G89537" t="str">
            <v>KARANG BESUKI</v>
          </cell>
        </row>
        <row r="89538">
          <cell r="G89538" t="str">
            <v>KARANG BESUKI</v>
          </cell>
        </row>
        <row r="89539">
          <cell r="G89539" t="str">
            <v>KARANG BESUKI</v>
          </cell>
        </row>
        <row r="89540">
          <cell r="G89540" t="str">
            <v>KARANG BESUKI</v>
          </cell>
        </row>
        <row r="89541">
          <cell r="G89541" t="str">
            <v>KARANG BESUKI</v>
          </cell>
        </row>
        <row r="89542">
          <cell r="G89542" t="str">
            <v>KARANG BESUKI</v>
          </cell>
        </row>
        <row r="89543">
          <cell r="G89543" t="str">
            <v>KARANG BESUKI</v>
          </cell>
        </row>
        <row r="89544">
          <cell r="G89544" t="str">
            <v>KARANG BESUKI</v>
          </cell>
        </row>
        <row r="89545">
          <cell r="G89545" t="str">
            <v>KARANG BESUKI</v>
          </cell>
        </row>
        <row r="89546">
          <cell r="G89546" t="str">
            <v>KARANG BESUKI</v>
          </cell>
        </row>
        <row r="89547">
          <cell r="G89547" t="str">
            <v>KARANG BESUKI</v>
          </cell>
        </row>
        <row r="89548">
          <cell r="G89548" t="str">
            <v>KARANG BESUKI</v>
          </cell>
        </row>
        <row r="89549">
          <cell r="G89549" t="str">
            <v>KARANG BESUKI</v>
          </cell>
        </row>
        <row r="89550">
          <cell r="G89550" t="str">
            <v>KARANG BESUKI</v>
          </cell>
        </row>
        <row r="89551">
          <cell r="G89551" t="str">
            <v>KARANG BESUKI</v>
          </cell>
        </row>
        <row r="89552">
          <cell r="G89552" t="str">
            <v>KARANG BESUKI</v>
          </cell>
        </row>
        <row r="89553">
          <cell r="G89553" t="str">
            <v>KARANG BESUKI</v>
          </cell>
        </row>
        <row r="89554">
          <cell r="G89554" t="str">
            <v>KARANG BESUKI</v>
          </cell>
        </row>
        <row r="89555">
          <cell r="G89555" t="str">
            <v>KARANG BESUKI</v>
          </cell>
        </row>
        <row r="89556">
          <cell r="G89556" t="str">
            <v>KARANG BESUKI</v>
          </cell>
        </row>
        <row r="89557">
          <cell r="G89557" t="str">
            <v>KARANG BESUKI</v>
          </cell>
        </row>
        <row r="89558">
          <cell r="G89558" t="str">
            <v>KARANG BESUKI</v>
          </cell>
        </row>
        <row r="89559">
          <cell r="G89559" t="str">
            <v>KARANG BESUKI</v>
          </cell>
        </row>
        <row r="89560">
          <cell r="G89560" t="str">
            <v>KARANG BESUKI</v>
          </cell>
        </row>
        <row r="89561">
          <cell r="G89561" t="str">
            <v>KARANG BESUKI</v>
          </cell>
        </row>
        <row r="89562">
          <cell r="G89562" t="str">
            <v>KARANG BESUKI</v>
          </cell>
        </row>
        <row r="89563">
          <cell r="G89563" t="str">
            <v>KARANG BESUKI</v>
          </cell>
        </row>
        <row r="89564">
          <cell r="G89564" t="str">
            <v>KARANG BESUKI</v>
          </cell>
        </row>
        <row r="89565">
          <cell r="G89565" t="str">
            <v>KARANG BESUKI</v>
          </cell>
        </row>
        <row r="89566">
          <cell r="G89566" t="str">
            <v>KARANG BESUKI</v>
          </cell>
        </row>
        <row r="89567">
          <cell r="G89567" t="str">
            <v>KARANG BESUKI</v>
          </cell>
        </row>
        <row r="89568">
          <cell r="G89568" t="str">
            <v>KARANG BESUKI</v>
          </cell>
        </row>
        <row r="89569">
          <cell r="G89569" t="str">
            <v>KARANG BESUKI</v>
          </cell>
        </row>
        <row r="89570">
          <cell r="G89570" t="str">
            <v>KARANG BESUKI</v>
          </cell>
        </row>
        <row r="89571">
          <cell r="G89571" t="str">
            <v>KARANG BESUKI</v>
          </cell>
        </row>
        <row r="89572">
          <cell r="G89572" t="str">
            <v>KARANG BESUKI</v>
          </cell>
        </row>
        <row r="89573">
          <cell r="G89573" t="str">
            <v>KARANG BESUKI</v>
          </cell>
        </row>
        <row r="89574">
          <cell r="G89574" t="str">
            <v>KARANG BESUKI</v>
          </cell>
        </row>
        <row r="89575">
          <cell r="G89575" t="str">
            <v>KARANG BESUKI</v>
          </cell>
        </row>
        <row r="89576">
          <cell r="G89576" t="str">
            <v>KARANG BESUKI</v>
          </cell>
        </row>
        <row r="89577">
          <cell r="G89577" t="str">
            <v>KARANG BESUKI</v>
          </cell>
        </row>
        <row r="89578">
          <cell r="G89578" t="str">
            <v>KARANG BESUKI</v>
          </cell>
        </row>
        <row r="89579">
          <cell r="G89579" t="str">
            <v>KARANG BESUKI</v>
          </cell>
        </row>
        <row r="89580">
          <cell r="G89580" t="str">
            <v>KARANG BESUKI</v>
          </cell>
        </row>
        <row r="89581">
          <cell r="G89581" t="str">
            <v>KARANG BESUKI</v>
          </cell>
        </row>
        <row r="89582">
          <cell r="G89582" t="str">
            <v>KARANG BESUKI</v>
          </cell>
        </row>
        <row r="89583">
          <cell r="G89583" t="str">
            <v>KARANG BESUKI</v>
          </cell>
        </row>
        <row r="89584">
          <cell r="G89584" t="str">
            <v>KARANG BESUKI</v>
          </cell>
        </row>
        <row r="89585">
          <cell r="G89585" t="str">
            <v>KARANG BESUKI</v>
          </cell>
        </row>
        <row r="89586">
          <cell r="G89586" t="str">
            <v>KARANG BESUKI</v>
          </cell>
        </row>
        <row r="89587">
          <cell r="G89587" t="str">
            <v>KARANG BESUKI</v>
          </cell>
        </row>
        <row r="89588">
          <cell r="G89588" t="str">
            <v>KARANG BESUKI</v>
          </cell>
        </row>
        <row r="89589">
          <cell r="G89589" t="str">
            <v>KARANG BESUKI</v>
          </cell>
        </row>
        <row r="89590">
          <cell r="G89590" t="str">
            <v>KARANG BESUKI</v>
          </cell>
        </row>
        <row r="89591">
          <cell r="G89591" t="str">
            <v>KARANG BESUKI</v>
          </cell>
        </row>
        <row r="89592">
          <cell r="G89592" t="str">
            <v>KARANG BESUKI</v>
          </cell>
        </row>
        <row r="89593">
          <cell r="G89593" t="str">
            <v>KARANG BESUKI</v>
          </cell>
        </row>
        <row r="89594">
          <cell r="G89594" t="str">
            <v>KARANG BESUKI</v>
          </cell>
        </row>
        <row r="89595">
          <cell r="G89595" t="str">
            <v>KARANG BESUKI</v>
          </cell>
        </row>
        <row r="89596">
          <cell r="G89596" t="str">
            <v>KARANG BESUKI</v>
          </cell>
        </row>
        <row r="89597">
          <cell r="G89597" t="str">
            <v>KARANG BESUKI</v>
          </cell>
        </row>
        <row r="89598">
          <cell r="G89598" t="str">
            <v>KARANG BESUKI</v>
          </cell>
        </row>
        <row r="89599">
          <cell r="G89599" t="str">
            <v>KARANG BESUKI</v>
          </cell>
        </row>
        <row r="89600">
          <cell r="G89600" t="str">
            <v>KARANG BESUKI</v>
          </cell>
        </row>
        <row r="89601">
          <cell r="G89601" t="str">
            <v>KARANG BESUKI</v>
          </cell>
        </row>
        <row r="89602">
          <cell r="G89602" t="str">
            <v>KARANG BESUKI</v>
          </cell>
        </row>
        <row r="89603">
          <cell r="G89603" t="str">
            <v>KARANG BESUKI</v>
          </cell>
        </row>
        <row r="89604">
          <cell r="G89604" t="str">
            <v>KARANG BESUKI</v>
          </cell>
        </row>
        <row r="89605">
          <cell r="G89605" t="str">
            <v>KARANG BESUKI</v>
          </cell>
        </row>
        <row r="89606">
          <cell r="G89606" t="str">
            <v>KARANG BESUKI</v>
          </cell>
        </row>
        <row r="89607">
          <cell r="G89607" t="str">
            <v>KARANG BESUKI</v>
          </cell>
        </row>
        <row r="89608">
          <cell r="G89608" t="str">
            <v>KARANG BESUKI</v>
          </cell>
        </row>
        <row r="89609">
          <cell r="G89609" t="str">
            <v>KARANG BESUKI</v>
          </cell>
        </row>
        <row r="89610">
          <cell r="G89610" t="str">
            <v>KARANG BESUKI</v>
          </cell>
        </row>
        <row r="89611">
          <cell r="G89611" t="str">
            <v>KARANG BESUKI</v>
          </cell>
        </row>
        <row r="89612">
          <cell r="G89612" t="str">
            <v>KARANG BESUKI</v>
          </cell>
        </row>
        <row r="89613">
          <cell r="G89613" t="str">
            <v>KARANG BESUKI</v>
          </cell>
        </row>
        <row r="89614">
          <cell r="G89614" t="str">
            <v>KARANG BESUKI</v>
          </cell>
        </row>
        <row r="89615">
          <cell r="G89615" t="str">
            <v>KARANG BESUKI</v>
          </cell>
        </row>
        <row r="89616">
          <cell r="G89616" t="str">
            <v>KARANG BESUKI</v>
          </cell>
        </row>
        <row r="89617">
          <cell r="G89617" t="str">
            <v>KARANG BESUKI</v>
          </cell>
        </row>
        <row r="89618">
          <cell r="G89618" t="str">
            <v>KARANG BESUKI</v>
          </cell>
        </row>
        <row r="89619">
          <cell r="G89619" t="str">
            <v>KARANG BESUKI</v>
          </cell>
        </row>
        <row r="89620">
          <cell r="G89620" t="str">
            <v>KARANG BESUKI</v>
          </cell>
        </row>
        <row r="89621">
          <cell r="G89621" t="str">
            <v>KARANG BESUKI</v>
          </cell>
        </row>
        <row r="89622">
          <cell r="G89622" t="str">
            <v>KARANG BESUKI</v>
          </cell>
        </row>
        <row r="89623">
          <cell r="G89623" t="str">
            <v>KARANG BESUKI</v>
          </cell>
        </row>
        <row r="89624">
          <cell r="G89624" t="str">
            <v>KARANG BESUKI</v>
          </cell>
        </row>
        <row r="89625">
          <cell r="G89625" t="str">
            <v>KARANG BESUKI</v>
          </cell>
        </row>
        <row r="89626">
          <cell r="G89626" t="str">
            <v>KARANG BESUKI</v>
          </cell>
        </row>
        <row r="89627">
          <cell r="G89627" t="str">
            <v>KARANG BESUKI</v>
          </cell>
        </row>
        <row r="89628">
          <cell r="G89628" t="str">
            <v>KARANG BESUKI</v>
          </cell>
        </row>
        <row r="89629">
          <cell r="G89629" t="str">
            <v>KARANG BESUKI</v>
          </cell>
        </row>
        <row r="89630">
          <cell r="G89630" t="str">
            <v>KARANG BESUKI</v>
          </cell>
        </row>
        <row r="89631">
          <cell r="G89631" t="str">
            <v>KARANG BESUKI</v>
          </cell>
        </row>
        <row r="89632">
          <cell r="G89632" t="str">
            <v>KARANG BESUKI</v>
          </cell>
        </row>
        <row r="89633">
          <cell r="G89633" t="str">
            <v>KARANG BESUKI</v>
          </cell>
        </row>
        <row r="89634">
          <cell r="G89634" t="str">
            <v>KARANG BESUKI</v>
          </cell>
        </row>
        <row r="89635">
          <cell r="G89635" t="str">
            <v>KARANG BESUKI</v>
          </cell>
        </row>
        <row r="89636">
          <cell r="G89636" t="str">
            <v>KARANG BESUKI</v>
          </cell>
        </row>
        <row r="89637">
          <cell r="G89637" t="str">
            <v>KARANG BESUKI</v>
          </cell>
        </row>
        <row r="89638">
          <cell r="G89638" t="str">
            <v>KARANG BESUKI</v>
          </cell>
        </row>
        <row r="89639">
          <cell r="G89639" t="str">
            <v>KARANG BESUKI</v>
          </cell>
        </row>
        <row r="89640">
          <cell r="G89640" t="str">
            <v>KARANG BESUKI</v>
          </cell>
        </row>
        <row r="89641">
          <cell r="G89641" t="str">
            <v>KARANG BESUKI</v>
          </cell>
        </row>
        <row r="89642">
          <cell r="G89642" t="str">
            <v>KARANG BESUKI</v>
          </cell>
        </row>
        <row r="89643">
          <cell r="G89643" t="str">
            <v>KARANG BESUKI</v>
          </cell>
        </row>
        <row r="89644">
          <cell r="G89644" t="str">
            <v>KARANG BESUKI</v>
          </cell>
        </row>
        <row r="89645">
          <cell r="G89645" t="str">
            <v>KARANG BESUKI</v>
          </cell>
        </row>
        <row r="89646">
          <cell r="G89646" t="str">
            <v>KARANG BESUKI</v>
          </cell>
        </row>
        <row r="89647">
          <cell r="G89647" t="str">
            <v>KARANG BESUKI</v>
          </cell>
        </row>
        <row r="89648">
          <cell r="G89648" t="str">
            <v>KARANG BESUKI</v>
          </cell>
        </row>
        <row r="89649">
          <cell r="G89649" t="str">
            <v>KARANG BESUKI</v>
          </cell>
        </row>
        <row r="89650">
          <cell r="G89650" t="str">
            <v>KARANG BESUKI</v>
          </cell>
        </row>
        <row r="89651">
          <cell r="G89651" t="str">
            <v>KARANG BESUKI</v>
          </cell>
        </row>
        <row r="89652">
          <cell r="G89652" t="str">
            <v>KARANG BESUKI</v>
          </cell>
        </row>
        <row r="89653">
          <cell r="G89653" t="str">
            <v>KARANG BESUKI</v>
          </cell>
        </row>
        <row r="89654">
          <cell r="G89654" t="str">
            <v>KARANG BESUKI</v>
          </cell>
        </row>
        <row r="89655">
          <cell r="G89655" t="str">
            <v>KARANG BESUKI</v>
          </cell>
        </row>
        <row r="89656">
          <cell r="G89656" t="str">
            <v>KARANG BESUKI</v>
          </cell>
        </row>
        <row r="89657">
          <cell r="G89657" t="str">
            <v>KARANG BESUKI</v>
          </cell>
        </row>
        <row r="89658">
          <cell r="G89658" t="str">
            <v>KARANG BESUKI</v>
          </cell>
        </row>
        <row r="89659">
          <cell r="G89659" t="str">
            <v>KARANG BESUKI</v>
          </cell>
        </row>
        <row r="89660">
          <cell r="G89660" t="str">
            <v>KARANG BESUKI</v>
          </cell>
        </row>
        <row r="89661">
          <cell r="G89661" t="str">
            <v>KARANG BESUKI</v>
          </cell>
        </row>
        <row r="89662">
          <cell r="G89662" t="str">
            <v>KARANG BESUKI</v>
          </cell>
        </row>
        <row r="89663">
          <cell r="G89663" t="str">
            <v>KARANG BESUKI</v>
          </cell>
        </row>
        <row r="89664">
          <cell r="G89664" t="str">
            <v>KARANG BESUKI</v>
          </cell>
        </row>
        <row r="89665">
          <cell r="G89665" t="str">
            <v>KARANG BESUKI</v>
          </cell>
        </row>
        <row r="89666">
          <cell r="G89666" t="str">
            <v>KARANG BESUKI</v>
          </cell>
        </row>
        <row r="89667">
          <cell r="G89667" t="str">
            <v>KARANG BESUKI</v>
          </cell>
        </row>
        <row r="89668">
          <cell r="G89668" t="str">
            <v>KARANG BESUKI</v>
          </cell>
        </row>
        <row r="89669">
          <cell r="G89669" t="str">
            <v>KARANG BESUKI</v>
          </cell>
        </row>
        <row r="89670">
          <cell r="G89670" t="str">
            <v>KARANG BESUKI</v>
          </cell>
        </row>
        <row r="89671">
          <cell r="G89671" t="str">
            <v>KARANG BESUKI</v>
          </cell>
        </row>
        <row r="89672">
          <cell r="G89672" t="str">
            <v>KARANG BESUKI</v>
          </cell>
        </row>
        <row r="89673">
          <cell r="G89673" t="str">
            <v>KARANG BESUKI</v>
          </cell>
        </row>
        <row r="89674">
          <cell r="G89674" t="str">
            <v>KARANG BESUKI</v>
          </cell>
        </row>
        <row r="89675">
          <cell r="G89675" t="str">
            <v>KARANG BESUKI</v>
          </cell>
        </row>
        <row r="89676">
          <cell r="G89676" t="str">
            <v>KARANG BESUKI</v>
          </cell>
        </row>
        <row r="89677">
          <cell r="G89677" t="str">
            <v>KARANG BESUKI</v>
          </cell>
        </row>
        <row r="89678">
          <cell r="G89678" t="str">
            <v>KARANG BESUKI</v>
          </cell>
        </row>
        <row r="89679">
          <cell r="G89679" t="str">
            <v>KARANG BESUKI</v>
          </cell>
        </row>
        <row r="89680">
          <cell r="G89680" t="str">
            <v>KARANG BESUKI</v>
          </cell>
        </row>
        <row r="89681">
          <cell r="G89681" t="str">
            <v>KARANG BESUKI</v>
          </cell>
        </row>
        <row r="89682">
          <cell r="G89682" t="str">
            <v>KARANG BESUKI</v>
          </cell>
        </row>
        <row r="89683">
          <cell r="G89683" t="str">
            <v>KARANG BESUKI</v>
          </cell>
        </row>
        <row r="89684">
          <cell r="G89684" t="str">
            <v>KARANG BESUKI</v>
          </cell>
        </row>
        <row r="89685">
          <cell r="G89685" t="str">
            <v>KARANG BESUKI</v>
          </cell>
        </row>
        <row r="89686">
          <cell r="G89686" t="str">
            <v>KARANG BESUKI</v>
          </cell>
        </row>
        <row r="89687">
          <cell r="G89687" t="str">
            <v>KARANG BESUKI</v>
          </cell>
        </row>
        <row r="89688">
          <cell r="G89688" t="str">
            <v>KARANG BESUKI</v>
          </cell>
        </row>
        <row r="89689">
          <cell r="G89689" t="str">
            <v>KARANG BESUKI</v>
          </cell>
        </row>
        <row r="89690">
          <cell r="G89690" t="str">
            <v>KARANG BESUKI</v>
          </cell>
        </row>
        <row r="89691">
          <cell r="G89691" t="str">
            <v>KARANG BESUKI</v>
          </cell>
        </row>
        <row r="89692">
          <cell r="G89692" t="str">
            <v>KARANG BESUKI</v>
          </cell>
        </row>
        <row r="89693">
          <cell r="G89693" t="str">
            <v>KARANG BESUKI</v>
          </cell>
        </row>
        <row r="89694">
          <cell r="G89694" t="str">
            <v>KARANG BESUKI</v>
          </cell>
        </row>
        <row r="89695">
          <cell r="G89695" t="str">
            <v>KARANG BESUKI</v>
          </cell>
        </row>
        <row r="89696">
          <cell r="G89696" t="str">
            <v>KARANG BESUKI</v>
          </cell>
        </row>
        <row r="89697">
          <cell r="G89697" t="str">
            <v>KARANG BESUKI</v>
          </cell>
        </row>
        <row r="89698">
          <cell r="G89698" t="str">
            <v>KARANG BESUKI</v>
          </cell>
        </row>
        <row r="89699">
          <cell r="G89699" t="str">
            <v>KARANG BESUKI</v>
          </cell>
        </row>
        <row r="89700">
          <cell r="G89700" t="str">
            <v>KARANG BESUKI</v>
          </cell>
        </row>
        <row r="89701">
          <cell r="G89701" t="str">
            <v>KARANG BESUKI</v>
          </cell>
        </row>
        <row r="89702">
          <cell r="G89702" t="str">
            <v>KARANG BESUKI</v>
          </cell>
        </row>
        <row r="89703">
          <cell r="G89703" t="str">
            <v>KARANG BESUKI</v>
          </cell>
        </row>
        <row r="89704">
          <cell r="G89704" t="str">
            <v>KARANG BESUKI</v>
          </cell>
        </row>
        <row r="89705">
          <cell r="G89705" t="str">
            <v>KARANG BESUKI</v>
          </cell>
        </row>
        <row r="89706">
          <cell r="G89706" t="str">
            <v>KARANG BESUKI</v>
          </cell>
        </row>
        <row r="89707">
          <cell r="G89707" t="str">
            <v>KARANG BESUKI</v>
          </cell>
        </row>
        <row r="89708">
          <cell r="G89708" t="str">
            <v>KARANG BESUKI</v>
          </cell>
        </row>
        <row r="89709">
          <cell r="G89709" t="str">
            <v>KARANG BESUKI</v>
          </cell>
        </row>
        <row r="89710">
          <cell r="G89710" t="str">
            <v>KARANG BESUKI</v>
          </cell>
        </row>
        <row r="89711">
          <cell r="G89711" t="str">
            <v>KARANG BESUKI</v>
          </cell>
        </row>
        <row r="89712">
          <cell r="G89712" t="str">
            <v>KARANG BESUKI</v>
          </cell>
        </row>
        <row r="89713">
          <cell r="G89713" t="str">
            <v>KARANG BESUKI</v>
          </cell>
        </row>
        <row r="89714">
          <cell r="G89714" t="str">
            <v>KARANG BESUKI</v>
          </cell>
        </row>
        <row r="89715">
          <cell r="G89715" t="str">
            <v>KARANG BESUKI</v>
          </cell>
        </row>
        <row r="89716">
          <cell r="G89716" t="str">
            <v>KARANG BESUKI</v>
          </cell>
        </row>
        <row r="89717">
          <cell r="G89717" t="str">
            <v>KARANG BESUKI</v>
          </cell>
        </row>
        <row r="89718">
          <cell r="G89718" t="str">
            <v>KARANG BESUKI</v>
          </cell>
        </row>
        <row r="89719">
          <cell r="G89719" t="str">
            <v>KARANG BESUKI</v>
          </cell>
        </row>
        <row r="89720">
          <cell r="G89720" t="str">
            <v>KARANG BESUKI</v>
          </cell>
        </row>
        <row r="89721">
          <cell r="G89721" t="str">
            <v>KARANG BESUKI</v>
          </cell>
        </row>
        <row r="89722">
          <cell r="G89722" t="str">
            <v>KARANG BESUKI</v>
          </cell>
        </row>
        <row r="89723">
          <cell r="G89723" t="str">
            <v>KARANG BESUKI</v>
          </cell>
        </row>
        <row r="89724">
          <cell r="G89724" t="str">
            <v>KARANG BESUKI</v>
          </cell>
        </row>
        <row r="89725">
          <cell r="G89725" t="str">
            <v>KARANG BESUKI</v>
          </cell>
        </row>
        <row r="89726">
          <cell r="G89726" t="str">
            <v>KARANG BESUKI</v>
          </cell>
        </row>
        <row r="89727">
          <cell r="G89727" t="str">
            <v>KARANG BESUKI</v>
          </cell>
        </row>
        <row r="89728">
          <cell r="G89728" t="str">
            <v>KARANG BESUKI</v>
          </cell>
        </row>
        <row r="89729">
          <cell r="G89729" t="str">
            <v>KARANG BESUKI</v>
          </cell>
        </row>
        <row r="89730">
          <cell r="G89730" t="str">
            <v>KARANG BESUKI</v>
          </cell>
        </row>
        <row r="89731">
          <cell r="G89731" t="str">
            <v>KARANG BESUKI</v>
          </cell>
        </row>
        <row r="89732">
          <cell r="G89732" t="str">
            <v>KARANG BESUKI</v>
          </cell>
        </row>
        <row r="89733">
          <cell r="G89733" t="str">
            <v>KARANG BESUKI</v>
          </cell>
        </row>
        <row r="89734">
          <cell r="G89734" t="str">
            <v>KARANG BESUKI</v>
          </cell>
        </row>
        <row r="89735">
          <cell r="G89735" t="str">
            <v>KARANG BESUKI</v>
          </cell>
        </row>
        <row r="89736">
          <cell r="G89736" t="str">
            <v>KARANG BESUKI</v>
          </cell>
        </row>
        <row r="89737">
          <cell r="G89737" t="str">
            <v>KARANG BESUKI</v>
          </cell>
        </row>
        <row r="89738">
          <cell r="G89738" t="str">
            <v>KARANG BESUKI</v>
          </cell>
        </row>
        <row r="89739">
          <cell r="G89739" t="str">
            <v>KARANG BESUKI</v>
          </cell>
        </row>
        <row r="89740">
          <cell r="G89740" t="str">
            <v>KARANG BESUKI</v>
          </cell>
        </row>
        <row r="89741">
          <cell r="G89741" t="str">
            <v>KARANG BESUKI</v>
          </cell>
        </row>
        <row r="89742">
          <cell r="G89742" t="str">
            <v>KARANG BESUKI</v>
          </cell>
        </row>
        <row r="89743">
          <cell r="G89743" t="str">
            <v>KARANG BESUKI</v>
          </cell>
        </row>
        <row r="89744">
          <cell r="G89744" t="str">
            <v>KARANG BESUKI</v>
          </cell>
        </row>
        <row r="89745">
          <cell r="G89745" t="str">
            <v>KARANG BESUKI</v>
          </cell>
        </row>
        <row r="89746">
          <cell r="G89746" t="str">
            <v>KARANG BESUKI</v>
          </cell>
        </row>
        <row r="89747">
          <cell r="G89747" t="str">
            <v>KARANG BESUKI</v>
          </cell>
        </row>
        <row r="89748">
          <cell r="G89748" t="str">
            <v>KARANG BESUKI</v>
          </cell>
        </row>
        <row r="89749">
          <cell r="G89749" t="str">
            <v>KARANG BESUKI</v>
          </cell>
        </row>
        <row r="89750">
          <cell r="G89750" t="str">
            <v>KARANG BESUKI</v>
          </cell>
        </row>
        <row r="89751">
          <cell r="G89751" t="str">
            <v>KARANG BESUKI</v>
          </cell>
        </row>
        <row r="89752">
          <cell r="G89752" t="str">
            <v>KARANG BESUKI</v>
          </cell>
        </row>
        <row r="89753">
          <cell r="G89753" t="str">
            <v>KARANG BESUKI</v>
          </cell>
        </row>
        <row r="89754">
          <cell r="G89754" t="str">
            <v>KARANG BESUKI</v>
          </cell>
        </row>
        <row r="89755">
          <cell r="G89755" t="str">
            <v>KARANG BESUKI</v>
          </cell>
        </row>
        <row r="89756">
          <cell r="G89756" t="str">
            <v>KARANG BESUKI</v>
          </cell>
        </row>
        <row r="89757">
          <cell r="G89757" t="str">
            <v>KARANG BESUKI</v>
          </cell>
        </row>
        <row r="89758">
          <cell r="G89758" t="str">
            <v>KARANG BESUKI</v>
          </cell>
        </row>
        <row r="89759">
          <cell r="G89759" t="str">
            <v>KARANG BESUKI</v>
          </cell>
        </row>
        <row r="89760">
          <cell r="G89760" t="str">
            <v>KARANG BESUKI</v>
          </cell>
        </row>
        <row r="89761">
          <cell r="G89761" t="str">
            <v>KARANG BESUKI</v>
          </cell>
        </row>
        <row r="89762">
          <cell r="G89762" t="str">
            <v>KARANG BESUKI</v>
          </cell>
        </row>
        <row r="89763">
          <cell r="G89763" t="str">
            <v>KARANG BESUKI</v>
          </cell>
        </row>
        <row r="89764">
          <cell r="G89764" t="str">
            <v>KARANG BESUKI</v>
          </cell>
        </row>
        <row r="89765">
          <cell r="G89765" t="str">
            <v>KARANG BESUKI</v>
          </cell>
        </row>
        <row r="89766">
          <cell r="G89766" t="str">
            <v>KARANG BESUKI</v>
          </cell>
        </row>
        <row r="89767">
          <cell r="G89767" t="str">
            <v>KARANG BESUKI</v>
          </cell>
        </row>
        <row r="89768">
          <cell r="G89768" t="str">
            <v>KARANG BESUKI</v>
          </cell>
        </row>
        <row r="89769">
          <cell r="G89769" t="str">
            <v>KARANG BESUKI</v>
          </cell>
        </row>
        <row r="89770">
          <cell r="G89770" t="str">
            <v>KARANG BESUKI</v>
          </cell>
        </row>
        <row r="89771">
          <cell r="G89771" t="str">
            <v>KARANG BESUKI</v>
          </cell>
        </row>
        <row r="89772">
          <cell r="G89772" t="str">
            <v>KARANG BESUKI</v>
          </cell>
        </row>
        <row r="89773">
          <cell r="G89773" t="str">
            <v>KARANG BESUKI</v>
          </cell>
        </row>
        <row r="89774">
          <cell r="G89774" t="str">
            <v>KARANG BESUKI</v>
          </cell>
        </row>
        <row r="89775">
          <cell r="G89775" t="str">
            <v>KARANG BESUKI</v>
          </cell>
        </row>
        <row r="89776">
          <cell r="G89776" t="str">
            <v>KARANG BESUKI</v>
          </cell>
        </row>
        <row r="89777">
          <cell r="G89777" t="str">
            <v>KARANG BESUKI</v>
          </cell>
        </row>
        <row r="89778">
          <cell r="G89778" t="str">
            <v>KARANG BESUKI</v>
          </cell>
        </row>
        <row r="89779">
          <cell r="G89779" t="str">
            <v>KARANG BESUKI</v>
          </cell>
        </row>
        <row r="89780">
          <cell r="G89780" t="str">
            <v>KARANG BESUKI</v>
          </cell>
        </row>
        <row r="89781">
          <cell r="G89781" t="str">
            <v>KARANG BESUKI</v>
          </cell>
        </row>
        <row r="89782">
          <cell r="G89782" t="str">
            <v>KARANG BESUKI</v>
          </cell>
        </row>
        <row r="89783">
          <cell r="G89783" t="str">
            <v>KARANG BESUKI</v>
          </cell>
        </row>
        <row r="89784">
          <cell r="G89784" t="str">
            <v>KARANG BESUKI</v>
          </cell>
        </row>
        <row r="89785">
          <cell r="G89785" t="str">
            <v>KARANG BESUKI</v>
          </cell>
        </row>
        <row r="89786">
          <cell r="G89786" t="str">
            <v>KARANG BESUKI</v>
          </cell>
        </row>
        <row r="89787">
          <cell r="G89787" t="str">
            <v>KARANG BESUKI</v>
          </cell>
        </row>
        <row r="89788">
          <cell r="G89788" t="str">
            <v>KARANG BESUKI</v>
          </cell>
        </row>
        <row r="89789">
          <cell r="G89789" t="str">
            <v>KARANG BESUKI</v>
          </cell>
        </row>
        <row r="89790">
          <cell r="G89790" t="str">
            <v>KARANG BESUKI</v>
          </cell>
        </row>
        <row r="89791">
          <cell r="G89791" t="str">
            <v>KARANG BESUKI</v>
          </cell>
        </row>
        <row r="89792">
          <cell r="G89792" t="str">
            <v>KARANG BESUKI</v>
          </cell>
        </row>
        <row r="89793">
          <cell r="G89793" t="str">
            <v>KARANG BESUKI</v>
          </cell>
        </row>
        <row r="89794">
          <cell r="G89794" t="str">
            <v>KARANG BESUKI</v>
          </cell>
        </row>
        <row r="89795">
          <cell r="G89795" t="str">
            <v>KARANG BESUKI</v>
          </cell>
        </row>
        <row r="89796">
          <cell r="G89796" t="str">
            <v>KARANG BESUKI</v>
          </cell>
        </row>
        <row r="89797">
          <cell r="G89797" t="str">
            <v>KARANG BESUKI</v>
          </cell>
        </row>
        <row r="89798">
          <cell r="G89798" t="str">
            <v>KARANG BESUKI</v>
          </cell>
        </row>
        <row r="89799">
          <cell r="G89799" t="str">
            <v>KARANG BESUKI</v>
          </cell>
        </row>
        <row r="89800">
          <cell r="G89800" t="str">
            <v>KARANG BESUKI</v>
          </cell>
        </row>
        <row r="89801">
          <cell r="G89801" t="str">
            <v>KARANG BESUKI</v>
          </cell>
        </row>
        <row r="89802">
          <cell r="G89802" t="str">
            <v>KARANG BESUKI</v>
          </cell>
        </row>
        <row r="89803">
          <cell r="G89803" t="str">
            <v>KARANG BESUKI</v>
          </cell>
        </row>
        <row r="89804">
          <cell r="G89804" t="str">
            <v>KARANG BESUKI</v>
          </cell>
        </row>
        <row r="89805">
          <cell r="G89805" t="str">
            <v>KARANG BESUKI</v>
          </cell>
        </row>
        <row r="89806">
          <cell r="G89806" t="str">
            <v>KARANG BESUKI</v>
          </cell>
        </row>
        <row r="89807">
          <cell r="G89807" t="str">
            <v>KARANG BESUKI</v>
          </cell>
        </row>
        <row r="89808">
          <cell r="G89808" t="str">
            <v>KARANG BESUKI</v>
          </cell>
        </row>
        <row r="89809">
          <cell r="G89809" t="str">
            <v>KARANG BESUKI</v>
          </cell>
        </row>
        <row r="89810">
          <cell r="G89810" t="str">
            <v>KARANG BESUKI</v>
          </cell>
        </row>
        <row r="89811">
          <cell r="G89811" t="str">
            <v>KARANG BESUKI</v>
          </cell>
        </row>
        <row r="89812">
          <cell r="G89812" t="str">
            <v>KARANG BESUKI</v>
          </cell>
        </row>
        <row r="89813">
          <cell r="G89813" t="str">
            <v>KARANG BESUKI</v>
          </cell>
        </row>
        <row r="89814">
          <cell r="G89814" t="str">
            <v>KARANG BESUKI</v>
          </cell>
        </row>
        <row r="89815">
          <cell r="G89815" t="str">
            <v>KARANG BESUKI</v>
          </cell>
        </row>
        <row r="89816">
          <cell r="G89816" t="str">
            <v>KARANG BESUKI</v>
          </cell>
        </row>
        <row r="89817">
          <cell r="G89817" t="str">
            <v>KARANG BESUKI</v>
          </cell>
        </row>
        <row r="89818">
          <cell r="G89818" t="str">
            <v>KARANG BESUKI</v>
          </cell>
        </row>
        <row r="89819">
          <cell r="G89819" t="str">
            <v>KARANG BESUKI</v>
          </cell>
        </row>
        <row r="89820">
          <cell r="G89820" t="str">
            <v>KARANG BESUKI</v>
          </cell>
        </row>
        <row r="89821">
          <cell r="G89821" t="str">
            <v>KARANG BESUKI</v>
          </cell>
        </row>
        <row r="89822">
          <cell r="G89822" t="str">
            <v>KARANG BESUKI</v>
          </cell>
        </row>
        <row r="89823">
          <cell r="G89823" t="str">
            <v>KARANG BESUKI</v>
          </cell>
        </row>
        <row r="89824">
          <cell r="G89824" t="str">
            <v>KARANG BESUKI</v>
          </cell>
        </row>
        <row r="89825">
          <cell r="G89825" t="str">
            <v>KARANG BESUKI</v>
          </cell>
        </row>
        <row r="89826">
          <cell r="G89826" t="str">
            <v>KASIN</v>
          </cell>
        </row>
        <row r="89827">
          <cell r="G89827" t="str">
            <v>KASIN</v>
          </cell>
        </row>
        <row r="89828">
          <cell r="G89828" t="str">
            <v>KASIN</v>
          </cell>
        </row>
        <row r="89829">
          <cell r="G89829" t="str">
            <v>KASIN</v>
          </cell>
        </row>
        <row r="89830">
          <cell r="G89830" t="str">
            <v>KASIN</v>
          </cell>
        </row>
        <row r="89831">
          <cell r="G89831" t="str">
            <v>KASIN</v>
          </cell>
        </row>
        <row r="89832">
          <cell r="G89832" t="str">
            <v>KASIN</v>
          </cell>
        </row>
        <row r="89833">
          <cell r="G89833" t="str">
            <v>KASIN</v>
          </cell>
        </row>
        <row r="89834">
          <cell r="G89834" t="str">
            <v>KASIN</v>
          </cell>
        </row>
        <row r="89835">
          <cell r="G89835" t="str">
            <v>KASIN</v>
          </cell>
        </row>
        <row r="89836">
          <cell r="G89836" t="str">
            <v>KASIN</v>
          </cell>
        </row>
        <row r="89837">
          <cell r="G89837" t="str">
            <v>KASIN</v>
          </cell>
        </row>
        <row r="89838">
          <cell r="G89838" t="str">
            <v>KASIN</v>
          </cell>
        </row>
        <row r="89839">
          <cell r="G89839" t="str">
            <v>KASIN</v>
          </cell>
        </row>
        <row r="89840">
          <cell r="G89840" t="str">
            <v>KASIN</v>
          </cell>
        </row>
        <row r="89841">
          <cell r="G89841" t="str">
            <v>KASIN</v>
          </cell>
        </row>
        <row r="89842">
          <cell r="G89842" t="str">
            <v>KASIN</v>
          </cell>
        </row>
        <row r="89843">
          <cell r="G89843" t="str">
            <v>KASIN</v>
          </cell>
        </row>
        <row r="89844">
          <cell r="G89844" t="str">
            <v>KASIN</v>
          </cell>
        </row>
        <row r="89845">
          <cell r="G89845" t="str">
            <v>KASIN</v>
          </cell>
        </row>
        <row r="89846">
          <cell r="G89846" t="str">
            <v>KASIN</v>
          </cell>
        </row>
        <row r="89847">
          <cell r="G89847" t="str">
            <v>KASIN</v>
          </cell>
        </row>
        <row r="89848">
          <cell r="G89848" t="str">
            <v>KASIN</v>
          </cell>
        </row>
        <row r="89849">
          <cell r="G89849" t="str">
            <v>KASIN</v>
          </cell>
        </row>
        <row r="89850">
          <cell r="G89850" t="str">
            <v>KASIN</v>
          </cell>
        </row>
        <row r="89851">
          <cell r="G89851" t="str">
            <v>KASIN</v>
          </cell>
        </row>
        <row r="89852">
          <cell r="G89852" t="str">
            <v>KASIN</v>
          </cell>
        </row>
        <row r="89853">
          <cell r="G89853" t="str">
            <v>KASIN</v>
          </cell>
        </row>
        <row r="89854">
          <cell r="G89854" t="str">
            <v>KASIN</v>
          </cell>
        </row>
        <row r="89855">
          <cell r="G89855" t="str">
            <v>KASIN</v>
          </cell>
        </row>
        <row r="89856">
          <cell r="G89856" t="str">
            <v>KASIN</v>
          </cell>
        </row>
        <row r="89857">
          <cell r="G89857" t="str">
            <v>KASIN</v>
          </cell>
        </row>
        <row r="89858">
          <cell r="G89858" t="str">
            <v>KASIN</v>
          </cell>
        </row>
        <row r="89859">
          <cell r="G89859" t="str">
            <v>KASIN</v>
          </cell>
        </row>
        <row r="89860">
          <cell r="G89860" t="str">
            <v>KASIN</v>
          </cell>
        </row>
        <row r="89861">
          <cell r="G89861" t="str">
            <v>KASIN</v>
          </cell>
        </row>
        <row r="89862">
          <cell r="G89862" t="str">
            <v>KASIN</v>
          </cell>
        </row>
        <row r="89863">
          <cell r="G89863" t="str">
            <v>KASIN</v>
          </cell>
        </row>
        <row r="89864">
          <cell r="G89864" t="str">
            <v>KASIN</v>
          </cell>
        </row>
        <row r="89865">
          <cell r="G89865" t="str">
            <v>KASIN</v>
          </cell>
        </row>
        <row r="89866">
          <cell r="G89866" t="str">
            <v>KASIN</v>
          </cell>
        </row>
        <row r="89867">
          <cell r="G89867" t="str">
            <v>KASIN</v>
          </cell>
        </row>
        <row r="89868">
          <cell r="G89868" t="str">
            <v>KASIN</v>
          </cell>
        </row>
        <row r="89869">
          <cell r="G89869" t="str">
            <v>KASIN</v>
          </cell>
        </row>
        <row r="89870">
          <cell r="G89870" t="str">
            <v>KASIN</v>
          </cell>
        </row>
        <row r="89871">
          <cell r="G89871" t="str">
            <v>KASIN</v>
          </cell>
        </row>
        <row r="89872">
          <cell r="G89872" t="str">
            <v>KASIN</v>
          </cell>
        </row>
        <row r="89873">
          <cell r="G89873" t="str">
            <v>KASIN</v>
          </cell>
        </row>
        <row r="89874">
          <cell r="G89874" t="str">
            <v>KASIN</v>
          </cell>
        </row>
        <row r="89875">
          <cell r="G89875" t="str">
            <v>KASIN</v>
          </cell>
        </row>
        <row r="89876">
          <cell r="G89876" t="str">
            <v>KASIN</v>
          </cell>
        </row>
        <row r="89877">
          <cell r="G89877" t="str">
            <v>KASIN</v>
          </cell>
        </row>
        <row r="89878">
          <cell r="G89878" t="str">
            <v>KASIN</v>
          </cell>
        </row>
        <row r="89879">
          <cell r="G89879" t="str">
            <v>KASIN</v>
          </cell>
        </row>
        <row r="89880">
          <cell r="G89880" t="str">
            <v>KASIN</v>
          </cell>
        </row>
        <row r="89881">
          <cell r="G89881" t="str">
            <v>KASIN</v>
          </cell>
        </row>
        <row r="89882">
          <cell r="G89882" t="str">
            <v>KASIN</v>
          </cell>
        </row>
        <row r="89883">
          <cell r="G89883" t="str">
            <v>KASIN</v>
          </cell>
        </row>
        <row r="89884">
          <cell r="G89884" t="str">
            <v>KASIN</v>
          </cell>
        </row>
        <row r="89885">
          <cell r="G89885" t="str">
            <v>KASIN</v>
          </cell>
        </row>
        <row r="89886">
          <cell r="G89886" t="str">
            <v>KASIN</v>
          </cell>
        </row>
        <row r="89887">
          <cell r="G89887" t="str">
            <v>KASIN</v>
          </cell>
        </row>
        <row r="89888">
          <cell r="G89888" t="str">
            <v>KASIN</v>
          </cell>
        </row>
        <row r="89889">
          <cell r="G89889" t="str">
            <v>KASIN</v>
          </cell>
        </row>
        <row r="89890">
          <cell r="G89890" t="str">
            <v>KASIN</v>
          </cell>
        </row>
        <row r="89891">
          <cell r="G89891" t="str">
            <v>KASIN</v>
          </cell>
        </row>
        <row r="89892">
          <cell r="G89892" t="str">
            <v>KASIN</v>
          </cell>
        </row>
        <row r="89893">
          <cell r="G89893" t="str">
            <v>KASIN</v>
          </cell>
        </row>
        <row r="89894">
          <cell r="G89894" t="str">
            <v>KASIN</v>
          </cell>
        </row>
        <row r="89895">
          <cell r="G89895" t="str">
            <v>KASIN</v>
          </cell>
        </row>
        <row r="89896">
          <cell r="G89896" t="str">
            <v>KASIN</v>
          </cell>
        </row>
        <row r="89897">
          <cell r="G89897" t="str">
            <v>KASIN</v>
          </cell>
        </row>
        <row r="89898">
          <cell r="G89898" t="str">
            <v>KASIN</v>
          </cell>
        </row>
        <row r="89899">
          <cell r="G89899" t="str">
            <v>KASIN</v>
          </cell>
        </row>
        <row r="89900">
          <cell r="G89900" t="str">
            <v>KASIN</v>
          </cell>
        </row>
        <row r="89901">
          <cell r="G89901" t="str">
            <v>KASIN</v>
          </cell>
        </row>
        <row r="89902">
          <cell r="G89902" t="str">
            <v>KASIN</v>
          </cell>
        </row>
        <row r="89903">
          <cell r="G89903" t="str">
            <v>KASIN</v>
          </cell>
        </row>
        <row r="89904">
          <cell r="G89904" t="str">
            <v>KASIN</v>
          </cell>
        </row>
        <row r="89905">
          <cell r="G89905" t="str">
            <v>KASIN</v>
          </cell>
        </row>
        <row r="89906">
          <cell r="G89906" t="str">
            <v>KASIN</v>
          </cell>
        </row>
        <row r="89907">
          <cell r="G89907" t="str">
            <v>KASIN</v>
          </cell>
        </row>
        <row r="89908">
          <cell r="G89908" t="str">
            <v>KASIN</v>
          </cell>
        </row>
        <row r="89909">
          <cell r="G89909" t="str">
            <v>KASIN</v>
          </cell>
        </row>
        <row r="89910">
          <cell r="G89910" t="str">
            <v>KASIN</v>
          </cell>
        </row>
        <row r="89911">
          <cell r="G89911" t="str">
            <v>KASIN</v>
          </cell>
        </row>
        <row r="89912">
          <cell r="G89912" t="str">
            <v>KASIN</v>
          </cell>
        </row>
        <row r="89913">
          <cell r="G89913" t="str">
            <v>KASIN</v>
          </cell>
        </row>
        <row r="89914">
          <cell r="G89914" t="str">
            <v>KASIN</v>
          </cell>
        </row>
        <row r="89915">
          <cell r="G89915" t="str">
            <v>KASIN</v>
          </cell>
        </row>
        <row r="89916">
          <cell r="G89916" t="str">
            <v>KASIN</v>
          </cell>
        </row>
        <row r="89917">
          <cell r="G89917" t="str">
            <v>KASIN</v>
          </cell>
        </row>
        <row r="89918">
          <cell r="G89918" t="str">
            <v>KASIN</v>
          </cell>
        </row>
        <row r="89919">
          <cell r="G89919" t="str">
            <v>KASIN</v>
          </cell>
        </row>
        <row r="89920">
          <cell r="G89920" t="str">
            <v>KASIN</v>
          </cell>
        </row>
        <row r="89921">
          <cell r="G89921" t="str">
            <v>KASIN</v>
          </cell>
        </row>
        <row r="89922">
          <cell r="G89922" t="str">
            <v>KASIN</v>
          </cell>
        </row>
        <row r="89923">
          <cell r="G89923" t="str">
            <v>KASIN</v>
          </cell>
        </row>
        <row r="89924">
          <cell r="G89924" t="str">
            <v>KASIN</v>
          </cell>
        </row>
        <row r="89925">
          <cell r="G89925" t="str">
            <v>KASIN</v>
          </cell>
        </row>
        <row r="89926">
          <cell r="G89926" t="str">
            <v>KASIN</v>
          </cell>
        </row>
        <row r="89927">
          <cell r="G89927" t="str">
            <v>KASIN</v>
          </cell>
        </row>
        <row r="89928">
          <cell r="G89928" t="str">
            <v>KASIN</v>
          </cell>
        </row>
        <row r="89929">
          <cell r="G89929" t="str">
            <v>KASIN</v>
          </cell>
        </row>
        <row r="89930">
          <cell r="G89930" t="str">
            <v>KASIN</v>
          </cell>
        </row>
        <row r="89931">
          <cell r="G89931" t="str">
            <v>KASIN</v>
          </cell>
        </row>
        <row r="89932">
          <cell r="G89932" t="str">
            <v>KASIN</v>
          </cell>
        </row>
        <row r="89933">
          <cell r="G89933" t="str">
            <v>KASIN</v>
          </cell>
        </row>
        <row r="89934">
          <cell r="G89934" t="str">
            <v>KASIN</v>
          </cell>
        </row>
        <row r="89935">
          <cell r="G89935" t="str">
            <v>KASIN</v>
          </cell>
        </row>
        <row r="89936">
          <cell r="G89936" t="str">
            <v>KASIN</v>
          </cell>
        </row>
        <row r="89937">
          <cell r="G89937" t="str">
            <v>KASIN</v>
          </cell>
        </row>
        <row r="89938">
          <cell r="G89938" t="str">
            <v>KASIN</v>
          </cell>
        </row>
        <row r="89939">
          <cell r="G89939" t="str">
            <v>KASIN</v>
          </cell>
        </row>
        <row r="89940">
          <cell r="G89940" t="str">
            <v>KASIN</v>
          </cell>
        </row>
        <row r="89941">
          <cell r="G89941" t="str">
            <v>KASIN</v>
          </cell>
        </row>
        <row r="89942">
          <cell r="G89942" t="str">
            <v>KASIN</v>
          </cell>
        </row>
        <row r="89943">
          <cell r="G89943" t="str">
            <v>KASIN</v>
          </cell>
        </row>
        <row r="89944">
          <cell r="G89944" t="str">
            <v>KASIN</v>
          </cell>
        </row>
        <row r="89945">
          <cell r="G89945" t="str">
            <v>KASIN</v>
          </cell>
        </row>
        <row r="89946">
          <cell r="G89946" t="str">
            <v>KASIN</v>
          </cell>
        </row>
        <row r="89947">
          <cell r="G89947" t="str">
            <v>KASIN</v>
          </cell>
        </row>
        <row r="89948">
          <cell r="G89948" t="str">
            <v>KASIN</v>
          </cell>
        </row>
        <row r="89949">
          <cell r="G89949" t="str">
            <v>KASIN</v>
          </cell>
        </row>
        <row r="89950">
          <cell r="G89950" t="str">
            <v>KASIN</v>
          </cell>
        </row>
        <row r="89951">
          <cell r="G89951" t="str">
            <v>KASIN</v>
          </cell>
        </row>
        <row r="89952">
          <cell r="G89952" t="str">
            <v>KASIN</v>
          </cell>
        </row>
        <row r="89953">
          <cell r="G89953" t="str">
            <v>KASIN</v>
          </cell>
        </row>
        <row r="89954">
          <cell r="G89954" t="str">
            <v>KASIN</v>
          </cell>
        </row>
        <row r="89955">
          <cell r="G89955" t="str">
            <v>KASIN</v>
          </cell>
        </row>
        <row r="89956">
          <cell r="G89956" t="str">
            <v>KASIN</v>
          </cell>
        </row>
        <row r="89957">
          <cell r="G89957" t="str">
            <v>KASIN</v>
          </cell>
        </row>
        <row r="89958">
          <cell r="G89958" t="str">
            <v>KASIN</v>
          </cell>
        </row>
        <row r="89959">
          <cell r="G89959" t="str">
            <v>KASIN</v>
          </cell>
        </row>
        <row r="89960">
          <cell r="G89960" t="str">
            <v>KASIN</v>
          </cell>
        </row>
        <row r="89961">
          <cell r="G89961" t="str">
            <v>KASIN</v>
          </cell>
        </row>
        <row r="89962">
          <cell r="G89962" t="str">
            <v>KASIN</v>
          </cell>
        </row>
        <row r="89963">
          <cell r="G89963" t="str">
            <v>KASIN</v>
          </cell>
        </row>
        <row r="89964">
          <cell r="G89964" t="str">
            <v>KASIN</v>
          </cell>
        </row>
        <row r="89965">
          <cell r="G89965" t="str">
            <v>KASIN</v>
          </cell>
        </row>
        <row r="89966">
          <cell r="G89966" t="str">
            <v>KASIN</v>
          </cell>
        </row>
        <row r="89967">
          <cell r="G89967" t="str">
            <v>KASIN</v>
          </cell>
        </row>
        <row r="89968">
          <cell r="G89968" t="str">
            <v>KASIN</v>
          </cell>
        </row>
        <row r="89969">
          <cell r="G89969" t="str">
            <v>KASIN</v>
          </cell>
        </row>
        <row r="89970">
          <cell r="G89970" t="str">
            <v>KASIN</v>
          </cell>
        </row>
        <row r="89971">
          <cell r="G89971" t="str">
            <v>KASIN</v>
          </cell>
        </row>
        <row r="89972">
          <cell r="G89972" t="str">
            <v>KASIN</v>
          </cell>
        </row>
        <row r="89973">
          <cell r="G89973" t="str">
            <v>KASIN</v>
          </cell>
        </row>
        <row r="89974">
          <cell r="G89974" t="str">
            <v>KASIN</v>
          </cell>
        </row>
        <row r="89975">
          <cell r="G89975" t="str">
            <v>KASIN</v>
          </cell>
        </row>
        <row r="89976">
          <cell r="G89976" t="str">
            <v>KASIN</v>
          </cell>
        </row>
        <row r="89977">
          <cell r="G89977" t="str">
            <v>KASIN</v>
          </cell>
        </row>
        <row r="89978">
          <cell r="G89978" t="str">
            <v>KASIN</v>
          </cell>
        </row>
        <row r="89979">
          <cell r="G89979" t="str">
            <v>KASIN</v>
          </cell>
        </row>
        <row r="89980">
          <cell r="G89980" t="str">
            <v>KASIN</v>
          </cell>
        </row>
        <row r="89981">
          <cell r="G89981" t="str">
            <v>KASIN</v>
          </cell>
        </row>
        <row r="89982">
          <cell r="G89982" t="str">
            <v>KASIN</v>
          </cell>
        </row>
        <row r="89983">
          <cell r="G89983" t="str">
            <v>KASIN</v>
          </cell>
        </row>
        <row r="89984">
          <cell r="G89984" t="str">
            <v>KASIN</v>
          </cell>
        </row>
        <row r="89985">
          <cell r="G89985" t="str">
            <v>KASIN</v>
          </cell>
        </row>
        <row r="89986">
          <cell r="G89986" t="str">
            <v>KASIN</v>
          </cell>
        </row>
        <row r="89987">
          <cell r="G89987" t="str">
            <v>KASIN</v>
          </cell>
        </row>
        <row r="89988">
          <cell r="G89988" t="str">
            <v>KASIN</v>
          </cell>
        </row>
        <row r="89989">
          <cell r="G89989" t="str">
            <v>KASIN</v>
          </cell>
        </row>
        <row r="89990">
          <cell r="G89990" t="str">
            <v>KASIN</v>
          </cell>
        </row>
        <row r="89991">
          <cell r="G89991" t="str">
            <v>KASIN</v>
          </cell>
        </row>
        <row r="89992">
          <cell r="G89992" t="str">
            <v>KASIN</v>
          </cell>
        </row>
        <row r="89993">
          <cell r="G89993" t="str">
            <v>KASIN</v>
          </cell>
        </row>
        <row r="89994">
          <cell r="G89994" t="str">
            <v>KASIN</v>
          </cell>
        </row>
        <row r="89995">
          <cell r="G89995" t="str">
            <v>KASIN</v>
          </cell>
        </row>
        <row r="89996">
          <cell r="G89996" t="str">
            <v>KASIN</v>
          </cell>
        </row>
        <row r="89997">
          <cell r="G89997" t="str">
            <v>KASIN</v>
          </cell>
        </row>
        <row r="89998">
          <cell r="G89998" t="str">
            <v>KASIN</v>
          </cell>
        </row>
        <row r="89999">
          <cell r="G89999" t="str">
            <v>KASIN</v>
          </cell>
        </row>
        <row r="90000">
          <cell r="G90000" t="str">
            <v>KASIN</v>
          </cell>
        </row>
        <row r="90001">
          <cell r="G90001" t="str">
            <v>KASIN</v>
          </cell>
        </row>
        <row r="90002">
          <cell r="G90002" t="str">
            <v>KASIN</v>
          </cell>
        </row>
        <row r="90003">
          <cell r="G90003" t="str">
            <v>KASIN</v>
          </cell>
        </row>
        <row r="90004">
          <cell r="G90004" t="str">
            <v>KASIN</v>
          </cell>
        </row>
        <row r="90005">
          <cell r="G90005" t="str">
            <v>KASIN</v>
          </cell>
        </row>
        <row r="90006">
          <cell r="G90006" t="str">
            <v>KASIN</v>
          </cell>
        </row>
        <row r="90007">
          <cell r="G90007" t="str">
            <v>KASIN</v>
          </cell>
        </row>
        <row r="90008">
          <cell r="G90008" t="str">
            <v>KASIN</v>
          </cell>
        </row>
        <row r="90009">
          <cell r="G90009" t="str">
            <v>KASIN</v>
          </cell>
        </row>
        <row r="90010">
          <cell r="G90010" t="str">
            <v>KASIN</v>
          </cell>
        </row>
        <row r="90011">
          <cell r="G90011" t="str">
            <v>KASIN</v>
          </cell>
        </row>
        <row r="90012">
          <cell r="G90012" t="str">
            <v>KASIN</v>
          </cell>
        </row>
        <row r="90013">
          <cell r="G90013" t="str">
            <v>KASIN</v>
          </cell>
        </row>
        <row r="90014">
          <cell r="G90014" t="str">
            <v>KASIN</v>
          </cell>
        </row>
        <row r="90015">
          <cell r="G90015" t="str">
            <v>KASIN</v>
          </cell>
        </row>
        <row r="90016">
          <cell r="G90016" t="str">
            <v>KASIN</v>
          </cell>
        </row>
        <row r="90017">
          <cell r="G90017" t="str">
            <v>KASIN</v>
          </cell>
        </row>
        <row r="90018">
          <cell r="G90018" t="str">
            <v>KASIN</v>
          </cell>
        </row>
        <row r="90019">
          <cell r="G90019" t="str">
            <v>KASIN</v>
          </cell>
        </row>
        <row r="90020">
          <cell r="G90020" t="str">
            <v>KASIN</v>
          </cell>
        </row>
        <row r="90021">
          <cell r="G90021" t="str">
            <v>KASIN</v>
          </cell>
        </row>
        <row r="90022">
          <cell r="G90022" t="str">
            <v>KASIN</v>
          </cell>
        </row>
        <row r="90023">
          <cell r="G90023" t="str">
            <v>KASIN</v>
          </cell>
        </row>
        <row r="90024">
          <cell r="G90024" t="str">
            <v>KASIN</v>
          </cell>
        </row>
        <row r="90025">
          <cell r="G90025" t="str">
            <v>KASIN</v>
          </cell>
        </row>
        <row r="90026">
          <cell r="G90026" t="str">
            <v>KASIN</v>
          </cell>
        </row>
        <row r="90027">
          <cell r="G90027" t="str">
            <v>KASIN</v>
          </cell>
        </row>
        <row r="90028">
          <cell r="G90028" t="str">
            <v>KASIN</v>
          </cell>
        </row>
        <row r="90029">
          <cell r="G90029" t="str">
            <v>KASIN</v>
          </cell>
        </row>
        <row r="90030">
          <cell r="G90030" t="str">
            <v>KASIN</v>
          </cell>
        </row>
        <row r="90031">
          <cell r="G90031" t="str">
            <v>KASIN</v>
          </cell>
        </row>
        <row r="90032">
          <cell r="G90032" t="str">
            <v>KASIN</v>
          </cell>
        </row>
        <row r="90033">
          <cell r="G90033" t="str">
            <v>KASIN</v>
          </cell>
        </row>
        <row r="90034">
          <cell r="G90034" t="str">
            <v>KASIN</v>
          </cell>
        </row>
        <row r="90035">
          <cell r="G90035" t="str">
            <v>KASIN</v>
          </cell>
        </row>
        <row r="90036">
          <cell r="G90036" t="str">
            <v>KASIN</v>
          </cell>
        </row>
        <row r="90037">
          <cell r="G90037" t="str">
            <v>KASIN</v>
          </cell>
        </row>
        <row r="90038">
          <cell r="G90038" t="str">
            <v>KASIN</v>
          </cell>
        </row>
        <row r="90039">
          <cell r="G90039" t="str">
            <v>KASIN</v>
          </cell>
        </row>
        <row r="90040">
          <cell r="G90040" t="str">
            <v>KASIN</v>
          </cell>
        </row>
        <row r="90041">
          <cell r="G90041" t="str">
            <v>KASIN</v>
          </cell>
        </row>
        <row r="90042">
          <cell r="G90042" t="str">
            <v>KASIN</v>
          </cell>
        </row>
        <row r="90043">
          <cell r="G90043" t="str">
            <v>KASIN</v>
          </cell>
        </row>
        <row r="90044">
          <cell r="G90044" t="str">
            <v>KASIN</v>
          </cell>
        </row>
        <row r="90045">
          <cell r="G90045" t="str">
            <v>KASIN</v>
          </cell>
        </row>
        <row r="90046">
          <cell r="G90046" t="str">
            <v>KASIN</v>
          </cell>
        </row>
        <row r="90047">
          <cell r="G90047" t="str">
            <v>KASIN</v>
          </cell>
        </row>
        <row r="90048">
          <cell r="G90048" t="str">
            <v>KASIN</v>
          </cell>
        </row>
        <row r="90049">
          <cell r="G90049" t="str">
            <v>KASIN</v>
          </cell>
        </row>
        <row r="90050">
          <cell r="G90050" t="str">
            <v>KASIN</v>
          </cell>
        </row>
        <row r="90051">
          <cell r="G90051" t="str">
            <v>KASIN</v>
          </cell>
        </row>
        <row r="90052">
          <cell r="G90052" t="str">
            <v>KASIN</v>
          </cell>
        </row>
        <row r="90053">
          <cell r="G90053" t="str">
            <v>KASIN</v>
          </cell>
        </row>
        <row r="90054">
          <cell r="G90054" t="str">
            <v>KASIN</v>
          </cell>
        </row>
        <row r="90055">
          <cell r="G90055" t="str">
            <v>KASIN</v>
          </cell>
        </row>
        <row r="90056">
          <cell r="G90056" t="str">
            <v>KASIN</v>
          </cell>
        </row>
        <row r="90057">
          <cell r="G90057" t="str">
            <v>KASIN</v>
          </cell>
        </row>
        <row r="90058">
          <cell r="G90058" t="str">
            <v>KASIN</v>
          </cell>
        </row>
        <row r="90059">
          <cell r="G90059" t="str">
            <v>KASIN</v>
          </cell>
        </row>
        <row r="90060">
          <cell r="G90060" t="str">
            <v>KASIN</v>
          </cell>
        </row>
        <row r="90061">
          <cell r="G90061" t="str">
            <v>KASIN</v>
          </cell>
        </row>
        <row r="90062">
          <cell r="G90062" t="str">
            <v>KASIN</v>
          </cell>
        </row>
        <row r="90063">
          <cell r="G90063" t="str">
            <v>KASIN</v>
          </cell>
        </row>
        <row r="90064">
          <cell r="G90064" t="str">
            <v>KASIN</v>
          </cell>
        </row>
        <row r="90065">
          <cell r="G90065" t="str">
            <v>KASIN</v>
          </cell>
        </row>
        <row r="90066">
          <cell r="G90066" t="str">
            <v>KASIN</v>
          </cell>
        </row>
        <row r="90067">
          <cell r="G90067" t="str">
            <v>KASIN</v>
          </cell>
        </row>
        <row r="90068">
          <cell r="G90068" t="str">
            <v>KASIN</v>
          </cell>
        </row>
        <row r="90069">
          <cell r="G90069" t="str">
            <v>KASIN</v>
          </cell>
        </row>
        <row r="90070">
          <cell r="G90070" t="str">
            <v>KASIN</v>
          </cell>
        </row>
        <row r="90071">
          <cell r="G90071" t="str">
            <v>KASIN</v>
          </cell>
        </row>
        <row r="90072">
          <cell r="G90072" t="str">
            <v>KASIN</v>
          </cell>
        </row>
        <row r="90073">
          <cell r="G90073" t="str">
            <v>KASIN</v>
          </cell>
        </row>
        <row r="90074">
          <cell r="G90074" t="str">
            <v>KASIN</v>
          </cell>
        </row>
        <row r="90075">
          <cell r="G90075" t="str">
            <v>KASIN</v>
          </cell>
        </row>
        <row r="90076">
          <cell r="G90076" t="str">
            <v>KASIN</v>
          </cell>
        </row>
        <row r="90077">
          <cell r="G90077" t="str">
            <v>KASIN</v>
          </cell>
        </row>
        <row r="90078">
          <cell r="G90078" t="str">
            <v>KASIN</v>
          </cell>
        </row>
        <row r="90079">
          <cell r="G90079" t="str">
            <v>KASIN</v>
          </cell>
        </row>
        <row r="90080">
          <cell r="G90080" t="str">
            <v>KASIN</v>
          </cell>
        </row>
        <row r="90081">
          <cell r="G90081" t="str">
            <v>KASIN</v>
          </cell>
        </row>
        <row r="90082">
          <cell r="G90082" t="str">
            <v>KASIN</v>
          </cell>
        </row>
        <row r="90083">
          <cell r="G90083" t="str">
            <v>KASIN</v>
          </cell>
        </row>
        <row r="90084">
          <cell r="G90084" t="str">
            <v>KASIN</v>
          </cell>
        </row>
        <row r="90085">
          <cell r="G90085" t="str">
            <v>KASIN</v>
          </cell>
        </row>
        <row r="90086">
          <cell r="G90086" t="str">
            <v>KASIN</v>
          </cell>
        </row>
        <row r="90087">
          <cell r="G90087" t="str">
            <v>KASIN</v>
          </cell>
        </row>
        <row r="90088">
          <cell r="G90088" t="str">
            <v>KASIN</v>
          </cell>
        </row>
        <row r="90089">
          <cell r="G90089" t="str">
            <v>KASIN</v>
          </cell>
        </row>
        <row r="90090">
          <cell r="G90090" t="str">
            <v>KASIN</v>
          </cell>
        </row>
        <row r="90091">
          <cell r="G90091" t="str">
            <v>KASIN</v>
          </cell>
        </row>
        <row r="90092">
          <cell r="G90092" t="str">
            <v>KASIN</v>
          </cell>
        </row>
        <row r="90093">
          <cell r="G90093" t="str">
            <v>KASIN</v>
          </cell>
        </row>
        <row r="90094">
          <cell r="G90094" t="str">
            <v>KASIN</v>
          </cell>
        </row>
        <row r="90095">
          <cell r="G90095" t="str">
            <v>KASIN</v>
          </cell>
        </row>
        <row r="90096">
          <cell r="G90096" t="str">
            <v>KASIN</v>
          </cell>
        </row>
        <row r="90097">
          <cell r="G90097" t="str">
            <v>KASIN</v>
          </cell>
        </row>
        <row r="90098">
          <cell r="G90098" t="str">
            <v>KASIN</v>
          </cell>
        </row>
        <row r="90099">
          <cell r="G90099" t="str">
            <v>KASIN</v>
          </cell>
        </row>
        <row r="90100">
          <cell r="G90100" t="str">
            <v>KASIN</v>
          </cell>
        </row>
        <row r="90101">
          <cell r="G90101" t="str">
            <v>KASIN</v>
          </cell>
        </row>
        <row r="90102">
          <cell r="G90102" t="str">
            <v>KASIN</v>
          </cell>
        </row>
        <row r="90103">
          <cell r="G90103" t="str">
            <v>KASIN</v>
          </cell>
        </row>
        <row r="90104">
          <cell r="G90104" t="str">
            <v>KASIN</v>
          </cell>
        </row>
        <row r="90105">
          <cell r="G90105" t="str">
            <v>KASIN</v>
          </cell>
        </row>
        <row r="90106">
          <cell r="G90106" t="str">
            <v>KASIN</v>
          </cell>
        </row>
        <row r="90107">
          <cell r="G90107" t="str">
            <v>KASIN</v>
          </cell>
        </row>
        <row r="90108">
          <cell r="G90108" t="str">
            <v>KASIN</v>
          </cell>
        </row>
        <row r="90109">
          <cell r="G90109" t="str">
            <v>KASIN</v>
          </cell>
        </row>
        <row r="90110">
          <cell r="G90110" t="str">
            <v>KASIN</v>
          </cell>
        </row>
        <row r="90111">
          <cell r="G90111" t="str">
            <v>KASIN</v>
          </cell>
        </row>
        <row r="90112">
          <cell r="G90112" t="str">
            <v>KASIN</v>
          </cell>
        </row>
        <row r="90113">
          <cell r="G90113" t="str">
            <v>KASIN</v>
          </cell>
        </row>
        <row r="90114">
          <cell r="G90114" t="str">
            <v>KASIN</v>
          </cell>
        </row>
        <row r="90115">
          <cell r="G90115" t="str">
            <v>KASIN</v>
          </cell>
        </row>
        <row r="90116">
          <cell r="G90116" t="str">
            <v>KASIN</v>
          </cell>
        </row>
        <row r="90117">
          <cell r="G90117" t="str">
            <v>KASIN</v>
          </cell>
        </row>
        <row r="90118">
          <cell r="G90118" t="str">
            <v>KASIN</v>
          </cell>
        </row>
        <row r="90119">
          <cell r="G90119" t="str">
            <v>KASIN</v>
          </cell>
        </row>
        <row r="90120">
          <cell r="G90120" t="str">
            <v>KASIN</v>
          </cell>
        </row>
        <row r="90121">
          <cell r="G90121" t="str">
            <v>KASIN</v>
          </cell>
        </row>
        <row r="90122">
          <cell r="G90122" t="str">
            <v>KASIN</v>
          </cell>
        </row>
        <row r="90123">
          <cell r="G90123" t="str">
            <v>KASIN</v>
          </cell>
        </row>
        <row r="90124">
          <cell r="G90124" t="str">
            <v>KASIN</v>
          </cell>
        </row>
        <row r="90125">
          <cell r="G90125" t="str">
            <v>KASIN</v>
          </cell>
        </row>
        <row r="90126">
          <cell r="G90126" t="str">
            <v>KASIN</v>
          </cell>
        </row>
        <row r="90127">
          <cell r="G90127" t="str">
            <v>KASIN</v>
          </cell>
        </row>
        <row r="90128">
          <cell r="G90128" t="str">
            <v>KASIN</v>
          </cell>
        </row>
        <row r="90129">
          <cell r="G90129" t="str">
            <v>KASIN</v>
          </cell>
        </row>
        <row r="90130">
          <cell r="G90130" t="str">
            <v>KASIN</v>
          </cell>
        </row>
        <row r="90131">
          <cell r="G90131" t="str">
            <v>KASIN</v>
          </cell>
        </row>
        <row r="90132">
          <cell r="G90132" t="str">
            <v>KASIN</v>
          </cell>
        </row>
        <row r="90133">
          <cell r="G90133" t="str">
            <v>KASIN</v>
          </cell>
        </row>
        <row r="90134">
          <cell r="G90134" t="str">
            <v>KASIN</v>
          </cell>
        </row>
        <row r="90135">
          <cell r="G90135" t="str">
            <v>KASIN</v>
          </cell>
        </row>
        <row r="90136">
          <cell r="G90136" t="str">
            <v>KASIN</v>
          </cell>
        </row>
        <row r="90137">
          <cell r="G90137" t="str">
            <v>KASIN</v>
          </cell>
        </row>
        <row r="90138">
          <cell r="G90138" t="str">
            <v>KASIN</v>
          </cell>
        </row>
        <row r="90139">
          <cell r="G90139" t="str">
            <v>KASIN</v>
          </cell>
        </row>
        <row r="90140">
          <cell r="G90140" t="str">
            <v>KASIN</v>
          </cell>
        </row>
        <row r="90141">
          <cell r="G90141" t="str">
            <v>KASIN</v>
          </cell>
        </row>
        <row r="90142">
          <cell r="G90142" t="str">
            <v>KASIN</v>
          </cell>
        </row>
        <row r="90143">
          <cell r="G90143" t="str">
            <v>KASIN</v>
          </cell>
        </row>
        <row r="90144">
          <cell r="G90144" t="str">
            <v>KASIN</v>
          </cell>
        </row>
        <row r="90145">
          <cell r="G90145" t="str">
            <v>KASIN</v>
          </cell>
        </row>
        <row r="90146">
          <cell r="G90146" t="str">
            <v>KASIN</v>
          </cell>
        </row>
        <row r="90147">
          <cell r="G90147" t="str">
            <v>KASIN</v>
          </cell>
        </row>
        <row r="90148">
          <cell r="G90148" t="str">
            <v>KASIN</v>
          </cell>
        </row>
        <row r="90149">
          <cell r="G90149" t="str">
            <v>KASIN</v>
          </cell>
        </row>
        <row r="90150">
          <cell r="G90150" t="str">
            <v>KASIN</v>
          </cell>
        </row>
        <row r="90151">
          <cell r="G90151" t="str">
            <v>KASIN</v>
          </cell>
        </row>
        <row r="90152">
          <cell r="G90152" t="str">
            <v>KASIN</v>
          </cell>
        </row>
        <row r="90153">
          <cell r="G90153" t="str">
            <v>KASIN</v>
          </cell>
        </row>
        <row r="90154">
          <cell r="G90154" t="str">
            <v>KASIN</v>
          </cell>
        </row>
        <row r="90155">
          <cell r="G90155" t="str">
            <v>KASIN</v>
          </cell>
        </row>
        <row r="90156">
          <cell r="G90156" t="str">
            <v>KASIN</v>
          </cell>
        </row>
        <row r="90157">
          <cell r="G90157" t="str">
            <v>KASIN</v>
          </cell>
        </row>
        <row r="90158">
          <cell r="G90158" t="str">
            <v>KASIN</v>
          </cell>
        </row>
        <row r="90159">
          <cell r="G90159" t="str">
            <v>KASIN</v>
          </cell>
        </row>
        <row r="90160">
          <cell r="G90160" t="str">
            <v>KASIN</v>
          </cell>
        </row>
        <row r="90161">
          <cell r="G90161" t="str">
            <v>KASIN</v>
          </cell>
        </row>
        <row r="90162">
          <cell r="G90162" t="str">
            <v>KASIN</v>
          </cell>
        </row>
        <row r="90163">
          <cell r="G90163" t="str">
            <v>KASIN</v>
          </cell>
        </row>
        <row r="90164">
          <cell r="G90164" t="str">
            <v>KASIN</v>
          </cell>
        </row>
        <row r="90165">
          <cell r="G90165" t="str">
            <v>KASIN</v>
          </cell>
        </row>
        <row r="90166">
          <cell r="G90166" t="str">
            <v>KASIN</v>
          </cell>
        </row>
        <row r="90167">
          <cell r="G90167" t="str">
            <v>KASIN</v>
          </cell>
        </row>
        <row r="90168">
          <cell r="G90168" t="str">
            <v>KASIN</v>
          </cell>
        </row>
        <row r="90169">
          <cell r="G90169" t="str">
            <v>KASIN</v>
          </cell>
        </row>
        <row r="90170">
          <cell r="G90170" t="str">
            <v>KASIN</v>
          </cell>
        </row>
        <row r="90171">
          <cell r="G90171" t="str">
            <v>KASIN</v>
          </cell>
        </row>
        <row r="90172">
          <cell r="G90172" t="str">
            <v>KASIN</v>
          </cell>
        </row>
        <row r="90173">
          <cell r="G90173" t="str">
            <v>KASIN</v>
          </cell>
        </row>
        <row r="90174">
          <cell r="G90174" t="str">
            <v>KASIN</v>
          </cell>
        </row>
        <row r="90175">
          <cell r="G90175" t="str">
            <v>KASIN</v>
          </cell>
        </row>
        <row r="90176">
          <cell r="G90176" t="str">
            <v>KASIN</v>
          </cell>
        </row>
        <row r="90177">
          <cell r="G90177" t="str">
            <v>KASIN</v>
          </cell>
        </row>
        <row r="90178">
          <cell r="G90178" t="str">
            <v>KASIN</v>
          </cell>
        </row>
        <row r="90179">
          <cell r="G90179" t="str">
            <v>KASIN</v>
          </cell>
        </row>
        <row r="90180">
          <cell r="G90180" t="str">
            <v>KASIN</v>
          </cell>
        </row>
        <row r="90181">
          <cell r="G90181" t="str">
            <v>KASIN</v>
          </cell>
        </row>
        <row r="90182">
          <cell r="G90182" t="str">
            <v>KASIN</v>
          </cell>
        </row>
        <row r="90183">
          <cell r="G90183" t="str">
            <v>KASIN</v>
          </cell>
        </row>
        <row r="90184">
          <cell r="G90184" t="str">
            <v>KASIN</v>
          </cell>
        </row>
        <row r="90185">
          <cell r="G90185" t="str">
            <v>KASIN</v>
          </cell>
        </row>
        <row r="90186">
          <cell r="G90186" t="str">
            <v>KASIN</v>
          </cell>
        </row>
        <row r="90187">
          <cell r="G90187" t="str">
            <v>KASIN</v>
          </cell>
        </row>
        <row r="90188">
          <cell r="G90188" t="str">
            <v>KASIN</v>
          </cell>
        </row>
        <row r="90189">
          <cell r="G90189" t="str">
            <v>KASIN</v>
          </cell>
        </row>
        <row r="90190">
          <cell r="G90190" t="str">
            <v>KASIN</v>
          </cell>
        </row>
        <row r="90191">
          <cell r="G90191" t="str">
            <v>KASIN</v>
          </cell>
        </row>
        <row r="90192">
          <cell r="G90192" t="str">
            <v>KASIN</v>
          </cell>
        </row>
        <row r="90193">
          <cell r="G90193" t="str">
            <v>KASIN</v>
          </cell>
        </row>
        <row r="90194">
          <cell r="G90194" t="str">
            <v>KASIN</v>
          </cell>
        </row>
        <row r="90195">
          <cell r="G90195" t="str">
            <v>KASIN</v>
          </cell>
        </row>
        <row r="90196">
          <cell r="G90196" t="str">
            <v>KASIN</v>
          </cell>
        </row>
        <row r="90197">
          <cell r="G90197" t="str">
            <v>KASIN</v>
          </cell>
        </row>
        <row r="90198">
          <cell r="G90198" t="str">
            <v>KASIN</v>
          </cell>
        </row>
        <row r="90199">
          <cell r="G90199" t="str">
            <v>KASIN</v>
          </cell>
        </row>
        <row r="90200">
          <cell r="G90200" t="str">
            <v>KASIN</v>
          </cell>
        </row>
        <row r="90201">
          <cell r="G90201" t="str">
            <v>KASIN</v>
          </cell>
        </row>
        <row r="90202">
          <cell r="G90202" t="str">
            <v>KASIN</v>
          </cell>
        </row>
        <row r="90203">
          <cell r="G90203" t="str">
            <v>KASIN</v>
          </cell>
        </row>
        <row r="90204">
          <cell r="G90204" t="str">
            <v>KASIN</v>
          </cell>
        </row>
        <row r="90205">
          <cell r="G90205" t="str">
            <v>KASIN</v>
          </cell>
        </row>
        <row r="90206">
          <cell r="G90206" t="str">
            <v>KASIN</v>
          </cell>
        </row>
        <row r="90207">
          <cell r="G90207" t="str">
            <v>KASIN</v>
          </cell>
        </row>
        <row r="90208">
          <cell r="G90208" t="str">
            <v>KASIN</v>
          </cell>
        </row>
        <row r="90209">
          <cell r="G90209" t="str">
            <v>KASIN</v>
          </cell>
        </row>
        <row r="90210">
          <cell r="G90210" t="str">
            <v>KASIN</v>
          </cell>
        </row>
        <row r="90211">
          <cell r="G90211" t="str">
            <v>KASIN</v>
          </cell>
        </row>
        <row r="90212">
          <cell r="G90212" t="str">
            <v>KASIN</v>
          </cell>
        </row>
        <row r="90213">
          <cell r="G90213" t="str">
            <v>KASIN</v>
          </cell>
        </row>
        <row r="90214">
          <cell r="G90214" t="str">
            <v>KASIN</v>
          </cell>
        </row>
        <row r="90215">
          <cell r="G90215" t="str">
            <v>KASIN</v>
          </cell>
        </row>
        <row r="90216">
          <cell r="G90216" t="str">
            <v>KASIN</v>
          </cell>
        </row>
        <row r="90217">
          <cell r="G90217" t="str">
            <v>KASIN</v>
          </cell>
        </row>
        <row r="90218">
          <cell r="G90218" t="str">
            <v>KASIN</v>
          </cell>
        </row>
        <row r="90219">
          <cell r="G90219" t="str">
            <v>KASIN</v>
          </cell>
        </row>
        <row r="90220">
          <cell r="G90220" t="str">
            <v>KASIN</v>
          </cell>
        </row>
        <row r="90221">
          <cell r="G90221" t="str">
            <v>KASIN</v>
          </cell>
        </row>
        <row r="90222">
          <cell r="G90222" t="str">
            <v>KASIN</v>
          </cell>
        </row>
        <row r="90223">
          <cell r="G90223" t="str">
            <v>KASIN</v>
          </cell>
        </row>
        <row r="90224">
          <cell r="G90224" t="str">
            <v>KASIN</v>
          </cell>
        </row>
        <row r="90225">
          <cell r="G90225" t="str">
            <v>KASIN</v>
          </cell>
        </row>
        <row r="90226">
          <cell r="G90226" t="str">
            <v>KASIN</v>
          </cell>
        </row>
        <row r="90227">
          <cell r="G90227" t="str">
            <v>KASIN</v>
          </cell>
        </row>
        <row r="90228">
          <cell r="G90228" t="str">
            <v>KASIN</v>
          </cell>
        </row>
        <row r="90229">
          <cell r="G90229" t="str">
            <v>KASIN</v>
          </cell>
        </row>
        <row r="90230">
          <cell r="G90230" t="str">
            <v>KASIN</v>
          </cell>
        </row>
        <row r="90231">
          <cell r="G90231" t="str">
            <v>KASIN</v>
          </cell>
        </row>
        <row r="90232">
          <cell r="G90232" t="str">
            <v>KASIN</v>
          </cell>
        </row>
        <row r="90233">
          <cell r="G90233" t="str">
            <v>KASIN</v>
          </cell>
        </row>
        <row r="90234">
          <cell r="G90234" t="str">
            <v>KASIN</v>
          </cell>
        </row>
        <row r="90235">
          <cell r="G90235" t="str">
            <v>KASIN</v>
          </cell>
        </row>
        <row r="90236">
          <cell r="G90236" t="str">
            <v>KASIN</v>
          </cell>
        </row>
        <row r="90237">
          <cell r="G90237" t="str">
            <v>KASIN</v>
          </cell>
        </row>
        <row r="90238">
          <cell r="G90238" t="str">
            <v>KASIN</v>
          </cell>
        </row>
        <row r="90239">
          <cell r="G90239" t="str">
            <v>KASIN</v>
          </cell>
        </row>
        <row r="90240">
          <cell r="G90240" t="str">
            <v>KASIN</v>
          </cell>
        </row>
        <row r="90241">
          <cell r="G90241" t="str">
            <v>KASIN</v>
          </cell>
        </row>
        <row r="90242">
          <cell r="G90242" t="str">
            <v>KASIN</v>
          </cell>
        </row>
        <row r="90243">
          <cell r="G90243" t="str">
            <v>KASIN</v>
          </cell>
        </row>
        <row r="90244">
          <cell r="G90244" t="str">
            <v>KASIN</v>
          </cell>
        </row>
        <row r="90245">
          <cell r="G90245" t="str">
            <v>KASIN</v>
          </cell>
        </row>
        <row r="90246">
          <cell r="G90246" t="str">
            <v>KASIN</v>
          </cell>
        </row>
        <row r="90247">
          <cell r="G90247" t="str">
            <v>KASIN</v>
          </cell>
        </row>
        <row r="90248">
          <cell r="G90248" t="str">
            <v>KASIN</v>
          </cell>
        </row>
        <row r="90249">
          <cell r="G90249" t="str">
            <v>KASIN</v>
          </cell>
        </row>
        <row r="90250">
          <cell r="G90250" t="str">
            <v>KASIN</v>
          </cell>
        </row>
        <row r="90251">
          <cell r="G90251" t="str">
            <v>KASIN</v>
          </cell>
        </row>
        <row r="90252">
          <cell r="G90252" t="str">
            <v>KASIN</v>
          </cell>
        </row>
        <row r="90253">
          <cell r="G90253" t="str">
            <v>KASIN</v>
          </cell>
        </row>
        <row r="90254">
          <cell r="G90254" t="str">
            <v>KASIN</v>
          </cell>
        </row>
        <row r="90255">
          <cell r="G90255" t="str">
            <v>KASIN</v>
          </cell>
        </row>
        <row r="90256">
          <cell r="G90256" t="str">
            <v>KASIN</v>
          </cell>
        </row>
        <row r="90257">
          <cell r="G90257" t="str">
            <v>KASIN</v>
          </cell>
        </row>
        <row r="90258">
          <cell r="G90258" t="str">
            <v>KASIN</v>
          </cell>
        </row>
        <row r="90259">
          <cell r="G90259" t="str">
            <v>KASIN</v>
          </cell>
        </row>
        <row r="90260">
          <cell r="G90260" t="str">
            <v>KASIN</v>
          </cell>
        </row>
        <row r="90261">
          <cell r="G90261" t="str">
            <v>KASIN</v>
          </cell>
        </row>
        <row r="90262">
          <cell r="G90262" t="str">
            <v>KASIN</v>
          </cell>
        </row>
        <row r="90263">
          <cell r="G90263" t="str">
            <v>KASIN</v>
          </cell>
        </row>
        <row r="90264">
          <cell r="G90264" t="str">
            <v>KASIN</v>
          </cell>
        </row>
        <row r="90265">
          <cell r="G90265" t="str">
            <v>KASIN</v>
          </cell>
        </row>
        <row r="90266">
          <cell r="G90266" t="str">
            <v>KASIN</v>
          </cell>
        </row>
        <row r="90267">
          <cell r="G90267" t="str">
            <v>KASIN</v>
          </cell>
        </row>
        <row r="90268">
          <cell r="G90268" t="str">
            <v>KASIN</v>
          </cell>
        </row>
        <row r="90269">
          <cell r="G90269" t="str">
            <v>KASIN</v>
          </cell>
        </row>
        <row r="90270">
          <cell r="G90270" t="str">
            <v>KASIN</v>
          </cell>
        </row>
        <row r="90271">
          <cell r="G90271" t="str">
            <v>KASIN</v>
          </cell>
        </row>
        <row r="90272">
          <cell r="G90272" t="str">
            <v>KASIN</v>
          </cell>
        </row>
        <row r="90273">
          <cell r="G90273" t="str">
            <v>KASIN</v>
          </cell>
        </row>
        <row r="90274">
          <cell r="G90274" t="str">
            <v>KASIN</v>
          </cell>
        </row>
        <row r="90275">
          <cell r="G90275" t="str">
            <v>KASIN</v>
          </cell>
        </row>
        <row r="90276">
          <cell r="G90276" t="str">
            <v>KASIN</v>
          </cell>
        </row>
        <row r="90277">
          <cell r="G90277" t="str">
            <v>KASIN</v>
          </cell>
        </row>
        <row r="90278">
          <cell r="G90278" t="str">
            <v>KASIN</v>
          </cell>
        </row>
        <row r="90279">
          <cell r="G90279" t="str">
            <v>KASIN</v>
          </cell>
        </row>
        <row r="90280">
          <cell r="G90280" t="str">
            <v>KASIN</v>
          </cell>
        </row>
        <row r="90281">
          <cell r="G90281" t="str">
            <v>KASIN</v>
          </cell>
        </row>
        <row r="90282">
          <cell r="G90282" t="str">
            <v>KASIN</v>
          </cell>
        </row>
        <row r="90283">
          <cell r="G90283" t="str">
            <v>KASIN</v>
          </cell>
        </row>
        <row r="90284">
          <cell r="G90284" t="str">
            <v>KASIN</v>
          </cell>
        </row>
        <row r="90285">
          <cell r="G90285" t="str">
            <v>KASIN</v>
          </cell>
        </row>
        <row r="90286">
          <cell r="G90286" t="str">
            <v>KASIN</v>
          </cell>
        </row>
        <row r="90287">
          <cell r="G90287" t="str">
            <v>KASIN</v>
          </cell>
        </row>
        <row r="90288">
          <cell r="G90288" t="str">
            <v>KASIN</v>
          </cell>
        </row>
        <row r="90289">
          <cell r="G90289" t="str">
            <v>KASIN</v>
          </cell>
        </row>
        <row r="90290">
          <cell r="G90290" t="str">
            <v>KASIN</v>
          </cell>
        </row>
        <row r="90291">
          <cell r="G90291" t="str">
            <v>KASIN</v>
          </cell>
        </row>
        <row r="90292">
          <cell r="G90292" t="str">
            <v>KASIN</v>
          </cell>
        </row>
        <row r="90293">
          <cell r="G90293" t="str">
            <v>KASIN</v>
          </cell>
        </row>
        <row r="90294">
          <cell r="G90294" t="str">
            <v>KASIN</v>
          </cell>
        </row>
        <row r="90295">
          <cell r="G90295" t="str">
            <v>KASIN</v>
          </cell>
        </row>
        <row r="90296">
          <cell r="G90296" t="str">
            <v>KASIN</v>
          </cell>
        </row>
        <row r="90297">
          <cell r="G90297" t="str">
            <v>KASIN</v>
          </cell>
        </row>
        <row r="90298">
          <cell r="G90298" t="str">
            <v>KASIN</v>
          </cell>
        </row>
        <row r="90299">
          <cell r="G90299" t="str">
            <v>KASIN</v>
          </cell>
        </row>
        <row r="90300">
          <cell r="G90300" t="str">
            <v>KASIN</v>
          </cell>
        </row>
        <row r="90301">
          <cell r="G90301" t="str">
            <v>KASIN</v>
          </cell>
        </row>
        <row r="90302">
          <cell r="G90302" t="str">
            <v>KASIN</v>
          </cell>
        </row>
        <row r="90303">
          <cell r="G90303" t="str">
            <v>KASIN</v>
          </cell>
        </row>
        <row r="90304">
          <cell r="G90304" t="str">
            <v>KASIN</v>
          </cell>
        </row>
        <row r="90305">
          <cell r="G90305" t="str">
            <v>KASIN</v>
          </cell>
        </row>
        <row r="90306">
          <cell r="G90306" t="str">
            <v>KASIN</v>
          </cell>
        </row>
        <row r="90307">
          <cell r="G90307" t="str">
            <v>KASIN</v>
          </cell>
        </row>
        <row r="90308">
          <cell r="G90308" t="str">
            <v>KASIN</v>
          </cell>
        </row>
        <row r="90309">
          <cell r="G90309" t="str">
            <v>KASIN</v>
          </cell>
        </row>
        <row r="90310">
          <cell r="G90310" t="str">
            <v>KASIN</v>
          </cell>
        </row>
        <row r="90311">
          <cell r="G90311" t="str">
            <v>KASIN</v>
          </cell>
        </row>
        <row r="90312">
          <cell r="G90312" t="str">
            <v>KASIN</v>
          </cell>
        </row>
        <row r="90313">
          <cell r="G90313" t="str">
            <v>KASIN</v>
          </cell>
        </row>
        <row r="90314">
          <cell r="G90314" t="str">
            <v>KASIN</v>
          </cell>
        </row>
        <row r="90315">
          <cell r="G90315" t="str">
            <v>KASIN</v>
          </cell>
        </row>
        <row r="90316">
          <cell r="G90316" t="str">
            <v>KASIN</v>
          </cell>
        </row>
        <row r="90317">
          <cell r="G90317" t="str">
            <v>KASIN</v>
          </cell>
        </row>
        <row r="90318">
          <cell r="G90318" t="str">
            <v>KASIN</v>
          </cell>
        </row>
        <row r="90319">
          <cell r="G90319" t="str">
            <v>KASIN</v>
          </cell>
        </row>
        <row r="90320">
          <cell r="G90320" t="str">
            <v>KASIN</v>
          </cell>
        </row>
        <row r="90321">
          <cell r="G90321" t="str">
            <v>KASIN</v>
          </cell>
        </row>
        <row r="90322">
          <cell r="G90322" t="str">
            <v>KASIN</v>
          </cell>
        </row>
        <row r="90323">
          <cell r="G90323" t="str">
            <v>KASIN</v>
          </cell>
        </row>
        <row r="90324">
          <cell r="G90324" t="str">
            <v>KASIN</v>
          </cell>
        </row>
        <row r="90325">
          <cell r="G90325" t="str">
            <v>KASIN</v>
          </cell>
        </row>
        <row r="90326">
          <cell r="G90326" t="str">
            <v>KASIN</v>
          </cell>
        </row>
        <row r="90327">
          <cell r="G90327" t="str">
            <v>KASIN</v>
          </cell>
        </row>
        <row r="90328">
          <cell r="G90328" t="str">
            <v>KASIN</v>
          </cell>
        </row>
        <row r="90329">
          <cell r="G90329" t="str">
            <v>KASIN</v>
          </cell>
        </row>
        <row r="90330">
          <cell r="G90330" t="str">
            <v>KASIN</v>
          </cell>
        </row>
        <row r="90331">
          <cell r="G90331" t="str">
            <v>KASIN</v>
          </cell>
        </row>
        <row r="90332">
          <cell r="G90332" t="str">
            <v>KASIN</v>
          </cell>
        </row>
        <row r="90333">
          <cell r="G90333" t="str">
            <v>KASIN</v>
          </cell>
        </row>
        <row r="90334">
          <cell r="G90334" t="str">
            <v>KASIN</v>
          </cell>
        </row>
        <row r="90335">
          <cell r="G90335" t="str">
            <v>KASIN</v>
          </cell>
        </row>
        <row r="90336">
          <cell r="G90336" t="str">
            <v>KASIN</v>
          </cell>
        </row>
        <row r="90337">
          <cell r="G90337" t="str">
            <v>KASIN</v>
          </cell>
        </row>
        <row r="90338">
          <cell r="G90338" t="str">
            <v>KASIN</v>
          </cell>
        </row>
        <row r="90339">
          <cell r="G90339" t="str">
            <v>KASIN</v>
          </cell>
        </row>
        <row r="90340">
          <cell r="G90340" t="str">
            <v>KASIN</v>
          </cell>
        </row>
        <row r="90341">
          <cell r="G90341" t="str">
            <v>KASIN</v>
          </cell>
        </row>
        <row r="90342">
          <cell r="G90342" t="str">
            <v>KASIN</v>
          </cell>
        </row>
        <row r="90343">
          <cell r="G90343" t="str">
            <v>KASIN</v>
          </cell>
        </row>
        <row r="90344">
          <cell r="G90344" t="str">
            <v>KASIN</v>
          </cell>
        </row>
        <row r="90345">
          <cell r="G90345" t="str">
            <v>KASIN</v>
          </cell>
        </row>
        <row r="90346">
          <cell r="G90346" t="str">
            <v>KASIN</v>
          </cell>
        </row>
        <row r="90347">
          <cell r="G90347" t="str">
            <v>KASIN</v>
          </cell>
        </row>
        <row r="90348">
          <cell r="G90348" t="str">
            <v>KASIN</v>
          </cell>
        </row>
        <row r="90349">
          <cell r="G90349" t="str">
            <v>KASIN</v>
          </cell>
        </row>
        <row r="90350">
          <cell r="G90350" t="str">
            <v>KASIN</v>
          </cell>
        </row>
        <row r="90351">
          <cell r="G90351" t="str">
            <v>KASIN</v>
          </cell>
        </row>
        <row r="90352">
          <cell r="G90352" t="str">
            <v>KASIN</v>
          </cell>
        </row>
        <row r="90353">
          <cell r="G90353" t="str">
            <v>KASIN</v>
          </cell>
        </row>
        <row r="90354">
          <cell r="G90354" t="str">
            <v>KASIN</v>
          </cell>
        </row>
        <row r="90355">
          <cell r="G90355" t="str">
            <v>KASIN</v>
          </cell>
        </row>
        <row r="90356">
          <cell r="G90356" t="str">
            <v>KASIN</v>
          </cell>
        </row>
        <row r="90357">
          <cell r="G90357" t="str">
            <v>KASIN</v>
          </cell>
        </row>
        <row r="90358">
          <cell r="G90358" t="str">
            <v>KASIN</v>
          </cell>
        </row>
        <row r="90359">
          <cell r="G90359" t="str">
            <v>KASIN</v>
          </cell>
        </row>
        <row r="90360">
          <cell r="G90360" t="str">
            <v>KASIN</v>
          </cell>
        </row>
        <row r="90361">
          <cell r="G90361" t="str">
            <v>KASIN</v>
          </cell>
        </row>
        <row r="90362">
          <cell r="G90362" t="str">
            <v>KASIN</v>
          </cell>
        </row>
        <row r="90363">
          <cell r="G90363" t="str">
            <v>KASIN</v>
          </cell>
        </row>
        <row r="90364">
          <cell r="G90364" t="str">
            <v>KASIN</v>
          </cell>
        </row>
        <row r="90365">
          <cell r="G90365" t="str">
            <v>KASIN</v>
          </cell>
        </row>
        <row r="90366">
          <cell r="G90366" t="str">
            <v>KASIN</v>
          </cell>
        </row>
        <row r="90367">
          <cell r="G90367" t="str">
            <v>KASIN</v>
          </cell>
        </row>
        <row r="90368">
          <cell r="G90368" t="str">
            <v>KASIN</v>
          </cell>
        </row>
        <row r="90369">
          <cell r="G90369" t="str">
            <v>KASIN</v>
          </cell>
        </row>
        <row r="90370">
          <cell r="G90370" t="str">
            <v>KASIN</v>
          </cell>
        </row>
        <row r="90371">
          <cell r="G90371" t="str">
            <v>KASIN</v>
          </cell>
        </row>
        <row r="90372">
          <cell r="G90372" t="str">
            <v>KASIN</v>
          </cell>
        </row>
        <row r="90373">
          <cell r="G90373" t="str">
            <v>KASIN</v>
          </cell>
        </row>
        <row r="90374">
          <cell r="G90374" t="str">
            <v>KASIN</v>
          </cell>
        </row>
        <row r="90375">
          <cell r="G90375" t="str">
            <v>KASIN</v>
          </cell>
        </row>
        <row r="90376">
          <cell r="G90376" t="str">
            <v>KASIN</v>
          </cell>
        </row>
        <row r="90377">
          <cell r="G90377" t="str">
            <v>KASIN</v>
          </cell>
        </row>
        <row r="90378">
          <cell r="G90378" t="str">
            <v>KASIN</v>
          </cell>
        </row>
        <row r="90379">
          <cell r="G90379" t="str">
            <v>KASIN</v>
          </cell>
        </row>
        <row r="90380">
          <cell r="G90380" t="str">
            <v>KASIN</v>
          </cell>
        </row>
        <row r="90381">
          <cell r="G90381" t="str">
            <v>KASIN</v>
          </cell>
        </row>
        <row r="90382">
          <cell r="G90382" t="str">
            <v>KASIN</v>
          </cell>
        </row>
        <row r="90383">
          <cell r="G90383" t="str">
            <v>KASIN</v>
          </cell>
        </row>
        <row r="90384">
          <cell r="G90384" t="str">
            <v>KASIN</v>
          </cell>
        </row>
        <row r="90385">
          <cell r="G90385" t="str">
            <v>KASIN</v>
          </cell>
        </row>
        <row r="90386">
          <cell r="G90386" t="str">
            <v>KASIN</v>
          </cell>
        </row>
        <row r="90387">
          <cell r="G90387" t="str">
            <v>KASIN</v>
          </cell>
        </row>
        <row r="90388">
          <cell r="G90388" t="str">
            <v>KASIN</v>
          </cell>
        </row>
        <row r="90389">
          <cell r="G90389" t="str">
            <v>KASIN</v>
          </cell>
        </row>
        <row r="90390">
          <cell r="G90390" t="str">
            <v>KASIN</v>
          </cell>
        </row>
        <row r="90391">
          <cell r="G90391" t="str">
            <v>KASIN</v>
          </cell>
        </row>
        <row r="90392">
          <cell r="G90392" t="str">
            <v>KASIN</v>
          </cell>
        </row>
        <row r="90393">
          <cell r="G90393" t="str">
            <v>KASIN</v>
          </cell>
        </row>
        <row r="90394">
          <cell r="G90394" t="str">
            <v>KASIN</v>
          </cell>
        </row>
        <row r="90395">
          <cell r="G90395" t="str">
            <v>KASIN</v>
          </cell>
        </row>
        <row r="90396">
          <cell r="G90396" t="str">
            <v>KASIN</v>
          </cell>
        </row>
        <row r="90397">
          <cell r="G90397" t="str">
            <v>KASIN</v>
          </cell>
        </row>
        <row r="90398">
          <cell r="G90398" t="str">
            <v>KASIN</v>
          </cell>
        </row>
        <row r="90399">
          <cell r="G90399" t="str">
            <v>KASIN</v>
          </cell>
        </row>
        <row r="90400">
          <cell r="G90400" t="str">
            <v>KASIN</v>
          </cell>
        </row>
        <row r="90401">
          <cell r="G90401" t="str">
            <v>KASIN</v>
          </cell>
        </row>
        <row r="90402">
          <cell r="G90402" t="str">
            <v>KASIN</v>
          </cell>
        </row>
        <row r="90403">
          <cell r="G90403" t="str">
            <v>KASIN</v>
          </cell>
        </row>
        <row r="90404">
          <cell r="G90404" t="str">
            <v>KASIN</v>
          </cell>
        </row>
        <row r="90405">
          <cell r="G90405" t="str">
            <v>KASIN</v>
          </cell>
        </row>
        <row r="90406">
          <cell r="G90406" t="str">
            <v>KASIN</v>
          </cell>
        </row>
        <row r="90407">
          <cell r="G90407" t="str">
            <v>KASIN</v>
          </cell>
        </row>
        <row r="90408">
          <cell r="G90408" t="str">
            <v>KASIN</v>
          </cell>
        </row>
        <row r="90409">
          <cell r="G90409" t="str">
            <v>KASIN</v>
          </cell>
        </row>
        <row r="90410">
          <cell r="G90410" t="str">
            <v>KASIN</v>
          </cell>
        </row>
        <row r="90411">
          <cell r="G90411" t="str">
            <v>KASIN</v>
          </cell>
        </row>
        <row r="90412">
          <cell r="G90412" t="str">
            <v>KASIN</v>
          </cell>
        </row>
        <row r="90413">
          <cell r="G90413" t="str">
            <v>KASIN</v>
          </cell>
        </row>
        <row r="90414">
          <cell r="G90414" t="str">
            <v>KASIN</v>
          </cell>
        </row>
        <row r="90415">
          <cell r="G90415" t="str">
            <v>KASIN</v>
          </cell>
        </row>
        <row r="90416">
          <cell r="G90416" t="str">
            <v>KASIN</v>
          </cell>
        </row>
        <row r="90417">
          <cell r="G90417" t="str">
            <v>KASIN</v>
          </cell>
        </row>
        <row r="90418">
          <cell r="G90418" t="str">
            <v>KASIN</v>
          </cell>
        </row>
        <row r="90419">
          <cell r="G90419" t="str">
            <v>KASIN</v>
          </cell>
        </row>
        <row r="90420">
          <cell r="G90420" t="str">
            <v>KASIN</v>
          </cell>
        </row>
        <row r="90421">
          <cell r="G90421" t="str">
            <v>KASIN</v>
          </cell>
        </row>
        <row r="90422">
          <cell r="G90422" t="str">
            <v>KASIN</v>
          </cell>
        </row>
        <row r="90423">
          <cell r="G90423" t="str">
            <v>KASIN</v>
          </cell>
        </row>
        <row r="90424">
          <cell r="G90424" t="str">
            <v>KASIN</v>
          </cell>
        </row>
        <row r="90425">
          <cell r="G90425" t="str">
            <v>KASIN</v>
          </cell>
        </row>
        <row r="90426">
          <cell r="G90426" t="str">
            <v>KASIN</v>
          </cell>
        </row>
        <row r="90427">
          <cell r="G90427" t="str">
            <v>KASIN</v>
          </cell>
        </row>
        <row r="90428">
          <cell r="G90428" t="str">
            <v>KASIN</v>
          </cell>
        </row>
        <row r="90429">
          <cell r="G90429" t="str">
            <v>KASIN</v>
          </cell>
        </row>
        <row r="90430">
          <cell r="G90430" t="str">
            <v>KASIN</v>
          </cell>
        </row>
        <row r="90431">
          <cell r="G90431" t="str">
            <v>KASIN</v>
          </cell>
        </row>
        <row r="90432">
          <cell r="G90432" t="str">
            <v>KASIN</v>
          </cell>
        </row>
        <row r="90433">
          <cell r="G90433" t="str">
            <v>KASIN</v>
          </cell>
        </row>
        <row r="90434">
          <cell r="G90434" t="str">
            <v>KASIN</v>
          </cell>
        </row>
        <row r="90435">
          <cell r="G90435" t="str">
            <v>KASIN</v>
          </cell>
        </row>
        <row r="90436">
          <cell r="G90436" t="str">
            <v>KASIN</v>
          </cell>
        </row>
        <row r="90437">
          <cell r="G90437" t="str">
            <v>KASIN</v>
          </cell>
        </row>
        <row r="90438">
          <cell r="G90438" t="str">
            <v>KASIN</v>
          </cell>
        </row>
        <row r="90439">
          <cell r="G90439" t="str">
            <v>KASIN</v>
          </cell>
        </row>
        <row r="90440">
          <cell r="G90440" t="str">
            <v>KASIN</v>
          </cell>
        </row>
        <row r="90441">
          <cell r="G90441" t="str">
            <v>KASIN</v>
          </cell>
        </row>
        <row r="90442">
          <cell r="G90442" t="str">
            <v>KASIN</v>
          </cell>
        </row>
        <row r="90443">
          <cell r="G90443" t="str">
            <v>KASIN</v>
          </cell>
        </row>
        <row r="90444">
          <cell r="G90444" t="str">
            <v>KASIN</v>
          </cell>
        </row>
        <row r="90445">
          <cell r="G90445" t="str">
            <v>KASIN</v>
          </cell>
        </row>
        <row r="90446">
          <cell r="G90446" t="str">
            <v>KASIN</v>
          </cell>
        </row>
        <row r="90447">
          <cell r="G90447" t="str">
            <v>KASIN</v>
          </cell>
        </row>
        <row r="90448">
          <cell r="G90448" t="str">
            <v>KASIN</v>
          </cell>
        </row>
        <row r="90449">
          <cell r="G90449" t="str">
            <v>KASIN</v>
          </cell>
        </row>
        <row r="90450">
          <cell r="G90450" t="str">
            <v>KASIN</v>
          </cell>
        </row>
        <row r="90451">
          <cell r="G90451" t="str">
            <v>KASIN</v>
          </cell>
        </row>
        <row r="90452">
          <cell r="G90452" t="str">
            <v>KASIN</v>
          </cell>
        </row>
        <row r="90453">
          <cell r="G90453" t="str">
            <v>KASIN</v>
          </cell>
        </row>
        <row r="90454">
          <cell r="G90454" t="str">
            <v>KASIN</v>
          </cell>
        </row>
        <row r="90455">
          <cell r="G90455" t="str">
            <v>KASIN</v>
          </cell>
        </row>
        <row r="90456">
          <cell r="G90456" t="str">
            <v>KASIN</v>
          </cell>
        </row>
        <row r="90457">
          <cell r="G90457" t="str">
            <v>KASIN</v>
          </cell>
        </row>
        <row r="90458">
          <cell r="G90458" t="str">
            <v>KASIN</v>
          </cell>
        </row>
        <row r="90459">
          <cell r="G90459" t="str">
            <v>KASIN</v>
          </cell>
        </row>
        <row r="90460">
          <cell r="G90460" t="str">
            <v>KASIN</v>
          </cell>
        </row>
        <row r="90461">
          <cell r="G90461" t="str">
            <v>KASIN</v>
          </cell>
        </row>
        <row r="90462">
          <cell r="G90462" t="str">
            <v>KASIN</v>
          </cell>
        </row>
        <row r="90463">
          <cell r="G90463" t="str">
            <v>KASIN</v>
          </cell>
        </row>
        <row r="90464">
          <cell r="G90464" t="str">
            <v>KASIN</v>
          </cell>
        </row>
        <row r="90465">
          <cell r="G90465" t="str">
            <v>KASIN</v>
          </cell>
        </row>
        <row r="90466">
          <cell r="G90466" t="str">
            <v>KASIN</v>
          </cell>
        </row>
        <row r="90467">
          <cell r="G90467" t="str">
            <v>KASIN</v>
          </cell>
        </row>
        <row r="90468">
          <cell r="G90468" t="str">
            <v>KASIN</v>
          </cell>
        </row>
        <row r="90469">
          <cell r="G90469" t="str">
            <v>KASIN</v>
          </cell>
        </row>
        <row r="90470">
          <cell r="G90470" t="str">
            <v>KASIN</v>
          </cell>
        </row>
        <row r="90471">
          <cell r="G90471" t="str">
            <v>KASIN</v>
          </cell>
        </row>
        <row r="90472">
          <cell r="G90472" t="str">
            <v>KASIN</v>
          </cell>
        </row>
        <row r="90473">
          <cell r="G90473" t="str">
            <v>KASIN</v>
          </cell>
        </row>
        <row r="90474">
          <cell r="G90474" t="str">
            <v>KASIN</v>
          </cell>
        </row>
        <row r="90475">
          <cell r="G90475" t="str">
            <v>KASIN</v>
          </cell>
        </row>
        <row r="90476">
          <cell r="G90476" t="str">
            <v>KASIN</v>
          </cell>
        </row>
        <row r="90477">
          <cell r="G90477" t="str">
            <v>KASIN</v>
          </cell>
        </row>
        <row r="90478">
          <cell r="G90478" t="str">
            <v>KASIN</v>
          </cell>
        </row>
        <row r="90479">
          <cell r="G90479" t="str">
            <v>KASIN</v>
          </cell>
        </row>
        <row r="90480">
          <cell r="G90480" t="str">
            <v>KASIN</v>
          </cell>
        </row>
        <row r="90481">
          <cell r="G90481" t="str">
            <v>KASIN</v>
          </cell>
        </row>
        <row r="90482">
          <cell r="G90482" t="str">
            <v>KASIN</v>
          </cell>
        </row>
        <row r="90483">
          <cell r="G90483" t="str">
            <v>KASIN</v>
          </cell>
        </row>
        <row r="90484">
          <cell r="G90484" t="str">
            <v>KASIN</v>
          </cell>
        </row>
        <row r="90485">
          <cell r="G90485" t="str">
            <v>KASIN</v>
          </cell>
        </row>
        <row r="90486">
          <cell r="G90486" t="str">
            <v>KASIN</v>
          </cell>
        </row>
        <row r="90487">
          <cell r="G90487" t="str">
            <v>KASIN</v>
          </cell>
        </row>
        <row r="90488">
          <cell r="G90488" t="str">
            <v>KASIN</v>
          </cell>
        </row>
        <row r="90489">
          <cell r="G90489" t="str">
            <v>KASIN</v>
          </cell>
        </row>
        <row r="90490">
          <cell r="G90490" t="str">
            <v>KASIN</v>
          </cell>
        </row>
        <row r="90491">
          <cell r="G90491" t="str">
            <v>KASIN</v>
          </cell>
        </row>
        <row r="90492">
          <cell r="G90492" t="str">
            <v>KASIN</v>
          </cell>
        </row>
        <row r="90493">
          <cell r="G90493" t="str">
            <v>KASIN</v>
          </cell>
        </row>
        <row r="90494">
          <cell r="G90494" t="str">
            <v>KASIN</v>
          </cell>
        </row>
        <row r="90495">
          <cell r="G90495" t="str">
            <v>KASIN</v>
          </cell>
        </row>
        <row r="90496">
          <cell r="G90496" t="str">
            <v>KASIN</v>
          </cell>
        </row>
        <row r="90497">
          <cell r="G90497" t="str">
            <v>KASIN</v>
          </cell>
        </row>
        <row r="90498">
          <cell r="G90498" t="str">
            <v>KASIN</v>
          </cell>
        </row>
        <row r="90499">
          <cell r="G90499" t="str">
            <v>KASIN</v>
          </cell>
        </row>
        <row r="90500">
          <cell r="G90500" t="str">
            <v>KASIN</v>
          </cell>
        </row>
        <row r="90501">
          <cell r="G90501" t="str">
            <v>KASIN</v>
          </cell>
        </row>
        <row r="90502">
          <cell r="G90502" t="str">
            <v>KASIN</v>
          </cell>
        </row>
        <row r="90503">
          <cell r="G90503" t="str">
            <v>KASIN</v>
          </cell>
        </row>
        <row r="90504">
          <cell r="G90504" t="str">
            <v>KASIN</v>
          </cell>
        </row>
        <row r="90505">
          <cell r="G90505" t="str">
            <v>KASIN</v>
          </cell>
        </row>
        <row r="90506">
          <cell r="G90506" t="str">
            <v>KASIN</v>
          </cell>
        </row>
        <row r="90507">
          <cell r="G90507" t="str">
            <v>KASIN</v>
          </cell>
        </row>
        <row r="90508">
          <cell r="G90508" t="str">
            <v>KASIN</v>
          </cell>
        </row>
        <row r="90509">
          <cell r="G90509" t="str">
            <v>KASIN</v>
          </cell>
        </row>
        <row r="90510">
          <cell r="G90510" t="str">
            <v>KASIN</v>
          </cell>
        </row>
        <row r="90511">
          <cell r="G90511" t="str">
            <v>KASIN</v>
          </cell>
        </row>
        <row r="90512">
          <cell r="G90512" t="str">
            <v>KASIN</v>
          </cell>
        </row>
        <row r="90513">
          <cell r="G90513" t="str">
            <v>KASIN</v>
          </cell>
        </row>
        <row r="90514">
          <cell r="G90514" t="str">
            <v>KASIN</v>
          </cell>
        </row>
        <row r="90515">
          <cell r="G90515" t="str">
            <v>KASIN</v>
          </cell>
        </row>
        <row r="90516">
          <cell r="G90516" t="str">
            <v>KASIN</v>
          </cell>
        </row>
        <row r="90517">
          <cell r="G90517" t="str">
            <v>KASIN</v>
          </cell>
        </row>
        <row r="90518">
          <cell r="G90518" t="str">
            <v>KASIN</v>
          </cell>
        </row>
        <row r="90519">
          <cell r="G90519" t="str">
            <v>KASIN</v>
          </cell>
        </row>
        <row r="90520">
          <cell r="G90520" t="str">
            <v>KASIN</v>
          </cell>
        </row>
        <row r="90521">
          <cell r="G90521" t="str">
            <v>KASIN</v>
          </cell>
        </row>
        <row r="90522">
          <cell r="G90522" t="str">
            <v>KASIN</v>
          </cell>
        </row>
        <row r="90523">
          <cell r="G90523" t="str">
            <v>KASIN</v>
          </cell>
        </row>
        <row r="90524">
          <cell r="G90524" t="str">
            <v>KASIN</v>
          </cell>
        </row>
        <row r="90525">
          <cell r="G90525" t="str">
            <v>KASIN</v>
          </cell>
        </row>
        <row r="90526">
          <cell r="G90526" t="str">
            <v>KASIN</v>
          </cell>
        </row>
        <row r="90527">
          <cell r="G90527" t="str">
            <v>KASIN</v>
          </cell>
        </row>
        <row r="90528">
          <cell r="G90528" t="str">
            <v>KASIN</v>
          </cell>
        </row>
        <row r="90529">
          <cell r="G90529" t="str">
            <v>KASIN</v>
          </cell>
        </row>
        <row r="90530">
          <cell r="G90530" t="str">
            <v>KASIN</v>
          </cell>
        </row>
        <row r="90531">
          <cell r="G90531" t="str">
            <v>KASIN</v>
          </cell>
        </row>
        <row r="90532">
          <cell r="G90532" t="str">
            <v>KASIN</v>
          </cell>
        </row>
        <row r="90533">
          <cell r="G90533" t="str">
            <v>KASIN</v>
          </cell>
        </row>
        <row r="90534">
          <cell r="G90534" t="str">
            <v>KASIN</v>
          </cell>
        </row>
        <row r="90535">
          <cell r="G90535" t="str">
            <v>KASIN</v>
          </cell>
        </row>
        <row r="90536">
          <cell r="G90536" t="str">
            <v>KASIN</v>
          </cell>
        </row>
        <row r="90537">
          <cell r="G90537" t="str">
            <v>KASIN</v>
          </cell>
        </row>
        <row r="90538">
          <cell r="G90538" t="str">
            <v>KASIN</v>
          </cell>
        </row>
        <row r="90539">
          <cell r="G90539" t="str">
            <v>KASIN</v>
          </cell>
        </row>
        <row r="90540">
          <cell r="G90540" t="str">
            <v>KASIN</v>
          </cell>
        </row>
        <row r="90541">
          <cell r="G90541" t="str">
            <v>KASIN</v>
          </cell>
        </row>
        <row r="90542">
          <cell r="G90542" t="str">
            <v>KASIN</v>
          </cell>
        </row>
        <row r="90543">
          <cell r="G90543" t="str">
            <v>KASIN</v>
          </cell>
        </row>
        <row r="90544">
          <cell r="G90544" t="str">
            <v>KASIN</v>
          </cell>
        </row>
        <row r="90545">
          <cell r="G90545" t="str">
            <v>KASIN</v>
          </cell>
        </row>
        <row r="90546">
          <cell r="G90546" t="str">
            <v>KASIN</v>
          </cell>
        </row>
        <row r="90547">
          <cell r="G90547" t="str">
            <v>KASIN</v>
          </cell>
        </row>
        <row r="90548">
          <cell r="G90548" t="str">
            <v>KASIN</v>
          </cell>
        </row>
        <row r="90549">
          <cell r="G90549" t="str">
            <v>KASIN</v>
          </cell>
        </row>
        <row r="90550">
          <cell r="G90550" t="str">
            <v>KASIN</v>
          </cell>
        </row>
        <row r="90551">
          <cell r="G90551" t="str">
            <v>KASIN</v>
          </cell>
        </row>
        <row r="90552">
          <cell r="G90552" t="str">
            <v>KASIN</v>
          </cell>
        </row>
        <row r="90553">
          <cell r="G90553" t="str">
            <v>KASIN</v>
          </cell>
        </row>
        <row r="90554">
          <cell r="G90554" t="str">
            <v>KASIN</v>
          </cell>
        </row>
        <row r="90555">
          <cell r="G90555" t="str">
            <v>KASIN</v>
          </cell>
        </row>
        <row r="90556">
          <cell r="G90556" t="str">
            <v>KASIN</v>
          </cell>
        </row>
        <row r="90557">
          <cell r="G90557" t="str">
            <v>KASIN</v>
          </cell>
        </row>
        <row r="90558">
          <cell r="G90558" t="str">
            <v>KASIN</v>
          </cell>
        </row>
        <row r="90559">
          <cell r="G90559" t="str">
            <v>KASIN</v>
          </cell>
        </row>
        <row r="90560">
          <cell r="G90560" t="str">
            <v>KASIN</v>
          </cell>
        </row>
        <row r="90561">
          <cell r="G90561" t="str">
            <v>KASIN</v>
          </cell>
        </row>
        <row r="90562">
          <cell r="G90562" t="str">
            <v>KASIN</v>
          </cell>
        </row>
        <row r="90563">
          <cell r="G90563" t="str">
            <v>KASIN</v>
          </cell>
        </row>
        <row r="90564">
          <cell r="G90564" t="str">
            <v>KASIN</v>
          </cell>
        </row>
        <row r="90565">
          <cell r="G90565" t="str">
            <v>KASIN</v>
          </cell>
        </row>
        <row r="90566">
          <cell r="G90566" t="str">
            <v>KASIN</v>
          </cell>
        </row>
        <row r="90567">
          <cell r="G90567" t="str">
            <v>KASIN</v>
          </cell>
        </row>
        <row r="90568">
          <cell r="G90568" t="str">
            <v>KASIN</v>
          </cell>
        </row>
        <row r="90569">
          <cell r="G90569" t="str">
            <v>KASIN</v>
          </cell>
        </row>
        <row r="90570">
          <cell r="G90570" t="str">
            <v>KASIN</v>
          </cell>
        </row>
        <row r="90571">
          <cell r="G90571" t="str">
            <v>KASIN</v>
          </cell>
        </row>
        <row r="90572">
          <cell r="G90572" t="str">
            <v>KASIN</v>
          </cell>
        </row>
        <row r="90573">
          <cell r="G90573" t="str">
            <v>KASIN</v>
          </cell>
        </row>
        <row r="90574">
          <cell r="G90574" t="str">
            <v>KASIN</v>
          </cell>
        </row>
        <row r="90575">
          <cell r="G90575" t="str">
            <v>KASIN</v>
          </cell>
        </row>
        <row r="90576">
          <cell r="G90576" t="str">
            <v>KASIN</v>
          </cell>
        </row>
        <row r="90577">
          <cell r="G90577" t="str">
            <v>KASIN</v>
          </cell>
        </row>
        <row r="90578">
          <cell r="G90578" t="str">
            <v>KASIN</v>
          </cell>
        </row>
        <row r="90579">
          <cell r="G90579" t="str">
            <v>KASIN</v>
          </cell>
        </row>
        <row r="90580">
          <cell r="G90580" t="str">
            <v>KASIN</v>
          </cell>
        </row>
        <row r="90581">
          <cell r="G90581" t="str">
            <v>KASIN</v>
          </cell>
        </row>
        <row r="90582">
          <cell r="G90582" t="str">
            <v>KASIN</v>
          </cell>
        </row>
        <row r="90583">
          <cell r="G90583" t="str">
            <v>KASIN</v>
          </cell>
        </row>
        <row r="90584">
          <cell r="G90584" t="str">
            <v>KASIN</v>
          </cell>
        </row>
        <row r="90585">
          <cell r="G90585" t="str">
            <v>KASIN</v>
          </cell>
        </row>
        <row r="90586">
          <cell r="G90586" t="str">
            <v>KASIN</v>
          </cell>
        </row>
        <row r="90587">
          <cell r="G90587" t="str">
            <v>KASIN</v>
          </cell>
        </row>
        <row r="90588">
          <cell r="G90588" t="str">
            <v>KASIN</v>
          </cell>
        </row>
        <row r="90589">
          <cell r="G90589" t="str">
            <v>KASIN</v>
          </cell>
        </row>
        <row r="90590">
          <cell r="G90590" t="str">
            <v>KASIN</v>
          </cell>
        </row>
        <row r="90591">
          <cell r="G90591" t="str">
            <v>KASIN</v>
          </cell>
        </row>
        <row r="90592">
          <cell r="G90592" t="str">
            <v>KASIN</v>
          </cell>
        </row>
        <row r="90593">
          <cell r="G90593" t="str">
            <v>KASIN</v>
          </cell>
        </row>
        <row r="90594">
          <cell r="G90594" t="str">
            <v>KASIN</v>
          </cell>
        </row>
        <row r="90595">
          <cell r="G90595" t="str">
            <v>KASIN</v>
          </cell>
        </row>
        <row r="90596">
          <cell r="G90596" t="str">
            <v>KASIN</v>
          </cell>
        </row>
        <row r="90597">
          <cell r="G90597" t="str">
            <v>KASIN</v>
          </cell>
        </row>
        <row r="90598">
          <cell r="G90598" t="str">
            <v>KASIN</v>
          </cell>
        </row>
        <row r="90599">
          <cell r="G90599" t="str">
            <v>KASIN</v>
          </cell>
        </row>
        <row r="90600">
          <cell r="G90600" t="str">
            <v>KASIN</v>
          </cell>
        </row>
        <row r="90601">
          <cell r="G90601" t="str">
            <v>KASIN</v>
          </cell>
        </row>
        <row r="90602">
          <cell r="G90602" t="str">
            <v>KASIN</v>
          </cell>
        </row>
        <row r="90603">
          <cell r="G90603" t="str">
            <v>KASIN</v>
          </cell>
        </row>
        <row r="90604">
          <cell r="G90604" t="str">
            <v>KASIN</v>
          </cell>
        </row>
        <row r="90605">
          <cell r="G90605" t="str">
            <v>KASIN</v>
          </cell>
        </row>
        <row r="90606">
          <cell r="G90606" t="str">
            <v>KASIN</v>
          </cell>
        </row>
        <row r="90607">
          <cell r="G90607" t="str">
            <v>KASIN</v>
          </cell>
        </row>
        <row r="90608">
          <cell r="G90608" t="str">
            <v>KASIN</v>
          </cell>
        </row>
        <row r="90609">
          <cell r="G90609" t="str">
            <v>KASIN</v>
          </cell>
        </row>
        <row r="90610">
          <cell r="G90610" t="str">
            <v>KASIN</v>
          </cell>
        </row>
        <row r="90611">
          <cell r="G90611" t="str">
            <v>KASIN</v>
          </cell>
        </row>
        <row r="90612">
          <cell r="G90612" t="str">
            <v>KASIN</v>
          </cell>
        </row>
        <row r="90613">
          <cell r="G90613" t="str">
            <v>KASIN</v>
          </cell>
        </row>
        <row r="90614">
          <cell r="G90614" t="str">
            <v>KASIN</v>
          </cell>
        </row>
        <row r="90615">
          <cell r="G90615" t="str">
            <v>KASIN</v>
          </cell>
        </row>
        <row r="90616">
          <cell r="G90616" t="str">
            <v>KASIN</v>
          </cell>
        </row>
        <row r="90617">
          <cell r="G90617" t="str">
            <v>KASIN</v>
          </cell>
        </row>
        <row r="90618">
          <cell r="G90618" t="str">
            <v>KASIN</v>
          </cell>
        </row>
        <row r="90619">
          <cell r="G90619" t="str">
            <v>KASIN</v>
          </cell>
        </row>
        <row r="90620">
          <cell r="G90620" t="str">
            <v>KASIN</v>
          </cell>
        </row>
        <row r="90621">
          <cell r="G90621" t="str">
            <v>KASIN</v>
          </cell>
        </row>
        <row r="90622">
          <cell r="G90622" t="str">
            <v>KASIN</v>
          </cell>
        </row>
        <row r="90623">
          <cell r="G90623" t="str">
            <v>KASIN</v>
          </cell>
        </row>
        <row r="90624">
          <cell r="G90624" t="str">
            <v>KASIN</v>
          </cell>
        </row>
        <row r="90625">
          <cell r="G90625" t="str">
            <v>KASIN</v>
          </cell>
        </row>
        <row r="90626">
          <cell r="G90626" t="str">
            <v>KASIN</v>
          </cell>
        </row>
        <row r="90627">
          <cell r="G90627" t="str">
            <v>KASIN</v>
          </cell>
        </row>
        <row r="90628">
          <cell r="G90628" t="str">
            <v>KASIN</v>
          </cell>
        </row>
        <row r="90629">
          <cell r="G90629" t="str">
            <v>KASIN</v>
          </cell>
        </row>
        <row r="90630">
          <cell r="G90630" t="str">
            <v>KASIN</v>
          </cell>
        </row>
        <row r="90631">
          <cell r="G90631" t="str">
            <v>KASIN</v>
          </cell>
        </row>
        <row r="90632">
          <cell r="G90632" t="str">
            <v>KASIN</v>
          </cell>
        </row>
        <row r="90633">
          <cell r="G90633" t="str">
            <v>KASIN</v>
          </cell>
        </row>
        <row r="90634">
          <cell r="G90634" t="str">
            <v>KASIN</v>
          </cell>
        </row>
        <row r="90635">
          <cell r="G90635" t="str">
            <v>KASIN</v>
          </cell>
        </row>
        <row r="90636">
          <cell r="G90636" t="str">
            <v>KASIN</v>
          </cell>
        </row>
        <row r="90637">
          <cell r="G90637" t="str">
            <v>KASIN</v>
          </cell>
        </row>
        <row r="90638">
          <cell r="G90638" t="str">
            <v>KASIN</v>
          </cell>
        </row>
        <row r="90639">
          <cell r="G90639" t="str">
            <v>KASIN</v>
          </cell>
        </row>
        <row r="90640">
          <cell r="G90640" t="str">
            <v>KASIN</v>
          </cell>
        </row>
        <row r="90641">
          <cell r="G90641" t="str">
            <v>KASIN</v>
          </cell>
        </row>
        <row r="90642">
          <cell r="G90642" t="str">
            <v>KASIN</v>
          </cell>
        </row>
        <row r="90643">
          <cell r="G90643" t="str">
            <v>KASIN</v>
          </cell>
        </row>
        <row r="90644">
          <cell r="G90644" t="str">
            <v>KASIN</v>
          </cell>
        </row>
        <row r="90645">
          <cell r="G90645" t="str">
            <v>KASIN</v>
          </cell>
        </row>
        <row r="90646">
          <cell r="G90646" t="str">
            <v>KASIN</v>
          </cell>
        </row>
        <row r="90647">
          <cell r="G90647" t="str">
            <v>KASIN</v>
          </cell>
        </row>
        <row r="90648">
          <cell r="G90648" t="str">
            <v>KASIN</v>
          </cell>
        </row>
        <row r="90649">
          <cell r="G90649" t="str">
            <v>KASIN</v>
          </cell>
        </row>
        <row r="90650">
          <cell r="G90650" t="str">
            <v>KASIN</v>
          </cell>
        </row>
        <row r="90651">
          <cell r="G90651" t="str">
            <v>KASIN</v>
          </cell>
        </row>
        <row r="90652">
          <cell r="G90652" t="str">
            <v>KASIN</v>
          </cell>
        </row>
        <row r="90653">
          <cell r="G90653" t="str">
            <v>KASIN</v>
          </cell>
        </row>
        <row r="90654">
          <cell r="G90654" t="str">
            <v>KASIN</v>
          </cell>
        </row>
        <row r="90655">
          <cell r="G90655" t="str">
            <v>KASIN</v>
          </cell>
        </row>
        <row r="90656">
          <cell r="G90656" t="str">
            <v>KASIN</v>
          </cell>
        </row>
        <row r="90657">
          <cell r="G90657" t="str">
            <v>KASIN</v>
          </cell>
        </row>
        <row r="90658">
          <cell r="G90658" t="str">
            <v>KASIN</v>
          </cell>
        </row>
        <row r="90659">
          <cell r="G90659" t="str">
            <v>KASIN</v>
          </cell>
        </row>
        <row r="90660">
          <cell r="G90660" t="str">
            <v>KASIN</v>
          </cell>
        </row>
        <row r="90661">
          <cell r="G90661" t="str">
            <v>KASIN</v>
          </cell>
        </row>
        <row r="90662">
          <cell r="G90662" t="str">
            <v>KASIN</v>
          </cell>
        </row>
        <row r="90663">
          <cell r="G90663" t="str">
            <v>KASIN</v>
          </cell>
        </row>
        <row r="90664">
          <cell r="G90664" t="str">
            <v>KASIN</v>
          </cell>
        </row>
        <row r="90665">
          <cell r="G90665" t="str">
            <v>KASIN</v>
          </cell>
        </row>
        <row r="90666">
          <cell r="G90666" t="str">
            <v>KASIN</v>
          </cell>
        </row>
        <row r="90667">
          <cell r="G90667" t="str">
            <v>KASIN</v>
          </cell>
        </row>
        <row r="90668">
          <cell r="G90668" t="str">
            <v>KASIN</v>
          </cell>
        </row>
        <row r="90669">
          <cell r="G90669" t="str">
            <v>KASIN</v>
          </cell>
        </row>
        <row r="90670">
          <cell r="G90670" t="str">
            <v>KASIN</v>
          </cell>
        </row>
        <row r="90671">
          <cell r="G90671" t="str">
            <v>KASIN</v>
          </cell>
        </row>
        <row r="90672">
          <cell r="G90672" t="str">
            <v>KASIN</v>
          </cell>
        </row>
        <row r="90673">
          <cell r="G90673" t="str">
            <v>KASIN</v>
          </cell>
        </row>
        <row r="90674">
          <cell r="G90674" t="str">
            <v>KASIN</v>
          </cell>
        </row>
        <row r="90675">
          <cell r="G90675" t="str">
            <v>KASIN</v>
          </cell>
        </row>
        <row r="90676">
          <cell r="G90676" t="str">
            <v>KASIN</v>
          </cell>
        </row>
        <row r="90677">
          <cell r="G90677" t="str">
            <v>KASIN</v>
          </cell>
        </row>
        <row r="90678">
          <cell r="G90678" t="str">
            <v>KASIN</v>
          </cell>
        </row>
        <row r="90679">
          <cell r="G90679" t="str">
            <v>KASIN</v>
          </cell>
        </row>
        <row r="90680">
          <cell r="G90680" t="str">
            <v>KASIN</v>
          </cell>
        </row>
        <row r="90681">
          <cell r="G90681" t="str">
            <v>KASIN</v>
          </cell>
        </row>
        <row r="90682">
          <cell r="G90682" t="str">
            <v>KASIN</v>
          </cell>
        </row>
        <row r="90683">
          <cell r="G90683" t="str">
            <v>KASIN</v>
          </cell>
        </row>
        <row r="90684">
          <cell r="G90684" t="str">
            <v>KASIN</v>
          </cell>
        </row>
        <row r="90685">
          <cell r="G90685" t="str">
            <v>KASIN</v>
          </cell>
        </row>
        <row r="90686">
          <cell r="G90686" t="str">
            <v>KASIN</v>
          </cell>
        </row>
        <row r="90687">
          <cell r="G90687" t="str">
            <v>KASIN</v>
          </cell>
        </row>
        <row r="90688">
          <cell r="G90688" t="str">
            <v>KASIN</v>
          </cell>
        </row>
        <row r="90689">
          <cell r="G90689" t="str">
            <v>KASIN</v>
          </cell>
        </row>
        <row r="90690">
          <cell r="G90690" t="str">
            <v>KASIN</v>
          </cell>
        </row>
        <row r="90691">
          <cell r="G90691" t="str">
            <v>KASIN</v>
          </cell>
        </row>
        <row r="90692">
          <cell r="G90692" t="str">
            <v>KASIN</v>
          </cell>
        </row>
        <row r="90693">
          <cell r="G90693" t="str">
            <v>KASIN</v>
          </cell>
        </row>
        <row r="90694">
          <cell r="G90694" t="str">
            <v>KASIN</v>
          </cell>
        </row>
        <row r="90695">
          <cell r="G90695" t="str">
            <v>KASIN</v>
          </cell>
        </row>
        <row r="90696">
          <cell r="G90696" t="str">
            <v>KASIN</v>
          </cell>
        </row>
        <row r="90697">
          <cell r="G90697" t="str">
            <v>KASIN</v>
          </cell>
        </row>
        <row r="90698">
          <cell r="G90698" t="str">
            <v>KASIN</v>
          </cell>
        </row>
        <row r="90699">
          <cell r="G90699" t="str">
            <v>KASIN</v>
          </cell>
        </row>
        <row r="90700">
          <cell r="G90700" t="str">
            <v>KASIN</v>
          </cell>
        </row>
        <row r="90701">
          <cell r="G90701" t="str">
            <v>KASIN</v>
          </cell>
        </row>
        <row r="90702">
          <cell r="G90702" t="str">
            <v>KASIN</v>
          </cell>
        </row>
        <row r="90703">
          <cell r="G90703" t="str">
            <v>KASIN</v>
          </cell>
        </row>
        <row r="90704">
          <cell r="G90704" t="str">
            <v>KASIN</v>
          </cell>
        </row>
        <row r="90705">
          <cell r="G90705" t="str">
            <v>KASIN</v>
          </cell>
        </row>
        <row r="90706">
          <cell r="G90706" t="str">
            <v>KASIN</v>
          </cell>
        </row>
        <row r="90707">
          <cell r="G90707" t="str">
            <v>KASIN</v>
          </cell>
        </row>
        <row r="90708">
          <cell r="G90708" t="str">
            <v>KASIN</v>
          </cell>
        </row>
        <row r="90709">
          <cell r="G90709" t="str">
            <v>KASIN</v>
          </cell>
        </row>
        <row r="90710">
          <cell r="G90710" t="str">
            <v>KASIN</v>
          </cell>
        </row>
        <row r="90711">
          <cell r="G90711" t="str">
            <v>KASIN</v>
          </cell>
        </row>
        <row r="90712">
          <cell r="G90712" t="str">
            <v>KASIN</v>
          </cell>
        </row>
        <row r="90713">
          <cell r="G90713" t="str">
            <v>KASIN</v>
          </cell>
        </row>
        <row r="90714">
          <cell r="G90714" t="str">
            <v>KASIN</v>
          </cell>
        </row>
        <row r="90715">
          <cell r="G90715" t="str">
            <v>KASIN</v>
          </cell>
        </row>
        <row r="90716">
          <cell r="G90716" t="str">
            <v>KASIN</v>
          </cell>
        </row>
        <row r="90717">
          <cell r="G90717" t="str">
            <v>KASIN</v>
          </cell>
        </row>
        <row r="90718">
          <cell r="G90718" t="str">
            <v>KASIN</v>
          </cell>
        </row>
        <row r="90719">
          <cell r="G90719" t="str">
            <v>KASIN</v>
          </cell>
        </row>
        <row r="90720">
          <cell r="G90720" t="str">
            <v>KASIN</v>
          </cell>
        </row>
        <row r="90721">
          <cell r="G90721" t="str">
            <v>KASIN</v>
          </cell>
        </row>
        <row r="90722">
          <cell r="G90722" t="str">
            <v>KASIN</v>
          </cell>
        </row>
        <row r="90723">
          <cell r="G90723" t="str">
            <v>KASIN</v>
          </cell>
        </row>
        <row r="90724">
          <cell r="G90724" t="str">
            <v>KASIN</v>
          </cell>
        </row>
        <row r="90725">
          <cell r="G90725" t="str">
            <v>KASIN</v>
          </cell>
        </row>
        <row r="90726">
          <cell r="G90726" t="str">
            <v>KASIN</v>
          </cell>
        </row>
        <row r="90727">
          <cell r="G90727" t="str">
            <v>KASIN</v>
          </cell>
        </row>
        <row r="90728">
          <cell r="G90728" t="str">
            <v>KASIN</v>
          </cell>
        </row>
        <row r="90729">
          <cell r="G90729" t="str">
            <v>KASIN</v>
          </cell>
        </row>
        <row r="90730">
          <cell r="G90730" t="str">
            <v>KASIN</v>
          </cell>
        </row>
        <row r="90731">
          <cell r="G90731" t="str">
            <v>KASIN</v>
          </cell>
        </row>
        <row r="90732">
          <cell r="G90732" t="str">
            <v>KASIN</v>
          </cell>
        </row>
        <row r="90733">
          <cell r="G90733" t="str">
            <v>KASIN</v>
          </cell>
        </row>
        <row r="90734">
          <cell r="G90734" t="str">
            <v>KASIN</v>
          </cell>
        </row>
        <row r="90735">
          <cell r="G90735" t="str">
            <v>KASIN</v>
          </cell>
        </row>
        <row r="90736">
          <cell r="G90736" t="str">
            <v>KASIN</v>
          </cell>
        </row>
        <row r="90737">
          <cell r="G90737" t="str">
            <v>KASIN</v>
          </cell>
        </row>
        <row r="90738">
          <cell r="G90738" t="str">
            <v>KASIN</v>
          </cell>
        </row>
        <row r="90739">
          <cell r="G90739" t="str">
            <v>KASIN</v>
          </cell>
        </row>
        <row r="90740">
          <cell r="G90740" t="str">
            <v>KASIN</v>
          </cell>
        </row>
        <row r="90741">
          <cell r="G90741" t="str">
            <v>KASIN</v>
          </cell>
        </row>
        <row r="90742">
          <cell r="G90742" t="str">
            <v>KASIN</v>
          </cell>
        </row>
        <row r="90743">
          <cell r="G90743" t="str">
            <v>KASIN</v>
          </cell>
        </row>
        <row r="90744">
          <cell r="G90744" t="str">
            <v>KASIN</v>
          </cell>
        </row>
        <row r="90745">
          <cell r="G90745" t="str">
            <v>KASIN</v>
          </cell>
        </row>
        <row r="90746">
          <cell r="G90746" t="str">
            <v>KASIN</v>
          </cell>
        </row>
        <row r="90747">
          <cell r="G90747" t="str">
            <v>KASIN</v>
          </cell>
        </row>
        <row r="90748">
          <cell r="G90748" t="str">
            <v>KASIN</v>
          </cell>
        </row>
        <row r="90749">
          <cell r="G90749" t="str">
            <v>KASIN</v>
          </cell>
        </row>
        <row r="90750">
          <cell r="G90750" t="str">
            <v>KASIN</v>
          </cell>
        </row>
        <row r="90751">
          <cell r="G90751" t="str">
            <v>KASIN</v>
          </cell>
        </row>
        <row r="90752">
          <cell r="G90752" t="str">
            <v>KASIN</v>
          </cell>
        </row>
        <row r="90753">
          <cell r="G90753" t="str">
            <v>KASIN</v>
          </cell>
        </row>
        <row r="90754">
          <cell r="G90754" t="str">
            <v>KASIN</v>
          </cell>
        </row>
        <row r="90755">
          <cell r="G90755" t="str">
            <v>KASIN</v>
          </cell>
        </row>
        <row r="90756">
          <cell r="G90756" t="str">
            <v>KASIN</v>
          </cell>
        </row>
        <row r="90757">
          <cell r="G90757" t="str">
            <v>KASIN</v>
          </cell>
        </row>
        <row r="90758">
          <cell r="G90758" t="str">
            <v>KASIN</v>
          </cell>
        </row>
        <row r="90759">
          <cell r="G90759" t="str">
            <v>KASIN</v>
          </cell>
        </row>
        <row r="90760">
          <cell r="G90760" t="str">
            <v>KASIN</v>
          </cell>
        </row>
        <row r="90761">
          <cell r="G90761" t="str">
            <v>KASIN</v>
          </cell>
        </row>
        <row r="90762">
          <cell r="G90762" t="str">
            <v>KASIN</v>
          </cell>
        </row>
        <row r="90763">
          <cell r="G90763" t="str">
            <v>KASIN</v>
          </cell>
        </row>
        <row r="90764">
          <cell r="G90764" t="str">
            <v>KASIN</v>
          </cell>
        </row>
        <row r="90765">
          <cell r="G90765" t="str">
            <v>KASIN</v>
          </cell>
        </row>
        <row r="90766">
          <cell r="G90766" t="str">
            <v>KASIN</v>
          </cell>
        </row>
        <row r="90767">
          <cell r="G90767" t="str">
            <v>KASIN</v>
          </cell>
        </row>
        <row r="90768">
          <cell r="G90768" t="str">
            <v>KASIN</v>
          </cell>
        </row>
        <row r="90769">
          <cell r="G90769" t="str">
            <v>KASIN</v>
          </cell>
        </row>
        <row r="90770">
          <cell r="G90770" t="str">
            <v>KASIN</v>
          </cell>
        </row>
        <row r="90771">
          <cell r="G90771" t="str">
            <v>KASIN</v>
          </cell>
        </row>
        <row r="90772">
          <cell r="G90772" t="str">
            <v>KASIN</v>
          </cell>
        </row>
        <row r="90773">
          <cell r="G90773" t="str">
            <v>KASIN</v>
          </cell>
        </row>
        <row r="90774">
          <cell r="G90774" t="str">
            <v>KASIN</v>
          </cell>
        </row>
        <row r="90775">
          <cell r="G90775" t="str">
            <v>KASIN</v>
          </cell>
        </row>
        <row r="90776">
          <cell r="G90776" t="str">
            <v>KASIN</v>
          </cell>
        </row>
        <row r="90777">
          <cell r="G90777" t="str">
            <v>KASIN</v>
          </cell>
        </row>
        <row r="90778">
          <cell r="G90778" t="str">
            <v>KASIN</v>
          </cell>
        </row>
        <row r="90779">
          <cell r="G90779" t="str">
            <v>KASIN</v>
          </cell>
        </row>
        <row r="90780">
          <cell r="G90780" t="str">
            <v>KASIN</v>
          </cell>
        </row>
        <row r="90781">
          <cell r="G90781" t="str">
            <v>KASIN</v>
          </cell>
        </row>
        <row r="90782">
          <cell r="G90782" t="str">
            <v>KASIN</v>
          </cell>
        </row>
        <row r="90783">
          <cell r="G90783" t="str">
            <v>KASIN</v>
          </cell>
        </row>
        <row r="90784">
          <cell r="G90784" t="str">
            <v>KASIN</v>
          </cell>
        </row>
        <row r="90785">
          <cell r="G90785" t="str">
            <v>KASIN</v>
          </cell>
        </row>
        <row r="90786">
          <cell r="G90786" t="str">
            <v>KASIN</v>
          </cell>
        </row>
        <row r="90787">
          <cell r="G90787" t="str">
            <v>KASIN</v>
          </cell>
        </row>
        <row r="90788">
          <cell r="G90788" t="str">
            <v>KASIN</v>
          </cell>
        </row>
        <row r="90789">
          <cell r="G90789" t="str">
            <v>KASIN</v>
          </cell>
        </row>
        <row r="90790">
          <cell r="G90790" t="str">
            <v>KASIN</v>
          </cell>
        </row>
        <row r="90791">
          <cell r="G90791" t="str">
            <v>KASIN</v>
          </cell>
        </row>
        <row r="90792">
          <cell r="G90792" t="str">
            <v>KASIN</v>
          </cell>
        </row>
        <row r="90793">
          <cell r="G90793" t="str">
            <v>KASIN</v>
          </cell>
        </row>
        <row r="90794">
          <cell r="G90794" t="str">
            <v>KASIN</v>
          </cell>
        </row>
        <row r="90795">
          <cell r="G90795" t="str">
            <v>KASIN</v>
          </cell>
        </row>
        <row r="90796">
          <cell r="G90796" t="str">
            <v>KASIN</v>
          </cell>
        </row>
        <row r="90797">
          <cell r="G90797" t="str">
            <v>KASIN</v>
          </cell>
        </row>
        <row r="90798">
          <cell r="G90798" t="str">
            <v>KASIN</v>
          </cell>
        </row>
        <row r="90799">
          <cell r="G90799" t="str">
            <v>KASIN</v>
          </cell>
        </row>
        <row r="90800">
          <cell r="G90800" t="str">
            <v>KASIN</v>
          </cell>
        </row>
        <row r="90801">
          <cell r="G90801" t="str">
            <v>KASIN</v>
          </cell>
        </row>
        <row r="90802">
          <cell r="G90802" t="str">
            <v>KASIN</v>
          </cell>
        </row>
        <row r="90803">
          <cell r="G90803" t="str">
            <v>KASIN</v>
          </cell>
        </row>
        <row r="90804">
          <cell r="G90804" t="str">
            <v>KASIN</v>
          </cell>
        </row>
        <row r="90805">
          <cell r="G90805" t="str">
            <v>KASIN</v>
          </cell>
        </row>
        <row r="90806">
          <cell r="G90806" t="str">
            <v>KASIN</v>
          </cell>
        </row>
        <row r="90807">
          <cell r="G90807" t="str">
            <v>KASIN</v>
          </cell>
        </row>
        <row r="90808">
          <cell r="G90808" t="str">
            <v>KASIN</v>
          </cell>
        </row>
        <row r="90809">
          <cell r="G90809" t="str">
            <v>KASIN</v>
          </cell>
        </row>
        <row r="90810">
          <cell r="G90810" t="str">
            <v>KASIN</v>
          </cell>
        </row>
        <row r="90811">
          <cell r="G90811" t="str">
            <v>KASIN</v>
          </cell>
        </row>
        <row r="90812">
          <cell r="G90812" t="str">
            <v>KASIN</v>
          </cell>
        </row>
        <row r="90813">
          <cell r="G90813" t="str">
            <v>KASIN</v>
          </cell>
        </row>
        <row r="90814">
          <cell r="G90814" t="str">
            <v>KASIN</v>
          </cell>
        </row>
        <row r="90815">
          <cell r="G90815" t="str">
            <v>KASIN</v>
          </cell>
        </row>
        <row r="90816">
          <cell r="G90816" t="str">
            <v>KASIN</v>
          </cell>
        </row>
        <row r="90817">
          <cell r="G90817" t="str">
            <v>KASIN</v>
          </cell>
        </row>
        <row r="90818">
          <cell r="G90818" t="str">
            <v>KASIN</v>
          </cell>
        </row>
        <row r="90819">
          <cell r="G90819" t="str">
            <v>KASIN</v>
          </cell>
        </row>
        <row r="90820">
          <cell r="G90820" t="str">
            <v>KASIN</v>
          </cell>
        </row>
        <row r="90821">
          <cell r="G90821" t="str">
            <v>KASIN</v>
          </cell>
        </row>
        <row r="90822">
          <cell r="G90822" t="str">
            <v>KASIN</v>
          </cell>
        </row>
        <row r="90823">
          <cell r="G90823" t="str">
            <v>KASIN</v>
          </cell>
        </row>
        <row r="90824">
          <cell r="G90824" t="str">
            <v>KASIN</v>
          </cell>
        </row>
        <row r="90825">
          <cell r="G90825" t="str">
            <v>KASIN</v>
          </cell>
        </row>
        <row r="90826">
          <cell r="G90826" t="str">
            <v>KASIN</v>
          </cell>
        </row>
        <row r="90827">
          <cell r="G90827" t="str">
            <v>KASIN</v>
          </cell>
        </row>
        <row r="90828">
          <cell r="G90828" t="str">
            <v>KASIN</v>
          </cell>
        </row>
        <row r="90829">
          <cell r="G90829" t="str">
            <v>KASIN</v>
          </cell>
        </row>
        <row r="90830">
          <cell r="G90830" t="str">
            <v>KASIN</v>
          </cell>
        </row>
        <row r="90831">
          <cell r="G90831" t="str">
            <v>KASIN</v>
          </cell>
        </row>
        <row r="90832">
          <cell r="G90832" t="str">
            <v>KASIN</v>
          </cell>
        </row>
        <row r="90833">
          <cell r="G90833" t="str">
            <v>KASIN</v>
          </cell>
        </row>
        <row r="90834">
          <cell r="G90834" t="str">
            <v>KASIN</v>
          </cell>
        </row>
        <row r="90835">
          <cell r="G90835" t="str">
            <v>KASIN</v>
          </cell>
        </row>
        <row r="90836">
          <cell r="G90836" t="str">
            <v>KASIN</v>
          </cell>
        </row>
        <row r="90837">
          <cell r="G90837" t="str">
            <v>KASIN</v>
          </cell>
        </row>
        <row r="90838">
          <cell r="G90838" t="str">
            <v>KASIN</v>
          </cell>
        </row>
        <row r="90839">
          <cell r="G90839" t="str">
            <v>KASIN</v>
          </cell>
        </row>
        <row r="90840">
          <cell r="G90840" t="str">
            <v>KASIN</v>
          </cell>
        </row>
        <row r="90841">
          <cell r="G90841" t="str">
            <v>KASIN</v>
          </cell>
        </row>
        <row r="90842">
          <cell r="G90842" t="str">
            <v>KASIN</v>
          </cell>
        </row>
        <row r="90843">
          <cell r="G90843" t="str">
            <v>KASIN</v>
          </cell>
        </row>
        <row r="90844">
          <cell r="G90844" t="str">
            <v>KASIN</v>
          </cell>
        </row>
        <row r="90845">
          <cell r="G90845" t="str">
            <v>KASIN</v>
          </cell>
        </row>
        <row r="90846">
          <cell r="G90846" t="str">
            <v>KASIN</v>
          </cell>
        </row>
        <row r="90847">
          <cell r="G90847" t="str">
            <v>KASIN</v>
          </cell>
        </row>
        <row r="90848">
          <cell r="G90848" t="str">
            <v>KASIN</v>
          </cell>
        </row>
        <row r="90849">
          <cell r="G90849" t="str">
            <v>KASIN</v>
          </cell>
        </row>
        <row r="90850">
          <cell r="G90850" t="str">
            <v>KASIN</v>
          </cell>
        </row>
        <row r="90851">
          <cell r="G90851" t="str">
            <v>KASIN</v>
          </cell>
        </row>
        <row r="90852">
          <cell r="G90852" t="str">
            <v>KASIN</v>
          </cell>
        </row>
        <row r="90853">
          <cell r="G90853" t="str">
            <v>KASIN</v>
          </cell>
        </row>
        <row r="90854">
          <cell r="G90854" t="str">
            <v>KASIN</v>
          </cell>
        </row>
        <row r="90855">
          <cell r="G90855" t="str">
            <v>KASIN</v>
          </cell>
        </row>
        <row r="90856">
          <cell r="G90856" t="str">
            <v>KASIN</v>
          </cell>
        </row>
        <row r="90857">
          <cell r="G90857" t="str">
            <v>KASIN</v>
          </cell>
        </row>
        <row r="90858">
          <cell r="G90858" t="str">
            <v>KASIN</v>
          </cell>
        </row>
        <row r="90859">
          <cell r="G90859" t="str">
            <v>KASIN</v>
          </cell>
        </row>
        <row r="90860">
          <cell r="G90860" t="str">
            <v>KASIN</v>
          </cell>
        </row>
        <row r="90861">
          <cell r="G90861" t="str">
            <v>KASIN</v>
          </cell>
        </row>
        <row r="90862">
          <cell r="G90862" t="str">
            <v>KASIN</v>
          </cell>
        </row>
        <row r="90863">
          <cell r="G90863" t="str">
            <v>KASIN</v>
          </cell>
        </row>
        <row r="90864">
          <cell r="G90864" t="str">
            <v>KASIN</v>
          </cell>
        </row>
        <row r="90865">
          <cell r="G90865" t="str">
            <v>KASIN</v>
          </cell>
        </row>
        <row r="90866">
          <cell r="G90866" t="str">
            <v>KASIN</v>
          </cell>
        </row>
        <row r="90867">
          <cell r="G90867" t="str">
            <v>KASIN</v>
          </cell>
        </row>
        <row r="90868">
          <cell r="G90868" t="str">
            <v>KASIN</v>
          </cell>
        </row>
        <row r="90869">
          <cell r="G90869" t="str">
            <v>KASIN</v>
          </cell>
        </row>
        <row r="90870">
          <cell r="G90870" t="str">
            <v>KASIN</v>
          </cell>
        </row>
        <row r="90871">
          <cell r="G90871" t="str">
            <v>KASIN</v>
          </cell>
        </row>
        <row r="90872">
          <cell r="G90872" t="str">
            <v>KASIN</v>
          </cell>
        </row>
        <row r="90873">
          <cell r="G90873" t="str">
            <v>KASIN</v>
          </cell>
        </row>
        <row r="90874">
          <cell r="G90874" t="str">
            <v>KASIN</v>
          </cell>
        </row>
        <row r="90875">
          <cell r="G90875" t="str">
            <v>KASIN</v>
          </cell>
        </row>
        <row r="90876">
          <cell r="G90876" t="str">
            <v>KASIN</v>
          </cell>
        </row>
        <row r="90877">
          <cell r="G90877" t="str">
            <v>KASIN</v>
          </cell>
        </row>
        <row r="90878">
          <cell r="G90878" t="str">
            <v>KASIN</v>
          </cell>
        </row>
        <row r="90879">
          <cell r="G90879" t="str">
            <v>KASIN</v>
          </cell>
        </row>
        <row r="90880">
          <cell r="G90880" t="str">
            <v>KASIN</v>
          </cell>
        </row>
        <row r="90881">
          <cell r="G90881" t="str">
            <v>KASIN</v>
          </cell>
        </row>
        <row r="90882">
          <cell r="G90882" t="str">
            <v>KASIN</v>
          </cell>
        </row>
        <row r="90883">
          <cell r="G90883" t="str">
            <v>KASIN</v>
          </cell>
        </row>
        <row r="90884">
          <cell r="G90884" t="str">
            <v>KASIN</v>
          </cell>
        </row>
        <row r="90885">
          <cell r="G90885" t="str">
            <v>KASIN</v>
          </cell>
        </row>
        <row r="90886">
          <cell r="G90886" t="str">
            <v>KASIN</v>
          </cell>
        </row>
        <row r="90887">
          <cell r="G90887" t="str">
            <v>KASIN</v>
          </cell>
        </row>
        <row r="90888">
          <cell r="G90888" t="str">
            <v>KASIN</v>
          </cell>
        </row>
        <row r="90889">
          <cell r="G90889" t="str">
            <v>KASIN</v>
          </cell>
        </row>
        <row r="90890">
          <cell r="G90890" t="str">
            <v>KASIN</v>
          </cell>
        </row>
        <row r="90891">
          <cell r="G90891" t="str">
            <v>KASIN</v>
          </cell>
        </row>
        <row r="90892">
          <cell r="G90892" t="str">
            <v>KASIN</v>
          </cell>
        </row>
        <row r="90893">
          <cell r="G90893" t="str">
            <v>KASIN</v>
          </cell>
        </row>
        <row r="90894">
          <cell r="G90894" t="str">
            <v>KASIN</v>
          </cell>
        </row>
        <row r="90895">
          <cell r="G90895" t="str">
            <v>KASIN</v>
          </cell>
        </row>
        <row r="90896">
          <cell r="G90896" t="str">
            <v>KASIN</v>
          </cell>
        </row>
        <row r="90897">
          <cell r="G90897" t="str">
            <v>KASIN</v>
          </cell>
        </row>
        <row r="90898">
          <cell r="G90898" t="str">
            <v>KASIN</v>
          </cell>
        </row>
        <row r="90899">
          <cell r="G90899" t="str">
            <v>KASIN</v>
          </cell>
        </row>
        <row r="90900">
          <cell r="G90900" t="str">
            <v>KASIN</v>
          </cell>
        </row>
        <row r="90901">
          <cell r="G90901" t="str">
            <v>KASIN</v>
          </cell>
        </row>
        <row r="90902">
          <cell r="G90902" t="str">
            <v>KASIN</v>
          </cell>
        </row>
        <row r="90903">
          <cell r="G90903" t="str">
            <v>KASIN</v>
          </cell>
        </row>
        <row r="90904">
          <cell r="G90904" t="str">
            <v>KASIN</v>
          </cell>
        </row>
        <row r="90905">
          <cell r="G90905" t="str">
            <v>KASIN</v>
          </cell>
        </row>
        <row r="90906">
          <cell r="G90906" t="str">
            <v>KASIN</v>
          </cell>
        </row>
        <row r="90907">
          <cell r="G90907" t="str">
            <v>KASIN</v>
          </cell>
        </row>
        <row r="90908">
          <cell r="G90908" t="str">
            <v>KASIN</v>
          </cell>
        </row>
        <row r="90909">
          <cell r="G90909" t="str">
            <v>KASIN</v>
          </cell>
        </row>
        <row r="90910">
          <cell r="G90910" t="str">
            <v>KASIN</v>
          </cell>
        </row>
        <row r="90911">
          <cell r="G90911" t="str">
            <v>KASIN</v>
          </cell>
        </row>
        <row r="90912">
          <cell r="G90912" t="str">
            <v>KASIN</v>
          </cell>
        </row>
        <row r="90913">
          <cell r="G90913" t="str">
            <v>KASIN</v>
          </cell>
        </row>
        <row r="90914">
          <cell r="G90914" t="str">
            <v>KASIN</v>
          </cell>
        </row>
        <row r="90915">
          <cell r="G90915" t="str">
            <v>KASIN</v>
          </cell>
        </row>
        <row r="90916">
          <cell r="G90916" t="str">
            <v>KASIN</v>
          </cell>
        </row>
        <row r="90917">
          <cell r="G90917" t="str">
            <v>KASIN</v>
          </cell>
        </row>
        <row r="90918">
          <cell r="G90918" t="str">
            <v>KASIN</v>
          </cell>
        </row>
        <row r="90919">
          <cell r="G90919" t="str">
            <v>KASIN</v>
          </cell>
        </row>
        <row r="90920">
          <cell r="G90920" t="str">
            <v>KASIN</v>
          </cell>
        </row>
        <row r="90921">
          <cell r="G90921" t="str">
            <v>KASIN</v>
          </cell>
        </row>
        <row r="90922">
          <cell r="G90922" t="str">
            <v>KASIN</v>
          </cell>
        </row>
        <row r="90923">
          <cell r="G90923" t="str">
            <v>KASIN</v>
          </cell>
        </row>
        <row r="90924">
          <cell r="G90924" t="str">
            <v>KASIN</v>
          </cell>
        </row>
        <row r="90925">
          <cell r="G90925" t="str">
            <v>KASIN</v>
          </cell>
        </row>
        <row r="90926">
          <cell r="G90926" t="str">
            <v>KASIN</v>
          </cell>
        </row>
        <row r="90927">
          <cell r="G90927" t="str">
            <v>KASIN</v>
          </cell>
        </row>
        <row r="90928">
          <cell r="G90928" t="str">
            <v>KASIN</v>
          </cell>
        </row>
        <row r="90929">
          <cell r="G90929" t="str">
            <v>KASIN</v>
          </cell>
        </row>
        <row r="90930">
          <cell r="G90930" t="str">
            <v>KASIN</v>
          </cell>
        </row>
        <row r="90931">
          <cell r="G90931" t="str">
            <v>KASIN</v>
          </cell>
        </row>
        <row r="90932">
          <cell r="G90932" t="str">
            <v>KASIN</v>
          </cell>
        </row>
        <row r="90933">
          <cell r="G90933" t="str">
            <v>KASIN</v>
          </cell>
        </row>
        <row r="90934">
          <cell r="G90934" t="str">
            <v>KASIN</v>
          </cell>
        </row>
        <row r="90935">
          <cell r="G90935" t="str">
            <v>KASIN</v>
          </cell>
        </row>
        <row r="90936">
          <cell r="G90936" t="str">
            <v>KASIN</v>
          </cell>
        </row>
        <row r="90937">
          <cell r="G90937" t="str">
            <v>KASIN</v>
          </cell>
        </row>
        <row r="90938">
          <cell r="G90938" t="str">
            <v>KAUMAN</v>
          </cell>
        </row>
        <row r="90939">
          <cell r="G90939" t="str">
            <v>KAUMAN</v>
          </cell>
        </row>
        <row r="90940">
          <cell r="G90940" t="str">
            <v>KAUMAN</v>
          </cell>
        </row>
        <row r="90941">
          <cell r="G90941" t="str">
            <v>KAUMAN</v>
          </cell>
        </row>
        <row r="90942">
          <cell r="G90942" t="str">
            <v>KAUMAN</v>
          </cell>
        </row>
        <row r="90943">
          <cell r="G90943" t="str">
            <v>KAUMAN</v>
          </cell>
        </row>
        <row r="90944">
          <cell r="G90944" t="str">
            <v>KAUMAN</v>
          </cell>
        </row>
        <row r="90945">
          <cell r="G90945" t="str">
            <v>KAUMAN</v>
          </cell>
        </row>
        <row r="90946">
          <cell r="G90946" t="str">
            <v>KAUMAN</v>
          </cell>
        </row>
        <row r="90947">
          <cell r="G90947" t="str">
            <v>KAUMAN</v>
          </cell>
        </row>
        <row r="90948">
          <cell r="G90948" t="str">
            <v>KAUMAN</v>
          </cell>
        </row>
        <row r="90949">
          <cell r="G90949" t="str">
            <v>KAUMAN</v>
          </cell>
        </row>
        <row r="90950">
          <cell r="G90950" t="str">
            <v>KAUMAN</v>
          </cell>
        </row>
        <row r="90951">
          <cell r="G90951" t="str">
            <v>KAUMAN</v>
          </cell>
        </row>
        <row r="90952">
          <cell r="G90952" t="str">
            <v>KAUMAN</v>
          </cell>
        </row>
        <row r="90953">
          <cell r="G90953" t="str">
            <v>KAUMAN</v>
          </cell>
        </row>
        <row r="90954">
          <cell r="G90954" t="str">
            <v>KAUMAN</v>
          </cell>
        </row>
        <row r="90955">
          <cell r="G90955" t="str">
            <v>KAUMAN</v>
          </cell>
        </row>
        <row r="90956">
          <cell r="G90956" t="str">
            <v>KAUMAN</v>
          </cell>
        </row>
        <row r="90957">
          <cell r="G90957" t="str">
            <v>KAUMAN</v>
          </cell>
        </row>
        <row r="90958">
          <cell r="G90958" t="str">
            <v>KAUMAN</v>
          </cell>
        </row>
        <row r="90959">
          <cell r="G90959" t="str">
            <v>KAUMAN</v>
          </cell>
        </row>
        <row r="90960">
          <cell r="G90960" t="str">
            <v>KAUMAN</v>
          </cell>
        </row>
        <row r="90961">
          <cell r="G90961" t="str">
            <v>KAUMAN</v>
          </cell>
        </row>
        <row r="90962">
          <cell r="G90962" t="str">
            <v>KAUMAN</v>
          </cell>
        </row>
        <row r="90963">
          <cell r="G90963" t="str">
            <v>KAUMAN</v>
          </cell>
        </row>
        <row r="90964">
          <cell r="G90964" t="str">
            <v>KAUMAN</v>
          </cell>
        </row>
        <row r="90965">
          <cell r="G90965" t="str">
            <v>KAUMAN</v>
          </cell>
        </row>
        <row r="90966">
          <cell r="G90966" t="str">
            <v>KAUMAN</v>
          </cell>
        </row>
        <row r="90967">
          <cell r="G90967" t="str">
            <v>KAUMAN</v>
          </cell>
        </row>
        <row r="90968">
          <cell r="G90968" t="str">
            <v>KAUMAN</v>
          </cell>
        </row>
        <row r="90969">
          <cell r="G90969" t="str">
            <v>KAUMAN</v>
          </cell>
        </row>
        <row r="90970">
          <cell r="G90970" t="str">
            <v>KAUMAN</v>
          </cell>
        </row>
        <row r="90971">
          <cell r="G90971" t="str">
            <v>KAUMAN</v>
          </cell>
        </row>
        <row r="90972">
          <cell r="G90972" t="str">
            <v>KAUMAN</v>
          </cell>
        </row>
        <row r="90973">
          <cell r="G90973" t="str">
            <v>KAUMAN</v>
          </cell>
        </row>
        <row r="90974">
          <cell r="G90974" t="str">
            <v>KAUMAN</v>
          </cell>
        </row>
        <row r="90975">
          <cell r="G90975" t="str">
            <v>KAUMAN</v>
          </cell>
        </row>
        <row r="90976">
          <cell r="G90976" t="str">
            <v>KAUMAN</v>
          </cell>
        </row>
        <row r="90977">
          <cell r="G90977" t="str">
            <v>KAUMAN</v>
          </cell>
        </row>
        <row r="90978">
          <cell r="G90978" t="str">
            <v>KAUMAN</v>
          </cell>
        </row>
        <row r="90979">
          <cell r="G90979" t="str">
            <v>KAUMAN</v>
          </cell>
        </row>
        <row r="90980">
          <cell r="G90980" t="str">
            <v>KAUMAN</v>
          </cell>
        </row>
        <row r="90981">
          <cell r="G90981" t="str">
            <v>KAUMAN</v>
          </cell>
        </row>
        <row r="90982">
          <cell r="G90982" t="str">
            <v>KEBONAGUNG</v>
          </cell>
        </row>
        <row r="90983">
          <cell r="G90983" t="str">
            <v>KEBONAGUNG</v>
          </cell>
        </row>
        <row r="90984">
          <cell r="G90984" t="str">
            <v>KEBONAGUNG</v>
          </cell>
        </row>
        <row r="90985">
          <cell r="G90985" t="str">
            <v>KEBONAGUNG</v>
          </cell>
        </row>
        <row r="90986">
          <cell r="G90986" t="str">
            <v>KEBONAGUNG</v>
          </cell>
        </row>
        <row r="90987">
          <cell r="G90987" t="str">
            <v>KEBONAGUNG</v>
          </cell>
        </row>
        <row r="90988">
          <cell r="G90988" t="str">
            <v>KEBONAGUNG</v>
          </cell>
        </row>
        <row r="90989">
          <cell r="G90989" t="str">
            <v>KEBONAGUNG</v>
          </cell>
        </row>
        <row r="90990">
          <cell r="G90990" t="str">
            <v>KEBONAGUNG</v>
          </cell>
        </row>
        <row r="90991">
          <cell r="G90991" t="str">
            <v>KEBONAGUNG</v>
          </cell>
        </row>
        <row r="90992">
          <cell r="G90992" t="str">
            <v>KEBONAGUNG</v>
          </cell>
        </row>
        <row r="90993">
          <cell r="G90993" t="str">
            <v>KEBONAGUNG</v>
          </cell>
        </row>
        <row r="90994">
          <cell r="G90994" t="str">
            <v>KEBONAGUNG</v>
          </cell>
        </row>
        <row r="90995">
          <cell r="G90995" t="str">
            <v>KEBONAGUNG</v>
          </cell>
        </row>
        <row r="90996">
          <cell r="G90996" t="str">
            <v>KEBONAGUNG</v>
          </cell>
        </row>
        <row r="90997">
          <cell r="G90997" t="str">
            <v>KEBONAGUNG</v>
          </cell>
        </row>
        <row r="90998">
          <cell r="G90998" t="str">
            <v>KEBONAGUNG</v>
          </cell>
        </row>
        <row r="90999">
          <cell r="G90999" t="str">
            <v>KEBONAGUNG</v>
          </cell>
        </row>
        <row r="91000">
          <cell r="G91000" t="str">
            <v>KEBONAGUNG</v>
          </cell>
        </row>
        <row r="91001">
          <cell r="G91001" t="str">
            <v>KEBONAGUNG</v>
          </cell>
        </row>
        <row r="91002">
          <cell r="G91002" t="str">
            <v>KEBONSARI</v>
          </cell>
        </row>
        <row r="91003">
          <cell r="G91003" t="str">
            <v>KEBONSARI</v>
          </cell>
        </row>
        <row r="91004">
          <cell r="G91004" t="str">
            <v>KEBONSARI</v>
          </cell>
        </row>
        <row r="91005">
          <cell r="G91005" t="str">
            <v>KEBONSARI</v>
          </cell>
        </row>
        <row r="91006">
          <cell r="G91006" t="str">
            <v>KEBONSARI</v>
          </cell>
        </row>
        <row r="91007">
          <cell r="G91007" t="str">
            <v>KEBONSARI</v>
          </cell>
        </row>
        <row r="91008">
          <cell r="G91008" t="str">
            <v>KEBONSARI</v>
          </cell>
        </row>
        <row r="91009">
          <cell r="G91009" t="str">
            <v>KEBONSARI</v>
          </cell>
        </row>
        <row r="91010">
          <cell r="G91010" t="str">
            <v>KEBONSARI</v>
          </cell>
        </row>
        <row r="91011">
          <cell r="G91011" t="str">
            <v>KEBONSARI</v>
          </cell>
        </row>
        <row r="91012">
          <cell r="G91012" t="str">
            <v>KEBONSARI</v>
          </cell>
        </row>
        <row r="91013">
          <cell r="G91013" t="str">
            <v>KEBONSARI</v>
          </cell>
        </row>
        <row r="91014">
          <cell r="G91014" t="str">
            <v>KEBONSARI</v>
          </cell>
        </row>
        <row r="91015">
          <cell r="G91015" t="str">
            <v>KEBONSARI</v>
          </cell>
        </row>
        <row r="91016">
          <cell r="G91016" t="str">
            <v>KEBONSARI</v>
          </cell>
        </row>
        <row r="91017">
          <cell r="G91017" t="str">
            <v>KEBONSARI</v>
          </cell>
        </row>
        <row r="91018">
          <cell r="G91018" t="str">
            <v>KEBONSARI</v>
          </cell>
        </row>
        <row r="91019">
          <cell r="G91019" t="str">
            <v>KEBONSARI</v>
          </cell>
        </row>
        <row r="91020">
          <cell r="G91020" t="str">
            <v>KEBONSARI</v>
          </cell>
        </row>
        <row r="91021">
          <cell r="G91021" t="str">
            <v>KEBONSARI</v>
          </cell>
        </row>
        <row r="91022">
          <cell r="G91022" t="str">
            <v>KEBONSARI</v>
          </cell>
        </row>
        <row r="91023">
          <cell r="G91023" t="str">
            <v>KEBONSARI</v>
          </cell>
        </row>
        <row r="91024">
          <cell r="G91024" t="str">
            <v>KEBONSARI</v>
          </cell>
        </row>
        <row r="91025">
          <cell r="G91025" t="str">
            <v>KEBONSARI</v>
          </cell>
        </row>
        <row r="91026">
          <cell r="G91026" t="str">
            <v>KEBONSARI</v>
          </cell>
        </row>
        <row r="91027">
          <cell r="G91027" t="str">
            <v>KEBONSARI</v>
          </cell>
        </row>
        <row r="91028">
          <cell r="G91028" t="str">
            <v>KEBONSARI</v>
          </cell>
        </row>
        <row r="91029">
          <cell r="G91029" t="str">
            <v>KEBONSARI</v>
          </cell>
        </row>
        <row r="91030">
          <cell r="G91030" t="str">
            <v>KEBONSARI</v>
          </cell>
        </row>
        <row r="91031">
          <cell r="G91031" t="str">
            <v>KEBONSARI</v>
          </cell>
        </row>
        <row r="91032">
          <cell r="G91032" t="str">
            <v>KEBONSARI</v>
          </cell>
        </row>
        <row r="91033">
          <cell r="G91033" t="str">
            <v>KEBONSARI</v>
          </cell>
        </row>
        <row r="91034">
          <cell r="G91034" t="str">
            <v>KEBONSARI</v>
          </cell>
        </row>
        <row r="91035">
          <cell r="G91035" t="str">
            <v>KEBONSARI</v>
          </cell>
        </row>
        <row r="91036">
          <cell r="G91036" t="str">
            <v>KEBONSARI</v>
          </cell>
        </row>
        <row r="91037">
          <cell r="G91037" t="str">
            <v>KEBONSARI</v>
          </cell>
        </row>
        <row r="91038">
          <cell r="G91038" t="str">
            <v>KEBONSARI</v>
          </cell>
        </row>
        <row r="91039">
          <cell r="G91039" t="str">
            <v>KEBONSARI</v>
          </cell>
        </row>
        <row r="91040">
          <cell r="G91040" t="str">
            <v>KEBONSARI</v>
          </cell>
        </row>
        <row r="91041">
          <cell r="G91041" t="str">
            <v>KEBONSARI</v>
          </cell>
        </row>
        <row r="91042">
          <cell r="G91042" t="str">
            <v>KEBONSARI</v>
          </cell>
        </row>
        <row r="91043">
          <cell r="G91043" t="str">
            <v>KEBONSARI</v>
          </cell>
        </row>
        <row r="91044">
          <cell r="G91044" t="str">
            <v>KEBONSARI</v>
          </cell>
        </row>
        <row r="91045">
          <cell r="G91045" t="str">
            <v>KEBONSARI</v>
          </cell>
        </row>
        <row r="91046">
          <cell r="G91046" t="str">
            <v>KEBONSARI</v>
          </cell>
        </row>
        <row r="91047">
          <cell r="G91047" t="str">
            <v>KEBONSARI</v>
          </cell>
        </row>
        <row r="91048">
          <cell r="G91048" t="str">
            <v>KEBONSARI</v>
          </cell>
        </row>
        <row r="91049">
          <cell r="G91049" t="str">
            <v>KEBONSARI</v>
          </cell>
        </row>
        <row r="91050">
          <cell r="G91050" t="str">
            <v>KEBONSARI</v>
          </cell>
        </row>
        <row r="91051">
          <cell r="G91051" t="str">
            <v>KEBONSARI</v>
          </cell>
        </row>
        <row r="91052">
          <cell r="G91052" t="str">
            <v>KEBONSARI</v>
          </cell>
        </row>
        <row r="91053">
          <cell r="G91053" t="str">
            <v>KEBONSARI</v>
          </cell>
        </row>
        <row r="91054">
          <cell r="G91054" t="str">
            <v>KEBONSARI</v>
          </cell>
        </row>
        <row r="91055">
          <cell r="G91055" t="str">
            <v>KEBONSARI</v>
          </cell>
        </row>
        <row r="91056">
          <cell r="G91056" t="str">
            <v>KEBONSARI</v>
          </cell>
        </row>
        <row r="91057">
          <cell r="G91057" t="str">
            <v>KEBONSARI</v>
          </cell>
        </row>
        <row r="91058">
          <cell r="G91058" t="str">
            <v>KEBONSARI</v>
          </cell>
        </row>
        <row r="91059">
          <cell r="G91059" t="str">
            <v>KEBONSARI</v>
          </cell>
        </row>
        <row r="91060">
          <cell r="G91060" t="str">
            <v>KEBONSARI</v>
          </cell>
        </row>
        <row r="91061">
          <cell r="G91061" t="str">
            <v>KEBONSARI</v>
          </cell>
        </row>
        <row r="91062">
          <cell r="G91062" t="str">
            <v>KEBONSARI</v>
          </cell>
        </row>
        <row r="91063">
          <cell r="G91063" t="str">
            <v>KEBONSARI</v>
          </cell>
        </row>
        <row r="91064">
          <cell r="G91064" t="str">
            <v>KEBONSARI</v>
          </cell>
        </row>
        <row r="91065">
          <cell r="G91065" t="str">
            <v>KEBONSARI</v>
          </cell>
        </row>
        <row r="91066">
          <cell r="G91066" t="str">
            <v>KEBONSARI</v>
          </cell>
        </row>
        <row r="91067">
          <cell r="G91067" t="str">
            <v>KEBONSARI</v>
          </cell>
        </row>
        <row r="91068">
          <cell r="G91068" t="str">
            <v>KEBONSARI</v>
          </cell>
        </row>
        <row r="91069">
          <cell r="G91069" t="str">
            <v>KEBONSARI</v>
          </cell>
        </row>
        <row r="91070">
          <cell r="G91070" t="str">
            <v>KEBONSARI</v>
          </cell>
        </row>
        <row r="91071">
          <cell r="G91071" t="str">
            <v>KEBONSARI</v>
          </cell>
        </row>
        <row r="91072">
          <cell r="G91072" t="str">
            <v>KEBONSARI</v>
          </cell>
        </row>
        <row r="91073">
          <cell r="G91073" t="str">
            <v>KEBONSARI</v>
          </cell>
        </row>
        <row r="91074">
          <cell r="G91074" t="str">
            <v>KEBONSARI</v>
          </cell>
        </row>
        <row r="91075">
          <cell r="G91075" t="str">
            <v>KEBONSARI</v>
          </cell>
        </row>
        <row r="91076">
          <cell r="G91076" t="str">
            <v>KEBONSARI</v>
          </cell>
        </row>
        <row r="91077">
          <cell r="G91077" t="str">
            <v>KEBONSARI</v>
          </cell>
        </row>
        <row r="91078">
          <cell r="G91078" t="str">
            <v>KEBONSARI</v>
          </cell>
        </row>
        <row r="91079">
          <cell r="G91079" t="str">
            <v>KEBONSARI</v>
          </cell>
        </row>
        <row r="91080">
          <cell r="G91080" t="str">
            <v>KEBONSARI</v>
          </cell>
        </row>
        <row r="91081">
          <cell r="G91081" t="str">
            <v>KEBONSARI</v>
          </cell>
        </row>
        <row r="91082">
          <cell r="G91082" t="str">
            <v>KEBONSARI</v>
          </cell>
        </row>
        <row r="91083">
          <cell r="G91083" t="str">
            <v>KEBONSARI</v>
          </cell>
        </row>
        <row r="91084">
          <cell r="G91084" t="str">
            <v>KEBONSARI</v>
          </cell>
        </row>
        <row r="91085">
          <cell r="G91085" t="str">
            <v>KEBONSARI</v>
          </cell>
        </row>
        <row r="91086">
          <cell r="G91086" t="str">
            <v>KEBONSARI</v>
          </cell>
        </row>
        <row r="91087">
          <cell r="G91087" t="str">
            <v>KEBONSARI</v>
          </cell>
        </row>
        <row r="91088">
          <cell r="G91088" t="str">
            <v>KEBONSARI</v>
          </cell>
        </row>
        <row r="91089">
          <cell r="G91089" t="str">
            <v>KEBONSARI</v>
          </cell>
        </row>
        <row r="91090">
          <cell r="G91090" t="str">
            <v>KEBONSARI</v>
          </cell>
        </row>
        <row r="91091">
          <cell r="G91091" t="str">
            <v>KEBONSARI</v>
          </cell>
        </row>
        <row r="91092">
          <cell r="G91092" t="str">
            <v>KEBONSARI</v>
          </cell>
        </row>
        <row r="91093">
          <cell r="G91093" t="str">
            <v>KEBONSARI</v>
          </cell>
        </row>
        <row r="91094">
          <cell r="G91094" t="str">
            <v>KEBONSARI</v>
          </cell>
        </row>
        <row r="91095">
          <cell r="G91095" t="str">
            <v>KEBONSARI</v>
          </cell>
        </row>
        <row r="91096">
          <cell r="G91096" t="str">
            <v>KEBONSARI</v>
          </cell>
        </row>
        <row r="91097">
          <cell r="G91097" t="str">
            <v>KEBONSARI</v>
          </cell>
        </row>
        <row r="91098">
          <cell r="G91098" t="str">
            <v>KEBONSARI</v>
          </cell>
        </row>
        <row r="91099">
          <cell r="G91099" t="str">
            <v>KEBONSARI</v>
          </cell>
        </row>
        <row r="91100">
          <cell r="G91100" t="str">
            <v>KEBONSARI</v>
          </cell>
        </row>
        <row r="91101">
          <cell r="G91101" t="str">
            <v>KEBONSARI</v>
          </cell>
        </row>
        <row r="91102">
          <cell r="G91102" t="str">
            <v>KEBONSARI</v>
          </cell>
        </row>
        <row r="91103">
          <cell r="G91103" t="str">
            <v>KEBONSARI</v>
          </cell>
        </row>
        <row r="91104">
          <cell r="G91104" t="str">
            <v>KEBONSARI</v>
          </cell>
        </row>
        <row r="91105">
          <cell r="G91105" t="str">
            <v>KEBONSARI</v>
          </cell>
        </row>
        <row r="91106">
          <cell r="G91106" t="str">
            <v>KEBONSARI</v>
          </cell>
        </row>
        <row r="91107">
          <cell r="G91107" t="str">
            <v>KEBONSARI</v>
          </cell>
        </row>
        <row r="91108">
          <cell r="G91108" t="str">
            <v>KEBONSARI</v>
          </cell>
        </row>
        <row r="91109">
          <cell r="G91109" t="str">
            <v>KEBONSARI</v>
          </cell>
        </row>
        <row r="91110">
          <cell r="G91110" t="str">
            <v>KEBONSARI</v>
          </cell>
        </row>
        <row r="91111">
          <cell r="G91111" t="str">
            <v>KEBONSARI</v>
          </cell>
        </row>
        <row r="91112">
          <cell r="G91112" t="str">
            <v>KEBONSARI</v>
          </cell>
        </row>
        <row r="91113">
          <cell r="G91113" t="str">
            <v>KEBONSARI</v>
          </cell>
        </row>
        <row r="91114">
          <cell r="G91114" t="str">
            <v>KEBONSARI</v>
          </cell>
        </row>
        <row r="91115">
          <cell r="G91115" t="str">
            <v>KEBONSARI</v>
          </cell>
        </row>
        <row r="91116">
          <cell r="G91116" t="str">
            <v>KEBONSARI</v>
          </cell>
        </row>
        <row r="91117">
          <cell r="G91117" t="str">
            <v>KEBONSARI</v>
          </cell>
        </row>
        <row r="91118">
          <cell r="G91118" t="str">
            <v>KEBONSARI</v>
          </cell>
        </row>
        <row r="91119">
          <cell r="G91119" t="str">
            <v>KEBONSARI</v>
          </cell>
        </row>
        <row r="91120">
          <cell r="G91120" t="str">
            <v>KEBONSARI</v>
          </cell>
        </row>
        <row r="91121">
          <cell r="G91121" t="str">
            <v>KEBONSARI</v>
          </cell>
        </row>
        <row r="91122">
          <cell r="G91122" t="str">
            <v>KEBONSARI</v>
          </cell>
        </row>
        <row r="91123">
          <cell r="G91123" t="str">
            <v>KEBONSARI</v>
          </cell>
        </row>
        <row r="91124">
          <cell r="G91124" t="str">
            <v>KEBONSARI</v>
          </cell>
        </row>
        <row r="91125">
          <cell r="G91125" t="str">
            <v>KEBONSARI</v>
          </cell>
        </row>
        <row r="91126">
          <cell r="G91126" t="str">
            <v>KEBONSARI</v>
          </cell>
        </row>
        <row r="91127">
          <cell r="G91127" t="str">
            <v>KEBONSARI</v>
          </cell>
        </row>
        <row r="91128">
          <cell r="G91128" t="str">
            <v>KEBONSARI</v>
          </cell>
        </row>
        <row r="91129">
          <cell r="G91129" t="str">
            <v>KEBONSARI</v>
          </cell>
        </row>
        <row r="91130">
          <cell r="G91130" t="str">
            <v>KEBONSARI</v>
          </cell>
        </row>
        <row r="91131">
          <cell r="G91131" t="str">
            <v>KEBONSARI</v>
          </cell>
        </row>
        <row r="91132">
          <cell r="G91132" t="str">
            <v>KEBONSARI</v>
          </cell>
        </row>
        <row r="91133">
          <cell r="G91133" t="str">
            <v>KEBONSARI</v>
          </cell>
        </row>
        <row r="91134">
          <cell r="G91134" t="str">
            <v>KEBONSARI</v>
          </cell>
        </row>
        <row r="91135">
          <cell r="G91135" t="str">
            <v>KEBONSARI</v>
          </cell>
        </row>
        <row r="91136">
          <cell r="G91136" t="str">
            <v>KEBONSARI</v>
          </cell>
        </row>
        <row r="91137">
          <cell r="G91137" t="str">
            <v>KEBONSARI</v>
          </cell>
        </row>
        <row r="91138">
          <cell r="G91138" t="str">
            <v>KEBONSARI</v>
          </cell>
        </row>
        <row r="91139">
          <cell r="G91139" t="str">
            <v>KEBONSARI</v>
          </cell>
        </row>
        <row r="91140">
          <cell r="G91140" t="str">
            <v>KEBONSARI</v>
          </cell>
        </row>
        <row r="91141">
          <cell r="G91141" t="str">
            <v>KEBONSARI</v>
          </cell>
        </row>
        <row r="91142">
          <cell r="G91142" t="str">
            <v>KEBONSARI</v>
          </cell>
        </row>
        <row r="91143">
          <cell r="G91143" t="str">
            <v>KEBONSARI</v>
          </cell>
        </row>
        <row r="91144">
          <cell r="G91144" t="str">
            <v>KEBONSARI</v>
          </cell>
        </row>
        <row r="91145">
          <cell r="G91145" t="str">
            <v>KEBONSARI</v>
          </cell>
        </row>
        <row r="91146">
          <cell r="G91146" t="str">
            <v>KEBONSARI</v>
          </cell>
        </row>
        <row r="91147">
          <cell r="G91147" t="str">
            <v>KEBONSARI</v>
          </cell>
        </row>
        <row r="91148">
          <cell r="G91148" t="str">
            <v>KEBONSARI</v>
          </cell>
        </row>
        <row r="91149">
          <cell r="G91149" t="str">
            <v>KEBONSARI</v>
          </cell>
        </row>
        <row r="91150">
          <cell r="G91150" t="str">
            <v>KEBONSARI</v>
          </cell>
        </row>
        <row r="91151">
          <cell r="G91151" t="str">
            <v>KEBONSARI</v>
          </cell>
        </row>
        <row r="91152">
          <cell r="G91152" t="str">
            <v>KEBONSARI</v>
          </cell>
        </row>
        <row r="91153">
          <cell r="G91153" t="str">
            <v>KEBONSARI</v>
          </cell>
        </row>
        <row r="91154">
          <cell r="G91154" t="str">
            <v>KEBONSARI</v>
          </cell>
        </row>
        <row r="91155">
          <cell r="G91155" t="str">
            <v>KEBONSARI</v>
          </cell>
        </row>
        <row r="91156">
          <cell r="G91156" t="str">
            <v>KEBONSARI</v>
          </cell>
        </row>
        <row r="91157">
          <cell r="G91157" t="str">
            <v>KEBONSARI</v>
          </cell>
        </row>
        <row r="91158">
          <cell r="G91158" t="str">
            <v>KEBONSARI</v>
          </cell>
        </row>
        <row r="91159">
          <cell r="G91159" t="str">
            <v>KEBONSARI</v>
          </cell>
        </row>
        <row r="91160">
          <cell r="G91160" t="str">
            <v>KEBONSARI</v>
          </cell>
        </row>
        <row r="91161">
          <cell r="G91161" t="str">
            <v>KEBONSARI</v>
          </cell>
        </row>
        <row r="91162">
          <cell r="G91162" t="str">
            <v>KEBONSARI</v>
          </cell>
        </row>
        <row r="91163">
          <cell r="G91163" t="str">
            <v>KEBONSARI</v>
          </cell>
        </row>
        <row r="91164">
          <cell r="G91164" t="str">
            <v>KEBONSARI</v>
          </cell>
        </row>
        <row r="91165">
          <cell r="G91165" t="str">
            <v>KEBONSARI</v>
          </cell>
        </row>
        <row r="91166">
          <cell r="G91166" t="str">
            <v>KEBONSARI</v>
          </cell>
        </row>
        <row r="91167">
          <cell r="G91167" t="str">
            <v>KEBONSARI</v>
          </cell>
        </row>
        <row r="91168">
          <cell r="G91168" t="str">
            <v>KEBONSARI</v>
          </cell>
        </row>
        <row r="91169">
          <cell r="G91169" t="str">
            <v>KEBONSARI</v>
          </cell>
        </row>
        <row r="91170">
          <cell r="G91170" t="str">
            <v>KEBONSARI</v>
          </cell>
        </row>
        <row r="91171">
          <cell r="G91171" t="str">
            <v>KEBONSARI</v>
          </cell>
        </row>
        <row r="91172">
          <cell r="G91172" t="str">
            <v>KEBONSARI</v>
          </cell>
        </row>
        <row r="91173">
          <cell r="G91173" t="str">
            <v>KEBONSARI</v>
          </cell>
        </row>
        <row r="91174">
          <cell r="G91174" t="str">
            <v>KEBONSARI</v>
          </cell>
        </row>
        <row r="91175">
          <cell r="G91175" t="str">
            <v>KEBONSARI</v>
          </cell>
        </row>
        <row r="91176">
          <cell r="G91176" t="str">
            <v>KEBONSARI</v>
          </cell>
        </row>
        <row r="91177">
          <cell r="G91177" t="str">
            <v>KEBONSARI</v>
          </cell>
        </row>
        <row r="91178">
          <cell r="G91178" t="str">
            <v>KEBONSARI</v>
          </cell>
        </row>
        <row r="91179">
          <cell r="G91179" t="str">
            <v>KEBONSARI</v>
          </cell>
        </row>
        <row r="91180">
          <cell r="G91180" t="str">
            <v>KEBONSARI</v>
          </cell>
        </row>
        <row r="91181">
          <cell r="G91181" t="str">
            <v>KEBONSARI</v>
          </cell>
        </row>
        <row r="91182">
          <cell r="G91182" t="str">
            <v>KEBONSARI</v>
          </cell>
        </row>
        <row r="91183">
          <cell r="G91183" t="str">
            <v>KEBONSARI</v>
          </cell>
        </row>
        <row r="91184">
          <cell r="G91184" t="str">
            <v>KEBONSARI</v>
          </cell>
        </row>
        <row r="91185">
          <cell r="G91185" t="str">
            <v>KEBONSARI</v>
          </cell>
        </row>
        <row r="91186">
          <cell r="G91186" t="str">
            <v>KEBONSARI</v>
          </cell>
        </row>
        <row r="91187">
          <cell r="G91187" t="str">
            <v>KEBONSARI</v>
          </cell>
        </row>
        <row r="91188">
          <cell r="G91188" t="str">
            <v>KEBONSARI</v>
          </cell>
        </row>
        <row r="91189">
          <cell r="G91189" t="str">
            <v>KEBONSARI</v>
          </cell>
        </row>
        <row r="91190">
          <cell r="G91190" t="str">
            <v>KEBONSARI</v>
          </cell>
        </row>
        <row r="91191">
          <cell r="G91191" t="str">
            <v>KEBONSARI</v>
          </cell>
        </row>
        <row r="91192">
          <cell r="G91192" t="str">
            <v>KEBONSARI</v>
          </cell>
        </row>
        <row r="91193">
          <cell r="G91193" t="str">
            <v>KEBONSARI</v>
          </cell>
        </row>
        <row r="91194">
          <cell r="G91194" t="str">
            <v>KEBONSARI</v>
          </cell>
        </row>
        <row r="91195">
          <cell r="G91195" t="str">
            <v>KEBONSARI</v>
          </cell>
        </row>
        <row r="91196">
          <cell r="G91196" t="str">
            <v>KEBONSARI</v>
          </cell>
        </row>
        <row r="91197">
          <cell r="G91197" t="str">
            <v>KEBONSARI</v>
          </cell>
        </row>
        <row r="91198">
          <cell r="G91198" t="str">
            <v>KEBONSARI</v>
          </cell>
        </row>
        <row r="91199">
          <cell r="G91199" t="str">
            <v>KEBONSARI</v>
          </cell>
        </row>
        <row r="91200">
          <cell r="G91200" t="str">
            <v>KEBONSARI</v>
          </cell>
        </row>
        <row r="91201">
          <cell r="G91201" t="str">
            <v>KEBONSARI</v>
          </cell>
        </row>
        <row r="91202">
          <cell r="G91202" t="str">
            <v>KEBONSARI</v>
          </cell>
        </row>
        <row r="91203">
          <cell r="G91203" t="str">
            <v>KEBONSARI</v>
          </cell>
        </row>
        <row r="91204">
          <cell r="G91204" t="str">
            <v>KEBONSARI</v>
          </cell>
        </row>
        <row r="91205">
          <cell r="G91205" t="str">
            <v>KEBONSARI</v>
          </cell>
        </row>
        <row r="91206">
          <cell r="G91206" t="str">
            <v>KEBONSARI</v>
          </cell>
        </row>
        <row r="91207">
          <cell r="G91207" t="str">
            <v>KEBONSARI</v>
          </cell>
        </row>
        <row r="91208">
          <cell r="G91208" t="str">
            <v>KEBONSARI</v>
          </cell>
        </row>
        <row r="91209">
          <cell r="G91209" t="str">
            <v>KEBONSARI</v>
          </cell>
        </row>
        <row r="91210">
          <cell r="G91210" t="str">
            <v>KEBONSARI</v>
          </cell>
        </row>
        <row r="91211">
          <cell r="G91211" t="str">
            <v>KEBONSARI</v>
          </cell>
        </row>
        <row r="91212">
          <cell r="G91212" t="str">
            <v>KEBONSARI</v>
          </cell>
        </row>
        <row r="91213">
          <cell r="G91213" t="str">
            <v>KEBONSARI</v>
          </cell>
        </row>
        <row r="91214">
          <cell r="G91214" t="str">
            <v>KEBONSARI</v>
          </cell>
        </row>
        <row r="91215">
          <cell r="G91215" t="str">
            <v>KEBONSARI</v>
          </cell>
        </row>
        <row r="91216">
          <cell r="G91216" t="str">
            <v>KEBONSARI</v>
          </cell>
        </row>
        <row r="91217">
          <cell r="G91217" t="str">
            <v>KEBONSARI</v>
          </cell>
        </row>
        <row r="91218">
          <cell r="G91218" t="str">
            <v>KEBONSARI</v>
          </cell>
        </row>
        <row r="91219">
          <cell r="G91219" t="str">
            <v>KEBONSARI</v>
          </cell>
        </row>
        <row r="91220">
          <cell r="G91220" t="str">
            <v>KEBONSARI</v>
          </cell>
        </row>
        <row r="91221">
          <cell r="G91221" t="str">
            <v>KEBONSARI</v>
          </cell>
        </row>
        <row r="91222">
          <cell r="G91222" t="str">
            <v>KEBONSARI</v>
          </cell>
        </row>
        <row r="91223">
          <cell r="G91223" t="str">
            <v>KEBONSARI</v>
          </cell>
        </row>
        <row r="91224">
          <cell r="G91224" t="str">
            <v>KEBONSARI</v>
          </cell>
        </row>
        <row r="91225">
          <cell r="G91225" t="str">
            <v>KEBONSARI</v>
          </cell>
        </row>
        <row r="91226">
          <cell r="G91226" t="str">
            <v>KEBONSARI</v>
          </cell>
        </row>
        <row r="91227">
          <cell r="G91227" t="str">
            <v>KEBONSARI</v>
          </cell>
        </row>
        <row r="91228">
          <cell r="G91228" t="str">
            <v>KEBONSARI</v>
          </cell>
        </row>
        <row r="91229">
          <cell r="G91229" t="str">
            <v>KEBONSARI</v>
          </cell>
        </row>
        <row r="91230">
          <cell r="G91230" t="str">
            <v>KEBONSARI</v>
          </cell>
        </row>
        <row r="91231">
          <cell r="G91231" t="str">
            <v>KEBONSARI</v>
          </cell>
        </row>
        <row r="91232">
          <cell r="G91232" t="str">
            <v>KEBONSARI</v>
          </cell>
        </row>
        <row r="91233">
          <cell r="G91233" t="str">
            <v>KEBONSARI</v>
          </cell>
        </row>
        <row r="91234">
          <cell r="G91234" t="str">
            <v>KEBONSARI</v>
          </cell>
        </row>
        <row r="91235">
          <cell r="G91235" t="str">
            <v>KEBONSARI</v>
          </cell>
        </row>
        <row r="91236">
          <cell r="G91236" t="str">
            <v>KEBONSARI</v>
          </cell>
        </row>
        <row r="91237">
          <cell r="G91237" t="str">
            <v>KEBONSARI</v>
          </cell>
        </row>
        <row r="91238">
          <cell r="G91238" t="str">
            <v>KEBONSARI</v>
          </cell>
        </row>
        <row r="91239">
          <cell r="G91239" t="str">
            <v>KEBONSARI</v>
          </cell>
        </row>
        <row r="91240">
          <cell r="G91240" t="str">
            <v>KEBONSARI</v>
          </cell>
        </row>
        <row r="91241">
          <cell r="G91241" t="str">
            <v>KEBONSARI</v>
          </cell>
        </row>
        <row r="91242">
          <cell r="G91242" t="str">
            <v>KEBONSARI</v>
          </cell>
        </row>
        <row r="91243">
          <cell r="G91243" t="str">
            <v>KEBONSARI</v>
          </cell>
        </row>
        <row r="91244">
          <cell r="G91244" t="str">
            <v>KEBONSARI</v>
          </cell>
        </row>
        <row r="91245">
          <cell r="G91245" t="str">
            <v>KEBONSARI</v>
          </cell>
        </row>
        <row r="91246">
          <cell r="G91246" t="str">
            <v>KEBONSARI</v>
          </cell>
        </row>
        <row r="91247">
          <cell r="G91247" t="str">
            <v>KEBONSARI</v>
          </cell>
        </row>
        <row r="91248">
          <cell r="G91248" t="str">
            <v>KEBONSARI</v>
          </cell>
        </row>
        <row r="91249">
          <cell r="G91249" t="str">
            <v>KEBONSARI</v>
          </cell>
        </row>
        <row r="91250">
          <cell r="G91250" t="str">
            <v>KEBONSARI</v>
          </cell>
        </row>
        <row r="91251">
          <cell r="G91251" t="str">
            <v>KEBONSARI</v>
          </cell>
        </row>
        <row r="91252">
          <cell r="G91252" t="str">
            <v>KEBONSARI</v>
          </cell>
        </row>
        <row r="91253">
          <cell r="G91253" t="str">
            <v>KEBONSARI</v>
          </cell>
        </row>
        <row r="91254">
          <cell r="G91254" t="str">
            <v>KEBONSARI</v>
          </cell>
        </row>
        <row r="91255">
          <cell r="G91255" t="str">
            <v>KEBONSARI</v>
          </cell>
        </row>
        <row r="91256">
          <cell r="G91256" t="str">
            <v>KEBONSARI</v>
          </cell>
        </row>
        <row r="91257">
          <cell r="G91257" t="str">
            <v>KEBONSARI</v>
          </cell>
        </row>
        <row r="91258">
          <cell r="G91258" t="str">
            <v>KEBONSARI</v>
          </cell>
        </row>
        <row r="91259">
          <cell r="G91259" t="str">
            <v>KEBONSARI</v>
          </cell>
        </row>
        <row r="91260">
          <cell r="G91260" t="str">
            <v>KEBONSARI</v>
          </cell>
        </row>
        <row r="91261">
          <cell r="G91261" t="str">
            <v>KEBONSARI</v>
          </cell>
        </row>
        <row r="91262">
          <cell r="G91262" t="str">
            <v>KEBONSARI</v>
          </cell>
        </row>
        <row r="91263">
          <cell r="G91263" t="str">
            <v>KEBONSARI</v>
          </cell>
        </row>
        <row r="91264">
          <cell r="G91264" t="str">
            <v>KEBONSARI</v>
          </cell>
        </row>
        <row r="91265">
          <cell r="G91265" t="str">
            <v>KEBONSARI</v>
          </cell>
        </row>
        <row r="91266">
          <cell r="G91266" t="str">
            <v>KEBONSARI</v>
          </cell>
        </row>
        <row r="91267">
          <cell r="G91267" t="str">
            <v>KEBONSARI</v>
          </cell>
        </row>
        <row r="91268">
          <cell r="G91268" t="str">
            <v>KEBONSARI</v>
          </cell>
        </row>
        <row r="91269">
          <cell r="G91269" t="str">
            <v>KEBONSARI</v>
          </cell>
        </row>
        <row r="91270">
          <cell r="G91270" t="str">
            <v>KEBONSARI</v>
          </cell>
        </row>
        <row r="91271">
          <cell r="G91271" t="str">
            <v>KEBONSARI</v>
          </cell>
        </row>
        <row r="91272">
          <cell r="G91272" t="str">
            <v>KEBONSARI</v>
          </cell>
        </row>
        <row r="91273">
          <cell r="G91273" t="str">
            <v>KEBONSARI</v>
          </cell>
        </row>
        <row r="91274">
          <cell r="G91274" t="str">
            <v>KEBONSARI</v>
          </cell>
        </row>
        <row r="91275">
          <cell r="G91275" t="str">
            <v>KEBONSARI</v>
          </cell>
        </row>
        <row r="91276">
          <cell r="G91276" t="str">
            <v>KEBONSARI</v>
          </cell>
        </row>
        <row r="91277">
          <cell r="G91277" t="str">
            <v>KEBONSARI</v>
          </cell>
        </row>
        <row r="91278">
          <cell r="G91278" t="str">
            <v>KEBONSARI</v>
          </cell>
        </row>
        <row r="91279">
          <cell r="G91279" t="str">
            <v>KEBONSARI</v>
          </cell>
        </row>
        <row r="91280">
          <cell r="G91280" t="str">
            <v>KEBONSARI</v>
          </cell>
        </row>
        <row r="91281">
          <cell r="G91281" t="str">
            <v>KEBONSARI</v>
          </cell>
        </row>
        <row r="91282">
          <cell r="G91282" t="str">
            <v>KEBONSARI</v>
          </cell>
        </row>
        <row r="91283">
          <cell r="G91283" t="str">
            <v>KEBONSARI</v>
          </cell>
        </row>
        <row r="91284">
          <cell r="G91284" t="str">
            <v>KEBONSARI</v>
          </cell>
        </row>
        <row r="91285">
          <cell r="G91285" t="str">
            <v>KEBONSARI</v>
          </cell>
        </row>
        <row r="91286">
          <cell r="G91286" t="str">
            <v>KEBONSARI</v>
          </cell>
        </row>
        <row r="91287">
          <cell r="G91287" t="str">
            <v>KEBONSARI</v>
          </cell>
        </row>
        <row r="91288">
          <cell r="G91288" t="str">
            <v>KEBONSARI</v>
          </cell>
        </row>
        <row r="91289">
          <cell r="G91289" t="str">
            <v>KEBONSARI</v>
          </cell>
        </row>
        <row r="91290">
          <cell r="G91290" t="str">
            <v>KEBONSARI</v>
          </cell>
        </row>
        <row r="91291">
          <cell r="G91291" t="str">
            <v>KEBONSARI</v>
          </cell>
        </row>
        <row r="91292">
          <cell r="G91292" t="str">
            <v>KEBONSARI</v>
          </cell>
        </row>
        <row r="91293">
          <cell r="G91293" t="str">
            <v>KEBONSARI</v>
          </cell>
        </row>
        <row r="91294">
          <cell r="G91294" t="str">
            <v>KEBONSARI</v>
          </cell>
        </row>
        <row r="91295">
          <cell r="G91295" t="str">
            <v>KEBONSARI</v>
          </cell>
        </row>
        <row r="91296">
          <cell r="G91296" t="str">
            <v>KEBONSARI</v>
          </cell>
        </row>
        <row r="91297">
          <cell r="G91297" t="str">
            <v>KEBONSARI</v>
          </cell>
        </row>
        <row r="91298">
          <cell r="G91298" t="str">
            <v>KEBONSARI</v>
          </cell>
        </row>
        <row r="91299">
          <cell r="G91299" t="str">
            <v>KEBONSARI</v>
          </cell>
        </row>
        <row r="91300">
          <cell r="G91300" t="str">
            <v>KEBONSARI</v>
          </cell>
        </row>
        <row r="91301">
          <cell r="G91301" t="str">
            <v>KEBONSARI</v>
          </cell>
        </row>
        <row r="91302">
          <cell r="G91302" t="str">
            <v>KEBONSARI</v>
          </cell>
        </row>
        <row r="91303">
          <cell r="G91303" t="str">
            <v>KEBONSARI</v>
          </cell>
        </row>
        <row r="91304">
          <cell r="G91304" t="str">
            <v>KEBONSARI</v>
          </cell>
        </row>
        <row r="91305">
          <cell r="G91305" t="str">
            <v>KEBONSARI</v>
          </cell>
        </row>
        <row r="91306">
          <cell r="G91306" t="str">
            <v>KEBONSARI</v>
          </cell>
        </row>
        <row r="91307">
          <cell r="G91307" t="str">
            <v>KEBONSARI</v>
          </cell>
        </row>
        <row r="91308">
          <cell r="G91308" t="str">
            <v>KEBONSARI</v>
          </cell>
        </row>
        <row r="91309">
          <cell r="G91309" t="str">
            <v>KEBONSARI</v>
          </cell>
        </row>
        <row r="91310">
          <cell r="G91310" t="str">
            <v>KEBONSARI</v>
          </cell>
        </row>
        <row r="91311">
          <cell r="G91311" t="str">
            <v>KEBONSARI</v>
          </cell>
        </row>
        <row r="91312">
          <cell r="G91312" t="str">
            <v>KEBONSARI</v>
          </cell>
        </row>
        <row r="91313">
          <cell r="G91313" t="str">
            <v>KEBONSARI</v>
          </cell>
        </row>
        <row r="91314">
          <cell r="G91314" t="str">
            <v>KEBONSARI</v>
          </cell>
        </row>
        <row r="91315">
          <cell r="G91315" t="str">
            <v>KEBONSARI</v>
          </cell>
        </row>
        <row r="91316">
          <cell r="G91316" t="str">
            <v>KEBONSARI</v>
          </cell>
        </row>
        <row r="91317">
          <cell r="G91317" t="str">
            <v>KEBONSARI</v>
          </cell>
        </row>
        <row r="91318">
          <cell r="G91318" t="str">
            <v>KEBONSARI</v>
          </cell>
        </row>
        <row r="91319">
          <cell r="G91319" t="str">
            <v>KEBONSARI</v>
          </cell>
        </row>
        <row r="91320">
          <cell r="G91320" t="str">
            <v>KEBONSARI</v>
          </cell>
        </row>
        <row r="91321">
          <cell r="G91321" t="str">
            <v>KEBONSARI</v>
          </cell>
        </row>
        <row r="91322">
          <cell r="G91322" t="str">
            <v>KEBONSARI</v>
          </cell>
        </row>
        <row r="91323">
          <cell r="G91323" t="str">
            <v>KEBONSARI</v>
          </cell>
        </row>
        <row r="91324">
          <cell r="G91324" t="str">
            <v>KEBONSARI</v>
          </cell>
        </row>
        <row r="91325">
          <cell r="G91325" t="str">
            <v>KEBONSARI</v>
          </cell>
        </row>
        <row r="91326">
          <cell r="G91326" t="str">
            <v>KEBONSARI</v>
          </cell>
        </row>
        <row r="91327">
          <cell r="G91327" t="str">
            <v>KEBONSARI</v>
          </cell>
        </row>
        <row r="91328">
          <cell r="G91328" t="str">
            <v>KEBONSARI</v>
          </cell>
        </row>
        <row r="91329">
          <cell r="G91329" t="str">
            <v>KEBONSARI</v>
          </cell>
        </row>
        <row r="91330">
          <cell r="G91330" t="str">
            <v>KEBONSARI</v>
          </cell>
        </row>
        <row r="91331">
          <cell r="G91331" t="str">
            <v>KEBONSARI</v>
          </cell>
        </row>
        <row r="91332">
          <cell r="G91332" t="str">
            <v>KEBONSARI</v>
          </cell>
        </row>
        <row r="91333">
          <cell r="G91333" t="str">
            <v>KEBONSARI</v>
          </cell>
        </row>
        <row r="91334">
          <cell r="G91334" t="str">
            <v>KEBONSARI</v>
          </cell>
        </row>
        <row r="91335">
          <cell r="G91335" t="str">
            <v>KEBONSARI</v>
          </cell>
        </row>
        <row r="91336">
          <cell r="G91336" t="str">
            <v>KEBONSARI</v>
          </cell>
        </row>
        <row r="91337">
          <cell r="G91337" t="str">
            <v>KEBONSARI</v>
          </cell>
        </row>
        <row r="91338">
          <cell r="G91338" t="str">
            <v>KEBONSARI</v>
          </cell>
        </row>
        <row r="91339">
          <cell r="G91339" t="str">
            <v>KEBONSARI</v>
          </cell>
        </row>
        <row r="91340">
          <cell r="G91340" t="str">
            <v>KEBONSARI</v>
          </cell>
        </row>
        <row r="91341">
          <cell r="G91341" t="str">
            <v>KEBONSARI</v>
          </cell>
        </row>
        <row r="91342">
          <cell r="G91342" t="str">
            <v>KEBONSARI</v>
          </cell>
        </row>
        <row r="91343">
          <cell r="G91343" t="str">
            <v>KEBONSARI</v>
          </cell>
        </row>
        <row r="91344">
          <cell r="G91344" t="str">
            <v>KEBONSARI</v>
          </cell>
        </row>
        <row r="91345">
          <cell r="G91345" t="str">
            <v>KEBONSARI</v>
          </cell>
        </row>
        <row r="91346">
          <cell r="G91346" t="str">
            <v>KEBONSARI</v>
          </cell>
        </row>
        <row r="91347">
          <cell r="G91347" t="str">
            <v>KEBONSARI</v>
          </cell>
        </row>
        <row r="91348">
          <cell r="G91348" t="str">
            <v>KEBONSARI</v>
          </cell>
        </row>
        <row r="91349">
          <cell r="G91349" t="str">
            <v>KEBONSARI</v>
          </cell>
        </row>
        <row r="91350">
          <cell r="G91350" t="str">
            <v>KEBONSARI</v>
          </cell>
        </row>
        <row r="91351">
          <cell r="G91351" t="str">
            <v>KEBONSARI</v>
          </cell>
        </row>
        <row r="91352">
          <cell r="G91352" t="str">
            <v>KEBONSARI</v>
          </cell>
        </row>
        <row r="91353">
          <cell r="G91353" t="str">
            <v>KEBONSARI</v>
          </cell>
        </row>
        <row r="91354">
          <cell r="G91354" t="str">
            <v>KEBONSARI</v>
          </cell>
        </row>
        <row r="91355">
          <cell r="G91355" t="str">
            <v>KEBONSARI</v>
          </cell>
        </row>
        <row r="91356">
          <cell r="G91356" t="str">
            <v>KEBONSARI</v>
          </cell>
        </row>
        <row r="91357">
          <cell r="G91357" t="str">
            <v>KEBONSARI</v>
          </cell>
        </row>
        <row r="91358">
          <cell r="G91358" t="str">
            <v>KEBONSARI</v>
          </cell>
        </row>
        <row r="91359">
          <cell r="G91359" t="str">
            <v>KEBONSARI</v>
          </cell>
        </row>
        <row r="91360">
          <cell r="G91360" t="str">
            <v>KEBONSARI</v>
          </cell>
        </row>
        <row r="91361">
          <cell r="G91361" t="str">
            <v>KEBONSARI</v>
          </cell>
        </row>
        <row r="91362">
          <cell r="G91362" t="str">
            <v>KEBONSARI</v>
          </cell>
        </row>
        <row r="91363">
          <cell r="G91363" t="str">
            <v>KEBONSARI</v>
          </cell>
        </row>
        <row r="91364">
          <cell r="G91364" t="str">
            <v>KEBONSARI</v>
          </cell>
        </row>
        <row r="91365">
          <cell r="G91365" t="str">
            <v>KEBONSARI</v>
          </cell>
        </row>
        <row r="91366">
          <cell r="G91366" t="str">
            <v>KEDUNGKANDANG</v>
          </cell>
        </row>
        <row r="91367">
          <cell r="G91367" t="str">
            <v>KEDUNGKANDANG</v>
          </cell>
        </row>
        <row r="91368">
          <cell r="G91368" t="str">
            <v>KEDUNGKANDANG</v>
          </cell>
        </row>
        <row r="91369">
          <cell r="G91369" t="str">
            <v>KEDUNGKANDANG</v>
          </cell>
        </row>
        <row r="91370">
          <cell r="G91370" t="str">
            <v>KEDUNGKANDANG</v>
          </cell>
        </row>
        <row r="91371">
          <cell r="G91371" t="str">
            <v>KEDUNGKANDANG</v>
          </cell>
        </row>
        <row r="91372">
          <cell r="G91372" t="str">
            <v>KEDUNGKANDANG</v>
          </cell>
        </row>
        <row r="91373">
          <cell r="G91373" t="str">
            <v>KEDUNGKANDANG</v>
          </cell>
        </row>
        <row r="91374">
          <cell r="G91374" t="str">
            <v>KEDUNGKANDANG</v>
          </cell>
        </row>
        <row r="91375">
          <cell r="G91375" t="str">
            <v>KEDUNGKANDANG</v>
          </cell>
        </row>
        <row r="91376">
          <cell r="G91376" t="str">
            <v>KEDUNGKANDANG</v>
          </cell>
        </row>
        <row r="91377">
          <cell r="G91377" t="str">
            <v>KEDUNGKANDANG</v>
          </cell>
        </row>
        <row r="91378">
          <cell r="G91378" t="str">
            <v>KEDUNGKANDANG</v>
          </cell>
        </row>
        <row r="91379">
          <cell r="G91379" t="str">
            <v>KEDUNGKANDANG</v>
          </cell>
        </row>
        <row r="91380">
          <cell r="G91380" t="str">
            <v>KEDUNGKANDANG</v>
          </cell>
        </row>
        <row r="91381">
          <cell r="G91381" t="str">
            <v>KEDUNGKANDANG</v>
          </cell>
        </row>
        <row r="91382">
          <cell r="G91382" t="str">
            <v>KEDUNGKANDANG</v>
          </cell>
        </row>
        <row r="91383">
          <cell r="G91383" t="str">
            <v>KEDUNGKANDANG</v>
          </cell>
        </row>
        <row r="91384">
          <cell r="G91384" t="str">
            <v>KEDUNGKANDANG</v>
          </cell>
        </row>
        <row r="91385">
          <cell r="G91385" t="str">
            <v>KEDUNGKANDANG</v>
          </cell>
        </row>
        <row r="91386">
          <cell r="G91386" t="str">
            <v>KEDUNGKANDANG</v>
          </cell>
        </row>
        <row r="91387">
          <cell r="G91387" t="str">
            <v>KEDUNGKANDANG</v>
          </cell>
        </row>
        <row r="91388">
          <cell r="G91388" t="str">
            <v>KEDUNGKANDANG</v>
          </cell>
        </row>
        <row r="91389">
          <cell r="G91389" t="str">
            <v>KEDUNGKANDANG</v>
          </cell>
        </row>
        <row r="91390">
          <cell r="G91390" t="str">
            <v>KEDUNGKANDANG</v>
          </cell>
        </row>
        <row r="91391">
          <cell r="G91391" t="str">
            <v>KEDUNGKANDANG</v>
          </cell>
        </row>
        <row r="91392">
          <cell r="G91392" t="str">
            <v>KEDUNGKANDANG</v>
          </cell>
        </row>
        <row r="91393">
          <cell r="G91393" t="str">
            <v>KEDUNGKANDANG</v>
          </cell>
        </row>
        <row r="91394">
          <cell r="G91394" t="str">
            <v>KEDUNGKANDANG</v>
          </cell>
        </row>
        <row r="91395">
          <cell r="G91395" t="str">
            <v>KEDUNGKANDANG</v>
          </cell>
        </row>
        <row r="91396">
          <cell r="G91396" t="str">
            <v>KEDUNGKANDANG</v>
          </cell>
        </row>
        <row r="91397">
          <cell r="G91397" t="str">
            <v>KEDUNGKANDANG</v>
          </cell>
        </row>
        <row r="91398">
          <cell r="G91398" t="str">
            <v>KEDUNGKANDANG</v>
          </cell>
        </row>
        <row r="91399">
          <cell r="G91399" t="str">
            <v>KEDUNGKANDANG</v>
          </cell>
        </row>
        <row r="91400">
          <cell r="G91400" t="str">
            <v>KEDUNGKANDANG</v>
          </cell>
        </row>
        <row r="91401">
          <cell r="G91401" t="str">
            <v>KEDUNGKANDANG</v>
          </cell>
        </row>
        <row r="91402">
          <cell r="G91402" t="str">
            <v>KEDUNGKANDANG</v>
          </cell>
        </row>
        <row r="91403">
          <cell r="G91403" t="str">
            <v>KEDUNGKANDANG</v>
          </cell>
        </row>
        <row r="91404">
          <cell r="G91404" t="str">
            <v>KEDUNGKANDANG</v>
          </cell>
        </row>
        <row r="91405">
          <cell r="G91405" t="str">
            <v>KEDUNGKANDANG</v>
          </cell>
        </row>
        <row r="91406">
          <cell r="G91406" t="str">
            <v>KEDUNGKANDANG</v>
          </cell>
        </row>
        <row r="91407">
          <cell r="G91407" t="str">
            <v>KEDUNGKANDANG</v>
          </cell>
        </row>
        <row r="91408">
          <cell r="G91408" t="str">
            <v>KEDUNGKANDANG</v>
          </cell>
        </row>
        <row r="91409">
          <cell r="G91409" t="str">
            <v>KEDUNGKANDANG</v>
          </cell>
        </row>
        <row r="91410">
          <cell r="G91410" t="str">
            <v>KEDUNGKANDANG</v>
          </cell>
        </row>
        <row r="91411">
          <cell r="G91411" t="str">
            <v>KEDUNGKANDANG</v>
          </cell>
        </row>
        <row r="91412">
          <cell r="G91412" t="str">
            <v>KEDUNGKANDANG</v>
          </cell>
        </row>
        <row r="91413">
          <cell r="G91413" t="str">
            <v>KEDUNGKANDANG</v>
          </cell>
        </row>
        <row r="91414">
          <cell r="G91414" t="str">
            <v>KEDUNGKANDANG</v>
          </cell>
        </row>
        <row r="91415">
          <cell r="G91415" t="str">
            <v>KEDUNGKANDANG</v>
          </cell>
        </row>
        <row r="91416">
          <cell r="G91416" t="str">
            <v>KEDUNGKANDANG</v>
          </cell>
        </row>
        <row r="91417">
          <cell r="G91417" t="str">
            <v>KEDUNGKANDANG</v>
          </cell>
        </row>
        <row r="91418">
          <cell r="G91418" t="str">
            <v>KEDUNGKANDANG</v>
          </cell>
        </row>
        <row r="91419">
          <cell r="G91419" t="str">
            <v>KEDUNGKANDANG</v>
          </cell>
        </row>
        <row r="91420">
          <cell r="G91420" t="str">
            <v>KEDUNGKANDANG</v>
          </cell>
        </row>
        <row r="91421">
          <cell r="G91421" t="str">
            <v>KEDUNGKANDANG</v>
          </cell>
        </row>
        <row r="91422">
          <cell r="G91422" t="str">
            <v>KEDUNGKANDANG</v>
          </cell>
        </row>
        <row r="91423">
          <cell r="G91423" t="str">
            <v>KEDUNGKANDANG</v>
          </cell>
        </row>
        <row r="91424">
          <cell r="G91424" t="str">
            <v>KEDUNGKANDANG</v>
          </cell>
        </row>
        <row r="91425">
          <cell r="G91425" t="str">
            <v>KEDUNGKANDANG</v>
          </cell>
        </row>
        <row r="91426">
          <cell r="G91426" t="str">
            <v>KEDUNGKANDANG</v>
          </cell>
        </row>
        <row r="91427">
          <cell r="G91427" t="str">
            <v>KEDUNGKANDANG</v>
          </cell>
        </row>
        <row r="91428">
          <cell r="G91428" t="str">
            <v>KEDUNGKANDANG</v>
          </cell>
        </row>
        <row r="91429">
          <cell r="G91429" t="str">
            <v>KEDUNGKANDANG</v>
          </cell>
        </row>
        <row r="91430">
          <cell r="G91430" t="str">
            <v>KEDUNGKANDANG</v>
          </cell>
        </row>
        <row r="91431">
          <cell r="G91431" t="str">
            <v>KEDUNGKANDANG</v>
          </cell>
        </row>
        <row r="91432">
          <cell r="G91432" t="str">
            <v>KEDUNGKANDANG</v>
          </cell>
        </row>
        <row r="91433">
          <cell r="G91433" t="str">
            <v>KEDUNGKANDANG</v>
          </cell>
        </row>
        <row r="91434">
          <cell r="G91434" t="str">
            <v>KEDUNGKANDANG</v>
          </cell>
        </row>
        <row r="91435">
          <cell r="G91435" t="str">
            <v>KEDUNGKANDANG</v>
          </cell>
        </row>
        <row r="91436">
          <cell r="G91436" t="str">
            <v>KEDUNGKANDANG</v>
          </cell>
        </row>
        <row r="91437">
          <cell r="G91437" t="str">
            <v>KEDUNGKANDANG</v>
          </cell>
        </row>
        <row r="91438">
          <cell r="G91438" t="str">
            <v>KEDUNGKANDANG</v>
          </cell>
        </row>
        <row r="91439">
          <cell r="G91439" t="str">
            <v>KEDUNGKANDANG</v>
          </cell>
        </row>
        <row r="91440">
          <cell r="G91440" t="str">
            <v>KEDUNGKANDANG</v>
          </cell>
        </row>
        <row r="91441">
          <cell r="G91441" t="str">
            <v>KEDUNGKANDANG</v>
          </cell>
        </row>
        <row r="91442">
          <cell r="G91442" t="str">
            <v>KEDUNGKANDANG</v>
          </cell>
        </row>
        <row r="91443">
          <cell r="G91443" t="str">
            <v>KEDUNGKANDANG</v>
          </cell>
        </row>
        <row r="91444">
          <cell r="G91444" t="str">
            <v>KEDUNGKANDANG</v>
          </cell>
        </row>
        <row r="91445">
          <cell r="G91445" t="str">
            <v>KEDUNGKANDANG</v>
          </cell>
        </row>
        <row r="91446">
          <cell r="G91446" t="str">
            <v>KEDUNGKANDANG</v>
          </cell>
        </row>
        <row r="91447">
          <cell r="G91447" t="str">
            <v>KEDUNGKANDANG</v>
          </cell>
        </row>
        <row r="91448">
          <cell r="G91448" t="str">
            <v>KEDUNGKANDANG</v>
          </cell>
        </row>
        <row r="91449">
          <cell r="G91449" t="str">
            <v>KEDUNGKANDANG</v>
          </cell>
        </row>
        <row r="91450">
          <cell r="G91450" t="str">
            <v>KEDUNGKANDANG</v>
          </cell>
        </row>
        <row r="91451">
          <cell r="G91451" t="str">
            <v>KEDUNGKANDANG</v>
          </cell>
        </row>
        <row r="91452">
          <cell r="G91452" t="str">
            <v>KEDUNGKANDANG</v>
          </cell>
        </row>
        <row r="91453">
          <cell r="G91453" t="str">
            <v>KEDUNGKANDANG</v>
          </cell>
        </row>
        <row r="91454">
          <cell r="G91454" t="str">
            <v>KEDUNGKANDANG</v>
          </cell>
        </row>
        <row r="91455">
          <cell r="G91455" t="str">
            <v>KEDUNGKANDANG</v>
          </cell>
        </row>
        <row r="91456">
          <cell r="G91456" t="str">
            <v>KEDUNGKANDANG</v>
          </cell>
        </row>
        <row r="91457">
          <cell r="G91457" t="str">
            <v>KEDUNGKANDANG</v>
          </cell>
        </row>
        <row r="91458">
          <cell r="G91458" t="str">
            <v>KENDALPAYAK</v>
          </cell>
        </row>
        <row r="91459">
          <cell r="G91459" t="str">
            <v>KESATRIAN</v>
          </cell>
        </row>
        <row r="91460">
          <cell r="G91460" t="str">
            <v>KESATRIAN</v>
          </cell>
        </row>
        <row r="91461">
          <cell r="G91461" t="str">
            <v>KESATRIAN</v>
          </cell>
        </row>
        <row r="91462">
          <cell r="G91462" t="str">
            <v>KESATRIAN</v>
          </cell>
        </row>
        <row r="91463">
          <cell r="G91463" t="str">
            <v>KESATRIAN</v>
          </cell>
        </row>
        <row r="91464">
          <cell r="G91464" t="str">
            <v>KESATRIAN</v>
          </cell>
        </row>
        <row r="91465">
          <cell r="G91465" t="str">
            <v>KESATRIAN</v>
          </cell>
        </row>
        <row r="91466">
          <cell r="G91466" t="str">
            <v>KESATRIAN</v>
          </cell>
        </row>
        <row r="91467">
          <cell r="G91467" t="str">
            <v>KESATRIAN</v>
          </cell>
        </row>
        <row r="91468">
          <cell r="G91468" t="str">
            <v>KESATRIAN</v>
          </cell>
        </row>
        <row r="91469">
          <cell r="G91469" t="str">
            <v>KESATRIAN</v>
          </cell>
        </row>
        <row r="91470">
          <cell r="G91470" t="str">
            <v>KESATRIAN</v>
          </cell>
        </row>
        <row r="91471">
          <cell r="G91471" t="str">
            <v>KESATRIAN</v>
          </cell>
        </row>
        <row r="91472">
          <cell r="G91472" t="str">
            <v>KESATRIAN</v>
          </cell>
        </row>
        <row r="91473">
          <cell r="G91473" t="str">
            <v>KESATRIAN</v>
          </cell>
        </row>
        <row r="91474">
          <cell r="G91474" t="str">
            <v>KESATRIAN</v>
          </cell>
        </row>
        <row r="91475">
          <cell r="G91475" t="str">
            <v>KESATRIAN</v>
          </cell>
        </row>
        <row r="91476">
          <cell r="G91476" t="str">
            <v>KESATRIAN</v>
          </cell>
        </row>
        <row r="91477">
          <cell r="G91477" t="str">
            <v>KESATRIAN</v>
          </cell>
        </row>
        <row r="91478">
          <cell r="G91478" t="str">
            <v>KESATRIAN</v>
          </cell>
        </row>
        <row r="91479">
          <cell r="G91479" t="str">
            <v>KESATRIAN</v>
          </cell>
        </row>
        <row r="91480">
          <cell r="G91480" t="str">
            <v>KESATRIAN</v>
          </cell>
        </row>
        <row r="91481">
          <cell r="G91481" t="str">
            <v>KESATRIAN</v>
          </cell>
        </row>
        <row r="91482">
          <cell r="G91482" t="str">
            <v>KESATRIAN</v>
          </cell>
        </row>
        <row r="91483">
          <cell r="G91483" t="str">
            <v>KESATRIAN</v>
          </cell>
        </row>
        <row r="91484">
          <cell r="G91484" t="str">
            <v>KESATRIAN</v>
          </cell>
        </row>
        <row r="91485">
          <cell r="G91485" t="str">
            <v>KESATRIAN</v>
          </cell>
        </row>
        <row r="91486">
          <cell r="G91486" t="str">
            <v>KESATRIAN</v>
          </cell>
        </row>
        <row r="91487">
          <cell r="G91487" t="str">
            <v>KESATRIAN</v>
          </cell>
        </row>
        <row r="91488">
          <cell r="G91488" t="str">
            <v>KESATRIAN</v>
          </cell>
        </row>
        <row r="91489">
          <cell r="G91489" t="str">
            <v>KESATRIAN</v>
          </cell>
        </row>
        <row r="91490">
          <cell r="G91490" t="str">
            <v>KESATRIAN</v>
          </cell>
        </row>
        <row r="91491">
          <cell r="G91491" t="str">
            <v>KESATRIAN</v>
          </cell>
        </row>
        <row r="91492">
          <cell r="G91492" t="str">
            <v>KESATRIAN</v>
          </cell>
        </row>
        <row r="91493">
          <cell r="G91493" t="str">
            <v>KESATRIAN</v>
          </cell>
        </row>
        <row r="91494">
          <cell r="G91494" t="str">
            <v>KESATRIAN</v>
          </cell>
        </row>
        <row r="91495">
          <cell r="G91495" t="str">
            <v>KESATRIAN</v>
          </cell>
        </row>
        <row r="91496">
          <cell r="G91496" t="str">
            <v>KESATRIAN</v>
          </cell>
        </row>
        <row r="91497">
          <cell r="G91497" t="str">
            <v>KESATRIAN</v>
          </cell>
        </row>
        <row r="91498">
          <cell r="G91498" t="str">
            <v>KESATRIAN</v>
          </cell>
        </row>
        <row r="91499">
          <cell r="G91499" t="str">
            <v>KESATRIAN</v>
          </cell>
        </row>
        <row r="91500">
          <cell r="G91500" t="str">
            <v>KESATRIAN</v>
          </cell>
        </row>
        <row r="91501">
          <cell r="G91501" t="str">
            <v>KESATRIAN</v>
          </cell>
        </row>
        <row r="91502">
          <cell r="G91502" t="str">
            <v>KESATRIAN</v>
          </cell>
        </row>
        <row r="91503">
          <cell r="G91503" t="str">
            <v>KESATRIAN</v>
          </cell>
        </row>
        <row r="91504">
          <cell r="G91504" t="str">
            <v>KESATRIAN</v>
          </cell>
        </row>
        <row r="91505">
          <cell r="G91505" t="str">
            <v>KESATRIAN</v>
          </cell>
        </row>
        <row r="91506">
          <cell r="G91506" t="str">
            <v>KESATRIAN</v>
          </cell>
        </row>
        <row r="91507">
          <cell r="G91507" t="str">
            <v>KESATRIAN</v>
          </cell>
        </row>
        <row r="91508">
          <cell r="G91508" t="str">
            <v>KESATRIAN</v>
          </cell>
        </row>
        <row r="91509">
          <cell r="G91509" t="str">
            <v>KESATRIAN</v>
          </cell>
        </row>
        <row r="91510">
          <cell r="G91510" t="str">
            <v>KESATRIAN</v>
          </cell>
        </row>
        <row r="91511">
          <cell r="G91511" t="str">
            <v>KESATRIAN</v>
          </cell>
        </row>
        <row r="91512">
          <cell r="G91512" t="str">
            <v>KESATRIAN</v>
          </cell>
        </row>
        <row r="91513">
          <cell r="G91513" t="str">
            <v>KESATRIAN</v>
          </cell>
        </row>
        <row r="91514">
          <cell r="G91514" t="str">
            <v>KESATRIAN</v>
          </cell>
        </row>
        <row r="91515">
          <cell r="G91515" t="str">
            <v>KESATRIAN</v>
          </cell>
        </row>
        <row r="91516">
          <cell r="G91516" t="str">
            <v>KESATRIAN</v>
          </cell>
        </row>
        <row r="91517">
          <cell r="G91517" t="str">
            <v>KESATRIAN</v>
          </cell>
        </row>
        <row r="91518">
          <cell r="G91518" t="str">
            <v>KESATRIAN</v>
          </cell>
        </row>
        <row r="91519">
          <cell r="G91519" t="str">
            <v>KESATRIAN</v>
          </cell>
        </row>
        <row r="91520">
          <cell r="G91520" t="str">
            <v>KESATRIAN</v>
          </cell>
        </row>
        <row r="91521">
          <cell r="G91521" t="str">
            <v>KESATRIAN</v>
          </cell>
        </row>
        <row r="91522">
          <cell r="G91522" t="str">
            <v>KESATRIAN</v>
          </cell>
        </row>
        <row r="91523">
          <cell r="G91523" t="str">
            <v>KESATRIAN</v>
          </cell>
        </row>
        <row r="91524">
          <cell r="G91524" t="str">
            <v>KESATRIAN</v>
          </cell>
        </row>
        <row r="91525">
          <cell r="G91525" t="str">
            <v>KESATRIAN</v>
          </cell>
        </row>
        <row r="91526">
          <cell r="G91526" t="str">
            <v>KESATRIAN</v>
          </cell>
        </row>
        <row r="91527">
          <cell r="G91527" t="str">
            <v>KESATRIAN</v>
          </cell>
        </row>
        <row r="91528">
          <cell r="G91528" t="str">
            <v>KESATRIAN</v>
          </cell>
        </row>
        <row r="91529">
          <cell r="G91529" t="str">
            <v>KESATRIAN</v>
          </cell>
        </row>
        <row r="91530">
          <cell r="G91530" t="str">
            <v>KESATRIAN</v>
          </cell>
        </row>
        <row r="91531">
          <cell r="G91531" t="str">
            <v>KESATRIAN</v>
          </cell>
        </row>
        <row r="91532">
          <cell r="G91532" t="str">
            <v>KESATRIAN</v>
          </cell>
        </row>
        <row r="91533">
          <cell r="G91533" t="str">
            <v>KESATRIAN</v>
          </cell>
        </row>
        <row r="91534">
          <cell r="G91534" t="str">
            <v>KESATRIAN</v>
          </cell>
        </row>
        <row r="91535">
          <cell r="G91535" t="str">
            <v>KESATRIAN</v>
          </cell>
        </row>
        <row r="91536">
          <cell r="G91536" t="str">
            <v>KESATRIAN</v>
          </cell>
        </row>
        <row r="91537">
          <cell r="G91537" t="str">
            <v>KESATRIAN</v>
          </cell>
        </row>
        <row r="91538">
          <cell r="G91538" t="str">
            <v>KESATRIAN</v>
          </cell>
        </row>
        <row r="91539">
          <cell r="G91539" t="str">
            <v>KESATRIAN</v>
          </cell>
        </row>
        <row r="91540">
          <cell r="G91540" t="str">
            <v>KESATRIAN</v>
          </cell>
        </row>
        <row r="91541">
          <cell r="G91541" t="str">
            <v>KESATRIAN</v>
          </cell>
        </row>
        <row r="91542">
          <cell r="G91542" t="str">
            <v>KESATRIAN</v>
          </cell>
        </row>
        <row r="91543">
          <cell r="G91543" t="str">
            <v>KESATRIAN</v>
          </cell>
        </row>
        <row r="91544">
          <cell r="G91544" t="str">
            <v>KESATRIAN</v>
          </cell>
        </row>
        <row r="91545">
          <cell r="G91545" t="str">
            <v>KESATRIAN</v>
          </cell>
        </row>
        <row r="91546">
          <cell r="G91546" t="str">
            <v>KESATRIAN</v>
          </cell>
        </row>
        <row r="91547">
          <cell r="G91547" t="str">
            <v>KESATRIAN</v>
          </cell>
        </row>
        <row r="91548">
          <cell r="G91548" t="str">
            <v>KESATRIAN</v>
          </cell>
        </row>
        <row r="91549">
          <cell r="G91549" t="str">
            <v>KESATRIAN</v>
          </cell>
        </row>
        <row r="91550">
          <cell r="G91550" t="str">
            <v>KESATRIAN</v>
          </cell>
        </row>
        <row r="91551">
          <cell r="G91551" t="str">
            <v>KESATRIAN</v>
          </cell>
        </row>
        <row r="91552">
          <cell r="G91552" t="str">
            <v>KESATRIAN</v>
          </cell>
        </row>
        <row r="91553">
          <cell r="G91553" t="str">
            <v>KESATRIAN</v>
          </cell>
        </row>
        <row r="91554">
          <cell r="G91554" t="str">
            <v>KESATRIAN</v>
          </cell>
        </row>
        <row r="91555">
          <cell r="G91555" t="str">
            <v>KESATRIAN</v>
          </cell>
        </row>
        <row r="91556">
          <cell r="G91556" t="str">
            <v>KESATRIAN</v>
          </cell>
        </row>
        <row r="91557">
          <cell r="G91557" t="str">
            <v>KESATRIAN</v>
          </cell>
        </row>
        <row r="91558">
          <cell r="G91558" t="str">
            <v>KESATRIAN</v>
          </cell>
        </row>
        <row r="91559">
          <cell r="G91559" t="str">
            <v>KESATRIAN</v>
          </cell>
        </row>
        <row r="91560">
          <cell r="G91560" t="str">
            <v>KESATRIAN</v>
          </cell>
        </row>
        <row r="91561">
          <cell r="G91561" t="str">
            <v>KESATRIAN</v>
          </cell>
        </row>
        <row r="91562">
          <cell r="G91562" t="str">
            <v>KESATRIAN</v>
          </cell>
        </row>
        <row r="91563">
          <cell r="G91563" t="str">
            <v>KESATRIAN</v>
          </cell>
        </row>
        <row r="91564">
          <cell r="G91564" t="str">
            <v>KESATRIAN</v>
          </cell>
        </row>
        <row r="91565">
          <cell r="G91565" t="str">
            <v>KESATRIAN</v>
          </cell>
        </row>
        <row r="91566">
          <cell r="G91566" t="str">
            <v>KESATRIAN</v>
          </cell>
        </row>
        <row r="91567">
          <cell r="G91567" t="str">
            <v>KESATRIAN</v>
          </cell>
        </row>
        <row r="91568">
          <cell r="G91568" t="str">
            <v>KESATRIAN</v>
          </cell>
        </row>
        <row r="91569">
          <cell r="G91569" t="str">
            <v>KESATRIAN</v>
          </cell>
        </row>
        <row r="91570">
          <cell r="G91570" t="str">
            <v>KESATRIAN</v>
          </cell>
        </row>
        <row r="91571">
          <cell r="G91571" t="str">
            <v>KESATRIAN</v>
          </cell>
        </row>
        <row r="91572">
          <cell r="G91572" t="str">
            <v>KESATRIAN</v>
          </cell>
        </row>
        <row r="91573">
          <cell r="G91573" t="str">
            <v>KESATRIAN</v>
          </cell>
        </row>
        <row r="91574">
          <cell r="G91574" t="str">
            <v>KESATRIAN</v>
          </cell>
        </row>
        <row r="91575">
          <cell r="G91575" t="str">
            <v>KESATRIAN</v>
          </cell>
        </row>
        <row r="91576">
          <cell r="G91576" t="str">
            <v>KESATRIAN</v>
          </cell>
        </row>
        <row r="91577">
          <cell r="G91577" t="str">
            <v>KESATRIAN</v>
          </cell>
        </row>
        <row r="91578">
          <cell r="G91578" t="str">
            <v>KESATRIAN</v>
          </cell>
        </row>
        <row r="91579">
          <cell r="G91579" t="str">
            <v>KESATRIAN</v>
          </cell>
        </row>
        <row r="91580">
          <cell r="G91580" t="str">
            <v>KESATRIAN</v>
          </cell>
        </row>
        <row r="91581">
          <cell r="G91581" t="str">
            <v>KESATRIAN</v>
          </cell>
        </row>
        <row r="91582">
          <cell r="G91582" t="str">
            <v>KESATRIAN</v>
          </cell>
        </row>
        <row r="91583">
          <cell r="G91583" t="str">
            <v>KESATRIAN</v>
          </cell>
        </row>
        <row r="91584">
          <cell r="G91584" t="str">
            <v>KESATRIAN</v>
          </cell>
        </row>
        <row r="91585">
          <cell r="G91585" t="str">
            <v>KESATRIAN</v>
          </cell>
        </row>
        <row r="91586">
          <cell r="G91586" t="str">
            <v>KESATRIAN</v>
          </cell>
        </row>
        <row r="91587">
          <cell r="G91587" t="str">
            <v>KESATRIAN</v>
          </cell>
        </row>
        <row r="91588">
          <cell r="G91588" t="str">
            <v>KESATRIAN</v>
          </cell>
        </row>
        <row r="91589">
          <cell r="G91589" t="str">
            <v>KESATRIAN</v>
          </cell>
        </row>
        <row r="91590">
          <cell r="G91590" t="str">
            <v>KESATRIAN</v>
          </cell>
        </row>
        <row r="91591">
          <cell r="G91591" t="str">
            <v>KESATRIAN</v>
          </cell>
        </row>
        <row r="91592">
          <cell r="G91592" t="str">
            <v>KESATRIAN</v>
          </cell>
        </row>
        <row r="91593">
          <cell r="G91593" t="str">
            <v>KESATRIAN</v>
          </cell>
        </row>
        <row r="91594">
          <cell r="G91594" t="str">
            <v>KESATRIAN</v>
          </cell>
        </row>
        <row r="91595">
          <cell r="G91595" t="str">
            <v>KESATRIAN</v>
          </cell>
        </row>
        <row r="91596">
          <cell r="G91596" t="str">
            <v>KESATRIAN</v>
          </cell>
        </row>
        <row r="91597">
          <cell r="G91597" t="str">
            <v>KESATRIAN</v>
          </cell>
        </row>
        <row r="91598">
          <cell r="G91598" t="str">
            <v>KESATRIAN</v>
          </cell>
        </row>
        <row r="91599">
          <cell r="G91599" t="str">
            <v>KESATRIAN</v>
          </cell>
        </row>
        <row r="91600">
          <cell r="G91600" t="str">
            <v>KESATRIAN</v>
          </cell>
        </row>
        <row r="91601">
          <cell r="G91601" t="str">
            <v>KESATRIAN</v>
          </cell>
        </row>
        <row r="91602">
          <cell r="G91602" t="str">
            <v>KESATRIAN</v>
          </cell>
        </row>
        <row r="91603">
          <cell r="G91603" t="str">
            <v>KESATRIAN</v>
          </cell>
        </row>
        <row r="91604">
          <cell r="G91604" t="str">
            <v>KESATRIAN</v>
          </cell>
        </row>
        <row r="91605">
          <cell r="G91605" t="str">
            <v>KESATRIAN</v>
          </cell>
        </row>
        <row r="91606">
          <cell r="G91606" t="str">
            <v>KESATRIAN</v>
          </cell>
        </row>
        <row r="91607">
          <cell r="G91607" t="str">
            <v>KESATRIAN</v>
          </cell>
        </row>
        <row r="91608">
          <cell r="G91608" t="str">
            <v>KETAWANG GEDE</v>
          </cell>
        </row>
        <row r="91609">
          <cell r="G91609" t="str">
            <v>KETAWANG GEDE</v>
          </cell>
        </row>
        <row r="91610">
          <cell r="G91610" t="str">
            <v>KETAWANG GEDE</v>
          </cell>
        </row>
        <row r="91611">
          <cell r="G91611" t="str">
            <v>KETAWANG GEDE</v>
          </cell>
        </row>
        <row r="91612">
          <cell r="G91612" t="str">
            <v>KETAWANG GEDE</v>
          </cell>
        </row>
        <row r="91613">
          <cell r="G91613" t="str">
            <v>KETAWANG GEDE</v>
          </cell>
        </row>
        <row r="91614">
          <cell r="G91614" t="str">
            <v>KETAWANG GEDE</v>
          </cell>
        </row>
        <row r="91615">
          <cell r="G91615" t="str">
            <v>KETAWANG GEDE</v>
          </cell>
        </row>
        <row r="91616">
          <cell r="G91616" t="str">
            <v>KETAWANG GEDE</v>
          </cell>
        </row>
        <row r="91617">
          <cell r="G91617" t="str">
            <v>KETAWANG GEDE</v>
          </cell>
        </row>
        <row r="91618">
          <cell r="G91618" t="str">
            <v>KETAWANG GEDE</v>
          </cell>
        </row>
        <row r="91619">
          <cell r="G91619" t="str">
            <v>KETAWANG GEDE</v>
          </cell>
        </row>
        <row r="91620">
          <cell r="G91620" t="str">
            <v>KETAWANG GEDE</v>
          </cell>
        </row>
        <row r="91621">
          <cell r="G91621" t="str">
            <v>KETAWANG GEDE</v>
          </cell>
        </row>
        <row r="91622">
          <cell r="G91622" t="str">
            <v>KETAWANG GEDE</v>
          </cell>
        </row>
        <row r="91623">
          <cell r="G91623" t="str">
            <v>KETAWANG GEDE</v>
          </cell>
        </row>
        <row r="91624">
          <cell r="G91624" t="str">
            <v>KETAWANG GEDE</v>
          </cell>
        </row>
        <row r="91625">
          <cell r="G91625" t="str">
            <v>KETAWANG GEDE</v>
          </cell>
        </row>
        <row r="91626">
          <cell r="G91626" t="str">
            <v>KETAWANG GEDE</v>
          </cell>
        </row>
        <row r="91627">
          <cell r="G91627" t="str">
            <v>KETAWANG GEDE</v>
          </cell>
        </row>
        <row r="91628">
          <cell r="G91628" t="str">
            <v>KETAWANG GEDE</v>
          </cell>
        </row>
        <row r="91629">
          <cell r="G91629" t="str">
            <v>KETAWANG GEDE</v>
          </cell>
        </row>
        <row r="91630">
          <cell r="G91630" t="str">
            <v>KETAWANG GEDE</v>
          </cell>
        </row>
        <row r="91631">
          <cell r="G91631" t="str">
            <v>KETAWANG GEDE</v>
          </cell>
        </row>
        <row r="91632">
          <cell r="G91632" t="str">
            <v>KETAWANG GEDE</v>
          </cell>
        </row>
        <row r="91633">
          <cell r="G91633" t="str">
            <v>KETAWANG GEDE</v>
          </cell>
        </row>
        <row r="91634">
          <cell r="G91634" t="str">
            <v>KETAWANG GEDE</v>
          </cell>
        </row>
        <row r="91635">
          <cell r="G91635" t="str">
            <v>KETAWANG GEDE</v>
          </cell>
        </row>
        <row r="91636">
          <cell r="G91636" t="str">
            <v>KETAWANG GEDE</v>
          </cell>
        </row>
        <row r="91637">
          <cell r="G91637" t="str">
            <v>KETAWANG GEDE</v>
          </cell>
        </row>
        <row r="91638">
          <cell r="G91638" t="str">
            <v>KETAWANG GEDE</v>
          </cell>
        </row>
        <row r="91639">
          <cell r="G91639" t="str">
            <v>KETAWANG GEDE</v>
          </cell>
        </row>
        <row r="91640">
          <cell r="G91640" t="str">
            <v>KETAWANG GEDE</v>
          </cell>
        </row>
        <row r="91641">
          <cell r="G91641" t="str">
            <v>KETAWANG GEDE</v>
          </cell>
        </row>
        <row r="91642">
          <cell r="G91642" t="str">
            <v>KETAWANG GEDE</v>
          </cell>
        </row>
        <row r="91643">
          <cell r="G91643" t="str">
            <v>KETAWANG GEDE</v>
          </cell>
        </row>
        <row r="91644">
          <cell r="G91644" t="str">
            <v>KETAWANG GEDE</v>
          </cell>
        </row>
        <row r="91645">
          <cell r="G91645" t="str">
            <v>KETAWANG GEDE</v>
          </cell>
        </row>
        <row r="91646">
          <cell r="G91646" t="str">
            <v>KETAWANG GEDE</v>
          </cell>
        </row>
        <row r="91647">
          <cell r="G91647" t="str">
            <v>KETAWANG GEDE</v>
          </cell>
        </row>
        <row r="91648">
          <cell r="G91648" t="str">
            <v>KETAWANG GEDE</v>
          </cell>
        </row>
        <row r="91649">
          <cell r="G91649" t="str">
            <v>KETAWANG GEDE</v>
          </cell>
        </row>
        <row r="91650">
          <cell r="G91650" t="str">
            <v>KETAWANG GEDE</v>
          </cell>
        </row>
        <row r="91651">
          <cell r="G91651" t="str">
            <v>KETAWANG GEDE</v>
          </cell>
        </row>
        <row r="91652">
          <cell r="G91652" t="str">
            <v>KETAWANG GEDE</v>
          </cell>
        </row>
        <row r="91653">
          <cell r="G91653" t="str">
            <v>KETAWANG GEDE</v>
          </cell>
        </row>
        <row r="91654">
          <cell r="G91654" t="str">
            <v>KETAWANG GEDE</v>
          </cell>
        </row>
        <row r="91655">
          <cell r="G91655" t="str">
            <v>KETAWANG GEDE</v>
          </cell>
        </row>
        <row r="91656">
          <cell r="G91656" t="str">
            <v>KETAWANG GEDE</v>
          </cell>
        </row>
        <row r="91657">
          <cell r="G91657" t="str">
            <v>KETAWANG GEDE</v>
          </cell>
        </row>
        <row r="91658">
          <cell r="G91658" t="str">
            <v>KETAWANG GEDE</v>
          </cell>
        </row>
        <row r="91659">
          <cell r="G91659" t="str">
            <v>KETAWANG GEDE</v>
          </cell>
        </row>
        <row r="91660">
          <cell r="G91660" t="str">
            <v>KETAWANG GEDE</v>
          </cell>
        </row>
        <row r="91661">
          <cell r="G91661" t="str">
            <v>KETAWANG GEDE</v>
          </cell>
        </row>
        <row r="91662">
          <cell r="G91662" t="str">
            <v>KETAWANG GEDE</v>
          </cell>
        </row>
        <row r="91663">
          <cell r="G91663" t="str">
            <v>KETAWANG GEDE</v>
          </cell>
        </row>
        <row r="91664">
          <cell r="G91664" t="str">
            <v>KETAWANG GEDE</v>
          </cell>
        </row>
        <row r="91665">
          <cell r="G91665" t="str">
            <v>KETAWANG GEDE</v>
          </cell>
        </row>
        <row r="91666">
          <cell r="G91666" t="str">
            <v>KETAWANG GEDE</v>
          </cell>
        </row>
        <row r="91667">
          <cell r="G91667" t="str">
            <v>KETAWANG GEDE</v>
          </cell>
        </row>
        <row r="91668">
          <cell r="G91668" t="str">
            <v>KETAWANG GEDE</v>
          </cell>
        </row>
        <row r="91669">
          <cell r="G91669" t="str">
            <v>KETAWANG GEDE</v>
          </cell>
        </row>
        <row r="91670">
          <cell r="G91670" t="str">
            <v>KETAWANG GEDE</v>
          </cell>
        </row>
        <row r="91671">
          <cell r="G91671" t="str">
            <v>KETAWANG GEDE</v>
          </cell>
        </row>
        <row r="91672">
          <cell r="G91672" t="str">
            <v>KETAWANG GEDE</v>
          </cell>
        </row>
        <row r="91673">
          <cell r="G91673" t="str">
            <v>KETAWANG GEDE</v>
          </cell>
        </row>
        <row r="91674">
          <cell r="G91674" t="str">
            <v>KETAWANG GEDE</v>
          </cell>
        </row>
        <row r="91675">
          <cell r="G91675" t="str">
            <v>KETAWANG GEDE</v>
          </cell>
        </row>
        <row r="91676">
          <cell r="G91676" t="str">
            <v>KETAWANG GEDE</v>
          </cell>
        </row>
        <row r="91677">
          <cell r="G91677" t="str">
            <v>KETAWANG GEDE</v>
          </cell>
        </row>
        <row r="91678">
          <cell r="G91678" t="str">
            <v>KETAWANG GEDE</v>
          </cell>
        </row>
        <row r="91679">
          <cell r="G91679" t="str">
            <v>KETAWANG GEDE</v>
          </cell>
        </row>
        <row r="91680">
          <cell r="G91680" t="str">
            <v>KETAWANG GEDE</v>
          </cell>
        </row>
        <row r="91681">
          <cell r="G91681" t="str">
            <v>KETAWANG GEDE</v>
          </cell>
        </row>
        <row r="91682">
          <cell r="G91682" t="str">
            <v>KETAWANG GEDE</v>
          </cell>
        </row>
        <row r="91683">
          <cell r="G91683" t="str">
            <v>KETAWANG GEDE</v>
          </cell>
        </row>
        <row r="91684">
          <cell r="G91684" t="str">
            <v>KETAWANG GEDE</v>
          </cell>
        </row>
        <row r="91685">
          <cell r="G91685" t="str">
            <v>KETAWANG GEDE</v>
          </cell>
        </row>
        <row r="91686">
          <cell r="G91686" t="str">
            <v>KETAWANG GEDE</v>
          </cell>
        </row>
        <row r="91687">
          <cell r="G91687" t="str">
            <v>KETAWANG GEDE</v>
          </cell>
        </row>
        <row r="91688">
          <cell r="G91688" t="str">
            <v>KETAWANG GEDE</v>
          </cell>
        </row>
        <row r="91689">
          <cell r="G91689" t="str">
            <v>KETAWANG GEDE</v>
          </cell>
        </row>
        <row r="91690">
          <cell r="G91690" t="str">
            <v>KETAWANG GEDE</v>
          </cell>
        </row>
        <row r="91691">
          <cell r="G91691" t="str">
            <v>KETAWANG GEDE</v>
          </cell>
        </row>
        <row r="91692">
          <cell r="G91692" t="str">
            <v>KETAWANG GEDE</v>
          </cell>
        </row>
        <row r="91693">
          <cell r="G91693" t="str">
            <v>KETAWANG GEDE</v>
          </cell>
        </row>
        <row r="91694">
          <cell r="G91694" t="str">
            <v>KETAWANG GEDE</v>
          </cell>
        </row>
        <row r="91695">
          <cell r="G91695" t="str">
            <v>KETAWANG GEDE</v>
          </cell>
        </row>
        <row r="91696">
          <cell r="G91696" t="str">
            <v>KETAWANG GEDE</v>
          </cell>
        </row>
        <row r="91697">
          <cell r="G91697" t="str">
            <v>KETAWANG GEDE</v>
          </cell>
        </row>
        <row r="91698">
          <cell r="G91698" t="str">
            <v>KETAWANG GEDE</v>
          </cell>
        </row>
        <row r="91699">
          <cell r="G91699" t="str">
            <v>KETAWANG GEDE</v>
          </cell>
        </row>
        <row r="91700">
          <cell r="G91700" t="str">
            <v>KETAWANG GEDE</v>
          </cell>
        </row>
        <row r="91701">
          <cell r="G91701" t="str">
            <v>KETAWANG GEDE</v>
          </cell>
        </row>
        <row r="91702">
          <cell r="G91702" t="str">
            <v>KETAWANG GEDE</v>
          </cell>
        </row>
        <row r="91703">
          <cell r="G91703" t="str">
            <v>KETAWANG GEDE</v>
          </cell>
        </row>
        <row r="91704">
          <cell r="G91704" t="str">
            <v>KETAWANG GEDE</v>
          </cell>
        </row>
        <row r="91705">
          <cell r="G91705" t="str">
            <v>KETAWANG GEDE</v>
          </cell>
        </row>
        <row r="91706">
          <cell r="G91706" t="str">
            <v>KETAWANG GEDE</v>
          </cell>
        </row>
        <row r="91707">
          <cell r="G91707" t="str">
            <v>KETAWANG GEDE</v>
          </cell>
        </row>
        <row r="91708">
          <cell r="G91708" t="str">
            <v>KETAWANG GEDE</v>
          </cell>
        </row>
        <row r="91709">
          <cell r="G91709" t="str">
            <v>KETAWANG GEDE</v>
          </cell>
        </row>
        <row r="91710">
          <cell r="G91710" t="str">
            <v>KETAWANG GEDE</v>
          </cell>
        </row>
        <row r="91711">
          <cell r="G91711" t="str">
            <v>KETAWANG GEDE</v>
          </cell>
        </row>
        <row r="91712">
          <cell r="G91712" t="str">
            <v>KETAWANG GEDE</v>
          </cell>
        </row>
        <row r="91713">
          <cell r="G91713" t="str">
            <v>KETAWANG GEDE</v>
          </cell>
        </row>
        <row r="91714">
          <cell r="G91714" t="str">
            <v>KETAWANG GEDE</v>
          </cell>
        </row>
        <row r="91715">
          <cell r="G91715" t="str">
            <v>KETAWANG GEDE</v>
          </cell>
        </row>
        <row r="91716">
          <cell r="G91716" t="str">
            <v>KETAWANG GEDE</v>
          </cell>
        </row>
        <row r="91717">
          <cell r="G91717" t="str">
            <v>KETAWANG GEDE</v>
          </cell>
        </row>
        <row r="91718">
          <cell r="G91718" t="str">
            <v>KETAWANG GEDE</v>
          </cell>
        </row>
        <row r="91719">
          <cell r="G91719" t="str">
            <v>KETAWANG GEDE</v>
          </cell>
        </row>
        <row r="91720">
          <cell r="G91720" t="str">
            <v>KETAWANG GEDE</v>
          </cell>
        </row>
        <row r="91721">
          <cell r="G91721" t="str">
            <v>KETAWANG GEDE</v>
          </cell>
        </row>
        <row r="91722">
          <cell r="G91722" t="str">
            <v>KETAWANG GEDE</v>
          </cell>
        </row>
        <row r="91723">
          <cell r="G91723" t="str">
            <v>KETAWANG GEDE</v>
          </cell>
        </row>
        <row r="91724">
          <cell r="G91724" t="str">
            <v>KETAWANG GEDE</v>
          </cell>
        </row>
        <row r="91725">
          <cell r="G91725" t="str">
            <v>KETAWANG GEDE</v>
          </cell>
        </row>
        <row r="91726">
          <cell r="G91726" t="str">
            <v>KETAWANG GEDE</v>
          </cell>
        </row>
        <row r="91727">
          <cell r="G91727" t="str">
            <v>KETAWANG GEDE</v>
          </cell>
        </row>
        <row r="91728">
          <cell r="G91728" t="str">
            <v>KETAWANG GEDE</v>
          </cell>
        </row>
        <row r="91729">
          <cell r="G91729" t="str">
            <v>KETAWANG GEDE</v>
          </cell>
        </row>
        <row r="91730">
          <cell r="G91730" t="str">
            <v>KETAWANG GEDE</v>
          </cell>
        </row>
        <row r="91731">
          <cell r="G91731" t="str">
            <v>KETAWANG GEDE</v>
          </cell>
        </row>
        <row r="91732">
          <cell r="G91732" t="str">
            <v>KETAWANG GEDE</v>
          </cell>
        </row>
        <row r="91733">
          <cell r="G91733" t="str">
            <v>KETAWANG GEDE</v>
          </cell>
        </row>
        <row r="91734">
          <cell r="G91734" t="str">
            <v>KETAWANG GEDE</v>
          </cell>
        </row>
        <row r="91735">
          <cell r="G91735" t="str">
            <v>KETAWANG GEDE</v>
          </cell>
        </row>
        <row r="91736">
          <cell r="G91736" t="str">
            <v>KETAWANG GEDE</v>
          </cell>
        </row>
        <row r="91737">
          <cell r="G91737" t="str">
            <v>KETAWANG GEDE</v>
          </cell>
        </row>
        <row r="91738">
          <cell r="G91738" t="str">
            <v>KETAWANG GEDE</v>
          </cell>
        </row>
        <row r="91739">
          <cell r="G91739" t="str">
            <v>KETAWANG GEDE</v>
          </cell>
        </row>
        <row r="91740">
          <cell r="G91740" t="str">
            <v>KETAWANG GEDE</v>
          </cell>
        </row>
        <row r="91741">
          <cell r="G91741" t="str">
            <v>KETAWANG GEDE</v>
          </cell>
        </row>
        <row r="91742">
          <cell r="G91742" t="str">
            <v>KETAWANG GEDE</v>
          </cell>
        </row>
        <row r="91743">
          <cell r="G91743" t="str">
            <v>KETAWANG GEDE</v>
          </cell>
        </row>
        <row r="91744">
          <cell r="G91744" t="str">
            <v>KETAWANG GEDE</v>
          </cell>
        </row>
        <row r="91745">
          <cell r="G91745" t="str">
            <v>KETAWANG GEDE</v>
          </cell>
        </row>
        <row r="91746">
          <cell r="G91746" t="str">
            <v>KETAWANG GEDE</v>
          </cell>
        </row>
        <row r="91747">
          <cell r="G91747" t="str">
            <v>KETAWANG GEDE</v>
          </cell>
        </row>
        <row r="91748">
          <cell r="G91748" t="str">
            <v>KETAWANG GEDE</v>
          </cell>
        </row>
        <row r="91749">
          <cell r="G91749" t="str">
            <v>KETAWANG GEDE</v>
          </cell>
        </row>
        <row r="91750">
          <cell r="G91750" t="str">
            <v>KETAWANG GEDE</v>
          </cell>
        </row>
        <row r="91751">
          <cell r="G91751" t="str">
            <v>KETAWANG GEDE</v>
          </cell>
        </row>
        <row r="91752">
          <cell r="G91752" t="str">
            <v>KETAWANG GEDE</v>
          </cell>
        </row>
        <row r="91753">
          <cell r="G91753" t="str">
            <v>KETAWANG GEDE</v>
          </cell>
        </row>
        <row r="91754">
          <cell r="G91754" t="str">
            <v>KETAWANG GEDE</v>
          </cell>
        </row>
        <row r="91755">
          <cell r="G91755" t="str">
            <v>KETAWANG GEDE</v>
          </cell>
        </row>
        <row r="91756">
          <cell r="G91756" t="str">
            <v>KETAWANG GEDE</v>
          </cell>
        </row>
        <row r="91757">
          <cell r="G91757" t="str">
            <v>KETAWANG GEDE</v>
          </cell>
        </row>
        <row r="91758">
          <cell r="G91758" t="str">
            <v>KETAWANG GEDE</v>
          </cell>
        </row>
        <row r="91759">
          <cell r="G91759" t="str">
            <v>KETAWANG GEDE</v>
          </cell>
        </row>
        <row r="91760">
          <cell r="G91760" t="str">
            <v>KETAWANG GEDE</v>
          </cell>
        </row>
        <row r="91761">
          <cell r="G91761" t="str">
            <v>KETAWANG GEDE</v>
          </cell>
        </row>
        <row r="91762">
          <cell r="G91762" t="str">
            <v>KETAWANG GEDE</v>
          </cell>
        </row>
        <row r="91763">
          <cell r="G91763" t="str">
            <v>KETAWANG GEDE</v>
          </cell>
        </row>
        <row r="91764">
          <cell r="G91764" t="str">
            <v>KETAWANG GEDE</v>
          </cell>
        </row>
        <row r="91765">
          <cell r="G91765" t="str">
            <v>KETAWANG GEDE</v>
          </cell>
        </row>
        <row r="91766">
          <cell r="G91766" t="str">
            <v>KETAWANG GEDE</v>
          </cell>
        </row>
        <row r="91767">
          <cell r="G91767" t="str">
            <v>KETAWANG GEDE</v>
          </cell>
        </row>
        <row r="91768">
          <cell r="G91768" t="str">
            <v>KIDUL DALEM</v>
          </cell>
        </row>
        <row r="91769">
          <cell r="G91769" t="str">
            <v>KIDUL DALEM</v>
          </cell>
        </row>
        <row r="91770">
          <cell r="G91770" t="str">
            <v>KIDUL DALEM</v>
          </cell>
        </row>
        <row r="91771">
          <cell r="G91771" t="str">
            <v>KIDUL DALEM</v>
          </cell>
        </row>
        <row r="91772">
          <cell r="G91772" t="str">
            <v>KIDUL DALEM</v>
          </cell>
        </row>
        <row r="91773">
          <cell r="G91773" t="str">
            <v>KIDUL DALEM</v>
          </cell>
        </row>
        <row r="91774">
          <cell r="G91774" t="str">
            <v>KIDUL DALEM</v>
          </cell>
        </row>
        <row r="91775">
          <cell r="G91775" t="str">
            <v>KIDUL DALEM</v>
          </cell>
        </row>
        <row r="91776">
          <cell r="G91776" t="str">
            <v>KIDUL DALEM</v>
          </cell>
        </row>
        <row r="91777">
          <cell r="G91777" t="str">
            <v>KIDUL DALEM</v>
          </cell>
        </row>
        <row r="91778">
          <cell r="G91778" t="str">
            <v>KIDUL DALEM</v>
          </cell>
        </row>
        <row r="91779">
          <cell r="G91779" t="str">
            <v>KIDUL DALEM</v>
          </cell>
        </row>
        <row r="91780">
          <cell r="G91780" t="str">
            <v>KIDUL DALEM</v>
          </cell>
        </row>
        <row r="91781">
          <cell r="G91781" t="str">
            <v>KIDUL DALEM</v>
          </cell>
        </row>
        <row r="91782">
          <cell r="G91782" t="str">
            <v>KIDUL DALEM</v>
          </cell>
        </row>
        <row r="91783">
          <cell r="G91783" t="str">
            <v>KIDUL DALEM</v>
          </cell>
        </row>
        <row r="91784">
          <cell r="G91784" t="str">
            <v>KIDUL DALEM</v>
          </cell>
        </row>
        <row r="91785">
          <cell r="G91785" t="str">
            <v>KIDUL DALEM</v>
          </cell>
        </row>
        <row r="91786">
          <cell r="G91786" t="str">
            <v>KIDUL DALEM</v>
          </cell>
        </row>
        <row r="91787">
          <cell r="G91787" t="str">
            <v>KIDUL DALEM</v>
          </cell>
        </row>
        <row r="91788">
          <cell r="G91788" t="str">
            <v>KIDUL DALEM</v>
          </cell>
        </row>
        <row r="91789">
          <cell r="G91789" t="str">
            <v>KIDUL DALEM</v>
          </cell>
        </row>
        <row r="91790">
          <cell r="G91790" t="str">
            <v>KIDUL DALEM</v>
          </cell>
        </row>
        <row r="91791">
          <cell r="G91791" t="str">
            <v>KIDUL DALEM</v>
          </cell>
        </row>
        <row r="91792">
          <cell r="G91792" t="str">
            <v>KIDUL DALEM</v>
          </cell>
        </row>
        <row r="91793">
          <cell r="G91793" t="str">
            <v>KIDUL DALEM</v>
          </cell>
        </row>
        <row r="91794">
          <cell r="G91794" t="str">
            <v>KIDUL DALEM</v>
          </cell>
        </row>
        <row r="91795">
          <cell r="G91795" t="str">
            <v>KIDUL DALEM</v>
          </cell>
        </row>
        <row r="91796">
          <cell r="G91796" t="str">
            <v>KIDUL DALEM</v>
          </cell>
        </row>
        <row r="91797">
          <cell r="G91797" t="str">
            <v>KIDUL DALEM</v>
          </cell>
        </row>
        <row r="91798">
          <cell r="G91798" t="str">
            <v>KIDUL DALEM</v>
          </cell>
        </row>
        <row r="91799">
          <cell r="G91799" t="str">
            <v>KIDUL DALEM</v>
          </cell>
        </row>
        <row r="91800">
          <cell r="G91800" t="str">
            <v>KIDUL DALEM</v>
          </cell>
        </row>
        <row r="91801">
          <cell r="G91801" t="str">
            <v>KIDUL DALEM</v>
          </cell>
        </row>
        <row r="91802">
          <cell r="G91802" t="str">
            <v>KIDUL DALEM</v>
          </cell>
        </row>
        <row r="91803">
          <cell r="G91803" t="str">
            <v>KIDUL DALEM</v>
          </cell>
        </row>
        <row r="91804">
          <cell r="G91804" t="str">
            <v>KIDUL DALEM</v>
          </cell>
        </row>
        <row r="91805">
          <cell r="G91805" t="str">
            <v>KIDUL DALEM</v>
          </cell>
        </row>
        <row r="91806">
          <cell r="G91806" t="str">
            <v>KIDUL DALEM</v>
          </cell>
        </row>
        <row r="91807">
          <cell r="G91807" t="str">
            <v>KIDUL DALEM</v>
          </cell>
        </row>
        <row r="91808">
          <cell r="G91808" t="str">
            <v>KIDUL DALEM</v>
          </cell>
        </row>
        <row r="91809">
          <cell r="G91809" t="str">
            <v>KIDUL DALEM</v>
          </cell>
        </row>
        <row r="91810">
          <cell r="G91810" t="str">
            <v>KIDUL DALEM</v>
          </cell>
        </row>
        <row r="91811">
          <cell r="G91811" t="str">
            <v>KIDUL DALEM</v>
          </cell>
        </row>
        <row r="91812">
          <cell r="G91812" t="str">
            <v>KIDUL DALEM</v>
          </cell>
        </row>
        <row r="91813">
          <cell r="G91813" t="str">
            <v>KIDUL DALEM</v>
          </cell>
        </row>
        <row r="91814">
          <cell r="G91814" t="str">
            <v>KIDUL DALEM</v>
          </cell>
        </row>
        <row r="91815">
          <cell r="G91815" t="str">
            <v>KIDUL DALEM</v>
          </cell>
        </row>
        <row r="91816">
          <cell r="G91816" t="str">
            <v>KIDUL DALEM</v>
          </cell>
        </row>
        <row r="91817">
          <cell r="G91817" t="str">
            <v>KIDUL DALEM</v>
          </cell>
        </row>
        <row r="91818">
          <cell r="G91818" t="str">
            <v>KIDUL DALEM</v>
          </cell>
        </row>
        <row r="91819">
          <cell r="G91819" t="str">
            <v>KIDUL DALEM</v>
          </cell>
        </row>
        <row r="91820">
          <cell r="G91820" t="str">
            <v>KIDUL DALEM</v>
          </cell>
        </row>
        <row r="91821">
          <cell r="G91821" t="str">
            <v>KIDUL DALEM</v>
          </cell>
        </row>
        <row r="91822">
          <cell r="G91822" t="str">
            <v>KIDUL DALEM</v>
          </cell>
        </row>
        <row r="91823">
          <cell r="G91823" t="str">
            <v>KIDUL DALEM</v>
          </cell>
        </row>
        <row r="91824">
          <cell r="G91824" t="str">
            <v>KIDUL DALEM</v>
          </cell>
        </row>
        <row r="91825">
          <cell r="G91825" t="str">
            <v>KIDUL DALEM</v>
          </cell>
        </row>
        <row r="91826">
          <cell r="G91826" t="str">
            <v>KIDUL DALEM</v>
          </cell>
        </row>
        <row r="91827">
          <cell r="G91827" t="str">
            <v>KIDUL DALEM</v>
          </cell>
        </row>
        <row r="91828">
          <cell r="G91828" t="str">
            <v>KIDUL DALEM</v>
          </cell>
        </row>
        <row r="91829">
          <cell r="G91829" t="str">
            <v>KIDUL DALEM</v>
          </cell>
        </row>
        <row r="91830">
          <cell r="G91830" t="str">
            <v>KIDUL DALEM</v>
          </cell>
        </row>
        <row r="91831">
          <cell r="G91831" t="str">
            <v>KIDUL DALEM</v>
          </cell>
        </row>
        <row r="91832">
          <cell r="G91832" t="str">
            <v>KIDUL DALEM</v>
          </cell>
        </row>
        <row r="91833">
          <cell r="G91833" t="str">
            <v>KIDUL DALEM</v>
          </cell>
        </row>
        <row r="91834">
          <cell r="G91834" t="str">
            <v>KIDUL DALEM</v>
          </cell>
        </row>
        <row r="91835">
          <cell r="G91835" t="str">
            <v>KIDUL DALEM</v>
          </cell>
        </row>
        <row r="91836">
          <cell r="G91836" t="str">
            <v>KIDUL DALEM</v>
          </cell>
        </row>
        <row r="91837">
          <cell r="G91837" t="str">
            <v>KIDUL DALEM</v>
          </cell>
        </row>
        <row r="91838">
          <cell r="G91838" t="str">
            <v>KIDUL DALEM</v>
          </cell>
        </row>
        <row r="91839">
          <cell r="G91839" t="str">
            <v>KIDUL DALEM</v>
          </cell>
        </row>
        <row r="91840">
          <cell r="G91840" t="str">
            <v>KIDUL DALEM</v>
          </cell>
        </row>
        <row r="91841">
          <cell r="G91841" t="str">
            <v>KIDUL DALEM</v>
          </cell>
        </row>
        <row r="91842">
          <cell r="G91842" t="str">
            <v>KIDUL DALEM</v>
          </cell>
        </row>
        <row r="91843">
          <cell r="G91843" t="str">
            <v>KIDUL DALEM</v>
          </cell>
        </row>
        <row r="91844">
          <cell r="G91844" t="str">
            <v>KIDUL DALEM</v>
          </cell>
        </row>
        <row r="91845">
          <cell r="G91845" t="str">
            <v>KIDUL DALEM</v>
          </cell>
        </row>
        <row r="91846">
          <cell r="G91846" t="str">
            <v>KIDUL DALEM</v>
          </cell>
        </row>
        <row r="91847">
          <cell r="G91847" t="str">
            <v>KIDUL DALEM</v>
          </cell>
        </row>
        <row r="91848">
          <cell r="G91848" t="str">
            <v>KIDUL DALEM</v>
          </cell>
        </row>
        <row r="91849">
          <cell r="G91849" t="str">
            <v>KIDUL DALEM</v>
          </cell>
        </row>
        <row r="91850">
          <cell r="G91850" t="str">
            <v>KIDUL DALEM</v>
          </cell>
        </row>
        <row r="91851">
          <cell r="G91851" t="str">
            <v>KIDUL DALEM</v>
          </cell>
        </row>
        <row r="91852">
          <cell r="G91852" t="str">
            <v>KIDUL DALEM</v>
          </cell>
        </row>
        <row r="91853">
          <cell r="G91853" t="str">
            <v>KIDUL DALEM</v>
          </cell>
        </row>
        <row r="91854">
          <cell r="G91854" t="str">
            <v>KIDUL DALEM</v>
          </cell>
        </row>
        <row r="91855">
          <cell r="G91855" t="str">
            <v>KIDUL DALEM</v>
          </cell>
        </row>
        <row r="91856">
          <cell r="G91856" t="str">
            <v>KIDUL DALEM</v>
          </cell>
        </row>
        <row r="91857">
          <cell r="G91857" t="str">
            <v>KIDUL DALEM</v>
          </cell>
        </row>
        <row r="91858">
          <cell r="G91858" t="str">
            <v>KIDUL DALEM</v>
          </cell>
        </row>
        <row r="91859">
          <cell r="G91859" t="str">
            <v>KIDUL DALEM</v>
          </cell>
        </row>
        <row r="91860">
          <cell r="G91860" t="str">
            <v>KIDUL DALEM</v>
          </cell>
        </row>
        <row r="91861">
          <cell r="G91861" t="str">
            <v>KIDUL DALEM</v>
          </cell>
        </row>
        <row r="91862">
          <cell r="G91862" t="str">
            <v>KIDUL DALEM</v>
          </cell>
        </row>
        <row r="91863">
          <cell r="G91863" t="str">
            <v>KIDUL DALEM</v>
          </cell>
        </row>
        <row r="91864">
          <cell r="G91864" t="str">
            <v>KIDUL DALEM</v>
          </cell>
        </row>
        <row r="91865">
          <cell r="G91865" t="str">
            <v>KIDUL DALEM</v>
          </cell>
        </row>
        <row r="91866">
          <cell r="G91866" t="str">
            <v>KIDUL DALEM</v>
          </cell>
        </row>
        <row r="91867">
          <cell r="G91867" t="str">
            <v>KIDUL DALEM</v>
          </cell>
        </row>
        <row r="91868">
          <cell r="G91868" t="str">
            <v>KIDUL DALEM</v>
          </cell>
        </row>
        <row r="91869">
          <cell r="G91869" t="str">
            <v>KIDUL DALEM</v>
          </cell>
        </row>
        <row r="91870">
          <cell r="G91870" t="str">
            <v>KIDUL DALEM</v>
          </cell>
        </row>
        <row r="91871">
          <cell r="G91871" t="str">
            <v>KIDUL DALEM</v>
          </cell>
        </row>
        <row r="91872">
          <cell r="G91872" t="str">
            <v>KIDUL DALEM</v>
          </cell>
        </row>
        <row r="91873">
          <cell r="G91873" t="str">
            <v>KIDUL DALEM</v>
          </cell>
        </row>
        <row r="91874">
          <cell r="G91874" t="str">
            <v>KIDUL DALEM</v>
          </cell>
        </row>
        <row r="91875">
          <cell r="G91875" t="str">
            <v>KIDUL DALEM</v>
          </cell>
        </row>
        <row r="91876">
          <cell r="G91876" t="str">
            <v>KIDUL DALEM</v>
          </cell>
        </row>
        <row r="91877">
          <cell r="G91877" t="str">
            <v>KIDUL DALEM</v>
          </cell>
        </row>
        <row r="91878">
          <cell r="G91878" t="str">
            <v>KIDUL DALEM</v>
          </cell>
        </row>
        <row r="91879">
          <cell r="G91879" t="str">
            <v>KIDUL DALEM</v>
          </cell>
        </row>
        <row r="91880">
          <cell r="G91880" t="str">
            <v>KIDUL DALEM</v>
          </cell>
        </row>
        <row r="91881">
          <cell r="G91881" t="str">
            <v>KIDUL DALEM</v>
          </cell>
        </row>
        <row r="91882">
          <cell r="G91882" t="str">
            <v>KIDUL DALEM</v>
          </cell>
        </row>
        <row r="91883">
          <cell r="G91883" t="str">
            <v>KIDUL DALEM</v>
          </cell>
        </row>
        <row r="91884">
          <cell r="G91884" t="str">
            <v>KIDUL DALEM</v>
          </cell>
        </row>
        <row r="91885">
          <cell r="G91885" t="str">
            <v>KIDUL DALEM</v>
          </cell>
        </row>
        <row r="91886">
          <cell r="G91886" t="str">
            <v>KIDUL DALEM</v>
          </cell>
        </row>
        <row r="91887">
          <cell r="G91887" t="str">
            <v>KIDUL DALEM</v>
          </cell>
        </row>
        <row r="91888">
          <cell r="G91888" t="str">
            <v>KIDUL DALEM</v>
          </cell>
        </row>
        <row r="91889">
          <cell r="G91889" t="str">
            <v>KIDUL DALEM</v>
          </cell>
        </row>
        <row r="91890">
          <cell r="G91890" t="str">
            <v>KIDUL DALEM</v>
          </cell>
        </row>
        <row r="91891">
          <cell r="G91891" t="str">
            <v>KIDUL DALEM</v>
          </cell>
        </row>
        <row r="91892">
          <cell r="G91892" t="str">
            <v>KIDUL DALEM</v>
          </cell>
        </row>
        <row r="91893">
          <cell r="G91893" t="str">
            <v>KIDUL DALEM</v>
          </cell>
        </row>
        <row r="91894">
          <cell r="G91894" t="str">
            <v>KIDUL DALEM</v>
          </cell>
        </row>
        <row r="91895">
          <cell r="G91895" t="str">
            <v>KIDUL DALEM</v>
          </cell>
        </row>
        <row r="91896">
          <cell r="G91896" t="str">
            <v>KIDUL DALEM</v>
          </cell>
        </row>
        <row r="91897">
          <cell r="G91897" t="str">
            <v>KIDUL DALEM</v>
          </cell>
        </row>
        <row r="91898">
          <cell r="G91898" t="str">
            <v>KIDUL DALEM</v>
          </cell>
        </row>
        <row r="91899">
          <cell r="G91899" t="str">
            <v>KIDUL DALEM</v>
          </cell>
        </row>
        <row r="91900">
          <cell r="G91900" t="str">
            <v>KIDUL DALEM</v>
          </cell>
        </row>
        <row r="91901">
          <cell r="G91901" t="str">
            <v>KIDUL DALEM</v>
          </cell>
        </row>
        <row r="91902">
          <cell r="G91902" t="str">
            <v>KIDUL DALEM</v>
          </cell>
        </row>
        <row r="91903">
          <cell r="G91903" t="str">
            <v>KIDUL DALEM</v>
          </cell>
        </row>
        <row r="91904">
          <cell r="G91904" t="str">
            <v>KIDUL DALEM</v>
          </cell>
        </row>
        <row r="91905">
          <cell r="G91905" t="str">
            <v>KIDUL DALEM</v>
          </cell>
        </row>
        <row r="91906">
          <cell r="G91906" t="str">
            <v>KIDUL DALEM</v>
          </cell>
        </row>
        <row r="91907">
          <cell r="G91907" t="str">
            <v>KIDUL DALEM</v>
          </cell>
        </row>
        <row r="91908">
          <cell r="G91908" t="str">
            <v>KIDUL DALEM</v>
          </cell>
        </row>
        <row r="91909">
          <cell r="G91909" t="str">
            <v>KIDUL DALEM</v>
          </cell>
        </row>
        <row r="91910">
          <cell r="G91910" t="str">
            <v>KIDUL DALEM</v>
          </cell>
        </row>
        <row r="91911">
          <cell r="G91911" t="str">
            <v>KIDUL DALEM</v>
          </cell>
        </row>
        <row r="91912">
          <cell r="G91912" t="str">
            <v>KIDUL DALEM</v>
          </cell>
        </row>
        <row r="91913">
          <cell r="G91913" t="str">
            <v>KIDUL DALEM</v>
          </cell>
        </row>
        <row r="91914">
          <cell r="G91914" t="str">
            <v>KIDUL DALEM</v>
          </cell>
        </row>
        <row r="91915">
          <cell r="G91915" t="str">
            <v>KIDUL DALEM</v>
          </cell>
        </row>
        <row r="91916">
          <cell r="G91916" t="str">
            <v>KIDUL DALEM</v>
          </cell>
        </row>
        <row r="91917">
          <cell r="G91917" t="str">
            <v>KIDUL DALEM</v>
          </cell>
        </row>
        <row r="91918">
          <cell r="G91918" t="str">
            <v>KIDUL DALEM</v>
          </cell>
        </row>
        <row r="91919">
          <cell r="G91919" t="str">
            <v>KIDUL DALEM</v>
          </cell>
        </row>
        <row r="91920">
          <cell r="G91920" t="str">
            <v>KIDUL DALEM</v>
          </cell>
        </row>
        <row r="91921">
          <cell r="G91921" t="str">
            <v>KIDUL DALEM</v>
          </cell>
        </row>
        <row r="91922">
          <cell r="G91922" t="str">
            <v>KIDUL DALEM</v>
          </cell>
        </row>
        <row r="91923">
          <cell r="G91923" t="str">
            <v>KIDUL DALEM</v>
          </cell>
        </row>
        <row r="91924">
          <cell r="G91924" t="str">
            <v>KIDUL DALEM</v>
          </cell>
        </row>
        <row r="91925">
          <cell r="G91925" t="str">
            <v>KIDUL DALEM</v>
          </cell>
        </row>
        <row r="91926">
          <cell r="G91926" t="str">
            <v>KIDUL DALEM</v>
          </cell>
        </row>
        <row r="91927">
          <cell r="G91927" t="str">
            <v>KIDUL DALEM</v>
          </cell>
        </row>
        <row r="91928">
          <cell r="G91928" t="str">
            <v>KIDUL DALEM</v>
          </cell>
        </row>
        <row r="91929">
          <cell r="G91929" t="str">
            <v>KIDUL DALEM</v>
          </cell>
        </row>
        <row r="91930">
          <cell r="G91930" t="str">
            <v>KIDUL DALEM</v>
          </cell>
        </row>
        <row r="91931">
          <cell r="G91931" t="str">
            <v>KIDUL DALEM</v>
          </cell>
        </row>
        <row r="91932">
          <cell r="G91932" t="str">
            <v>KIDUL DALEM</v>
          </cell>
        </row>
        <row r="91933">
          <cell r="G91933" t="str">
            <v>KIDUL DALEM</v>
          </cell>
        </row>
        <row r="91934">
          <cell r="G91934" t="str">
            <v>KIDUL DALEM</v>
          </cell>
        </row>
        <row r="91935">
          <cell r="G91935" t="str">
            <v>KIDUL DALEM</v>
          </cell>
        </row>
        <row r="91936">
          <cell r="G91936" t="str">
            <v>KIDUL DALEM</v>
          </cell>
        </row>
        <row r="91937">
          <cell r="G91937" t="str">
            <v>KIDUL DALEM</v>
          </cell>
        </row>
        <row r="91938">
          <cell r="G91938" t="str">
            <v>KIDUL DALEM</v>
          </cell>
        </row>
        <row r="91939">
          <cell r="G91939" t="str">
            <v>KIDUL DALEM</v>
          </cell>
        </row>
        <row r="91940">
          <cell r="G91940" t="str">
            <v>KIDUL DALEM</v>
          </cell>
        </row>
        <row r="91941">
          <cell r="G91941" t="str">
            <v>KIDUL DALEM</v>
          </cell>
        </row>
        <row r="91942">
          <cell r="G91942" t="str">
            <v>KIDUL DALEM</v>
          </cell>
        </row>
        <row r="91943">
          <cell r="G91943" t="str">
            <v>KIDUL DALEM</v>
          </cell>
        </row>
        <row r="91944">
          <cell r="G91944" t="str">
            <v>KIDUL DALEM</v>
          </cell>
        </row>
        <row r="91945">
          <cell r="G91945" t="str">
            <v>KIDUL DALEM</v>
          </cell>
        </row>
        <row r="91946">
          <cell r="G91946" t="str">
            <v>KIDUL DALEM</v>
          </cell>
        </row>
        <row r="91947">
          <cell r="G91947" t="str">
            <v>KIDUL DALEM</v>
          </cell>
        </row>
        <row r="91948">
          <cell r="G91948" t="str">
            <v>KIDUL DALEM</v>
          </cell>
        </row>
        <row r="91949">
          <cell r="G91949" t="str">
            <v>KIDUL DALEM</v>
          </cell>
        </row>
        <row r="91950">
          <cell r="G91950" t="str">
            <v>KIDUL DALEM</v>
          </cell>
        </row>
        <row r="91951">
          <cell r="G91951" t="str">
            <v>KIDUL DALEM</v>
          </cell>
        </row>
        <row r="91952">
          <cell r="G91952" t="str">
            <v>KIDUL DALEM</v>
          </cell>
        </row>
        <row r="91953">
          <cell r="G91953" t="str">
            <v>KIDUL DALEM</v>
          </cell>
        </row>
        <row r="91954">
          <cell r="G91954" t="str">
            <v>KIDUL DALEM</v>
          </cell>
        </row>
        <row r="91955">
          <cell r="G91955" t="str">
            <v>KIDUL DALEM</v>
          </cell>
        </row>
        <row r="91956">
          <cell r="G91956" t="str">
            <v>KIDUL DALEM</v>
          </cell>
        </row>
        <row r="91957">
          <cell r="G91957" t="str">
            <v>KIDUL DALEM</v>
          </cell>
        </row>
        <row r="91958">
          <cell r="G91958" t="str">
            <v>KIDUL DALEM</v>
          </cell>
        </row>
        <row r="91959">
          <cell r="G91959" t="str">
            <v>KIDUL DALEM</v>
          </cell>
        </row>
        <row r="91960">
          <cell r="G91960" t="str">
            <v>KIDUL DALEM</v>
          </cell>
        </row>
        <row r="91961">
          <cell r="G91961" t="str">
            <v>KIDUL DALEM</v>
          </cell>
        </row>
        <row r="91962">
          <cell r="G91962" t="str">
            <v>KIDUL DALEM</v>
          </cell>
        </row>
        <row r="91963">
          <cell r="G91963" t="str">
            <v>KIDUL DALEM</v>
          </cell>
        </row>
        <row r="91964">
          <cell r="G91964" t="str">
            <v>KIDUL DALEM</v>
          </cell>
        </row>
        <row r="91965">
          <cell r="G91965" t="str">
            <v>KIDUL DALEM</v>
          </cell>
        </row>
        <row r="91966">
          <cell r="G91966" t="str">
            <v>KIDUL DALEM</v>
          </cell>
        </row>
        <row r="91967">
          <cell r="G91967" t="str">
            <v>KIDUL DALEM</v>
          </cell>
        </row>
        <row r="91968">
          <cell r="G91968" t="str">
            <v>KIDUL DALEM</v>
          </cell>
        </row>
        <row r="91969">
          <cell r="G91969" t="str">
            <v>KIDUL DALEM</v>
          </cell>
        </row>
        <row r="91970">
          <cell r="G91970" t="str">
            <v>KIDUL DALEM</v>
          </cell>
        </row>
        <row r="91971">
          <cell r="G91971" t="str">
            <v>KIDUL DALEM</v>
          </cell>
        </row>
        <row r="91972">
          <cell r="G91972" t="str">
            <v>KIDUL DALEM</v>
          </cell>
        </row>
        <row r="91973">
          <cell r="G91973" t="str">
            <v>KIDUL DALEM</v>
          </cell>
        </row>
        <row r="91974">
          <cell r="G91974" t="str">
            <v>KIDUL DALEM</v>
          </cell>
        </row>
        <row r="91975">
          <cell r="G91975" t="str">
            <v>KIDUL DALEM</v>
          </cell>
        </row>
        <row r="91976">
          <cell r="G91976" t="str">
            <v>KIDUL DALEM</v>
          </cell>
        </row>
        <row r="91977">
          <cell r="G91977" t="str">
            <v>KIDUL DALEM</v>
          </cell>
        </row>
        <row r="91978">
          <cell r="G91978" t="str">
            <v>KIDUL DALEM</v>
          </cell>
        </row>
        <row r="91979">
          <cell r="G91979" t="str">
            <v>KIDUL DALEM</v>
          </cell>
        </row>
        <row r="91980">
          <cell r="G91980" t="str">
            <v>KIDUL DALEM</v>
          </cell>
        </row>
        <row r="91981">
          <cell r="G91981" t="str">
            <v>KIDUL DALEM</v>
          </cell>
        </row>
        <row r="91982">
          <cell r="G91982" t="str">
            <v>KIDUL DALEM</v>
          </cell>
        </row>
        <row r="91983">
          <cell r="G91983" t="str">
            <v>KIDUL DALEM</v>
          </cell>
        </row>
        <row r="91984">
          <cell r="G91984" t="str">
            <v>KIDUL DALEM</v>
          </cell>
        </row>
        <row r="91985">
          <cell r="G91985" t="str">
            <v>KIDUL DALEM</v>
          </cell>
        </row>
        <row r="91986">
          <cell r="G91986" t="str">
            <v>KIDUL DALEM</v>
          </cell>
        </row>
        <row r="91987">
          <cell r="G91987" t="str">
            <v>KIDUL DALEM</v>
          </cell>
        </row>
        <row r="91988">
          <cell r="G91988" t="str">
            <v>KIDUL DALEM</v>
          </cell>
        </row>
        <row r="91989">
          <cell r="G91989" t="str">
            <v>KIDUL DALEM</v>
          </cell>
        </row>
        <row r="91990">
          <cell r="G91990" t="str">
            <v>KIDUL DALEM</v>
          </cell>
        </row>
        <row r="91991">
          <cell r="G91991" t="str">
            <v>KIDUL DALEM</v>
          </cell>
        </row>
        <row r="91992">
          <cell r="G91992" t="str">
            <v>KIDUL DALEM</v>
          </cell>
        </row>
        <row r="91993">
          <cell r="G91993" t="str">
            <v>KIDUL DALEM</v>
          </cell>
        </row>
        <row r="91994">
          <cell r="G91994" t="str">
            <v>KIDUL DALEM</v>
          </cell>
        </row>
        <row r="91995">
          <cell r="G91995" t="str">
            <v>KIDUL DALEM</v>
          </cell>
        </row>
        <row r="91996">
          <cell r="G91996" t="str">
            <v>KIDUL DALEM</v>
          </cell>
        </row>
        <row r="91997">
          <cell r="G91997" t="str">
            <v>KIDUL DALEM</v>
          </cell>
        </row>
        <row r="91998">
          <cell r="G91998" t="str">
            <v>KIDUL DALEM</v>
          </cell>
        </row>
        <row r="91999">
          <cell r="G91999" t="str">
            <v>KIDUL DALEM</v>
          </cell>
        </row>
        <row r="92000">
          <cell r="G92000" t="str">
            <v>KIDUL DALEM</v>
          </cell>
        </row>
        <row r="92001">
          <cell r="G92001" t="str">
            <v>KIDUL DALEM</v>
          </cell>
        </row>
        <row r="92002">
          <cell r="G92002" t="str">
            <v>KIDUL DALEM</v>
          </cell>
        </row>
        <row r="92003">
          <cell r="G92003" t="str">
            <v>KIDUL DALEM</v>
          </cell>
        </row>
        <row r="92004">
          <cell r="G92004" t="str">
            <v>KIDUL DALEM</v>
          </cell>
        </row>
        <row r="92005">
          <cell r="G92005" t="str">
            <v>KIDUL DALEM</v>
          </cell>
        </row>
        <row r="92006">
          <cell r="G92006" t="str">
            <v>KIDUL DALEM</v>
          </cell>
        </row>
        <row r="92007">
          <cell r="G92007" t="str">
            <v>KIDUL DALEM</v>
          </cell>
        </row>
        <row r="92008">
          <cell r="G92008" t="str">
            <v>KIDUL DALEM</v>
          </cell>
        </row>
        <row r="92009">
          <cell r="G92009" t="str">
            <v>KIDUL DALEM</v>
          </cell>
        </row>
        <row r="92010">
          <cell r="G92010" t="str">
            <v>KIDUL DALEM</v>
          </cell>
        </row>
        <row r="92011">
          <cell r="G92011" t="str">
            <v>KIDUL DALEM</v>
          </cell>
        </row>
        <row r="92012">
          <cell r="G92012" t="str">
            <v>KIDUL DALEM</v>
          </cell>
        </row>
        <row r="92013">
          <cell r="G92013" t="str">
            <v>KIDUL DALEM</v>
          </cell>
        </row>
        <row r="92014">
          <cell r="G92014" t="str">
            <v>KIDUL DALEM</v>
          </cell>
        </row>
        <row r="92015">
          <cell r="G92015" t="str">
            <v>KIDUL DALEM</v>
          </cell>
        </row>
        <row r="92016">
          <cell r="G92016" t="str">
            <v>KIDUL DALEM</v>
          </cell>
        </row>
        <row r="92017">
          <cell r="G92017" t="str">
            <v>KIDUL DALEM</v>
          </cell>
        </row>
        <row r="92018">
          <cell r="G92018" t="str">
            <v>KIDUL DALEM</v>
          </cell>
        </row>
        <row r="92019">
          <cell r="G92019" t="str">
            <v>KIDUL DALEM</v>
          </cell>
        </row>
        <row r="92020">
          <cell r="G92020" t="str">
            <v>KIDUL DALEM</v>
          </cell>
        </row>
        <row r="92021">
          <cell r="G92021" t="str">
            <v>KIDUL DALEM</v>
          </cell>
        </row>
        <row r="92022">
          <cell r="G92022" t="str">
            <v>KIDUL DALEM</v>
          </cell>
        </row>
        <row r="92023">
          <cell r="G92023" t="str">
            <v>KIDUL DALEM</v>
          </cell>
        </row>
        <row r="92024">
          <cell r="G92024" t="str">
            <v>KIDUL DALEM</v>
          </cell>
        </row>
        <row r="92025">
          <cell r="G92025" t="str">
            <v>KIDUL DALEM</v>
          </cell>
        </row>
        <row r="92026">
          <cell r="G92026" t="str">
            <v>KIDUL DALEM</v>
          </cell>
        </row>
        <row r="92027">
          <cell r="G92027" t="str">
            <v>KIDUL DALEM</v>
          </cell>
        </row>
        <row r="92028">
          <cell r="G92028" t="str">
            <v>KIDUL DALEM</v>
          </cell>
        </row>
        <row r="92029">
          <cell r="G92029" t="str">
            <v>KIDUL DALEM</v>
          </cell>
        </row>
        <row r="92030">
          <cell r="G92030" t="str">
            <v>KIDUL DALEM</v>
          </cell>
        </row>
        <row r="92031">
          <cell r="G92031" t="str">
            <v>KIDUL DALEM</v>
          </cell>
        </row>
        <row r="92032">
          <cell r="G92032" t="str">
            <v>KIDUL DALEM</v>
          </cell>
        </row>
        <row r="92033">
          <cell r="G92033" t="str">
            <v>KIDUL DALEM</v>
          </cell>
        </row>
        <row r="92034">
          <cell r="G92034" t="str">
            <v>KIDUL DALEM</v>
          </cell>
        </row>
        <row r="92035">
          <cell r="G92035" t="str">
            <v>KIDUL DALEM</v>
          </cell>
        </row>
        <row r="92036">
          <cell r="G92036" t="str">
            <v>KIDUL DALEM</v>
          </cell>
        </row>
        <row r="92037">
          <cell r="G92037" t="str">
            <v>KIDUL DALEM</v>
          </cell>
        </row>
        <row r="92038">
          <cell r="G92038" t="str">
            <v>KIDUL DALEM</v>
          </cell>
        </row>
        <row r="92039">
          <cell r="G92039" t="str">
            <v>KIDUL DALEM</v>
          </cell>
        </row>
        <row r="92040">
          <cell r="G92040" t="str">
            <v>KIDUL DALEM</v>
          </cell>
        </row>
        <row r="92041">
          <cell r="G92041" t="str">
            <v>KIDUL DALEM</v>
          </cell>
        </row>
        <row r="92042">
          <cell r="G92042" t="str">
            <v>KIDUL DALEM</v>
          </cell>
        </row>
        <row r="92043">
          <cell r="G92043" t="str">
            <v>KIDUL DALEM</v>
          </cell>
        </row>
        <row r="92044">
          <cell r="G92044" t="str">
            <v>KIDUL DALEM</v>
          </cell>
        </row>
        <row r="92045">
          <cell r="G92045" t="str">
            <v>KIDUL DALEM</v>
          </cell>
        </row>
        <row r="92046">
          <cell r="G92046" t="str">
            <v>KIDUL DALEM</v>
          </cell>
        </row>
        <row r="92047">
          <cell r="G92047" t="str">
            <v>KIDUL DALEM</v>
          </cell>
        </row>
        <row r="92048">
          <cell r="G92048" t="str">
            <v>KIDUL DALEM</v>
          </cell>
        </row>
        <row r="92049">
          <cell r="G92049" t="str">
            <v>KIDUL DALEM</v>
          </cell>
        </row>
        <row r="92050">
          <cell r="G92050" t="str">
            <v>KIDUL DALEM</v>
          </cell>
        </row>
        <row r="92051">
          <cell r="G92051" t="str">
            <v>KIDUL DALEM</v>
          </cell>
        </row>
        <row r="92052">
          <cell r="G92052" t="str">
            <v>KIDUL DALEM</v>
          </cell>
        </row>
        <row r="92053">
          <cell r="G92053" t="str">
            <v>KIDUL DALEM</v>
          </cell>
        </row>
        <row r="92054">
          <cell r="G92054" t="str">
            <v>KIDUL DALEM</v>
          </cell>
        </row>
        <row r="92055">
          <cell r="G92055" t="str">
            <v>KIDUL DALEM</v>
          </cell>
        </row>
        <row r="92056">
          <cell r="G92056" t="str">
            <v>KIDUL DALEM</v>
          </cell>
        </row>
        <row r="92057">
          <cell r="G92057" t="str">
            <v>KIDUL DALEM</v>
          </cell>
        </row>
        <row r="92058">
          <cell r="G92058" t="str">
            <v>KIDUL DALEM</v>
          </cell>
        </row>
        <row r="92059">
          <cell r="G92059" t="str">
            <v>KIDUL DALEM</v>
          </cell>
        </row>
        <row r="92060">
          <cell r="G92060" t="str">
            <v>KIDUL DALEM</v>
          </cell>
        </row>
        <row r="92061">
          <cell r="G92061" t="str">
            <v>KIDUL DALEM</v>
          </cell>
        </row>
        <row r="92062">
          <cell r="G92062" t="str">
            <v>KIDUL DALEM</v>
          </cell>
        </row>
        <row r="92063">
          <cell r="G92063" t="str">
            <v>KIDUL DALEM</v>
          </cell>
        </row>
        <row r="92064">
          <cell r="G92064" t="str">
            <v>KIDUL DALEM</v>
          </cell>
        </row>
        <row r="92065">
          <cell r="G92065" t="str">
            <v>KIDUL DALEM</v>
          </cell>
        </row>
        <row r="92066">
          <cell r="G92066" t="str">
            <v>KIDUL DALEM</v>
          </cell>
        </row>
        <row r="92067">
          <cell r="G92067" t="str">
            <v>KIDUL DALEM</v>
          </cell>
        </row>
        <row r="92068">
          <cell r="G92068" t="str">
            <v>KIDUL DALEM</v>
          </cell>
        </row>
        <row r="92069">
          <cell r="G92069" t="str">
            <v>KIDUL DALEM</v>
          </cell>
        </row>
        <row r="92070">
          <cell r="G92070" t="str">
            <v>KIDUL DALEM</v>
          </cell>
        </row>
        <row r="92071">
          <cell r="G92071" t="str">
            <v>KIDUL DALEM</v>
          </cell>
        </row>
        <row r="92072">
          <cell r="G92072" t="str">
            <v>KIDUL DALEM</v>
          </cell>
        </row>
        <row r="92073">
          <cell r="G92073" t="str">
            <v>KIDUL DALEM</v>
          </cell>
        </row>
        <row r="92074">
          <cell r="G92074" t="str">
            <v>KIDUL DALEM</v>
          </cell>
        </row>
        <row r="92075">
          <cell r="G92075" t="str">
            <v>KIDUL DALEM</v>
          </cell>
        </row>
        <row r="92076">
          <cell r="G92076" t="str">
            <v>KIDUL DALEM</v>
          </cell>
        </row>
        <row r="92077">
          <cell r="G92077" t="str">
            <v>KIDUL DALEM</v>
          </cell>
        </row>
        <row r="92078">
          <cell r="G92078" t="str">
            <v>KIDUL DALEM</v>
          </cell>
        </row>
        <row r="92079">
          <cell r="G92079" t="str">
            <v>KIDUL DALEM</v>
          </cell>
        </row>
        <row r="92080">
          <cell r="G92080" t="str">
            <v>KIDUL DALEM</v>
          </cell>
        </row>
        <row r="92081">
          <cell r="G92081" t="str">
            <v>KIDUL DALEM</v>
          </cell>
        </row>
        <row r="92082">
          <cell r="G92082" t="str">
            <v>KIDUL DALEM</v>
          </cell>
        </row>
        <row r="92083">
          <cell r="G92083" t="str">
            <v>KIDUL DALEM</v>
          </cell>
        </row>
        <row r="92084">
          <cell r="G92084" t="str">
            <v>KIDUL DALEM</v>
          </cell>
        </row>
        <row r="92085">
          <cell r="G92085" t="str">
            <v>KIDUL DALEM</v>
          </cell>
        </row>
        <row r="92086">
          <cell r="G92086" t="str">
            <v>KIDUL DALEM</v>
          </cell>
        </row>
        <row r="92087">
          <cell r="G92087" t="str">
            <v>KIDUL DALEM</v>
          </cell>
        </row>
        <row r="92088">
          <cell r="G92088" t="str">
            <v>KIDUL DALEM</v>
          </cell>
        </row>
        <row r="92089">
          <cell r="G92089" t="str">
            <v>KIDUL DALEM</v>
          </cell>
        </row>
        <row r="92090">
          <cell r="G92090" t="str">
            <v>KIDUL DALEM</v>
          </cell>
        </row>
        <row r="92091">
          <cell r="G92091" t="str">
            <v>KIDUL DALEM</v>
          </cell>
        </row>
        <row r="92092">
          <cell r="G92092" t="str">
            <v>KIDUL DALEM</v>
          </cell>
        </row>
        <row r="92093">
          <cell r="G92093" t="str">
            <v>KIDUL DALEM</v>
          </cell>
        </row>
        <row r="92094">
          <cell r="G92094" t="str">
            <v>KIDUL DALEM</v>
          </cell>
        </row>
        <row r="92095">
          <cell r="G92095" t="str">
            <v>KIDUL DALEM</v>
          </cell>
        </row>
        <row r="92096">
          <cell r="G92096" t="str">
            <v>KIDUL DALEM</v>
          </cell>
        </row>
        <row r="92097">
          <cell r="G92097" t="str">
            <v>KIDUL DALEM</v>
          </cell>
        </row>
        <row r="92098">
          <cell r="G92098" t="str">
            <v>KIDUL DALEM</v>
          </cell>
        </row>
        <row r="92099">
          <cell r="G92099" t="str">
            <v>KIDUL DALEM</v>
          </cell>
        </row>
        <row r="92100">
          <cell r="G92100" t="str">
            <v>KIDUL DALEM</v>
          </cell>
        </row>
        <row r="92101">
          <cell r="G92101" t="str">
            <v>KIDUL DALEM</v>
          </cell>
        </row>
        <row r="92102">
          <cell r="G92102" t="str">
            <v>KIDUL DALEM</v>
          </cell>
        </row>
        <row r="92103">
          <cell r="G92103" t="str">
            <v>KIDUL DALEM</v>
          </cell>
        </row>
        <row r="92104">
          <cell r="G92104" t="str">
            <v>KIDUL DALEM</v>
          </cell>
        </row>
        <row r="92105">
          <cell r="G92105" t="str">
            <v>KIDUL DALEM</v>
          </cell>
        </row>
        <row r="92106">
          <cell r="G92106" t="str">
            <v>KIDUL DALEM</v>
          </cell>
        </row>
        <row r="92107">
          <cell r="G92107" t="str">
            <v>KIDUL DALEM</v>
          </cell>
        </row>
        <row r="92108">
          <cell r="G92108" t="str">
            <v>KIDUL DALEM</v>
          </cell>
        </row>
        <row r="92109">
          <cell r="G92109" t="str">
            <v>KIDUL DALEM</v>
          </cell>
        </row>
        <row r="92110">
          <cell r="G92110" t="str">
            <v>KIDUL DALEM</v>
          </cell>
        </row>
        <row r="92111">
          <cell r="G92111" t="str">
            <v>KIDUL DALEM</v>
          </cell>
        </row>
        <row r="92112">
          <cell r="G92112" t="str">
            <v>KIDUL DALEM</v>
          </cell>
        </row>
        <row r="92113">
          <cell r="G92113" t="str">
            <v>KIDUL DALEM</v>
          </cell>
        </row>
        <row r="92114">
          <cell r="G92114" t="str">
            <v>KIDUL DALEM</v>
          </cell>
        </row>
        <row r="92115">
          <cell r="G92115" t="str">
            <v>KIDUL DALEM</v>
          </cell>
        </row>
        <row r="92116">
          <cell r="G92116" t="str">
            <v>KIDUL DALEM</v>
          </cell>
        </row>
        <row r="92117">
          <cell r="G92117" t="str">
            <v>KIDUL DALEM</v>
          </cell>
        </row>
        <row r="92118">
          <cell r="G92118" t="str">
            <v>KIDUL DALEM</v>
          </cell>
        </row>
        <row r="92119">
          <cell r="G92119" t="str">
            <v>KIDUL DALEM</v>
          </cell>
        </row>
        <row r="92120">
          <cell r="G92120" t="str">
            <v>KIDUL DALEM</v>
          </cell>
        </row>
        <row r="92121">
          <cell r="G92121" t="str">
            <v>KIDUL DALEM</v>
          </cell>
        </row>
        <row r="92122">
          <cell r="G92122" t="str">
            <v>KIDUL DALEM</v>
          </cell>
        </row>
        <row r="92123">
          <cell r="G92123" t="str">
            <v>KIDUL DALEM</v>
          </cell>
        </row>
        <row r="92124">
          <cell r="G92124" t="str">
            <v>KIDUL DALEM</v>
          </cell>
        </row>
        <row r="92125">
          <cell r="G92125" t="str">
            <v>KIDUL DALEM</v>
          </cell>
        </row>
        <row r="92126">
          <cell r="G92126" t="str">
            <v>KIDUL DALEM</v>
          </cell>
        </row>
        <row r="92127">
          <cell r="G92127" t="str">
            <v>KIDUL DALEM</v>
          </cell>
        </row>
        <row r="92128">
          <cell r="G92128" t="str">
            <v>KIDUL DALEM</v>
          </cell>
        </row>
        <row r="92129">
          <cell r="G92129" t="str">
            <v>KIDUL DALEM</v>
          </cell>
        </row>
        <row r="92130">
          <cell r="G92130" t="str">
            <v>KIDUL DALEM</v>
          </cell>
        </row>
        <row r="92131">
          <cell r="G92131" t="str">
            <v>KIDUL DALEM</v>
          </cell>
        </row>
        <row r="92132">
          <cell r="G92132" t="str">
            <v>KIDUL DALEM</v>
          </cell>
        </row>
        <row r="92133">
          <cell r="G92133" t="str">
            <v>KIDUL DALEM</v>
          </cell>
        </row>
        <row r="92134">
          <cell r="G92134" t="str">
            <v>KIDUL DALEM</v>
          </cell>
        </row>
        <row r="92135">
          <cell r="G92135" t="str">
            <v>KIDUL DALEM</v>
          </cell>
        </row>
        <row r="92136">
          <cell r="G92136" t="str">
            <v>KIDUL DALEM</v>
          </cell>
        </row>
        <row r="92137">
          <cell r="G92137" t="str">
            <v>KIDUL DALEM</v>
          </cell>
        </row>
        <row r="92138">
          <cell r="G92138" t="str">
            <v>KIDUL DALEM</v>
          </cell>
        </row>
        <row r="92139">
          <cell r="G92139" t="str">
            <v>KIDUL DALEM</v>
          </cell>
        </row>
        <row r="92140">
          <cell r="G92140" t="str">
            <v>KIDUL DALEM</v>
          </cell>
        </row>
        <row r="92141">
          <cell r="G92141" t="str">
            <v>KIDUL DALEM</v>
          </cell>
        </row>
        <row r="92142">
          <cell r="G92142" t="str">
            <v>KIDUL DALEM</v>
          </cell>
        </row>
        <row r="92143">
          <cell r="G92143" t="str">
            <v>KIDUL DALEM</v>
          </cell>
        </row>
        <row r="92144">
          <cell r="G92144" t="str">
            <v>KIDUL DALEM</v>
          </cell>
        </row>
        <row r="92145">
          <cell r="G92145" t="str">
            <v>KIDUL DALEM</v>
          </cell>
        </row>
        <row r="92146">
          <cell r="G92146" t="str">
            <v>KIDUL DALEM</v>
          </cell>
        </row>
        <row r="92147">
          <cell r="G92147" t="str">
            <v>KIDUL DALEM</v>
          </cell>
        </row>
        <row r="92148">
          <cell r="G92148" t="str">
            <v>KIDUL DALEM</v>
          </cell>
        </row>
        <row r="92149">
          <cell r="G92149" t="str">
            <v>KIDUL DALEM</v>
          </cell>
        </row>
        <row r="92150">
          <cell r="G92150" t="str">
            <v>KIDUL DALEM</v>
          </cell>
        </row>
        <row r="92151">
          <cell r="G92151" t="str">
            <v>KIDUL DALEM</v>
          </cell>
        </row>
        <row r="92152">
          <cell r="G92152" t="str">
            <v>KIDUL DALEM</v>
          </cell>
        </row>
        <row r="92153">
          <cell r="G92153" t="str">
            <v>KIDUL DALEM</v>
          </cell>
        </row>
        <row r="92154">
          <cell r="G92154" t="str">
            <v>KIDUL DALEM</v>
          </cell>
        </row>
        <row r="92155">
          <cell r="G92155" t="str">
            <v>KIDUL DALEM</v>
          </cell>
        </row>
        <row r="92156">
          <cell r="G92156" t="str">
            <v>KIDUL DALEM</v>
          </cell>
        </row>
        <row r="92157">
          <cell r="G92157" t="str">
            <v>KIDUL DALEM</v>
          </cell>
        </row>
        <row r="92158">
          <cell r="G92158" t="str">
            <v>KIDUL DALEM</v>
          </cell>
        </row>
        <row r="92159">
          <cell r="G92159" t="str">
            <v>KIDUL DALEM</v>
          </cell>
        </row>
        <row r="92160">
          <cell r="G92160" t="str">
            <v>KIDUL DALEM</v>
          </cell>
        </row>
        <row r="92161">
          <cell r="G92161" t="str">
            <v>KIDUL DALEM</v>
          </cell>
        </row>
        <row r="92162">
          <cell r="G92162" t="str">
            <v>KIDUL DALEM</v>
          </cell>
        </row>
        <row r="92163">
          <cell r="G92163" t="str">
            <v>KIDUL DALEM</v>
          </cell>
        </row>
        <row r="92164">
          <cell r="G92164" t="str">
            <v>KIDUL DALEM</v>
          </cell>
        </row>
        <row r="92165">
          <cell r="G92165" t="str">
            <v>KIDUL DALEM</v>
          </cell>
        </row>
        <row r="92166">
          <cell r="G92166" t="str">
            <v>KIDUL DALEM</v>
          </cell>
        </row>
        <row r="92167">
          <cell r="G92167" t="str">
            <v>KIDUL DALEM</v>
          </cell>
        </row>
        <row r="92168">
          <cell r="G92168" t="str">
            <v>KIDUL DALEM</v>
          </cell>
        </row>
        <row r="92169">
          <cell r="G92169" t="str">
            <v>KIDUL DALEM</v>
          </cell>
        </row>
        <row r="92170">
          <cell r="G92170" t="str">
            <v>KIDUL DALEM</v>
          </cell>
        </row>
        <row r="92171">
          <cell r="G92171" t="str">
            <v>KIDUL DALEM</v>
          </cell>
        </row>
        <row r="92172">
          <cell r="G92172" t="str">
            <v>KIDUL DALEM</v>
          </cell>
        </row>
        <row r="92173">
          <cell r="G92173" t="str">
            <v>KIDUL DALEM</v>
          </cell>
        </row>
        <row r="92174">
          <cell r="G92174" t="str">
            <v>KIDUL DALEM</v>
          </cell>
        </row>
        <row r="92175">
          <cell r="G92175" t="str">
            <v>KIDUL DALEM</v>
          </cell>
        </row>
        <row r="92176">
          <cell r="G92176" t="str">
            <v>KIDUL DALEM</v>
          </cell>
        </row>
        <row r="92177">
          <cell r="G92177" t="str">
            <v>KIDUL DALEM</v>
          </cell>
        </row>
        <row r="92178">
          <cell r="G92178" t="str">
            <v>KIDUL DALEM</v>
          </cell>
        </row>
        <row r="92179">
          <cell r="G92179" t="str">
            <v>KIDUL DALEM</v>
          </cell>
        </row>
        <row r="92180">
          <cell r="G92180" t="str">
            <v>KIDUL DALEM</v>
          </cell>
        </row>
        <row r="92181">
          <cell r="G92181" t="str">
            <v>KIDUL DALEM</v>
          </cell>
        </row>
        <row r="92182">
          <cell r="G92182" t="str">
            <v>KIDUL DALEM</v>
          </cell>
        </row>
        <row r="92183">
          <cell r="G92183" t="str">
            <v>KIDUL DALEM</v>
          </cell>
        </row>
        <row r="92184">
          <cell r="G92184" t="str">
            <v>KIDUL DALEM</v>
          </cell>
        </row>
        <row r="92185">
          <cell r="G92185" t="str">
            <v>KIDUL DALEM</v>
          </cell>
        </row>
        <row r="92186">
          <cell r="G92186" t="str">
            <v>KIDUL DALEM</v>
          </cell>
        </row>
        <row r="92187">
          <cell r="G92187" t="str">
            <v>KIDUL DALEM</v>
          </cell>
        </row>
        <row r="92188">
          <cell r="G92188" t="str">
            <v>KIDUL DALEM</v>
          </cell>
        </row>
        <row r="92189">
          <cell r="G92189" t="str">
            <v>KIDUL DALEM</v>
          </cell>
        </row>
        <row r="92190">
          <cell r="G92190" t="str">
            <v>KIDUL DALEM</v>
          </cell>
        </row>
        <row r="92191">
          <cell r="G92191" t="str">
            <v>KIDUL DALEM</v>
          </cell>
        </row>
        <row r="92192">
          <cell r="G92192" t="str">
            <v>KIDUL DALEM</v>
          </cell>
        </row>
        <row r="92193">
          <cell r="G92193" t="str">
            <v>KIDUL DALEM</v>
          </cell>
        </row>
        <row r="92194">
          <cell r="G92194" t="str">
            <v>KIDUL DALEM</v>
          </cell>
        </row>
        <row r="92195">
          <cell r="G92195" t="str">
            <v>KIDUL DALEM</v>
          </cell>
        </row>
        <row r="92196">
          <cell r="G92196" t="str">
            <v>KIDUL DALEM</v>
          </cell>
        </row>
        <row r="92197">
          <cell r="G92197" t="str">
            <v>KIDUL DALEM</v>
          </cell>
        </row>
        <row r="92198">
          <cell r="G92198" t="str">
            <v>KIDUL DALEM</v>
          </cell>
        </row>
        <row r="92199">
          <cell r="G92199" t="str">
            <v>KIDUL DALEM</v>
          </cell>
        </row>
        <row r="92200">
          <cell r="G92200" t="str">
            <v>KIDUL DALEM</v>
          </cell>
        </row>
        <row r="92201">
          <cell r="G92201" t="str">
            <v>KIDUL DALEM</v>
          </cell>
        </row>
        <row r="92202">
          <cell r="G92202" t="str">
            <v>KIDUL DALEM</v>
          </cell>
        </row>
        <row r="92203">
          <cell r="G92203" t="str">
            <v>KIDUL DALEM</v>
          </cell>
        </row>
        <row r="92204">
          <cell r="G92204" t="str">
            <v>KIDUL DALEM</v>
          </cell>
        </row>
        <row r="92205">
          <cell r="G92205" t="str">
            <v>KIDUL DALEM</v>
          </cell>
        </row>
        <row r="92206">
          <cell r="G92206" t="str">
            <v>KIDUL DALEM</v>
          </cell>
        </row>
        <row r="92207">
          <cell r="G92207" t="str">
            <v>KIDUL DALEM</v>
          </cell>
        </row>
        <row r="92208">
          <cell r="G92208" t="str">
            <v>KIDUL DALEM</v>
          </cell>
        </row>
        <row r="92209">
          <cell r="G92209" t="str">
            <v>KIDUL DALEM</v>
          </cell>
        </row>
        <row r="92210">
          <cell r="G92210" t="str">
            <v>KIDUL DALEM</v>
          </cell>
        </row>
        <row r="92211">
          <cell r="G92211" t="str">
            <v>KIDUL DALEM</v>
          </cell>
        </row>
        <row r="92212">
          <cell r="G92212" t="str">
            <v>KIDUL DALEM</v>
          </cell>
        </row>
        <row r="92213">
          <cell r="G92213" t="str">
            <v>KIDUL DALEM</v>
          </cell>
        </row>
        <row r="92214">
          <cell r="G92214" t="str">
            <v>KIDUL DALEM</v>
          </cell>
        </row>
        <row r="92215">
          <cell r="G92215" t="str">
            <v>KIDUL DALEM</v>
          </cell>
        </row>
        <row r="92216">
          <cell r="G92216" t="str">
            <v>KIDUL DALEM</v>
          </cell>
        </row>
        <row r="92217">
          <cell r="G92217" t="str">
            <v>KIDUL DALEM</v>
          </cell>
        </row>
        <row r="92218">
          <cell r="G92218" t="str">
            <v>KIDUL DALEM</v>
          </cell>
        </row>
        <row r="92219">
          <cell r="G92219" t="str">
            <v>KIDUL DALEM</v>
          </cell>
        </row>
        <row r="92220">
          <cell r="G92220" t="str">
            <v>KIDUL DALEM</v>
          </cell>
        </row>
        <row r="92221">
          <cell r="G92221" t="str">
            <v>KIDUL DALEM</v>
          </cell>
        </row>
        <row r="92222">
          <cell r="G92222" t="str">
            <v>KIDUL DALEM</v>
          </cell>
        </row>
        <row r="92223">
          <cell r="G92223" t="str">
            <v>KIDUL DALEM</v>
          </cell>
        </row>
        <row r="92224">
          <cell r="G92224" t="str">
            <v>KIDUL DALEM</v>
          </cell>
        </row>
        <row r="92225">
          <cell r="G92225" t="str">
            <v>KIDUL DALEM</v>
          </cell>
        </row>
        <row r="92226">
          <cell r="G92226" t="str">
            <v>KIDUL DALEM</v>
          </cell>
        </row>
        <row r="92227">
          <cell r="G92227" t="str">
            <v>KLOJEN</v>
          </cell>
        </row>
        <row r="92228">
          <cell r="G92228" t="str">
            <v>KLOJEN</v>
          </cell>
        </row>
        <row r="92229">
          <cell r="G92229" t="str">
            <v>KLOJEN</v>
          </cell>
        </row>
        <row r="92230">
          <cell r="G92230" t="str">
            <v>KLOJEN</v>
          </cell>
        </row>
        <row r="92231">
          <cell r="G92231" t="str">
            <v>KLOJEN</v>
          </cell>
        </row>
        <row r="92232">
          <cell r="G92232" t="str">
            <v>KLOJEN</v>
          </cell>
        </row>
        <row r="92233">
          <cell r="G92233" t="str">
            <v>KLOJEN</v>
          </cell>
        </row>
        <row r="92234">
          <cell r="G92234" t="str">
            <v>KLOJEN</v>
          </cell>
        </row>
        <row r="92235">
          <cell r="G92235" t="str">
            <v>KLOJEN</v>
          </cell>
        </row>
        <row r="92236">
          <cell r="G92236" t="str">
            <v>KLOJEN</v>
          </cell>
        </row>
        <row r="92237">
          <cell r="G92237" t="str">
            <v>KLOJEN</v>
          </cell>
        </row>
        <row r="92238">
          <cell r="G92238" t="str">
            <v>KLOJEN</v>
          </cell>
        </row>
        <row r="92239">
          <cell r="G92239" t="str">
            <v>KLOJEN</v>
          </cell>
        </row>
        <row r="92240">
          <cell r="G92240" t="str">
            <v>KLOJEN</v>
          </cell>
        </row>
        <row r="92241">
          <cell r="G92241" t="str">
            <v>KLOJEN</v>
          </cell>
        </row>
        <row r="92242">
          <cell r="G92242" t="str">
            <v>KLOJEN</v>
          </cell>
        </row>
        <row r="92243">
          <cell r="G92243" t="str">
            <v>KLOJEN</v>
          </cell>
        </row>
        <row r="92244">
          <cell r="G92244" t="str">
            <v>KLOJEN</v>
          </cell>
        </row>
        <row r="92245">
          <cell r="G92245" t="str">
            <v>KLOJEN</v>
          </cell>
        </row>
        <row r="92246">
          <cell r="G92246" t="str">
            <v>KLOJEN</v>
          </cell>
        </row>
        <row r="92247">
          <cell r="G92247" t="str">
            <v>KLOJEN</v>
          </cell>
        </row>
        <row r="92248">
          <cell r="G92248" t="str">
            <v>KLOJEN</v>
          </cell>
        </row>
        <row r="92249">
          <cell r="G92249" t="str">
            <v>KLOJEN</v>
          </cell>
        </row>
        <row r="92250">
          <cell r="G92250" t="str">
            <v>KLOJEN</v>
          </cell>
        </row>
        <row r="92251">
          <cell r="G92251" t="str">
            <v>KLOJEN</v>
          </cell>
        </row>
        <row r="92252">
          <cell r="G92252" t="str">
            <v>KLOJEN</v>
          </cell>
        </row>
        <row r="92253">
          <cell r="G92253" t="str">
            <v>KLOJEN</v>
          </cell>
        </row>
        <row r="92254">
          <cell r="G92254" t="str">
            <v>KLOJEN</v>
          </cell>
        </row>
        <row r="92255">
          <cell r="G92255" t="str">
            <v>KLOJEN</v>
          </cell>
        </row>
        <row r="92256">
          <cell r="G92256" t="str">
            <v>KLOJEN</v>
          </cell>
        </row>
        <row r="92257">
          <cell r="G92257" t="str">
            <v>KLOJEN</v>
          </cell>
        </row>
        <row r="92258">
          <cell r="G92258" t="str">
            <v>KLOJEN</v>
          </cell>
        </row>
        <row r="92259">
          <cell r="G92259" t="str">
            <v>KLOJEN</v>
          </cell>
        </row>
        <row r="92260">
          <cell r="G92260" t="str">
            <v>KLOJEN</v>
          </cell>
        </row>
        <row r="92261">
          <cell r="G92261" t="str">
            <v>KLOJEN</v>
          </cell>
        </row>
        <row r="92262">
          <cell r="G92262" t="str">
            <v>KLOJEN</v>
          </cell>
        </row>
        <row r="92263">
          <cell r="G92263" t="str">
            <v>KLOJEN</v>
          </cell>
        </row>
        <row r="92264">
          <cell r="G92264" t="str">
            <v>KLOJEN</v>
          </cell>
        </row>
        <row r="92265">
          <cell r="G92265" t="str">
            <v>KLOJEN</v>
          </cell>
        </row>
        <row r="92266">
          <cell r="G92266" t="str">
            <v>KLOJEN</v>
          </cell>
        </row>
        <row r="92267">
          <cell r="G92267" t="str">
            <v>KLOJEN</v>
          </cell>
        </row>
        <row r="92268">
          <cell r="G92268" t="str">
            <v>KLOJEN</v>
          </cell>
        </row>
        <row r="92269">
          <cell r="G92269" t="str">
            <v>KLOJEN</v>
          </cell>
        </row>
        <row r="92270">
          <cell r="G92270" t="str">
            <v>KLOJEN</v>
          </cell>
        </row>
        <row r="92271">
          <cell r="G92271" t="str">
            <v>KLOJEN</v>
          </cell>
        </row>
        <row r="92272">
          <cell r="G92272" t="str">
            <v>KLOJEN</v>
          </cell>
        </row>
        <row r="92273">
          <cell r="G92273" t="str">
            <v>KLOJEN</v>
          </cell>
        </row>
        <row r="92274">
          <cell r="G92274" t="str">
            <v>KLOJEN</v>
          </cell>
        </row>
        <row r="92275">
          <cell r="G92275" t="str">
            <v>KLOJEN</v>
          </cell>
        </row>
        <row r="92276">
          <cell r="G92276" t="str">
            <v>KLOJEN</v>
          </cell>
        </row>
        <row r="92277">
          <cell r="G92277" t="str">
            <v>KLOJEN</v>
          </cell>
        </row>
        <row r="92278">
          <cell r="G92278" t="str">
            <v>KLOJEN</v>
          </cell>
        </row>
        <row r="92279">
          <cell r="G92279" t="str">
            <v>KLOJEN</v>
          </cell>
        </row>
        <row r="92280">
          <cell r="G92280" t="str">
            <v>KLOJEN</v>
          </cell>
        </row>
        <row r="92281">
          <cell r="G92281" t="str">
            <v>KLOJEN</v>
          </cell>
        </row>
        <row r="92282">
          <cell r="G92282" t="str">
            <v>KLOJEN</v>
          </cell>
        </row>
        <row r="92283">
          <cell r="G92283" t="str">
            <v>KLOJEN</v>
          </cell>
        </row>
        <row r="92284">
          <cell r="G92284" t="str">
            <v>KLOJEN</v>
          </cell>
        </row>
        <row r="92285">
          <cell r="G92285" t="str">
            <v>KLOJEN</v>
          </cell>
        </row>
        <row r="92286">
          <cell r="G92286" t="str">
            <v>KLOJEN</v>
          </cell>
        </row>
        <row r="92287">
          <cell r="G92287" t="str">
            <v>KLOJEN</v>
          </cell>
        </row>
        <row r="92288">
          <cell r="G92288" t="str">
            <v>KLOJEN</v>
          </cell>
        </row>
        <row r="92289">
          <cell r="G92289" t="str">
            <v>KLOJEN</v>
          </cell>
        </row>
        <row r="92290">
          <cell r="G92290" t="str">
            <v>KLOJEN</v>
          </cell>
        </row>
        <row r="92291">
          <cell r="G92291" t="str">
            <v>KLOJEN</v>
          </cell>
        </row>
        <row r="92292">
          <cell r="G92292" t="str">
            <v>KLOJEN</v>
          </cell>
        </row>
        <row r="92293">
          <cell r="G92293" t="str">
            <v>KLOJEN</v>
          </cell>
        </row>
        <row r="92294">
          <cell r="G92294" t="str">
            <v>KLOJEN</v>
          </cell>
        </row>
        <row r="92295">
          <cell r="G92295" t="str">
            <v>KLOJEN</v>
          </cell>
        </row>
        <row r="92296">
          <cell r="G92296" t="str">
            <v>KLOJEN</v>
          </cell>
        </row>
        <row r="92297">
          <cell r="G92297" t="str">
            <v>KLOJEN</v>
          </cell>
        </row>
        <row r="92298">
          <cell r="G92298" t="str">
            <v>KLOJEN</v>
          </cell>
        </row>
        <row r="92299">
          <cell r="G92299" t="str">
            <v>KLOJEN</v>
          </cell>
        </row>
        <row r="92300">
          <cell r="G92300" t="str">
            <v>KLOJEN</v>
          </cell>
        </row>
        <row r="92301">
          <cell r="G92301" t="str">
            <v>KLOJEN</v>
          </cell>
        </row>
        <row r="92302">
          <cell r="G92302" t="str">
            <v>KLOJEN</v>
          </cell>
        </row>
        <row r="92303">
          <cell r="G92303" t="str">
            <v>KLOJEN</v>
          </cell>
        </row>
        <row r="92304">
          <cell r="G92304" t="str">
            <v>KLOJEN</v>
          </cell>
        </row>
        <row r="92305">
          <cell r="G92305" t="str">
            <v>KLOJEN</v>
          </cell>
        </row>
        <row r="92306">
          <cell r="G92306" t="str">
            <v>KLOJEN</v>
          </cell>
        </row>
        <row r="92307">
          <cell r="G92307" t="str">
            <v>KLOJEN</v>
          </cell>
        </row>
        <row r="92308">
          <cell r="G92308" t="str">
            <v>KLOJEN</v>
          </cell>
        </row>
        <row r="92309">
          <cell r="G92309" t="str">
            <v>KLOJEN</v>
          </cell>
        </row>
        <row r="92310">
          <cell r="G92310" t="str">
            <v>KLOJEN</v>
          </cell>
        </row>
        <row r="92311">
          <cell r="G92311" t="str">
            <v>KLOJEN</v>
          </cell>
        </row>
        <row r="92312">
          <cell r="G92312" t="str">
            <v>KLOJEN</v>
          </cell>
        </row>
        <row r="92313">
          <cell r="G92313" t="str">
            <v>KLOJEN</v>
          </cell>
        </row>
        <row r="92314">
          <cell r="G92314" t="str">
            <v>KLOJEN</v>
          </cell>
        </row>
        <row r="92315">
          <cell r="G92315" t="str">
            <v>KLOJEN</v>
          </cell>
        </row>
        <row r="92316">
          <cell r="G92316" t="str">
            <v>KLOJEN</v>
          </cell>
        </row>
        <row r="92317">
          <cell r="G92317" t="str">
            <v>KLOJEN</v>
          </cell>
        </row>
        <row r="92318">
          <cell r="G92318" t="str">
            <v>KLOJEN</v>
          </cell>
        </row>
        <row r="92319">
          <cell r="G92319" t="str">
            <v>KLOJEN</v>
          </cell>
        </row>
        <row r="92320">
          <cell r="G92320" t="str">
            <v>KLOJEN</v>
          </cell>
        </row>
        <row r="92321">
          <cell r="G92321" t="str">
            <v>KLOJEN</v>
          </cell>
        </row>
        <row r="92322">
          <cell r="G92322" t="str">
            <v>KLOJEN</v>
          </cell>
        </row>
        <row r="92323">
          <cell r="G92323" t="str">
            <v>KLOJEN</v>
          </cell>
        </row>
        <row r="92324">
          <cell r="G92324" t="str">
            <v>KLOJEN</v>
          </cell>
        </row>
        <row r="92325">
          <cell r="G92325" t="str">
            <v>KLOJEN</v>
          </cell>
        </row>
        <row r="92326">
          <cell r="G92326" t="str">
            <v>KLOJEN</v>
          </cell>
        </row>
        <row r="92327">
          <cell r="G92327" t="str">
            <v>KLOJEN</v>
          </cell>
        </row>
        <row r="92328">
          <cell r="G92328" t="str">
            <v>KLOJEN</v>
          </cell>
        </row>
        <row r="92329">
          <cell r="G92329" t="str">
            <v>KLOJEN</v>
          </cell>
        </row>
        <row r="92330">
          <cell r="G92330" t="str">
            <v>KLOJEN</v>
          </cell>
        </row>
        <row r="92331">
          <cell r="G92331" t="str">
            <v>KLOJEN</v>
          </cell>
        </row>
        <row r="92332">
          <cell r="G92332" t="str">
            <v>KLOJEN</v>
          </cell>
        </row>
        <row r="92333">
          <cell r="G92333" t="str">
            <v>KLOJEN</v>
          </cell>
        </row>
        <row r="92334">
          <cell r="G92334" t="str">
            <v>KLOJEN</v>
          </cell>
        </row>
        <row r="92335">
          <cell r="G92335" t="str">
            <v>KLOJEN</v>
          </cell>
        </row>
        <row r="92336">
          <cell r="G92336" t="str">
            <v>KLOJEN</v>
          </cell>
        </row>
        <row r="92337">
          <cell r="G92337" t="str">
            <v>KLOJEN</v>
          </cell>
        </row>
        <row r="92338">
          <cell r="G92338" t="str">
            <v>KLOJEN</v>
          </cell>
        </row>
        <row r="92339">
          <cell r="G92339" t="str">
            <v>KLOJEN</v>
          </cell>
        </row>
        <row r="92340">
          <cell r="G92340" t="str">
            <v>KLOJEN</v>
          </cell>
        </row>
        <row r="92341">
          <cell r="G92341" t="str">
            <v>KLOJEN</v>
          </cell>
        </row>
        <row r="92342">
          <cell r="G92342" t="str">
            <v>KLOJEN</v>
          </cell>
        </row>
        <row r="92343">
          <cell r="G92343" t="str">
            <v>KLOJEN</v>
          </cell>
        </row>
        <row r="92344">
          <cell r="G92344" t="str">
            <v>KLOJEN</v>
          </cell>
        </row>
        <row r="92345">
          <cell r="G92345" t="str">
            <v>KLOJEN</v>
          </cell>
        </row>
        <row r="92346">
          <cell r="G92346" t="str">
            <v>KLOJEN</v>
          </cell>
        </row>
        <row r="92347">
          <cell r="G92347" t="str">
            <v>KLOJEN</v>
          </cell>
        </row>
        <row r="92348">
          <cell r="G92348" t="str">
            <v>KLOJEN</v>
          </cell>
        </row>
        <row r="92349">
          <cell r="G92349" t="str">
            <v>KLOJEN</v>
          </cell>
        </row>
        <row r="92350">
          <cell r="G92350" t="str">
            <v>KLOJEN</v>
          </cell>
        </row>
        <row r="92351">
          <cell r="G92351" t="str">
            <v>KLOJEN</v>
          </cell>
        </row>
        <row r="92352">
          <cell r="G92352" t="str">
            <v>KLOJEN</v>
          </cell>
        </row>
        <row r="92353">
          <cell r="G92353" t="str">
            <v>KLOJEN</v>
          </cell>
        </row>
        <row r="92354">
          <cell r="G92354" t="str">
            <v>KLOJEN</v>
          </cell>
        </row>
        <row r="92355">
          <cell r="G92355" t="str">
            <v>KLOJEN</v>
          </cell>
        </row>
        <row r="92356">
          <cell r="G92356" t="str">
            <v>KLOJEN</v>
          </cell>
        </row>
        <row r="92357">
          <cell r="G92357" t="str">
            <v>KLOJEN</v>
          </cell>
        </row>
        <row r="92358">
          <cell r="G92358" t="str">
            <v>KLOJEN</v>
          </cell>
        </row>
        <row r="92359">
          <cell r="G92359" t="str">
            <v>KLOJEN</v>
          </cell>
        </row>
        <row r="92360">
          <cell r="G92360" t="str">
            <v>KLOJEN</v>
          </cell>
        </row>
        <row r="92361">
          <cell r="G92361" t="str">
            <v>KLOJEN</v>
          </cell>
        </row>
        <row r="92362">
          <cell r="G92362" t="str">
            <v>KLOJEN</v>
          </cell>
        </row>
        <row r="92363">
          <cell r="G92363" t="str">
            <v>KLOJEN</v>
          </cell>
        </row>
        <row r="92364">
          <cell r="G92364" t="str">
            <v>KLOJEN</v>
          </cell>
        </row>
        <row r="92365">
          <cell r="G92365" t="str">
            <v>KLOJEN</v>
          </cell>
        </row>
        <row r="92366">
          <cell r="G92366" t="str">
            <v>KLOJEN</v>
          </cell>
        </row>
        <row r="92367">
          <cell r="G92367" t="str">
            <v>KLOJEN</v>
          </cell>
        </row>
        <row r="92368">
          <cell r="G92368" t="str">
            <v>KLOJEN</v>
          </cell>
        </row>
        <row r="92369">
          <cell r="G92369" t="str">
            <v>KLOJEN</v>
          </cell>
        </row>
        <row r="92370">
          <cell r="G92370" t="str">
            <v>KLOJEN</v>
          </cell>
        </row>
        <row r="92371">
          <cell r="G92371" t="str">
            <v>KLOJEN</v>
          </cell>
        </row>
        <row r="92372">
          <cell r="G92372" t="str">
            <v>KLOJEN</v>
          </cell>
        </row>
        <row r="92373">
          <cell r="G92373" t="str">
            <v>KLOJEN</v>
          </cell>
        </row>
        <row r="92374">
          <cell r="G92374" t="str">
            <v>KLOJEN</v>
          </cell>
        </row>
        <row r="92375">
          <cell r="G92375" t="str">
            <v>KLOJEN</v>
          </cell>
        </row>
        <row r="92376">
          <cell r="G92376" t="str">
            <v>KLOJEN</v>
          </cell>
        </row>
        <row r="92377">
          <cell r="G92377" t="str">
            <v>KLOJEN</v>
          </cell>
        </row>
        <row r="92378">
          <cell r="G92378" t="str">
            <v>KLOJEN</v>
          </cell>
        </row>
        <row r="92379">
          <cell r="G92379" t="str">
            <v>KLOJEN</v>
          </cell>
        </row>
        <row r="92380">
          <cell r="G92380" t="str">
            <v>KLOJEN</v>
          </cell>
        </row>
        <row r="92381">
          <cell r="G92381" t="str">
            <v>KLOJEN</v>
          </cell>
        </row>
        <row r="92382">
          <cell r="G92382" t="str">
            <v>KLOJEN</v>
          </cell>
        </row>
        <row r="92383">
          <cell r="G92383" t="str">
            <v>KLOJEN</v>
          </cell>
        </row>
        <row r="92384">
          <cell r="G92384" t="str">
            <v>KLOJEN</v>
          </cell>
        </row>
        <row r="92385">
          <cell r="G92385" t="str">
            <v>KLOJEN</v>
          </cell>
        </row>
        <row r="92386">
          <cell r="G92386" t="str">
            <v>KLOJEN</v>
          </cell>
        </row>
        <row r="92387">
          <cell r="G92387" t="str">
            <v>KLOJEN</v>
          </cell>
        </row>
        <row r="92388">
          <cell r="G92388" t="str">
            <v>KLOJEN</v>
          </cell>
        </row>
        <row r="92389">
          <cell r="G92389" t="str">
            <v>KLOJEN</v>
          </cell>
        </row>
        <row r="92390">
          <cell r="G92390" t="str">
            <v>KLOJEN</v>
          </cell>
        </row>
        <row r="92391">
          <cell r="G92391" t="str">
            <v>KLOJEN</v>
          </cell>
        </row>
        <row r="92392">
          <cell r="G92392" t="str">
            <v>KLOJEN</v>
          </cell>
        </row>
        <row r="92393">
          <cell r="G92393" t="str">
            <v>KLOJEN</v>
          </cell>
        </row>
        <row r="92394">
          <cell r="G92394" t="str">
            <v>KLOJEN</v>
          </cell>
        </row>
        <row r="92395">
          <cell r="G92395" t="str">
            <v>KLOJEN</v>
          </cell>
        </row>
        <row r="92396">
          <cell r="G92396" t="str">
            <v>KLOJEN</v>
          </cell>
        </row>
        <row r="92397">
          <cell r="G92397" t="str">
            <v>KLOJEN</v>
          </cell>
        </row>
        <row r="92398">
          <cell r="G92398" t="str">
            <v>KLOJEN</v>
          </cell>
        </row>
        <row r="92399">
          <cell r="G92399" t="str">
            <v>KLOJEN</v>
          </cell>
        </row>
        <row r="92400">
          <cell r="G92400" t="str">
            <v>KLOJEN</v>
          </cell>
        </row>
        <row r="92401">
          <cell r="G92401" t="str">
            <v>KLOJEN</v>
          </cell>
        </row>
        <row r="92402">
          <cell r="G92402" t="str">
            <v>KLOJEN</v>
          </cell>
        </row>
        <row r="92403">
          <cell r="G92403" t="str">
            <v>KLOJEN</v>
          </cell>
        </row>
        <row r="92404">
          <cell r="G92404" t="str">
            <v>KLOJEN</v>
          </cell>
        </row>
        <row r="92405">
          <cell r="G92405" t="str">
            <v>KLOJEN</v>
          </cell>
        </row>
        <row r="92406">
          <cell r="G92406" t="str">
            <v>KLOJEN</v>
          </cell>
        </row>
        <row r="92407">
          <cell r="G92407" t="str">
            <v>KLOJEN</v>
          </cell>
        </row>
        <row r="92408">
          <cell r="G92408" t="str">
            <v>KLOJEN</v>
          </cell>
        </row>
        <row r="92409">
          <cell r="G92409" t="str">
            <v>KLOJEN</v>
          </cell>
        </row>
        <row r="92410">
          <cell r="G92410" t="str">
            <v>KLOJEN</v>
          </cell>
        </row>
        <row r="92411">
          <cell r="G92411" t="str">
            <v>KLOJEN</v>
          </cell>
        </row>
        <row r="92412">
          <cell r="G92412" t="str">
            <v>KLOJEN</v>
          </cell>
        </row>
        <row r="92413">
          <cell r="G92413" t="str">
            <v>KLOJEN</v>
          </cell>
        </row>
        <row r="92414">
          <cell r="G92414" t="str">
            <v>KLOJEN</v>
          </cell>
        </row>
        <row r="92415">
          <cell r="G92415" t="str">
            <v>KLOJEN</v>
          </cell>
        </row>
        <row r="92416">
          <cell r="G92416" t="str">
            <v>KLOJEN</v>
          </cell>
        </row>
        <row r="92417">
          <cell r="G92417" t="str">
            <v>KLOJEN</v>
          </cell>
        </row>
        <row r="92418">
          <cell r="G92418" t="str">
            <v>KLOJEN</v>
          </cell>
        </row>
        <row r="92419">
          <cell r="G92419" t="str">
            <v>KLOJEN</v>
          </cell>
        </row>
        <row r="92420">
          <cell r="G92420" t="str">
            <v>KLOJEN</v>
          </cell>
        </row>
        <row r="92421">
          <cell r="G92421" t="str">
            <v>KLOJEN</v>
          </cell>
        </row>
        <row r="92422">
          <cell r="G92422" t="str">
            <v>KLOJEN</v>
          </cell>
        </row>
        <row r="92423">
          <cell r="G92423" t="str">
            <v>KLOJEN</v>
          </cell>
        </row>
        <row r="92424">
          <cell r="G92424" t="str">
            <v>KLOJEN</v>
          </cell>
        </row>
        <row r="92425">
          <cell r="G92425" t="str">
            <v>KLOJEN</v>
          </cell>
        </row>
        <row r="92426">
          <cell r="G92426" t="str">
            <v>KLOJEN</v>
          </cell>
        </row>
        <row r="92427">
          <cell r="G92427" t="str">
            <v>KLOJEN</v>
          </cell>
        </row>
        <row r="92428">
          <cell r="G92428" t="str">
            <v>KLOJEN</v>
          </cell>
        </row>
        <row r="92429">
          <cell r="G92429" t="str">
            <v>KLOJEN</v>
          </cell>
        </row>
        <row r="92430">
          <cell r="G92430" t="str">
            <v>KLOJEN</v>
          </cell>
        </row>
        <row r="92431">
          <cell r="G92431" t="str">
            <v>KLOJEN</v>
          </cell>
        </row>
        <row r="92432">
          <cell r="G92432" t="str">
            <v>KLOJEN</v>
          </cell>
        </row>
        <row r="92433">
          <cell r="G92433" t="str">
            <v>KLOJEN</v>
          </cell>
        </row>
        <row r="92434">
          <cell r="G92434" t="str">
            <v>KLOJEN</v>
          </cell>
        </row>
        <row r="92435">
          <cell r="G92435" t="str">
            <v>KLOJEN</v>
          </cell>
        </row>
        <row r="92436">
          <cell r="G92436" t="str">
            <v>KLOJEN</v>
          </cell>
        </row>
        <row r="92437">
          <cell r="G92437" t="str">
            <v>KLOJEN</v>
          </cell>
        </row>
        <row r="92438">
          <cell r="G92438" t="str">
            <v>KLOJEN</v>
          </cell>
        </row>
        <row r="92439">
          <cell r="G92439" t="str">
            <v>KLOJEN</v>
          </cell>
        </row>
        <row r="92440">
          <cell r="G92440" t="str">
            <v>KLOJEN</v>
          </cell>
        </row>
        <row r="92441">
          <cell r="G92441" t="str">
            <v>KLOJEN</v>
          </cell>
        </row>
        <row r="92442">
          <cell r="G92442" t="str">
            <v>KLOJEN</v>
          </cell>
        </row>
        <row r="92443">
          <cell r="G92443" t="str">
            <v>KLOJEN</v>
          </cell>
        </row>
        <row r="92444">
          <cell r="G92444" t="str">
            <v>KLOJEN</v>
          </cell>
        </row>
        <row r="92445">
          <cell r="G92445" t="str">
            <v>KLOJEN</v>
          </cell>
        </row>
        <row r="92446">
          <cell r="G92446" t="str">
            <v>KLOJEN</v>
          </cell>
        </row>
        <row r="92447">
          <cell r="G92447" t="str">
            <v>KLOJEN</v>
          </cell>
        </row>
        <row r="92448">
          <cell r="G92448" t="str">
            <v>KLOJEN</v>
          </cell>
        </row>
        <row r="92449">
          <cell r="G92449" t="str">
            <v>KLOJEN</v>
          </cell>
        </row>
        <row r="92450">
          <cell r="G92450" t="str">
            <v>KLOJEN</v>
          </cell>
        </row>
        <row r="92451">
          <cell r="G92451" t="str">
            <v>KLOJEN</v>
          </cell>
        </row>
        <row r="92452">
          <cell r="G92452" t="str">
            <v>KLOJEN</v>
          </cell>
        </row>
        <row r="92453">
          <cell r="G92453" t="str">
            <v>KLOJEN</v>
          </cell>
        </row>
        <row r="92454">
          <cell r="G92454" t="str">
            <v>KLOJEN</v>
          </cell>
        </row>
        <row r="92455">
          <cell r="G92455" t="str">
            <v>KLOJEN</v>
          </cell>
        </row>
        <row r="92456">
          <cell r="G92456" t="str">
            <v>KLOJEN</v>
          </cell>
        </row>
        <row r="92457">
          <cell r="G92457" t="str">
            <v>KLOJEN</v>
          </cell>
        </row>
        <row r="92458">
          <cell r="G92458" t="str">
            <v>KLOJEN</v>
          </cell>
        </row>
        <row r="92459">
          <cell r="G92459" t="str">
            <v>KLOJEN</v>
          </cell>
        </row>
        <row r="92460">
          <cell r="G92460" t="str">
            <v>KLOJEN</v>
          </cell>
        </row>
        <row r="92461">
          <cell r="G92461" t="str">
            <v>KLOJEN</v>
          </cell>
        </row>
        <row r="92462">
          <cell r="G92462" t="str">
            <v>KLOJEN</v>
          </cell>
        </row>
        <row r="92463">
          <cell r="G92463" t="str">
            <v>KLOJEN</v>
          </cell>
        </row>
        <row r="92464">
          <cell r="G92464" t="str">
            <v>KLOJEN</v>
          </cell>
        </row>
        <row r="92465">
          <cell r="G92465" t="str">
            <v>KLOJEN</v>
          </cell>
        </row>
        <row r="92466">
          <cell r="G92466" t="str">
            <v>KLOJEN</v>
          </cell>
        </row>
        <row r="92467">
          <cell r="G92467" t="str">
            <v>KLOJEN</v>
          </cell>
        </row>
        <row r="92468">
          <cell r="G92468" t="str">
            <v>KLOJEN</v>
          </cell>
        </row>
        <row r="92469">
          <cell r="G92469" t="str">
            <v>KLOJEN</v>
          </cell>
        </row>
        <row r="92470">
          <cell r="G92470" t="str">
            <v>KLOJEN</v>
          </cell>
        </row>
        <row r="92471">
          <cell r="G92471" t="str">
            <v>KLOJEN</v>
          </cell>
        </row>
        <row r="92472">
          <cell r="G92472" t="str">
            <v>KLOJEN</v>
          </cell>
        </row>
        <row r="92473">
          <cell r="G92473" t="str">
            <v>KLOJEN</v>
          </cell>
        </row>
        <row r="92474">
          <cell r="G92474" t="str">
            <v>KLOJEN</v>
          </cell>
        </row>
        <row r="92475">
          <cell r="G92475" t="str">
            <v>KLOJEN</v>
          </cell>
        </row>
        <row r="92476">
          <cell r="G92476" t="str">
            <v>KLOJEN</v>
          </cell>
        </row>
        <row r="92477">
          <cell r="G92477" t="str">
            <v>KLOJEN</v>
          </cell>
        </row>
        <row r="92478">
          <cell r="G92478" t="str">
            <v>KLOJEN</v>
          </cell>
        </row>
        <row r="92479">
          <cell r="G92479" t="str">
            <v>KLOJEN</v>
          </cell>
        </row>
        <row r="92480">
          <cell r="G92480" t="str">
            <v>KLOJEN</v>
          </cell>
        </row>
        <row r="92481">
          <cell r="G92481" t="str">
            <v>KLOJEN</v>
          </cell>
        </row>
        <row r="92482">
          <cell r="G92482" t="str">
            <v>KLOJEN</v>
          </cell>
        </row>
        <row r="92483">
          <cell r="G92483" t="str">
            <v>KLOJEN</v>
          </cell>
        </row>
        <row r="92484">
          <cell r="G92484" t="str">
            <v>KLOJEN</v>
          </cell>
        </row>
        <row r="92485">
          <cell r="G92485" t="str">
            <v>KLOJEN</v>
          </cell>
        </row>
        <row r="92486">
          <cell r="G92486" t="str">
            <v>KLOJEN</v>
          </cell>
        </row>
        <row r="92487">
          <cell r="G92487" t="str">
            <v>KLOJEN</v>
          </cell>
        </row>
        <row r="92488">
          <cell r="G92488" t="str">
            <v>KLOJEN</v>
          </cell>
        </row>
        <row r="92489">
          <cell r="G92489" t="str">
            <v>KLOJEN</v>
          </cell>
        </row>
        <row r="92490">
          <cell r="G92490" t="str">
            <v>KLOJEN</v>
          </cell>
        </row>
        <row r="92491">
          <cell r="G92491" t="str">
            <v>KLOJEN</v>
          </cell>
        </row>
        <row r="92492">
          <cell r="G92492" t="str">
            <v>KLOJEN</v>
          </cell>
        </row>
        <row r="92493">
          <cell r="G92493" t="str">
            <v>KLOJEN</v>
          </cell>
        </row>
        <row r="92494">
          <cell r="G92494" t="str">
            <v>KLOJEN</v>
          </cell>
        </row>
        <row r="92495">
          <cell r="G92495" t="str">
            <v>KLOJEN</v>
          </cell>
        </row>
        <row r="92496">
          <cell r="G92496" t="str">
            <v>KLOJEN</v>
          </cell>
        </row>
        <row r="92497">
          <cell r="G92497" t="str">
            <v>KLOJEN</v>
          </cell>
        </row>
        <row r="92498">
          <cell r="G92498" t="str">
            <v>KLOJEN</v>
          </cell>
        </row>
        <row r="92499">
          <cell r="G92499" t="str">
            <v>KLOJEN</v>
          </cell>
        </row>
        <row r="92500">
          <cell r="G92500" t="str">
            <v>KLOJEN</v>
          </cell>
        </row>
        <row r="92501">
          <cell r="G92501" t="str">
            <v>KLOJEN</v>
          </cell>
        </row>
        <row r="92502">
          <cell r="G92502" t="str">
            <v>KLOJEN</v>
          </cell>
        </row>
        <row r="92503">
          <cell r="G92503" t="str">
            <v>KLOJEN</v>
          </cell>
        </row>
        <row r="92504">
          <cell r="G92504" t="str">
            <v>KLOJEN</v>
          </cell>
        </row>
        <row r="92505">
          <cell r="G92505" t="str">
            <v>KLOJEN</v>
          </cell>
        </row>
        <row r="92506">
          <cell r="G92506" t="str">
            <v>KLOJEN</v>
          </cell>
        </row>
        <row r="92507">
          <cell r="G92507" t="str">
            <v>KLOJEN</v>
          </cell>
        </row>
        <row r="92508">
          <cell r="G92508" t="str">
            <v>KLOJEN</v>
          </cell>
        </row>
        <row r="92509">
          <cell r="G92509" t="str">
            <v>KLOJEN</v>
          </cell>
        </row>
        <row r="92510">
          <cell r="G92510" t="str">
            <v>KLOJEN</v>
          </cell>
        </row>
        <row r="92511">
          <cell r="G92511" t="str">
            <v>KLOJEN</v>
          </cell>
        </row>
        <row r="92512">
          <cell r="G92512" t="str">
            <v>KLOJEN</v>
          </cell>
        </row>
        <row r="92513">
          <cell r="G92513" t="str">
            <v>KLOJEN</v>
          </cell>
        </row>
        <row r="92514">
          <cell r="G92514" t="str">
            <v>KLOJEN</v>
          </cell>
        </row>
        <row r="92515">
          <cell r="G92515" t="str">
            <v>KLOJEN</v>
          </cell>
        </row>
        <row r="92516">
          <cell r="G92516" t="str">
            <v>KLOJEN</v>
          </cell>
        </row>
        <row r="92517">
          <cell r="G92517" t="str">
            <v>KLOJEN</v>
          </cell>
        </row>
        <row r="92518">
          <cell r="G92518" t="str">
            <v>KLOJEN</v>
          </cell>
        </row>
        <row r="92519">
          <cell r="G92519" t="str">
            <v>KLOJEN</v>
          </cell>
        </row>
        <row r="92520">
          <cell r="G92520" t="str">
            <v>KLOJEN</v>
          </cell>
        </row>
        <row r="92521">
          <cell r="G92521" t="str">
            <v>KLOJEN</v>
          </cell>
        </row>
        <row r="92522">
          <cell r="G92522" t="str">
            <v>KLOJEN</v>
          </cell>
        </row>
        <row r="92523">
          <cell r="G92523" t="str">
            <v>KLOJEN</v>
          </cell>
        </row>
        <row r="92524">
          <cell r="G92524" t="str">
            <v>KLOJEN</v>
          </cell>
        </row>
        <row r="92525">
          <cell r="G92525" t="str">
            <v>KLOJEN</v>
          </cell>
        </row>
        <row r="92526">
          <cell r="G92526" t="str">
            <v>KLOJEN</v>
          </cell>
        </row>
        <row r="92527">
          <cell r="G92527" t="str">
            <v>KLOJEN</v>
          </cell>
        </row>
        <row r="92528">
          <cell r="G92528" t="str">
            <v>KLOJEN</v>
          </cell>
        </row>
        <row r="92529">
          <cell r="G92529" t="str">
            <v>KLOJEN</v>
          </cell>
        </row>
        <row r="92530">
          <cell r="G92530" t="str">
            <v>KLOJEN</v>
          </cell>
        </row>
        <row r="92531">
          <cell r="G92531" t="str">
            <v>KLOJEN</v>
          </cell>
        </row>
        <row r="92532">
          <cell r="G92532" t="str">
            <v>KLOJEN</v>
          </cell>
        </row>
        <row r="92533">
          <cell r="G92533" t="str">
            <v>KLOJEN</v>
          </cell>
        </row>
        <row r="92534">
          <cell r="G92534" t="str">
            <v>KLOJEN</v>
          </cell>
        </row>
        <row r="92535">
          <cell r="G92535" t="str">
            <v>KLOJEN</v>
          </cell>
        </row>
        <row r="92536">
          <cell r="G92536" t="str">
            <v>KLOJEN</v>
          </cell>
        </row>
        <row r="92537">
          <cell r="G92537" t="str">
            <v>KLOJEN</v>
          </cell>
        </row>
        <row r="92538">
          <cell r="G92538" t="str">
            <v>KLOJEN</v>
          </cell>
        </row>
        <row r="92539">
          <cell r="G92539" t="str">
            <v>KLOJEN</v>
          </cell>
        </row>
        <row r="92540">
          <cell r="G92540" t="str">
            <v>KLOJEN</v>
          </cell>
        </row>
        <row r="92541">
          <cell r="G92541" t="str">
            <v>KLOJEN</v>
          </cell>
        </row>
        <row r="92542">
          <cell r="G92542" t="str">
            <v>KLOJEN</v>
          </cell>
        </row>
        <row r="92543">
          <cell r="G92543" t="str">
            <v>KLOJEN</v>
          </cell>
        </row>
        <row r="92544">
          <cell r="G92544" t="str">
            <v>KLOJEN</v>
          </cell>
        </row>
        <row r="92545">
          <cell r="G92545" t="str">
            <v>KLOJEN</v>
          </cell>
        </row>
        <row r="92546">
          <cell r="G92546" t="str">
            <v>KLOJEN</v>
          </cell>
        </row>
        <row r="92547">
          <cell r="G92547" t="str">
            <v>KLOJEN</v>
          </cell>
        </row>
        <row r="92548">
          <cell r="G92548" t="str">
            <v>KLOJEN</v>
          </cell>
        </row>
        <row r="92549">
          <cell r="G92549" t="str">
            <v>KLOJEN</v>
          </cell>
        </row>
        <row r="92550">
          <cell r="G92550" t="str">
            <v>KLOJEN</v>
          </cell>
        </row>
        <row r="92551">
          <cell r="G92551" t="str">
            <v>KLOJEN</v>
          </cell>
        </row>
        <row r="92552">
          <cell r="G92552" t="str">
            <v>KLOJEN</v>
          </cell>
        </row>
        <row r="92553">
          <cell r="G92553" t="str">
            <v>KLOJEN</v>
          </cell>
        </row>
        <row r="92554">
          <cell r="G92554" t="str">
            <v>KLOJEN</v>
          </cell>
        </row>
        <row r="92555">
          <cell r="G92555" t="str">
            <v>KLOJEN</v>
          </cell>
        </row>
        <row r="92556">
          <cell r="G92556" t="str">
            <v>KLOJEN</v>
          </cell>
        </row>
        <row r="92557">
          <cell r="G92557" t="str">
            <v>KLOJEN</v>
          </cell>
        </row>
        <row r="92558">
          <cell r="G92558" t="str">
            <v>KLOJEN</v>
          </cell>
        </row>
        <row r="92559">
          <cell r="G92559" t="str">
            <v>KLOJEN</v>
          </cell>
        </row>
        <row r="92560">
          <cell r="G92560" t="str">
            <v>KLOJEN</v>
          </cell>
        </row>
        <row r="92561">
          <cell r="G92561" t="str">
            <v>KLOJEN</v>
          </cell>
        </row>
        <row r="92562">
          <cell r="G92562" t="str">
            <v>KLOJEN</v>
          </cell>
        </row>
        <row r="92563">
          <cell r="G92563" t="str">
            <v>KLOJEN</v>
          </cell>
        </row>
        <row r="92564">
          <cell r="G92564" t="str">
            <v>KLOJEN</v>
          </cell>
        </row>
        <row r="92565">
          <cell r="G92565" t="str">
            <v>KLOJEN</v>
          </cell>
        </row>
        <row r="92566">
          <cell r="G92566" t="str">
            <v>KLOJEN</v>
          </cell>
        </row>
        <row r="92567">
          <cell r="G92567" t="str">
            <v>KLOJEN</v>
          </cell>
        </row>
        <row r="92568">
          <cell r="G92568" t="str">
            <v>KLOJEN</v>
          </cell>
        </row>
        <row r="92569">
          <cell r="G92569" t="str">
            <v>KLOJEN</v>
          </cell>
        </row>
        <row r="92570">
          <cell r="G92570" t="str">
            <v>KLOJEN</v>
          </cell>
        </row>
        <row r="92571">
          <cell r="G92571" t="str">
            <v>KLOJEN</v>
          </cell>
        </row>
        <row r="92572">
          <cell r="G92572" t="str">
            <v>KLOJEN</v>
          </cell>
        </row>
        <row r="92573">
          <cell r="G92573" t="str">
            <v>KLOJEN</v>
          </cell>
        </row>
        <row r="92574">
          <cell r="G92574" t="str">
            <v>KLOJEN</v>
          </cell>
        </row>
        <row r="92575">
          <cell r="G92575" t="str">
            <v>KLOJEN</v>
          </cell>
        </row>
        <row r="92576">
          <cell r="G92576" t="str">
            <v>KLOJEN</v>
          </cell>
        </row>
        <row r="92577">
          <cell r="G92577" t="str">
            <v>KLOJEN</v>
          </cell>
        </row>
        <row r="92578">
          <cell r="G92578" t="str">
            <v>KLOJEN</v>
          </cell>
        </row>
        <row r="92579">
          <cell r="G92579" t="str">
            <v>KLOJEN</v>
          </cell>
        </row>
        <row r="92580">
          <cell r="G92580" t="str">
            <v>KLOJEN</v>
          </cell>
        </row>
        <row r="92581">
          <cell r="G92581" t="str">
            <v>KLOJEN</v>
          </cell>
        </row>
        <row r="92582">
          <cell r="G92582" t="str">
            <v>KLOJEN</v>
          </cell>
        </row>
        <row r="92583">
          <cell r="G92583" t="str">
            <v>KLOJEN</v>
          </cell>
        </row>
        <row r="92584">
          <cell r="G92584" t="str">
            <v>KLOJEN</v>
          </cell>
        </row>
        <row r="92585">
          <cell r="G92585" t="str">
            <v>KLOJEN</v>
          </cell>
        </row>
        <row r="92586">
          <cell r="G92586" t="str">
            <v>KLOJEN</v>
          </cell>
        </row>
        <row r="92587">
          <cell r="G92587" t="str">
            <v>KLOJEN</v>
          </cell>
        </row>
        <row r="92588">
          <cell r="G92588" t="str">
            <v>KLOJEN</v>
          </cell>
        </row>
        <row r="92589">
          <cell r="G92589" t="str">
            <v>KLOJEN</v>
          </cell>
        </row>
        <row r="92590">
          <cell r="G92590" t="str">
            <v>KLOJEN</v>
          </cell>
        </row>
        <row r="92591">
          <cell r="G92591" t="str">
            <v>KLOJEN</v>
          </cell>
        </row>
        <row r="92592">
          <cell r="G92592" t="str">
            <v>KLOJEN</v>
          </cell>
        </row>
        <row r="92593">
          <cell r="G92593" t="str">
            <v>KLOJEN</v>
          </cell>
        </row>
        <row r="92594">
          <cell r="G92594" t="str">
            <v>KLOJEN</v>
          </cell>
        </row>
        <row r="92595">
          <cell r="G92595" t="str">
            <v>KLOJEN</v>
          </cell>
        </row>
        <row r="92596">
          <cell r="G92596" t="str">
            <v>KLOJEN</v>
          </cell>
        </row>
        <row r="92597">
          <cell r="G92597" t="str">
            <v>KLOJEN</v>
          </cell>
        </row>
        <row r="92598">
          <cell r="G92598" t="str">
            <v>KOTALAMA</v>
          </cell>
        </row>
        <row r="92599">
          <cell r="G92599" t="str">
            <v>KOTALAMA</v>
          </cell>
        </row>
        <row r="92600">
          <cell r="G92600" t="str">
            <v>KOTALAMA</v>
          </cell>
        </row>
        <row r="92601">
          <cell r="G92601" t="str">
            <v>KOTALAMA</v>
          </cell>
        </row>
        <row r="92602">
          <cell r="G92602" t="str">
            <v>KOTALAMA</v>
          </cell>
        </row>
        <row r="92603">
          <cell r="G92603" t="str">
            <v>KOTALAMA</v>
          </cell>
        </row>
        <row r="92604">
          <cell r="G92604" t="str">
            <v>KOTALAMA</v>
          </cell>
        </row>
        <row r="92605">
          <cell r="G92605" t="str">
            <v>KOTALAMA</v>
          </cell>
        </row>
        <row r="92606">
          <cell r="G92606" t="str">
            <v>KOTALAMA</v>
          </cell>
        </row>
        <row r="92607">
          <cell r="G92607" t="str">
            <v>KOTALAMA</v>
          </cell>
        </row>
        <row r="92608">
          <cell r="G92608" t="str">
            <v>KOTALAMA</v>
          </cell>
        </row>
        <row r="92609">
          <cell r="G92609" t="str">
            <v>KOTALAMA</v>
          </cell>
        </row>
        <row r="92610">
          <cell r="G92610" t="str">
            <v>KOTALAMA</v>
          </cell>
        </row>
        <row r="92611">
          <cell r="G92611" t="str">
            <v>KOTALAMA</v>
          </cell>
        </row>
        <row r="92612">
          <cell r="G92612" t="str">
            <v>KOTALAMA</v>
          </cell>
        </row>
        <row r="92613">
          <cell r="G92613" t="str">
            <v>KOTALAMA</v>
          </cell>
        </row>
        <row r="92614">
          <cell r="G92614" t="str">
            <v>KOTALAMA</v>
          </cell>
        </row>
        <row r="92615">
          <cell r="G92615" t="str">
            <v>KOTALAMA</v>
          </cell>
        </row>
        <row r="92616">
          <cell r="G92616" t="str">
            <v>KOTALAMA</v>
          </cell>
        </row>
        <row r="92617">
          <cell r="G92617" t="str">
            <v>KOTALAMA</v>
          </cell>
        </row>
        <row r="92618">
          <cell r="G92618" t="str">
            <v>KOTALAMA</v>
          </cell>
        </row>
        <row r="92619">
          <cell r="G92619" t="str">
            <v>KOTALAMA</v>
          </cell>
        </row>
        <row r="92620">
          <cell r="G92620" t="str">
            <v>KOTALAMA</v>
          </cell>
        </row>
        <row r="92621">
          <cell r="G92621" t="str">
            <v>KOTALAMA</v>
          </cell>
        </row>
        <row r="92622">
          <cell r="G92622" t="str">
            <v>KOTALAMA</v>
          </cell>
        </row>
        <row r="92623">
          <cell r="G92623" t="str">
            <v>KOTALAMA</v>
          </cell>
        </row>
        <row r="92624">
          <cell r="G92624" t="str">
            <v>KOTALAMA</v>
          </cell>
        </row>
        <row r="92625">
          <cell r="G92625" t="str">
            <v>KOTALAMA</v>
          </cell>
        </row>
        <row r="92626">
          <cell r="G92626" t="str">
            <v>KOTALAMA</v>
          </cell>
        </row>
        <row r="92627">
          <cell r="G92627" t="str">
            <v>KOTALAMA</v>
          </cell>
        </row>
        <row r="92628">
          <cell r="G92628" t="str">
            <v>KOTALAMA</v>
          </cell>
        </row>
        <row r="92629">
          <cell r="G92629" t="str">
            <v>KOTALAMA</v>
          </cell>
        </row>
        <row r="92630">
          <cell r="G92630" t="str">
            <v>KOTALAMA</v>
          </cell>
        </row>
        <row r="92631">
          <cell r="G92631" t="str">
            <v>KOTALAMA</v>
          </cell>
        </row>
        <row r="92632">
          <cell r="G92632" t="str">
            <v>KOTALAMA</v>
          </cell>
        </row>
        <row r="92633">
          <cell r="G92633" t="str">
            <v>KOTALAMA</v>
          </cell>
        </row>
        <row r="92634">
          <cell r="G92634" t="str">
            <v>KOTALAMA</v>
          </cell>
        </row>
        <row r="92635">
          <cell r="G92635" t="str">
            <v>KOTALAMA</v>
          </cell>
        </row>
        <row r="92636">
          <cell r="G92636" t="str">
            <v>KOTALAMA</v>
          </cell>
        </row>
        <row r="92637">
          <cell r="G92637" t="str">
            <v>KOTALAMA</v>
          </cell>
        </row>
        <row r="92638">
          <cell r="G92638" t="str">
            <v>KOTALAMA</v>
          </cell>
        </row>
        <row r="92639">
          <cell r="G92639" t="str">
            <v>KOTALAMA</v>
          </cell>
        </row>
        <row r="92640">
          <cell r="G92640" t="str">
            <v>KOTALAMA</v>
          </cell>
        </row>
        <row r="92641">
          <cell r="G92641" t="str">
            <v>KOTALAMA</v>
          </cell>
        </row>
        <row r="92642">
          <cell r="G92642" t="str">
            <v>KOTALAMA</v>
          </cell>
        </row>
        <row r="92643">
          <cell r="G92643" t="str">
            <v>KOTALAMA</v>
          </cell>
        </row>
        <row r="92644">
          <cell r="G92644" t="str">
            <v>KOTALAMA</v>
          </cell>
        </row>
        <row r="92645">
          <cell r="G92645" t="str">
            <v>KOTALAMA</v>
          </cell>
        </row>
        <row r="92646">
          <cell r="G92646" t="str">
            <v>KOTALAMA</v>
          </cell>
        </row>
        <row r="92647">
          <cell r="G92647" t="str">
            <v>KOTALAMA</v>
          </cell>
        </row>
        <row r="92648">
          <cell r="G92648" t="str">
            <v>KOTALAMA</v>
          </cell>
        </row>
        <row r="92649">
          <cell r="G92649" t="str">
            <v>KOTALAMA</v>
          </cell>
        </row>
        <row r="92650">
          <cell r="G92650" t="str">
            <v>KOTALAMA</v>
          </cell>
        </row>
        <row r="92651">
          <cell r="G92651" t="str">
            <v>KOTALAMA</v>
          </cell>
        </row>
        <row r="92652">
          <cell r="G92652" t="str">
            <v>KOTALAMA</v>
          </cell>
        </row>
        <row r="92653">
          <cell r="G92653" t="str">
            <v>KOTALAMA</v>
          </cell>
        </row>
        <row r="92654">
          <cell r="G92654" t="str">
            <v>KOTALAMA</v>
          </cell>
        </row>
        <row r="92655">
          <cell r="G92655" t="str">
            <v>KOTALAMA</v>
          </cell>
        </row>
        <row r="92656">
          <cell r="G92656" t="str">
            <v>KOTALAMA</v>
          </cell>
        </row>
        <row r="92657">
          <cell r="G92657" t="str">
            <v>KOTALAMA</v>
          </cell>
        </row>
        <row r="92658">
          <cell r="G92658" t="str">
            <v>KOTALAMA</v>
          </cell>
        </row>
        <row r="92659">
          <cell r="G92659" t="str">
            <v>KOTALAMA</v>
          </cell>
        </row>
        <row r="92660">
          <cell r="G92660" t="str">
            <v>KOTALAMA</v>
          </cell>
        </row>
        <row r="92661">
          <cell r="G92661" t="str">
            <v>KOTALAMA</v>
          </cell>
        </row>
        <row r="92662">
          <cell r="G92662" t="str">
            <v>KOTALAMA</v>
          </cell>
        </row>
        <row r="92663">
          <cell r="G92663" t="str">
            <v>KOTALAMA</v>
          </cell>
        </row>
        <row r="92664">
          <cell r="G92664" t="str">
            <v>KOTALAMA</v>
          </cell>
        </row>
        <row r="92665">
          <cell r="G92665" t="str">
            <v>KOTALAMA</v>
          </cell>
        </row>
        <row r="92666">
          <cell r="G92666" t="str">
            <v>KOTALAMA</v>
          </cell>
        </row>
        <row r="92667">
          <cell r="G92667" t="str">
            <v>KOTALAMA</v>
          </cell>
        </row>
        <row r="92668">
          <cell r="G92668" t="str">
            <v>KOTALAMA</v>
          </cell>
        </row>
        <row r="92669">
          <cell r="G92669" t="str">
            <v>KOTALAMA</v>
          </cell>
        </row>
        <row r="92670">
          <cell r="G92670" t="str">
            <v>KOTALAMA</v>
          </cell>
        </row>
        <row r="92671">
          <cell r="G92671" t="str">
            <v>KOTALAMA</v>
          </cell>
        </row>
        <row r="92672">
          <cell r="G92672" t="str">
            <v>KOTALAMA</v>
          </cell>
        </row>
        <row r="92673">
          <cell r="G92673" t="str">
            <v>KOTALAMA</v>
          </cell>
        </row>
        <row r="92674">
          <cell r="G92674" t="str">
            <v>KOTALAMA</v>
          </cell>
        </row>
        <row r="92675">
          <cell r="G92675" t="str">
            <v>KOTALAMA</v>
          </cell>
        </row>
        <row r="92676">
          <cell r="G92676" t="str">
            <v>KOTALAMA</v>
          </cell>
        </row>
        <row r="92677">
          <cell r="G92677" t="str">
            <v>KOTALAMA</v>
          </cell>
        </row>
        <row r="92678">
          <cell r="G92678" t="str">
            <v>KOTALAMA</v>
          </cell>
        </row>
        <row r="92679">
          <cell r="G92679" t="str">
            <v>KOTALAMA</v>
          </cell>
        </row>
        <row r="92680">
          <cell r="G92680" t="str">
            <v>KOTALAMA</v>
          </cell>
        </row>
        <row r="92681">
          <cell r="G92681" t="str">
            <v>KOTALAMA</v>
          </cell>
        </row>
        <row r="92682">
          <cell r="G92682" t="str">
            <v>KOTALAMA</v>
          </cell>
        </row>
        <row r="92683">
          <cell r="G92683" t="str">
            <v>KOTALAMA</v>
          </cell>
        </row>
        <row r="92684">
          <cell r="G92684" t="str">
            <v>KOTALAMA</v>
          </cell>
        </row>
        <row r="92685">
          <cell r="G92685" t="str">
            <v>KOTALAMA</v>
          </cell>
        </row>
        <row r="92686">
          <cell r="G92686" t="str">
            <v>KOTALAMA</v>
          </cell>
        </row>
        <row r="92687">
          <cell r="G92687" t="str">
            <v>KOTALAMA</v>
          </cell>
        </row>
        <row r="92688">
          <cell r="G92688" t="str">
            <v>KOTALAMA</v>
          </cell>
        </row>
        <row r="92689">
          <cell r="G92689" t="str">
            <v>KOTALAMA</v>
          </cell>
        </row>
        <row r="92690">
          <cell r="G92690" t="str">
            <v>KOTALAMA</v>
          </cell>
        </row>
        <row r="92691">
          <cell r="G92691" t="str">
            <v>KOTALAMA</v>
          </cell>
        </row>
        <row r="92692">
          <cell r="G92692" t="str">
            <v>KOTALAMA</v>
          </cell>
        </row>
        <row r="92693">
          <cell r="G92693" t="str">
            <v>KOTALAMA</v>
          </cell>
        </row>
        <row r="92694">
          <cell r="G92694" t="str">
            <v>KOTALAMA</v>
          </cell>
        </row>
        <row r="92695">
          <cell r="G92695" t="str">
            <v>KOTALAMA</v>
          </cell>
        </row>
        <row r="92696">
          <cell r="G92696" t="str">
            <v>KOTALAMA</v>
          </cell>
        </row>
        <row r="92697">
          <cell r="G92697" t="str">
            <v>KOTALAMA</v>
          </cell>
        </row>
        <row r="92698">
          <cell r="G92698" t="str">
            <v>KOTALAMA</v>
          </cell>
        </row>
        <row r="92699">
          <cell r="G92699" t="str">
            <v>KOTALAMA</v>
          </cell>
        </row>
        <row r="92700">
          <cell r="G92700" t="str">
            <v>KOTALAMA</v>
          </cell>
        </row>
        <row r="92701">
          <cell r="G92701" t="str">
            <v>KOTALAMA</v>
          </cell>
        </row>
        <row r="92702">
          <cell r="G92702" t="str">
            <v>KOTALAMA</v>
          </cell>
        </row>
        <row r="92703">
          <cell r="G92703" t="str">
            <v>KOTALAMA</v>
          </cell>
        </row>
        <row r="92704">
          <cell r="G92704" t="str">
            <v>KOTALAMA</v>
          </cell>
        </row>
        <row r="92705">
          <cell r="G92705" t="str">
            <v>KOTALAMA</v>
          </cell>
        </row>
        <row r="92706">
          <cell r="G92706" t="str">
            <v>KOTALAMA</v>
          </cell>
        </row>
        <row r="92707">
          <cell r="G92707" t="str">
            <v>KOTALAMA</v>
          </cell>
        </row>
        <row r="92708">
          <cell r="G92708" t="str">
            <v>KOTALAMA</v>
          </cell>
        </row>
        <row r="92709">
          <cell r="G92709" t="str">
            <v>KOTALAMA</v>
          </cell>
        </row>
        <row r="92710">
          <cell r="G92710" t="str">
            <v>KOTALAMA</v>
          </cell>
        </row>
        <row r="92711">
          <cell r="G92711" t="str">
            <v>KOTALAMA</v>
          </cell>
        </row>
        <row r="92712">
          <cell r="G92712" t="str">
            <v>KOTALAMA</v>
          </cell>
        </row>
        <row r="92713">
          <cell r="G92713" t="str">
            <v>KOTALAMA</v>
          </cell>
        </row>
        <row r="92714">
          <cell r="G92714" t="str">
            <v>KOTALAMA</v>
          </cell>
        </row>
        <row r="92715">
          <cell r="G92715" t="str">
            <v>KOTALAMA</v>
          </cell>
        </row>
        <row r="92716">
          <cell r="G92716" t="str">
            <v>KOTALAMA</v>
          </cell>
        </row>
        <row r="92717">
          <cell r="G92717" t="str">
            <v>KOTALAMA</v>
          </cell>
        </row>
        <row r="92718">
          <cell r="G92718" t="str">
            <v>KOTALAMA</v>
          </cell>
        </row>
        <row r="92719">
          <cell r="G92719" t="str">
            <v>KOTALAMA</v>
          </cell>
        </row>
        <row r="92720">
          <cell r="G92720" t="str">
            <v>KOTALAMA</v>
          </cell>
        </row>
        <row r="92721">
          <cell r="G92721" t="str">
            <v>KOTALAMA</v>
          </cell>
        </row>
        <row r="92722">
          <cell r="G92722" t="str">
            <v>KOTALAMA</v>
          </cell>
        </row>
        <row r="92723">
          <cell r="G92723" t="str">
            <v>KOTALAMA</v>
          </cell>
        </row>
        <row r="92724">
          <cell r="G92724" t="str">
            <v>KOTALAMA</v>
          </cell>
        </row>
        <row r="92725">
          <cell r="G92725" t="str">
            <v>KOTALAMA</v>
          </cell>
        </row>
        <row r="92726">
          <cell r="G92726" t="str">
            <v>KOTALAMA</v>
          </cell>
        </row>
        <row r="92727">
          <cell r="G92727" t="str">
            <v>KOTALAMA</v>
          </cell>
        </row>
        <row r="92728">
          <cell r="G92728" t="str">
            <v>KOTALAMA</v>
          </cell>
        </row>
        <row r="92729">
          <cell r="G92729" t="str">
            <v>KOTALAMA</v>
          </cell>
        </row>
        <row r="92730">
          <cell r="G92730" t="str">
            <v>KOTALAMA</v>
          </cell>
        </row>
        <row r="92731">
          <cell r="G92731" t="str">
            <v>KOTALAMA</v>
          </cell>
        </row>
        <row r="92732">
          <cell r="G92732" t="str">
            <v>KOTALAMA</v>
          </cell>
        </row>
        <row r="92733">
          <cell r="G92733" t="str">
            <v>KOTALAMA</v>
          </cell>
        </row>
        <row r="92734">
          <cell r="G92734" t="str">
            <v>KOTALAMA</v>
          </cell>
        </row>
        <row r="92735">
          <cell r="G92735" t="str">
            <v>KOTALAMA</v>
          </cell>
        </row>
        <row r="92736">
          <cell r="G92736" t="str">
            <v>KOTALAMA</v>
          </cell>
        </row>
        <row r="92737">
          <cell r="G92737" t="str">
            <v>KOTALAMA</v>
          </cell>
        </row>
        <row r="92738">
          <cell r="G92738" t="str">
            <v>KOTALAMA</v>
          </cell>
        </row>
        <row r="92739">
          <cell r="G92739" t="str">
            <v>KOTALAMA</v>
          </cell>
        </row>
        <row r="92740">
          <cell r="G92740" t="str">
            <v>KOTALAMA</v>
          </cell>
        </row>
        <row r="92741">
          <cell r="G92741" t="str">
            <v>KOTALAMA</v>
          </cell>
        </row>
        <row r="92742">
          <cell r="G92742" t="str">
            <v>KOTALAMA</v>
          </cell>
        </row>
        <row r="92743">
          <cell r="G92743" t="str">
            <v>KOTALAMA</v>
          </cell>
        </row>
        <row r="92744">
          <cell r="G92744" t="str">
            <v>KOTALAMA</v>
          </cell>
        </row>
        <row r="92745">
          <cell r="G92745" t="str">
            <v>KOTALAMA</v>
          </cell>
        </row>
        <row r="92746">
          <cell r="G92746" t="str">
            <v>KOTALAMA</v>
          </cell>
        </row>
        <row r="92747">
          <cell r="G92747" t="str">
            <v>KOTALAMA</v>
          </cell>
        </row>
        <row r="92748">
          <cell r="G92748" t="str">
            <v>KOTALAMA</v>
          </cell>
        </row>
        <row r="92749">
          <cell r="G92749" t="str">
            <v>KOTALAMA</v>
          </cell>
        </row>
        <row r="92750">
          <cell r="G92750" t="str">
            <v>KOTALAMA</v>
          </cell>
        </row>
        <row r="92751">
          <cell r="G92751" t="str">
            <v>KOTALAMA</v>
          </cell>
        </row>
        <row r="92752">
          <cell r="G92752" t="str">
            <v>KOTALAMA</v>
          </cell>
        </row>
        <row r="92753">
          <cell r="G92753" t="str">
            <v>KOTALAMA</v>
          </cell>
        </row>
        <row r="92754">
          <cell r="G92754" t="str">
            <v>KOTALAMA</v>
          </cell>
        </row>
        <row r="92755">
          <cell r="G92755" t="str">
            <v>KOTALAMA</v>
          </cell>
        </row>
        <row r="92756">
          <cell r="G92756" t="str">
            <v>KOTALAMA</v>
          </cell>
        </row>
        <row r="92757">
          <cell r="G92757" t="str">
            <v>KOTALAMA</v>
          </cell>
        </row>
        <row r="92758">
          <cell r="G92758" t="str">
            <v>KOTALAMA</v>
          </cell>
        </row>
        <row r="92759">
          <cell r="G92759" t="str">
            <v>KOTALAMA</v>
          </cell>
        </row>
        <row r="92760">
          <cell r="G92760" t="str">
            <v>KOTALAMA</v>
          </cell>
        </row>
        <row r="92761">
          <cell r="G92761" t="str">
            <v>KOTALAMA</v>
          </cell>
        </row>
        <row r="92762">
          <cell r="G92762" t="str">
            <v>KOTALAMA</v>
          </cell>
        </row>
        <row r="92763">
          <cell r="G92763" t="str">
            <v>KOTALAMA</v>
          </cell>
        </row>
        <row r="92764">
          <cell r="G92764" t="str">
            <v>KOTALAMA</v>
          </cell>
        </row>
        <row r="92765">
          <cell r="G92765" t="str">
            <v>KOTALAMA</v>
          </cell>
        </row>
        <row r="92766">
          <cell r="G92766" t="str">
            <v>KOTALAMA</v>
          </cell>
        </row>
        <row r="92767">
          <cell r="G92767" t="str">
            <v>KOTALAMA</v>
          </cell>
        </row>
        <row r="92768">
          <cell r="G92768" t="str">
            <v>KOTALAMA</v>
          </cell>
        </row>
        <row r="92769">
          <cell r="G92769" t="str">
            <v>KOTALAMA</v>
          </cell>
        </row>
        <row r="92770">
          <cell r="G92770" t="str">
            <v>KOTALAMA</v>
          </cell>
        </row>
        <row r="92771">
          <cell r="G92771" t="str">
            <v>KOTALAMA</v>
          </cell>
        </row>
        <row r="92772">
          <cell r="G92772" t="str">
            <v>KOTALAMA</v>
          </cell>
        </row>
        <row r="92773">
          <cell r="G92773" t="str">
            <v>KOTALAMA</v>
          </cell>
        </row>
        <row r="92774">
          <cell r="G92774" t="str">
            <v>KOTALAMA</v>
          </cell>
        </row>
        <row r="92775">
          <cell r="G92775" t="str">
            <v>KOTALAMA</v>
          </cell>
        </row>
        <row r="92776">
          <cell r="G92776" t="str">
            <v>KOTALAMA</v>
          </cell>
        </row>
        <row r="92777">
          <cell r="G92777" t="str">
            <v>KOTALAMA</v>
          </cell>
        </row>
        <row r="92778">
          <cell r="G92778" t="str">
            <v>KOTALAMA</v>
          </cell>
        </row>
        <row r="92779">
          <cell r="G92779" t="str">
            <v>KOTALAMA</v>
          </cell>
        </row>
        <row r="92780">
          <cell r="G92780" t="str">
            <v>KOTALAMA</v>
          </cell>
        </row>
        <row r="92781">
          <cell r="G92781" t="str">
            <v>KOTALAMA</v>
          </cell>
        </row>
        <row r="92782">
          <cell r="G92782" t="str">
            <v>KOTALAMA</v>
          </cell>
        </row>
        <row r="92783">
          <cell r="G92783" t="str">
            <v>KOTALAMA</v>
          </cell>
        </row>
        <row r="92784">
          <cell r="G92784" t="str">
            <v>KOTALAMA</v>
          </cell>
        </row>
        <row r="92785">
          <cell r="G92785" t="str">
            <v>KOTALAMA</v>
          </cell>
        </row>
        <row r="92786">
          <cell r="G92786" t="str">
            <v>KOTALAMA</v>
          </cell>
        </row>
        <row r="92787">
          <cell r="G92787" t="str">
            <v>KOTALAMA</v>
          </cell>
        </row>
        <row r="92788">
          <cell r="G92788" t="str">
            <v>KOTALAMA</v>
          </cell>
        </row>
        <row r="92789">
          <cell r="G92789" t="str">
            <v>KOTALAMA</v>
          </cell>
        </row>
        <row r="92790">
          <cell r="G92790" t="str">
            <v>KOTALAMA</v>
          </cell>
        </row>
        <row r="92791">
          <cell r="G92791" t="str">
            <v>KOTALAMA</v>
          </cell>
        </row>
        <row r="92792">
          <cell r="G92792" t="str">
            <v>KOTALAMA</v>
          </cell>
        </row>
        <row r="92793">
          <cell r="G92793" t="str">
            <v>KOTALAMA</v>
          </cell>
        </row>
        <row r="92794">
          <cell r="G92794" t="str">
            <v>KOTALAMA</v>
          </cell>
        </row>
        <row r="92795">
          <cell r="G92795" t="str">
            <v>KOTALAMA</v>
          </cell>
        </row>
        <row r="92796">
          <cell r="G92796" t="str">
            <v>KOTALAMA</v>
          </cell>
        </row>
        <row r="92797">
          <cell r="G92797" t="str">
            <v>KOTALAMA</v>
          </cell>
        </row>
        <row r="92798">
          <cell r="G92798" t="str">
            <v>KOTALAMA</v>
          </cell>
        </row>
        <row r="92799">
          <cell r="G92799" t="str">
            <v>KOTALAMA</v>
          </cell>
        </row>
        <row r="92800">
          <cell r="G92800" t="str">
            <v>KOTALAMA</v>
          </cell>
        </row>
        <row r="92801">
          <cell r="G92801" t="str">
            <v>KOTALAMA</v>
          </cell>
        </row>
        <row r="92802">
          <cell r="G92802" t="str">
            <v>KOTALAMA</v>
          </cell>
        </row>
        <row r="92803">
          <cell r="G92803" t="str">
            <v>KOTALAMA</v>
          </cell>
        </row>
        <row r="92804">
          <cell r="G92804" t="str">
            <v>KOTALAMA</v>
          </cell>
        </row>
        <row r="92805">
          <cell r="G92805" t="str">
            <v>KOTALAMA</v>
          </cell>
        </row>
        <row r="92806">
          <cell r="G92806" t="str">
            <v>KOTALAMA</v>
          </cell>
        </row>
        <row r="92807">
          <cell r="G92807" t="str">
            <v>KOTALAMA</v>
          </cell>
        </row>
        <row r="92808">
          <cell r="G92808" t="str">
            <v>KOTALAMA</v>
          </cell>
        </row>
        <row r="92809">
          <cell r="G92809" t="str">
            <v>KOTALAMA</v>
          </cell>
        </row>
        <row r="92810">
          <cell r="G92810" t="str">
            <v>KOTALAMA</v>
          </cell>
        </row>
        <row r="92811">
          <cell r="G92811" t="str">
            <v>KOTALAMA</v>
          </cell>
        </row>
        <row r="92812">
          <cell r="G92812" t="str">
            <v>KOTALAMA</v>
          </cell>
        </row>
        <row r="92813">
          <cell r="G92813" t="str">
            <v>KOTALAMA</v>
          </cell>
        </row>
        <row r="92814">
          <cell r="G92814" t="str">
            <v>KOTALAMA</v>
          </cell>
        </row>
        <row r="92815">
          <cell r="G92815" t="str">
            <v>KOTALAMA</v>
          </cell>
        </row>
        <row r="92816">
          <cell r="G92816" t="str">
            <v>KOTALAMA</v>
          </cell>
        </row>
        <row r="92817">
          <cell r="G92817" t="str">
            <v>KOTALAMA</v>
          </cell>
        </row>
        <row r="92818">
          <cell r="G92818" t="str">
            <v>KOTALAMA</v>
          </cell>
        </row>
        <row r="92819">
          <cell r="G92819" t="str">
            <v>KOTALAMA</v>
          </cell>
        </row>
        <row r="92820">
          <cell r="G92820" t="str">
            <v>KOTALAMA</v>
          </cell>
        </row>
        <row r="92821">
          <cell r="G92821" t="str">
            <v>KOTALAMA</v>
          </cell>
        </row>
        <row r="92822">
          <cell r="G92822" t="str">
            <v>KOTALAMA</v>
          </cell>
        </row>
        <row r="92823">
          <cell r="G92823" t="str">
            <v>KOTALAMA</v>
          </cell>
        </row>
        <row r="92824">
          <cell r="G92824" t="str">
            <v>KOTALAMA</v>
          </cell>
        </row>
        <row r="92825">
          <cell r="G92825" t="str">
            <v>KOTALAMA</v>
          </cell>
        </row>
        <row r="92826">
          <cell r="G92826" t="str">
            <v>KOTALAMA</v>
          </cell>
        </row>
        <row r="92827">
          <cell r="G92827" t="str">
            <v>KOTALAMA</v>
          </cell>
        </row>
        <row r="92828">
          <cell r="G92828" t="str">
            <v>KOTALAMA</v>
          </cell>
        </row>
        <row r="92829">
          <cell r="G92829" t="str">
            <v>KOTALAMA</v>
          </cell>
        </row>
        <row r="92830">
          <cell r="G92830" t="str">
            <v>KOTALAMA</v>
          </cell>
        </row>
        <row r="92831">
          <cell r="G92831" t="str">
            <v>KOTALAMA</v>
          </cell>
        </row>
        <row r="92832">
          <cell r="G92832" t="str">
            <v>KOTALAMA</v>
          </cell>
        </row>
        <row r="92833">
          <cell r="G92833" t="str">
            <v>KOTALAMA</v>
          </cell>
        </row>
        <row r="92834">
          <cell r="G92834" t="str">
            <v>KOTALAMA</v>
          </cell>
        </row>
        <row r="92835">
          <cell r="G92835" t="str">
            <v>KOTALAMA</v>
          </cell>
        </row>
        <row r="92836">
          <cell r="G92836" t="str">
            <v>KOTALAMA</v>
          </cell>
        </row>
        <row r="92837">
          <cell r="G92837" t="str">
            <v>KOTALAMA</v>
          </cell>
        </row>
        <row r="92838">
          <cell r="G92838" t="str">
            <v>KOTALAMA</v>
          </cell>
        </row>
        <row r="92839">
          <cell r="G92839" t="str">
            <v>KOTALAMA</v>
          </cell>
        </row>
        <row r="92840">
          <cell r="G92840" t="str">
            <v>LESANPURO</v>
          </cell>
        </row>
        <row r="92841">
          <cell r="G92841" t="str">
            <v>LESANPURO</v>
          </cell>
        </row>
        <row r="92842">
          <cell r="G92842" t="str">
            <v>LESANPURO</v>
          </cell>
        </row>
        <row r="92843">
          <cell r="G92843" t="str">
            <v>LESANPURO</v>
          </cell>
        </row>
        <row r="92844">
          <cell r="G92844" t="str">
            <v>LESANPURO</v>
          </cell>
        </row>
        <row r="92845">
          <cell r="G92845" t="str">
            <v>LESANPURO</v>
          </cell>
        </row>
        <row r="92846">
          <cell r="G92846" t="str">
            <v>LESANPURO</v>
          </cell>
        </row>
        <row r="92847">
          <cell r="G92847" t="str">
            <v>LESANPURO</v>
          </cell>
        </row>
        <row r="92848">
          <cell r="G92848" t="str">
            <v>LESANPURO</v>
          </cell>
        </row>
        <row r="92849">
          <cell r="G92849" t="str">
            <v>LESANPURO</v>
          </cell>
        </row>
        <row r="92850">
          <cell r="G92850" t="str">
            <v>LESANPURO</v>
          </cell>
        </row>
        <row r="92851">
          <cell r="G92851" t="str">
            <v>LESANPURO</v>
          </cell>
        </row>
        <row r="92852">
          <cell r="G92852" t="str">
            <v>LESANPURO</v>
          </cell>
        </row>
        <row r="92853">
          <cell r="G92853" t="str">
            <v>LESANPURO</v>
          </cell>
        </row>
        <row r="92854">
          <cell r="G92854" t="str">
            <v>LESANPURO</v>
          </cell>
        </row>
        <row r="92855">
          <cell r="G92855" t="str">
            <v>LESANPURO</v>
          </cell>
        </row>
        <row r="92856">
          <cell r="G92856" t="str">
            <v>LESANPURO</v>
          </cell>
        </row>
        <row r="92857">
          <cell r="G92857" t="str">
            <v>LESANPURO</v>
          </cell>
        </row>
        <row r="92858">
          <cell r="G92858" t="str">
            <v>LESANPURO</v>
          </cell>
        </row>
        <row r="92859">
          <cell r="G92859" t="str">
            <v>LESANPURO</v>
          </cell>
        </row>
        <row r="92860">
          <cell r="G92860" t="str">
            <v>LESANPURO</v>
          </cell>
        </row>
        <row r="92861">
          <cell r="G92861" t="str">
            <v>LESANPURO</v>
          </cell>
        </row>
        <row r="92862">
          <cell r="G92862" t="str">
            <v>LESANPURO</v>
          </cell>
        </row>
        <row r="92863">
          <cell r="G92863" t="str">
            <v>LESANPURO</v>
          </cell>
        </row>
        <row r="92864">
          <cell r="G92864" t="str">
            <v>LESANPURO</v>
          </cell>
        </row>
        <row r="92865">
          <cell r="G92865" t="str">
            <v>LESANPURO</v>
          </cell>
        </row>
        <row r="92866">
          <cell r="G92866" t="str">
            <v>LESANPURO</v>
          </cell>
        </row>
        <row r="92867">
          <cell r="G92867" t="str">
            <v>LESANPURO</v>
          </cell>
        </row>
        <row r="92868">
          <cell r="G92868" t="str">
            <v>LESANPURO</v>
          </cell>
        </row>
        <row r="92869">
          <cell r="G92869" t="str">
            <v>LESANPURO</v>
          </cell>
        </row>
        <row r="92870">
          <cell r="G92870" t="str">
            <v>LESANPURO</v>
          </cell>
        </row>
        <row r="92871">
          <cell r="G92871" t="str">
            <v>LESANPURO</v>
          </cell>
        </row>
        <row r="92872">
          <cell r="G92872" t="str">
            <v>LESANPURO</v>
          </cell>
        </row>
        <row r="92873">
          <cell r="G92873" t="str">
            <v>LESANPURO</v>
          </cell>
        </row>
        <row r="92874">
          <cell r="G92874" t="str">
            <v>LESANPURO</v>
          </cell>
        </row>
        <row r="92875">
          <cell r="G92875" t="str">
            <v>LESANPURO</v>
          </cell>
        </row>
        <row r="92876">
          <cell r="G92876" t="str">
            <v>LESANPURO</v>
          </cell>
        </row>
        <row r="92877">
          <cell r="G92877" t="str">
            <v>LESANPURO</v>
          </cell>
        </row>
        <row r="92878">
          <cell r="G92878" t="str">
            <v>LESANPURO</v>
          </cell>
        </row>
        <row r="92879">
          <cell r="G92879" t="str">
            <v>LESANPURO</v>
          </cell>
        </row>
        <row r="92880">
          <cell r="G92880" t="str">
            <v>LESANPURO</v>
          </cell>
        </row>
        <row r="92881">
          <cell r="G92881" t="str">
            <v>LESANPURO</v>
          </cell>
        </row>
        <row r="92882">
          <cell r="G92882" t="str">
            <v>LESANPURO</v>
          </cell>
        </row>
        <row r="92883">
          <cell r="G92883" t="str">
            <v>LESANPURO</v>
          </cell>
        </row>
        <row r="92884">
          <cell r="G92884" t="str">
            <v>LESANPURO</v>
          </cell>
        </row>
        <row r="92885">
          <cell r="G92885" t="str">
            <v>LESANPURO</v>
          </cell>
        </row>
        <row r="92886">
          <cell r="G92886" t="str">
            <v>LESANPURO</v>
          </cell>
        </row>
        <row r="92887">
          <cell r="G92887" t="str">
            <v>LESANPURO</v>
          </cell>
        </row>
        <row r="92888">
          <cell r="G92888" t="str">
            <v>LESANPURO</v>
          </cell>
        </row>
        <row r="92889">
          <cell r="G92889" t="str">
            <v>LESANPURO</v>
          </cell>
        </row>
        <row r="92890">
          <cell r="G92890" t="str">
            <v>LESANPURO</v>
          </cell>
        </row>
        <row r="92891">
          <cell r="G92891" t="str">
            <v>LESANPURO</v>
          </cell>
        </row>
        <row r="92892">
          <cell r="G92892" t="str">
            <v>LESANPURO</v>
          </cell>
        </row>
        <row r="92893">
          <cell r="G92893" t="str">
            <v>LESANPURO</v>
          </cell>
        </row>
        <row r="92894">
          <cell r="G92894" t="str">
            <v>LESANPURO</v>
          </cell>
        </row>
        <row r="92895">
          <cell r="G92895" t="str">
            <v>LESANPURO</v>
          </cell>
        </row>
        <row r="92896">
          <cell r="G92896" t="str">
            <v>LESANPURO</v>
          </cell>
        </row>
        <row r="92897">
          <cell r="G92897" t="str">
            <v>LESANPURO</v>
          </cell>
        </row>
        <row r="92898">
          <cell r="G92898" t="str">
            <v>LESANPURO</v>
          </cell>
        </row>
        <row r="92899">
          <cell r="G92899" t="str">
            <v>LESANPURO</v>
          </cell>
        </row>
        <row r="92900">
          <cell r="G92900" t="str">
            <v>LESANPURO</v>
          </cell>
        </row>
        <row r="92901">
          <cell r="G92901" t="str">
            <v>LESANPURO</v>
          </cell>
        </row>
        <row r="92902">
          <cell r="G92902" t="str">
            <v>LESANPURO</v>
          </cell>
        </row>
        <row r="92903">
          <cell r="G92903" t="str">
            <v>LESANPURO</v>
          </cell>
        </row>
        <row r="92904">
          <cell r="G92904" t="str">
            <v>LESANPURO</v>
          </cell>
        </row>
        <row r="92905">
          <cell r="G92905" t="str">
            <v>LESANPURO</v>
          </cell>
        </row>
        <row r="92906">
          <cell r="G92906" t="str">
            <v>LESANPURO</v>
          </cell>
        </row>
        <row r="92907">
          <cell r="G92907" t="str">
            <v>LESANPURO</v>
          </cell>
        </row>
        <row r="92908">
          <cell r="G92908" t="str">
            <v>LESANPURO</v>
          </cell>
        </row>
        <row r="92909">
          <cell r="G92909" t="str">
            <v>LESANPURO</v>
          </cell>
        </row>
        <row r="92910">
          <cell r="G92910" t="str">
            <v>LESANPURO</v>
          </cell>
        </row>
        <row r="92911">
          <cell r="G92911" t="str">
            <v>LESANPURO</v>
          </cell>
        </row>
        <row r="92912">
          <cell r="G92912" t="str">
            <v>LESANPURO</v>
          </cell>
        </row>
        <row r="92913">
          <cell r="G92913" t="str">
            <v>LESANPURO</v>
          </cell>
        </row>
        <row r="92914">
          <cell r="G92914" t="str">
            <v>LESANPURO</v>
          </cell>
        </row>
        <row r="92915">
          <cell r="G92915" t="str">
            <v>LESANPURO</v>
          </cell>
        </row>
        <row r="92916">
          <cell r="G92916" t="str">
            <v>LESANPURO</v>
          </cell>
        </row>
        <row r="92917">
          <cell r="G92917" t="str">
            <v>LESANPURO</v>
          </cell>
        </row>
        <row r="92918">
          <cell r="G92918" t="str">
            <v>LESANPURO</v>
          </cell>
        </row>
        <row r="92919">
          <cell r="G92919" t="str">
            <v>LESANPURO</v>
          </cell>
        </row>
        <row r="92920">
          <cell r="G92920" t="str">
            <v>LESANPURO</v>
          </cell>
        </row>
        <row r="92921">
          <cell r="G92921" t="str">
            <v>LESANPURO</v>
          </cell>
        </row>
        <row r="92922">
          <cell r="G92922" t="str">
            <v>LESANPURO</v>
          </cell>
        </row>
        <row r="92923">
          <cell r="G92923" t="str">
            <v>LESANPURO</v>
          </cell>
        </row>
        <row r="92924">
          <cell r="G92924" t="str">
            <v>LESANPURO</v>
          </cell>
        </row>
        <row r="92925">
          <cell r="G92925" t="str">
            <v>LESANPURO</v>
          </cell>
        </row>
        <row r="92926">
          <cell r="G92926" t="str">
            <v>LESANPURO</v>
          </cell>
        </row>
        <row r="92927">
          <cell r="G92927" t="str">
            <v>LESANPURO</v>
          </cell>
        </row>
        <row r="92928">
          <cell r="G92928" t="str">
            <v>LESANPURO</v>
          </cell>
        </row>
        <row r="92929">
          <cell r="G92929" t="str">
            <v>LESANPURO</v>
          </cell>
        </row>
        <row r="92930">
          <cell r="G92930" t="str">
            <v>LESANPURO</v>
          </cell>
        </row>
        <row r="92931">
          <cell r="G92931" t="str">
            <v>LESANPURO</v>
          </cell>
        </row>
        <row r="92932">
          <cell r="G92932" t="str">
            <v>LESANPURO</v>
          </cell>
        </row>
        <row r="92933">
          <cell r="G92933" t="str">
            <v>LESANPURO</v>
          </cell>
        </row>
        <row r="92934">
          <cell r="G92934" t="str">
            <v>LESANPURO</v>
          </cell>
        </row>
        <row r="92935">
          <cell r="G92935" t="str">
            <v>LESANPURO</v>
          </cell>
        </row>
        <row r="92936">
          <cell r="G92936" t="str">
            <v>LESANPURO</v>
          </cell>
        </row>
        <row r="92937">
          <cell r="G92937" t="str">
            <v>LESANPURO</v>
          </cell>
        </row>
        <row r="92938">
          <cell r="G92938" t="str">
            <v>LESANPURO</v>
          </cell>
        </row>
        <row r="92939">
          <cell r="G92939" t="str">
            <v>LESANPURO</v>
          </cell>
        </row>
        <row r="92940">
          <cell r="G92940" t="str">
            <v>LESANPURO</v>
          </cell>
        </row>
        <row r="92941">
          <cell r="G92941" t="str">
            <v>LESANPURO</v>
          </cell>
        </row>
        <row r="92942">
          <cell r="G92942" t="str">
            <v>LESANPURO</v>
          </cell>
        </row>
        <row r="92943">
          <cell r="G92943" t="str">
            <v>LESANPURO</v>
          </cell>
        </row>
        <row r="92944">
          <cell r="G92944" t="str">
            <v>LESANPURO</v>
          </cell>
        </row>
        <row r="92945">
          <cell r="G92945" t="str">
            <v>LESANPURO</v>
          </cell>
        </row>
        <row r="92946">
          <cell r="G92946" t="str">
            <v>LESANPURO</v>
          </cell>
        </row>
        <row r="92947">
          <cell r="G92947" t="str">
            <v>LESANPURO</v>
          </cell>
        </row>
        <row r="92948">
          <cell r="G92948" t="str">
            <v>LESANPURO</v>
          </cell>
        </row>
        <row r="92949">
          <cell r="G92949" t="str">
            <v>LESANPURO</v>
          </cell>
        </row>
        <row r="92950">
          <cell r="G92950" t="str">
            <v>LESANPURO</v>
          </cell>
        </row>
        <row r="92951">
          <cell r="G92951" t="str">
            <v>LESANPURO</v>
          </cell>
        </row>
        <row r="92952">
          <cell r="G92952" t="str">
            <v>LESANPURO</v>
          </cell>
        </row>
        <row r="92953">
          <cell r="G92953" t="str">
            <v>LESANPURO</v>
          </cell>
        </row>
        <row r="92954">
          <cell r="G92954" t="str">
            <v>LESANPURO</v>
          </cell>
        </row>
        <row r="92955">
          <cell r="G92955" t="str">
            <v>LESANPURO</v>
          </cell>
        </row>
        <row r="92956">
          <cell r="G92956" t="str">
            <v>LESANPURO</v>
          </cell>
        </row>
        <row r="92957">
          <cell r="G92957" t="str">
            <v>LESANPURO</v>
          </cell>
        </row>
        <row r="92958">
          <cell r="G92958" t="str">
            <v>LESANPURO</v>
          </cell>
        </row>
        <row r="92959">
          <cell r="G92959" t="str">
            <v>LESANPURO</v>
          </cell>
        </row>
        <row r="92960">
          <cell r="G92960" t="str">
            <v>LESANPURO</v>
          </cell>
        </row>
        <row r="92961">
          <cell r="G92961" t="str">
            <v>LESANPURO</v>
          </cell>
        </row>
        <row r="92962">
          <cell r="G92962" t="str">
            <v>LESANPURO</v>
          </cell>
        </row>
        <row r="92963">
          <cell r="G92963" t="str">
            <v>LESANPURO</v>
          </cell>
        </row>
        <row r="92964">
          <cell r="G92964" t="str">
            <v>LESANPURO</v>
          </cell>
        </row>
        <row r="92965">
          <cell r="G92965" t="str">
            <v>LESANPURO</v>
          </cell>
        </row>
        <row r="92966">
          <cell r="G92966" t="str">
            <v>LESANPURO</v>
          </cell>
        </row>
        <row r="92967">
          <cell r="G92967" t="str">
            <v>LESANPURO</v>
          </cell>
        </row>
        <row r="92968">
          <cell r="G92968" t="str">
            <v>LESANPURO</v>
          </cell>
        </row>
        <row r="92969">
          <cell r="G92969" t="str">
            <v>LESANPURO</v>
          </cell>
        </row>
        <row r="92970">
          <cell r="G92970" t="str">
            <v>LESANPURO</v>
          </cell>
        </row>
        <row r="92971">
          <cell r="G92971" t="str">
            <v>LESANPURO</v>
          </cell>
        </row>
        <row r="92972">
          <cell r="G92972" t="str">
            <v>LESANPURO</v>
          </cell>
        </row>
        <row r="92973">
          <cell r="G92973" t="str">
            <v>LESANPURO</v>
          </cell>
        </row>
        <row r="92974">
          <cell r="G92974" t="str">
            <v>LESANPURO</v>
          </cell>
        </row>
        <row r="92975">
          <cell r="G92975" t="str">
            <v>LESANPURO</v>
          </cell>
        </row>
        <row r="92976">
          <cell r="G92976" t="str">
            <v>LESANPURO</v>
          </cell>
        </row>
        <row r="92977">
          <cell r="G92977" t="str">
            <v>LESANPURO</v>
          </cell>
        </row>
        <row r="92978">
          <cell r="G92978" t="str">
            <v>LESANPURO</v>
          </cell>
        </row>
        <row r="92979">
          <cell r="G92979" t="str">
            <v>LESANPURO</v>
          </cell>
        </row>
        <row r="92980">
          <cell r="G92980" t="str">
            <v>LESANPURO</v>
          </cell>
        </row>
        <row r="92981">
          <cell r="G92981" t="str">
            <v>LESANPURO</v>
          </cell>
        </row>
        <row r="92982">
          <cell r="G92982" t="str">
            <v>LESANPURO</v>
          </cell>
        </row>
        <row r="92983">
          <cell r="G92983" t="str">
            <v>LESANPURO</v>
          </cell>
        </row>
        <row r="92984">
          <cell r="G92984" t="str">
            <v>LESANPURO</v>
          </cell>
        </row>
        <row r="92985">
          <cell r="G92985" t="str">
            <v>LESANPURO</v>
          </cell>
        </row>
        <row r="92986">
          <cell r="G92986" t="str">
            <v>LESANPURO</v>
          </cell>
        </row>
        <row r="92987">
          <cell r="G92987" t="str">
            <v>LESANPURO</v>
          </cell>
        </row>
        <row r="92988">
          <cell r="G92988" t="str">
            <v>LESANPURO</v>
          </cell>
        </row>
        <row r="92989">
          <cell r="G92989" t="str">
            <v>LESANPURO</v>
          </cell>
        </row>
        <row r="92990">
          <cell r="G92990" t="str">
            <v>LESANPURO</v>
          </cell>
        </row>
        <row r="92991">
          <cell r="G92991" t="str">
            <v>LESANPURO</v>
          </cell>
        </row>
        <row r="92992">
          <cell r="G92992" t="str">
            <v>LESANPURO</v>
          </cell>
        </row>
        <row r="92993">
          <cell r="G92993" t="str">
            <v>LESANPURO</v>
          </cell>
        </row>
        <row r="92994">
          <cell r="G92994" t="str">
            <v>LESANPURO</v>
          </cell>
        </row>
        <row r="92995">
          <cell r="G92995" t="str">
            <v>LESANPURO</v>
          </cell>
        </row>
        <row r="92996">
          <cell r="G92996" t="str">
            <v>LESANPURO</v>
          </cell>
        </row>
        <row r="92997">
          <cell r="G92997" t="str">
            <v>LESANPURO</v>
          </cell>
        </row>
        <row r="92998">
          <cell r="G92998" t="str">
            <v>LESANPURO</v>
          </cell>
        </row>
        <row r="92999">
          <cell r="G92999" t="str">
            <v>LESANPURO</v>
          </cell>
        </row>
        <row r="93000">
          <cell r="G93000" t="str">
            <v>LESANPURO</v>
          </cell>
        </row>
        <row r="93001">
          <cell r="G93001" t="str">
            <v>LESANPURO</v>
          </cell>
        </row>
        <row r="93002">
          <cell r="G93002" t="str">
            <v>LESANPURO</v>
          </cell>
        </row>
        <row r="93003">
          <cell r="G93003" t="str">
            <v>LESANPURO</v>
          </cell>
        </row>
        <row r="93004">
          <cell r="G93004" t="str">
            <v>LESANPURO</v>
          </cell>
        </row>
        <row r="93005">
          <cell r="G93005" t="str">
            <v>LESANPURO</v>
          </cell>
        </row>
        <row r="93006">
          <cell r="G93006" t="str">
            <v>LESANPURO</v>
          </cell>
        </row>
        <row r="93007">
          <cell r="G93007" t="str">
            <v>LESANPURO</v>
          </cell>
        </row>
        <row r="93008">
          <cell r="G93008" t="str">
            <v>LESANPURO</v>
          </cell>
        </row>
        <row r="93009">
          <cell r="G93009" t="str">
            <v>LESANPURO</v>
          </cell>
        </row>
        <row r="93010">
          <cell r="G93010" t="str">
            <v>LESANPURO</v>
          </cell>
        </row>
        <row r="93011">
          <cell r="G93011" t="str">
            <v>LESANPURO</v>
          </cell>
        </row>
        <row r="93012">
          <cell r="G93012" t="str">
            <v>LESANPURO</v>
          </cell>
        </row>
        <row r="93013">
          <cell r="G93013" t="str">
            <v>LESANPURO</v>
          </cell>
        </row>
        <row r="93014">
          <cell r="G93014" t="str">
            <v>LESANPURO</v>
          </cell>
        </row>
        <row r="93015">
          <cell r="G93015" t="str">
            <v>LESANPURO</v>
          </cell>
        </row>
        <row r="93016">
          <cell r="G93016" t="str">
            <v>LESANPURO</v>
          </cell>
        </row>
        <row r="93017">
          <cell r="G93017" t="str">
            <v>LESANPURO</v>
          </cell>
        </row>
        <row r="93018">
          <cell r="G93018" t="str">
            <v>LESANPURO</v>
          </cell>
        </row>
        <row r="93019">
          <cell r="G93019" t="str">
            <v>LESANPURO</v>
          </cell>
        </row>
        <row r="93020">
          <cell r="G93020" t="str">
            <v>LESANPURO</v>
          </cell>
        </row>
        <row r="93021">
          <cell r="G93021" t="str">
            <v>LESANPURO</v>
          </cell>
        </row>
        <row r="93022">
          <cell r="G93022" t="str">
            <v>LESANPURO</v>
          </cell>
        </row>
        <row r="93023">
          <cell r="G93023" t="str">
            <v>LESANPURO</v>
          </cell>
        </row>
        <row r="93024">
          <cell r="G93024" t="str">
            <v>LESANPURO</v>
          </cell>
        </row>
        <row r="93025">
          <cell r="G93025" t="str">
            <v>LESANPURO</v>
          </cell>
        </row>
        <row r="93026">
          <cell r="G93026" t="str">
            <v>LESANPURO</v>
          </cell>
        </row>
        <row r="93027">
          <cell r="G93027" t="str">
            <v>LESANPURO</v>
          </cell>
        </row>
        <row r="93028">
          <cell r="G93028" t="str">
            <v>LESANPURO</v>
          </cell>
        </row>
        <row r="93029">
          <cell r="G93029" t="str">
            <v>LESANPURO</v>
          </cell>
        </row>
        <row r="93030">
          <cell r="G93030" t="str">
            <v>LESANPURO</v>
          </cell>
        </row>
        <row r="93031">
          <cell r="G93031" t="str">
            <v>LESANPURO</v>
          </cell>
        </row>
        <row r="93032">
          <cell r="G93032" t="str">
            <v>LESANPURO</v>
          </cell>
        </row>
        <row r="93033">
          <cell r="G93033" t="str">
            <v>LESANPURO</v>
          </cell>
        </row>
        <row r="93034">
          <cell r="G93034" t="str">
            <v>LOWOKWARU</v>
          </cell>
        </row>
        <row r="93035">
          <cell r="G93035" t="str">
            <v>LOWOKWARU</v>
          </cell>
        </row>
        <row r="93036">
          <cell r="G93036" t="str">
            <v>LOWOKWARU</v>
          </cell>
        </row>
        <row r="93037">
          <cell r="G93037" t="str">
            <v>LOWOKWARU</v>
          </cell>
        </row>
        <row r="93038">
          <cell r="G93038" t="str">
            <v>LOWOKWARU</v>
          </cell>
        </row>
        <row r="93039">
          <cell r="G93039" t="str">
            <v>LOWOKWARU</v>
          </cell>
        </row>
        <row r="93040">
          <cell r="G93040" t="str">
            <v>LOWOKWARU</v>
          </cell>
        </row>
        <row r="93041">
          <cell r="G93041" t="str">
            <v>LOWOKWARU</v>
          </cell>
        </row>
        <row r="93042">
          <cell r="G93042" t="str">
            <v>LOWOKWARU</v>
          </cell>
        </row>
        <row r="93043">
          <cell r="G93043" t="str">
            <v>LOWOKWARU</v>
          </cell>
        </row>
        <row r="93044">
          <cell r="G93044" t="str">
            <v>LOWOKWARU</v>
          </cell>
        </row>
        <row r="93045">
          <cell r="G93045" t="str">
            <v>LOWOKWARU</v>
          </cell>
        </row>
        <row r="93046">
          <cell r="G93046" t="str">
            <v>LOWOKWARU</v>
          </cell>
        </row>
        <row r="93047">
          <cell r="G93047" t="str">
            <v>LOWOKWARU</v>
          </cell>
        </row>
        <row r="93048">
          <cell r="G93048" t="str">
            <v>LOWOKWARU</v>
          </cell>
        </row>
        <row r="93049">
          <cell r="G93049" t="str">
            <v>LOWOKWARU</v>
          </cell>
        </row>
        <row r="93050">
          <cell r="G93050" t="str">
            <v>LOWOKWARU</v>
          </cell>
        </row>
        <row r="93051">
          <cell r="G93051" t="str">
            <v>LOWOKWARU</v>
          </cell>
        </row>
        <row r="93052">
          <cell r="G93052" t="str">
            <v>LOWOKWARU</v>
          </cell>
        </row>
        <row r="93053">
          <cell r="G93053" t="str">
            <v>LOWOKWARU</v>
          </cell>
        </row>
        <row r="93054">
          <cell r="G93054" t="str">
            <v>LOWOKWARU</v>
          </cell>
        </row>
        <row r="93055">
          <cell r="G93055" t="str">
            <v>LOWOKWARU</v>
          </cell>
        </row>
        <row r="93056">
          <cell r="G93056" t="str">
            <v>LOWOKWARU</v>
          </cell>
        </row>
        <row r="93057">
          <cell r="G93057" t="str">
            <v>LOWOKWARU</v>
          </cell>
        </row>
        <row r="93058">
          <cell r="G93058" t="str">
            <v>LOWOKWARU</v>
          </cell>
        </row>
        <row r="93059">
          <cell r="G93059" t="str">
            <v>LOWOKWARU</v>
          </cell>
        </row>
        <row r="93060">
          <cell r="G93060" t="str">
            <v>LOWOKWARU</v>
          </cell>
        </row>
        <row r="93061">
          <cell r="G93061" t="str">
            <v>LOWOKWARU</v>
          </cell>
        </row>
        <row r="93062">
          <cell r="G93062" t="str">
            <v>LOWOKWARU</v>
          </cell>
        </row>
        <row r="93063">
          <cell r="G93063" t="str">
            <v>LOWOKWARU</v>
          </cell>
        </row>
        <row r="93064">
          <cell r="G93064" t="str">
            <v>LOWOKWARU</v>
          </cell>
        </row>
        <row r="93065">
          <cell r="G93065" t="str">
            <v>LOWOKWARU</v>
          </cell>
        </row>
        <row r="93066">
          <cell r="G93066" t="str">
            <v>LOWOKWARU</v>
          </cell>
        </row>
        <row r="93067">
          <cell r="G93067" t="str">
            <v>LOWOKWARU</v>
          </cell>
        </row>
        <row r="93068">
          <cell r="G93068" t="str">
            <v>LOWOKWARU</v>
          </cell>
        </row>
        <row r="93069">
          <cell r="G93069" t="str">
            <v>LOWOKWARU</v>
          </cell>
        </row>
        <row r="93070">
          <cell r="G93070" t="str">
            <v>LOWOKWARU</v>
          </cell>
        </row>
        <row r="93071">
          <cell r="G93071" t="str">
            <v>LOWOKWARU</v>
          </cell>
        </row>
        <row r="93072">
          <cell r="G93072" t="str">
            <v>LOWOKWARU</v>
          </cell>
        </row>
        <row r="93073">
          <cell r="G93073" t="str">
            <v>LOWOKWARU</v>
          </cell>
        </row>
        <row r="93074">
          <cell r="G93074" t="str">
            <v>LOWOKWARU</v>
          </cell>
        </row>
        <row r="93075">
          <cell r="G93075" t="str">
            <v>LOWOKWARU</v>
          </cell>
        </row>
        <row r="93076">
          <cell r="G93076" t="str">
            <v>LOWOKWARU</v>
          </cell>
        </row>
        <row r="93077">
          <cell r="G93077" t="str">
            <v>LOWOKWARU</v>
          </cell>
        </row>
        <row r="93078">
          <cell r="G93078" t="str">
            <v>LOWOKWARU</v>
          </cell>
        </row>
        <row r="93079">
          <cell r="G93079" t="str">
            <v>LOWOKWARU</v>
          </cell>
        </row>
        <row r="93080">
          <cell r="G93080" t="str">
            <v>LOWOKWARU</v>
          </cell>
        </row>
        <row r="93081">
          <cell r="G93081" t="str">
            <v>LOWOKWARU</v>
          </cell>
        </row>
        <row r="93082">
          <cell r="G93082" t="str">
            <v>LOWOKWARU</v>
          </cell>
        </row>
        <row r="93083">
          <cell r="G93083" t="str">
            <v>LOWOKWARU</v>
          </cell>
        </row>
        <row r="93084">
          <cell r="G93084" t="str">
            <v>LOWOKWARU</v>
          </cell>
        </row>
        <row r="93085">
          <cell r="G93085" t="str">
            <v>LOWOKWARU</v>
          </cell>
        </row>
        <row r="93086">
          <cell r="G93086" t="str">
            <v>LOWOKWARU</v>
          </cell>
        </row>
        <row r="93087">
          <cell r="G93087" t="str">
            <v>LOWOKWARU</v>
          </cell>
        </row>
        <row r="93088">
          <cell r="G93088" t="str">
            <v>LOWOKWARU</v>
          </cell>
        </row>
        <row r="93089">
          <cell r="G93089" t="str">
            <v>LOWOKWARU</v>
          </cell>
        </row>
        <row r="93090">
          <cell r="G93090" t="str">
            <v>LOWOKWARU</v>
          </cell>
        </row>
        <row r="93091">
          <cell r="G93091" t="str">
            <v>LOWOKWARU</v>
          </cell>
        </row>
        <row r="93092">
          <cell r="G93092" t="str">
            <v>LOWOKWARU</v>
          </cell>
        </row>
        <row r="93093">
          <cell r="G93093" t="str">
            <v>LOWOKWARU</v>
          </cell>
        </row>
        <row r="93094">
          <cell r="G93094" t="str">
            <v>LOWOKWARU</v>
          </cell>
        </row>
        <row r="93095">
          <cell r="G93095" t="str">
            <v>LOWOKWARU</v>
          </cell>
        </row>
        <row r="93096">
          <cell r="G93096" t="str">
            <v>LOWOKWARU</v>
          </cell>
        </row>
        <row r="93097">
          <cell r="G93097" t="str">
            <v>LOWOKWARU</v>
          </cell>
        </row>
        <row r="93098">
          <cell r="G93098" t="str">
            <v>LOWOKWARU</v>
          </cell>
        </row>
        <row r="93099">
          <cell r="G93099" t="str">
            <v>LOWOKWARU</v>
          </cell>
        </row>
        <row r="93100">
          <cell r="G93100" t="str">
            <v>LOWOKWARU</v>
          </cell>
        </row>
        <row r="93101">
          <cell r="G93101" t="str">
            <v>LOWOKWARU</v>
          </cell>
        </row>
        <row r="93102">
          <cell r="G93102" t="str">
            <v>LOWOKWARU</v>
          </cell>
        </row>
        <row r="93103">
          <cell r="G93103" t="str">
            <v>LOWOKWARU</v>
          </cell>
        </row>
        <row r="93104">
          <cell r="G93104" t="str">
            <v>LOWOKWARU</v>
          </cell>
        </row>
        <row r="93105">
          <cell r="G93105" t="str">
            <v>LOWOKWARU</v>
          </cell>
        </row>
        <row r="93106">
          <cell r="G93106" t="str">
            <v>LOWOKWARU</v>
          </cell>
        </row>
        <row r="93107">
          <cell r="G93107" t="str">
            <v>LOWOKWARU</v>
          </cell>
        </row>
        <row r="93108">
          <cell r="G93108" t="str">
            <v>LOWOKWARU</v>
          </cell>
        </row>
        <row r="93109">
          <cell r="G93109" t="str">
            <v>LOWOKWARU</v>
          </cell>
        </row>
        <row r="93110">
          <cell r="G93110" t="str">
            <v>LOWOKWARU</v>
          </cell>
        </row>
        <row r="93111">
          <cell r="G93111" t="str">
            <v>LOWOKWARU</v>
          </cell>
        </row>
        <row r="93112">
          <cell r="G93112" t="str">
            <v>LOWOKWARU</v>
          </cell>
        </row>
        <row r="93113">
          <cell r="G93113" t="str">
            <v>LOWOKWARU</v>
          </cell>
        </row>
        <row r="93114">
          <cell r="G93114" t="str">
            <v>LOWOKWARU</v>
          </cell>
        </row>
        <row r="93115">
          <cell r="G93115" t="str">
            <v>LOWOKWARU</v>
          </cell>
        </row>
        <row r="93116">
          <cell r="G93116" t="str">
            <v>LOWOKWARU</v>
          </cell>
        </row>
        <row r="93117">
          <cell r="G93117" t="str">
            <v>LOWOKWARU</v>
          </cell>
        </row>
        <row r="93118">
          <cell r="G93118" t="str">
            <v>LOWOKWARU</v>
          </cell>
        </row>
        <row r="93119">
          <cell r="G93119" t="str">
            <v>LOWOKWARU</v>
          </cell>
        </row>
        <row r="93120">
          <cell r="G93120" t="str">
            <v>LOWOKWARU</v>
          </cell>
        </row>
        <row r="93121">
          <cell r="G93121" t="str">
            <v>LOWOKWARU</v>
          </cell>
        </row>
        <row r="93122">
          <cell r="G93122" t="str">
            <v>LOWOKWARU</v>
          </cell>
        </row>
        <row r="93123">
          <cell r="G93123" t="str">
            <v>LOWOKWARU</v>
          </cell>
        </row>
        <row r="93124">
          <cell r="G93124" t="str">
            <v>LOWOKWARU</v>
          </cell>
        </row>
        <row r="93125">
          <cell r="G93125" t="str">
            <v>LOWOKWARU</v>
          </cell>
        </row>
        <row r="93126">
          <cell r="G93126" t="str">
            <v>LOWOKWARU</v>
          </cell>
        </row>
        <row r="93127">
          <cell r="G93127" t="str">
            <v>LOWOKWARU</v>
          </cell>
        </row>
        <row r="93128">
          <cell r="G93128" t="str">
            <v>LOWOKWARU</v>
          </cell>
        </row>
        <row r="93129">
          <cell r="G93129" t="str">
            <v>LOWOKWARU</v>
          </cell>
        </row>
        <row r="93130">
          <cell r="G93130" t="str">
            <v>LOWOKWARU</v>
          </cell>
        </row>
        <row r="93131">
          <cell r="G93131" t="str">
            <v>LOWOKWARU</v>
          </cell>
        </row>
        <row r="93132">
          <cell r="G93132" t="str">
            <v>LOWOKWARU</v>
          </cell>
        </row>
        <row r="93133">
          <cell r="G93133" t="str">
            <v>LOWOKWARU</v>
          </cell>
        </row>
        <row r="93134">
          <cell r="G93134" t="str">
            <v>LOWOKWARU</v>
          </cell>
        </row>
        <row r="93135">
          <cell r="G93135" t="str">
            <v>LOWOKWARU</v>
          </cell>
        </row>
        <row r="93136">
          <cell r="G93136" t="str">
            <v>LOWOKWARU</v>
          </cell>
        </row>
        <row r="93137">
          <cell r="G93137" t="str">
            <v>LOWOKWARU</v>
          </cell>
        </row>
        <row r="93138">
          <cell r="G93138" t="str">
            <v>LOWOKWARU</v>
          </cell>
        </row>
        <row r="93139">
          <cell r="G93139" t="str">
            <v>LOWOKWARU</v>
          </cell>
        </row>
        <row r="93140">
          <cell r="G93140" t="str">
            <v>LOWOKWARU</v>
          </cell>
        </row>
        <row r="93141">
          <cell r="G93141" t="str">
            <v>LOWOKWARU</v>
          </cell>
        </row>
        <row r="93142">
          <cell r="G93142" t="str">
            <v>LOWOKWARU</v>
          </cell>
        </row>
        <row r="93143">
          <cell r="G93143" t="str">
            <v>LOWOKWARU</v>
          </cell>
        </row>
        <row r="93144">
          <cell r="G93144" t="str">
            <v>LOWOKWARU</v>
          </cell>
        </row>
        <row r="93145">
          <cell r="G93145" t="str">
            <v>LOWOKWARU</v>
          </cell>
        </row>
        <row r="93146">
          <cell r="G93146" t="str">
            <v>LOWOKWARU</v>
          </cell>
        </row>
        <row r="93147">
          <cell r="G93147" t="str">
            <v>LOWOKWARU</v>
          </cell>
        </row>
        <row r="93148">
          <cell r="G93148" t="str">
            <v>LOWOKWARU</v>
          </cell>
        </row>
        <row r="93149">
          <cell r="G93149" t="str">
            <v>LOWOKWARU</v>
          </cell>
        </row>
        <row r="93150">
          <cell r="G93150" t="str">
            <v>LOWOKWARU</v>
          </cell>
        </row>
        <row r="93151">
          <cell r="G93151" t="str">
            <v>LOWOKWARU</v>
          </cell>
        </row>
        <row r="93152">
          <cell r="G93152" t="str">
            <v>LOWOKWARU</v>
          </cell>
        </row>
        <row r="93153">
          <cell r="G93153" t="str">
            <v>LOWOKWARU</v>
          </cell>
        </row>
        <row r="93154">
          <cell r="G93154" t="str">
            <v>LOWOKWARU</v>
          </cell>
        </row>
        <row r="93155">
          <cell r="G93155" t="str">
            <v>LOWOKWARU</v>
          </cell>
        </row>
        <row r="93156">
          <cell r="G93156" t="str">
            <v>LOWOKWARU</v>
          </cell>
        </row>
        <row r="93157">
          <cell r="G93157" t="str">
            <v>LOWOKWARU</v>
          </cell>
        </row>
        <row r="93158">
          <cell r="G93158" t="str">
            <v>LOWOKWARU</v>
          </cell>
        </row>
        <row r="93159">
          <cell r="G93159" t="str">
            <v>LOWOKWARU</v>
          </cell>
        </row>
        <row r="93160">
          <cell r="G93160" t="str">
            <v>LOWOKWARU</v>
          </cell>
        </row>
        <row r="93161">
          <cell r="G93161" t="str">
            <v>LOWOKWARU</v>
          </cell>
        </row>
        <row r="93162">
          <cell r="G93162" t="str">
            <v>LOWOKWARU</v>
          </cell>
        </row>
        <row r="93163">
          <cell r="G93163" t="str">
            <v>LOWOKWARU</v>
          </cell>
        </row>
        <row r="93164">
          <cell r="G93164" t="str">
            <v>LOWOKWARU</v>
          </cell>
        </row>
        <row r="93165">
          <cell r="G93165" t="str">
            <v>LOWOKWARU</v>
          </cell>
        </row>
        <row r="93166">
          <cell r="G93166" t="str">
            <v>LOWOKWARU</v>
          </cell>
        </row>
        <row r="93167">
          <cell r="G93167" t="str">
            <v>LOWOKWARU</v>
          </cell>
        </row>
        <row r="93168">
          <cell r="G93168" t="str">
            <v>LOWOKWARU</v>
          </cell>
        </row>
        <row r="93169">
          <cell r="G93169" t="str">
            <v>LOWOKWARU</v>
          </cell>
        </row>
        <row r="93170">
          <cell r="G93170" t="str">
            <v>LOWOKWARU</v>
          </cell>
        </row>
        <row r="93171">
          <cell r="G93171" t="str">
            <v>LOWOKWARU</v>
          </cell>
        </row>
        <row r="93172">
          <cell r="G93172" t="str">
            <v>LOWOKWARU</v>
          </cell>
        </row>
        <row r="93173">
          <cell r="G93173" t="str">
            <v>LOWOKWARU</v>
          </cell>
        </row>
        <row r="93174">
          <cell r="G93174" t="str">
            <v>LOWOKWARU</v>
          </cell>
        </row>
        <row r="93175">
          <cell r="G93175" t="str">
            <v>LOWOKWARU</v>
          </cell>
        </row>
        <row r="93176">
          <cell r="G93176" t="str">
            <v>LOWOKWARU</v>
          </cell>
        </row>
        <row r="93177">
          <cell r="G93177" t="str">
            <v>LOWOKWARU</v>
          </cell>
        </row>
        <row r="93178">
          <cell r="G93178" t="str">
            <v>LOWOKWARU</v>
          </cell>
        </row>
        <row r="93179">
          <cell r="G93179" t="str">
            <v>LOWOKWARU</v>
          </cell>
        </row>
        <row r="93180">
          <cell r="G93180" t="str">
            <v>LOWOKWARU</v>
          </cell>
        </row>
        <row r="93181">
          <cell r="G93181" t="str">
            <v>LOWOKWARU</v>
          </cell>
        </row>
        <row r="93182">
          <cell r="G93182" t="str">
            <v>LOWOKWARU</v>
          </cell>
        </row>
        <row r="93183">
          <cell r="G93183" t="str">
            <v>LOWOKWARU</v>
          </cell>
        </row>
        <row r="93184">
          <cell r="G93184" t="str">
            <v>LOWOKWARU</v>
          </cell>
        </row>
        <row r="93185">
          <cell r="G93185" t="str">
            <v>LOWOKWARU</v>
          </cell>
        </row>
        <row r="93186">
          <cell r="G93186" t="str">
            <v>LOWOKWARU</v>
          </cell>
        </row>
        <row r="93187">
          <cell r="G93187" t="str">
            <v>LOWOKWARU</v>
          </cell>
        </row>
        <row r="93188">
          <cell r="G93188" t="str">
            <v>LOWOKWARU</v>
          </cell>
        </row>
        <row r="93189">
          <cell r="G93189" t="str">
            <v>LOWOKWARU</v>
          </cell>
        </row>
        <row r="93190">
          <cell r="G93190" t="str">
            <v>LOWOKWARU</v>
          </cell>
        </row>
        <row r="93191">
          <cell r="G93191" t="str">
            <v>LOWOKWARU</v>
          </cell>
        </row>
        <row r="93192">
          <cell r="G93192" t="str">
            <v>LOWOKWARU</v>
          </cell>
        </row>
        <row r="93193">
          <cell r="G93193" t="str">
            <v>LOWOKWARU</v>
          </cell>
        </row>
        <row r="93194">
          <cell r="G93194" t="str">
            <v>LOWOKWARU</v>
          </cell>
        </row>
        <row r="93195">
          <cell r="G93195" t="str">
            <v>LOWOKWARU</v>
          </cell>
        </row>
        <row r="93196">
          <cell r="G93196" t="str">
            <v>LOWOKWARU</v>
          </cell>
        </row>
        <row r="93197">
          <cell r="G93197" t="str">
            <v>LOWOKWARU</v>
          </cell>
        </row>
        <row r="93198">
          <cell r="G93198" t="str">
            <v>LOWOKWARU</v>
          </cell>
        </row>
        <row r="93199">
          <cell r="G93199" t="str">
            <v>LOWOKWARU</v>
          </cell>
        </row>
        <row r="93200">
          <cell r="G93200" t="str">
            <v>LOWOKWARU</v>
          </cell>
        </row>
        <row r="93201">
          <cell r="G93201" t="str">
            <v>LOWOKWARU</v>
          </cell>
        </row>
        <row r="93202">
          <cell r="G93202" t="str">
            <v>LOWOKWARU</v>
          </cell>
        </row>
        <row r="93203">
          <cell r="G93203" t="str">
            <v>LOWOKWARU</v>
          </cell>
        </row>
        <row r="93204">
          <cell r="G93204" t="str">
            <v>LOWOKWARU</v>
          </cell>
        </row>
        <row r="93205">
          <cell r="G93205" t="str">
            <v>LOWOKWARU</v>
          </cell>
        </row>
        <row r="93206">
          <cell r="G93206" t="str">
            <v>LOWOKWARU</v>
          </cell>
        </row>
        <row r="93207">
          <cell r="G93207" t="str">
            <v>LOWOKWARU</v>
          </cell>
        </row>
        <row r="93208">
          <cell r="G93208" t="str">
            <v>LOWOKWARU</v>
          </cell>
        </row>
        <row r="93209">
          <cell r="G93209" t="str">
            <v>LOWOKWARU</v>
          </cell>
        </row>
        <row r="93210">
          <cell r="G93210" t="str">
            <v>LOWOKWARU</v>
          </cell>
        </row>
        <row r="93211">
          <cell r="G93211" t="str">
            <v>LOWOKWARU</v>
          </cell>
        </row>
        <row r="93212">
          <cell r="G93212" t="str">
            <v>LOWOKWARU</v>
          </cell>
        </row>
        <row r="93213">
          <cell r="G93213" t="str">
            <v>LOWOKWARU</v>
          </cell>
        </row>
        <row r="93214">
          <cell r="G93214" t="str">
            <v>LOWOKWARU</v>
          </cell>
        </row>
        <row r="93215">
          <cell r="G93215" t="str">
            <v>LOWOKWARU</v>
          </cell>
        </row>
        <row r="93216">
          <cell r="G93216" t="str">
            <v>LOWOKWARU</v>
          </cell>
        </row>
        <row r="93217">
          <cell r="G93217" t="str">
            <v>LOWOKWARU</v>
          </cell>
        </row>
        <row r="93218">
          <cell r="G93218" t="str">
            <v>LOWOKWARU</v>
          </cell>
        </row>
        <row r="93219">
          <cell r="G93219" t="str">
            <v>LOWOKWARU</v>
          </cell>
        </row>
        <row r="93220">
          <cell r="G93220" t="str">
            <v>LOWOKWARU</v>
          </cell>
        </row>
        <row r="93221">
          <cell r="G93221" t="str">
            <v>LOWOKWARU</v>
          </cell>
        </row>
        <row r="93222">
          <cell r="G93222" t="str">
            <v>LOWOKWARU</v>
          </cell>
        </row>
        <row r="93223">
          <cell r="G93223" t="str">
            <v>LOWOKWARU</v>
          </cell>
        </row>
        <row r="93224">
          <cell r="G93224" t="str">
            <v>LOWOKWARU</v>
          </cell>
        </row>
        <row r="93225">
          <cell r="G93225" t="str">
            <v>LOWOKWARU</v>
          </cell>
        </row>
        <row r="93226">
          <cell r="G93226" t="str">
            <v>LOWOKWARU</v>
          </cell>
        </row>
        <row r="93227">
          <cell r="G93227" t="str">
            <v>LOWOKWARU</v>
          </cell>
        </row>
        <row r="93228">
          <cell r="G93228" t="str">
            <v>LOWOKWARU</v>
          </cell>
        </row>
        <row r="93229">
          <cell r="G93229" t="str">
            <v>LOWOKWARU</v>
          </cell>
        </row>
        <row r="93230">
          <cell r="G93230" t="str">
            <v>LOWOKWARU</v>
          </cell>
        </row>
        <row r="93231">
          <cell r="G93231" t="str">
            <v>LOWOKWARU</v>
          </cell>
        </row>
        <row r="93232">
          <cell r="G93232" t="str">
            <v>LOWOKWARU</v>
          </cell>
        </row>
        <row r="93233">
          <cell r="G93233" t="str">
            <v>LOWOKWARU</v>
          </cell>
        </row>
        <row r="93234">
          <cell r="G93234" t="str">
            <v>LOWOKWARU</v>
          </cell>
        </row>
        <row r="93235">
          <cell r="G93235" t="str">
            <v>LOWOKWARU</v>
          </cell>
        </row>
        <row r="93236">
          <cell r="G93236" t="str">
            <v>LOWOKWARU</v>
          </cell>
        </row>
        <row r="93237">
          <cell r="G93237" t="str">
            <v>LOWOKWARU</v>
          </cell>
        </row>
        <row r="93238">
          <cell r="G93238" t="str">
            <v>LOWOKWARU</v>
          </cell>
        </row>
        <row r="93239">
          <cell r="G93239" t="str">
            <v>LOWOKWARU</v>
          </cell>
        </row>
        <row r="93240">
          <cell r="G93240" t="str">
            <v>LOWOKWARU</v>
          </cell>
        </row>
        <row r="93241">
          <cell r="G93241" t="str">
            <v>LOWOKWARU</v>
          </cell>
        </row>
        <row r="93242">
          <cell r="G93242" t="str">
            <v>LOWOKWARU</v>
          </cell>
        </row>
        <row r="93243">
          <cell r="G93243" t="str">
            <v>LOWOKWARU</v>
          </cell>
        </row>
        <row r="93244">
          <cell r="G93244" t="str">
            <v>LOWOKWARU</v>
          </cell>
        </row>
        <row r="93245">
          <cell r="G93245" t="str">
            <v>LOWOKWARU</v>
          </cell>
        </row>
        <row r="93246">
          <cell r="G93246" t="str">
            <v>LOWOKWARU</v>
          </cell>
        </row>
        <row r="93247">
          <cell r="G93247" t="str">
            <v>LOWOKWARU</v>
          </cell>
        </row>
        <row r="93248">
          <cell r="G93248" t="str">
            <v>LOWOKWARU</v>
          </cell>
        </row>
        <row r="93249">
          <cell r="G93249" t="str">
            <v>LOWOKWARU</v>
          </cell>
        </row>
        <row r="93250">
          <cell r="G93250" t="str">
            <v>LOWOKWARU</v>
          </cell>
        </row>
        <row r="93251">
          <cell r="G93251" t="str">
            <v>LOWOKWARU</v>
          </cell>
        </row>
        <row r="93252">
          <cell r="G93252" t="str">
            <v>LOWOKWARU</v>
          </cell>
        </row>
        <row r="93253">
          <cell r="G93253" t="str">
            <v>LOWOKWARU</v>
          </cell>
        </row>
        <row r="93254">
          <cell r="G93254" t="str">
            <v>LOWOKWARU</v>
          </cell>
        </row>
        <row r="93255">
          <cell r="G93255" t="str">
            <v>LOWOKWARU</v>
          </cell>
        </row>
        <row r="93256">
          <cell r="G93256" t="str">
            <v>LOWOKWARU</v>
          </cell>
        </row>
        <row r="93257">
          <cell r="G93257" t="str">
            <v>LOWOKWARU</v>
          </cell>
        </row>
        <row r="93258">
          <cell r="G93258" t="str">
            <v>LOWOKWARU</v>
          </cell>
        </row>
        <row r="93259">
          <cell r="G93259" t="str">
            <v>LOWOKWARU</v>
          </cell>
        </row>
        <row r="93260">
          <cell r="G93260" t="str">
            <v>LOWOKWARU</v>
          </cell>
        </row>
        <row r="93261">
          <cell r="G93261" t="str">
            <v>LOWOKWARU</v>
          </cell>
        </row>
        <row r="93262">
          <cell r="G93262" t="str">
            <v>LOWOKWARU</v>
          </cell>
        </row>
        <row r="93263">
          <cell r="G93263" t="str">
            <v>LOWOKWARU</v>
          </cell>
        </row>
        <row r="93264">
          <cell r="G93264" t="str">
            <v>LOWOKWARU</v>
          </cell>
        </row>
        <row r="93265">
          <cell r="G93265" t="str">
            <v>LOWOKWARU</v>
          </cell>
        </row>
        <row r="93266">
          <cell r="G93266" t="str">
            <v>LOWOKWARU</v>
          </cell>
        </row>
        <row r="93267">
          <cell r="G93267" t="str">
            <v>LOWOKWARU</v>
          </cell>
        </row>
        <row r="93268">
          <cell r="G93268" t="str">
            <v>LOWOKWARU</v>
          </cell>
        </row>
        <row r="93269">
          <cell r="G93269" t="str">
            <v>LOWOKWARU</v>
          </cell>
        </row>
        <row r="93270">
          <cell r="G93270" t="str">
            <v>LOWOKWARU</v>
          </cell>
        </row>
        <row r="93271">
          <cell r="G93271" t="str">
            <v>LOWOKWARU</v>
          </cell>
        </row>
        <row r="93272">
          <cell r="G93272" t="str">
            <v>LOWOKWARU</v>
          </cell>
        </row>
        <row r="93273">
          <cell r="G93273" t="str">
            <v>LOWOKWARU</v>
          </cell>
        </row>
        <row r="93274">
          <cell r="G93274" t="str">
            <v>LOWOKWARU</v>
          </cell>
        </row>
        <row r="93275">
          <cell r="G93275" t="str">
            <v>LOWOKWARU</v>
          </cell>
        </row>
        <row r="93276">
          <cell r="G93276" t="str">
            <v>LOWOKWARU</v>
          </cell>
        </row>
        <row r="93277">
          <cell r="G93277" t="str">
            <v>LOWOKWARU</v>
          </cell>
        </row>
        <row r="93278">
          <cell r="G93278" t="str">
            <v>LOWOKWARU</v>
          </cell>
        </row>
        <row r="93279">
          <cell r="G93279" t="str">
            <v>LOWOKWARU</v>
          </cell>
        </row>
        <row r="93280">
          <cell r="G93280" t="str">
            <v>LOWOKWARU</v>
          </cell>
        </row>
        <row r="93281">
          <cell r="G93281" t="str">
            <v>LOWOKWARU</v>
          </cell>
        </row>
        <row r="93282">
          <cell r="G93282" t="str">
            <v>LOWOKWARU</v>
          </cell>
        </row>
        <row r="93283">
          <cell r="G93283" t="str">
            <v>LOWOKWARU</v>
          </cell>
        </row>
        <row r="93284">
          <cell r="G93284" t="str">
            <v>LOWOKWARU</v>
          </cell>
        </row>
        <row r="93285">
          <cell r="G93285" t="str">
            <v>LOWOKWARU</v>
          </cell>
        </row>
        <row r="93286">
          <cell r="G93286" t="str">
            <v>LOWOKWARU</v>
          </cell>
        </row>
        <row r="93287">
          <cell r="G93287" t="str">
            <v>LOWOKWARU</v>
          </cell>
        </row>
        <row r="93288">
          <cell r="G93288" t="str">
            <v>LOWOKWARU</v>
          </cell>
        </row>
        <row r="93289">
          <cell r="G93289" t="str">
            <v>LOWOKWARU</v>
          </cell>
        </row>
        <row r="93290">
          <cell r="G93290" t="str">
            <v>LOWOKWARU</v>
          </cell>
        </row>
        <row r="93291">
          <cell r="G93291" t="str">
            <v>LOWOKWARU</v>
          </cell>
        </row>
        <row r="93292">
          <cell r="G93292" t="str">
            <v>LOWOKWARU</v>
          </cell>
        </row>
        <row r="93293">
          <cell r="G93293" t="str">
            <v>LOWOKWARU</v>
          </cell>
        </row>
        <row r="93294">
          <cell r="G93294" t="str">
            <v>LOWOKWARU</v>
          </cell>
        </row>
        <row r="93295">
          <cell r="G93295" t="str">
            <v>LOWOKWARU</v>
          </cell>
        </row>
        <row r="93296">
          <cell r="G93296" t="str">
            <v>LOWOKWARU</v>
          </cell>
        </row>
        <row r="93297">
          <cell r="G93297" t="str">
            <v>LOWOKWARU</v>
          </cell>
        </row>
        <row r="93298">
          <cell r="G93298" t="str">
            <v>LOWOKWARU</v>
          </cell>
        </row>
        <row r="93299">
          <cell r="G93299" t="str">
            <v>LOWOKWARU</v>
          </cell>
        </row>
        <row r="93300">
          <cell r="G93300" t="str">
            <v>LOWOKWARU</v>
          </cell>
        </row>
        <row r="93301">
          <cell r="G93301" t="str">
            <v>LOWOKWARU</v>
          </cell>
        </row>
        <row r="93302">
          <cell r="G93302" t="str">
            <v>LOWOKWARU</v>
          </cell>
        </row>
        <row r="93303">
          <cell r="G93303" t="str">
            <v>LOWOKWARU</v>
          </cell>
        </row>
        <row r="93304">
          <cell r="G93304" t="str">
            <v>LOWOKWARU</v>
          </cell>
        </row>
        <row r="93305">
          <cell r="G93305" t="str">
            <v>LOWOKWARU</v>
          </cell>
        </row>
        <row r="93306">
          <cell r="G93306" t="str">
            <v>LOWOKWARU</v>
          </cell>
        </row>
        <row r="93307">
          <cell r="G93307" t="str">
            <v>LOWOKWARU</v>
          </cell>
        </row>
        <row r="93308">
          <cell r="G93308" t="str">
            <v>LOWOKWARU</v>
          </cell>
        </row>
        <row r="93309">
          <cell r="G93309" t="str">
            <v>LOWOKWARU</v>
          </cell>
        </row>
        <row r="93310">
          <cell r="G93310" t="str">
            <v>LOWOKWARU</v>
          </cell>
        </row>
        <row r="93311">
          <cell r="G93311" t="str">
            <v>LOWOKWARU</v>
          </cell>
        </row>
        <row r="93312">
          <cell r="G93312" t="str">
            <v>LOWOKWARU</v>
          </cell>
        </row>
        <row r="93313">
          <cell r="G93313" t="str">
            <v>LOWOKWARU</v>
          </cell>
        </row>
        <row r="93314">
          <cell r="G93314" t="str">
            <v>LOWOKWARU</v>
          </cell>
        </row>
        <row r="93315">
          <cell r="G93315" t="str">
            <v>LOWOKWARU</v>
          </cell>
        </row>
        <row r="93316">
          <cell r="G93316" t="str">
            <v>LOWOKWARU</v>
          </cell>
        </row>
        <row r="93317">
          <cell r="G93317" t="str">
            <v>LOWOKWARU</v>
          </cell>
        </row>
        <row r="93318">
          <cell r="G93318" t="str">
            <v>LOWOKWARU</v>
          </cell>
        </row>
        <row r="93319">
          <cell r="G93319" t="str">
            <v>LOWOKWARU</v>
          </cell>
        </row>
        <row r="93320">
          <cell r="G93320" t="str">
            <v>LOWOKWARU</v>
          </cell>
        </row>
        <row r="93321">
          <cell r="G93321" t="str">
            <v>LOWOKWARU</v>
          </cell>
        </row>
        <row r="93322">
          <cell r="G93322" t="str">
            <v>LOWOKWARU</v>
          </cell>
        </row>
        <row r="93323">
          <cell r="G93323" t="str">
            <v>LOWOKWARU</v>
          </cell>
        </row>
        <row r="93324">
          <cell r="G93324" t="str">
            <v>LOWOKWARU</v>
          </cell>
        </row>
        <row r="93325">
          <cell r="G93325" t="str">
            <v>LOWOKWARU</v>
          </cell>
        </row>
        <row r="93326">
          <cell r="G93326" t="str">
            <v>LOWOKWARU</v>
          </cell>
        </row>
        <row r="93327">
          <cell r="G93327" t="str">
            <v>LOWOKWARU</v>
          </cell>
        </row>
        <row r="93328">
          <cell r="G93328" t="str">
            <v>LOWOKWARU</v>
          </cell>
        </row>
        <row r="93329">
          <cell r="G93329" t="str">
            <v>LOWOKWARU</v>
          </cell>
        </row>
        <row r="93330">
          <cell r="G93330" t="str">
            <v>LOWOKWARU</v>
          </cell>
        </row>
        <row r="93331">
          <cell r="G93331" t="str">
            <v>LOWOKWARU</v>
          </cell>
        </row>
        <row r="93332">
          <cell r="G93332" t="str">
            <v>LOWOKWARU</v>
          </cell>
        </row>
        <row r="93333">
          <cell r="G93333" t="str">
            <v>LOWOKWARU</v>
          </cell>
        </row>
        <row r="93334">
          <cell r="G93334" t="str">
            <v>LOWOKWARU</v>
          </cell>
        </row>
        <row r="93335">
          <cell r="G93335" t="str">
            <v>LOWOKWARU</v>
          </cell>
        </row>
        <row r="93336">
          <cell r="G93336" t="str">
            <v>LOWOKWARU</v>
          </cell>
        </row>
        <row r="93337">
          <cell r="G93337" t="str">
            <v>LOWOKWARU</v>
          </cell>
        </row>
        <row r="93338">
          <cell r="G93338" t="str">
            <v>LOWOKWARU</v>
          </cell>
        </row>
        <row r="93339">
          <cell r="G93339" t="str">
            <v>LOWOKWARU</v>
          </cell>
        </row>
        <row r="93340">
          <cell r="G93340" t="str">
            <v>LOWOKWARU</v>
          </cell>
        </row>
        <row r="93341">
          <cell r="G93341" t="str">
            <v>LOWOKWARU</v>
          </cell>
        </row>
        <row r="93342">
          <cell r="G93342" t="str">
            <v>LOWOKWARU</v>
          </cell>
        </row>
        <row r="93343">
          <cell r="G93343" t="str">
            <v>LOWOKWARU</v>
          </cell>
        </row>
        <row r="93344">
          <cell r="G93344" t="str">
            <v>LOWOKWARU</v>
          </cell>
        </row>
        <row r="93345">
          <cell r="G93345" t="str">
            <v>LOWOKWARU</v>
          </cell>
        </row>
        <row r="93346">
          <cell r="G93346" t="str">
            <v>LOWOKWARU</v>
          </cell>
        </row>
        <row r="93347">
          <cell r="G93347" t="str">
            <v>LOWOKWARU</v>
          </cell>
        </row>
        <row r="93348">
          <cell r="G93348" t="str">
            <v>LOWOKWARU</v>
          </cell>
        </row>
        <row r="93349">
          <cell r="G93349" t="str">
            <v>LOWOKWARU</v>
          </cell>
        </row>
        <row r="93350">
          <cell r="G93350" t="str">
            <v>LOWOKWARU</v>
          </cell>
        </row>
        <row r="93351">
          <cell r="G93351" t="str">
            <v>LOWOKWARU</v>
          </cell>
        </row>
        <row r="93352">
          <cell r="G93352" t="str">
            <v>LOWOKWARU</v>
          </cell>
        </row>
        <row r="93353">
          <cell r="G93353" t="str">
            <v>LOWOKWARU</v>
          </cell>
        </row>
        <row r="93354">
          <cell r="G93354" t="str">
            <v>LOWOKWARU</v>
          </cell>
        </row>
        <row r="93355">
          <cell r="G93355" t="str">
            <v>LOWOKWARU</v>
          </cell>
        </row>
        <row r="93356">
          <cell r="G93356" t="str">
            <v>LOWOKWARU</v>
          </cell>
        </row>
        <row r="93357">
          <cell r="G93357" t="str">
            <v>LOWOKWARU</v>
          </cell>
        </row>
        <row r="93358">
          <cell r="G93358" t="str">
            <v>LOWOKWARU</v>
          </cell>
        </row>
        <row r="93359">
          <cell r="G93359" t="str">
            <v>LOWOKWARU</v>
          </cell>
        </row>
        <row r="93360">
          <cell r="G93360" t="str">
            <v>LOWOKWARU</v>
          </cell>
        </row>
        <row r="93361">
          <cell r="G93361" t="str">
            <v>LOWOKWARU</v>
          </cell>
        </row>
        <row r="93362">
          <cell r="G93362" t="str">
            <v>LOWOKWARU</v>
          </cell>
        </row>
        <row r="93363">
          <cell r="G93363" t="str">
            <v>LOWOKWARU</v>
          </cell>
        </row>
        <row r="93364">
          <cell r="G93364" t="str">
            <v>LOWOKWARU</v>
          </cell>
        </row>
        <row r="93365">
          <cell r="G93365" t="str">
            <v>LOWOKWARU</v>
          </cell>
        </row>
        <row r="93366">
          <cell r="G93366" t="str">
            <v>LOWOKWARU</v>
          </cell>
        </row>
        <row r="93367">
          <cell r="G93367" t="str">
            <v>LOWOKWARU</v>
          </cell>
        </row>
        <row r="93368">
          <cell r="G93368" t="str">
            <v>LOWOKWARU</v>
          </cell>
        </row>
        <row r="93369">
          <cell r="G93369" t="str">
            <v>LOWOKWARU</v>
          </cell>
        </row>
        <row r="93370">
          <cell r="G93370" t="str">
            <v>LOWOKWARU</v>
          </cell>
        </row>
        <row r="93371">
          <cell r="G93371" t="str">
            <v>LOWOKWARU</v>
          </cell>
        </row>
        <row r="93372">
          <cell r="G93372" t="str">
            <v>LOWOKWARU</v>
          </cell>
        </row>
        <row r="93373">
          <cell r="G93373" t="str">
            <v>LOWOKWARU</v>
          </cell>
        </row>
        <row r="93374">
          <cell r="G93374" t="str">
            <v>LOWOKWARU</v>
          </cell>
        </row>
        <row r="93375">
          <cell r="G93375" t="str">
            <v>LOWOKWARU</v>
          </cell>
        </row>
        <row r="93376">
          <cell r="G93376" t="str">
            <v>LOWOKWARU</v>
          </cell>
        </row>
        <row r="93377">
          <cell r="G93377" t="str">
            <v>LOWOKWARU</v>
          </cell>
        </row>
        <row r="93378">
          <cell r="G93378" t="str">
            <v>LOWOKWARU</v>
          </cell>
        </row>
        <row r="93379">
          <cell r="G93379" t="str">
            <v>LOWOKWARU</v>
          </cell>
        </row>
        <row r="93380">
          <cell r="G93380" t="str">
            <v>LOWOKWARU</v>
          </cell>
        </row>
        <row r="93381">
          <cell r="G93381" t="str">
            <v>LOWOKWARU</v>
          </cell>
        </row>
        <row r="93382">
          <cell r="G93382" t="str">
            <v>LOWOKWARU</v>
          </cell>
        </row>
        <row r="93383">
          <cell r="G93383" t="str">
            <v>LOWOKWARU</v>
          </cell>
        </row>
        <row r="93384">
          <cell r="G93384" t="str">
            <v>LOWOKWARU</v>
          </cell>
        </row>
        <row r="93385">
          <cell r="G93385" t="str">
            <v>LOWOKWARU</v>
          </cell>
        </row>
        <row r="93386">
          <cell r="G93386" t="str">
            <v>LOWOKWARU</v>
          </cell>
        </row>
        <row r="93387">
          <cell r="G93387" t="str">
            <v>LOWOKWARU</v>
          </cell>
        </row>
        <row r="93388">
          <cell r="G93388" t="str">
            <v>LOWOKWARU</v>
          </cell>
        </row>
        <row r="93389">
          <cell r="G93389" t="str">
            <v>LOWOKWARU</v>
          </cell>
        </row>
        <row r="93390">
          <cell r="G93390" t="str">
            <v>LOWOKWARU</v>
          </cell>
        </row>
        <row r="93391">
          <cell r="G93391" t="str">
            <v>LOWOKWARU</v>
          </cell>
        </row>
        <row r="93392">
          <cell r="G93392" t="str">
            <v>LOWOKWARU</v>
          </cell>
        </row>
        <row r="93393">
          <cell r="G93393" t="str">
            <v>LOWOKWARU</v>
          </cell>
        </row>
        <row r="93394">
          <cell r="G93394" t="str">
            <v>LOWOKWARU</v>
          </cell>
        </row>
        <row r="93395">
          <cell r="G93395" t="str">
            <v>LOWOKWARU</v>
          </cell>
        </row>
        <row r="93396">
          <cell r="G93396" t="str">
            <v>LOWOKWARU</v>
          </cell>
        </row>
        <row r="93397">
          <cell r="G93397" t="str">
            <v>LOWOKWARU</v>
          </cell>
        </row>
        <row r="93398">
          <cell r="G93398" t="str">
            <v>LOWOKWARU</v>
          </cell>
        </row>
        <row r="93399">
          <cell r="G93399" t="str">
            <v>LOWOKWARU</v>
          </cell>
        </row>
        <row r="93400">
          <cell r="G93400" t="str">
            <v>LOWOKWARU</v>
          </cell>
        </row>
        <row r="93401">
          <cell r="G93401" t="str">
            <v>LOWOKWARU</v>
          </cell>
        </row>
        <row r="93402">
          <cell r="G93402" t="str">
            <v>LOWOKWARU</v>
          </cell>
        </row>
        <row r="93403">
          <cell r="G93403" t="str">
            <v>LOWOKWARU</v>
          </cell>
        </row>
        <row r="93404">
          <cell r="G93404" t="str">
            <v>LOWOKWARU</v>
          </cell>
        </row>
        <row r="93405">
          <cell r="G93405" t="str">
            <v>LOWOKWARU</v>
          </cell>
        </row>
        <row r="93406">
          <cell r="G93406" t="str">
            <v>LOWOKWARU</v>
          </cell>
        </row>
        <row r="93407">
          <cell r="G93407" t="str">
            <v>LOWOKWARU</v>
          </cell>
        </row>
        <row r="93408">
          <cell r="G93408" t="str">
            <v>LOWOKWARU</v>
          </cell>
        </row>
        <row r="93409">
          <cell r="G93409" t="str">
            <v>LOWOKWARU</v>
          </cell>
        </row>
        <row r="93410">
          <cell r="G93410" t="str">
            <v>LOWOKWARU</v>
          </cell>
        </row>
        <row r="93411">
          <cell r="G93411" t="str">
            <v>LOWOKWARU</v>
          </cell>
        </row>
        <row r="93412">
          <cell r="G93412" t="str">
            <v>LOWOKWARU</v>
          </cell>
        </row>
        <row r="93413">
          <cell r="G93413" t="str">
            <v>LOWOKWARU</v>
          </cell>
        </row>
        <row r="93414">
          <cell r="G93414" t="str">
            <v>LOWOKWARU</v>
          </cell>
        </row>
        <row r="93415">
          <cell r="G93415" t="str">
            <v>LOWOKWARU</v>
          </cell>
        </row>
        <row r="93416">
          <cell r="G93416" t="str">
            <v>LOWOKWARU</v>
          </cell>
        </row>
        <row r="93417">
          <cell r="G93417" t="str">
            <v>LOWOKWARU</v>
          </cell>
        </row>
        <row r="93418">
          <cell r="G93418" t="str">
            <v>LOWOKWARU</v>
          </cell>
        </row>
        <row r="93419">
          <cell r="G93419" t="str">
            <v>LOWOKWARU</v>
          </cell>
        </row>
        <row r="93420">
          <cell r="G93420" t="str">
            <v>LOWOKWARU</v>
          </cell>
        </row>
        <row r="93421">
          <cell r="G93421" t="str">
            <v>LOWOKWARU</v>
          </cell>
        </row>
        <row r="93422">
          <cell r="G93422" t="str">
            <v>LOWOKWARU</v>
          </cell>
        </row>
        <row r="93423">
          <cell r="G93423" t="str">
            <v>LOWOKWARU</v>
          </cell>
        </row>
        <row r="93424">
          <cell r="G93424" t="str">
            <v>LOWOKWARU</v>
          </cell>
        </row>
        <row r="93425">
          <cell r="G93425" t="str">
            <v>LOWOKWARU</v>
          </cell>
        </row>
        <row r="93426">
          <cell r="G93426" t="str">
            <v>LOWOKWARU</v>
          </cell>
        </row>
        <row r="93427">
          <cell r="G93427" t="str">
            <v>LOWOKWARU</v>
          </cell>
        </row>
        <row r="93428">
          <cell r="G93428" t="str">
            <v>LOWOKWARU</v>
          </cell>
        </row>
        <row r="93429">
          <cell r="G93429" t="str">
            <v>LOWOKWARU</v>
          </cell>
        </row>
        <row r="93430">
          <cell r="G93430" t="str">
            <v>LOWOKWARU</v>
          </cell>
        </row>
        <row r="93431">
          <cell r="G93431" t="str">
            <v>LOWOKWARU</v>
          </cell>
        </row>
        <row r="93432">
          <cell r="G93432" t="str">
            <v>LOWOKWARU</v>
          </cell>
        </row>
        <row r="93433">
          <cell r="G93433" t="str">
            <v>LOWOKWARU</v>
          </cell>
        </row>
        <row r="93434">
          <cell r="G93434" t="str">
            <v>LOWOKWARU</v>
          </cell>
        </row>
        <row r="93435">
          <cell r="G93435" t="str">
            <v>LOWOKWARU</v>
          </cell>
        </row>
        <row r="93436">
          <cell r="G93436" t="str">
            <v>LOWOKWARU</v>
          </cell>
        </row>
        <row r="93437">
          <cell r="G93437" t="str">
            <v>LOWOKWARU</v>
          </cell>
        </row>
        <row r="93438">
          <cell r="G93438" t="str">
            <v>LOWOKWARU</v>
          </cell>
        </row>
        <row r="93439">
          <cell r="G93439" t="str">
            <v>LOWOKWARU</v>
          </cell>
        </row>
        <row r="93440">
          <cell r="G93440" t="str">
            <v>LOWOKWARU</v>
          </cell>
        </row>
        <row r="93441">
          <cell r="G93441" t="str">
            <v>LOWOKWARU</v>
          </cell>
        </row>
        <row r="93442">
          <cell r="G93442" t="str">
            <v>LOWOKWARU</v>
          </cell>
        </row>
        <row r="93443">
          <cell r="G93443" t="str">
            <v>LOWOKWARU</v>
          </cell>
        </row>
        <row r="93444">
          <cell r="G93444" t="str">
            <v>LOWOKWARU</v>
          </cell>
        </row>
        <row r="93445">
          <cell r="G93445" t="str">
            <v>LOWOKWARU</v>
          </cell>
        </row>
        <row r="93446">
          <cell r="G93446" t="str">
            <v>LOWOKWARU</v>
          </cell>
        </row>
        <row r="93447">
          <cell r="G93447" t="str">
            <v>LOWOKWARU</v>
          </cell>
        </row>
        <row r="93448">
          <cell r="G93448" t="str">
            <v>LOWOKWARU</v>
          </cell>
        </row>
        <row r="93449">
          <cell r="G93449" t="str">
            <v>LOWOKWARU</v>
          </cell>
        </row>
        <row r="93450">
          <cell r="G93450" t="str">
            <v>LOWOKWARU</v>
          </cell>
        </row>
        <row r="93451">
          <cell r="G93451" t="str">
            <v>LOWOKWARU</v>
          </cell>
        </row>
        <row r="93452">
          <cell r="G93452" t="str">
            <v>LOWOKWARU</v>
          </cell>
        </row>
        <row r="93453">
          <cell r="G93453" t="str">
            <v>LOWOKWARU</v>
          </cell>
        </row>
        <row r="93454">
          <cell r="G93454" t="str">
            <v>LOWOKWARU</v>
          </cell>
        </row>
        <row r="93455">
          <cell r="G93455" t="str">
            <v>LOWOKWARU</v>
          </cell>
        </row>
        <row r="93456">
          <cell r="G93456" t="str">
            <v>LOWOKWARU</v>
          </cell>
        </row>
        <row r="93457">
          <cell r="G93457" t="str">
            <v>LOWOKWARU</v>
          </cell>
        </row>
        <row r="93458">
          <cell r="G93458" t="str">
            <v>LOWOKWARU</v>
          </cell>
        </row>
        <row r="93459">
          <cell r="G93459" t="str">
            <v>LOWOKWARU</v>
          </cell>
        </row>
        <row r="93460">
          <cell r="G93460" t="str">
            <v>LOWOKWARU</v>
          </cell>
        </row>
        <row r="93461">
          <cell r="G93461" t="str">
            <v>LOWOKWARU</v>
          </cell>
        </row>
        <row r="93462">
          <cell r="G93462" t="str">
            <v>LOWOKWARU</v>
          </cell>
        </row>
        <row r="93463">
          <cell r="G93463" t="str">
            <v>LOWOKWARU</v>
          </cell>
        </row>
        <row r="93464">
          <cell r="G93464" t="str">
            <v>LOWOKWARU</v>
          </cell>
        </row>
        <row r="93465">
          <cell r="G93465" t="str">
            <v>LOWOKWARU</v>
          </cell>
        </row>
        <row r="93466">
          <cell r="G93466" t="str">
            <v>LOWOKWARU</v>
          </cell>
        </row>
        <row r="93467">
          <cell r="G93467" t="str">
            <v>LOWOKWARU</v>
          </cell>
        </row>
        <row r="93468">
          <cell r="G93468" t="str">
            <v>LOWOKWARU</v>
          </cell>
        </row>
        <row r="93469">
          <cell r="G93469" t="str">
            <v>LOWOKWARU</v>
          </cell>
        </row>
        <row r="93470">
          <cell r="G93470" t="str">
            <v>LOWOKWARU</v>
          </cell>
        </row>
        <row r="93471">
          <cell r="G93471" t="str">
            <v>LOWOKWARU</v>
          </cell>
        </row>
        <row r="93472">
          <cell r="G93472" t="str">
            <v>LOWOKWARU</v>
          </cell>
        </row>
        <row r="93473">
          <cell r="G93473" t="str">
            <v>LOWOKWARU</v>
          </cell>
        </row>
        <row r="93474">
          <cell r="G93474" t="str">
            <v>LOWOKWARU</v>
          </cell>
        </row>
        <row r="93475">
          <cell r="G93475" t="str">
            <v>LOWOKWARU</v>
          </cell>
        </row>
        <row r="93476">
          <cell r="G93476" t="str">
            <v>LOWOKWARU</v>
          </cell>
        </row>
        <row r="93477">
          <cell r="G93477" t="str">
            <v>LOWOKWARU</v>
          </cell>
        </row>
        <row r="93478">
          <cell r="G93478" t="str">
            <v>LOWOKWARU</v>
          </cell>
        </row>
        <row r="93479">
          <cell r="G93479" t="str">
            <v>LOWOKWARU</v>
          </cell>
        </row>
        <row r="93480">
          <cell r="G93480" t="str">
            <v>LOWOKWARU</v>
          </cell>
        </row>
        <row r="93481">
          <cell r="G93481" t="str">
            <v>LOWOKWARU</v>
          </cell>
        </row>
        <row r="93482">
          <cell r="G93482" t="str">
            <v>LOWOKWARU</v>
          </cell>
        </row>
        <row r="93483">
          <cell r="G93483" t="str">
            <v>LOWOKWARU</v>
          </cell>
        </row>
        <row r="93484">
          <cell r="G93484" t="str">
            <v>LOWOKWARU</v>
          </cell>
        </row>
        <row r="93485">
          <cell r="G93485" t="str">
            <v>LOWOKWARU</v>
          </cell>
        </row>
        <row r="93486">
          <cell r="G93486" t="str">
            <v>LOWOKWARU</v>
          </cell>
        </row>
        <row r="93487">
          <cell r="G93487" t="str">
            <v>LOWOKWARU</v>
          </cell>
        </row>
        <row r="93488">
          <cell r="G93488" t="str">
            <v>LOWOKWARU</v>
          </cell>
        </row>
        <row r="93489">
          <cell r="G93489" t="str">
            <v>LOWOKWARU</v>
          </cell>
        </row>
        <row r="93490">
          <cell r="G93490" t="str">
            <v>LOWOKWARU</v>
          </cell>
        </row>
        <row r="93491">
          <cell r="G93491" t="str">
            <v>LOWOKWARU</v>
          </cell>
        </row>
        <row r="93492">
          <cell r="G93492" t="str">
            <v>LOWOKWARU</v>
          </cell>
        </row>
        <row r="93493">
          <cell r="G93493" t="str">
            <v>LOWOKWARU</v>
          </cell>
        </row>
        <row r="93494">
          <cell r="G93494" t="str">
            <v>LOWOKWARU</v>
          </cell>
        </row>
        <row r="93495">
          <cell r="G93495" t="str">
            <v>LOWOKWARU</v>
          </cell>
        </row>
        <row r="93496">
          <cell r="G93496" t="str">
            <v>LOWOKWARU</v>
          </cell>
        </row>
        <row r="93497">
          <cell r="G93497" t="str">
            <v>LOWOKWARU</v>
          </cell>
        </row>
        <row r="93498">
          <cell r="G93498" t="str">
            <v>LOWOKWARU</v>
          </cell>
        </row>
        <row r="93499">
          <cell r="G93499" t="str">
            <v>LOWOKWARU</v>
          </cell>
        </row>
        <row r="93500">
          <cell r="G93500" t="str">
            <v>LOWOKWARU</v>
          </cell>
        </row>
        <row r="93501">
          <cell r="G93501" t="str">
            <v>LOWOKWARU</v>
          </cell>
        </row>
        <row r="93502">
          <cell r="G93502" t="str">
            <v>LOWOKWARU</v>
          </cell>
        </row>
        <row r="93503">
          <cell r="G93503" t="str">
            <v>LOWOKWARU</v>
          </cell>
        </row>
        <row r="93504">
          <cell r="G93504" t="str">
            <v>LOWOKWARU</v>
          </cell>
        </row>
        <row r="93505">
          <cell r="G93505" t="str">
            <v>LOWOKWARU</v>
          </cell>
        </row>
        <row r="93506">
          <cell r="G93506" t="str">
            <v>LOWOKWARU</v>
          </cell>
        </row>
        <row r="93507">
          <cell r="G93507" t="str">
            <v>LOWOKWARU</v>
          </cell>
        </row>
        <row r="93508">
          <cell r="G93508" t="str">
            <v>LOWOKWARU</v>
          </cell>
        </row>
        <row r="93509">
          <cell r="G93509" t="str">
            <v>LOWOKWARU</v>
          </cell>
        </row>
        <row r="93510">
          <cell r="G93510" t="str">
            <v>LOWOKWARU</v>
          </cell>
        </row>
        <row r="93511">
          <cell r="G93511" t="str">
            <v>LOWOKWARU</v>
          </cell>
        </row>
        <row r="93512">
          <cell r="G93512" t="str">
            <v>LOWOKWARU</v>
          </cell>
        </row>
        <row r="93513">
          <cell r="G93513" t="str">
            <v>LOWOKWARU</v>
          </cell>
        </row>
        <row r="93514">
          <cell r="G93514" t="str">
            <v>LOWOKWARU</v>
          </cell>
        </row>
        <row r="93515">
          <cell r="G93515" t="str">
            <v>LOWOKWARU</v>
          </cell>
        </row>
        <row r="93516">
          <cell r="G93516" t="str">
            <v>LOWOKWARU</v>
          </cell>
        </row>
        <row r="93517">
          <cell r="G93517" t="str">
            <v>LOWOKWARU</v>
          </cell>
        </row>
        <row r="93518">
          <cell r="G93518" t="str">
            <v>LOWOKWARU</v>
          </cell>
        </row>
        <row r="93519">
          <cell r="G93519" t="str">
            <v>LOWOKWARU</v>
          </cell>
        </row>
        <row r="93520">
          <cell r="G93520" t="str">
            <v>LOWOKWARU</v>
          </cell>
        </row>
        <row r="93521">
          <cell r="G93521" t="str">
            <v>LOWOKWARU</v>
          </cell>
        </row>
        <row r="93522">
          <cell r="G93522" t="str">
            <v>LOWOKWARU</v>
          </cell>
        </row>
        <row r="93523">
          <cell r="G93523" t="str">
            <v>LOWOKWARU</v>
          </cell>
        </row>
        <row r="93524">
          <cell r="G93524" t="str">
            <v>LOWOKWARU</v>
          </cell>
        </row>
        <row r="93525">
          <cell r="G93525" t="str">
            <v>LOWOKWARU</v>
          </cell>
        </row>
        <row r="93526">
          <cell r="G93526" t="str">
            <v>LOWOKWARU</v>
          </cell>
        </row>
        <row r="93527">
          <cell r="G93527" t="str">
            <v>LOWOKWARU</v>
          </cell>
        </row>
        <row r="93528">
          <cell r="G93528" t="str">
            <v>LOWOKWARU</v>
          </cell>
        </row>
        <row r="93529">
          <cell r="G93529" t="str">
            <v>MADYOPURO</v>
          </cell>
        </row>
        <row r="93530">
          <cell r="G93530" t="str">
            <v>MADYOPURO</v>
          </cell>
        </row>
        <row r="93531">
          <cell r="G93531" t="str">
            <v>MADYOPURO</v>
          </cell>
        </row>
        <row r="93532">
          <cell r="G93532" t="str">
            <v>MADYOPURO</v>
          </cell>
        </row>
        <row r="93533">
          <cell r="G93533" t="str">
            <v>MADYOPURO</v>
          </cell>
        </row>
        <row r="93534">
          <cell r="G93534" t="str">
            <v>MADYOPURO</v>
          </cell>
        </row>
        <row r="93535">
          <cell r="G93535" t="str">
            <v>MADYOPURO</v>
          </cell>
        </row>
        <row r="93536">
          <cell r="G93536" t="str">
            <v>MADYOPURO</v>
          </cell>
        </row>
        <row r="93537">
          <cell r="G93537" t="str">
            <v>MADYOPURO</v>
          </cell>
        </row>
        <row r="93538">
          <cell r="G93538" t="str">
            <v>MADYOPURO</v>
          </cell>
        </row>
        <row r="93539">
          <cell r="G93539" t="str">
            <v>MADYOPURO</v>
          </cell>
        </row>
        <row r="93540">
          <cell r="G93540" t="str">
            <v>MADYOPURO</v>
          </cell>
        </row>
        <row r="93541">
          <cell r="G93541" t="str">
            <v>MADYOPURO</v>
          </cell>
        </row>
        <row r="93542">
          <cell r="G93542" t="str">
            <v>MADYOPURO</v>
          </cell>
        </row>
        <row r="93543">
          <cell r="G93543" t="str">
            <v>MADYOPURO</v>
          </cell>
        </row>
        <row r="93544">
          <cell r="G93544" t="str">
            <v>MADYOPURO</v>
          </cell>
        </row>
        <row r="93545">
          <cell r="G93545" t="str">
            <v>MADYOPURO</v>
          </cell>
        </row>
        <row r="93546">
          <cell r="G93546" t="str">
            <v>MADYOPURO</v>
          </cell>
        </row>
        <row r="93547">
          <cell r="G93547" t="str">
            <v>MADYOPURO</v>
          </cell>
        </row>
        <row r="93548">
          <cell r="G93548" t="str">
            <v>MADYOPURO</v>
          </cell>
        </row>
        <row r="93549">
          <cell r="G93549" t="str">
            <v>MADYOPURO</v>
          </cell>
        </row>
        <row r="93550">
          <cell r="G93550" t="str">
            <v>MADYOPURO</v>
          </cell>
        </row>
        <row r="93551">
          <cell r="G93551" t="str">
            <v>MADYOPURO</v>
          </cell>
        </row>
        <row r="93552">
          <cell r="G93552" t="str">
            <v>MADYOPURO</v>
          </cell>
        </row>
        <row r="93553">
          <cell r="G93553" t="str">
            <v>MADYOPURO</v>
          </cell>
        </row>
        <row r="93554">
          <cell r="G93554" t="str">
            <v>MADYOPURO</v>
          </cell>
        </row>
        <row r="93555">
          <cell r="G93555" t="str">
            <v>MADYOPURO</v>
          </cell>
        </row>
        <row r="93556">
          <cell r="G93556" t="str">
            <v>MADYOPURO</v>
          </cell>
        </row>
        <row r="93557">
          <cell r="G93557" t="str">
            <v>MADYOPURO</v>
          </cell>
        </row>
        <row r="93558">
          <cell r="G93558" t="str">
            <v>MADYOPURO</v>
          </cell>
        </row>
        <row r="93559">
          <cell r="G93559" t="str">
            <v>MADYOPURO</v>
          </cell>
        </row>
        <row r="93560">
          <cell r="G93560" t="str">
            <v>MADYOPURO</v>
          </cell>
        </row>
        <row r="93561">
          <cell r="G93561" t="str">
            <v>MADYOPURO</v>
          </cell>
        </row>
        <row r="93562">
          <cell r="G93562" t="str">
            <v>MADYOPURO</v>
          </cell>
        </row>
        <row r="93563">
          <cell r="G93563" t="str">
            <v>MADYOPURO</v>
          </cell>
        </row>
        <row r="93564">
          <cell r="G93564" t="str">
            <v>MADYOPURO</v>
          </cell>
        </row>
        <row r="93565">
          <cell r="G93565" t="str">
            <v>MADYOPURO</v>
          </cell>
        </row>
        <row r="93566">
          <cell r="G93566" t="str">
            <v>MADYOPURO</v>
          </cell>
        </row>
        <row r="93567">
          <cell r="G93567" t="str">
            <v>MADYOPURO</v>
          </cell>
        </row>
        <row r="93568">
          <cell r="G93568" t="str">
            <v>MADYOPURO</v>
          </cell>
        </row>
        <row r="93569">
          <cell r="G93569" t="str">
            <v>MADYOPURO</v>
          </cell>
        </row>
        <row r="93570">
          <cell r="G93570" t="str">
            <v>MADYOPURO</v>
          </cell>
        </row>
        <row r="93571">
          <cell r="G93571" t="str">
            <v>MADYOPURO</v>
          </cell>
        </row>
        <row r="93572">
          <cell r="G93572" t="str">
            <v>MADYOPURO</v>
          </cell>
        </row>
        <row r="93573">
          <cell r="G93573" t="str">
            <v>MADYOPURO</v>
          </cell>
        </row>
        <row r="93574">
          <cell r="G93574" t="str">
            <v>MADYOPURO</v>
          </cell>
        </row>
        <row r="93575">
          <cell r="G93575" t="str">
            <v>MADYOPURO</v>
          </cell>
        </row>
        <row r="93576">
          <cell r="G93576" t="str">
            <v>MADYOPURO</v>
          </cell>
        </row>
        <row r="93577">
          <cell r="G93577" t="str">
            <v>MADYOPURO</v>
          </cell>
        </row>
        <row r="93578">
          <cell r="G93578" t="str">
            <v>MADYOPURO</v>
          </cell>
        </row>
        <row r="93579">
          <cell r="G93579" t="str">
            <v>MADYOPURO</v>
          </cell>
        </row>
        <row r="93580">
          <cell r="G93580" t="str">
            <v>MADYOPURO</v>
          </cell>
        </row>
        <row r="93581">
          <cell r="G93581" t="str">
            <v>MADYOPURO</v>
          </cell>
        </row>
        <row r="93582">
          <cell r="G93582" t="str">
            <v>MADYOPURO</v>
          </cell>
        </row>
        <row r="93583">
          <cell r="G93583" t="str">
            <v>MADYOPURO</v>
          </cell>
        </row>
        <row r="93584">
          <cell r="G93584" t="str">
            <v>MADYOPURO</v>
          </cell>
        </row>
        <row r="93585">
          <cell r="G93585" t="str">
            <v>MADYOPURO</v>
          </cell>
        </row>
        <row r="93586">
          <cell r="G93586" t="str">
            <v>MADYOPURO</v>
          </cell>
        </row>
        <row r="93587">
          <cell r="G93587" t="str">
            <v>MADYOPURO</v>
          </cell>
        </row>
        <row r="93588">
          <cell r="G93588" t="str">
            <v>MADYOPURO</v>
          </cell>
        </row>
        <row r="93589">
          <cell r="G93589" t="str">
            <v>MADYOPURO</v>
          </cell>
        </row>
        <row r="93590">
          <cell r="G93590" t="str">
            <v>MADYOPURO</v>
          </cell>
        </row>
        <row r="93591">
          <cell r="G93591" t="str">
            <v>MADYOPURO</v>
          </cell>
        </row>
        <row r="93592">
          <cell r="G93592" t="str">
            <v>MADYOPURO</v>
          </cell>
        </row>
        <row r="93593">
          <cell r="G93593" t="str">
            <v>MADYOPURO</v>
          </cell>
        </row>
        <row r="93594">
          <cell r="G93594" t="str">
            <v>MADYOPURO</v>
          </cell>
        </row>
        <row r="93595">
          <cell r="G93595" t="str">
            <v>MADYOPURO</v>
          </cell>
        </row>
        <row r="93596">
          <cell r="G93596" t="str">
            <v>MADYOPURO</v>
          </cell>
        </row>
        <row r="93597">
          <cell r="G93597" t="str">
            <v>MADYOPURO</v>
          </cell>
        </row>
        <row r="93598">
          <cell r="G93598" t="str">
            <v>MADYOPURO</v>
          </cell>
        </row>
        <row r="93599">
          <cell r="G93599" t="str">
            <v>MADYOPURO</v>
          </cell>
        </row>
        <row r="93600">
          <cell r="G93600" t="str">
            <v>MADYOPURO</v>
          </cell>
        </row>
        <row r="93601">
          <cell r="G93601" t="str">
            <v>MADYOPURO</v>
          </cell>
        </row>
        <row r="93602">
          <cell r="G93602" t="str">
            <v>MADYOPURO</v>
          </cell>
        </row>
        <row r="93603">
          <cell r="G93603" t="str">
            <v>MADYOPURO</v>
          </cell>
        </row>
        <row r="93604">
          <cell r="G93604" t="str">
            <v>MADYOPURO</v>
          </cell>
        </row>
        <row r="93605">
          <cell r="G93605" t="str">
            <v>MADYOPURO</v>
          </cell>
        </row>
        <row r="93606">
          <cell r="G93606" t="str">
            <v>MADYOPURO</v>
          </cell>
        </row>
        <row r="93607">
          <cell r="G93607" t="str">
            <v>MADYOPURO</v>
          </cell>
        </row>
        <row r="93608">
          <cell r="G93608" t="str">
            <v>MADYOPURO</v>
          </cell>
        </row>
        <row r="93609">
          <cell r="G93609" t="str">
            <v>MADYOPURO</v>
          </cell>
        </row>
        <row r="93610">
          <cell r="G93610" t="str">
            <v>MADYOPURO</v>
          </cell>
        </row>
        <row r="93611">
          <cell r="G93611" t="str">
            <v>MADYOPURO</v>
          </cell>
        </row>
        <row r="93612">
          <cell r="G93612" t="str">
            <v>MADYOPURO</v>
          </cell>
        </row>
        <row r="93613">
          <cell r="G93613" t="str">
            <v>MADYOPURO</v>
          </cell>
        </row>
        <row r="93614">
          <cell r="G93614" t="str">
            <v>MADYOPURO</v>
          </cell>
        </row>
        <row r="93615">
          <cell r="G93615" t="str">
            <v>MADYOPURO</v>
          </cell>
        </row>
        <row r="93616">
          <cell r="G93616" t="str">
            <v>MADYOPURO</v>
          </cell>
        </row>
        <row r="93617">
          <cell r="G93617" t="str">
            <v>MADYOPURO</v>
          </cell>
        </row>
        <row r="93618">
          <cell r="G93618" t="str">
            <v>MADYOPURO</v>
          </cell>
        </row>
        <row r="93619">
          <cell r="G93619" t="str">
            <v>MADYOPURO</v>
          </cell>
        </row>
        <row r="93620">
          <cell r="G93620" t="str">
            <v>MADYOPURO</v>
          </cell>
        </row>
        <row r="93621">
          <cell r="G93621" t="str">
            <v>MADYOPURO</v>
          </cell>
        </row>
        <row r="93622">
          <cell r="G93622" t="str">
            <v>MADYOPURO</v>
          </cell>
        </row>
        <row r="93623">
          <cell r="G93623" t="str">
            <v>MADYOPURO</v>
          </cell>
        </row>
        <row r="93624">
          <cell r="G93624" t="str">
            <v>MADYOPURO</v>
          </cell>
        </row>
        <row r="93625">
          <cell r="G93625" t="str">
            <v>MADYOPURO</v>
          </cell>
        </row>
        <row r="93626">
          <cell r="G93626" t="str">
            <v>MADYOPURO</v>
          </cell>
        </row>
        <row r="93627">
          <cell r="G93627" t="str">
            <v>MADYOPURO</v>
          </cell>
        </row>
        <row r="93628">
          <cell r="G93628" t="str">
            <v>MADYOPURO</v>
          </cell>
        </row>
        <row r="93629">
          <cell r="G93629" t="str">
            <v>MADYOPURO</v>
          </cell>
        </row>
        <row r="93630">
          <cell r="G93630" t="str">
            <v>MADYOPURO</v>
          </cell>
        </row>
        <row r="93631">
          <cell r="G93631" t="str">
            <v>MADYOPURO</v>
          </cell>
        </row>
        <row r="93632">
          <cell r="G93632" t="str">
            <v>MADYOPURO</v>
          </cell>
        </row>
        <row r="93633">
          <cell r="G93633" t="str">
            <v>MADYOPURO</v>
          </cell>
        </row>
        <row r="93634">
          <cell r="G93634" t="str">
            <v>MADYOPURO</v>
          </cell>
        </row>
        <row r="93635">
          <cell r="G93635" t="str">
            <v>MADYOPURO</v>
          </cell>
        </row>
        <row r="93636">
          <cell r="G93636" t="str">
            <v>MADYOPURO</v>
          </cell>
        </row>
        <row r="93637">
          <cell r="G93637" t="str">
            <v>MADYOPURO</v>
          </cell>
        </row>
        <row r="93638">
          <cell r="G93638" t="str">
            <v>MADYOPURO</v>
          </cell>
        </row>
        <row r="93639">
          <cell r="G93639" t="str">
            <v>MADYOPURO</v>
          </cell>
        </row>
        <row r="93640">
          <cell r="G93640" t="str">
            <v>MERGOSONO</v>
          </cell>
        </row>
        <row r="93641">
          <cell r="G93641" t="str">
            <v>MERGOSONO</v>
          </cell>
        </row>
        <row r="93642">
          <cell r="G93642" t="str">
            <v>MERGOSONO</v>
          </cell>
        </row>
        <row r="93643">
          <cell r="G93643" t="str">
            <v>MERJOSARI</v>
          </cell>
        </row>
        <row r="93644">
          <cell r="G93644" t="str">
            <v>MERJOSARI</v>
          </cell>
        </row>
        <row r="93645">
          <cell r="G93645" t="str">
            <v>MERJOSARI</v>
          </cell>
        </row>
        <row r="93646">
          <cell r="G93646" t="str">
            <v>MERJOSARI</v>
          </cell>
        </row>
        <row r="93647">
          <cell r="G93647" t="str">
            <v>MERJOSARI</v>
          </cell>
        </row>
        <row r="93648">
          <cell r="G93648" t="str">
            <v>MERJOSARI</v>
          </cell>
        </row>
        <row r="93649">
          <cell r="G93649" t="str">
            <v>MERJOSARI</v>
          </cell>
        </row>
        <row r="93650">
          <cell r="G93650" t="str">
            <v>MERJOSARI</v>
          </cell>
        </row>
        <row r="93651">
          <cell r="G93651" t="str">
            <v>MERJOSARI</v>
          </cell>
        </row>
        <row r="93652">
          <cell r="G93652" t="str">
            <v>MERJOSARI</v>
          </cell>
        </row>
        <row r="93653">
          <cell r="G93653" t="str">
            <v>MERJOSARI</v>
          </cell>
        </row>
        <row r="93654">
          <cell r="G93654" t="str">
            <v>MERJOSARI</v>
          </cell>
        </row>
        <row r="93655">
          <cell r="G93655" t="str">
            <v>MERJOSARI</v>
          </cell>
        </row>
        <row r="93656">
          <cell r="G93656" t="str">
            <v>MERJOSARI</v>
          </cell>
        </row>
        <row r="93657">
          <cell r="G93657" t="str">
            <v>MERJOSARI</v>
          </cell>
        </row>
        <row r="93658">
          <cell r="G93658" t="str">
            <v>MERJOSARI</v>
          </cell>
        </row>
        <row r="93659">
          <cell r="G93659" t="str">
            <v>MERJOSARI</v>
          </cell>
        </row>
        <row r="93660">
          <cell r="G93660" t="str">
            <v>MERJOSARI</v>
          </cell>
        </row>
        <row r="93661">
          <cell r="G93661" t="str">
            <v>MERJOSARI</v>
          </cell>
        </row>
        <row r="93662">
          <cell r="G93662" t="str">
            <v>MERJOSARI</v>
          </cell>
        </row>
        <row r="93663">
          <cell r="G93663" t="str">
            <v>MERJOSARI</v>
          </cell>
        </row>
        <row r="93664">
          <cell r="G93664" t="str">
            <v>MERJOSARI</v>
          </cell>
        </row>
        <row r="93665">
          <cell r="G93665" t="str">
            <v>MERJOSARI</v>
          </cell>
        </row>
        <row r="93666">
          <cell r="G93666" t="str">
            <v>MERJOSARI</v>
          </cell>
        </row>
        <row r="93667">
          <cell r="G93667" t="str">
            <v>MERJOSARI</v>
          </cell>
        </row>
        <row r="93668">
          <cell r="G93668" t="str">
            <v>MERJOSARI</v>
          </cell>
        </row>
        <row r="93669">
          <cell r="G93669" t="str">
            <v>MERJOSARI</v>
          </cell>
        </row>
        <row r="93670">
          <cell r="G93670" t="str">
            <v>MERJOSARI</v>
          </cell>
        </row>
        <row r="93671">
          <cell r="G93671" t="str">
            <v>MERJOSARI</v>
          </cell>
        </row>
        <row r="93672">
          <cell r="G93672" t="str">
            <v>MERJOSARI</v>
          </cell>
        </row>
        <row r="93673">
          <cell r="G93673" t="str">
            <v>MERJOSARI</v>
          </cell>
        </row>
        <row r="93674">
          <cell r="G93674" t="str">
            <v>MERJOSARI</v>
          </cell>
        </row>
        <row r="93675">
          <cell r="G93675" t="str">
            <v>MERJOSARI</v>
          </cell>
        </row>
        <row r="93676">
          <cell r="G93676" t="str">
            <v>MERJOSARI</v>
          </cell>
        </row>
        <row r="93677">
          <cell r="G93677" t="str">
            <v>MERJOSARI</v>
          </cell>
        </row>
        <row r="93678">
          <cell r="G93678" t="str">
            <v>MERJOSARI</v>
          </cell>
        </row>
        <row r="93679">
          <cell r="G93679" t="str">
            <v>MERJOSARI</v>
          </cell>
        </row>
        <row r="93680">
          <cell r="G93680" t="str">
            <v>MERJOSARI</v>
          </cell>
        </row>
        <row r="93681">
          <cell r="G93681" t="str">
            <v>MERJOSARI</v>
          </cell>
        </row>
        <row r="93682">
          <cell r="G93682" t="str">
            <v>MERJOSARI</v>
          </cell>
        </row>
        <row r="93683">
          <cell r="G93683" t="str">
            <v>MERJOSARI</v>
          </cell>
        </row>
        <row r="93684">
          <cell r="G93684" t="str">
            <v>MERJOSARI</v>
          </cell>
        </row>
        <row r="93685">
          <cell r="G93685" t="str">
            <v>MERJOSARI</v>
          </cell>
        </row>
        <row r="93686">
          <cell r="G93686" t="str">
            <v>MERJOSARI</v>
          </cell>
        </row>
        <row r="93687">
          <cell r="G93687" t="str">
            <v>MERJOSARI</v>
          </cell>
        </row>
        <row r="93688">
          <cell r="G93688" t="str">
            <v>MERJOSARI</v>
          </cell>
        </row>
        <row r="93689">
          <cell r="G93689" t="str">
            <v>MERJOSARI</v>
          </cell>
        </row>
        <row r="93690">
          <cell r="G93690" t="str">
            <v>MERJOSARI</v>
          </cell>
        </row>
        <row r="93691">
          <cell r="G93691" t="str">
            <v>MERJOSARI</v>
          </cell>
        </row>
        <row r="93692">
          <cell r="G93692" t="str">
            <v>MERJOSARI</v>
          </cell>
        </row>
        <row r="93693">
          <cell r="G93693" t="str">
            <v>MERJOSARI</v>
          </cell>
        </row>
        <row r="93694">
          <cell r="G93694" t="str">
            <v>MERJOSARI</v>
          </cell>
        </row>
        <row r="93695">
          <cell r="G93695" t="str">
            <v>MERJOSARI</v>
          </cell>
        </row>
        <row r="93696">
          <cell r="G93696" t="str">
            <v>MERJOSARI</v>
          </cell>
        </row>
        <row r="93697">
          <cell r="G93697" t="str">
            <v>MOJOLANGU</v>
          </cell>
        </row>
        <row r="93698">
          <cell r="G93698" t="str">
            <v>MOJOLANGU</v>
          </cell>
        </row>
        <row r="93699">
          <cell r="G93699" t="str">
            <v>MOJOLANGU</v>
          </cell>
        </row>
        <row r="93700">
          <cell r="G93700" t="str">
            <v>MOJOLANGU</v>
          </cell>
        </row>
        <row r="93701">
          <cell r="G93701" t="str">
            <v>MOJOLANGU</v>
          </cell>
        </row>
        <row r="93702">
          <cell r="G93702" t="str">
            <v>MOJOLANGU</v>
          </cell>
        </row>
        <row r="93703">
          <cell r="G93703" t="str">
            <v>MOJOLANGU</v>
          </cell>
        </row>
        <row r="93704">
          <cell r="G93704" t="str">
            <v>MOJOLANGU</v>
          </cell>
        </row>
        <row r="93705">
          <cell r="G93705" t="str">
            <v>MOJOLANGU</v>
          </cell>
        </row>
        <row r="93706">
          <cell r="G93706" t="str">
            <v>MOJOLANGU</v>
          </cell>
        </row>
        <row r="93707">
          <cell r="G93707" t="str">
            <v>MOJOLANGU</v>
          </cell>
        </row>
        <row r="93708">
          <cell r="G93708" t="str">
            <v>MOJOLANGU</v>
          </cell>
        </row>
        <row r="93709">
          <cell r="G93709" t="str">
            <v>MOJOLANGU</v>
          </cell>
        </row>
        <row r="93710">
          <cell r="G93710" t="str">
            <v>MOJOLANGU</v>
          </cell>
        </row>
        <row r="93711">
          <cell r="G93711" t="str">
            <v>MOJOLANGU</v>
          </cell>
        </row>
        <row r="93712">
          <cell r="G93712" t="str">
            <v>MOJOLANGU</v>
          </cell>
        </row>
        <row r="93713">
          <cell r="G93713" t="str">
            <v>MOJOLANGU</v>
          </cell>
        </row>
        <row r="93714">
          <cell r="G93714" t="str">
            <v>MOJOLANGU</v>
          </cell>
        </row>
        <row r="93715">
          <cell r="G93715" t="str">
            <v>MOJOLANGU</v>
          </cell>
        </row>
        <row r="93716">
          <cell r="G93716" t="str">
            <v>MOJOLANGU</v>
          </cell>
        </row>
        <row r="93717">
          <cell r="G93717" t="str">
            <v>MOJOLANGU</v>
          </cell>
        </row>
        <row r="93718">
          <cell r="G93718" t="str">
            <v>MOJOLANGU</v>
          </cell>
        </row>
        <row r="93719">
          <cell r="G93719" t="str">
            <v>MOJOLANGU</v>
          </cell>
        </row>
        <row r="93720">
          <cell r="G93720" t="str">
            <v>MOJOLANGU</v>
          </cell>
        </row>
        <row r="93721">
          <cell r="G93721" t="str">
            <v>MOJOLANGU</v>
          </cell>
        </row>
        <row r="93722">
          <cell r="G93722" t="str">
            <v>MOJOLANGU</v>
          </cell>
        </row>
        <row r="93723">
          <cell r="G93723" t="str">
            <v>MOJOLANGU</v>
          </cell>
        </row>
        <row r="93724">
          <cell r="G93724" t="str">
            <v>MOJOLANGU</v>
          </cell>
        </row>
        <row r="93725">
          <cell r="G93725" t="str">
            <v>MOJOLANGU</v>
          </cell>
        </row>
        <row r="93726">
          <cell r="G93726" t="str">
            <v>MOJOLANGU</v>
          </cell>
        </row>
        <row r="93727">
          <cell r="G93727" t="str">
            <v>MOJOLANGU</v>
          </cell>
        </row>
        <row r="93728">
          <cell r="G93728" t="str">
            <v>MOJOLANGU</v>
          </cell>
        </row>
        <row r="93729">
          <cell r="G93729" t="str">
            <v>MOJOLANGU</v>
          </cell>
        </row>
        <row r="93730">
          <cell r="G93730" t="str">
            <v>MOJOLANGU</v>
          </cell>
        </row>
        <row r="93731">
          <cell r="G93731" t="str">
            <v>MOJOLANGU</v>
          </cell>
        </row>
        <row r="93732">
          <cell r="G93732" t="str">
            <v>MOJOLANGU</v>
          </cell>
        </row>
        <row r="93733">
          <cell r="G93733" t="str">
            <v>MOJOLANGU</v>
          </cell>
        </row>
        <row r="93734">
          <cell r="G93734" t="str">
            <v>MOJOLANGU</v>
          </cell>
        </row>
        <row r="93735">
          <cell r="G93735" t="str">
            <v>MOJOLANGU</v>
          </cell>
        </row>
        <row r="93736">
          <cell r="G93736" t="str">
            <v>MOJOLANGU</v>
          </cell>
        </row>
        <row r="93737">
          <cell r="G93737" t="str">
            <v>MOJOLANGU</v>
          </cell>
        </row>
        <row r="93738">
          <cell r="G93738" t="str">
            <v>MOJOLANGU</v>
          </cell>
        </row>
        <row r="93739">
          <cell r="G93739" t="str">
            <v>MOJOLANGU</v>
          </cell>
        </row>
        <row r="93740">
          <cell r="G93740" t="str">
            <v>MOJOLANGU</v>
          </cell>
        </row>
        <row r="93741">
          <cell r="G93741" t="str">
            <v>MOJOLANGU</v>
          </cell>
        </row>
        <row r="93742">
          <cell r="G93742" t="str">
            <v>MOJOLANGU</v>
          </cell>
        </row>
        <row r="93743">
          <cell r="G93743" t="str">
            <v>MOJOLANGU</v>
          </cell>
        </row>
        <row r="93744">
          <cell r="G93744" t="str">
            <v>MOJOLANGU</v>
          </cell>
        </row>
        <row r="93745">
          <cell r="G93745" t="str">
            <v>MOJOLANGU</v>
          </cell>
        </row>
        <row r="93746">
          <cell r="G93746" t="str">
            <v>MOJOLANGU</v>
          </cell>
        </row>
        <row r="93747">
          <cell r="G93747" t="str">
            <v>MOJOLANGU</v>
          </cell>
        </row>
        <row r="93748">
          <cell r="G93748" t="str">
            <v>MOJOLANGU</v>
          </cell>
        </row>
        <row r="93749">
          <cell r="G93749" t="str">
            <v>MOJOLANGU</v>
          </cell>
        </row>
        <row r="93750">
          <cell r="G93750" t="str">
            <v>MOJOLANGU</v>
          </cell>
        </row>
        <row r="93751">
          <cell r="G93751" t="str">
            <v>MOJOLANGU</v>
          </cell>
        </row>
        <row r="93752">
          <cell r="G93752" t="str">
            <v>MOJOLANGU</v>
          </cell>
        </row>
        <row r="93753">
          <cell r="G93753" t="str">
            <v>MOJOLANGU</v>
          </cell>
        </row>
        <row r="93754">
          <cell r="G93754" t="str">
            <v>MOJOLANGU</v>
          </cell>
        </row>
        <row r="93755">
          <cell r="G93755" t="str">
            <v>MOJOLANGU</v>
          </cell>
        </row>
        <row r="93756">
          <cell r="G93756" t="str">
            <v>MOJOLANGU</v>
          </cell>
        </row>
        <row r="93757">
          <cell r="G93757" t="str">
            <v>MOJOLANGU</v>
          </cell>
        </row>
        <row r="93758">
          <cell r="G93758" t="str">
            <v>MOJOLANGU</v>
          </cell>
        </row>
        <row r="93759">
          <cell r="G93759" t="str">
            <v>MOJOLANGU</v>
          </cell>
        </row>
        <row r="93760">
          <cell r="G93760" t="str">
            <v>MOJOLANGU</v>
          </cell>
        </row>
        <row r="93761">
          <cell r="G93761" t="str">
            <v>MOJOLANGU</v>
          </cell>
        </row>
        <row r="93762">
          <cell r="G93762" t="str">
            <v>MOJOLANGU</v>
          </cell>
        </row>
        <row r="93763">
          <cell r="G93763" t="str">
            <v>MOJOLANGU</v>
          </cell>
        </row>
        <row r="93764">
          <cell r="G93764" t="str">
            <v>MOJOLANGU</v>
          </cell>
        </row>
        <row r="93765">
          <cell r="G93765" t="str">
            <v>MOJOLANGU</v>
          </cell>
        </row>
        <row r="93766">
          <cell r="G93766" t="str">
            <v>MOJOLANGU</v>
          </cell>
        </row>
        <row r="93767">
          <cell r="G93767" t="str">
            <v>MOJOLANGU</v>
          </cell>
        </row>
        <row r="93768">
          <cell r="G93768" t="str">
            <v>MOJOLANGU</v>
          </cell>
        </row>
        <row r="93769">
          <cell r="G93769" t="str">
            <v>MOJOLANGU</v>
          </cell>
        </row>
        <row r="93770">
          <cell r="G93770" t="str">
            <v>MOJOLANGU</v>
          </cell>
        </row>
        <row r="93771">
          <cell r="G93771" t="str">
            <v>MOJOLANGU</v>
          </cell>
        </row>
        <row r="93772">
          <cell r="G93772" t="str">
            <v>MOJOLANGU</v>
          </cell>
        </row>
        <row r="93773">
          <cell r="G93773" t="str">
            <v>MOJOLANGU</v>
          </cell>
        </row>
        <row r="93774">
          <cell r="G93774" t="str">
            <v>MOJOLANGU</v>
          </cell>
        </row>
        <row r="93775">
          <cell r="G93775" t="str">
            <v>MOJOLANGU</v>
          </cell>
        </row>
        <row r="93776">
          <cell r="G93776" t="str">
            <v>MOJOLANGU</v>
          </cell>
        </row>
        <row r="93777">
          <cell r="G93777" t="str">
            <v>MOJOLANGU</v>
          </cell>
        </row>
        <row r="93778">
          <cell r="G93778" t="str">
            <v>MOJOLANGU</v>
          </cell>
        </row>
        <row r="93779">
          <cell r="G93779" t="str">
            <v>MOJOLANGU</v>
          </cell>
        </row>
        <row r="93780">
          <cell r="G93780" t="str">
            <v>MOJOLANGU</v>
          </cell>
        </row>
        <row r="93781">
          <cell r="G93781" t="str">
            <v>MOJOLANGU</v>
          </cell>
        </row>
        <row r="93782">
          <cell r="G93782" t="str">
            <v>MOJOLANGU</v>
          </cell>
        </row>
        <row r="93783">
          <cell r="G93783" t="str">
            <v>MOJOLANGU</v>
          </cell>
        </row>
        <row r="93784">
          <cell r="G93784" t="str">
            <v>MOJOLANGU</v>
          </cell>
        </row>
        <row r="93785">
          <cell r="G93785" t="str">
            <v>MOJOLANGU</v>
          </cell>
        </row>
        <row r="93786">
          <cell r="G93786" t="str">
            <v>MOJOLANGU</v>
          </cell>
        </row>
        <row r="93787">
          <cell r="G93787" t="str">
            <v>MOJOLANGU</v>
          </cell>
        </row>
        <row r="93788">
          <cell r="G93788" t="str">
            <v>MOJOLANGU</v>
          </cell>
        </row>
        <row r="93789">
          <cell r="G93789" t="str">
            <v>MOJOLANGU</v>
          </cell>
        </row>
        <row r="93790">
          <cell r="G93790" t="str">
            <v>MOJOLANGU</v>
          </cell>
        </row>
        <row r="93791">
          <cell r="G93791" t="str">
            <v>MOJOLANGU</v>
          </cell>
        </row>
        <row r="93792">
          <cell r="G93792" t="str">
            <v>MOJOLANGU</v>
          </cell>
        </row>
        <row r="93793">
          <cell r="G93793" t="str">
            <v>MOJOLANGU</v>
          </cell>
        </row>
        <row r="93794">
          <cell r="G93794" t="str">
            <v>MOJOLANGU</v>
          </cell>
        </row>
        <row r="93795">
          <cell r="G93795" t="str">
            <v>MOJOLANGU</v>
          </cell>
        </row>
        <row r="93796">
          <cell r="G93796" t="str">
            <v>MOJOLANGU</v>
          </cell>
        </row>
        <row r="93797">
          <cell r="G93797" t="str">
            <v>MOJOLANGU</v>
          </cell>
        </row>
        <row r="93798">
          <cell r="G93798" t="str">
            <v>MOJOLANGU</v>
          </cell>
        </row>
        <row r="93799">
          <cell r="G93799" t="str">
            <v>MOJOLANGU</v>
          </cell>
        </row>
        <row r="93800">
          <cell r="G93800" t="str">
            <v>MOJOLANGU</v>
          </cell>
        </row>
        <row r="93801">
          <cell r="G93801" t="str">
            <v>MOJOLANGU</v>
          </cell>
        </row>
        <row r="93802">
          <cell r="G93802" t="str">
            <v>MOJOLANGU</v>
          </cell>
        </row>
        <row r="93803">
          <cell r="G93803" t="str">
            <v>MOJOLANGU</v>
          </cell>
        </row>
        <row r="93804">
          <cell r="G93804" t="str">
            <v>MOJOLANGU</v>
          </cell>
        </row>
        <row r="93805">
          <cell r="G93805" t="str">
            <v>MOJOLANGU</v>
          </cell>
        </row>
        <row r="93806">
          <cell r="G93806" t="str">
            <v>MOJOLANGU</v>
          </cell>
        </row>
        <row r="93807">
          <cell r="G93807" t="str">
            <v>MOJOLANGU</v>
          </cell>
        </row>
        <row r="93808">
          <cell r="G93808" t="str">
            <v>MOJOLANGU</v>
          </cell>
        </row>
        <row r="93809">
          <cell r="G93809" t="str">
            <v>MOJOLANGU</v>
          </cell>
        </row>
        <row r="93810">
          <cell r="G93810" t="str">
            <v>MOJOLANGU</v>
          </cell>
        </row>
        <row r="93811">
          <cell r="G93811" t="str">
            <v>MOJOLANGU</v>
          </cell>
        </row>
        <row r="93812">
          <cell r="G93812" t="str">
            <v>MOJOLANGU</v>
          </cell>
        </row>
        <row r="93813">
          <cell r="G93813" t="str">
            <v>MOJOLANGU</v>
          </cell>
        </row>
        <row r="93814">
          <cell r="G93814" t="str">
            <v>MOJOLANGU</v>
          </cell>
        </row>
        <row r="93815">
          <cell r="G93815" t="str">
            <v>MOJOLANGU</v>
          </cell>
        </row>
        <row r="93816">
          <cell r="G93816" t="str">
            <v>MOJOLANGU</v>
          </cell>
        </row>
        <row r="93817">
          <cell r="G93817" t="str">
            <v>MOJOLANGU</v>
          </cell>
        </row>
        <row r="93818">
          <cell r="G93818" t="str">
            <v>MOJOLANGU</v>
          </cell>
        </row>
        <row r="93819">
          <cell r="G93819" t="str">
            <v>MOJOLANGU</v>
          </cell>
        </row>
        <row r="93820">
          <cell r="G93820" t="str">
            <v>MOJOLANGU</v>
          </cell>
        </row>
        <row r="93821">
          <cell r="G93821" t="str">
            <v>MOJOLANGU</v>
          </cell>
        </row>
        <row r="93822">
          <cell r="G93822" t="str">
            <v>MOJOLANGU</v>
          </cell>
        </row>
        <row r="93823">
          <cell r="G93823" t="str">
            <v>MOJOLANGU</v>
          </cell>
        </row>
        <row r="93824">
          <cell r="G93824" t="str">
            <v>MOJOLANGU</v>
          </cell>
        </row>
        <row r="93825">
          <cell r="G93825" t="str">
            <v>MOJOLANGU</v>
          </cell>
        </row>
        <row r="93826">
          <cell r="G93826" t="str">
            <v>MOJOLANGU</v>
          </cell>
        </row>
        <row r="93827">
          <cell r="G93827" t="str">
            <v>MOJOLANGU</v>
          </cell>
        </row>
        <row r="93828">
          <cell r="G93828" t="str">
            <v>MOJOLANGU</v>
          </cell>
        </row>
        <row r="93829">
          <cell r="G93829" t="str">
            <v>MOJOLANGU</v>
          </cell>
        </row>
        <row r="93830">
          <cell r="G93830" t="str">
            <v>MOJOLANGU</v>
          </cell>
        </row>
        <row r="93831">
          <cell r="G93831" t="str">
            <v>MOJOLANGU</v>
          </cell>
        </row>
        <row r="93832">
          <cell r="G93832" t="str">
            <v>MOJOLANGU</v>
          </cell>
        </row>
        <row r="93833">
          <cell r="G93833" t="str">
            <v>MOJOLANGU</v>
          </cell>
        </row>
        <row r="93834">
          <cell r="G93834" t="str">
            <v>MOJOLANGU</v>
          </cell>
        </row>
        <row r="93835">
          <cell r="G93835" t="str">
            <v>MOJOLANGU</v>
          </cell>
        </row>
        <row r="93836">
          <cell r="G93836" t="str">
            <v>MOJOLANGU</v>
          </cell>
        </row>
        <row r="93837">
          <cell r="G93837" t="str">
            <v>MOJOLANGU</v>
          </cell>
        </row>
        <row r="93838">
          <cell r="G93838" t="str">
            <v>MOJOLANGU</v>
          </cell>
        </row>
        <row r="93839">
          <cell r="G93839" t="str">
            <v>MOJOLANGU</v>
          </cell>
        </row>
        <row r="93840">
          <cell r="G93840" t="str">
            <v>MOJOLANGU</v>
          </cell>
        </row>
        <row r="93841">
          <cell r="G93841" t="str">
            <v>MOJOLANGU</v>
          </cell>
        </row>
        <row r="93842">
          <cell r="G93842" t="str">
            <v>MOJOLANGU</v>
          </cell>
        </row>
        <row r="93843">
          <cell r="G93843" t="str">
            <v>MOJOLANGU</v>
          </cell>
        </row>
        <row r="93844">
          <cell r="G93844" t="str">
            <v>MOJOLANGU</v>
          </cell>
        </row>
        <row r="93845">
          <cell r="G93845" t="str">
            <v>MOJOLANGU</v>
          </cell>
        </row>
        <row r="93846">
          <cell r="G93846" t="str">
            <v>MOJOLANGU</v>
          </cell>
        </row>
        <row r="93847">
          <cell r="G93847" t="str">
            <v>MOJOLANGU</v>
          </cell>
        </row>
        <row r="93848">
          <cell r="G93848" t="str">
            <v>MOJOLANGU</v>
          </cell>
        </row>
        <row r="93849">
          <cell r="G93849" t="str">
            <v>MOJOLANGU</v>
          </cell>
        </row>
        <row r="93850">
          <cell r="G93850" t="str">
            <v>MOJOLANGU</v>
          </cell>
        </row>
        <row r="93851">
          <cell r="G93851" t="str">
            <v>MOJOLANGU</v>
          </cell>
        </row>
        <row r="93852">
          <cell r="G93852" t="str">
            <v>MOJOLANGU</v>
          </cell>
        </row>
        <row r="93853">
          <cell r="G93853" t="str">
            <v>MOJOLANGU</v>
          </cell>
        </row>
        <row r="93854">
          <cell r="G93854" t="str">
            <v>MOJOLANGU</v>
          </cell>
        </row>
        <row r="93855">
          <cell r="G93855" t="str">
            <v>MOJOLANGU</v>
          </cell>
        </row>
        <row r="93856">
          <cell r="G93856" t="str">
            <v>MOJOLANGU</v>
          </cell>
        </row>
        <row r="93857">
          <cell r="G93857" t="str">
            <v>MOJOLANGU</v>
          </cell>
        </row>
        <row r="93858">
          <cell r="G93858" t="str">
            <v>MOJOLANGU</v>
          </cell>
        </row>
        <row r="93859">
          <cell r="G93859" t="str">
            <v>MOJOLANGU</v>
          </cell>
        </row>
        <row r="93860">
          <cell r="G93860" t="str">
            <v>MOJOLANGU</v>
          </cell>
        </row>
        <row r="93861">
          <cell r="G93861" t="str">
            <v>MOJOLANGU</v>
          </cell>
        </row>
        <row r="93862">
          <cell r="G93862" t="str">
            <v>MOJOLANGU</v>
          </cell>
        </row>
        <row r="93863">
          <cell r="G93863" t="str">
            <v>MOJOLANGU</v>
          </cell>
        </row>
        <row r="93864">
          <cell r="G93864" t="str">
            <v>MOJOLANGU</v>
          </cell>
        </row>
        <row r="93865">
          <cell r="G93865" t="str">
            <v>MOJOLANGU</v>
          </cell>
        </row>
        <row r="93866">
          <cell r="G93866" t="str">
            <v>MOJOLANGU</v>
          </cell>
        </row>
        <row r="93867">
          <cell r="G93867" t="str">
            <v>MOJOLANGU</v>
          </cell>
        </row>
        <row r="93868">
          <cell r="G93868" t="str">
            <v>MOJOLANGU</v>
          </cell>
        </row>
        <row r="93869">
          <cell r="G93869" t="str">
            <v>MOJOLANGU</v>
          </cell>
        </row>
        <row r="93870">
          <cell r="G93870" t="str">
            <v>MOJOLANGU</v>
          </cell>
        </row>
        <row r="93871">
          <cell r="G93871" t="str">
            <v>MOJOLANGU</v>
          </cell>
        </row>
        <row r="93872">
          <cell r="G93872" t="str">
            <v>MOJOLANGU</v>
          </cell>
        </row>
        <row r="93873">
          <cell r="G93873" t="str">
            <v>MOJOLANGU</v>
          </cell>
        </row>
        <row r="93874">
          <cell r="G93874" t="str">
            <v>MOJOLANGU</v>
          </cell>
        </row>
        <row r="93875">
          <cell r="G93875" t="str">
            <v>MOJOLANGU</v>
          </cell>
        </row>
        <row r="93876">
          <cell r="G93876" t="str">
            <v>MOJOLANGU</v>
          </cell>
        </row>
        <row r="93877">
          <cell r="G93877" t="str">
            <v>MOJOLANGU</v>
          </cell>
        </row>
        <row r="93878">
          <cell r="G93878" t="str">
            <v>MOJOLANGU</v>
          </cell>
        </row>
        <row r="93879">
          <cell r="G93879" t="str">
            <v>MOJOLANGU</v>
          </cell>
        </row>
        <row r="93880">
          <cell r="G93880" t="str">
            <v>MOJOLANGU</v>
          </cell>
        </row>
        <row r="93881">
          <cell r="G93881" t="str">
            <v>MOJOLANGU</v>
          </cell>
        </row>
        <row r="93882">
          <cell r="G93882" t="str">
            <v>MOJOLANGU</v>
          </cell>
        </row>
        <row r="93883">
          <cell r="G93883" t="str">
            <v>MOJOLANGU</v>
          </cell>
        </row>
        <row r="93884">
          <cell r="G93884" t="str">
            <v>MOJOLANGU</v>
          </cell>
        </row>
        <row r="93885">
          <cell r="G93885" t="str">
            <v>MOJOLANGU</v>
          </cell>
        </row>
        <row r="93886">
          <cell r="G93886" t="str">
            <v>MOJOLANGU</v>
          </cell>
        </row>
        <row r="93887">
          <cell r="G93887" t="str">
            <v>MOJOLANGU</v>
          </cell>
        </row>
        <row r="93888">
          <cell r="G93888" t="str">
            <v>MOJOLANGU</v>
          </cell>
        </row>
        <row r="93889">
          <cell r="G93889" t="str">
            <v>MOJOLANGU</v>
          </cell>
        </row>
        <row r="93890">
          <cell r="G93890" t="str">
            <v>MOJOLANGU</v>
          </cell>
        </row>
        <row r="93891">
          <cell r="G93891" t="str">
            <v>MOJOLANGU</v>
          </cell>
        </row>
        <row r="93892">
          <cell r="G93892" t="str">
            <v>MOJOLANGU</v>
          </cell>
        </row>
        <row r="93893">
          <cell r="G93893" t="str">
            <v>MOJOLANGU</v>
          </cell>
        </row>
        <row r="93894">
          <cell r="G93894" t="str">
            <v>MOJOLANGU</v>
          </cell>
        </row>
        <row r="93895">
          <cell r="G93895" t="str">
            <v>MOJOLANGU</v>
          </cell>
        </row>
        <row r="93896">
          <cell r="G93896" t="str">
            <v>MOJOLANGU</v>
          </cell>
        </row>
        <row r="93897">
          <cell r="G93897" t="str">
            <v>MOJOLANGU</v>
          </cell>
        </row>
        <row r="93898">
          <cell r="G93898" t="str">
            <v>MOJOLANGU</v>
          </cell>
        </row>
        <row r="93899">
          <cell r="G93899" t="str">
            <v>MOJOLANGU</v>
          </cell>
        </row>
        <row r="93900">
          <cell r="G93900" t="str">
            <v>MOJOLANGU</v>
          </cell>
        </row>
        <row r="93901">
          <cell r="G93901" t="str">
            <v>MOJOLANGU</v>
          </cell>
        </row>
        <row r="93902">
          <cell r="G93902" t="str">
            <v>MOJOLANGU</v>
          </cell>
        </row>
        <row r="93903">
          <cell r="G93903" t="str">
            <v>MOJOLANGU</v>
          </cell>
        </row>
        <row r="93904">
          <cell r="G93904" t="str">
            <v>MOJOLANGU</v>
          </cell>
        </row>
        <row r="93905">
          <cell r="G93905" t="str">
            <v>MOJOLANGU</v>
          </cell>
        </row>
        <row r="93906">
          <cell r="G93906" t="str">
            <v>MOJOLANGU</v>
          </cell>
        </row>
        <row r="93907">
          <cell r="G93907" t="str">
            <v>MOJOLANGU</v>
          </cell>
        </row>
        <row r="93908">
          <cell r="G93908" t="str">
            <v>MOJOLANGU</v>
          </cell>
        </row>
        <row r="93909">
          <cell r="G93909" t="str">
            <v>MOJOLANGU</v>
          </cell>
        </row>
        <row r="93910">
          <cell r="G93910" t="str">
            <v>MOJOLANGU</v>
          </cell>
        </row>
        <row r="93911">
          <cell r="G93911" t="str">
            <v>MOJOLANGU</v>
          </cell>
        </row>
        <row r="93912">
          <cell r="G93912" t="str">
            <v>MOJOLANGU</v>
          </cell>
        </row>
        <row r="93913">
          <cell r="G93913" t="str">
            <v>MOJOLANGU</v>
          </cell>
        </row>
        <row r="93914">
          <cell r="G93914" t="str">
            <v>MOJOLANGU</v>
          </cell>
        </row>
        <row r="93915">
          <cell r="G93915" t="str">
            <v>MOJOLANGU</v>
          </cell>
        </row>
        <row r="93916">
          <cell r="G93916" t="str">
            <v>MOJOLANGU</v>
          </cell>
        </row>
        <row r="93917">
          <cell r="G93917" t="str">
            <v>MOJOLANGU</v>
          </cell>
        </row>
        <row r="93918">
          <cell r="G93918" t="str">
            <v>MOJOLANGU</v>
          </cell>
        </row>
        <row r="93919">
          <cell r="G93919" t="str">
            <v>MOJOLANGU</v>
          </cell>
        </row>
        <row r="93920">
          <cell r="G93920" t="str">
            <v>MOJOLANGU</v>
          </cell>
        </row>
        <row r="93921">
          <cell r="G93921" t="str">
            <v>MOJOLANGU</v>
          </cell>
        </row>
        <row r="93922">
          <cell r="G93922" t="str">
            <v>MOJOLANGU</v>
          </cell>
        </row>
        <row r="93923">
          <cell r="G93923" t="str">
            <v>MOJOLANGU</v>
          </cell>
        </row>
        <row r="93924">
          <cell r="G93924" t="str">
            <v>MOJOLANGU</v>
          </cell>
        </row>
        <row r="93925">
          <cell r="G93925" t="str">
            <v>MOJOLANGU</v>
          </cell>
        </row>
        <row r="93926">
          <cell r="G93926" t="str">
            <v>MOJOLANGU</v>
          </cell>
        </row>
        <row r="93927">
          <cell r="G93927" t="str">
            <v>MOJOLANGU</v>
          </cell>
        </row>
        <row r="93928">
          <cell r="G93928" t="str">
            <v>MOJOLANGU</v>
          </cell>
        </row>
        <row r="93929">
          <cell r="G93929" t="str">
            <v>MOJOLANGU</v>
          </cell>
        </row>
        <row r="93930">
          <cell r="G93930" t="str">
            <v>MOJOLANGU</v>
          </cell>
        </row>
        <row r="93931">
          <cell r="G93931" t="str">
            <v>MOJOLANGU</v>
          </cell>
        </row>
        <row r="93932">
          <cell r="G93932" t="str">
            <v>MOJOLANGU</v>
          </cell>
        </row>
        <row r="93933">
          <cell r="G93933" t="str">
            <v>MOJOLANGU</v>
          </cell>
        </row>
        <row r="93934">
          <cell r="G93934" t="str">
            <v>MOJOLANGU</v>
          </cell>
        </row>
        <row r="93935">
          <cell r="G93935" t="str">
            <v>MOJOLANGU</v>
          </cell>
        </row>
        <row r="93936">
          <cell r="G93936" t="str">
            <v>MOJOLANGU</v>
          </cell>
        </row>
        <row r="93937">
          <cell r="G93937" t="str">
            <v>MOJOLANGU</v>
          </cell>
        </row>
        <row r="93938">
          <cell r="G93938" t="str">
            <v>MOJOLANGU</v>
          </cell>
        </row>
        <row r="93939">
          <cell r="G93939" t="str">
            <v>MOJOLANGU</v>
          </cell>
        </row>
        <row r="93940">
          <cell r="G93940" t="str">
            <v>MOJOLANGU</v>
          </cell>
        </row>
        <row r="93941">
          <cell r="G93941" t="str">
            <v>MOJOLANGU</v>
          </cell>
        </row>
        <row r="93942">
          <cell r="G93942" t="str">
            <v>MOJOLANGU</v>
          </cell>
        </row>
        <row r="93943">
          <cell r="G93943" t="str">
            <v>MOJOLANGU</v>
          </cell>
        </row>
        <row r="93944">
          <cell r="G93944" t="str">
            <v>MOJOLANGU</v>
          </cell>
        </row>
        <row r="93945">
          <cell r="G93945" t="str">
            <v>MOJOLANGU</v>
          </cell>
        </row>
        <row r="93946">
          <cell r="G93946" t="str">
            <v>MOJOLANGU</v>
          </cell>
        </row>
        <row r="93947">
          <cell r="G93947" t="str">
            <v>MOJOLANGU</v>
          </cell>
        </row>
        <row r="93948">
          <cell r="G93948" t="str">
            <v>MOJOLANGU</v>
          </cell>
        </row>
        <row r="93949">
          <cell r="G93949" t="str">
            <v>MOJOLANGU</v>
          </cell>
        </row>
        <row r="93950">
          <cell r="G93950" t="str">
            <v>MOJOLANGU</v>
          </cell>
        </row>
        <row r="93951">
          <cell r="G93951" t="str">
            <v>MOJOLANGU</v>
          </cell>
        </row>
        <row r="93952">
          <cell r="G93952" t="str">
            <v>MOJOLANGU</v>
          </cell>
        </row>
        <row r="93953">
          <cell r="G93953" t="str">
            <v>MOJOLANGU</v>
          </cell>
        </row>
        <row r="93954">
          <cell r="G93954" t="str">
            <v>MOJOLANGU</v>
          </cell>
        </row>
        <row r="93955">
          <cell r="G93955" t="str">
            <v>MOJOLANGU</v>
          </cell>
        </row>
        <row r="93956">
          <cell r="G93956" t="str">
            <v>MOJOLANGU</v>
          </cell>
        </row>
        <row r="93957">
          <cell r="G93957" t="str">
            <v>MOJOLANGU</v>
          </cell>
        </row>
        <row r="93958">
          <cell r="G93958" t="str">
            <v>MOJOLANGU</v>
          </cell>
        </row>
        <row r="93959">
          <cell r="G93959" t="str">
            <v>MOJOLANGU</v>
          </cell>
        </row>
        <row r="93960">
          <cell r="G93960" t="str">
            <v>MOJOLANGU</v>
          </cell>
        </row>
        <row r="93961">
          <cell r="G93961" t="str">
            <v>MOJOLANGU</v>
          </cell>
        </row>
        <row r="93962">
          <cell r="G93962" t="str">
            <v>MOJOLANGU</v>
          </cell>
        </row>
        <row r="93963">
          <cell r="G93963" t="str">
            <v>MOJOLANGU</v>
          </cell>
        </row>
        <row r="93964">
          <cell r="G93964" t="str">
            <v>MOJOLANGU</v>
          </cell>
        </row>
        <row r="93965">
          <cell r="G93965" t="str">
            <v>MOJOLANGU</v>
          </cell>
        </row>
        <row r="93966">
          <cell r="G93966" t="str">
            <v>MOJOLANGU</v>
          </cell>
        </row>
        <row r="93967">
          <cell r="G93967" t="str">
            <v>MOJOLANGU</v>
          </cell>
        </row>
        <row r="93968">
          <cell r="G93968" t="str">
            <v>MOJOLANGU</v>
          </cell>
        </row>
        <row r="93969">
          <cell r="G93969" t="str">
            <v>MOJOLANGU</v>
          </cell>
        </row>
        <row r="93970">
          <cell r="G93970" t="str">
            <v>MOJOLANGU</v>
          </cell>
        </row>
        <row r="93971">
          <cell r="G93971" t="str">
            <v>MOJOLANGU</v>
          </cell>
        </row>
        <row r="93972">
          <cell r="G93972" t="str">
            <v>MOJOLANGU</v>
          </cell>
        </row>
        <row r="93973">
          <cell r="G93973" t="str">
            <v>MOJOLANGU</v>
          </cell>
        </row>
        <row r="93974">
          <cell r="G93974" t="str">
            <v>MOJOLANGU</v>
          </cell>
        </row>
        <row r="93975">
          <cell r="G93975" t="str">
            <v>MOJOLANGU</v>
          </cell>
        </row>
        <row r="93976">
          <cell r="G93976" t="str">
            <v>MOJOLANGU</v>
          </cell>
        </row>
        <row r="93977">
          <cell r="G93977" t="str">
            <v>MOJOLANGU</v>
          </cell>
        </row>
        <row r="93978">
          <cell r="G93978" t="str">
            <v>MOJOLANGU</v>
          </cell>
        </row>
        <row r="93979">
          <cell r="G93979" t="str">
            <v>MOJOLANGU</v>
          </cell>
        </row>
        <row r="93980">
          <cell r="G93980" t="str">
            <v>MOJOLANGU</v>
          </cell>
        </row>
        <row r="93981">
          <cell r="G93981" t="str">
            <v>MOJOLANGU</v>
          </cell>
        </row>
        <row r="93982">
          <cell r="G93982" t="str">
            <v>MOJOLANGU</v>
          </cell>
        </row>
        <row r="93983">
          <cell r="G93983" t="str">
            <v>MOJOLANGU</v>
          </cell>
        </row>
        <row r="93984">
          <cell r="G93984" t="str">
            <v>MOJOLANGU</v>
          </cell>
        </row>
        <row r="93985">
          <cell r="G93985" t="str">
            <v>MOJOLANGU</v>
          </cell>
        </row>
        <row r="93986">
          <cell r="G93986" t="str">
            <v>MOJOLANGU</v>
          </cell>
        </row>
        <row r="93987">
          <cell r="G93987" t="str">
            <v>MOJOLANGU</v>
          </cell>
        </row>
        <row r="93988">
          <cell r="G93988" t="str">
            <v>MOJOLANGU</v>
          </cell>
        </row>
        <row r="93989">
          <cell r="G93989" t="str">
            <v>MOJOLANGU</v>
          </cell>
        </row>
        <row r="93990">
          <cell r="G93990" t="str">
            <v>MOJOLANGU</v>
          </cell>
        </row>
        <row r="93991">
          <cell r="G93991" t="str">
            <v>MOJOLANGU</v>
          </cell>
        </row>
        <row r="93992">
          <cell r="G93992" t="str">
            <v>MOJOLANGU</v>
          </cell>
        </row>
        <row r="93993">
          <cell r="G93993" t="str">
            <v>MOJOLANGU</v>
          </cell>
        </row>
        <row r="93994">
          <cell r="G93994" t="str">
            <v>MOJOLANGU</v>
          </cell>
        </row>
        <row r="93995">
          <cell r="G93995" t="str">
            <v>MOJOLANGU</v>
          </cell>
        </row>
        <row r="93996">
          <cell r="G93996" t="str">
            <v>MOJOLANGU</v>
          </cell>
        </row>
        <row r="93997">
          <cell r="G93997" t="str">
            <v>MOJOLANGU</v>
          </cell>
        </row>
        <row r="93998">
          <cell r="G93998" t="str">
            <v>MOJOLANGU</v>
          </cell>
        </row>
        <row r="93999">
          <cell r="G93999" t="str">
            <v>MOJOLANGU</v>
          </cell>
        </row>
        <row r="94000">
          <cell r="G94000" t="str">
            <v>MOJOLANGU</v>
          </cell>
        </row>
        <row r="94001">
          <cell r="G94001" t="str">
            <v>MOJOLANGU</v>
          </cell>
        </row>
        <row r="94002">
          <cell r="G94002" t="str">
            <v>MOJOLANGU</v>
          </cell>
        </row>
        <row r="94003">
          <cell r="G94003" t="str">
            <v>MOJOLANGU</v>
          </cell>
        </row>
        <row r="94004">
          <cell r="G94004" t="str">
            <v>MOJOLANGU</v>
          </cell>
        </row>
        <row r="94005">
          <cell r="G94005" t="str">
            <v>MOJOLANGU</v>
          </cell>
        </row>
        <row r="94006">
          <cell r="G94006" t="str">
            <v>MOJOLANGU</v>
          </cell>
        </row>
        <row r="94007">
          <cell r="G94007" t="str">
            <v>MOJOLANGU</v>
          </cell>
        </row>
        <row r="94008">
          <cell r="G94008" t="str">
            <v>MOJOLANGU</v>
          </cell>
        </row>
        <row r="94009">
          <cell r="G94009" t="str">
            <v>MOJOLANGU</v>
          </cell>
        </row>
        <row r="94010">
          <cell r="G94010" t="str">
            <v>MOJOLANGU</v>
          </cell>
        </row>
        <row r="94011">
          <cell r="G94011" t="str">
            <v>MOJOLANGU</v>
          </cell>
        </row>
        <row r="94012">
          <cell r="G94012" t="str">
            <v>MOJOLANGU</v>
          </cell>
        </row>
        <row r="94013">
          <cell r="G94013" t="str">
            <v>MOJOLANGU</v>
          </cell>
        </row>
        <row r="94014">
          <cell r="G94014" t="str">
            <v>MOJOLANGU</v>
          </cell>
        </row>
        <row r="94015">
          <cell r="G94015" t="str">
            <v>MOJOLANGU</v>
          </cell>
        </row>
        <row r="94016">
          <cell r="G94016" t="str">
            <v>MOJOLANGU</v>
          </cell>
        </row>
        <row r="94017">
          <cell r="G94017" t="str">
            <v>MOJOLANGU</v>
          </cell>
        </row>
        <row r="94018">
          <cell r="G94018" t="str">
            <v>MOJOLANGU</v>
          </cell>
        </row>
        <row r="94019">
          <cell r="G94019" t="str">
            <v>MOJOLANGU</v>
          </cell>
        </row>
        <row r="94020">
          <cell r="G94020" t="str">
            <v>MOJOLANGU</v>
          </cell>
        </row>
        <row r="94021">
          <cell r="G94021" t="str">
            <v>MOJOLANGU</v>
          </cell>
        </row>
        <row r="94022">
          <cell r="G94022" t="str">
            <v>MOJOLANGU</v>
          </cell>
        </row>
        <row r="94023">
          <cell r="G94023" t="str">
            <v>MOJOLANGU</v>
          </cell>
        </row>
        <row r="94024">
          <cell r="G94024" t="str">
            <v>MOJOLANGU</v>
          </cell>
        </row>
        <row r="94025">
          <cell r="G94025" t="str">
            <v>MOJOLANGU</v>
          </cell>
        </row>
        <row r="94026">
          <cell r="G94026" t="str">
            <v>MOJOLANGU</v>
          </cell>
        </row>
        <row r="94027">
          <cell r="G94027" t="str">
            <v>MOJOLANGU</v>
          </cell>
        </row>
        <row r="94028">
          <cell r="G94028" t="str">
            <v>MOJOLANGU</v>
          </cell>
        </row>
        <row r="94029">
          <cell r="G94029" t="str">
            <v>MOJOLANGU</v>
          </cell>
        </row>
        <row r="94030">
          <cell r="G94030" t="str">
            <v>MOJOLANGU</v>
          </cell>
        </row>
        <row r="94031">
          <cell r="G94031" t="str">
            <v>MOJOLANGU</v>
          </cell>
        </row>
        <row r="94032">
          <cell r="G94032" t="str">
            <v>MOJOLANGU</v>
          </cell>
        </row>
        <row r="94033">
          <cell r="G94033" t="str">
            <v>MOJOLANGU</v>
          </cell>
        </row>
        <row r="94034">
          <cell r="G94034" t="str">
            <v>MOJOLANGU</v>
          </cell>
        </row>
        <row r="94035">
          <cell r="G94035" t="str">
            <v>MOJOLANGU</v>
          </cell>
        </row>
        <row r="94036">
          <cell r="G94036" t="str">
            <v>MOJOLANGU</v>
          </cell>
        </row>
        <row r="94037">
          <cell r="G94037" t="str">
            <v>MOJOLANGU</v>
          </cell>
        </row>
        <row r="94038">
          <cell r="G94038" t="str">
            <v>MOJOLANGU</v>
          </cell>
        </row>
        <row r="94039">
          <cell r="G94039" t="str">
            <v>MOJOLANGU</v>
          </cell>
        </row>
        <row r="94040">
          <cell r="G94040" t="str">
            <v>MOJOLANGU</v>
          </cell>
        </row>
        <row r="94041">
          <cell r="G94041" t="str">
            <v>MOJOLANGU</v>
          </cell>
        </row>
        <row r="94042">
          <cell r="G94042" t="str">
            <v>MOJOLANGU</v>
          </cell>
        </row>
        <row r="94043">
          <cell r="G94043" t="str">
            <v>MOJOLANGU</v>
          </cell>
        </row>
        <row r="94044">
          <cell r="G94044" t="str">
            <v>MOJOLANGU</v>
          </cell>
        </row>
        <row r="94045">
          <cell r="G94045" t="str">
            <v>MOJOLANGU</v>
          </cell>
        </row>
        <row r="94046">
          <cell r="G94046" t="str">
            <v>MOJOLANGU</v>
          </cell>
        </row>
        <row r="94047">
          <cell r="G94047" t="str">
            <v>MOJOLANGU</v>
          </cell>
        </row>
        <row r="94048">
          <cell r="G94048" t="str">
            <v>MOJOLANGU</v>
          </cell>
        </row>
        <row r="94049">
          <cell r="G94049" t="str">
            <v>MOJOLANGU</v>
          </cell>
        </row>
        <row r="94050">
          <cell r="G94050" t="str">
            <v>MOJOLANGU</v>
          </cell>
        </row>
        <row r="94051">
          <cell r="G94051" t="str">
            <v>MOJOLANGU</v>
          </cell>
        </row>
        <row r="94052">
          <cell r="G94052" t="str">
            <v>MOJOLANGU</v>
          </cell>
        </row>
        <row r="94053">
          <cell r="G94053" t="str">
            <v>MOJOLANGU</v>
          </cell>
        </row>
        <row r="94054">
          <cell r="G94054" t="str">
            <v>MOJOLANGU</v>
          </cell>
        </row>
        <row r="94055">
          <cell r="G94055" t="str">
            <v>MOJOLANGU</v>
          </cell>
        </row>
        <row r="94056">
          <cell r="G94056" t="str">
            <v>MOJOLANGU</v>
          </cell>
        </row>
        <row r="94057">
          <cell r="G94057" t="str">
            <v>MOJOLANGU</v>
          </cell>
        </row>
        <row r="94058">
          <cell r="G94058" t="str">
            <v>MOJOLANGU</v>
          </cell>
        </row>
        <row r="94059">
          <cell r="G94059" t="str">
            <v>MOJOLANGU</v>
          </cell>
        </row>
        <row r="94060">
          <cell r="G94060" t="str">
            <v>MOJOLANGU</v>
          </cell>
        </row>
        <row r="94061">
          <cell r="G94061" t="str">
            <v>MOJOLANGU</v>
          </cell>
        </row>
        <row r="94062">
          <cell r="G94062" t="str">
            <v>MOJOLANGU</v>
          </cell>
        </row>
        <row r="94063">
          <cell r="G94063" t="str">
            <v>MOJOLANGU</v>
          </cell>
        </row>
        <row r="94064">
          <cell r="G94064" t="str">
            <v>MOJOLANGU</v>
          </cell>
        </row>
        <row r="94065">
          <cell r="G94065" t="str">
            <v>MOJOLANGU</v>
          </cell>
        </row>
        <row r="94066">
          <cell r="G94066" t="str">
            <v>MOJOLANGU</v>
          </cell>
        </row>
        <row r="94067">
          <cell r="G94067" t="str">
            <v>MOJOLANGU</v>
          </cell>
        </row>
        <row r="94068">
          <cell r="G94068" t="str">
            <v>MOJOLANGU</v>
          </cell>
        </row>
        <row r="94069">
          <cell r="G94069" t="str">
            <v>MOJOLANGU</v>
          </cell>
        </row>
        <row r="94070">
          <cell r="G94070" t="str">
            <v>MOJOLANGU</v>
          </cell>
        </row>
        <row r="94071">
          <cell r="G94071" t="str">
            <v>MOJOLANGU</v>
          </cell>
        </row>
        <row r="94072">
          <cell r="G94072" t="str">
            <v>MOJOLANGU</v>
          </cell>
        </row>
        <row r="94073">
          <cell r="G94073" t="str">
            <v>MOJOLANGU</v>
          </cell>
        </row>
        <row r="94074">
          <cell r="G94074" t="str">
            <v>MOJOLANGU</v>
          </cell>
        </row>
        <row r="94075">
          <cell r="G94075" t="str">
            <v>MOJOLANGU</v>
          </cell>
        </row>
        <row r="94076">
          <cell r="G94076" t="str">
            <v>MOJOLANGU</v>
          </cell>
        </row>
        <row r="94077">
          <cell r="G94077" t="str">
            <v>MOJOLANGU</v>
          </cell>
        </row>
        <row r="94078">
          <cell r="G94078" t="str">
            <v>MOJOLANGU</v>
          </cell>
        </row>
        <row r="94079">
          <cell r="G94079" t="str">
            <v>MOJOLANGU</v>
          </cell>
        </row>
        <row r="94080">
          <cell r="G94080" t="str">
            <v>MOJOLANGU</v>
          </cell>
        </row>
        <row r="94081">
          <cell r="G94081" t="str">
            <v>MOJOLANGU</v>
          </cell>
        </row>
        <row r="94082">
          <cell r="G94082" t="str">
            <v>MOJOLANGU</v>
          </cell>
        </row>
        <row r="94083">
          <cell r="G94083" t="str">
            <v>MOJOLANGU</v>
          </cell>
        </row>
        <row r="94084">
          <cell r="G94084" t="str">
            <v>MOJOLANGU</v>
          </cell>
        </row>
        <row r="94085">
          <cell r="G94085" t="str">
            <v>MOJOLANGU</v>
          </cell>
        </row>
        <row r="94086">
          <cell r="G94086" t="str">
            <v>MOJOLANGU</v>
          </cell>
        </row>
        <row r="94087">
          <cell r="G94087" t="str">
            <v>MOJOLANGU</v>
          </cell>
        </row>
        <row r="94088">
          <cell r="G94088" t="str">
            <v>MOJOLANGU</v>
          </cell>
        </row>
        <row r="94089">
          <cell r="G94089" t="str">
            <v>MOJOLANGU</v>
          </cell>
        </row>
        <row r="94090">
          <cell r="G94090" t="str">
            <v>MOJOLANGU</v>
          </cell>
        </row>
        <row r="94091">
          <cell r="G94091" t="str">
            <v>MOJOLANGU</v>
          </cell>
        </row>
        <row r="94092">
          <cell r="G94092" t="str">
            <v>MOJOLANGU</v>
          </cell>
        </row>
        <row r="94093">
          <cell r="G94093" t="str">
            <v>MOJOLANGU</v>
          </cell>
        </row>
        <row r="94094">
          <cell r="G94094" t="str">
            <v>MOJOLANGU</v>
          </cell>
        </row>
        <row r="94095">
          <cell r="G94095" t="str">
            <v>MOJOLANGU</v>
          </cell>
        </row>
        <row r="94096">
          <cell r="G94096" t="str">
            <v>MOJOLANGU</v>
          </cell>
        </row>
        <row r="94097">
          <cell r="G94097" t="str">
            <v>MOJOLANGU</v>
          </cell>
        </row>
        <row r="94098">
          <cell r="G94098" t="str">
            <v>MOJOLANGU</v>
          </cell>
        </row>
        <row r="94099">
          <cell r="G94099" t="str">
            <v>MOJOLANGU</v>
          </cell>
        </row>
        <row r="94100">
          <cell r="G94100" t="str">
            <v>MOJOLANGU</v>
          </cell>
        </row>
        <row r="94101">
          <cell r="G94101" t="str">
            <v>MOJOLANGU</v>
          </cell>
        </row>
        <row r="94102">
          <cell r="G94102" t="str">
            <v>MOJOLANGU</v>
          </cell>
        </row>
        <row r="94103">
          <cell r="G94103" t="str">
            <v>MOJOLANGU</v>
          </cell>
        </row>
        <row r="94104">
          <cell r="G94104" t="str">
            <v>MOJOLANGU</v>
          </cell>
        </row>
        <row r="94105">
          <cell r="G94105" t="str">
            <v>MOJOLANGU</v>
          </cell>
        </row>
        <row r="94106">
          <cell r="G94106" t="str">
            <v>MOJOLANGU</v>
          </cell>
        </row>
        <row r="94107">
          <cell r="G94107" t="str">
            <v>MOJOLANGU</v>
          </cell>
        </row>
        <row r="94108">
          <cell r="G94108" t="str">
            <v>MOJOLANGU</v>
          </cell>
        </row>
        <row r="94109">
          <cell r="G94109" t="str">
            <v>MOJOLANGU</v>
          </cell>
        </row>
        <row r="94110">
          <cell r="G94110" t="str">
            <v>MOJOLANGU</v>
          </cell>
        </row>
        <row r="94111">
          <cell r="G94111" t="str">
            <v>MOJOLANGU</v>
          </cell>
        </row>
        <row r="94112">
          <cell r="G94112" t="str">
            <v>MOJOLANGU</v>
          </cell>
        </row>
        <row r="94113">
          <cell r="G94113" t="str">
            <v>MOJOLANGU</v>
          </cell>
        </row>
        <row r="94114">
          <cell r="G94114" t="str">
            <v>MOJOLANGU</v>
          </cell>
        </row>
        <row r="94115">
          <cell r="G94115" t="str">
            <v>MOJOLANGU</v>
          </cell>
        </row>
        <row r="94116">
          <cell r="G94116" t="str">
            <v>MOJOLANGU</v>
          </cell>
        </row>
        <row r="94117">
          <cell r="G94117" t="str">
            <v>MOJOLANGU</v>
          </cell>
        </row>
        <row r="94118">
          <cell r="G94118" t="str">
            <v>MOJOLANGU</v>
          </cell>
        </row>
        <row r="94119">
          <cell r="G94119" t="str">
            <v>MOJOLANGU</v>
          </cell>
        </row>
        <row r="94120">
          <cell r="G94120" t="str">
            <v>MOJOLANGU</v>
          </cell>
        </row>
        <row r="94121">
          <cell r="G94121" t="str">
            <v>MOJOLANGU</v>
          </cell>
        </row>
        <row r="94122">
          <cell r="G94122" t="str">
            <v>MOJOLANGU</v>
          </cell>
        </row>
        <row r="94123">
          <cell r="G94123" t="str">
            <v>MOJOLANGU</v>
          </cell>
        </row>
        <row r="94124">
          <cell r="G94124" t="str">
            <v>MOJOLANGU</v>
          </cell>
        </row>
        <row r="94125">
          <cell r="G94125" t="str">
            <v>MOJOLANGU</v>
          </cell>
        </row>
        <row r="94126">
          <cell r="G94126" t="str">
            <v>MOJOLANGU</v>
          </cell>
        </row>
        <row r="94127">
          <cell r="G94127" t="str">
            <v>MOJOLANGU</v>
          </cell>
        </row>
        <row r="94128">
          <cell r="G94128" t="str">
            <v>MOJOLANGU</v>
          </cell>
        </row>
        <row r="94129">
          <cell r="G94129" t="str">
            <v>MOJOLANGU</v>
          </cell>
        </row>
        <row r="94130">
          <cell r="G94130" t="str">
            <v>MOJOLANGU</v>
          </cell>
        </row>
        <row r="94131">
          <cell r="G94131" t="str">
            <v>MOJOLANGU</v>
          </cell>
        </row>
        <row r="94132">
          <cell r="G94132" t="str">
            <v>MOJOLANGU</v>
          </cell>
        </row>
        <row r="94133">
          <cell r="G94133" t="str">
            <v>MOJOLANGU</v>
          </cell>
        </row>
        <row r="94134">
          <cell r="G94134" t="str">
            <v>MOJOLANGU</v>
          </cell>
        </row>
        <row r="94135">
          <cell r="G94135" t="str">
            <v>MOJOLANGU</v>
          </cell>
        </row>
        <row r="94136">
          <cell r="G94136" t="str">
            <v>MOJOLANGU</v>
          </cell>
        </row>
        <row r="94137">
          <cell r="G94137" t="str">
            <v>MOJOLANGU</v>
          </cell>
        </row>
        <row r="94138">
          <cell r="G94138" t="str">
            <v>MOJOLANGU</v>
          </cell>
        </row>
        <row r="94139">
          <cell r="G94139" t="str">
            <v>MOJOLANGU</v>
          </cell>
        </row>
        <row r="94140">
          <cell r="G94140" t="str">
            <v>MOJOLANGU</v>
          </cell>
        </row>
        <row r="94141">
          <cell r="G94141" t="str">
            <v>MOJOLANGU</v>
          </cell>
        </row>
        <row r="94142">
          <cell r="G94142" t="str">
            <v>MOJOLANGU</v>
          </cell>
        </row>
        <row r="94143">
          <cell r="G94143" t="str">
            <v>MOJOLANGU</v>
          </cell>
        </row>
        <row r="94144">
          <cell r="G94144" t="str">
            <v>MOJOLANGU</v>
          </cell>
        </row>
        <row r="94145">
          <cell r="G94145" t="str">
            <v>MOJOLANGU</v>
          </cell>
        </row>
        <row r="94146">
          <cell r="G94146" t="str">
            <v>MOJOLANGU</v>
          </cell>
        </row>
        <row r="94147">
          <cell r="G94147" t="str">
            <v>MOJOLANGU</v>
          </cell>
        </row>
        <row r="94148">
          <cell r="G94148" t="str">
            <v>MOJOLANGU</v>
          </cell>
        </row>
        <row r="94149">
          <cell r="G94149" t="str">
            <v>MOJOLANGU</v>
          </cell>
        </row>
        <row r="94150">
          <cell r="G94150" t="str">
            <v>MOJOLANGU</v>
          </cell>
        </row>
        <row r="94151">
          <cell r="G94151" t="str">
            <v>MOJOLANGU</v>
          </cell>
        </row>
        <row r="94152">
          <cell r="G94152" t="str">
            <v>MOJOLANGU</v>
          </cell>
        </row>
        <row r="94153">
          <cell r="G94153" t="str">
            <v>MOJOLANGU</v>
          </cell>
        </row>
        <row r="94154">
          <cell r="G94154" t="str">
            <v>MOJOLANGU</v>
          </cell>
        </row>
        <row r="94155">
          <cell r="G94155" t="str">
            <v>MOJOLANGU</v>
          </cell>
        </row>
        <row r="94156">
          <cell r="G94156" t="str">
            <v>MOJOLANGU</v>
          </cell>
        </row>
        <row r="94157">
          <cell r="G94157" t="str">
            <v>MOJOLANGU</v>
          </cell>
        </row>
        <row r="94158">
          <cell r="G94158" t="str">
            <v>MOJOLANGU</v>
          </cell>
        </row>
        <row r="94159">
          <cell r="G94159" t="str">
            <v>MOJOLANGU</v>
          </cell>
        </row>
        <row r="94160">
          <cell r="G94160" t="str">
            <v>MOJOLANGU</v>
          </cell>
        </row>
        <row r="94161">
          <cell r="G94161" t="str">
            <v>MOJOLANGU</v>
          </cell>
        </row>
        <row r="94162">
          <cell r="G94162" t="str">
            <v>MOJOLANGU</v>
          </cell>
        </row>
        <row r="94163">
          <cell r="G94163" t="str">
            <v>MOJOLANGU</v>
          </cell>
        </row>
        <row r="94164">
          <cell r="G94164" t="str">
            <v>MOJOLANGU</v>
          </cell>
        </row>
        <row r="94165">
          <cell r="G94165" t="str">
            <v>MOJOLANGU</v>
          </cell>
        </row>
        <row r="94166">
          <cell r="G94166" t="str">
            <v>MOJOLANGU</v>
          </cell>
        </row>
        <row r="94167">
          <cell r="G94167" t="str">
            <v>MOJOLANGU</v>
          </cell>
        </row>
        <row r="94168">
          <cell r="G94168" t="str">
            <v>MOJOLANGU</v>
          </cell>
        </row>
        <row r="94169">
          <cell r="G94169" t="str">
            <v>MOJOLANGU</v>
          </cell>
        </row>
        <row r="94170">
          <cell r="G94170" t="str">
            <v>MOJOLANGU</v>
          </cell>
        </row>
        <row r="94171">
          <cell r="G94171" t="str">
            <v>MOJOLANGU</v>
          </cell>
        </row>
        <row r="94172">
          <cell r="G94172" t="str">
            <v>MOJOLANGU</v>
          </cell>
        </row>
        <row r="94173">
          <cell r="G94173" t="str">
            <v>MOJOLANGU</v>
          </cell>
        </row>
        <row r="94174">
          <cell r="G94174" t="str">
            <v>MOJOLANGU</v>
          </cell>
        </row>
        <row r="94175">
          <cell r="G94175" t="str">
            <v>MOJOLANGU</v>
          </cell>
        </row>
        <row r="94176">
          <cell r="G94176" t="str">
            <v>MOJOLANGU</v>
          </cell>
        </row>
        <row r="94177">
          <cell r="G94177" t="str">
            <v>MOJOLANGU</v>
          </cell>
        </row>
        <row r="94178">
          <cell r="G94178" t="str">
            <v>MOJOLANGU</v>
          </cell>
        </row>
        <row r="94179">
          <cell r="G94179" t="str">
            <v>MOJOLANGU</v>
          </cell>
        </row>
        <row r="94180">
          <cell r="G94180" t="str">
            <v>MOJOLANGU</v>
          </cell>
        </row>
        <row r="94181">
          <cell r="G94181" t="str">
            <v>MOJOLANGU</v>
          </cell>
        </row>
        <row r="94182">
          <cell r="G94182" t="str">
            <v>MOJOLANGU</v>
          </cell>
        </row>
        <row r="94183">
          <cell r="G94183" t="str">
            <v>MOJOLANGU</v>
          </cell>
        </row>
        <row r="94184">
          <cell r="G94184" t="str">
            <v>MOJOLANGU</v>
          </cell>
        </row>
        <row r="94185">
          <cell r="G94185" t="str">
            <v>MOJOLANGU</v>
          </cell>
        </row>
        <row r="94186">
          <cell r="G94186" t="str">
            <v>MOJOLANGU</v>
          </cell>
        </row>
        <row r="94187">
          <cell r="G94187" t="str">
            <v>MOJOLANGU</v>
          </cell>
        </row>
        <row r="94188">
          <cell r="G94188" t="str">
            <v>MOJOLANGU</v>
          </cell>
        </row>
        <row r="94189">
          <cell r="G94189" t="str">
            <v>MOJOLANGU</v>
          </cell>
        </row>
        <row r="94190">
          <cell r="G94190" t="str">
            <v>MOJOLANGU</v>
          </cell>
        </row>
        <row r="94191">
          <cell r="G94191" t="str">
            <v>MOJOLANGU</v>
          </cell>
        </row>
        <row r="94192">
          <cell r="G94192" t="str">
            <v>MOJOLANGU</v>
          </cell>
        </row>
        <row r="94193">
          <cell r="G94193" t="str">
            <v>MOJOLANGU</v>
          </cell>
        </row>
        <row r="94194">
          <cell r="G94194" t="str">
            <v>MOJOLANGU</v>
          </cell>
        </row>
        <row r="94195">
          <cell r="G94195" t="str">
            <v>MOJOLANGU</v>
          </cell>
        </row>
        <row r="94196">
          <cell r="G94196" t="str">
            <v>MOJOLANGU</v>
          </cell>
        </row>
        <row r="94197">
          <cell r="G94197" t="str">
            <v>MOJOLANGU</v>
          </cell>
        </row>
        <row r="94198">
          <cell r="G94198" t="str">
            <v>MOJOLANGU</v>
          </cell>
        </row>
        <row r="94199">
          <cell r="G94199" t="str">
            <v>MOJOLANGU</v>
          </cell>
        </row>
        <row r="94200">
          <cell r="G94200" t="str">
            <v>MOJOLANGU</v>
          </cell>
        </row>
        <row r="94201">
          <cell r="G94201" t="str">
            <v>MOJOLANGU</v>
          </cell>
        </row>
        <row r="94202">
          <cell r="G94202" t="str">
            <v>MOJOLANGU</v>
          </cell>
        </row>
        <row r="94203">
          <cell r="G94203" t="str">
            <v>MOJOLANGU</v>
          </cell>
        </row>
        <row r="94204">
          <cell r="G94204" t="str">
            <v>MOJOLANGU</v>
          </cell>
        </row>
        <row r="94205">
          <cell r="G94205" t="str">
            <v>MOJOLANGU</v>
          </cell>
        </row>
        <row r="94206">
          <cell r="G94206" t="str">
            <v>MOJOLANGU</v>
          </cell>
        </row>
        <row r="94207">
          <cell r="G94207" t="str">
            <v>MOJOLANGU</v>
          </cell>
        </row>
        <row r="94208">
          <cell r="G94208" t="str">
            <v>MOJOLANGU</v>
          </cell>
        </row>
        <row r="94209">
          <cell r="G94209" t="str">
            <v>MOJOLANGU</v>
          </cell>
        </row>
        <row r="94210">
          <cell r="G94210" t="str">
            <v>MOJOLANGU</v>
          </cell>
        </row>
        <row r="94211">
          <cell r="G94211" t="str">
            <v>MOJOLANGU</v>
          </cell>
        </row>
        <row r="94212">
          <cell r="G94212" t="str">
            <v>MOJOLANGU</v>
          </cell>
        </row>
        <row r="94213">
          <cell r="G94213" t="str">
            <v>MOJOLANGU</v>
          </cell>
        </row>
        <row r="94214">
          <cell r="G94214" t="str">
            <v>MOJOLANGU</v>
          </cell>
        </row>
        <row r="94215">
          <cell r="G94215" t="str">
            <v>MOJOLANGU</v>
          </cell>
        </row>
        <row r="94216">
          <cell r="G94216" t="str">
            <v>MOJOLANGU</v>
          </cell>
        </row>
        <row r="94217">
          <cell r="G94217" t="str">
            <v>MOJOLANGU</v>
          </cell>
        </row>
        <row r="94218">
          <cell r="G94218" t="str">
            <v>MOJOLANGU</v>
          </cell>
        </row>
        <row r="94219">
          <cell r="G94219" t="str">
            <v>MOJOLANGU</v>
          </cell>
        </row>
        <row r="94220">
          <cell r="G94220" t="str">
            <v>MOJOLANGU</v>
          </cell>
        </row>
        <row r="94221">
          <cell r="G94221" t="str">
            <v>MOJOLANGU</v>
          </cell>
        </row>
        <row r="94222">
          <cell r="G94222" t="str">
            <v>MOJOLANGU</v>
          </cell>
        </row>
        <row r="94223">
          <cell r="G94223" t="str">
            <v>MOJOLANGU</v>
          </cell>
        </row>
        <row r="94224">
          <cell r="G94224" t="str">
            <v>MOJOLANGU</v>
          </cell>
        </row>
        <row r="94225">
          <cell r="G94225" t="str">
            <v>MOJOLANGU</v>
          </cell>
        </row>
        <row r="94226">
          <cell r="G94226" t="str">
            <v>MOJOLANGU</v>
          </cell>
        </row>
        <row r="94227">
          <cell r="G94227" t="str">
            <v>MOJOLANGU</v>
          </cell>
        </row>
        <row r="94228">
          <cell r="G94228" t="str">
            <v>MOJOLANGU</v>
          </cell>
        </row>
        <row r="94229">
          <cell r="G94229" t="str">
            <v>MOJOLANGU</v>
          </cell>
        </row>
        <row r="94230">
          <cell r="G94230" t="str">
            <v>MOJOLANGU</v>
          </cell>
        </row>
        <row r="94231">
          <cell r="G94231" t="str">
            <v>MOJOLANGU</v>
          </cell>
        </row>
        <row r="94232">
          <cell r="G94232" t="str">
            <v>MOJOLANGU</v>
          </cell>
        </row>
        <row r="94233">
          <cell r="G94233" t="str">
            <v>MOJOLANGU</v>
          </cell>
        </row>
        <row r="94234">
          <cell r="G94234" t="str">
            <v>MOJOLANGU</v>
          </cell>
        </row>
        <row r="94235">
          <cell r="G94235" t="str">
            <v>MOJOLANGU</v>
          </cell>
        </row>
        <row r="94236">
          <cell r="G94236" t="str">
            <v>MOJOLANGU</v>
          </cell>
        </row>
        <row r="94237">
          <cell r="G94237" t="str">
            <v>MOJOLANGU</v>
          </cell>
        </row>
        <row r="94238">
          <cell r="G94238" t="str">
            <v>MOJOLANGU</v>
          </cell>
        </row>
        <row r="94239">
          <cell r="G94239" t="str">
            <v>MOJOLANGU</v>
          </cell>
        </row>
        <row r="94240">
          <cell r="G94240" t="str">
            <v>MOJOLANGU</v>
          </cell>
        </row>
        <row r="94241">
          <cell r="G94241" t="str">
            <v>MOJOLANGU</v>
          </cell>
        </row>
        <row r="94242">
          <cell r="G94242" t="str">
            <v>MOJOLANGU</v>
          </cell>
        </row>
        <row r="94243">
          <cell r="G94243" t="str">
            <v>MOJOLANGU</v>
          </cell>
        </row>
        <row r="94244">
          <cell r="G94244" t="str">
            <v>MOJOLANGU</v>
          </cell>
        </row>
        <row r="94245">
          <cell r="G94245" t="str">
            <v>MOJOLANGU</v>
          </cell>
        </row>
        <row r="94246">
          <cell r="G94246" t="str">
            <v>MOJOLANGU</v>
          </cell>
        </row>
        <row r="94247">
          <cell r="G94247" t="str">
            <v>MOJOLANGU</v>
          </cell>
        </row>
        <row r="94248">
          <cell r="G94248" t="str">
            <v>MOJOLANGU</v>
          </cell>
        </row>
        <row r="94249">
          <cell r="G94249" t="str">
            <v>MOJOLANGU</v>
          </cell>
        </row>
        <row r="94250">
          <cell r="G94250" t="str">
            <v>MOJOLANGU</v>
          </cell>
        </row>
        <row r="94251">
          <cell r="G94251" t="str">
            <v>MOJOLANGU</v>
          </cell>
        </row>
        <row r="94252">
          <cell r="G94252" t="str">
            <v>MOJOLANGU</v>
          </cell>
        </row>
        <row r="94253">
          <cell r="G94253" t="str">
            <v>MOJOLANGU</v>
          </cell>
        </row>
        <row r="94254">
          <cell r="G94254" t="str">
            <v>MOJOLANGU</v>
          </cell>
        </row>
        <row r="94255">
          <cell r="G94255" t="str">
            <v>MOJOLANGU</v>
          </cell>
        </row>
        <row r="94256">
          <cell r="G94256" t="str">
            <v>MOJOLANGU</v>
          </cell>
        </row>
        <row r="94257">
          <cell r="G94257" t="str">
            <v>MOJOLANGU</v>
          </cell>
        </row>
        <row r="94258">
          <cell r="G94258" t="str">
            <v>MOJOLANGU</v>
          </cell>
        </row>
        <row r="94259">
          <cell r="G94259" t="str">
            <v>MOJOLANGU</v>
          </cell>
        </row>
        <row r="94260">
          <cell r="G94260" t="str">
            <v>MOJOLANGU</v>
          </cell>
        </row>
        <row r="94261">
          <cell r="G94261" t="str">
            <v>MOJOLANGU</v>
          </cell>
        </row>
        <row r="94262">
          <cell r="G94262" t="str">
            <v>MOJOLANGU</v>
          </cell>
        </row>
        <row r="94263">
          <cell r="G94263" t="str">
            <v>MOJOLANGU</v>
          </cell>
        </row>
        <row r="94264">
          <cell r="G94264" t="str">
            <v>MOJOLANGU</v>
          </cell>
        </row>
        <row r="94265">
          <cell r="G94265" t="str">
            <v>MOJOLANGU</v>
          </cell>
        </row>
        <row r="94266">
          <cell r="G94266" t="str">
            <v>MOJOLANGU</v>
          </cell>
        </row>
        <row r="94267">
          <cell r="G94267" t="str">
            <v>MOJOLANGU</v>
          </cell>
        </row>
        <row r="94268">
          <cell r="G94268" t="str">
            <v>MOJOLANGU</v>
          </cell>
        </row>
        <row r="94269">
          <cell r="G94269" t="str">
            <v>MOJOLANGU</v>
          </cell>
        </row>
        <row r="94270">
          <cell r="G94270" t="str">
            <v>MOJOLANGU</v>
          </cell>
        </row>
        <row r="94271">
          <cell r="G94271" t="str">
            <v>MOJOLANGU</v>
          </cell>
        </row>
        <row r="94272">
          <cell r="G94272" t="str">
            <v>MOJOLANGU</v>
          </cell>
        </row>
        <row r="94273">
          <cell r="G94273" t="str">
            <v>MOJOLANGU</v>
          </cell>
        </row>
        <row r="94274">
          <cell r="G94274" t="str">
            <v>MOJOLANGU</v>
          </cell>
        </row>
        <row r="94275">
          <cell r="G94275" t="str">
            <v>MOJOLANGU</v>
          </cell>
        </row>
        <row r="94276">
          <cell r="G94276" t="str">
            <v>MOJOLANGU</v>
          </cell>
        </row>
        <row r="94277">
          <cell r="G94277" t="str">
            <v>MOJOLANGU</v>
          </cell>
        </row>
        <row r="94278">
          <cell r="G94278" t="str">
            <v>MOJOLANGU</v>
          </cell>
        </row>
        <row r="94279">
          <cell r="G94279" t="str">
            <v>MOJOLANGU</v>
          </cell>
        </row>
        <row r="94280">
          <cell r="G94280" t="str">
            <v>MOJOLANGU</v>
          </cell>
        </row>
        <row r="94281">
          <cell r="G94281" t="str">
            <v>MOJOLANGU</v>
          </cell>
        </row>
        <row r="94282">
          <cell r="G94282" t="str">
            <v>MOJOLANGU</v>
          </cell>
        </row>
        <row r="94283">
          <cell r="G94283" t="str">
            <v>MOJOLANGU</v>
          </cell>
        </row>
        <row r="94284">
          <cell r="G94284" t="str">
            <v>MOJOLANGU</v>
          </cell>
        </row>
        <row r="94285">
          <cell r="G94285" t="str">
            <v>MOJOLANGU</v>
          </cell>
        </row>
        <row r="94286">
          <cell r="G94286" t="str">
            <v>MOJOLANGU</v>
          </cell>
        </row>
        <row r="94287">
          <cell r="G94287" t="str">
            <v>MOJOLANGU</v>
          </cell>
        </row>
        <row r="94288">
          <cell r="G94288" t="str">
            <v>MOJOLANGU</v>
          </cell>
        </row>
        <row r="94289">
          <cell r="G94289" t="str">
            <v>MOJOLANGU</v>
          </cell>
        </row>
        <row r="94290">
          <cell r="G94290" t="str">
            <v>MOJOLANGU</v>
          </cell>
        </row>
        <row r="94291">
          <cell r="G94291" t="str">
            <v>MOJOLANGU</v>
          </cell>
        </row>
        <row r="94292">
          <cell r="G94292" t="str">
            <v>MOJOLANGU</v>
          </cell>
        </row>
        <row r="94293">
          <cell r="G94293" t="str">
            <v>MOJOLANGU</v>
          </cell>
        </row>
        <row r="94294">
          <cell r="G94294" t="str">
            <v>MOJOLANGU</v>
          </cell>
        </row>
        <row r="94295">
          <cell r="G94295" t="str">
            <v>MOJOLANGU</v>
          </cell>
        </row>
        <row r="94296">
          <cell r="G94296" t="str">
            <v>MOJOLANGU</v>
          </cell>
        </row>
        <row r="94297">
          <cell r="G94297" t="str">
            <v>MOJOLANGU</v>
          </cell>
        </row>
        <row r="94298">
          <cell r="G94298" t="str">
            <v>MOJOLANGU</v>
          </cell>
        </row>
        <row r="94299">
          <cell r="G94299" t="str">
            <v>MOJOLANGU</v>
          </cell>
        </row>
        <row r="94300">
          <cell r="G94300" t="str">
            <v>MOJOLANGU</v>
          </cell>
        </row>
        <row r="94301">
          <cell r="G94301" t="str">
            <v>MOJOLANGU</v>
          </cell>
        </row>
        <row r="94302">
          <cell r="G94302" t="str">
            <v>MOJOLANGU</v>
          </cell>
        </row>
        <row r="94303">
          <cell r="G94303" t="str">
            <v>MOJOLANGU</v>
          </cell>
        </row>
        <row r="94304">
          <cell r="G94304" t="str">
            <v>MOJOLANGU</v>
          </cell>
        </row>
        <row r="94305">
          <cell r="G94305" t="str">
            <v>MOJOLANGU</v>
          </cell>
        </row>
        <row r="94306">
          <cell r="G94306" t="str">
            <v>MOJOLANGU</v>
          </cell>
        </row>
        <row r="94307">
          <cell r="G94307" t="str">
            <v>MOJOLANGU</v>
          </cell>
        </row>
        <row r="94308">
          <cell r="G94308" t="str">
            <v>MOJOLANGU</v>
          </cell>
        </row>
        <row r="94309">
          <cell r="G94309" t="str">
            <v>MOJOLANGU</v>
          </cell>
        </row>
        <row r="94310">
          <cell r="G94310" t="str">
            <v>MOJOLANGU</v>
          </cell>
        </row>
        <row r="94311">
          <cell r="G94311" t="str">
            <v>MOJOLANGU</v>
          </cell>
        </row>
        <row r="94312">
          <cell r="G94312" t="str">
            <v>MOJOLANGU</v>
          </cell>
        </row>
        <row r="94313">
          <cell r="G94313" t="str">
            <v>MOJOLANGU</v>
          </cell>
        </row>
        <row r="94314">
          <cell r="G94314" t="str">
            <v>MOJOLANGU</v>
          </cell>
        </row>
        <row r="94315">
          <cell r="G94315" t="str">
            <v>MOJOLANGU</v>
          </cell>
        </row>
        <row r="94316">
          <cell r="G94316" t="str">
            <v>MOJOLANGU</v>
          </cell>
        </row>
        <row r="94317">
          <cell r="G94317" t="str">
            <v>MOJOLANGU</v>
          </cell>
        </row>
        <row r="94318">
          <cell r="G94318" t="str">
            <v>MOJOLANGU</v>
          </cell>
        </row>
        <row r="94319">
          <cell r="G94319" t="str">
            <v>MOJOLANGU</v>
          </cell>
        </row>
        <row r="94320">
          <cell r="G94320" t="str">
            <v>MOJOLANGU</v>
          </cell>
        </row>
        <row r="94321">
          <cell r="G94321" t="str">
            <v>MOJOLANGU</v>
          </cell>
        </row>
        <row r="94322">
          <cell r="G94322" t="str">
            <v>MOJOLANGU</v>
          </cell>
        </row>
        <row r="94323">
          <cell r="G94323" t="str">
            <v>MOJOLANGU</v>
          </cell>
        </row>
        <row r="94324">
          <cell r="G94324" t="str">
            <v>MOJOLANGU</v>
          </cell>
        </row>
        <row r="94325">
          <cell r="G94325" t="str">
            <v>MOJOLANGU</v>
          </cell>
        </row>
        <row r="94326">
          <cell r="G94326" t="str">
            <v>MOJOLANGU</v>
          </cell>
        </row>
        <row r="94327">
          <cell r="G94327" t="str">
            <v>MOJOLANGU</v>
          </cell>
        </row>
        <row r="94328">
          <cell r="G94328" t="str">
            <v>MOJOLANGU</v>
          </cell>
        </row>
        <row r="94329">
          <cell r="G94329" t="str">
            <v>MOJOLANGU</v>
          </cell>
        </row>
        <row r="94330">
          <cell r="G94330" t="str">
            <v>MOJOLANGU</v>
          </cell>
        </row>
        <row r="94331">
          <cell r="G94331" t="str">
            <v>MOJOLANGU</v>
          </cell>
        </row>
        <row r="94332">
          <cell r="G94332" t="str">
            <v>MOJOLANGU</v>
          </cell>
        </row>
        <row r="94333">
          <cell r="G94333" t="str">
            <v>MOJOLANGU</v>
          </cell>
        </row>
        <row r="94334">
          <cell r="G94334" t="str">
            <v>MOJOLANGU</v>
          </cell>
        </row>
        <row r="94335">
          <cell r="G94335" t="str">
            <v>MOJOLANGU</v>
          </cell>
        </row>
        <row r="94336">
          <cell r="G94336" t="str">
            <v>MOJOLANGU</v>
          </cell>
        </row>
        <row r="94337">
          <cell r="G94337" t="str">
            <v>MOJOLANGU</v>
          </cell>
        </row>
        <row r="94338">
          <cell r="G94338" t="str">
            <v>MOJOLANGU</v>
          </cell>
        </row>
        <row r="94339">
          <cell r="G94339" t="str">
            <v>MOJOLANGU</v>
          </cell>
        </row>
        <row r="94340">
          <cell r="G94340" t="str">
            <v>MOJOLANGU</v>
          </cell>
        </row>
        <row r="94341">
          <cell r="G94341" t="str">
            <v>MOJOLANGU</v>
          </cell>
        </row>
        <row r="94342">
          <cell r="G94342" t="str">
            <v>MOJOLANGU</v>
          </cell>
        </row>
        <row r="94343">
          <cell r="G94343" t="str">
            <v>MOJOLANGU</v>
          </cell>
        </row>
        <row r="94344">
          <cell r="G94344" t="str">
            <v>MOJOLANGU</v>
          </cell>
        </row>
        <row r="94345">
          <cell r="G94345" t="str">
            <v>MOJOLANGU</v>
          </cell>
        </row>
        <row r="94346">
          <cell r="G94346" t="str">
            <v>MOJOLANGU</v>
          </cell>
        </row>
        <row r="94347">
          <cell r="G94347" t="str">
            <v>MOJOLANGU</v>
          </cell>
        </row>
        <row r="94348">
          <cell r="G94348" t="str">
            <v>MOJOLANGU</v>
          </cell>
        </row>
        <row r="94349">
          <cell r="G94349" t="str">
            <v>MOJOLANGU</v>
          </cell>
        </row>
        <row r="94350">
          <cell r="G94350" t="str">
            <v>MOJOLANGU</v>
          </cell>
        </row>
        <row r="94351">
          <cell r="G94351" t="str">
            <v>MOJOLANGU</v>
          </cell>
        </row>
        <row r="94352">
          <cell r="G94352" t="str">
            <v>MOJOLANGU</v>
          </cell>
        </row>
        <row r="94353">
          <cell r="G94353" t="str">
            <v>MOJOLANGU</v>
          </cell>
        </row>
        <row r="94354">
          <cell r="G94354" t="str">
            <v>MOJOLANGU</v>
          </cell>
        </row>
        <row r="94355">
          <cell r="G94355" t="str">
            <v>MOJOLANGU</v>
          </cell>
        </row>
        <row r="94356">
          <cell r="G94356" t="str">
            <v>MOJOLANGU</v>
          </cell>
        </row>
        <row r="94357">
          <cell r="G94357" t="str">
            <v>MOJOLANGU</v>
          </cell>
        </row>
        <row r="94358">
          <cell r="G94358" t="str">
            <v>MOJOLANGU</v>
          </cell>
        </row>
        <row r="94359">
          <cell r="G94359" t="str">
            <v>MOJOLANGU</v>
          </cell>
        </row>
        <row r="94360">
          <cell r="G94360" t="str">
            <v>MOJOLANGU</v>
          </cell>
        </row>
        <row r="94361">
          <cell r="G94361" t="str">
            <v>MOJOLANGU</v>
          </cell>
        </row>
        <row r="94362">
          <cell r="G94362" t="str">
            <v>MOJOLANGU</v>
          </cell>
        </row>
        <row r="94363">
          <cell r="G94363" t="str">
            <v>MOJOLANGU</v>
          </cell>
        </row>
        <row r="94364">
          <cell r="G94364" t="str">
            <v>MOJOLANGU</v>
          </cell>
        </row>
        <row r="94365">
          <cell r="G94365" t="str">
            <v>MOJOLANGU</v>
          </cell>
        </row>
        <row r="94366">
          <cell r="G94366" t="str">
            <v>MOJOLANGU</v>
          </cell>
        </row>
        <row r="94367">
          <cell r="G94367" t="str">
            <v>MOJOLANGU</v>
          </cell>
        </row>
        <row r="94368">
          <cell r="G94368" t="str">
            <v>MOJOLANGU</v>
          </cell>
        </row>
        <row r="94369">
          <cell r="G94369" t="str">
            <v>MOJOLANGU</v>
          </cell>
        </row>
        <row r="94370">
          <cell r="G94370" t="str">
            <v>MOJOLANGU</v>
          </cell>
        </row>
        <row r="94371">
          <cell r="G94371" t="str">
            <v>MOJOLANGU</v>
          </cell>
        </row>
        <row r="94372">
          <cell r="G94372" t="str">
            <v>MOJOLANGU</v>
          </cell>
        </row>
        <row r="94373">
          <cell r="G94373" t="str">
            <v>MOJOLANGU</v>
          </cell>
        </row>
        <row r="94374">
          <cell r="G94374" t="str">
            <v>MOJOLANGU</v>
          </cell>
        </row>
        <row r="94375">
          <cell r="G94375" t="str">
            <v>MOJOLANGU</v>
          </cell>
        </row>
        <row r="94376">
          <cell r="G94376" t="str">
            <v>MOJOLANGU</v>
          </cell>
        </row>
        <row r="94377">
          <cell r="G94377" t="str">
            <v>MOJOLANGU</v>
          </cell>
        </row>
        <row r="94378">
          <cell r="G94378" t="str">
            <v>MOJOLANGU</v>
          </cell>
        </row>
        <row r="94379">
          <cell r="G94379" t="str">
            <v>MOJOLANGU</v>
          </cell>
        </row>
        <row r="94380">
          <cell r="G94380" t="str">
            <v>MOJOLANGU</v>
          </cell>
        </row>
        <row r="94381">
          <cell r="G94381" t="str">
            <v>MOJOLANGU</v>
          </cell>
        </row>
        <row r="94382">
          <cell r="G94382" t="str">
            <v>MOJOLANGU</v>
          </cell>
        </row>
        <row r="94383">
          <cell r="G94383" t="str">
            <v>MOJOLANGU</v>
          </cell>
        </row>
        <row r="94384">
          <cell r="G94384" t="str">
            <v>MOJOLANGU</v>
          </cell>
        </row>
        <row r="94385">
          <cell r="G94385" t="str">
            <v>MOJOLANGU</v>
          </cell>
        </row>
        <row r="94386">
          <cell r="G94386" t="str">
            <v>MOJOLANGU</v>
          </cell>
        </row>
        <row r="94387">
          <cell r="G94387" t="str">
            <v>MOJOLANGU</v>
          </cell>
        </row>
        <row r="94388">
          <cell r="G94388" t="str">
            <v>MOJOLANGU</v>
          </cell>
        </row>
        <row r="94389">
          <cell r="G94389" t="str">
            <v>MOJOLANGU</v>
          </cell>
        </row>
        <row r="94390">
          <cell r="G94390" t="str">
            <v>MOJOLANGU</v>
          </cell>
        </row>
        <row r="94391">
          <cell r="G94391" t="str">
            <v>MOJOLANGU</v>
          </cell>
        </row>
        <row r="94392">
          <cell r="G94392" t="str">
            <v>MOJOLANGU</v>
          </cell>
        </row>
        <row r="94393">
          <cell r="G94393" t="str">
            <v>MOJOLANGU</v>
          </cell>
        </row>
        <row r="94394">
          <cell r="G94394" t="str">
            <v>MOJOLANGU</v>
          </cell>
        </row>
        <row r="94395">
          <cell r="G94395" t="str">
            <v>MULYO REJO</v>
          </cell>
        </row>
        <row r="94396">
          <cell r="G94396" t="str">
            <v>MULYO REJO</v>
          </cell>
        </row>
        <row r="94397">
          <cell r="G94397" t="str">
            <v>MULYO REJO</v>
          </cell>
        </row>
        <row r="94398">
          <cell r="G94398" t="str">
            <v>MULYO REJO</v>
          </cell>
        </row>
        <row r="94399">
          <cell r="G94399" t="str">
            <v>MULYO REJO</v>
          </cell>
        </row>
        <row r="94400">
          <cell r="G94400" t="str">
            <v>MULYO REJO</v>
          </cell>
        </row>
        <row r="94401">
          <cell r="G94401" t="str">
            <v>MULYO REJO</v>
          </cell>
        </row>
        <row r="94402">
          <cell r="G94402" t="str">
            <v>MULYO REJO</v>
          </cell>
        </row>
        <row r="94403">
          <cell r="G94403" t="str">
            <v>MULYO REJO</v>
          </cell>
        </row>
        <row r="94404">
          <cell r="G94404" t="str">
            <v>MULYO REJO</v>
          </cell>
        </row>
        <row r="94405">
          <cell r="G94405" t="str">
            <v>MULYO REJO</v>
          </cell>
        </row>
        <row r="94406">
          <cell r="G94406" t="str">
            <v>MULYO REJO</v>
          </cell>
        </row>
        <row r="94407">
          <cell r="G94407" t="str">
            <v>MULYO REJO</v>
          </cell>
        </row>
        <row r="94408">
          <cell r="G94408" t="str">
            <v>MULYO REJO</v>
          </cell>
        </row>
        <row r="94409">
          <cell r="G94409" t="str">
            <v>MULYO REJO</v>
          </cell>
        </row>
        <row r="94410">
          <cell r="G94410" t="str">
            <v>MULYO REJO</v>
          </cell>
        </row>
        <row r="94411">
          <cell r="G94411" t="str">
            <v>MULYO REJO</v>
          </cell>
        </row>
        <row r="94412">
          <cell r="G94412" t="str">
            <v>MULYO REJO</v>
          </cell>
        </row>
        <row r="94413">
          <cell r="G94413" t="str">
            <v>MULYO REJO</v>
          </cell>
        </row>
        <row r="94414">
          <cell r="G94414" t="str">
            <v>MULYO REJO</v>
          </cell>
        </row>
        <row r="94415">
          <cell r="G94415" t="str">
            <v>MULYO REJO</v>
          </cell>
        </row>
        <row r="94416">
          <cell r="G94416" t="str">
            <v>MULYO REJO</v>
          </cell>
        </row>
        <row r="94417">
          <cell r="G94417" t="str">
            <v>MULYO REJO</v>
          </cell>
        </row>
        <row r="94418">
          <cell r="G94418" t="str">
            <v>MULYO REJO</v>
          </cell>
        </row>
        <row r="94419">
          <cell r="G94419" t="str">
            <v>MULYO REJO</v>
          </cell>
        </row>
        <row r="94420">
          <cell r="G94420" t="str">
            <v>MULYO REJO</v>
          </cell>
        </row>
        <row r="94421">
          <cell r="G94421" t="str">
            <v>MULYO REJO</v>
          </cell>
        </row>
        <row r="94422">
          <cell r="G94422" t="str">
            <v>MULYO REJO</v>
          </cell>
        </row>
        <row r="94423">
          <cell r="G94423" t="str">
            <v>MULYO REJO</v>
          </cell>
        </row>
        <row r="94424">
          <cell r="G94424" t="str">
            <v>MULYO REJO</v>
          </cell>
        </row>
        <row r="94425">
          <cell r="G94425" t="str">
            <v>MULYO REJO</v>
          </cell>
        </row>
        <row r="94426">
          <cell r="G94426" t="str">
            <v>MULYO REJO</v>
          </cell>
        </row>
        <row r="94427">
          <cell r="G94427" t="str">
            <v>MULYO REJO</v>
          </cell>
        </row>
        <row r="94428">
          <cell r="G94428" t="str">
            <v>MULYO REJO</v>
          </cell>
        </row>
        <row r="94429">
          <cell r="G94429" t="str">
            <v>MULYO REJO</v>
          </cell>
        </row>
        <row r="94430">
          <cell r="G94430" t="str">
            <v>MULYO REJO</v>
          </cell>
        </row>
        <row r="94431">
          <cell r="G94431" t="str">
            <v>MULYO REJO</v>
          </cell>
        </row>
        <row r="94432">
          <cell r="G94432" t="str">
            <v>MULYO REJO</v>
          </cell>
        </row>
        <row r="94433">
          <cell r="G94433" t="str">
            <v>MULYO REJO</v>
          </cell>
        </row>
        <row r="94434">
          <cell r="G94434" t="str">
            <v>MULYO REJO</v>
          </cell>
        </row>
        <row r="94435">
          <cell r="G94435" t="str">
            <v>MULYO REJO</v>
          </cell>
        </row>
        <row r="94436">
          <cell r="G94436" t="str">
            <v>MULYO REJO</v>
          </cell>
        </row>
        <row r="94437">
          <cell r="G94437" t="str">
            <v>MULYO REJO</v>
          </cell>
        </row>
        <row r="94438">
          <cell r="G94438" t="str">
            <v>MULYO REJO</v>
          </cell>
        </row>
        <row r="94439">
          <cell r="G94439" t="str">
            <v>MULYO REJO</v>
          </cell>
        </row>
        <row r="94440">
          <cell r="G94440" t="str">
            <v>MULYO REJO</v>
          </cell>
        </row>
        <row r="94441">
          <cell r="G94441" t="str">
            <v>MULYO REJO</v>
          </cell>
        </row>
        <row r="94442">
          <cell r="G94442" t="str">
            <v>MULYO REJO</v>
          </cell>
        </row>
        <row r="94443">
          <cell r="G94443" t="str">
            <v>MULYO REJO</v>
          </cell>
        </row>
        <row r="94444">
          <cell r="G94444" t="str">
            <v>MULYO REJO</v>
          </cell>
        </row>
        <row r="94445">
          <cell r="G94445" t="str">
            <v>MULYO REJO</v>
          </cell>
        </row>
        <row r="94446">
          <cell r="G94446" t="str">
            <v>MULYO REJO</v>
          </cell>
        </row>
        <row r="94447">
          <cell r="G94447" t="str">
            <v>MULYO REJO</v>
          </cell>
        </row>
        <row r="94448">
          <cell r="G94448" t="str">
            <v>MULYO REJO</v>
          </cell>
        </row>
        <row r="94449">
          <cell r="G94449" t="str">
            <v>MULYO REJO</v>
          </cell>
        </row>
        <row r="94450">
          <cell r="G94450" t="str">
            <v>MULYO REJO</v>
          </cell>
        </row>
        <row r="94451">
          <cell r="G94451" t="str">
            <v>MULYO REJO</v>
          </cell>
        </row>
        <row r="94452">
          <cell r="G94452" t="str">
            <v>MULYO REJO</v>
          </cell>
        </row>
        <row r="94453">
          <cell r="G94453" t="str">
            <v>MULYO REJO</v>
          </cell>
        </row>
        <row r="94454">
          <cell r="G94454" t="str">
            <v>MULYO REJO</v>
          </cell>
        </row>
        <row r="94455">
          <cell r="G94455" t="str">
            <v>MULYO REJO</v>
          </cell>
        </row>
        <row r="94456">
          <cell r="G94456" t="str">
            <v>MULYO REJO</v>
          </cell>
        </row>
        <row r="94457">
          <cell r="G94457" t="str">
            <v>MULYO REJO</v>
          </cell>
        </row>
        <row r="94458">
          <cell r="G94458" t="str">
            <v>MULYO REJO</v>
          </cell>
        </row>
        <row r="94459">
          <cell r="G94459" t="str">
            <v>MULYO REJO</v>
          </cell>
        </row>
        <row r="94460">
          <cell r="G94460" t="str">
            <v>MULYO REJO</v>
          </cell>
        </row>
        <row r="94461">
          <cell r="G94461" t="str">
            <v>MULYO REJO</v>
          </cell>
        </row>
        <row r="94462">
          <cell r="G94462" t="str">
            <v>MULYO REJO</v>
          </cell>
        </row>
        <row r="94463">
          <cell r="G94463" t="str">
            <v>MULYO REJO</v>
          </cell>
        </row>
        <row r="94464">
          <cell r="G94464" t="str">
            <v>MULYO REJO</v>
          </cell>
        </row>
        <row r="94465">
          <cell r="G94465" t="str">
            <v>MULYO REJO</v>
          </cell>
        </row>
        <row r="94466">
          <cell r="G94466" t="str">
            <v>MULYO REJO</v>
          </cell>
        </row>
        <row r="94467">
          <cell r="G94467" t="str">
            <v>MULYO REJO</v>
          </cell>
        </row>
        <row r="94468">
          <cell r="G94468" t="str">
            <v>MULYO REJO</v>
          </cell>
        </row>
        <row r="94469">
          <cell r="G94469" t="str">
            <v>MULYO REJO</v>
          </cell>
        </row>
        <row r="94470">
          <cell r="G94470" t="str">
            <v>MULYO REJO</v>
          </cell>
        </row>
        <row r="94471">
          <cell r="G94471" t="str">
            <v>MULYO REJO</v>
          </cell>
        </row>
        <row r="94472">
          <cell r="G94472" t="str">
            <v>MULYO REJO</v>
          </cell>
        </row>
        <row r="94473">
          <cell r="G94473" t="str">
            <v>MULYO REJO</v>
          </cell>
        </row>
        <row r="94474">
          <cell r="G94474" t="str">
            <v>MULYO REJO</v>
          </cell>
        </row>
        <row r="94475">
          <cell r="G94475" t="str">
            <v>MULYO REJO</v>
          </cell>
        </row>
        <row r="94476">
          <cell r="G94476" t="str">
            <v>MULYO REJO</v>
          </cell>
        </row>
        <row r="94477">
          <cell r="G94477" t="str">
            <v>MULYO REJO</v>
          </cell>
        </row>
        <row r="94478">
          <cell r="G94478" t="str">
            <v>MULYO REJO</v>
          </cell>
        </row>
        <row r="94479">
          <cell r="G94479" t="str">
            <v>MULYO REJO</v>
          </cell>
        </row>
        <row r="94480">
          <cell r="G94480" t="str">
            <v>MULYO REJO</v>
          </cell>
        </row>
        <row r="94481">
          <cell r="G94481" t="str">
            <v>MULYO REJO</v>
          </cell>
        </row>
        <row r="94482">
          <cell r="G94482" t="str">
            <v>MULYO REJO</v>
          </cell>
        </row>
        <row r="94483">
          <cell r="G94483" t="str">
            <v>MULYO REJO</v>
          </cell>
        </row>
        <row r="94484">
          <cell r="G94484" t="str">
            <v>MULYO REJO</v>
          </cell>
        </row>
        <row r="94485">
          <cell r="G94485" t="str">
            <v>MULYO REJO</v>
          </cell>
        </row>
        <row r="94486">
          <cell r="G94486" t="str">
            <v>MULYO REJO</v>
          </cell>
        </row>
        <row r="94487">
          <cell r="G94487" t="str">
            <v>MULYO REJO</v>
          </cell>
        </row>
        <row r="94488">
          <cell r="G94488" t="str">
            <v>MULYO REJO</v>
          </cell>
        </row>
        <row r="94489">
          <cell r="G94489" t="str">
            <v>MULYO REJO</v>
          </cell>
        </row>
        <row r="94490">
          <cell r="G94490" t="str">
            <v>MULYO REJO</v>
          </cell>
        </row>
        <row r="94491">
          <cell r="G94491" t="str">
            <v>MULYO REJO</v>
          </cell>
        </row>
        <row r="94492">
          <cell r="G94492" t="str">
            <v>MULYO REJO</v>
          </cell>
        </row>
        <row r="94493">
          <cell r="G94493" t="str">
            <v>MULYO REJO</v>
          </cell>
        </row>
        <row r="94494">
          <cell r="G94494" t="str">
            <v>MULYO REJO</v>
          </cell>
        </row>
        <row r="94495">
          <cell r="G94495" t="str">
            <v>MULYO REJO</v>
          </cell>
        </row>
        <row r="94496">
          <cell r="G94496" t="str">
            <v>MULYO REJO</v>
          </cell>
        </row>
        <row r="94497">
          <cell r="G94497" t="str">
            <v>MULYO REJO</v>
          </cell>
        </row>
        <row r="94498">
          <cell r="G94498" t="str">
            <v>MULYO REJO</v>
          </cell>
        </row>
        <row r="94499">
          <cell r="G94499" t="str">
            <v>MULYO REJO</v>
          </cell>
        </row>
        <row r="94500">
          <cell r="G94500" t="str">
            <v>MULYO REJO</v>
          </cell>
        </row>
        <row r="94501">
          <cell r="G94501" t="str">
            <v>MULYO REJO</v>
          </cell>
        </row>
        <row r="94502">
          <cell r="G94502" t="str">
            <v>MULYO REJO</v>
          </cell>
        </row>
        <row r="94503">
          <cell r="G94503" t="str">
            <v>MULYO REJO</v>
          </cell>
        </row>
        <row r="94504">
          <cell r="G94504" t="str">
            <v>MULYO REJO</v>
          </cell>
        </row>
        <row r="94505">
          <cell r="G94505" t="str">
            <v>MULYO REJO</v>
          </cell>
        </row>
        <row r="94506">
          <cell r="G94506" t="str">
            <v>MULYO REJO</v>
          </cell>
        </row>
        <row r="94507">
          <cell r="G94507" t="str">
            <v>MULYO REJO</v>
          </cell>
        </row>
        <row r="94508">
          <cell r="G94508" t="str">
            <v>MULYO REJO</v>
          </cell>
        </row>
        <row r="94509">
          <cell r="G94509" t="str">
            <v>MULYO REJO</v>
          </cell>
        </row>
        <row r="94510">
          <cell r="G94510" t="str">
            <v>ORO-ORO DOWO</v>
          </cell>
        </row>
        <row r="94511">
          <cell r="G94511" t="str">
            <v>ORO-ORO DOWO</v>
          </cell>
        </row>
        <row r="94512">
          <cell r="G94512" t="str">
            <v>ORO-ORO DOWO</v>
          </cell>
        </row>
        <row r="94513">
          <cell r="G94513" t="str">
            <v>ORO-ORO DOWO</v>
          </cell>
        </row>
        <row r="94514">
          <cell r="G94514" t="str">
            <v>ORO-ORO DOWO</v>
          </cell>
        </row>
        <row r="94515">
          <cell r="G94515" t="str">
            <v>ORO-ORO DOWO</v>
          </cell>
        </row>
        <row r="94516">
          <cell r="G94516" t="str">
            <v>ORO-ORO DOWO</v>
          </cell>
        </row>
        <row r="94517">
          <cell r="G94517" t="str">
            <v>ORO-ORO DOWO</v>
          </cell>
        </row>
        <row r="94518">
          <cell r="G94518" t="str">
            <v>ORO-ORO DOWO</v>
          </cell>
        </row>
        <row r="94519">
          <cell r="G94519" t="str">
            <v>ORO-ORO DOWO</v>
          </cell>
        </row>
        <row r="94520">
          <cell r="G94520" t="str">
            <v>ORO-ORO DOWO</v>
          </cell>
        </row>
        <row r="94521">
          <cell r="G94521" t="str">
            <v>ORO-ORO DOWO</v>
          </cell>
        </row>
        <row r="94522">
          <cell r="G94522" t="str">
            <v>ORO-ORO DOWO</v>
          </cell>
        </row>
        <row r="94523">
          <cell r="G94523" t="str">
            <v>ORO-ORO DOWO</v>
          </cell>
        </row>
        <row r="94524">
          <cell r="G94524" t="str">
            <v>ORO-ORO DOWO</v>
          </cell>
        </row>
        <row r="94525">
          <cell r="G94525" t="str">
            <v>ORO-ORO DOWO</v>
          </cell>
        </row>
        <row r="94526">
          <cell r="G94526" t="str">
            <v>ORO-ORO DOWO</v>
          </cell>
        </row>
        <row r="94527">
          <cell r="G94527" t="str">
            <v>ORO-ORO DOWO</v>
          </cell>
        </row>
        <row r="94528">
          <cell r="G94528" t="str">
            <v>ORO-ORO DOWO</v>
          </cell>
        </row>
        <row r="94529">
          <cell r="G94529" t="str">
            <v>ORO-ORO DOWO</v>
          </cell>
        </row>
        <row r="94530">
          <cell r="G94530" t="str">
            <v>ORO-ORO DOWO</v>
          </cell>
        </row>
        <row r="94531">
          <cell r="G94531" t="str">
            <v>ORO-ORO DOWO</v>
          </cell>
        </row>
        <row r="94532">
          <cell r="G94532" t="str">
            <v>ORO-ORO DOWO</v>
          </cell>
        </row>
        <row r="94533">
          <cell r="G94533" t="str">
            <v>ORO-ORO DOWO</v>
          </cell>
        </row>
        <row r="94534">
          <cell r="G94534" t="str">
            <v>ORO-ORO DOWO</v>
          </cell>
        </row>
        <row r="94535">
          <cell r="G94535" t="str">
            <v>ORO-ORO DOWO</v>
          </cell>
        </row>
        <row r="94536">
          <cell r="G94536" t="str">
            <v>ORO-ORO DOWO</v>
          </cell>
        </row>
        <row r="94537">
          <cell r="G94537" t="str">
            <v>ORO-ORO DOWO</v>
          </cell>
        </row>
        <row r="94538">
          <cell r="G94538" t="str">
            <v>ORO-ORO DOWO</v>
          </cell>
        </row>
        <row r="94539">
          <cell r="G94539" t="str">
            <v>ORO-ORO DOWO</v>
          </cell>
        </row>
        <row r="94540">
          <cell r="G94540" t="str">
            <v>ORO-ORO DOWO</v>
          </cell>
        </row>
        <row r="94541">
          <cell r="G94541" t="str">
            <v>ORO-ORO DOWO</v>
          </cell>
        </row>
        <row r="94542">
          <cell r="G94542" t="str">
            <v>ORO-ORO DOWO</v>
          </cell>
        </row>
        <row r="94543">
          <cell r="G94543" t="str">
            <v>ORO-ORO DOWO</v>
          </cell>
        </row>
        <row r="94544">
          <cell r="G94544" t="str">
            <v>ORO-ORO DOWO</v>
          </cell>
        </row>
        <row r="94545">
          <cell r="G94545" t="str">
            <v>ORO-ORO DOWO</v>
          </cell>
        </row>
        <row r="94546">
          <cell r="G94546" t="str">
            <v>ORO-ORO DOWO</v>
          </cell>
        </row>
        <row r="94547">
          <cell r="G94547" t="str">
            <v>ORO-ORO DOWO</v>
          </cell>
        </row>
        <row r="94548">
          <cell r="G94548" t="str">
            <v>ORO-ORO DOWO</v>
          </cell>
        </row>
        <row r="94549">
          <cell r="G94549" t="str">
            <v>ORO-ORO DOWO</v>
          </cell>
        </row>
        <row r="94550">
          <cell r="G94550" t="str">
            <v>ORO-ORO DOWO</v>
          </cell>
        </row>
        <row r="94551">
          <cell r="G94551" t="str">
            <v>ORO-ORO DOWO</v>
          </cell>
        </row>
        <row r="94552">
          <cell r="G94552" t="str">
            <v>ORO-ORO DOWO</v>
          </cell>
        </row>
        <row r="94553">
          <cell r="G94553" t="str">
            <v>ORO-ORO DOWO</v>
          </cell>
        </row>
        <row r="94554">
          <cell r="G94554" t="str">
            <v>ORO-ORO DOWO</v>
          </cell>
        </row>
        <row r="94555">
          <cell r="G94555" t="str">
            <v>ORO-ORO DOWO</v>
          </cell>
        </row>
        <row r="94556">
          <cell r="G94556" t="str">
            <v>ORO-ORO DOWO</v>
          </cell>
        </row>
        <row r="94557">
          <cell r="G94557" t="str">
            <v>ORO-ORO DOWO</v>
          </cell>
        </row>
        <row r="94558">
          <cell r="G94558" t="str">
            <v>ORO-ORO DOWO</v>
          </cell>
        </row>
        <row r="94559">
          <cell r="G94559" t="str">
            <v>ORO-ORO DOWO</v>
          </cell>
        </row>
        <row r="94560">
          <cell r="G94560" t="str">
            <v>ORO-ORO DOWO</v>
          </cell>
        </row>
        <row r="94561">
          <cell r="G94561" t="str">
            <v>ORO-ORO DOWO</v>
          </cell>
        </row>
        <row r="94562">
          <cell r="G94562" t="str">
            <v>ORO-ORO DOWO</v>
          </cell>
        </row>
        <row r="94563">
          <cell r="G94563" t="str">
            <v>ORO-ORO DOWO</v>
          </cell>
        </row>
        <row r="94564">
          <cell r="G94564" t="str">
            <v>ORO-ORO DOWO</v>
          </cell>
        </row>
        <row r="94565">
          <cell r="G94565" t="str">
            <v>ORO-ORO DOWO</v>
          </cell>
        </row>
        <row r="94566">
          <cell r="G94566" t="str">
            <v>ORO-ORO DOWO</v>
          </cell>
        </row>
        <row r="94567">
          <cell r="G94567" t="str">
            <v>ORO-ORO DOWO</v>
          </cell>
        </row>
        <row r="94568">
          <cell r="G94568" t="str">
            <v>ORO-ORO DOWO</v>
          </cell>
        </row>
        <row r="94569">
          <cell r="G94569" t="str">
            <v>ORO-ORO DOWO</v>
          </cell>
        </row>
        <row r="94570">
          <cell r="G94570" t="str">
            <v>ORO-ORO DOWO</v>
          </cell>
        </row>
        <row r="94571">
          <cell r="G94571" t="str">
            <v>ORO-ORO DOWO</v>
          </cell>
        </row>
        <row r="94572">
          <cell r="G94572" t="str">
            <v>ORO-ORO DOWO</v>
          </cell>
        </row>
        <row r="94573">
          <cell r="G94573" t="str">
            <v>ORO-ORO DOWO</v>
          </cell>
        </row>
        <row r="94574">
          <cell r="G94574" t="str">
            <v>ORO-ORO DOWO</v>
          </cell>
        </row>
        <row r="94575">
          <cell r="G94575" t="str">
            <v>ORO-ORO DOWO</v>
          </cell>
        </row>
        <row r="94576">
          <cell r="G94576" t="str">
            <v>ORO-ORO DOWO</v>
          </cell>
        </row>
        <row r="94577">
          <cell r="G94577" t="str">
            <v>ORO-ORO DOWO</v>
          </cell>
        </row>
        <row r="94578">
          <cell r="G94578" t="str">
            <v>ORO-ORO DOWO</v>
          </cell>
        </row>
        <row r="94579">
          <cell r="G94579" t="str">
            <v>ORO-ORO DOWO</v>
          </cell>
        </row>
        <row r="94580">
          <cell r="G94580" t="str">
            <v>ORO-ORO DOWO</v>
          </cell>
        </row>
        <row r="94581">
          <cell r="G94581" t="str">
            <v>ORO-ORO DOWO</v>
          </cell>
        </row>
        <row r="94582">
          <cell r="G94582" t="str">
            <v>ORO-ORO DOWO</v>
          </cell>
        </row>
        <row r="94583">
          <cell r="G94583" t="str">
            <v>ORO-ORO DOWO</v>
          </cell>
        </row>
        <row r="94584">
          <cell r="G94584" t="str">
            <v>ORO-ORO DOWO</v>
          </cell>
        </row>
        <row r="94585">
          <cell r="G94585" t="str">
            <v>ORO-ORO DOWO</v>
          </cell>
        </row>
        <row r="94586">
          <cell r="G94586" t="str">
            <v>ORO-ORO DOWO</v>
          </cell>
        </row>
        <row r="94587">
          <cell r="G94587" t="str">
            <v>ORO-ORO DOWO</v>
          </cell>
        </row>
        <row r="94588">
          <cell r="G94588" t="str">
            <v>ORO-ORO DOWO</v>
          </cell>
        </row>
        <row r="94589">
          <cell r="G94589" t="str">
            <v>ORO-ORO DOWO</v>
          </cell>
        </row>
        <row r="94590">
          <cell r="G94590" t="str">
            <v>ORO-ORO DOWO</v>
          </cell>
        </row>
        <row r="94591">
          <cell r="G94591" t="str">
            <v>ORO-ORO DOWO</v>
          </cell>
        </row>
        <row r="94592">
          <cell r="G94592" t="str">
            <v>ORO-ORO DOWO</v>
          </cell>
        </row>
        <row r="94593">
          <cell r="G94593" t="str">
            <v>ORO-ORO DOWO</v>
          </cell>
        </row>
        <row r="94594">
          <cell r="G94594" t="str">
            <v>ORO-ORO DOWO</v>
          </cell>
        </row>
        <row r="94595">
          <cell r="G94595" t="str">
            <v>ORO-ORO DOWO</v>
          </cell>
        </row>
        <row r="94596">
          <cell r="G94596" t="str">
            <v>ORO-ORO DOWO</v>
          </cell>
        </row>
        <row r="94597">
          <cell r="G94597" t="str">
            <v>ORO-ORO DOWO</v>
          </cell>
        </row>
        <row r="94598">
          <cell r="G94598" t="str">
            <v>ORO-ORO DOWO</v>
          </cell>
        </row>
        <row r="94599">
          <cell r="G94599" t="str">
            <v>ORO-ORO DOWO</v>
          </cell>
        </row>
        <row r="94600">
          <cell r="G94600" t="str">
            <v>ORO-ORO DOWO</v>
          </cell>
        </row>
        <row r="94601">
          <cell r="G94601" t="str">
            <v>ORO-ORO DOWO</v>
          </cell>
        </row>
        <row r="94602">
          <cell r="G94602" t="str">
            <v>ORO-ORO DOWO</v>
          </cell>
        </row>
        <row r="94603">
          <cell r="G94603" t="str">
            <v>ORO-ORO DOWO</v>
          </cell>
        </row>
        <row r="94604">
          <cell r="G94604" t="str">
            <v>ORO-ORO DOWO</v>
          </cell>
        </row>
        <row r="94605">
          <cell r="G94605" t="str">
            <v>ORO-ORO DOWO</v>
          </cell>
        </row>
        <row r="94606">
          <cell r="G94606" t="str">
            <v>ORO-ORO DOWO</v>
          </cell>
        </row>
        <row r="94607">
          <cell r="G94607" t="str">
            <v>ORO-ORO DOWO</v>
          </cell>
        </row>
        <row r="94608">
          <cell r="G94608" t="str">
            <v>ORO-ORO DOWO</v>
          </cell>
        </row>
        <row r="94609">
          <cell r="G94609" t="str">
            <v>ORO-ORO DOWO</v>
          </cell>
        </row>
        <row r="94610">
          <cell r="G94610" t="str">
            <v>ORO-ORO DOWO</v>
          </cell>
        </row>
        <row r="94611">
          <cell r="G94611" t="str">
            <v>ORO-ORO DOWO</v>
          </cell>
        </row>
        <row r="94612">
          <cell r="G94612" t="str">
            <v>ORO-ORO DOWO</v>
          </cell>
        </row>
        <row r="94613">
          <cell r="G94613" t="str">
            <v>ORO-ORO DOWO</v>
          </cell>
        </row>
        <row r="94614">
          <cell r="G94614" t="str">
            <v>ORO-ORO DOWO</v>
          </cell>
        </row>
        <row r="94615">
          <cell r="G94615" t="str">
            <v>ORO-ORO DOWO</v>
          </cell>
        </row>
        <row r="94616">
          <cell r="G94616" t="str">
            <v>ORO-ORO DOWO</v>
          </cell>
        </row>
        <row r="94617">
          <cell r="G94617" t="str">
            <v>ORO-ORO DOWO</v>
          </cell>
        </row>
        <row r="94618">
          <cell r="G94618" t="str">
            <v>ORO-ORO DOWO</v>
          </cell>
        </row>
        <row r="94619">
          <cell r="G94619" t="str">
            <v>ORO-ORO DOWO</v>
          </cell>
        </row>
        <row r="94620">
          <cell r="G94620" t="str">
            <v>ORO-ORO DOWO</v>
          </cell>
        </row>
        <row r="94621">
          <cell r="G94621" t="str">
            <v>ORO-ORO DOWO</v>
          </cell>
        </row>
        <row r="94622">
          <cell r="G94622" t="str">
            <v>ORO-ORO DOWO</v>
          </cell>
        </row>
        <row r="94623">
          <cell r="G94623" t="str">
            <v>ORO-ORO DOWO</v>
          </cell>
        </row>
        <row r="94624">
          <cell r="G94624" t="str">
            <v>ORO-ORO DOWO</v>
          </cell>
        </row>
        <row r="94625">
          <cell r="G94625" t="str">
            <v>ORO-ORO DOWO</v>
          </cell>
        </row>
        <row r="94626">
          <cell r="G94626" t="str">
            <v>ORO-ORO DOWO</v>
          </cell>
        </row>
        <row r="94627">
          <cell r="G94627" t="str">
            <v>ORO-ORO DOWO</v>
          </cell>
        </row>
        <row r="94628">
          <cell r="G94628" t="str">
            <v>ORO-ORO DOWO</v>
          </cell>
        </row>
        <row r="94629">
          <cell r="G94629" t="str">
            <v>ORO-ORO DOWO</v>
          </cell>
        </row>
        <row r="94630">
          <cell r="G94630" t="str">
            <v>ORO-ORO DOWO</v>
          </cell>
        </row>
        <row r="94631">
          <cell r="G94631" t="str">
            <v>ORO-ORO DOWO</v>
          </cell>
        </row>
        <row r="94632">
          <cell r="G94632" t="str">
            <v>ORO-ORO DOWO</v>
          </cell>
        </row>
        <row r="94633">
          <cell r="G94633" t="str">
            <v>ORO-ORO DOWO</v>
          </cell>
        </row>
        <row r="94634">
          <cell r="G94634" t="str">
            <v>ORO-ORO DOWO</v>
          </cell>
        </row>
        <row r="94635">
          <cell r="G94635" t="str">
            <v>ORO-ORO DOWO</v>
          </cell>
        </row>
        <row r="94636">
          <cell r="G94636" t="str">
            <v>ORO-ORO DOWO</v>
          </cell>
        </row>
        <row r="94637">
          <cell r="G94637" t="str">
            <v>ORO-ORO DOWO</v>
          </cell>
        </row>
        <row r="94638">
          <cell r="G94638" t="str">
            <v>ORO-ORO DOWO</v>
          </cell>
        </row>
        <row r="94639">
          <cell r="G94639" t="str">
            <v>ORO-ORO DOWO</v>
          </cell>
        </row>
        <row r="94640">
          <cell r="G94640" t="str">
            <v>ORO-ORO DOWO</v>
          </cell>
        </row>
        <row r="94641">
          <cell r="G94641" t="str">
            <v>ORO-ORO DOWO</v>
          </cell>
        </row>
        <row r="94642">
          <cell r="G94642" t="str">
            <v>ORO-ORO DOWO</v>
          </cell>
        </row>
        <row r="94643">
          <cell r="G94643" t="str">
            <v>ORO-ORO DOWO</v>
          </cell>
        </row>
        <row r="94644">
          <cell r="G94644" t="str">
            <v>ORO-ORO DOWO</v>
          </cell>
        </row>
        <row r="94645">
          <cell r="G94645" t="str">
            <v>ORO-ORO DOWO</v>
          </cell>
        </row>
        <row r="94646">
          <cell r="G94646" t="str">
            <v>ORO-ORO DOWO</v>
          </cell>
        </row>
        <row r="94647">
          <cell r="G94647" t="str">
            <v>ORO-ORO DOWO</v>
          </cell>
        </row>
        <row r="94648">
          <cell r="G94648" t="str">
            <v>ORO-ORO DOWO</v>
          </cell>
        </row>
        <row r="94649">
          <cell r="G94649" t="str">
            <v>ORO-ORO DOWO</v>
          </cell>
        </row>
        <row r="94650">
          <cell r="G94650" t="str">
            <v>ORO-ORO DOWO</v>
          </cell>
        </row>
        <row r="94651">
          <cell r="G94651" t="str">
            <v>ORO-ORO DOWO</v>
          </cell>
        </row>
        <row r="94652">
          <cell r="G94652" t="str">
            <v>ORO-ORO DOWO</v>
          </cell>
        </row>
        <row r="94653">
          <cell r="G94653" t="str">
            <v>ORO-ORO DOWO</v>
          </cell>
        </row>
        <row r="94654">
          <cell r="G94654" t="str">
            <v>ORO-ORO DOWO</v>
          </cell>
        </row>
        <row r="94655">
          <cell r="G94655" t="str">
            <v>ORO-ORO DOWO</v>
          </cell>
        </row>
        <row r="94656">
          <cell r="G94656" t="str">
            <v>ORO-ORO DOWO</v>
          </cell>
        </row>
        <row r="94657">
          <cell r="G94657" t="str">
            <v>ORO-ORO DOWO</v>
          </cell>
        </row>
        <row r="94658">
          <cell r="G94658" t="str">
            <v>ORO-ORO DOWO</v>
          </cell>
        </row>
        <row r="94659">
          <cell r="G94659" t="str">
            <v>ORO-ORO DOWO</v>
          </cell>
        </row>
        <row r="94660">
          <cell r="G94660" t="str">
            <v>ORO-ORO DOWO</v>
          </cell>
        </row>
        <row r="94661">
          <cell r="G94661" t="str">
            <v>ORO-ORO DOWO</v>
          </cell>
        </row>
        <row r="94662">
          <cell r="G94662" t="str">
            <v>ORO-ORO DOWO</v>
          </cell>
        </row>
        <row r="94663">
          <cell r="G94663" t="str">
            <v>ORO-ORO DOWO</v>
          </cell>
        </row>
        <row r="94664">
          <cell r="G94664" t="str">
            <v>ORO-ORO DOWO</v>
          </cell>
        </row>
        <row r="94665">
          <cell r="G94665" t="str">
            <v>ORO-ORO DOWO</v>
          </cell>
        </row>
        <row r="94666">
          <cell r="G94666" t="str">
            <v>ORO-ORO DOWO</v>
          </cell>
        </row>
        <row r="94667">
          <cell r="G94667" t="str">
            <v>ORO-ORO DOWO</v>
          </cell>
        </row>
        <row r="94668">
          <cell r="G94668" t="str">
            <v>ORO-ORO DOWO</v>
          </cell>
        </row>
        <row r="94669">
          <cell r="G94669" t="str">
            <v>ORO-ORO DOWO</v>
          </cell>
        </row>
        <row r="94670">
          <cell r="G94670" t="str">
            <v>ORO-ORO DOWO</v>
          </cell>
        </row>
        <row r="94671">
          <cell r="G94671" t="str">
            <v>ORO-ORO DOWO</v>
          </cell>
        </row>
        <row r="94672">
          <cell r="G94672" t="str">
            <v>ORO-ORO DOWO</v>
          </cell>
        </row>
        <row r="94673">
          <cell r="G94673" t="str">
            <v>ORO-ORO DOWO</v>
          </cell>
        </row>
        <row r="94674">
          <cell r="G94674" t="str">
            <v>ORO-ORO DOWO</v>
          </cell>
        </row>
        <row r="94675">
          <cell r="G94675" t="str">
            <v>ORO-ORO DOWO</v>
          </cell>
        </row>
        <row r="94676">
          <cell r="G94676" t="str">
            <v>ORO-ORO DOWO</v>
          </cell>
        </row>
        <row r="94677">
          <cell r="G94677" t="str">
            <v>ORO-ORO DOWO</v>
          </cell>
        </row>
        <row r="94678">
          <cell r="G94678" t="str">
            <v>ORO-ORO DOWO</v>
          </cell>
        </row>
        <row r="94679">
          <cell r="G94679" t="str">
            <v>ORO-ORO DOWO</v>
          </cell>
        </row>
        <row r="94680">
          <cell r="G94680" t="str">
            <v>ORO-ORO DOWO</v>
          </cell>
        </row>
        <row r="94681">
          <cell r="G94681" t="str">
            <v>ORO-ORO DOWO</v>
          </cell>
        </row>
        <row r="94682">
          <cell r="G94682" t="str">
            <v>ORO-ORO DOWO</v>
          </cell>
        </row>
        <row r="94683">
          <cell r="G94683" t="str">
            <v>ORO-ORO DOWO</v>
          </cell>
        </row>
        <row r="94684">
          <cell r="G94684" t="str">
            <v>ORO-ORO DOWO</v>
          </cell>
        </row>
        <row r="94685">
          <cell r="G94685" t="str">
            <v>ORO-ORO DOWO</v>
          </cell>
        </row>
        <row r="94686">
          <cell r="G94686" t="str">
            <v>ORO-ORO DOWO</v>
          </cell>
        </row>
        <row r="94687">
          <cell r="G94687" t="str">
            <v>ORO-ORO DOWO</v>
          </cell>
        </row>
        <row r="94688">
          <cell r="G94688" t="str">
            <v>ORO-ORO DOWO</v>
          </cell>
        </row>
        <row r="94689">
          <cell r="G94689" t="str">
            <v>ORO-ORO DOWO</v>
          </cell>
        </row>
        <row r="94690">
          <cell r="G94690" t="str">
            <v>ORO-ORO DOWO</v>
          </cell>
        </row>
        <row r="94691">
          <cell r="G94691" t="str">
            <v>ORO-ORO DOWO</v>
          </cell>
        </row>
        <row r="94692">
          <cell r="G94692" t="str">
            <v>ORO-ORO DOWO</v>
          </cell>
        </row>
        <row r="94693">
          <cell r="G94693" t="str">
            <v>ORO-ORO DOWO</v>
          </cell>
        </row>
        <row r="94694">
          <cell r="G94694" t="str">
            <v>ORO-ORO DOWO</v>
          </cell>
        </row>
        <row r="94695">
          <cell r="G94695" t="str">
            <v>ORO-ORO DOWO</v>
          </cell>
        </row>
        <row r="94696">
          <cell r="G94696" t="str">
            <v>ORO-ORO DOWO</v>
          </cell>
        </row>
        <row r="94697">
          <cell r="G94697" t="str">
            <v>ORO-ORO DOWO</v>
          </cell>
        </row>
        <row r="94698">
          <cell r="G94698" t="str">
            <v>ORO-ORO DOWO</v>
          </cell>
        </row>
        <row r="94699">
          <cell r="G94699" t="str">
            <v>ORO-ORO DOWO</v>
          </cell>
        </row>
        <row r="94700">
          <cell r="G94700" t="str">
            <v>ORO-ORO DOWO</v>
          </cell>
        </row>
        <row r="94701">
          <cell r="G94701" t="str">
            <v>ORO-ORO DOWO</v>
          </cell>
        </row>
        <row r="94702">
          <cell r="G94702" t="str">
            <v>ORO-ORO DOWO</v>
          </cell>
        </row>
        <row r="94703">
          <cell r="G94703" t="str">
            <v>ORO-ORO DOWO</v>
          </cell>
        </row>
        <row r="94704">
          <cell r="G94704" t="str">
            <v>ORO-ORO DOWO</v>
          </cell>
        </row>
        <row r="94705">
          <cell r="G94705" t="str">
            <v>ORO-ORO DOWO</v>
          </cell>
        </row>
        <row r="94706">
          <cell r="G94706" t="str">
            <v>ORO-ORO DOWO</v>
          </cell>
        </row>
        <row r="94707">
          <cell r="G94707" t="str">
            <v>ORO-ORO DOWO</v>
          </cell>
        </row>
        <row r="94708">
          <cell r="G94708" t="str">
            <v>ORO-ORO DOWO</v>
          </cell>
        </row>
        <row r="94709">
          <cell r="G94709" t="str">
            <v>ORO-ORO DOWO</v>
          </cell>
        </row>
        <row r="94710">
          <cell r="G94710" t="str">
            <v>ORO-ORO DOWO</v>
          </cell>
        </row>
        <row r="94711">
          <cell r="G94711" t="str">
            <v>ORO-ORO DOWO</v>
          </cell>
        </row>
        <row r="94712">
          <cell r="G94712" t="str">
            <v>ORO-ORO DOWO</v>
          </cell>
        </row>
        <row r="94713">
          <cell r="G94713" t="str">
            <v>ORO-ORO DOWO</v>
          </cell>
        </row>
        <row r="94714">
          <cell r="G94714" t="str">
            <v>ORO-ORO DOWO</v>
          </cell>
        </row>
        <row r="94715">
          <cell r="G94715" t="str">
            <v>ORO-ORO DOWO</v>
          </cell>
        </row>
        <row r="94716">
          <cell r="G94716" t="str">
            <v>ORO-ORO DOWO</v>
          </cell>
        </row>
        <row r="94717">
          <cell r="G94717" t="str">
            <v>ORO-ORO DOWO</v>
          </cell>
        </row>
        <row r="94718">
          <cell r="G94718" t="str">
            <v>ORO-ORO DOWO</v>
          </cell>
        </row>
        <row r="94719">
          <cell r="G94719" t="str">
            <v>ORO-ORO DOWO</v>
          </cell>
        </row>
        <row r="94720">
          <cell r="G94720" t="str">
            <v>ORO-ORO DOWO</v>
          </cell>
        </row>
        <row r="94721">
          <cell r="G94721" t="str">
            <v>ORO-ORO DOWO</v>
          </cell>
        </row>
        <row r="94722">
          <cell r="G94722" t="str">
            <v>ORO-ORO DOWO</v>
          </cell>
        </row>
        <row r="94723">
          <cell r="G94723" t="str">
            <v>ORO-ORO DOWO</v>
          </cell>
        </row>
        <row r="94724">
          <cell r="G94724" t="str">
            <v>ORO-ORO DOWO</v>
          </cell>
        </row>
        <row r="94725">
          <cell r="G94725" t="str">
            <v>ORO-ORO DOWO</v>
          </cell>
        </row>
        <row r="94726">
          <cell r="G94726" t="str">
            <v>ORO-ORO DOWO</v>
          </cell>
        </row>
        <row r="94727">
          <cell r="G94727" t="str">
            <v>ORO-ORO DOWO</v>
          </cell>
        </row>
        <row r="94728">
          <cell r="G94728" t="str">
            <v>ORO-ORO DOWO</v>
          </cell>
        </row>
        <row r="94729">
          <cell r="G94729" t="str">
            <v>ORO-ORO DOWO</v>
          </cell>
        </row>
        <row r="94730">
          <cell r="G94730" t="str">
            <v>ORO-ORO DOWO</v>
          </cell>
        </row>
        <row r="94731">
          <cell r="G94731" t="str">
            <v>ORO-ORO DOWO</v>
          </cell>
        </row>
        <row r="94732">
          <cell r="G94732" t="str">
            <v>ORO-ORO DOWO</v>
          </cell>
        </row>
        <row r="94733">
          <cell r="G94733" t="str">
            <v>ORO-ORO DOWO</v>
          </cell>
        </row>
        <row r="94734">
          <cell r="G94734" t="str">
            <v>ORO-ORO DOWO</v>
          </cell>
        </row>
        <row r="94735">
          <cell r="G94735" t="str">
            <v>ORO-ORO DOWO</v>
          </cell>
        </row>
        <row r="94736">
          <cell r="G94736" t="str">
            <v>ORO-ORO DOWO</v>
          </cell>
        </row>
        <row r="94737">
          <cell r="G94737" t="str">
            <v>ORO-ORO DOWO</v>
          </cell>
        </row>
        <row r="94738">
          <cell r="G94738" t="str">
            <v>ORO-ORO DOWO</v>
          </cell>
        </row>
        <row r="94739">
          <cell r="G94739" t="str">
            <v>ORO-ORO DOWO</v>
          </cell>
        </row>
        <row r="94740">
          <cell r="G94740" t="str">
            <v>ORO-ORO DOWO</v>
          </cell>
        </row>
        <row r="94741">
          <cell r="G94741" t="str">
            <v>ORO-ORO DOWO</v>
          </cell>
        </row>
        <row r="94742">
          <cell r="G94742" t="str">
            <v>ORO-ORO DOWO</v>
          </cell>
        </row>
        <row r="94743">
          <cell r="G94743" t="str">
            <v>ORO-ORO DOWO</v>
          </cell>
        </row>
        <row r="94744">
          <cell r="G94744" t="str">
            <v>ORO-ORO DOWO</v>
          </cell>
        </row>
        <row r="94745">
          <cell r="G94745" t="str">
            <v>ORO-ORO DOWO</v>
          </cell>
        </row>
        <row r="94746">
          <cell r="G94746" t="str">
            <v>ORO-ORO DOWO</v>
          </cell>
        </row>
        <row r="94747">
          <cell r="G94747" t="str">
            <v>ORO-ORO DOWO</v>
          </cell>
        </row>
        <row r="94748">
          <cell r="G94748" t="str">
            <v>ORO-ORO DOWO</v>
          </cell>
        </row>
        <row r="94749">
          <cell r="G94749" t="str">
            <v>ORO-ORO DOWO</v>
          </cell>
        </row>
        <row r="94750">
          <cell r="G94750" t="str">
            <v>ORO-ORO DOWO</v>
          </cell>
        </row>
        <row r="94751">
          <cell r="G94751" t="str">
            <v>ORO-ORO DOWO</v>
          </cell>
        </row>
        <row r="94752">
          <cell r="G94752" t="str">
            <v>ORO-ORO DOWO</v>
          </cell>
        </row>
        <row r="94753">
          <cell r="G94753" t="str">
            <v>ORO-ORO DOWO</v>
          </cell>
        </row>
        <row r="94754">
          <cell r="G94754" t="str">
            <v>ORO-ORO DOWO</v>
          </cell>
        </row>
        <row r="94755">
          <cell r="G94755" t="str">
            <v>ORO-ORO DOWO</v>
          </cell>
        </row>
        <row r="94756">
          <cell r="G94756" t="str">
            <v>ORO-ORO DOWO</v>
          </cell>
        </row>
        <row r="94757">
          <cell r="G94757" t="str">
            <v>ORO-ORO DOWO</v>
          </cell>
        </row>
        <row r="94758">
          <cell r="G94758" t="str">
            <v>ORO-ORO DOWO</v>
          </cell>
        </row>
        <row r="94759">
          <cell r="G94759" t="str">
            <v>ORO-ORO DOWO</v>
          </cell>
        </row>
        <row r="94760">
          <cell r="G94760" t="str">
            <v>ORO-ORO DOWO</v>
          </cell>
        </row>
        <row r="94761">
          <cell r="G94761" t="str">
            <v>ORO-ORO DOWO</v>
          </cell>
        </row>
        <row r="94762">
          <cell r="G94762" t="str">
            <v>ORO-ORO DOWO</v>
          </cell>
        </row>
        <row r="94763">
          <cell r="G94763" t="str">
            <v>ORO-ORO DOWO</v>
          </cell>
        </row>
        <row r="94764">
          <cell r="G94764" t="str">
            <v>ORO-ORO DOWO</v>
          </cell>
        </row>
        <row r="94765">
          <cell r="G94765" t="str">
            <v>ORO-ORO DOWO</v>
          </cell>
        </row>
        <row r="94766">
          <cell r="G94766" t="str">
            <v>ORO-ORO DOWO</v>
          </cell>
        </row>
        <row r="94767">
          <cell r="G94767" t="str">
            <v>ORO-ORO DOWO</v>
          </cell>
        </row>
        <row r="94768">
          <cell r="G94768" t="str">
            <v>ORO-ORO DOWO</v>
          </cell>
        </row>
        <row r="94769">
          <cell r="G94769" t="str">
            <v>ORO-ORO DOWO</v>
          </cell>
        </row>
        <row r="94770">
          <cell r="G94770" t="str">
            <v>ORO-ORO DOWO</v>
          </cell>
        </row>
        <row r="94771">
          <cell r="G94771" t="str">
            <v>ORO-ORO DOWO</v>
          </cell>
        </row>
        <row r="94772">
          <cell r="G94772" t="str">
            <v>ORO-ORO DOWO</v>
          </cell>
        </row>
        <row r="94773">
          <cell r="G94773" t="str">
            <v>ORO-ORO DOWO</v>
          </cell>
        </row>
        <row r="94774">
          <cell r="G94774" t="str">
            <v>ORO-ORO DOWO</v>
          </cell>
        </row>
        <row r="94775">
          <cell r="G94775" t="str">
            <v>ORO-ORO DOWO</v>
          </cell>
        </row>
        <row r="94776">
          <cell r="G94776" t="str">
            <v>ORO-ORO DOWO</v>
          </cell>
        </row>
        <row r="94777">
          <cell r="G94777" t="str">
            <v>ORO-ORO DOWO</v>
          </cell>
        </row>
        <row r="94778">
          <cell r="G94778" t="str">
            <v>ORO-ORO DOWO</v>
          </cell>
        </row>
        <row r="94779">
          <cell r="G94779" t="str">
            <v>ORO-ORO DOWO</v>
          </cell>
        </row>
        <row r="94780">
          <cell r="G94780" t="str">
            <v>ORO-ORO DOWO</v>
          </cell>
        </row>
        <row r="94781">
          <cell r="G94781" t="str">
            <v>ORO-ORO DOWO</v>
          </cell>
        </row>
        <row r="94782">
          <cell r="G94782" t="str">
            <v>ORO-ORO DOWO</v>
          </cell>
        </row>
        <row r="94783">
          <cell r="G94783" t="str">
            <v>ORO-ORO DOWO</v>
          </cell>
        </row>
        <row r="94784">
          <cell r="G94784" t="str">
            <v>ORO-ORO DOWO</v>
          </cell>
        </row>
        <row r="94785">
          <cell r="G94785" t="str">
            <v>ORO-ORO DOWO</v>
          </cell>
        </row>
        <row r="94786">
          <cell r="G94786" t="str">
            <v>ORO-ORO DOWO</v>
          </cell>
        </row>
        <row r="94787">
          <cell r="G94787" t="str">
            <v>ORO-ORO DOWO</v>
          </cell>
        </row>
        <row r="94788">
          <cell r="G94788" t="str">
            <v>ORO-ORO DOWO</v>
          </cell>
        </row>
        <row r="94789">
          <cell r="G94789" t="str">
            <v>ORO-ORO DOWO</v>
          </cell>
        </row>
        <row r="94790">
          <cell r="G94790" t="str">
            <v>ORO-ORO DOWO</v>
          </cell>
        </row>
        <row r="94791">
          <cell r="G94791" t="str">
            <v>ORO-ORO DOWO</v>
          </cell>
        </row>
        <row r="94792">
          <cell r="G94792" t="str">
            <v>ORO-ORO DOWO</v>
          </cell>
        </row>
        <row r="94793">
          <cell r="G94793" t="str">
            <v>ORO-ORO DOWO</v>
          </cell>
        </row>
        <row r="94794">
          <cell r="G94794" t="str">
            <v>ORO-ORO DOWO</v>
          </cell>
        </row>
        <row r="94795">
          <cell r="G94795" t="str">
            <v>ORO-ORO DOWO</v>
          </cell>
        </row>
        <row r="94796">
          <cell r="G94796" t="str">
            <v>ORO-ORO DOWO</v>
          </cell>
        </row>
        <row r="94797">
          <cell r="G94797" t="str">
            <v>ORO-ORO DOWO</v>
          </cell>
        </row>
        <row r="94798">
          <cell r="G94798" t="str">
            <v>ORO-ORO DOWO</v>
          </cell>
        </row>
        <row r="94799">
          <cell r="G94799" t="str">
            <v>ORO-ORO DOWO</v>
          </cell>
        </row>
        <row r="94800">
          <cell r="G94800" t="str">
            <v>ORO-ORO DOWO</v>
          </cell>
        </row>
        <row r="94801">
          <cell r="G94801" t="str">
            <v>ORO-ORO DOWO</v>
          </cell>
        </row>
        <row r="94802">
          <cell r="G94802" t="str">
            <v>ORO-ORO DOWO</v>
          </cell>
        </row>
        <row r="94803">
          <cell r="G94803" t="str">
            <v>ORO-ORO DOWO</v>
          </cell>
        </row>
        <row r="94804">
          <cell r="G94804" t="str">
            <v>ORO-ORO DOWO</v>
          </cell>
        </row>
        <row r="94805">
          <cell r="G94805" t="str">
            <v>ORO-ORO DOWO</v>
          </cell>
        </row>
        <row r="94806">
          <cell r="G94806" t="str">
            <v>ORO-ORO DOWO</v>
          </cell>
        </row>
        <row r="94807">
          <cell r="G94807" t="str">
            <v>ORO-ORO DOWO</v>
          </cell>
        </row>
        <row r="94808">
          <cell r="G94808" t="str">
            <v>ORO-ORO DOWO</v>
          </cell>
        </row>
        <row r="94809">
          <cell r="G94809" t="str">
            <v>ORO-ORO DOWO</v>
          </cell>
        </row>
        <row r="94810">
          <cell r="G94810" t="str">
            <v>ORO-ORO DOWO</v>
          </cell>
        </row>
        <row r="94811">
          <cell r="G94811" t="str">
            <v>ORO-ORO DOWO</v>
          </cell>
        </row>
        <row r="94812">
          <cell r="G94812" t="str">
            <v>ORO-ORO DOWO</v>
          </cell>
        </row>
        <row r="94813">
          <cell r="G94813" t="str">
            <v>ORO-ORO DOWO</v>
          </cell>
        </row>
        <row r="94814">
          <cell r="G94814" t="str">
            <v>ORO-ORO DOWO</v>
          </cell>
        </row>
        <row r="94815">
          <cell r="G94815" t="str">
            <v>ORO-ORO DOWO</v>
          </cell>
        </row>
        <row r="94816">
          <cell r="G94816" t="str">
            <v>ORO-ORO DOWO</v>
          </cell>
        </row>
        <row r="94817">
          <cell r="G94817" t="str">
            <v>ORO-ORO DOWO</v>
          </cell>
        </row>
        <row r="94818">
          <cell r="G94818" t="str">
            <v>ORO-ORO DOWO</v>
          </cell>
        </row>
        <row r="94819">
          <cell r="G94819" t="str">
            <v>ORO-ORO DOWO</v>
          </cell>
        </row>
        <row r="94820">
          <cell r="G94820" t="str">
            <v>ORO-ORO DOWO</v>
          </cell>
        </row>
        <row r="94821">
          <cell r="G94821" t="str">
            <v>ORO-ORO DOWO</v>
          </cell>
        </row>
        <row r="94822">
          <cell r="G94822" t="str">
            <v>ORO-ORO DOWO</v>
          </cell>
        </row>
        <row r="94823">
          <cell r="G94823" t="str">
            <v>ORO-ORO DOWO</v>
          </cell>
        </row>
        <row r="94824">
          <cell r="G94824" t="str">
            <v>ORO-ORO DOWO</v>
          </cell>
        </row>
        <row r="94825">
          <cell r="G94825" t="str">
            <v>ORO-ORO DOWO</v>
          </cell>
        </row>
        <row r="94826">
          <cell r="G94826" t="str">
            <v>ORO-ORO DOWO</v>
          </cell>
        </row>
        <row r="94827">
          <cell r="G94827" t="str">
            <v>ORO-ORO DOWO</v>
          </cell>
        </row>
        <row r="94828">
          <cell r="G94828" t="str">
            <v>ORO-ORO DOWO</v>
          </cell>
        </row>
        <row r="94829">
          <cell r="G94829" t="str">
            <v>ORO-ORO DOWO</v>
          </cell>
        </row>
        <row r="94830">
          <cell r="G94830" t="str">
            <v>ORO-ORO DOWO</v>
          </cell>
        </row>
        <row r="94831">
          <cell r="G94831" t="str">
            <v>ORO-ORO DOWO</v>
          </cell>
        </row>
        <row r="94832">
          <cell r="G94832" t="str">
            <v>ORO-ORO DOWO</v>
          </cell>
        </row>
        <row r="94833">
          <cell r="G94833" t="str">
            <v>ORO-ORO DOWO</v>
          </cell>
        </row>
        <row r="94834">
          <cell r="G94834" t="str">
            <v>ORO-ORO DOWO</v>
          </cell>
        </row>
        <row r="94835">
          <cell r="G94835" t="str">
            <v>ORO-ORO DOWO</v>
          </cell>
        </row>
        <row r="94836">
          <cell r="G94836" t="str">
            <v>ORO-ORO DOWO</v>
          </cell>
        </row>
        <row r="94837">
          <cell r="G94837" t="str">
            <v>ORO-ORO DOWO</v>
          </cell>
        </row>
        <row r="94838">
          <cell r="G94838" t="str">
            <v>ORO-ORO DOWO</v>
          </cell>
        </row>
        <row r="94839">
          <cell r="G94839" t="str">
            <v>ORO-ORO DOWO</v>
          </cell>
        </row>
        <row r="94840">
          <cell r="G94840" t="str">
            <v>ORO-ORO DOWO</v>
          </cell>
        </row>
        <row r="94841">
          <cell r="G94841" t="str">
            <v>ORO-ORO DOWO</v>
          </cell>
        </row>
        <row r="94842">
          <cell r="G94842" t="str">
            <v>ORO-ORO DOWO</v>
          </cell>
        </row>
        <row r="94843">
          <cell r="G94843" t="str">
            <v>ORO-ORO DOWO</v>
          </cell>
        </row>
        <row r="94844">
          <cell r="G94844" t="str">
            <v>ORO-ORO DOWO</v>
          </cell>
        </row>
        <row r="94845">
          <cell r="G94845" t="str">
            <v>ORO-ORO DOWO</v>
          </cell>
        </row>
        <row r="94846">
          <cell r="G94846" t="str">
            <v>ORO-ORO DOWO</v>
          </cell>
        </row>
        <row r="94847">
          <cell r="G94847" t="str">
            <v>ORO-ORO DOWO</v>
          </cell>
        </row>
        <row r="94848">
          <cell r="G94848" t="str">
            <v>ORO-ORO DOWO</v>
          </cell>
        </row>
        <row r="94849">
          <cell r="G94849" t="str">
            <v>ORO-ORO DOWO</v>
          </cell>
        </row>
        <row r="94850">
          <cell r="G94850" t="str">
            <v>ORO-ORO DOWO</v>
          </cell>
        </row>
        <row r="94851">
          <cell r="G94851" t="str">
            <v>ORO-ORO DOWO</v>
          </cell>
        </row>
        <row r="94852">
          <cell r="G94852" t="str">
            <v>ORO-ORO DOWO</v>
          </cell>
        </row>
        <row r="94853">
          <cell r="G94853" t="str">
            <v>ORO-ORO DOWO</v>
          </cell>
        </row>
        <row r="94854">
          <cell r="G94854" t="str">
            <v>ORO-ORO DOWO</v>
          </cell>
        </row>
        <row r="94855">
          <cell r="G94855" t="str">
            <v>ORO-ORO DOWO</v>
          </cell>
        </row>
        <row r="94856">
          <cell r="G94856" t="str">
            <v>ORO-ORO DOWO</v>
          </cell>
        </row>
        <row r="94857">
          <cell r="G94857" t="str">
            <v>ORO-ORO DOWO</v>
          </cell>
        </row>
        <row r="94858">
          <cell r="G94858" t="str">
            <v>ORO-ORO DOWO</v>
          </cell>
        </row>
        <row r="94859">
          <cell r="G94859" t="str">
            <v>ORO-ORO DOWO</v>
          </cell>
        </row>
        <row r="94860">
          <cell r="G94860" t="str">
            <v>ORO-ORO DOWO</v>
          </cell>
        </row>
        <row r="94861">
          <cell r="G94861" t="str">
            <v>ORO-ORO DOWO</v>
          </cell>
        </row>
        <row r="94862">
          <cell r="G94862" t="str">
            <v>ORO-ORO DOWO</v>
          </cell>
        </row>
        <row r="94863">
          <cell r="G94863" t="str">
            <v>ORO-ORO DOWO</v>
          </cell>
        </row>
        <row r="94864">
          <cell r="G94864" t="str">
            <v>ORO-ORO DOWO</v>
          </cell>
        </row>
        <row r="94865">
          <cell r="G94865" t="str">
            <v>ORO-ORO DOWO</v>
          </cell>
        </row>
        <row r="94866">
          <cell r="G94866" t="str">
            <v>ORO-ORO DOWO</v>
          </cell>
        </row>
        <row r="94867">
          <cell r="G94867" t="str">
            <v>ORO-ORO DOWO</v>
          </cell>
        </row>
        <row r="94868">
          <cell r="G94868" t="str">
            <v>ORO-ORO DOWO</v>
          </cell>
        </row>
        <row r="94869">
          <cell r="G94869" t="str">
            <v>ORO-ORO DOWO</v>
          </cell>
        </row>
        <row r="94870">
          <cell r="G94870" t="str">
            <v>ORO-ORO DOWO</v>
          </cell>
        </row>
        <row r="94871">
          <cell r="G94871" t="str">
            <v>ORO-ORO DOWO</v>
          </cell>
        </row>
        <row r="94872">
          <cell r="G94872" t="str">
            <v>ORO-ORO DOWO</v>
          </cell>
        </row>
        <row r="94873">
          <cell r="G94873" t="str">
            <v>ORO-ORO DOWO</v>
          </cell>
        </row>
        <row r="94874">
          <cell r="G94874" t="str">
            <v>ORO-ORO DOWO</v>
          </cell>
        </row>
        <row r="94875">
          <cell r="G94875" t="str">
            <v>ORO-ORO DOWO</v>
          </cell>
        </row>
        <row r="94876">
          <cell r="G94876" t="str">
            <v>ORO-ORO DOWO</v>
          </cell>
        </row>
        <row r="94877">
          <cell r="G94877" t="str">
            <v>ORO-ORO DOWO</v>
          </cell>
        </row>
        <row r="94878">
          <cell r="G94878" t="str">
            <v>ORO-ORO DOWO</v>
          </cell>
        </row>
        <row r="94879">
          <cell r="G94879" t="str">
            <v>ORO-ORO DOWO</v>
          </cell>
        </row>
        <row r="94880">
          <cell r="G94880" t="str">
            <v>ORO-ORO DOWO</v>
          </cell>
        </row>
        <row r="94881">
          <cell r="G94881" t="str">
            <v>ORO-ORO DOWO</v>
          </cell>
        </row>
        <row r="94882">
          <cell r="G94882" t="str">
            <v>ORO-ORO DOWO</v>
          </cell>
        </row>
        <row r="94883">
          <cell r="G94883" t="str">
            <v>ORO-ORO DOWO</v>
          </cell>
        </row>
        <row r="94884">
          <cell r="G94884" t="str">
            <v>ORO-ORO DOWO</v>
          </cell>
        </row>
        <row r="94885">
          <cell r="G94885" t="str">
            <v>ORO-ORO DOWO</v>
          </cell>
        </row>
        <row r="94886">
          <cell r="G94886" t="str">
            <v>ORO-ORO DOWO</v>
          </cell>
        </row>
        <row r="94887">
          <cell r="G94887" t="str">
            <v>ORO-ORO DOWO</v>
          </cell>
        </row>
        <row r="94888">
          <cell r="G94888" t="str">
            <v>ORO-ORO DOWO</v>
          </cell>
        </row>
        <row r="94889">
          <cell r="G94889" t="str">
            <v>ORO-ORO DOWO</v>
          </cell>
        </row>
        <row r="94890">
          <cell r="G94890" t="str">
            <v>ORO-ORO DOWO</v>
          </cell>
        </row>
        <row r="94891">
          <cell r="G94891" t="str">
            <v>ORO-ORO DOWO</v>
          </cell>
        </row>
        <row r="94892">
          <cell r="G94892" t="str">
            <v>ORO-ORO DOWO</v>
          </cell>
        </row>
        <row r="94893">
          <cell r="G94893" t="str">
            <v>ORO-ORO DOWO</v>
          </cell>
        </row>
        <row r="94894">
          <cell r="G94894" t="str">
            <v>ORO-ORO DOWO</v>
          </cell>
        </row>
        <row r="94895">
          <cell r="G94895" t="str">
            <v>ORO-ORO DOWO</v>
          </cell>
        </row>
        <row r="94896">
          <cell r="G94896" t="str">
            <v>ORO-ORO DOWO</v>
          </cell>
        </row>
        <row r="94897">
          <cell r="G94897" t="str">
            <v>ORO-ORO DOWO</v>
          </cell>
        </row>
        <row r="94898">
          <cell r="G94898" t="str">
            <v>ORO-ORO DOWO</v>
          </cell>
        </row>
        <row r="94899">
          <cell r="G94899" t="str">
            <v>ORO-ORO DOWO</v>
          </cell>
        </row>
        <row r="94900">
          <cell r="G94900" t="str">
            <v>ORO-ORO DOWO</v>
          </cell>
        </row>
        <row r="94901">
          <cell r="G94901" t="str">
            <v>ORO-ORO DOWO</v>
          </cell>
        </row>
        <row r="94902">
          <cell r="G94902" t="str">
            <v>ORO-ORO DOWO</v>
          </cell>
        </row>
        <row r="94903">
          <cell r="G94903" t="str">
            <v>ORO-ORO DOWO</v>
          </cell>
        </row>
        <row r="94904">
          <cell r="G94904" t="str">
            <v>ORO-ORO DOWO</v>
          </cell>
        </row>
        <row r="94905">
          <cell r="G94905" t="str">
            <v>ORO-ORO DOWO</v>
          </cell>
        </row>
        <row r="94906">
          <cell r="G94906" t="str">
            <v>ORO-ORO DOWO</v>
          </cell>
        </row>
        <row r="94907">
          <cell r="G94907" t="str">
            <v>ORO-ORO DOWO</v>
          </cell>
        </row>
        <row r="94908">
          <cell r="G94908" t="str">
            <v>ORO-ORO DOWO</v>
          </cell>
        </row>
        <row r="94909">
          <cell r="G94909" t="str">
            <v>ORO-ORO DOWO</v>
          </cell>
        </row>
        <row r="94910">
          <cell r="G94910" t="str">
            <v>ORO-ORO DOWO</v>
          </cell>
        </row>
        <row r="94911">
          <cell r="G94911" t="str">
            <v>ORO-ORO DOWO</v>
          </cell>
        </row>
        <row r="94912">
          <cell r="G94912" t="str">
            <v>ORO-ORO DOWO</v>
          </cell>
        </row>
        <row r="94913">
          <cell r="G94913" t="str">
            <v>ORO-ORO DOWO</v>
          </cell>
        </row>
        <row r="94914">
          <cell r="G94914" t="str">
            <v>ORO-ORO DOWO</v>
          </cell>
        </row>
        <row r="94915">
          <cell r="G94915" t="str">
            <v>ORO-ORO DOWO</v>
          </cell>
        </row>
        <row r="94916">
          <cell r="G94916" t="str">
            <v>ORO-ORO DOWO</v>
          </cell>
        </row>
        <row r="94917">
          <cell r="G94917" t="str">
            <v>ORO-ORO DOWO</v>
          </cell>
        </row>
        <row r="94918">
          <cell r="G94918" t="str">
            <v>ORO-ORO DOWO</v>
          </cell>
        </row>
        <row r="94919">
          <cell r="G94919" t="str">
            <v>ORO-ORO DOWO</v>
          </cell>
        </row>
        <row r="94920">
          <cell r="G94920" t="str">
            <v>ORO-ORO DOWO</v>
          </cell>
        </row>
        <row r="94921">
          <cell r="G94921" t="str">
            <v>ORO-ORO DOWO</v>
          </cell>
        </row>
        <row r="94922">
          <cell r="G94922" t="str">
            <v>ORO-ORO DOWO</v>
          </cell>
        </row>
        <row r="94923">
          <cell r="G94923" t="str">
            <v>ORO-ORO DOWO</v>
          </cell>
        </row>
        <row r="94924">
          <cell r="G94924" t="str">
            <v>ORO-ORO DOWO</v>
          </cell>
        </row>
        <row r="94925">
          <cell r="G94925" t="str">
            <v>ORO-ORO DOWO</v>
          </cell>
        </row>
        <row r="94926">
          <cell r="G94926" t="str">
            <v>ORO-ORO DOWO</v>
          </cell>
        </row>
        <row r="94927">
          <cell r="G94927" t="str">
            <v>ORO-ORO DOWO</v>
          </cell>
        </row>
        <row r="94928">
          <cell r="G94928" t="str">
            <v>ORO-ORO DOWO</v>
          </cell>
        </row>
        <row r="94929">
          <cell r="G94929" t="str">
            <v>ORO-ORO DOWO</v>
          </cell>
        </row>
        <row r="94930">
          <cell r="G94930" t="str">
            <v>ORO-ORO DOWO</v>
          </cell>
        </row>
        <row r="94931">
          <cell r="G94931" t="str">
            <v>ORO-ORO DOWO</v>
          </cell>
        </row>
        <row r="94932">
          <cell r="G94932" t="str">
            <v>ORO-ORO DOWO</v>
          </cell>
        </row>
        <row r="94933">
          <cell r="G94933" t="str">
            <v>ORO-ORO DOWO</v>
          </cell>
        </row>
        <row r="94934">
          <cell r="G94934" t="str">
            <v>ORO-ORO DOWO</v>
          </cell>
        </row>
        <row r="94935">
          <cell r="G94935" t="str">
            <v>ORO-ORO DOWO</v>
          </cell>
        </row>
        <row r="94936">
          <cell r="G94936" t="str">
            <v>ORO-ORO DOWO</v>
          </cell>
        </row>
        <row r="94937">
          <cell r="G94937" t="str">
            <v>ORO-ORO DOWO</v>
          </cell>
        </row>
        <row r="94938">
          <cell r="G94938" t="str">
            <v>ORO-ORO DOWO</v>
          </cell>
        </row>
        <row r="94939">
          <cell r="G94939" t="str">
            <v>ORO-ORO DOWO</v>
          </cell>
        </row>
        <row r="94940">
          <cell r="G94940" t="str">
            <v>ORO-ORO DOWO</v>
          </cell>
        </row>
        <row r="94941">
          <cell r="G94941" t="str">
            <v>ORO-ORO DOWO</v>
          </cell>
        </row>
        <row r="94942">
          <cell r="G94942" t="str">
            <v>ORO-ORO DOWO</v>
          </cell>
        </row>
        <row r="94943">
          <cell r="G94943" t="str">
            <v>ORO-ORO DOWO</v>
          </cell>
        </row>
        <row r="94944">
          <cell r="G94944" t="str">
            <v>ORO-ORO DOWO</v>
          </cell>
        </row>
        <row r="94945">
          <cell r="G94945" t="str">
            <v>ORO-ORO DOWO</v>
          </cell>
        </row>
        <row r="94946">
          <cell r="G94946" t="str">
            <v>ORO-ORO DOWO</v>
          </cell>
        </row>
        <row r="94947">
          <cell r="G94947" t="str">
            <v>ORO-ORO DOWO</v>
          </cell>
        </row>
        <row r="94948">
          <cell r="G94948" t="str">
            <v>ORO-ORO DOWO</v>
          </cell>
        </row>
        <row r="94949">
          <cell r="G94949" t="str">
            <v>ORO-ORO DOWO</v>
          </cell>
        </row>
        <row r="94950">
          <cell r="G94950" t="str">
            <v>ORO-ORO DOWO</v>
          </cell>
        </row>
        <row r="94951">
          <cell r="G94951" t="str">
            <v>ORO-ORO DOWO</v>
          </cell>
        </row>
        <row r="94952">
          <cell r="G94952" t="str">
            <v>ORO-ORO DOWO</v>
          </cell>
        </row>
        <row r="94953">
          <cell r="G94953" t="str">
            <v>ORO-ORO DOWO</v>
          </cell>
        </row>
        <row r="94954">
          <cell r="G94954" t="str">
            <v>ORO-ORO DOWO</v>
          </cell>
        </row>
        <row r="94955">
          <cell r="G94955" t="str">
            <v>ORO-ORO DOWO</v>
          </cell>
        </row>
        <row r="94956">
          <cell r="G94956" t="str">
            <v>ORO-ORO DOWO</v>
          </cell>
        </row>
        <row r="94957">
          <cell r="G94957" t="str">
            <v>ORO-ORO DOWO</v>
          </cell>
        </row>
        <row r="94958">
          <cell r="G94958" t="str">
            <v>ORO-ORO DOWO</v>
          </cell>
        </row>
        <row r="94959">
          <cell r="G94959" t="str">
            <v>ORO-ORO DOWO</v>
          </cell>
        </row>
        <row r="94960">
          <cell r="G94960" t="str">
            <v>ORO-ORO DOWO</v>
          </cell>
        </row>
        <row r="94961">
          <cell r="G94961" t="str">
            <v>ORO-ORO DOWO</v>
          </cell>
        </row>
        <row r="94962">
          <cell r="G94962" t="str">
            <v>ORO-ORO DOWO</v>
          </cell>
        </row>
        <row r="94963">
          <cell r="G94963" t="str">
            <v>ORO-ORO DOWO</v>
          </cell>
        </row>
        <row r="94964">
          <cell r="G94964" t="str">
            <v>ORO-ORO DOWO</v>
          </cell>
        </row>
        <row r="94965">
          <cell r="G94965" t="str">
            <v>ORO-ORO DOWO</v>
          </cell>
        </row>
        <row r="94966">
          <cell r="G94966" t="str">
            <v>ORO-ORO DOWO</v>
          </cell>
        </row>
        <row r="94967">
          <cell r="G94967" t="str">
            <v>ORO-ORO DOWO</v>
          </cell>
        </row>
        <row r="94968">
          <cell r="G94968" t="str">
            <v>ORO-ORO DOWO</v>
          </cell>
        </row>
        <row r="94969">
          <cell r="G94969" t="str">
            <v>ORO-ORO DOWO</v>
          </cell>
        </row>
        <row r="94970">
          <cell r="G94970" t="str">
            <v>ORO-ORO DOWO</v>
          </cell>
        </row>
        <row r="94971">
          <cell r="G94971" t="str">
            <v>ORO-ORO DOWO</v>
          </cell>
        </row>
        <row r="94972">
          <cell r="G94972" t="str">
            <v>ORO-ORO DOWO</v>
          </cell>
        </row>
        <row r="94973">
          <cell r="G94973" t="str">
            <v>ORO-ORO DOWO</v>
          </cell>
        </row>
        <row r="94974">
          <cell r="G94974" t="str">
            <v>ORO-ORO DOWO</v>
          </cell>
        </row>
        <row r="94975">
          <cell r="G94975" t="str">
            <v>ORO-ORO DOWO</v>
          </cell>
        </row>
        <row r="94976">
          <cell r="G94976" t="str">
            <v>ORO-ORO DOWO</v>
          </cell>
        </row>
        <row r="94977">
          <cell r="G94977" t="str">
            <v>ORO-ORO DOWO</v>
          </cell>
        </row>
        <row r="94978">
          <cell r="G94978" t="str">
            <v>ORO-ORO DOWO</v>
          </cell>
        </row>
        <row r="94979">
          <cell r="G94979" t="str">
            <v>ORO-ORO DOWO</v>
          </cell>
        </row>
        <row r="94980">
          <cell r="G94980" t="str">
            <v>ORO-ORO DOWO</v>
          </cell>
        </row>
        <row r="94981">
          <cell r="G94981" t="str">
            <v>ORO-ORO DOWO</v>
          </cell>
        </row>
        <row r="94982">
          <cell r="G94982" t="str">
            <v>ORO-ORO DOWO</v>
          </cell>
        </row>
        <row r="94983">
          <cell r="G94983" t="str">
            <v>ORO-ORO DOWO</v>
          </cell>
        </row>
        <row r="94984">
          <cell r="G94984" t="str">
            <v>ORO-ORO DOWO</v>
          </cell>
        </row>
        <row r="94985">
          <cell r="G94985" t="str">
            <v>ORO-ORO DOWO</v>
          </cell>
        </row>
        <row r="94986">
          <cell r="G94986" t="str">
            <v>ORO-ORO DOWO</v>
          </cell>
        </row>
        <row r="94987">
          <cell r="G94987" t="str">
            <v>ORO-ORO DOWO</v>
          </cell>
        </row>
        <row r="94988">
          <cell r="G94988" t="str">
            <v>ORO-ORO DOWO</v>
          </cell>
        </row>
        <row r="94989">
          <cell r="G94989" t="str">
            <v>ORO-ORO DOWO</v>
          </cell>
        </row>
        <row r="94990">
          <cell r="G94990" t="str">
            <v>ORO-ORO DOWO</v>
          </cell>
        </row>
        <row r="94991">
          <cell r="G94991" t="str">
            <v>ORO-ORO DOWO</v>
          </cell>
        </row>
        <row r="94992">
          <cell r="G94992" t="str">
            <v>ORO-ORO DOWO</v>
          </cell>
        </row>
        <row r="94993">
          <cell r="G94993" t="str">
            <v>ORO-ORO DOWO</v>
          </cell>
        </row>
        <row r="94994">
          <cell r="G94994" t="str">
            <v>ORO-ORO DOWO</v>
          </cell>
        </row>
        <row r="94995">
          <cell r="G94995" t="str">
            <v>ORO-ORO DOWO</v>
          </cell>
        </row>
        <row r="94996">
          <cell r="G94996" t="str">
            <v>ORO-ORO DOWO</v>
          </cell>
        </row>
        <row r="94997">
          <cell r="G94997" t="str">
            <v>ORO-ORO DOWO</v>
          </cell>
        </row>
        <row r="94998">
          <cell r="G94998" t="str">
            <v>ORO-ORO DOWO</v>
          </cell>
        </row>
        <row r="94999">
          <cell r="G94999" t="str">
            <v>ORO-ORO DOWO</v>
          </cell>
        </row>
        <row r="95000">
          <cell r="G95000" t="str">
            <v>ORO-ORO DOWO</v>
          </cell>
        </row>
        <row r="95001">
          <cell r="G95001" t="str">
            <v>ORO-ORO DOWO</v>
          </cell>
        </row>
        <row r="95002">
          <cell r="G95002" t="str">
            <v>ORO-ORO DOWO</v>
          </cell>
        </row>
        <row r="95003">
          <cell r="G95003" t="str">
            <v>ORO-ORO DOWO</v>
          </cell>
        </row>
        <row r="95004">
          <cell r="G95004" t="str">
            <v>ORO-ORO DOWO</v>
          </cell>
        </row>
        <row r="95005">
          <cell r="G95005" t="str">
            <v>ORO-ORO DOWO</v>
          </cell>
        </row>
        <row r="95006">
          <cell r="G95006" t="str">
            <v>ORO-ORO DOWO</v>
          </cell>
        </row>
        <row r="95007">
          <cell r="G95007" t="str">
            <v>ORO-ORO DOWO</v>
          </cell>
        </row>
        <row r="95008">
          <cell r="G95008" t="str">
            <v>ORO-ORO DOWO</v>
          </cell>
        </row>
        <row r="95009">
          <cell r="G95009" t="str">
            <v>ORO-ORO DOWO</v>
          </cell>
        </row>
        <row r="95010">
          <cell r="G95010" t="str">
            <v>ORO-ORO DOWO</v>
          </cell>
        </row>
        <row r="95011">
          <cell r="G95011" t="str">
            <v>ORO-ORO DOWO</v>
          </cell>
        </row>
        <row r="95012">
          <cell r="G95012" t="str">
            <v>ORO-ORO DOWO</v>
          </cell>
        </row>
        <row r="95013">
          <cell r="G95013" t="str">
            <v>ORO-ORO DOWO</v>
          </cell>
        </row>
        <row r="95014">
          <cell r="G95014" t="str">
            <v>ORO-ORO DOWO</v>
          </cell>
        </row>
        <row r="95015">
          <cell r="G95015" t="str">
            <v>ORO-ORO DOWO</v>
          </cell>
        </row>
        <row r="95016">
          <cell r="G95016" t="str">
            <v>ORO-ORO DOWO</v>
          </cell>
        </row>
        <row r="95017">
          <cell r="G95017" t="str">
            <v>ORO-ORO DOWO</v>
          </cell>
        </row>
        <row r="95018">
          <cell r="G95018" t="str">
            <v>ORO-ORO DOWO</v>
          </cell>
        </row>
        <row r="95019">
          <cell r="G95019" t="str">
            <v>ORO-ORO DOWO</v>
          </cell>
        </row>
        <row r="95020">
          <cell r="G95020" t="str">
            <v>ORO-ORO DOWO</v>
          </cell>
        </row>
        <row r="95021">
          <cell r="G95021" t="str">
            <v>ORO-ORO DOWO</v>
          </cell>
        </row>
        <row r="95022">
          <cell r="G95022" t="str">
            <v>ORO-ORO DOWO</v>
          </cell>
        </row>
        <row r="95023">
          <cell r="G95023" t="str">
            <v>ORO-ORO DOWO</v>
          </cell>
        </row>
        <row r="95024">
          <cell r="G95024" t="str">
            <v>ORO-ORO DOWO</v>
          </cell>
        </row>
        <row r="95025">
          <cell r="G95025" t="str">
            <v>ORO-ORO DOWO</v>
          </cell>
        </row>
        <row r="95026">
          <cell r="G95026" t="str">
            <v>ORO-ORO DOWO</v>
          </cell>
        </row>
        <row r="95027">
          <cell r="G95027" t="str">
            <v>ORO-ORO DOWO</v>
          </cell>
        </row>
        <row r="95028">
          <cell r="G95028" t="str">
            <v>ORO-ORO DOWO</v>
          </cell>
        </row>
        <row r="95029">
          <cell r="G95029" t="str">
            <v>ORO-ORO DOWO</v>
          </cell>
        </row>
        <row r="95030">
          <cell r="G95030" t="str">
            <v>ORO-ORO DOWO</v>
          </cell>
        </row>
        <row r="95031">
          <cell r="G95031" t="str">
            <v>ORO-ORO DOWO</v>
          </cell>
        </row>
        <row r="95032">
          <cell r="G95032" t="str">
            <v>ORO-ORO DOWO</v>
          </cell>
        </row>
        <row r="95033">
          <cell r="G95033" t="str">
            <v>ORO-ORO DOWO</v>
          </cell>
        </row>
        <row r="95034">
          <cell r="G95034" t="str">
            <v>ORO-ORO DOWO</v>
          </cell>
        </row>
        <row r="95035">
          <cell r="G95035" t="str">
            <v>ORO-ORO DOWO</v>
          </cell>
        </row>
        <row r="95036">
          <cell r="G95036" t="str">
            <v>ORO-ORO DOWO</v>
          </cell>
        </row>
        <row r="95037">
          <cell r="G95037" t="str">
            <v>ORO-ORO DOWO</v>
          </cell>
        </row>
        <row r="95038">
          <cell r="G95038" t="str">
            <v>ORO-ORO DOWO</v>
          </cell>
        </row>
        <row r="95039">
          <cell r="G95039" t="str">
            <v>ORO-ORO DOWO</v>
          </cell>
        </row>
        <row r="95040">
          <cell r="G95040" t="str">
            <v>ORO-ORO DOWO</v>
          </cell>
        </row>
        <row r="95041">
          <cell r="G95041" t="str">
            <v>ORO-ORO DOWO</v>
          </cell>
        </row>
        <row r="95042">
          <cell r="G95042" t="str">
            <v>ORO-ORO DOWO</v>
          </cell>
        </row>
        <row r="95043">
          <cell r="G95043" t="str">
            <v>ORO-ORO DOWO</v>
          </cell>
        </row>
        <row r="95044">
          <cell r="G95044" t="str">
            <v>ORO-ORO DOWO</v>
          </cell>
        </row>
        <row r="95045">
          <cell r="G95045" t="str">
            <v>ORO-ORO DOWO</v>
          </cell>
        </row>
        <row r="95046">
          <cell r="G95046" t="str">
            <v>ORO-ORO DOWO</v>
          </cell>
        </row>
        <row r="95047">
          <cell r="G95047" t="str">
            <v>ORO-ORO DOWO</v>
          </cell>
        </row>
        <row r="95048">
          <cell r="G95048" t="str">
            <v>ORO-ORO DOWO</v>
          </cell>
        </row>
        <row r="95049">
          <cell r="G95049" t="str">
            <v>ORO-ORO DOWO</v>
          </cell>
        </row>
        <row r="95050">
          <cell r="G95050" t="str">
            <v>ORO-ORO DOWO</v>
          </cell>
        </row>
        <row r="95051">
          <cell r="G95051" t="str">
            <v>ORO-ORO DOWO</v>
          </cell>
        </row>
        <row r="95052">
          <cell r="G95052" t="str">
            <v>ORO-ORO DOWO</v>
          </cell>
        </row>
        <row r="95053">
          <cell r="G95053" t="str">
            <v>ORO-ORO DOWO</v>
          </cell>
        </row>
        <row r="95054">
          <cell r="G95054" t="str">
            <v>ORO-ORO DOWO</v>
          </cell>
        </row>
        <row r="95055">
          <cell r="G95055" t="str">
            <v>ORO-ORO DOWO</v>
          </cell>
        </row>
        <row r="95056">
          <cell r="G95056" t="str">
            <v>ORO-ORO DOWO</v>
          </cell>
        </row>
        <row r="95057">
          <cell r="G95057" t="str">
            <v>ORO-ORO DOWO</v>
          </cell>
        </row>
        <row r="95058">
          <cell r="G95058" t="str">
            <v>ORO-ORO DOWO</v>
          </cell>
        </row>
        <row r="95059">
          <cell r="G95059" t="str">
            <v>ORO-ORO DOWO</v>
          </cell>
        </row>
        <row r="95060">
          <cell r="G95060" t="str">
            <v>ORO-ORO DOWO</v>
          </cell>
        </row>
        <row r="95061">
          <cell r="G95061" t="str">
            <v>ORO-ORO DOWO</v>
          </cell>
        </row>
        <row r="95062">
          <cell r="G95062" t="str">
            <v>ORO-ORO DOWO</v>
          </cell>
        </row>
        <row r="95063">
          <cell r="G95063" t="str">
            <v>ORO-ORO DOWO</v>
          </cell>
        </row>
        <row r="95064">
          <cell r="G95064" t="str">
            <v>ORO-ORO DOWO</v>
          </cell>
        </row>
        <row r="95065">
          <cell r="G95065" t="str">
            <v>ORO-ORO DOWO</v>
          </cell>
        </row>
        <row r="95066">
          <cell r="G95066" t="str">
            <v>ORO-ORO DOWO</v>
          </cell>
        </row>
        <row r="95067">
          <cell r="G95067" t="str">
            <v>ORO-ORO DOWO</v>
          </cell>
        </row>
        <row r="95068">
          <cell r="G95068" t="str">
            <v>ORO-ORO DOWO</v>
          </cell>
        </row>
        <row r="95069">
          <cell r="G95069" t="str">
            <v>ORO-ORO DOWO</v>
          </cell>
        </row>
        <row r="95070">
          <cell r="G95070" t="str">
            <v>ORO-ORO DOWO</v>
          </cell>
        </row>
        <row r="95071">
          <cell r="G95071" t="str">
            <v>ORO-ORO DOWO</v>
          </cell>
        </row>
        <row r="95072">
          <cell r="G95072" t="str">
            <v>ORO-ORO DOWO</v>
          </cell>
        </row>
        <row r="95073">
          <cell r="G95073" t="str">
            <v>ORO-ORO DOWO</v>
          </cell>
        </row>
        <row r="95074">
          <cell r="G95074" t="str">
            <v>ORO-ORO DOWO</v>
          </cell>
        </row>
        <row r="95075">
          <cell r="G95075" t="str">
            <v>ORO-ORO DOWO</v>
          </cell>
        </row>
        <row r="95076">
          <cell r="G95076" t="str">
            <v>ORO-ORO DOWO</v>
          </cell>
        </row>
        <row r="95077">
          <cell r="G95077" t="str">
            <v>ORO-ORO DOWO</v>
          </cell>
        </row>
        <row r="95078">
          <cell r="G95078" t="str">
            <v>ORO-ORO DOWO</v>
          </cell>
        </row>
        <row r="95079">
          <cell r="G95079" t="str">
            <v>ORO-ORO DOWO</v>
          </cell>
        </row>
        <row r="95080">
          <cell r="G95080" t="str">
            <v>ORO-ORO DOWO</v>
          </cell>
        </row>
        <row r="95081">
          <cell r="G95081" t="str">
            <v>ORO-ORO DOWO</v>
          </cell>
        </row>
        <row r="95082">
          <cell r="G95082" t="str">
            <v>ORO-ORO DOWO</v>
          </cell>
        </row>
        <row r="95083">
          <cell r="G95083" t="str">
            <v>ORO-ORO DOWO</v>
          </cell>
        </row>
        <row r="95084">
          <cell r="G95084" t="str">
            <v>ORO-ORO DOWO</v>
          </cell>
        </row>
        <row r="95085">
          <cell r="G95085" t="str">
            <v>ORO-ORO DOWO</v>
          </cell>
        </row>
        <row r="95086">
          <cell r="G95086" t="str">
            <v>ORO-ORO DOWO</v>
          </cell>
        </row>
        <row r="95087">
          <cell r="G95087" t="str">
            <v>ORO-ORO DOWO</v>
          </cell>
        </row>
        <row r="95088">
          <cell r="G95088" t="str">
            <v>ORO-ORO DOWO</v>
          </cell>
        </row>
        <row r="95089">
          <cell r="G95089" t="str">
            <v>ORO-ORO DOWO</v>
          </cell>
        </row>
        <row r="95090">
          <cell r="G95090" t="str">
            <v>ORO-ORO DOWO</v>
          </cell>
        </row>
        <row r="95091">
          <cell r="G95091" t="str">
            <v>ORO-ORO DOWO</v>
          </cell>
        </row>
        <row r="95092">
          <cell r="G95092" t="str">
            <v>ORO-ORO DOWO</v>
          </cell>
        </row>
        <row r="95093">
          <cell r="G95093" t="str">
            <v>ORO-ORO DOWO</v>
          </cell>
        </row>
        <row r="95094">
          <cell r="G95094" t="str">
            <v>ORO-ORO DOWO</v>
          </cell>
        </row>
        <row r="95095">
          <cell r="G95095" t="str">
            <v>ORO-ORO DOWO</v>
          </cell>
        </row>
        <row r="95096">
          <cell r="G95096" t="str">
            <v>ORO-ORO DOWO</v>
          </cell>
        </row>
        <row r="95097">
          <cell r="G95097" t="str">
            <v>ORO-ORO DOWO</v>
          </cell>
        </row>
        <row r="95098">
          <cell r="G95098" t="str">
            <v>ORO-ORO DOWO</v>
          </cell>
        </row>
        <row r="95099">
          <cell r="G95099" t="str">
            <v>ORO-ORO DOWO</v>
          </cell>
        </row>
        <row r="95100">
          <cell r="G95100" t="str">
            <v>ORO-ORO DOWO</v>
          </cell>
        </row>
        <row r="95101">
          <cell r="G95101" t="str">
            <v>ORO-ORO DOWO</v>
          </cell>
        </row>
        <row r="95102">
          <cell r="G95102" t="str">
            <v>ORO-ORO DOWO</v>
          </cell>
        </row>
        <row r="95103">
          <cell r="G95103" t="str">
            <v>ORO-ORO DOWO</v>
          </cell>
        </row>
        <row r="95104">
          <cell r="G95104" t="str">
            <v>ORO-ORO DOWO</v>
          </cell>
        </row>
        <row r="95105">
          <cell r="G95105" t="str">
            <v>ORO-ORO DOWO</v>
          </cell>
        </row>
        <row r="95106">
          <cell r="G95106" t="str">
            <v>ORO-ORO DOWO</v>
          </cell>
        </row>
        <row r="95107">
          <cell r="G95107" t="str">
            <v>ORO-ORO DOWO</v>
          </cell>
        </row>
        <row r="95108">
          <cell r="G95108" t="str">
            <v>ORO-ORO DOWO</v>
          </cell>
        </row>
        <row r="95109">
          <cell r="G95109" t="str">
            <v>ORO-ORO DOWO</v>
          </cell>
        </row>
        <row r="95110">
          <cell r="G95110" t="str">
            <v>ORO-ORO DOWO</v>
          </cell>
        </row>
        <row r="95111">
          <cell r="G95111" t="str">
            <v>ORO-ORO DOWO</v>
          </cell>
        </row>
        <row r="95112">
          <cell r="G95112" t="str">
            <v>ORO-ORO DOWO</v>
          </cell>
        </row>
        <row r="95113">
          <cell r="G95113" t="str">
            <v>ORO-ORO DOWO</v>
          </cell>
        </row>
        <row r="95114">
          <cell r="G95114" t="str">
            <v>ORO-ORO DOWO</v>
          </cell>
        </row>
        <row r="95115">
          <cell r="G95115" t="str">
            <v>ORO-ORO DOWO</v>
          </cell>
        </row>
        <row r="95116">
          <cell r="G95116" t="str">
            <v>ORO-ORO DOWO</v>
          </cell>
        </row>
        <row r="95117">
          <cell r="G95117" t="str">
            <v>ORO-ORO DOWO</v>
          </cell>
        </row>
        <row r="95118">
          <cell r="G95118" t="str">
            <v>ORO-ORO DOWO</v>
          </cell>
        </row>
        <row r="95119">
          <cell r="G95119" t="str">
            <v>ORO-ORO DOWO</v>
          </cell>
        </row>
        <row r="95120">
          <cell r="G95120" t="str">
            <v>ORO-ORO DOWO</v>
          </cell>
        </row>
        <row r="95121">
          <cell r="G95121" t="str">
            <v>ORO-ORO DOWO</v>
          </cell>
        </row>
        <row r="95122">
          <cell r="G95122" t="str">
            <v>ORO-ORO DOWO</v>
          </cell>
        </row>
        <row r="95123">
          <cell r="G95123" t="str">
            <v>ORO-ORO DOWO</v>
          </cell>
        </row>
        <row r="95124">
          <cell r="G95124" t="str">
            <v>ORO-ORO DOWO</v>
          </cell>
        </row>
        <row r="95125">
          <cell r="G95125" t="str">
            <v>ORO-ORO DOWO</v>
          </cell>
        </row>
        <row r="95126">
          <cell r="G95126" t="str">
            <v>ORO-ORO DOWO</v>
          </cell>
        </row>
        <row r="95127">
          <cell r="G95127" t="str">
            <v>ORO-ORO DOWO</v>
          </cell>
        </row>
        <row r="95128">
          <cell r="G95128" t="str">
            <v>ORO-ORO DOWO</v>
          </cell>
        </row>
        <row r="95129">
          <cell r="G95129" t="str">
            <v>ORO-ORO DOWO</v>
          </cell>
        </row>
        <row r="95130">
          <cell r="G95130" t="str">
            <v>ORO-ORO DOWO</v>
          </cell>
        </row>
        <row r="95131">
          <cell r="G95131" t="str">
            <v>ORO-ORO DOWO</v>
          </cell>
        </row>
        <row r="95132">
          <cell r="G95132" t="str">
            <v>ORO-ORO DOWO</v>
          </cell>
        </row>
        <row r="95133">
          <cell r="G95133" t="str">
            <v>ORO-ORO DOWO</v>
          </cell>
        </row>
        <row r="95134">
          <cell r="G95134" t="str">
            <v>ORO-ORO DOWO</v>
          </cell>
        </row>
        <row r="95135">
          <cell r="G95135" t="str">
            <v>ORO-ORO DOWO</v>
          </cell>
        </row>
        <row r="95136">
          <cell r="G95136" t="str">
            <v>ORO-ORO DOWO</v>
          </cell>
        </row>
        <row r="95137">
          <cell r="G95137" t="str">
            <v>ORO-ORO DOWO</v>
          </cell>
        </row>
        <row r="95138">
          <cell r="G95138" t="str">
            <v>ORO-ORO DOWO</v>
          </cell>
        </row>
        <row r="95139">
          <cell r="G95139" t="str">
            <v>ORO-ORO DOWO</v>
          </cell>
        </row>
        <row r="95140">
          <cell r="G95140" t="str">
            <v>ORO-ORO DOWO</v>
          </cell>
        </row>
        <row r="95141">
          <cell r="G95141" t="str">
            <v>ORO-ORO DOWO</v>
          </cell>
        </row>
        <row r="95142">
          <cell r="G95142" t="str">
            <v>ORO-ORO DOWO</v>
          </cell>
        </row>
        <row r="95143">
          <cell r="G95143" t="str">
            <v>ORO-ORO DOWO</v>
          </cell>
        </row>
        <row r="95144">
          <cell r="G95144" t="str">
            <v>ORO-ORO DOWO</v>
          </cell>
        </row>
        <row r="95145">
          <cell r="G95145" t="str">
            <v>ORO-ORO DOWO</v>
          </cell>
        </row>
        <row r="95146">
          <cell r="G95146" t="str">
            <v>ORO-ORO DOWO</v>
          </cell>
        </row>
        <row r="95147">
          <cell r="G95147" t="str">
            <v>ORO-ORO DOWO</v>
          </cell>
        </row>
        <row r="95148">
          <cell r="G95148" t="str">
            <v>ORO-ORO DOWO</v>
          </cell>
        </row>
        <row r="95149">
          <cell r="G95149" t="str">
            <v>ORO-ORO DOWO</v>
          </cell>
        </row>
        <row r="95150">
          <cell r="G95150" t="str">
            <v>ORO-ORO DOWO</v>
          </cell>
        </row>
        <row r="95151">
          <cell r="G95151" t="str">
            <v>ORO-ORO DOWO</v>
          </cell>
        </row>
        <row r="95152">
          <cell r="G95152" t="str">
            <v>ORO-ORO DOWO</v>
          </cell>
        </row>
        <row r="95153">
          <cell r="G95153" t="str">
            <v>ORO-ORO DOWO</v>
          </cell>
        </row>
        <row r="95154">
          <cell r="G95154" t="str">
            <v>ORO-ORO DOWO</v>
          </cell>
        </row>
        <row r="95155">
          <cell r="G95155" t="str">
            <v>ORO-ORO DOWO</v>
          </cell>
        </row>
        <row r="95156">
          <cell r="G95156" t="str">
            <v>ORO-ORO DOWO</v>
          </cell>
        </row>
        <row r="95157">
          <cell r="G95157" t="str">
            <v>ORO-ORO DOWO</v>
          </cell>
        </row>
        <row r="95158">
          <cell r="G95158" t="str">
            <v>ORO-ORO DOWO</v>
          </cell>
        </row>
        <row r="95159">
          <cell r="G95159" t="str">
            <v>ORO-ORO DOWO</v>
          </cell>
        </row>
        <row r="95160">
          <cell r="G95160" t="str">
            <v>ORO-ORO DOWO</v>
          </cell>
        </row>
        <row r="95161">
          <cell r="G95161" t="str">
            <v>ORO-ORO DOWO</v>
          </cell>
        </row>
        <row r="95162">
          <cell r="G95162" t="str">
            <v>ORO-ORO DOWO</v>
          </cell>
        </row>
        <row r="95163">
          <cell r="G95163" t="str">
            <v>ORO-ORO DOWO</v>
          </cell>
        </row>
        <row r="95164">
          <cell r="G95164" t="str">
            <v>ORO-ORO DOWO</v>
          </cell>
        </row>
        <row r="95165">
          <cell r="G95165" t="str">
            <v>ORO-ORO DOWO</v>
          </cell>
        </row>
        <row r="95166">
          <cell r="G95166" t="str">
            <v>ORO-ORO DOWO</v>
          </cell>
        </row>
        <row r="95167">
          <cell r="G95167" t="str">
            <v>ORO-ORO DOWO</v>
          </cell>
        </row>
        <row r="95168">
          <cell r="G95168" t="str">
            <v>ORO-ORO DOWO</v>
          </cell>
        </row>
        <row r="95169">
          <cell r="G95169" t="str">
            <v>ORO-ORO DOWO</v>
          </cell>
        </row>
        <row r="95170">
          <cell r="G95170" t="str">
            <v>ORO-ORO DOWO</v>
          </cell>
        </row>
        <row r="95171">
          <cell r="G95171" t="str">
            <v>ORO-ORO DOWO</v>
          </cell>
        </row>
        <row r="95172">
          <cell r="G95172" t="str">
            <v>ORO-ORO DOWO</v>
          </cell>
        </row>
        <row r="95173">
          <cell r="G95173" t="str">
            <v>ORO-ORO DOWO</v>
          </cell>
        </row>
        <row r="95174">
          <cell r="G95174" t="str">
            <v>ORO-ORO DOWO</v>
          </cell>
        </row>
        <row r="95175">
          <cell r="G95175" t="str">
            <v>ORO-ORO DOWO</v>
          </cell>
        </row>
        <row r="95176">
          <cell r="G95176" t="str">
            <v>ORO-ORO DOWO</v>
          </cell>
        </row>
        <row r="95177">
          <cell r="G95177" t="str">
            <v>ORO-ORO DOWO</v>
          </cell>
        </row>
        <row r="95178">
          <cell r="G95178" t="str">
            <v>ORO-ORO DOWO</v>
          </cell>
        </row>
        <row r="95179">
          <cell r="G95179" t="str">
            <v>ORO-ORO DOWO</v>
          </cell>
        </row>
        <row r="95180">
          <cell r="G95180" t="str">
            <v>ORO-ORO DOWO</v>
          </cell>
        </row>
        <row r="95181">
          <cell r="G95181" t="str">
            <v>ORO-ORO DOWO</v>
          </cell>
        </row>
        <row r="95182">
          <cell r="G95182" t="str">
            <v>ORO-ORO DOWO</v>
          </cell>
        </row>
        <row r="95183">
          <cell r="G95183" t="str">
            <v>ORO-ORO DOWO</v>
          </cell>
        </row>
        <row r="95184">
          <cell r="G95184" t="str">
            <v>ORO-ORO DOWO</v>
          </cell>
        </row>
        <row r="95185">
          <cell r="G95185" t="str">
            <v>ORO-ORO DOWO</v>
          </cell>
        </row>
        <row r="95186">
          <cell r="G95186" t="str">
            <v>ORO-ORO DOWO</v>
          </cell>
        </row>
        <row r="95187">
          <cell r="G95187" t="str">
            <v>ORO-ORO DOWO</v>
          </cell>
        </row>
        <row r="95188">
          <cell r="G95188" t="str">
            <v>ORO-ORO DOWO</v>
          </cell>
        </row>
        <row r="95189">
          <cell r="G95189" t="str">
            <v>ORO-ORO DOWO</v>
          </cell>
        </row>
        <row r="95190">
          <cell r="G95190" t="str">
            <v>ORO-ORO DOWO</v>
          </cell>
        </row>
        <row r="95191">
          <cell r="G95191" t="str">
            <v>ORO-ORO DOWO</v>
          </cell>
        </row>
        <row r="95192">
          <cell r="G95192" t="str">
            <v>ORO-ORO DOWO</v>
          </cell>
        </row>
        <row r="95193">
          <cell r="G95193" t="str">
            <v>ORO-ORO DOWO</v>
          </cell>
        </row>
        <row r="95194">
          <cell r="G95194" t="str">
            <v>ORO-ORO DOWO</v>
          </cell>
        </row>
        <row r="95195">
          <cell r="G95195" t="str">
            <v>ORO-ORO DOWO</v>
          </cell>
        </row>
        <row r="95196">
          <cell r="G95196" t="str">
            <v>ORO-ORO DOWO</v>
          </cell>
        </row>
        <row r="95197">
          <cell r="G95197" t="str">
            <v>ORO-ORO DOWO</v>
          </cell>
        </row>
        <row r="95198">
          <cell r="G95198" t="str">
            <v>ORO-ORO DOWO</v>
          </cell>
        </row>
        <row r="95199">
          <cell r="G95199" t="str">
            <v>ORO-ORO DOWO</v>
          </cell>
        </row>
        <row r="95200">
          <cell r="G95200" t="str">
            <v>ORO-ORO DOWO</v>
          </cell>
        </row>
        <row r="95201">
          <cell r="G95201" t="str">
            <v>ORO-ORO DOWO</v>
          </cell>
        </row>
        <row r="95202">
          <cell r="G95202" t="str">
            <v>ORO-ORO DOWO</v>
          </cell>
        </row>
        <row r="95203">
          <cell r="G95203" t="str">
            <v>ORO-ORO DOWO</v>
          </cell>
        </row>
        <row r="95204">
          <cell r="G95204" t="str">
            <v>ORO-ORO DOWO</v>
          </cell>
        </row>
        <row r="95205">
          <cell r="G95205" t="str">
            <v>ORO-ORO DOWO</v>
          </cell>
        </row>
        <row r="95206">
          <cell r="G95206" t="str">
            <v>ORO-ORO DOWO</v>
          </cell>
        </row>
        <row r="95207">
          <cell r="G95207" t="str">
            <v>ORO-ORO DOWO</v>
          </cell>
        </row>
        <row r="95208">
          <cell r="G95208" t="str">
            <v>ORO-ORO DOWO</v>
          </cell>
        </row>
        <row r="95209">
          <cell r="G95209" t="str">
            <v>ORO-ORO DOWO</v>
          </cell>
        </row>
        <row r="95210">
          <cell r="G95210" t="str">
            <v>ORO-ORO DOWO</v>
          </cell>
        </row>
        <row r="95211">
          <cell r="G95211" t="str">
            <v>ORO-ORO DOWO</v>
          </cell>
        </row>
        <row r="95212">
          <cell r="G95212" t="str">
            <v>ORO-ORO DOWO</v>
          </cell>
        </row>
        <row r="95213">
          <cell r="G95213" t="str">
            <v>ORO-ORO DOWO</v>
          </cell>
        </row>
        <row r="95214">
          <cell r="G95214" t="str">
            <v>ORO-ORO DOWO</v>
          </cell>
        </row>
        <row r="95215">
          <cell r="G95215" t="str">
            <v>ORO-ORO DOWO</v>
          </cell>
        </row>
        <row r="95216">
          <cell r="G95216" t="str">
            <v>ORO-ORO DOWO</v>
          </cell>
        </row>
        <row r="95217">
          <cell r="G95217" t="str">
            <v>ORO-ORO DOWO</v>
          </cell>
        </row>
        <row r="95218">
          <cell r="G95218" t="str">
            <v>ORO-ORO DOWO</v>
          </cell>
        </row>
        <row r="95219">
          <cell r="G95219" t="str">
            <v>ORO-ORO DOWO</v>
          </cell>
        </row>
        <row r="95220">
          <cell r="G95220" t="str">
            <v>ORO-ORO DOWO</v>
          </cell>
        </row>
        <row r="95221">
          <cell r="G95221" t="str">
            <v>ORO-ORO DOWO</v>
          </cell>
        </row>
        <row r="95222">
          <cell r="G95222" t="str">
            <v>ORO-ORO DOWO</v>
          </cell>
        </row>
        <row r="95223">
          <cell r="G95223" t="str">
            <v>ORO-ORO DOWO</v>
          </cell>
        </row>
        <row r="95224">
          <cell r="G95224" t="str">
            <v>ORO-ORO DOWO</v>
          </cell>
        </row>
        <row r="95225">
          <cell r="G95225" t="str">
            <v>ORO-ORO DOWO</v>
          </cell>
        </row>
        <row r="95226">
          <cell r="G95226" t="str">
            <v>ORO-ORO DOWO</v>
          </cell>
        </row>
        <row r="95227">
          <cell r="G95227" t="str">
            <v>ORO-ORO DOWO</v>
          </cell>
        </row>
        <row r="95228">
          <cell r="G95228" t="str">
            <v>ORO-ORO DOWO</v>
          </cell>
        </row>
        <row r="95229">
          <cell r="G95229" t="str">
            <v>ORO-ORO DOWO</v>
          </cell>
        </row>
        <row r="95230">
          <cell r="G95230" t="str">
            <v>ORO-ORO DOWO</v>
          </cell>
        </row>
        <row r="95231">
          <cell r="G95231" t="str">
            <v>ORO-ORO DOWO</v>
          </cell>
        </row>
        <row r="95232">
          <cell r="G95232" t="str">
            <v>ORO-ORO DOWO</v>
          </cell>
        </row>
        <row r="95233">
          <cell r="G95233" t="str">
            <v>ORO-ORO DOWO</v>
          </cell>
        </row>
        <row r="95234">
          <cell r="G95234" t="str">
            <v>ORO-ORO DOWO</v>
          </cell>
        </row>
        <row r="95235">
          <cell r="G95235" t="str">
            <v>ORO-ORO DOWO</v>
          </cell>
        </row>
        <row r="95236">
          <cell r="G95236" t="str">
            <v>ORO-ORO DOWO</v>
          </cell>
        </row>
        <row r="95237">
          <cell r="G95237" t="str">
            <v>ORO-ORO DOWO</v>
          </cell>
        </row>
        <row r="95238">
          <cell r="G95238" t="str">
            <v>ORO-ORO DOWO</v>
          </cell>
        </row>
        <row r="95239">
          <cell r="G95239" t="str">
            <v>ORO-ORO DOWO</v>
          </cell>
        </row>
        <row r="95240">
          <cell r="G95240" t="str">
            <v>ORO-ORO DOWO</v>
          </cell>
        </row>
        <row r="95241">
          <cell r="G95241" t="str">
            <v>ORO-ORO DOWO</v>
          </cell>
        </row>
        <row r="95242">
          <cell r="G95242" t="str">
            <v>ORO-ORO DOWO</v>
          </cell>
        </row>
        <row r="95243">
          <cell r="G95243" t="str">
            <v>ORO-ORO DOWO</v>
          </cell>
        </row>
        <row r="95244">
          <cell r="G95244" t="str">
            <v>ORO-ORO DOWO</v>
          </cell>
        </row>
        <row r="95245">
          <cell r="G95245" t="str">
            <v>ORO-ORO DOWO</v>
          </cell>
        </row>
        <row r="95246">
          <cell r="G95246" t="str">
            <v>ORO-ORO DOWO</v>
          </cell>
        </row>
        <row r="95247">
          <cell r="G95247" t="str">
            <v>ORO-ORO DOWO</v>
          </cell>
        </row>
        <row r="95248">
          <cell r="G95248" t="str">
            <v>ORO-ORO DOWO</v>
          </cell>
        </row>
        <row r="95249">
          <cell r="G95249" t="str">
            <v>ORO-ORO DOWO</v>
          </cell>
        </row>
        <row r="95250">
          <cell r="G95250" t="str">
            <v>ORO-ORO DOWO</v>
          </cell>
        </row>
        <row r="95251">
          <cell r="G95251" t="str">
            <v>ORO-ORO DOWO</v>
          </cell>
        </row>
        <row r="95252">
          <cell r="G95252" t="str">
            <v>ORO-ORO DOWO</v>
          </cell>
        </row>
        <row r="95253">
          <cell r="G95253" t="str">
            <v>ORO-ORO DOWO</v>
          </cell>
        </row>
        <row r="95254">
          <cell r="G95254" t="str">
            <v>ORO-ORO DOWO</v>
          </cell>
        </row>
        <row r="95255">
          <cell r="G95255" t="str">
            <v>ORO-ORO DOWO</v>
          </cell>
        </row>
        <row r="95256">
          <cell r="G95256" t="str">
            <v>ORO-ORO DOWO</v>
          </cell>
        </row>
        <row r="95257">
          <cell r="G95257" t="str">
            <v>ORO-ORO DOWO</v>
          </cell>
        </row>
        <row r="95258">
          <cell r="G95258" t="str">
            <v>ORO-ORO DOWO</v>
          </cell>
        </row>
        <row r="95259">
          <cell r="G95259" t="str">
            <v>ORO-ORO DOWO</v>
          </cell>
        </row>
        <row r="95260">
          <cell r="G95260" t="str">
            <v>ORO-ORO DOWO</v>
          </cell>
        </row>
        <row r="95261">
          <cell r="G95261" t="str">
            <v>ORO-ORO DOWO</v>
          </cell>
        </row>
        <row r="95262">
          <cell r="G95262" t="str">
            <v>ORO-ORO DOWO</v>
          </cell>
        </row>
        <row r="95263">
          <cell r="G95263" t="str">
            <v>ORO-ORO DOWO</v>
          </cell>
        </row>
        <row r="95264">
          <cell r="G95264" t="str">
            <v>ORO-ORO DOWO</v>
          </cell>
        </row>
        <row r="95265">
          <cell r="G95265" t="str">
            <v>ORO-ORO DOWO</v>
          </cell>
        </row>
        <row r="95266">
          <cell r="G95266" t="str">
            <v>ORO-ORO DOWO</v>
          </cell>
        </row>
        <row r="95267">
          <cell r="G95267" t="str">
            <v>ORO-ORO DOWO</v>
          </cell>
        </row>
        <row r="95268">
          <cell r="G95268" t="str">
            <v>ORO-ORO DOWO</v>
          </cell>
        </row>
        <row r="95269">
          <cell r="G95269" t="str">
            <v>ORO-ORO DOWO</v>
          </cell>
        </row>
        <row r="95270">
          <cell r="G95270" t="str">
            <v>ORO-ORO DOWO</v>
          </cell>
        </row>
        <row r="95271">
          <cell r="G95271" t="str">
            <v>ORO-ORO DOWO</v>
          </cell>
        </row>
        <row r="95272">
          <cell r="G95272" t="str">
            <v>ORO-ORO DOWO</v>
          </cell>
        </row>
        <row r="95273">
          <cell r="G95273" t="str">
            <v>ORO-ORO DOWO</v>
          </cell>
        </row>
        <row r="95274">
          <cell r="G95274" t="str">
            <v>ORO-ORO DOWO</v>
          </cell>
        </row>
        <row r="95275">
          <cell r="G95275" t="str">
            <v>ORO-ORO DOWO</v>
          </cell>
        </row>
        <row r="95276">
          <cell r="G95276" t="str">
            <v>ORO-ORO DOWO</v>
          </cell>
        </row>
        <row r="95277">
          <cell r="G95277" t="str">
            <v>ORO-ORO DOWO</v>
          </cell>
        </row>
        <row r="95278">
          <cell r="G95278" t="str">
            <v>ORO-ORO DOWO</v>
          </cell>
        </row>
        <row r="95279">
          <cell r="G95279" t="str">
            <v>ORO-ORO DOWO</v>
          </cell>
        </row>
        <row r="95280">
          <cell r="G95280" t="str">
            <v>ORO-ORO DOWO</v>
          </cell>
        </row>
        <row r="95281">
          <cell r="G95281" t="str">
            <v>ORO-ORO DOWO</v>
          </cell>
        </row>
        <row r="95282">
          <cell r="G95282" t="str">
            <v>ORO-ORO DOWO</v>
          </cell>
        </row>
        <row r="95283">
          <cell r="G95283" t="str">
            <v>ORO-ORO DOWO</v>
          </cell>
        </row>
        <row r="95284">
          <cell r="G95284" t="str">
            <v>ORO-ORO DOWO</v>
          </cell>
        </row>
        <row r="95285">
          <cell r="G95285" t="str">
            <v>ORO-ORO DOWO</v>
          </cell>
        </row>
        <row r="95286">
          <cell r="G95286" t="str">
            <v>ORO-ORO DOWO</v>
          </cell>
        </row>
        <row r="95287">
          <cell r="G95287" t="str">
            <v>ORO-ORO DOWO</v>
          </cell>
        </row>
        <row r="95288">
          <cell r="G95288" t="str">
            <v>ORO-ORO DOWO</v>
          </cell>
        </row>
        <row r="95289">
          <cell r="G95289" t="str">
            <v>ORO-ORO DOWO</v>
          </cell>
        </row>
        <row r="95290">
          <cell r="G95290" t="str">
            <v>ORO-ORO DOWO</v>
          </cell>
        </row>
        <row r="95291">
          <cell r="G95291" t="str">
            <v>ORO-ORO DOWO</v>
          </cell>
        </row>
        <row r="95292">
          <cell r="G95292" t="str">
            <v>ORO-ORO DOWO</v>
          </cell>
        </row>
        <row r="95293">
          <cell r="G95293" t="str">
            <v>ORO-ORO DOWO</v>
          </cell>
        </row>
        <row r="95294">
          <cell r="G95294" t="str">
            <v>ORO-ORO DOWO</v>
          </cell>
        </row>
        <row r="95295">
          <cell r="G95295" t="str">
            <v>ORO-ORO DOWO</v>
          </cell>
        </row>
        <row r="95296">
          <cell r="G95296" t="str">
            <v>ORO-ORO DOWO</v>
          </cell>
        </row>
        <row r="95297">
          <cell r="G95297" t="str">
            <v>ORO-ORO DOWO</v>
          </cell>
        </row>
        <row r="95298">
          <cell r="G95298" t="str">
            <v>ORO-ORO DOWO</v>
          </cell>
        </row>
        <row r="95299">
          <cell r="G95299" t="str">
            <v>ORO-ORO DOWO</v>
          </cell>
        </row>
        <row r="95300">
          <cell r="G95300" t="str">
            <v>ORO-ORO DOWO</v>
          </cell>
        </row>
        <row r="95301">
          <cell r="G95301" t="str">
            <v>ORO-ORO DOWO</v>
          </cell>
        </row>
        <row r="95302">
          <cell r="G95302" t="str">
            <v>ORO-ORO DOWO</v>
          </cell>
        </row>
        <row r="95303">
          <cell r="G95303" t="str">
            <v>ORO-ORO DOWO</v>
          </cell>
        </row>
        <row r="95304">
          <cell r="G95304" t="str">
            <v>ORO-ORO DOWO</v>
          </cell>
        </row>
        <row r="95305">
          <cell r="G95305" t="str">
            <v>ORO-ORO DOWO</v>
          </cell>
        </row>
        <row r="95306">
          <cell r="G95306" t="str">
            <v>ORO-ORO DOWO</v>
          </cell>
        </row>
        <row r="95307">
          <cell r="G95307" t="str">
            <v>ORO-ORO DOWO</v>
          </cell>
        </row>
        <row r="95308">
          <cell r="G95308" t="str">
            <v>ORO-ORO DOWO</v>
          </cell>
        </row>
        <row r="95309">
          <cell r="G95309" t="str">
            <v>ORO-ORO DOWO</v>
          </cell>
        </row>
        <row r="95310">
          <cell r="G95310" t="str">
            <v>ORO-ORO DOWO</v>
          </cell>
        </row>
        <row r="95311">
          <cell r="G95311" t="str">
            <v>ORO-ORO DOWO</v>
          </cell>
        </row>
        <row r="95312">
          <cell r="G95312" t="str">
            <v>ORO-ORO DOWO</v>
          </cell>
        </row>
        <row r="95313">
          <cell r="G95313" t="str">
            <v>ORO-ORO DOWO</v>
          </cell>
        </row>
        <row r="95314">
          <cell r="G95314" t="str">
            <v>ORO-ORO DOWO</v>
          </cell>
        </row>
        <row r="95315">
          <cell r="G95315" t="str">
            <v>ORO-ORO DOWO</v>
          </cell>
        </row>
        <row r="95316">
          <cell r="G95316" t="str">
            <v>ORO-ORO DOWO</v>
          </cell>
        </row>
        <row r="95317">
          <cell r="G95317" t="str">
            <v>ORO-ORO DOWO</v>
          </cell>
        </row>
        <row r="95318">
          <cell r="G95318" t="str">
            <v>ORO-ORO DOWO</v>
          </cell>
        </row>
        <row r="95319">
          <cell r="G95319" t="str">
            <v>ORO-ORO DOWO</v>
          </cell>
        </row>
        <row r="95320">
          <cell r="G95320" t="str">
            <v>ORO-ORO DOWO</v>
          </cell>
        </row>
        <row r="95321">
          <cell r="G95321" t="str">
            <v>ORO-ORO DOWO</v>
          </cell>
        </row>
        <row r="95322">
          <cell r="G95322" t="str">
            <v>ORO-ORO DOWO</v>
          </cell>
        </row>
        <row r="95323">
          <cell r="G95323" t="str">
            <v>ORO-ORO DOWO</v>
          </cell>
        </row>
        <row r="95324">
          <cell r="G95324" t="str">
            <v>ORO-ORO DOWO</v>
          </cell>
        </row>
        <row r="95325">
          <cell r="G95325" t="str">
            <v>ORO-ORO DOWO</v>
          </cell>
        </row>
        <row r="95326">
          <cell r="G95326" t="str">
            <v>ORO-ORO DOWO</v>
          </cell>
        </row>
        <row r="95327">
          <cell r="G95327" t="str">
            <v>ORO-ORO DOWO</v>
          </cell>
        </row>
        <row r="95328">
          <cell r="G95328" t="str">
            <v>ORO-ORO DOWO</v>
          </cell>
        </row>
        <row r="95329">
          <cell r="G95329" t="str">
            <v>ORO-ORO DOWO</v>
          </cell>
        </row>
        <row r="95330">
          <cell r="G95330" t="str">
            <v>ORO-ORO DOWO</v>
          </cell>
        </row>
        <row r="95331">
          <cell r="G95331" t="str">
            <v>ORO-ORO DOWO</v>
          </cell>
        </row>
        <row r="95332">
          <cell r="G95332" t="str">
            <v>ORO-ORO DOWO</v>
          </cell>
        </row>
        <row r="95333">
          <cell r="G95333" t="str">
            <v>ORO-ORO DOWO</v>
          </cell>
        </row>
        <row r="95334">
          <cell r="G95334" t="str">
            <v>ORO-ORO DOWO</v>
          </cell>
        </row>
        <row r="95335">
          <cell r="G95335" t="str">
            <v>ORO-ORO DOWO</v>
          </cell>
        </row>
        <row r="95336">
          <cell r="G95336" t="str">
            <v>ORO-ORO DOWO</v>
          </cell>
        </row>
        <row r="95337">
          <cell r="G95337" t="str">
            <v>ORO-ORO DOWO</v>
          </cell>
        </row>
        <row r="95338">
          <cell r="G95338" t="str">
            <v>ORO-ORO DOWO</v>
          </cell>
        </row>
        <row r="95339">
          <cell r="G95339" t="str">
            <v>ORO-ORO DOWO</v>
          </cell>
        </row>
        <row r="95340">
          <cell r="G95340" t="str">
            <v>ORO-ORO DOWO</v>
          </cell>
        </row>
        <row r="95341">
          <cell r="G95341" t="str">
            <v>ORO-ORO DOWO</v>
          </cell>
        </row>
        <row r="95342">
          <cell r="G95342" t="str">
            <v>ORO-ORO DOWO</v>
          </cell>
        </row>
        <row r="95343">
          <cell r="G95343" t="str">
            <v>ORO-ORO DOWO</v>
          </cell>
        </row>
        <row r="95344">
          <cell r="G95344" t="str">
            <v>ORO-ORO DOWO</v>
          </cell>
        </row>
        <row r="95345">
          <cell r="G95345" t="str">
            <v>ORO-ORO DOWO</v>
          </cell>
        </row>
        <row r="95346">
          <cell r="G95346" t="str">
            <v>ORO-ORO DOWO</v>
          </cell>
        </row>
        <row r="95347">
          <cell r="G95347" t="str">
            <v>ORO-ORO DOWO</v>
          </cell>
        </row>
        <row r="95348">
          <cell r="G95348" t="str">
            <v>ORO-ORO DOWO</v>
          </cell>
        </row>
        <row r="95349">
          <cell r="G95349" t="str">
            <v>ORO-ORO DOWO</v>
          </cell>
        </row>
        <row r="95350">
          <cell r="G95350" t="str">
            <v>ORO-ORO DOWO</v>
          </cell>
        </row>
        <row r="95351">
          <cell r="G95351" t="str">
            <v>ORO-ORO DOWO</v>
          </cell>
        </row>
        <row r="95352">
          <cell r="G95352" t="str">
            <v>ORO-ORO DOWO</v>
          </cell>
        </row>
        <row r="95353">
          <cell r="G95353" t="str">
            <v>ORO-ORO DOWO</v>
          </cell>
        </row>
        <row r="95354">
          <cell r="G95354" t="str">
            <v>ORO-ORO DOWO</v>
          </cell>
        </row>
        <row r="95355">
          <cell r="G95355" t="str">
            <v>ORO-ORO DOWO</v>
          </cell>
        </row>
        <row r="95356">
          <cell r="G95356" t="str">
            <v>ORO-ORO DOWO</v>
          </cell>
        </row>
        <row r="95357">
          <cell r="G95357" t="str">
            <v>ORO-ORO DOWO</v>
          </cell>
        </row>
        <row r="95358">
          <cell r="G95358" t="str">
            <v>ORO-ORO DOWO</v>
          </cell>
        </row>
        <row r="95359">
          <cell r="G95359" t="str">
            <v>ORO-ORO DOWO</v>
          </cell>
        </row>
        <row r="95360">
          <cell r="G95360" t="str">
            <v>ORO-ORO DOWO</v>
          </cell>
        </row>
        <row r="95361">
          <cell r="G95361" t="str">
            <v>ORO-ORO DOWO</v>
          </cell>
        </row>
        <row r="95362">
          <cell r="G95362" t="str">
            <v>ORO-ORO DOWO</v>
          </cell>
        </row>
        <row r="95363">
          <cell r="G95363" t="str">
            <v>ORO-ORO DOWO</v>
          </cell>
        </row>
        <row r="95364">
          <cell r="G95364" t="str">
            <v>ORO-ORO DOWO</v>
          </cell>
        </row>
        <row r="95365">
          <cell r="G95365" t="str">
            <v>ORO-ORO DOWO</v>
          </cell>
        </row>
        <row r="95366">
          <cell r="G95366" t="str">
            <v>ORO-ORO DOWO</v>
          </cell>
        </row>
        <row r="95367">
          <cell r="G95367" t="str">
            <v>ORO-ORO DOWO</v>
          </cell>
        </row>
        <row r="95368">
          <cell r="G95368" t="str">
            <v>ORO-ORO DOWO</v>
          </cell>
        </row>
        <row r="95369">
          <cell r="G95369" t="str">
            <v>ORO-ORO DOWO</v>
          </cell>
        </row>
        <row r="95370">
          <cell r="G95370" t="str">
            <v>ORO-ORO DOWO</v>
          </cell>
        </row>
        <row r="95371">
          <cell r="G95371" t="str">
            <v>ORO-ORO DOWO</v>
          </cell>
        </row>
        <row r="95372">
          <cell r="G95372" t="str">
            <v>ORO-ORO DOWO</v>
          </cell>
        </row>
        <row r="95373">
          <cell r="G95373" t="str">
            <v>ORO-ORO DOWO</v>
          </cell>
        </row>
        <row r="95374">
          <cell r="G95374" t="str">
            <v>ORO-ORO DOWO</v>
          </cell>
        </row>
        <row r="95375">
          <cell r="G95375" t="str">
            <v>ORO-ORO DOWO</v>
          </cell>
        </row>
        <row r="95376">
          <cell r="G95376" t="str">
            <v>ORO-ORO DOWO</v>
          </cell>
        </row>
        <row r="95377">
          <cell r="G95377" t="str">
            <v>ORO-ORO DOWO</v>
          </cell>
        </row>
        <row r="95378">
          <cell r="G95378" t="str">
            <v>ORO-ORO DOWO</v>
          </cell>
        </row>
        <row r="95379">
          <cell r="G95379" t="str">
            <v>ORO-ORO DOWO</v>
          </cell>
        </row>
        <row r="95380">
          <cell r="G95380" t="str">
            <v>ORO-ORO DOWO</v>
          </cell>
        </row>
        <row r="95381">
          <cell r="G95381" t="str">
            <v>ORO-ORO DOWO</v>
          </cell>
        </row>
        <row r="95382">
          <cell r="G95382" t="str">
            <v>ORO-ORO DOWO</v>
          </cell>
        </row>
        <row r="95383">
          <cell r="G95383" t="str">
            <v>ORO-ORO DOWO</v>
          </cell>
        </row>
        <row r="95384">
          <cell r="G95384" t="str">
            <v>ORO-ORO DOWO</v>
          </cell>
        </row>
        <row r="95385">
          <cell r="G95385" t="str">
            <v>ORO-ORO DOWO</v>
          </cell>
        </row>
        <row r="95386">
          <cell r="G95386" t="str">
            <v>ORO-ORO DOWO</v>
          </cell>
        </row>
        <row r="95387">
          <cell r="G95387" t="str">
            <v>ORO-ORO DOWO</v>
          </cell>
        </row>
        <row r="95388">
          <cell r="G95388" t="str">
            <v>ORO-ORO DOWO</v>
          </cell>
        </row>
        <row r="95389">
          <cell r="G95389" t="str">
            <v>ORO-ORO DOWO</v>
          </cell>
        </row>
        <row r="95390">
          <cell r="G95390" t="str">
            <v>ORO-ORO DOWO</v>
          </cell>
        </row>
        <row r="95391">
          <cell r="G95391" t="str">
            <v>ORO-ORO DOWO</v>
          </cell>
        </row>
        <row r="95392">
          <cell r="G95392" t="str">
            <v>ORO-ORO DOWO</v>
          </cell>
        </row>
        <row r="95393">
          <cell r="G95393" t="str">
            <v>ORO-ORO DOWO</v>
          </cell>
        </row>
        <row r="95394">
          <cell r="G95394" t="str">
            <v>ORO-ORO DOWO</v>
          </cell>
        </row>
        <row r="95395">
          <cell r="G95395" t="str">
            <v>ORO-ORO DOWO</v>
          </cell>
        </row>
        <row r="95396">
          <cell r="G95396" t="str">
            <v>ORO-ORO DOWO</v>
          </cell>
        </row>
        <row r="95397">
          <cell r="G95397" t="str">
            <v>ORO-ORO DOWO</v>
          </cell>
        </row>
        <row r="95398">
          <cell r="G95398" t="str">
            <v>ORO-ORO DOWO</v>
          </cell>
        </row>
        <row r="95399">
          <cell r="G95399" t="str">
            <v>ORO-ORO DOWO</v>
          </cell>
        </row>
        <row r="95400">
          <cell r="G95400" t="str">
            <v>ORO-ORO DOWO</v>
          </cell>
        </row>
        <row r="95401">
          <cell r="G95401" t="str">
            <v>ORO-ORO DOWO</v>
          </cell>
        </row>
        <row r="95402">
          <cell r="G95402" t="str">
            <v>ORO-ORO DOWO</v>
          </cell>
        </row>
        <row r="95403">
          <cell r="G95403" t="str">
            <v>ORO-ORO DOWO</v>
          </cell>
        </row>
        <row r="95404">
          <cell r="G95404" t="str">
            <v>ORO-ORO DOWO</v>
          </cell>
        </row>
        <row r="95405">
          <cell r="G95405" t="str">
            <v>ORO-ORO DOWO</v>
          </cell>
        </row>
        <row r="95406">
          <cell r="G95406" t="str">
            <v>ORO-ORO DOWO</v>
          </cell>
        </row>
        <row r="95407">
          <cell r="G95407" t="str">
            <v>ORO-ORO DOWO</v>
          </cell>
        </row>
        <row r="95408">
          <cell r="G95408" t="str">
            <v>ORO-ORO DOWO</v>
          </cell>
        </row>
        <row r="95409">
          <cell r="G95409" t="str">
            <v>ORO-ORO DOWO</v>
          </cell>
        </row>
        <row r="95410">
          <cell r="G95410" t="str">
            <v>ORO-ORO DOWO</v>
          </cell>
        </row>
        <row r="95411">
          <cell r="G95411" t="str">
            <v>ORO-ORO DOWO</v>
          </cell>
        </row>
        <row r="95412">
          <cell r="G95412" t="str">
            <v>ORO-ORO DOWO</v>
          </cell>
        </row>
        <row r="95413">
          <cell r="G95413" t="str">
            <v>ORO-ORO DOWO</v>
          </cell>
        </row>
        <row r="95414">
          <cell r="G95414" t="str">
            <v>ORO-ORO DOWO</v>
          </cell>
        </row>
        <row r="95415">
          <cell r="G95415" t="str">
            <v>ORO-ORO DOWO</v>
          </cell>
        </row>
        <row r="95416">
          <cell r="G95416" t="str">
            <v>ORO-ORO DOWO</v>
          </cell>
        </row>
        <row r="95417">
          <cell r="G95417" t="str">
            <v>ORO-ORO DOWO</v>
          </cell>
        </row>
        <row r="95418">
          <cell r="G95418" t="str">
            <v>ORO-ORO DOWO</v>
          </cell>
        </row>
        <row r="95419">
          <cell r="G95419" t="str">
            <v>ORO-ORO DOWO</v>
          </cell>
        </row>
        <row r="95420">
          <cell r="G95420" t="str">
            <v>ORO-ORO DOWO</v>
          </cell>
        </row>
        <row r="95421">
          <cell r="G95421" t="str">
            <v>ORO-ORO DOWO</v>
          </cell>
        </row>
        <row r="95422">
          <cell r="G95422" t="str">
            <v>ORO-ORO DOWO</v>
          </cell>
        </row>
        <row r="95423">
          <cell r="G95423" t="str">
            <v>ORO-ORO DOWO</v>
          </cell>
        </row>
        <row r="95424">
          <cell r="G95424" t="str">
            <v>ORO-ORO DOWO</v>
          </cell>
        </row>
        <row r="95425">
          <cell r="G95425" t="str">
            <v>ORO-ORO DOWO</v>
          </cell>
        </row>
        <row r="95426">
          <cell r="G95426" t="str">
            <v>ORO-ORO DOWO</v>
          </cell>
        </row>
        <row r="95427">
          <cell r="G95427" t="str">
            <v>ORO-ORO DOWO</v>
          </cell>
        </row>
        <row r="95428">
          <cell r="G95428" t="str">
            <v>ORO-ORO DOWO</v>
          </cell>
        </row>
        <row r="95429">
          <cell r="G95429" t="str">
            <v>ORO-ORO DOWO</v>
          </cell>
        </row>
        <row r="95430">
          <cell r="G95430" t="str">
            <v>ORO-ORO DOWO</v>
          </cell>
        </row>
        <row r="95431">
          <cell r="G95431" t="str">
            <v>ORO-ORO DOWO</v>
          </cell>
        </row>
        <row r="95432">
          <cell r="G95432" t="str">
            <v>ORO-ORO DOWO</v>
          </cell>
        </row>
        <row r="95433">
          <cell r="G95433" t="str">
            <v>ORO-ORO DOWO</v>
          </cell>
        </row>
        <row r="95434">
          <cell r="G95434" t="str">
            <v>ORO-ORO DOWO</v>
          </cell>
        </row>
        <row r="95435">
          <cell r="G95435" t="str">
            <v>ORO-ORO DOWO</v>
          </cell>
        </row>
        <row r="95436">
          <cell r="G95436" t="str">
            <v>ORO-ORO DOWO</v>
          </cell>
        </row>
        <row r="95437">
          <cell r="G95437" t="str">
            <v>ORO-ORO DOWO</v>
          </cell>
        </row>
        <row r="95438">
          <cell r="G95438" t="str">
            <v>ORO-ORO DOWO</v>
          </cell>
        </row>
        <row r="95439">
          <cell r="G95439" t="str">
            <v>ORO-ORO DOWO</v>
          </cell>
        </row>
        <row r="95440">
          <cell r="G95440" t="str">
            <v>ORO-ORO DOWO</v>
          </cell>
        </row>
        <row r="95441">
          <cell r="G95441" t="str">
            <v>ORO-ORO DOWO</v>
          </cell>
        </row>
        <row r="95442">
          <cell r="G95442" t="str">
            <v>ORO-ORO DOWO</v>
          </cell>
        </row>
        <row r="95443">
          <cell r="G95443" t="str">
            <v>ORO-ORO DOWO</v>
          </cell>
        </row>
        <row r="95444">
          <cell r="G95444" t="str">
            <v>ORO-ORO DOWO</v>
          </cell>
        </row>
        <row r="95445">
          <cell r="G95445" t="str">
            <v>ORO-ORO DOWO</v>
          </cell>
        </row>
        <row r="95446">
          <cell r="G95446" t="str">
            <v>ORO-ORO DOWO</v>
          </cell>
        </row>
        <row r="95447">
          <cell r="G95447" t="str">
            <v>ORO-ORO DOWO</v>
          </cell>
        </row>
        <row r="95448">
          <cell r="G95448" t="str">
            <v>ORO-ORO DOWO</v>
          </cell>
        </row>
        <row r="95449">
          <cell r="G95449" t="str">
            <v>ORO-ORO DOWO</v>
          </cell>
        </row>
        <row r="95450">
          <cell r="G95450" t="str">
            <v>ORO-ORO DOWO</v>
          </cell>
        </row>
        <row r="95451">
          <cell r="G95451" t="str">
            <v>ORO-ORO DOWO</v>
          </cell>
        </row>
        <row r="95452">
          <cell r="G95452" t="str">
            <v>ORO-ORO DOWO</v>
          </cell>
        </row>
        <row r="95453">
          <cell r="G95453" t="str">
            <v>ORO-ORO DOWO</v>
          </cell>
        </row>
        <row r="95454">
          <cell r="G95454" t="str">
            <v>ORO-ORO DOWO</v>
          </cell>
        </row>
        <row r="95455">
          <cell r="G95455" t="str">
            <v>ORO-ORO DOWO</v>
          </cell>
        </row>
        <row r="95456">
          <cell r="G95456" t="str">
            <v>ORO-ORO DOWO</v>
          </cell>
        </row>
        <row r="95457">
          <cell r="G95457" t="str">
            <v>ORO-ORO DOWO</v>
          </cell>
        </row>
        <row r="95458">
          <cell r="G95458" t="str">
            <v>ORO-ORO DOWO</v>
          </cell>
        </row>
        <row r="95459">
          <cell r="G95459" t="str">
            <v>ORO-ORO DOWO</v>
          </cell>
        </row>
        <row r="95460">
          <cell r="G95460" t="str">
            <v>ORO-ORO DOWO</v>
          </cell>
        </row>
        <row r="95461">
          <cell r="G95461" t="str">
            <v>ORO-ORO DOWO</v>
          </cell>
        </row>
        <row r="95462">
          <cell r="G95462" t="str">
            <v>ORO-ORO DOWO</v>
          </cell>
        </row>
        <row r="95463">
          <cell r="G95463" t="str">
            <v>ORO-ORO DOWO</v>
          </cell>
        </row>
        <row r="95464">
          <cell r="G95464" t="str">
            <v>ORO-ORO DOWO</v>
          </cell>
        </row>
        <row r="95465">
          <cell r="G95465" t="str">
            <v>ORO-ORO DOWO</v>
          </cell>
        </row>
        <row r="95466">
          <cell r="G95466" t="str">
            <v>ORO-ORO DOWO</v>
          </cell>
        </row>
        <row r="95467">
          <cell r="G95467" t="str">
            <v>ORO-ORO DOWO</v>
          </cell>
        </row>
        <row r="95468">
          <cell r="G95468" t="str">
            <v>ORO-ORO DOWO</v>
          </cell>
        </row>
        <row r="95469">
          <cell r="G95469" t="str">
            <v>ORO-ORO DOWO</v>
          </cell>
        </row>
        <row r="95470">
          <cell r="G95470" t="str">
            <v>ORO-ORO DOWO</v>
          </cell>
        </row>
        <row r="95471">
          <cell r="G95471" t="str">
            <v>ORO-ORO DOWO</v>
          </cell>
        </row>
        <row r="95472">
          <cell r="G95472" t="str">
            <v>ORO-ORO DOWO</v>
          </cell>
        </row>
        <row r="95473">
          <cell r="G95473" t="str">
            <v>ORO-ORO DOWO</v>
          </cell>
        </row>
        <row r="95474">
          <cell r="G95474" t="str">
            <v>ORO-ORO DOWO</v>
          </cell>
        </row>
        <row r="95475">
          <cell r="G95475" t="str">
            <v>ORO-ORO DOWO</v>
          </cell>
        </row>
        <row r="95476">
          <cell r="G95476" t="str">
            <v>ORO-ORO DOWO</v>
          </cell>
        </row>
        <row r="95477">
          <cell r="G95477" t="str">
            <v>ORO-ORO DOWO</v>
          </cell>
        </row>
        <row r="95478">
          <cell r="G95478" t="str">
            <v>ORO-ORO DOWO</v>
          </cell>
        </row>
        <row r="95479">
          <cell r="G95479" t="str">
            <v>ORO-ORO DOWO</v>
          </cell>
        </row>
        <row r="95480">
          <cell r="G95480" t="str">
            <v>ORO-ORO DOWO</v>
          </cell>
        </row>
        <row r="95481">
          <cell r="G95481" t="str">
            <v>ORO-ORO DOWO</v>
          </cell>
        </row>
        <row r="95482">
          <cell r="G95482" t="str">
            <v>ORO-ORO DOWO</v>
          </cell>
        </row>
        <row r="95483">
          <cell r="G95483" t="str">
            <v>ORO-ORO DOWO</v>
          </cell>
        </row>
        <row r="95484">
          <cell r="G95484" t="str">
            <v>ORO-ORO DOWO</v>
          </cell>
        </row>
        <row r="95485">
          <cell r="G95485" t="str">
            <v>ORO-ORO DOWO</v>
          </cell>
        </row>
        <row r="95486">
          <cell r="G95486" t="str">
            <v>ORO-ORO DOWO</v>
          </cell>
        </row>
        <row r="95487">
          <cell r="G95487" t="str">
            <v>ORO-ORO DOWO</v>
          </cell>
        </row>
        <row r="95488">
          <cell r="G95488" t="str">
            <v>ORO-ORO DOWO</v>
          </cell>
        </row>
        <row r="95489">
          <cell r="G95489" t="str">
            <v>ORO-ORO DOWO</v>
          </cell>
        </row>
        <row r="95490">
          <cell r="G95490" t="str">
            <v>ORO-ORO DOWO</v>
          </cell>
        </row>
        <row r="95491">
          <cell r="G95491" t="str">
            <v>ORO-ORO DOWO</v>
          </cell>
        </row>
        <row r="95492">
          <cell r="G95492" t="str">
            <v>ORO-ORO DOWO</v>
          </cell>
        </row>
        <row r="95493">
          <cell r="G95493" t="str">
            <v>ORO-ORO DOWO</v>
          </cell>
        </row>
        <row r="95494">
          <cell r="G95494" t="str">
            <v>ORO-ORO DOWO</v>
          </cell>
        </row>
        <row r="95495">
          <cell r="G95495" t="str">
            <v>ORO-ORO DOWO</v>
          </cell>
        </row>
        <row r="95496">
          <cell r="G95496" t="str">
            <v>ORO-ORO DOWO</v>
          </cell>
        </row>
        <row r="95497">
          <cell r="G95497" t="str">
            <v>ORO-ORO DOWO</v>
          </cell>
        </row>
        <row r="95498">
          <cell r="G95498" t="str">
            <v>ORO-ORO DOWO</v>
          </cell>
        </row>
        <row r="95499">
          <cell r="G95499" t="str">
            <v>ORO-ORO DOWO</v>
          </cell>
        </row>
        <row r="95500">
          <cell r="G95500" t="str">
            <v>ORO-ORO DOWO</v>
          </cell>
        </row>
        <row r="95501">
          <cell r="G95501" t="str">
            <v>ORO-ORO DOWO</v>
          </cell>
        </row>
        <row r="95502">
          <cell r="G95502" t="str">
            <v>ORO-ORO DOWO</v>
          </cell>
        </row>
        <row r="95503">
          <cell r="G95503" t="str">
            <v>ORO-ORO DOWO</v>
          </cell>
        </row>
        <row r="95504">
          <cell r="G95504" t="str">
            <v>ORO-ORO DOWO</v>
          </cell>
        </row>
        <row r="95505">
          <cell r="G95505" t="str">
            <v>ORO-ORO DOWO</v>
          </cell>
        </row>
        <row r="95506">
          <cell r="G95506" t="str">
            <v>ORO-ORO DOWO</v>
          </cell>
        </row>
        <row r="95507">
          <cell r="G95507" t="str">
            <v>ORO-ORO DOWO</v>
          </cell>
        </row>
        <row r="95508">
          <cell r="G95508" t="str">
            <v>ORO-ORO DOWO</v>
          </cell>
        </row>
        <row r="95509">
          <cell r="G95509" t="str">
            <v>ORO-ORO DOWO</v>
          </cell>
        </row>
        <row r="95510">
          <cell r="G95510" t="str">
            <v>ORO-ORO DOWO</v>
          </cell>
        </row>
        <row r="95511">
          <cell r="G95511" t="str">
            <v>ORO-ORO DOWO</v>
          </cell>
        </row>
        <row r="95512">
          <cell r="G95512" t="str">
            <v>ORO-ORO DOWO</v>
          </cell>
        </row>
        <row r="95513">
          <cell r="G95513" t="str">
            <v>ORO-ORO DOWO</v>
          </cell>
        </row>
        <row r="95514">
          <cell r="G95514" t="str">
            <v>ORO-ORO DOWO</v>
          </cell>
        </row>
        <row r="95515">
          <cell r="G95515" t="str">
            <v>ORO-ORO DOWO</v>
          </cell>
        </row>
        <row r="95516">
          <cell r="G95516" t="str">
            <v>ORO-ORO DOWO</v>
          </cell>
        </row>
        <row r="95517">
          <cell r="G95517" t="str">
            <v>ORO-ORO DOWO</v>
          </cell>
        </row>
        <row r="95518">
          <cell r="G95518" t="str">
            <v>ORO-ORO DOWO</v>
          </cell>
        </row>
        <row r="95519">
          <cell r="G95519" t="str">
            <v>ORO-ORO DOWO</v>
          </cell>
        </row>
        <row r="95520">
          <cell r="G95520" t="str">
            <v>ORO-ORO DOWO</v>
          </cell>
        </row>
        <row r="95521">
          <cell r="G95521" t="str">
            <v>ORO-ORO DOWO</v>
          </cell>
        </row>
        <row r="95522">
          <cell r="G95522" t="str">
            <v>ORO-ORO DOWO</v>
          </cell>
        </row>
        <row r="95523">
          <cell r="G95523" t="str">
            <v>ORO-ORO DOWO</v>
          </cell>
        </row>
        <row r="95524">
          <cell r="G95524" t="str">
            <v>ORO-ORO DOWO</v>
          </cell>
        </row>
        <row r="95525">
          <cell r="G95525" t="str">
            <v>ORO-ORO DOWO</v>
          </cell>
        </row>
        <row r="95526">
          <cell r="G95526" t="str">
            <v>ORO-ORO DOWO</v>
          </cell>
        </row>
        <row r="95527">
          <cell r="G95527" t="str">
            <v>ORO-ORO DOWO</v>
          </cell>
        </row>
        <row r="95528">
          <cell r="G95528" t="str">
            <v>ORO-ORO DOWO</v>
          </cell>
        </row>
        <row r="95529">
          <cell r="G95529" t="str">
            <v>ORO-ORO DOWO</v>
          </cell>
        </row>
        <row r="95530">
          <cell r="G95530" t="str">
            <v>ORO-ORO DOWO</v>
          </cell>
        </row>
        <row r="95531">
          <cell r="G95531" t="str">
            <v>ORO-ORO DOWO</v>
          </cell>
        </row>
        <row r="95532">
          <cell r="G95532" t="str">
            <v>ORO-ORO DOWO</v>
          </cell>
        </row>
        <row r="95533">
          <cell r="G95533" t="str">
            <v>ORO-ORO DOWO</v>
          </cell>
        </row>
        <row r="95534">
          <cell r="G95534" t="str">
            <v>ORO-ORO DOWO</v>
          </cell>
        </row>
        <row r="95535">
          <cell r="G95535" t="str">
            <v>ORO-ORO DOWO</v>
          </cell>
        </row>
        <row r="95536">
          <cell r="G95536" t="str">
            <v>ORO-ORO DOWO</v>
          </cell>
        </row>
        <row r="95537">
          <cell r="G95537" t="str">
            <v>ORO-ORO DOWO</v>
          </cell>
        </row>
        <row r="95538">
          <cell r="G95538" t="str">
            <v>ORO-ORO DOWO</v>
          </cell>
        </row>
        <row r="95539">
          <cell r="G95539" t="str">
            <v>ORO-ORO DOWO</v>
          </cell>
        </row>
        <row r="95540">
          <cell r="G95540" t="str">
            <v>ORO-ORO DOWO</v>
          </cell>
        </row>
        <row r="95541">
          <cell r="G95541" t="str">
            <v>ORO-ORO DOWO</v>
          </cell>
        </row>
        <row r="95542">
          <cell r="G95542" t="str">
            <v>ORO-ORO DOWO</v>
          </cell>
        </row>
        <row r="95543">
          <cell r="G95543" t="str">
            <v>ORO-ORO DOWO</v>
          </cell>
        </row>
        <row r="95544">
          <cell r="G95544" t="str">
            <v>ORO-ORO DOWO</v>
          </cell>
        </row>
        <row r="95545">
          <cell r="G95545" t="str">
            <v>ORO-ORO DOWO</v>
          </cell>
        </row>
        <row r="95546">
          <cell r="G95546" t="str">
            <v>ORO-ORO DOWO</v>
          </cell>
        </row>
        <row r="95547">
          <cell r="G95547" t="str">
            <v>ORO-ORO DOWO</v>
          </cell>
        </row>
        <row r="95548">
          <cell r="G95548" t="str">
            <v>ORO-ORO DOWO</v>
          </cell>
        </row>
        <row r="95549">
          <cell r="G95549" t="str">
            <v>ORO-ORO DOWO</v>
          </cell>
        </row>
        <row r="95550">
          <cell r="G95550" t="str">
            <v>ORO-ORO DOWO</v>
          </cell>
        </row>
        <row r="95551">
          <cell r="G95551" t="str">
            <v>ORO-ORO DOWO</v>
          </cell>
        </row>
        <row r="95552">
          <cell r="G95552" t="str">
            <v>ORO-ORO DOWO</v>
          </cell>
        </row>
        <row r="95553">
          <cell r="G95553" t="str">
            <v>ORO-ORO DOWO</v>
          </cell>
        </row>
        <row r="95554">
          <cell r="G95554" t="str">
            <v>ORO-ORO DOWO</v>
          </cell>
        </row>
        <row r="95555">
          <cell r="G95555" t="str">
            <v>ORO-ORO DOWO</v>
          </cell>
        </row>
        <row r="95556">
          <cell r="G95556" t="str">
            <v>ORO-ORO DOWO</v>
          </cell>
        </row>
        <row r="95557">
          <cell r="G95557" t="str">
            <v>ORO-ORO DOWO</v>
          </cell>
        </row>
        <row r="95558">
          <cell r="G95558" t="str">
            <v>ORO-ORO DOWO</v>
          </cell>
        </row>
        <row r="95559">
          <cell r="G95559" t="str">
            <v>ORO-ORO DOWO</v>
          </cell>
        </row>
        <row r="95560">
          <cell r="G95560" t="str">
            <v>ORO-ORO DOWO</v>
          </cell>
        </row>
        <row r="95561">
          <cell r="G95561" t="str">
            <v>ORO-ORO DOWO</v>
          </cell>
        </row>
        <row r="95562">
          <cell r="G95562" t="str">
            <v>ORO-ORO DOWO</v>
          </cell>
        </row>
        <row r="95563">
          <cell r="G95563" t="str">
            <v>ORO-ORO DOWO</v>
          </cell>
        </row>
        <row r="95564">
          <cell r="G95564" t="str">
            <v>ORO-ORO DOWO</v>
          </cell>
        </row>
        <row r="95565">
          <cell r="G95565" t="str">
            <v>ORO-ORO DOWO</v>
          </cell>
        </row>
        <row r="95566">
          <cell r="G95566" t="str">
            <v>ORO-ORO DOWO</v>
          </cell>
        </row>
        <row r="95567">
          <cell r="G95567" t="str">
            <v>ORO-ORO DOWO</v>
          </cell>
        </row>
        <row r="95568">
          <cell r="G95568" t="str">
            <v>ORO-ORO DOWO</v>
          </cell>
        </row>
        <row r="95569">
          <cell r="G95569" t="str">
            <v>ORO-ORO DOWO</v>
          </cell>
        </row>
        <row r="95570">
          <cell r="G95570" t="str">
            <v>ORO-ORO DOWO</v>
          </cell>
        </row>
        <row r="95571">
          <cell r="G95571" t="str">
            <v>ORO-ORO DOWO</v>
          </cell>
        </row>
        <row r="95572">
          <cell r="G95572" t="str">
            <v>ORO-ORO DOWO</v>
          </cell>
        </row>
        <row r="95573">
          <cell r="G95573" t="str">
            <v>ORO-ORO DOWO</v>
          </cell>
        </row>
        <row r="95574">
          <cell r="G95574" t="str">
            <v>ORO-ORO DOWO</v>
          </cell>
        </row>
        <row r="95575">
          <cell r="G95575" t="str">
            <v>ORO-ORO DOWO</v>
          </cell>
        </row>
        <row r="95576">
          <cell r="G95576" t="str">
            <v>ORO-ORO DOWO</v>
          </cell>
        </row>
        <row r="95577">
          <cell r="G95577" t="str">
            <v>ORO-ORO DOWO</v>
          </cell>
        </row>
        <row r="95578">
          <cell r="G95578" t="str">
            <v>ORO-ORO DOWO</v>
          </cell>
        </row>
        <row r="95579">
          <cell r="G95579" t="str">
            <v>ORO-ORO DOWO</v>
          </cell>
        </row>
        <row r="95580">
          <cell r="G95580" t="str">
            <v>ORO-ORO DOWO</v>
          </cell>
        </row>
        <row r="95581">
          <cell r="G95581" t="str">
            <v>ORO-ORO DOWO</v>
          </cell>
        </row>
        <row r="95582">
          <cell r="G95582" t="str">
            <v>ORO-ORO DOWO</v>
          </cell>
        </row>
        <row r="95583">
          <cell r="G95583" t="str">
            <v>ORO-ORO DOWO</v>
          </cell>
        </row>
        <row r="95584">
          <cell r="G95584" t="str">
            <v>ORO-ORO DOWO</v>
          </cell>
        </row>
        <row r="95585">
          <cell r="G95585" t="str">
            <v>ORO-ORO DOWO</v>
          </cell>
        </row>
        <row r="95586">
          <cell r="G95586" t="str">
            <v>ORO-ORO DOWO</v>
          </cell>
        </row>
        <row r="95587">
          <cell r="G95587" t="str">
            <v>ORO-ORO DOWO</v>
          </cell>
        </row>
        <row r="95588">
          <cell r="G95588" t="str">
            <v>ORO-ORO DOWO</v>
          </cell>
        </row>
        <row r="95589">
          <cell r="G95589" t="str">
            <v>ORO-ORO DOWO</v>
          </cell>
        </row>
        <row r="95590">
          <cell r="G95590" t="str">
            <v>ORO-ORO DOWO</v>
          </cell>
        </row>
        <row r="95591">
          <cell r="G95591" t="str">
            <v>ORO-ORO DOWO</v>
          </cell>
        </row>
        <row r="95592">
          <cell r="G95592" t="str">
            <v>ORO-ORO DOWO</v>
          </cell>
        </row>
        <row r="95593">
          <cell r="G95593" t="str">
            <v>ORO-ORO DOWO</v>
          </cell>
        </row>
        <row r="95594">
          <cell r="G95594" t="str">
            <v>ORO-ORO DOWO</v>
          </cell>
        </row>
        <row r="95595">
          <cell r="G95595" t="str">
            <v>ORO-ORO DOWO</v>
          </cell>
        </row>
        <row r="95596">
          <cell r="G95596" t="str">
            <v>ORO-ORO DOWO</v>
          </cell>
        </row>
        <row r="95597">
          <cell r="G95597" t="str">
            <v>ORO-ORO DOWO</v>
          </cell>
        </row>
        <row r="95598">
          <cell r="G95598" t="str">
            <v>ORO-ORO DOWO</v>
          </cell>
        </row>
        <row r="95599">
          <cell r="G95599" t="str">
            <v>ORO-ORO DOWO</v>
          </cell>
        </row>
        <row r="95600">
          <cell r="G95600" t="str">
            <v>ORO-ORO DOWO</v>
          </cell>
        </row>
        <row r="95601">
          <cell r="G95601" t="str">
            <v>ORO-ORO DOWO</v>
          </cell>
        </row>
        <row r="95602">
          <cell r="G95602" t="str">
            <v>ORO-ORO DOWO</v>
          </cell>
        </row>
        <row r="95603">
          <cell r="G95603" t="str">
            <v>ORO-ORO DOWO</v>
          </cell>
        </row>
        <row r="95604">
          <cell r="G95604" t="str">
            <v>ORO-ORO DOWO</v>
          </cell>
        </row>
        <row r="95605">
          <cell r="G95605" t="str">
            <v>ORO-ORO DOWO</v>
          </cell>
        </row>
        <row r="95606">
          <cell r="G95606" t="str">
            <v>ORO-ORO DOWO</v>
          </cell>
        </row>
        <row r="95607">
          <cell r="G95607" t="str">
            <v>ORO-ORO DOWO</v>
          </cell>
        </row>
        <row r="95608">
          <cell r="G95608" t="str">
            <v>ORO-ORO DOWO</v>
          </cell>
        </row>
        <row r="95609">
          <cell r="G95609" t="str">
            <v>ORO-ORO DOWO</v>
          </cell>
        </row>
        <row r="95610">
          <cell r="G95610" t="str">
            <v>ORO-ORO DOWO</v>
          </cell>
        </row>
        <row r="95611">
          <cell r="G95611" t="str">
            <v>ORO-ORO DOWO</v>
          </cell>
        </row>
        <row r="95612">
          <cell r="G95612" t="str">
            <v>ORO-ORO DOWO</v>
          </cell>
        </row>
        <row r="95613">
          <cell r="G95613" t="str">
            <v>ORO-ORO DOWO</v>
          </cell>
        </row>
        <row r="95614">
          <cell r="G95614" t="str">
            <v>ORO-ORO DOWO</v>
          </cell>
        </row>
        <row r="95615">
          <cell r="G95615" t="str">
            <v>ORO-ORO DOWO</v>
          </cell>
        </row>
        <row r="95616">
          <cell r="G95616" t="str">
            <v>ORO-ORO DOWO</v>
          </cell>
        </row>
        <row r="95617">
          <cell r="G95617" t="str">
            <v>ORO-ORO DOWO</v>
          </cell>
        </row>
        <row r="95618">
          <cell r="G95618" t="str">
            <v>ORO-ORO DOWO</v>
          </cell>
        </row>
        <row r="95619">
          <cell r="G95619" t="str">
            <v>ORO-ORO DOWO</v>
          </cell>
        </row>
        <row r="95620">
          <cell r="G95620" t="str">
            <v>ORO-ORO DOWO</v>
          </cell>
        </row>
        <row r="95621">
          <cell r="G95621" t="str">
            <v>ORO-ORO DOWO</v>
          </cell>
        </row>
        <row r="95622">
          <cell r="G95622" t="str">
            <v>ORO-ORO DOWO</v>
          </cell>
        </row>
        <row r="95623">
          <cell r="G95623" t="str">
            <v>ORO-ORO DOWO</v>
          </cell>
        </row>
        <row r="95624">
          <cell r="G95624" t="str">
            <v>ORO-ORO DOWO</v>
          </cell>
        </row>
        <row r="95625">
          <cell r="G95625" t="str">
            <v>ORO-ORO DOWO</v>
          </cell>
        </row>
        <row r="95626">
          <cell r="G95626" t="str">
            <v>ORO-ORO DOWO</v>
          </cell>
        </row>
        <row r="95627">
          <cell r="G95627" t="str">
            <v>ORO-ORO DOWO</v>
          </cell>
        </row>
        <row r="95628">
          <cell r="G95628" t="str">
            <v>ORO-ORO DOWO</v>
          </cell>
        </row>
        <row r="95629">
          <cell r="G95629" t="str">
            <v>ORO-ORO DOWO</v>
          </cell>
        </row>
        <row r="95630">
          <cell r="G95630" t="str">
            <v>ORO-ORO DOWO</v>
          </cell>
        </row>
        <row r="95631">
          <cell r="G95631" t="str">
            <v>ORO-ORO DOWO</v>
          </cell>
        </row>
        <row r="95632">
          <cell r="G95632" t="str">
            <v>ORO-ORO DOWO</v>
          </cell>
        </row>
        <row r="95633">
          <cell r="G95633" t="str">
            <v>ORO-ORO DOWO</v>
          </cell>
        </row>
        <row r="95634">
          <cell r="G95634" t="str">
            <v>ORO-ORO DOWO</v>
          </cell>
        </row>
        <row r="95635">
          <cell r="G95635" t="str">
            <v>ORO-ORO DOWO</v>
          </cell>
        </row>
        <row r="95636">
          <cell r="G95636" t="str">
            <v>ORO-ORO DOWO</v>
          </cell>
        </row>
        <row r="95637">
          <cell r="G95637" t="str">
            <v>ORO-ORO DOWO</v>
          </cell>
        </row>
        <row r="95638">
          <cell r="G95638" t="str">
            <v>ORO-ORO DOWO</v>
          </cell>
        </row>
        <row r="95639">
          <cell r="G95639" t="str">
            <v>ORO-ORO DOWO</v>
          </cell>
        </row>
        <row r="95640">
          <cell r="G95640" t="str">
            <v>ORO-ORO DOWO</v>
          </cell>
        </row>
        <row r="95641">
          <cell r="G95641" t="str">
            <v>ORO-ORO DOWO</v>
          </cell>
        </row>
        <row r="95642">
          <cell r="G95642" t="str">
            <v>ORO-ORO DOWO</v>
          </cell>
        </row>
        <row r="95643">
          <cell r="G95643" t="str">
            <v>ORO-ORO DOWO</v>
          </cell>
        </row>
        <row r="95644">
          <cell r="G95644" t="str">
            <v>ORO-ORO DOWO</v>
          </cell>
        </row>
        <row r="95645">
          <cell r="G95645" t="str">
            <v>ORO-ORO DOWO</v>
          </cell>
        </row>
        <row r="95646">
          <cell r="G95646" t="str">
            <v>ORO-ORO DOWO</v>
          </cell>
        </row>
        <row r="95647">
          <cell r="G95647" t="str">
            <v>ORO-ORO DOWO</v>
          </cell>
        </row>
        <row r="95648">
          <cell r="G95648" t="str">
            <v>ORO-ORO DOWO</v>
          </cell>
        </row>
        <row r="95649">
          <cell r="G95649" t="str">
            <v>ORO-ORO DOWO</v>
          </cell>
        </row>
        <row r="95650">
          <cell r="G95650" t="str">
            <v>ORO-ORO DOWO</v>
          </cell>
        </row>
        <row r="95651">
          <cell r="G95651" t="str">
            <v>ORO-ORO DOWO</v>
          </cell>
        </row>
        <row r="95652">
          <cell r="G95652" t="str">
            <v>ORO-ORO DOWO</v>
          </cell>
        </row>
        <row r="95653">
          <cell r="G95653" t="str">
            <v>ORO-ORO DOWO</v>
          </cell>
        </row>
        <row r="95654">
          <cell r="G95654" t="str">
            <v>ORO-ORO DOWO</v>
          </cell>
        </row>
        <row r="95655">
          <cell r="G95655" t="str">
            <v>ORO-ORO DOWO</v>
          </cell>
        </row>
        <row r="95656">
          <cell r="G95656" t="str">
            <v>ORO-ORO DOWO</v>
          </cell>
        </row>
        <row r="95657">
          <cell r="G95657" t="str">
            <v>ORO-ORO DOWO</v>
          </cell>
        </row>
        <row r="95658">
          <cell r="G95658" t="str">
            <v>ORO-ORO DOWO</v>
          </cell>
        </row>
        <row r="95659">
          <cell r="G95659" t="str">
            <v>ORO-ORO DOWO</v>
          </cell>
        </row>
        <row r="95660">
          <cell r="G95660" t="str">
            <v>ORO-ORO DOWO</v>
          </cell>
        </row>
        <row r="95661">
          <cell r="G95661" t="str">
            <v>ORO-ORO DOWO</v>
          </cell>
        </row>
        <row r="95662">
          <cell r="G95662" t="str">
            <v>ORO-ORO DOWO</v>
          </cell>
        </row>
        <row r="95663">
          <cell r="G95663" t="str">
            <v>ORO-ORO DOWO</v>
          </cell>
        </row>
        <row r="95664">
          <cell r="G95664" t="str">
            <v>ORO-ORO DOWO</v>
          </cell>
        </row>
        <row r="95665">
          <cell r="G95665" t="str">
            <v>ORO-ORO DOWO</v>
          </cell>
        </row>
        <row r="95666">
          <cell r="G95666" t="str">
            <v>ORO-ORO DOWO</v>
          </cell>
        </row>
        <row r="95667">
          <cell r="G95667" t="str">
            <v>ORO-ORO DOWO</v>
          </cell>
        </row>
        <row r="95668">
          <cell r="G95668" t="str">
            <v>ORO-ORO DOWO</v>
          </cell>
        </row>
        <row r="95669">
          <cell r="G95669" t="str">
            <v>ORO-ORO DOWO</v>
          </cell>
        </row>
        <row r="95670">
          <cell r="G95670" t="str">
            <v>ORO-ORO DOWO</v>
          </cell>
        </row>
        <row r="95671">
          <cell r="G95671" t="str">
            <v>ORO-ORO DOWO</v>
          </cell>
        </row>
        <row r="95672">
          <cell r="G95672" t="str">
            <v>ORO-ORO DOWO</v>
          </cell>
        </row>
        <row r="95673">
          <cell r="G95673" t="str">
            <v>ORO-ORO DOWO</v>
          </cell>
        </row>
        <row r="95674">
          <cell r="G95674" t="str">
            <v>ORO-ORO DOWO</v>
          </cell>
        </row>
        <row r="95675">
          <cell r="G95675" t="str">
            <v>ORO-ORO DOWO</v>
          </cell>
        </row>
        <row r="95676">
          <cell r="G95676" t="str">
            <v>ORO-ORO DOWO</v>
          </cell>
        </row>
        <row r="95677">
          <cell r="G95677" t="str">
            <v>ORO-ORO DOWO</v>
          </cell>
        </row>
        <row r="95678">
          <cell r="G95678" t="str">
            <v>ORO-ORO DOWO</v>
          </cell>
        </row>
        <row r="95679">
          <cell r="G95679" t="str">
            <v>ORO-ORO DOWO</v>
          </cell>
        </row>
        <row r="95680">
          <cell r="G95680" t="str">
            <v>ORO-ORO DOWO</v>
          </cell>
        </row>
        <row r="95681">
          <cell r="G95681" t="str">
            <v>ORO-ORO DOWO</v>
          </cell>
        </row>
        <row r="95682">
          <cell r="G95682" t="str">
            <v>ORO-ORO DOWO</v>
          </cell>
        </row>
        <row r="95683">
          <cell r="G95683" t="str">
            <v>ORO-ORO DOWO</v>
          </cell>
        </row>
        <row r="95684">
          <cell r="G95684" t="str">
            <v>ORO-ORO DOWO</v>
          </cell>
        </row>
        <row r="95685">
          <cell r="G95685" t="str">
            <v>ORO-ORO DOWO</v>
          </cell>
        </row>
        <row r="95686">
          <cell r="G95686" t="str">
            <v>ORO-ORO DOWO</v>
          </cell>
        </row>
        <row r="95687">
          <cell r="G95687" t="str">
            <v>ORO-ORO DOWO</v>
          </cell>
        </row>
        <row r="95688">
          <cell r="G95688" t="str">
            <v>ORO-ORO DOWO</v>
          </cell>
        </row>
        <row r="95689">
          <cell r="G95689" t="str">
            <v>ORO-ORO DOWO</v>
          </cell>
        </row>
        <row r="95690">
          <cell r="G95690" t="str">
            <v>ORO-ORO DOWO</v>
          </cell>
        </row>
        <row r="95691">
          <cell r="G95691" t="str">
            <v>ORO-ORO DOWO</v>
          </cell>
        </row>
        <row r="95692">
          <cell r="G95692" t="str">
            <v>ORO-ORO DOWO</v>
          </cell>
        </row>
        <row r="95693">
          <cell r="G95693" t="str">
            <v>ORO-ORO DOWO</v>
          </cell>
        </row>
        <row r="95694">
          <cell r="G95694" t="str">
            <v>ORO-ORO DOWO</v>
          </cell>
        </row>
        <row r="95695">
          <cell r="G95695" t="str">
            <v>ORO-ORO DOWO</v>
          </cell>
        </row>
        <row r="95696">
          <cell r="G95696" t="str">
            <v>ORO-ORO DOWO</v>
          </cell>
        </row>
        <row r="95697">
          <cell r="G95697" t="str">
            <v>ORO-ORO DOWO</v>
          </cell>
        </row>
        <row r="95698">
          <cell r="G95698" t="str">
            <v>ORO-ORO DOWO</v>
          </cell>
        </row>
        <row r="95699">
          <cell r="G95699" t="str">
            <v>ORO-ORO DOWO</v>
          </cell>
        </row>
        <row r="95700">
          <cell r="G95700" t="str">
            <v>ORO-ORO DOWO</v>
          </cell>
        </row>
        <row r="95701">
          <cell r="G95701" t="str">
            <v>ORO-ORO DOWO</v>
          </cell>
        </row>
        <row r="95702">
          <cell r="G95702" t="str">
            <v>ORO-ORO DOWO</v>
          </cell>
        </row>
        <row r="95703">
          <cell r="G95703" t="str">
            <v>ORO-ORO DOWO</v>
          </cell>
        </row>
        <row r="95704">
          <cell r="G95704" t="str">
            <v>ORO-ORO DOWO</v>
          </cell>
        </row>
        <row r="95705">
          <cell r="G95705" t="str">
            <v>ORO-ORO DOWO</v>
          </cell>
        </row>
        <row r="95706">
          <cell r="G95706" t="str">
            <v>ORO-ORO DOWO</v>
          </cell>
        </row>
        <row r="95707">
          <cell r="G95707" t="str">
            <v>ORO-ORO DOWO</v>
          </cell>
        </row>
        <row r="95708">
          <cell r="G95708" t="str">
            <v>ORO-ORO DOWO</v>
          </cell>
        </row>
        <row r="95709">
          <cell r="G95709" t="str">
            <v>ORO-ORO DOWO</v>
          </cell>
        </row>
        <row r="95710">
          <cell r="G95710" t="str">
            <v>ORO-ORO DOWO</v>
          </cell>
        </row>
        <row r="95711">
          <cell r="G95711" t="str">
            <v>ORO-ORO DOWO</v>
          </cell>
        </row>
        <row r="95712">
          <cell r="G95712" t="str">
            <v>ORO-ORO DOWO</v>
          </cell>
        </row>
        <row r="95713">
          <cell r="G95713" t="str">
            <v>ORO-ORO DOWO</v>
          </cell>
        </row>
        <row r="95714">
          <cell r="G95714" t="str">
            <v>ORO-ORO DOWO</v>
          </cell>
        </row>
        <row r="95715">
          <cell r="G95715" t="str">
            <v>ORO-ORO DOWO</v>
          </cell>
        </row>
        <row r="95716">
          <cell r="G95716" t="str">
            <v>ORO-ORO DOWO</v>
          </cell>
        </row>
        <row r="95717">
          <cell r="G95717" t="str">
            <v>ORO-ORO DOWO</v>
          </cell>
        </row>
        <row r="95718">
          <cell r="G95718" t="str">
            <v>ORO-ORO DOWO</v>
          </cell>
        </row>
        <row r="95719">
          <cell r="G95719" t="str">
            <v>ORO-ORO DOWO</v>
          </cell>
        </row>
        <row r="95720">
          <cell r="G95720" t="str">
            <v>ORO-ORO DOWO</v>
          </cell>
        </row>
        <row r="95721">
          <cell r="G95721" t="str">
            <v>ORO-ORO DOWO</v>
          </cell>
        </row>
        <row r="95722">
          <cell r="G95722" t="str">
            <v>ORO-ORO DOWO</v>
          </cell>
        </row>
        <row r="95723">
          <cell r="G95723" t="str">
            <v>ORO-ORO DOWO</v>
          </cell>
        </row>
        <row r="95724">
          <cell r="G95724" t="str">
            <v>ORO-ORO DOWO</v>
          </cell>
        </row>
        <row r="95725">
          <cell r="G95725" t="str">
            <v>ORO-ORO DOWO</v>
          </cell>
        </row>
        <row r="95726">
          <cell r="G95726" t="str">
            <v>ORO-ORO DOWO</v>
          </cell>
        </row>
        <row r="95727">
          <cell r="G95727" t="str">
            <v>ORO-ORO DOWO</v>
          </cell>
        </row>
        <row r="95728">
          <cell r="G95728" t="str">
            <v>ORO-ORO DOWO</v>
          </cell>
        </row>
        <row r="95729">
          <cell r="G95729" t="str">
            <v>ORO-ORO DOWO</v>
          </cell>
        </row>
        <row r="95730">
          <cell r="G95730" t="str">
            <v>ORO-ORO DOWO</v>
          </cell>
        </row>
        <row r="95731">
          <cell r="G95731" t="str">
            <v>ORO-ORO DOWO</v>
          </cell>
        </row>
        <row r="95732">
          <cell r="G95732" t="str">
            <v>ORO-ORO DOWO</v>
          </cell>
        </row>
        <row r="95733">
          <cell r="G95733" t="str">
            <v>ORO-ORO DOWO</v>
          </cell>
        </row>
        <row r="95734">
          <cell r="G95734" t="str">
            <v>ORO-ORO DOWO</v>
          </cell>
        </row>
        <row r="95735">
          <cell r="G95735" t="str">
            <v>ORO-ORO DOWO</v>
          </cell>
        </row>
        <row r="95736">
          <cell r="G95736" t="str">
            <v>ORO-ORO DOWO</v>
          </cell>
        </row>
        <row r="95737">
          <cell r="G95737" t="str">
            <v>ORO-ORO DOWO</v>
          </cell>
        </row>
        <row r="95738">
          <cell r="G95738" t="str">
            <v>ORO-ORO DOWO</v>
          </cell>
        </row>
        <row r="95739">
          <cell r="G95739" t="str">
            <v>ORO-ORO DOWO</v>
          </cell>
        </row>
        <row r="95740">
          <cell r="G95740" t="str">
            <v>ORO-ORO DOWO</v>
          </cell>
        </row>
        <row r="95741">
          <cell r="G95741" t="str">
            <v>ORO-ORO DOWO</v>
          </cell>
        </row>
        <row r="95742">
          <cell r="G95742" t="str">
            <v>ORO-ORO DOWO</v>
          </cell>
        </row>
        <row r="95743">
          <cell r="G95743" t="str">
            <v>ORO-ORO DOWO</v>
          </cell>
        </row>
        <row r="95744">
          <cell r="G95744" t="str">
            <v>ORO-ORO DOWO</v>
          </cell>
        </row>
        <row r="95745">
          <cell r="G95745" t="str">
            <v>ORO-ORO DOWO</v>
          </cell>
        </row>
        <row r="95746">
          <cell r="G95746" t="str">
            <v>ORO-ORO DOWO</v>
          </cell>
        </row>
        <row r="95747">
          <cell r="G95747" t="str">
            <v>ORO-ORO DOWO</v>
          </cell>
        </row>
        <row r="95748">
          <cell r="G95748" t="str">
            <v>ORO-ORO DOWO</v>
          </cell>
        </row>
        <row r="95749">
          <cell r="G95749" t="str">
            <v>ORO-ORO DOWO</v>
          </cell>
        </row>
        <row r="95750">
          <cell r="G95750" t="str">
            <v>ORO-ORO DOWO</v>
          </cell>
        </row>
        <row r="95751">
          <cell r="G95751" t="str">
            <v>ORO-ORO DOWO</v>
          </cell>
        </row>
        <row r="95752">
          <cell r="G95752" t="str">
            <v>ORO-ORO DOWO</v>
          </cell>
        </row>
        <row r="95753">
          <cell r="G95753" t="str">
            <v>ORO-ORO DOWO</v>
          </cell>
        </row>
        <row r="95754">
          <cell r="G95754" t="str">
            <v>ORO-ORO DOWO</v>
          </cell>
        </row>
        <row r="95755">
          <cell r="G95755" t="str">
            <v>ORO-ORO DOWO</v>
          </cell>
        </row>
        <row r="95756">
          <cell r="G95756" t="str">
            <v>ORO-ORO DOWO</v>
          </cell>
        </row>
        <row r="95757">
          <cell r="G95757" t="str">
            <v>ORO-ORO DOWO</v>
          </cell>
        </row>
        <row r="95758">
          <cell r="G95758" t="str">
            <v>ORO-ORO DOWO</v>
          </cell>
        </row>
        <row r="95759">
          <cell r="G95759" t="str">
            <v>ORO-ORO DOWO</v>
          </cell>
        </row>
        <row r="95760">
          <cell r="G95760" t="str">
            <v>ORO-ORO DOWO</v>
          </cell>
        </row>
        <row r="95761">
          <cell r="G95761" t="str">
            <v>ORO-ORO DOWO</v>
          </cell>
        </row>
        <row r="95762">
          <cell r="G95762" t="str">
            <v>ORO-ORO DOWO</v>
          </cell>
        </row>
        <row r="95763">
          <cell r="G95763" t="str">
            <v>ORO-ORO DOWO</v>
          </cell>
        </row>
        <row r="95764">
          <cell r="G95764" t="str">
            <v>ORO-ORO DOWO</v>
          </cell>
        </row>
        <row r="95765">
          <cell r="G95765" t="str">
            <v>ORO-ORO DOWO</v>
          </cell>
        </row>
        <row r="95766">
          <cell r="G95766" t="str">
            <v>ORO-ORO DOWO</v>
          </cell>
        </row>
        <row r="95767">
          <cell r="G95767" t="str">
            <v>ORO-ORO DOWO</v>
          </cell>
        </row>
        <row r="95768">
          <cell r="G95768" t="str">
            <v>ORO-ORO DOWO</v>
          </cell>
        </row>
        <row r="95769">
          <cell r="G95769" t="str">
            <v>ORO-ORO DOWO</v>
          </cell>
        </row>
        <row r="95770">
          <cell r="G95770" t="str">
            <v>ORO-ORO DOWO</v>
          </cell>
        </row>
        <row r="95771">
          <cell r="G95771" t="str">
            <v>ORO-ORO DOWO</v>
          </cell>
        </row>
        <row r="95772">
          <cell r="G95772" t="str">
            <v>ORO-ORO DOWO</v>
          </cell>
        </row>
        <row r="95773">
          <cell r="G95773" t="str">
            <v>ORO-ORO DOWO</v>
          </cell>
        </row>
        <row r="95774">
          <cell r="G95774" t="str">
            <v>ORO-ORO DOWO</v>
          </cell>
        </row>
        <row r="95775">
          <cell r="G95775" t="str">
            <v>ORO-ORO DOWO</v>
          </cell>
        </row>
        <row r="95776">
          <cell r="G95776" t="str">
            <v>ORO-ORO DOWO</v>
          </cell>
        </row>
        <row r="95777">
          <cell r="G95777" t="str">
            <v>ORO-ORO DOWO</v>
          </cell>
        </row>
        <row r="95778">
          <cell r="G95778" t="str">
            <v>ORO-ORO DOWO</v>
          </cell>
        </row>
        <row r="95779">
          <cell r="G95779" t="str">
            <v>ORO-ORO DOWO</v>
          </cell>
        </row>
        <row r="95780">
          <cell r="G95780" t="str">
            <v>ORO-ORO DOWO</v>
          </cell>
        </row>
        <row r="95781">
          <cell r="G95781" t="str">
            <v>ORO-ORO DOWO</v>
          </cell>
        </row>
        <row r="95782">
          <cell r="G95782" t="str">
            <v>ORO-ORO DOWO</v>
          </cell>
        </row>
        <row r="95783">
          <cell r="G95783" t="str">
            <v>ORO-ORO DOWO</v>
          </cell>
        </row>
        <row r="95784">
          <cell r="G95784" t="str">
            <v>ORO-ORO DOWO</v>
          </cell>
        </row>
        <row r="95785">
          <cell r="G95785" t="str">
            <v>ORO-ORO DOWO</v>
          </cell>
        </row>
        <row r="95786">
          <cell r="G95786" t="str">
            <v>ORO-ORO DOWO</v>
          </cell>
        </row>
        <row r="95787">
          <cell r="G95787" t="str">
            <v>ORO-ORO DOWO</v>
          </cell>
        </row>
        <row r="95788">
          <cell r="G95788" t="str">
            <v>ORO-ORO DOWO</v>
          </cell>
        </row>
        <row r="95789">
          <cell r="G95789" t="str">
            <v>ORO-ORO DOWO</v>
          </cell>
        </row>
        <row r="95790">
          <cell r="G95790" t="str">
            <v>ORO-ORO DOWO</v>
          </cell>
        </row>
        <row r="95791">
          <cell r="G95791" t="str">
            <v>ORO-ORO DOWO</v>
          </cell>
        </row>
        <row r="95792">
          <cell r="G95792" t="str">
            <v>ORO-ORO DOWO</v>
          </cell>
        </row>
        <row r="95793">
          <cell r="G95793" t="str">
            <v>ORO-ORO DOWO</v>
          </cell>
        </row>
        <row r="95794">
          <cell r="G95794" t="str">
            <v>ORO-ORO DOWO</v>
          </cell>
        </row>
        <row r="95795">
          <cell r="G95795" t="str">
            <v>ORO-ORO DOWO</v>
          </cell>
        </row>
        <row r="95796">
          <cell r="G95796" t="str">
            <v>ORO-ORO DOWO</v>
          </cell>
        </row>
        <row r="95797">
          <cell r="G95797" t="str">
            <v>ORO-ORO DOWO</v>
          </cell>
        </row>
        <row r="95798">
          <cell r="G95798" t="str">
            <v>ORO-ORO DOWO</v>
          </cell>
        </row>
        <row r="95799">
          <cell r="G95799" t="str">
            <v>ORO-ORO DOWO</v>
          </cell>
        </row>
        <row r="95800">
          <cell r="G95800" t="str">
            <v>ORO-ORO DOWO</v>
          </cell>
        </row>
        <row r="95801">
          <cell r="G95801" t="str">
            <v>ORO-ORO DOWO</v>
          </cell>
        </row>
        <row r="95802">
          <cell r="G95802" t="str">
            <v>ORO-ORO DOWO</v>
          </cell>
        </row>
        <row r="95803">
          <cell r="G95803" t="str">
            <v>ORO-ORO DOWO</v>
          </cell>
        </row>
        <row r="95804">
          <cell r="G95804" t="str">
            <v>ORO-ORO DOWO</v>
          </cell>
        </row>
        <row r="95805">
          <cell r="G95805" t="str">
            <v>ORO-ORO DOWO</v>
          </cell>
        </row>
        <row r="95806">
          <cell r="G95806" t="str">
            <v>ORO-ORO DOWO</v>
          </cell>
        </row>
        <row r="95807">
          <cell r="G95807" t="str">
            <v>ORO-ORO DOWO</v>
          </cell>
        </row>
        <row r="95808">
          <cell r="G95808" t="str">
            <v>ORO-ORO DOWO</v>
          </cell>
        </row>
        <row r="95809">
          <cell r="G95809" t="str">
            <v>ORO-ORO DOWO</v>
          </cell>
        </row>
        <row r="95810">
          <cell r="G95810" t="str">
            <v>ORO-ORO DOWO</v>
          </cell>
        </row>
        <row r="95811">
          <cell r="G95811" t="str">
            <v>ORO-ORO DOWO</v>
          </cell>
        </row>
        <row r="95812">
          <cell r="G95812" t="str">
            <v>ORO-ORO DOWO</v>
          </cell>
        </row>
        <row r="95813">
          <cell r="G95813" t="str">
            <v>ORO-ORO DOWO</v>
          </cell>
        </row>
        <row r="95814">
          <cell r="G95814" t="str">
            <v>ORO-ORO DOWO</v>
          </cell>
        </row>
        <row r="95815">
          <cell r="G95815" t="str">
            <v>ORO-ORO DOWO</v>
          </cell>
        </row>
        <row r="95816">
          <cell r="G95816" t="str">
            <v>ORO-ORO DOWO</v>
          </cell>
        </row>
        <row r="95817">
          <cell r="G95817" t="str">
            <v>ORO-ORO DOWO</v>
          </cell>
        </row>
        <row r="95818">
          <cell r="G95818" t="str">
            <v>ORO-ORO DOWO</v>
          </cell>
        </row>
        <row r="95819">
          <cell r="G95819" t="str">
            <v>ORO-ORO DOWO</v>
          </cell>
        </row>
        <row r="95820">
          <cell r="G95820" t="str">
            <v>ORO-ORO DOWO</v>
          </cell>
        </row>
        <row r="95821">
          <cell r="G95821" t="str">
            <v>ORO-ORO DOWO</v>
          </cell>
        </row>
        <row r="95822">
          <cell r="G95822" t="str">
            <v>ORO-ORO DOWO</v>
          </cell>
        </row>
        <row r="95823">
          <cell r="G95823" t="str">
            <v>ORO-ORO DOWO</v>
          </cell>
        </row>
        <row r="95824">
          <cell r="G95824" t="str">
            <v>ORO-ORO DOWO</v>
          </cell>
        </row>
        <row r="95825">
          <cell r="G95825" t="str">
            <v>ORO-ORO DOWO</v>
          </cell>
        </row>
        <row r="95826">
          <cell r="G95826" t="str">
            <v>ORO-ORO DOWO</v>
          </cell>
        </row>
        <row r="95827">
          <cell r="G95827" t="str">
            <v>ORO-ORO DOWO</v>
          </cell>
        </row>
        <row r="95828">
          <cell r="G95828" t="str">
            <v>ORO-ORO DOWO</v>
          </cell>
        </row>
        <row r="95829">
          <cell r="G95829" t="str">
            <v>ORO-ORO DOWO</v>
          </cell>
        </row>
        <row r="95830">
          <cell r="G95830" t="str">
            <v>ORO-ORO DOWO</v>
          </cell>
        </row>
        <row r="95831">
          <cell r="G95831" t="str">
            <v>ORO-ORO DOWO</v>
          </cell>
        </row>
        <row r="95832">
          <cell r="G95832" t="str">
            <v>ORO-ORO DOWO</v>
          </cell>
        </row>
        <row r="95833">
          <cell r="G95833" t="str">
            <v>ORO-ORO DOWO</v>
          </cell>
        </row>
        <row r="95834">
          <cell r="G95834" t="str">
            <v>ORO-ORO DOWO</v>
          </cell>
        </row>
        <row r="95835">
          <cell r="G95835" t="str">
            <v>ORO-ORO DOWO</v>
          </cell>
        </row>
        <row r="95836">
          <cell r="G95836" t="str">
            <v>ORO-ORO DOWO</v>
          </cell>
        </row>
        <row r="95837">
          <cell r="G95837" t="str">
            <v>ORO-ORO DOWO</v>
          </cell>
        </row>
        <row r="95838">
          <cell r="G95838" t="str">
            <v>ORO-ORO DOWO</v>
          </cell>
        </row>
        <row r="95839">
          <cell r="G95839" t="str">
            <v>ORO-ORO DOWO</v>
          </cell>
        </row>
        <row r="95840">
          <cell r="G95840" t="str">
            <v>ORO-ORO DOWO</v>
          </cell>
        </row>
        <row r="95841">
          <cell r="G95841" t="str">
            <v>ORO-ORO DOWO</v>
          </cell>
        </row>
        <row r="95842">
          <cell r="G95842" t="str">
            <v>ORO-ORO DOWO</v>
          </cell>
        </row>
        <row r="95843">
          <cell r="G95843" t="str">
            <v>ORO-ORO DOWO</v>
          </cell>
        </row>
        <row r="95844">
          <cell r="G95844" t="str">
            <v>ORO-ORO DOWO</v>
          </cell>
        </row>
        <row r="95845">
          <cell r="G95845" t="str">
            <v>ORO-ORO DOWO</v>
          </cell>
        </row>
        <row r="95846">
          <cell r="G95846" t="str">
            <v>ORO-ORO DOWO</v>
          </cell>
        </row>
        <row r="95847">
          <cell r="G95847" t="str">
            <v>ORO-ORO DOWO</v>
          </cell>
        </row>
        <row r="95848">
          <cell r="G95848" t="str">
            <v>ORO-ORO DOWO</v>
          </cell>
        </row>
        <row r="95849">
          <cell r="G95849" t="str">
            <v>ORO-ORO DOWO</v>
          </cell>
        </row>
        <row r="95850">
          <cell r="G95850" t="str">
            <v>ORO-ORO DOWO</v>
          </cell>
        </row>
        <row r="95851">
          <cell r="G95851" t="str">
            <v>ORO-ORO DOWO</v>
          </cell>
        </row>
        <row r="95852">
          <cell r="G95852" t="str">
            <v>ORO-ORO DOWO</v>
          </cell>
        </row>
        <row r="95853">
          <cell r="G95853" t="str">
            <v>ORO-ORO DOWO</v>
          </cell>
        </row>
        <row r="95854">
          <cell r="G95854" t="str">
            <v>ORO-ORO DOWO</v>
          </cell>
        </row>
        <row r="95855">
          <cell r="G95855" t="str">
            <v>ORO-ORO DOWO</v>
          </cell>
        </row>
        <row r="95856">
          <cell r="G95856" t="str">
            <v>ORO-ORO DOWO</v>
          </cell>
        </row>
        <row r="95857">
          <cell r="G95857" t="str">
            <v>ORO-ORO DOWO</v>
          </cell>
        </row>
        <row r="95858">
          <cell r="G95858" t="str">
            <v>ORO-ORO DOWO</v>
          </cell>
        </row>
        <row r="95859">
          <cell r="G95859" t="str">
            <v>ORO-ORO DOWO</v>
          </cell>
        </row>
        <row r="95860">
          <cell r="G95860" t="str">
            <v>ORO-ORO DOWO</v>
          </cell>
        </row>
        <row r="95861">
          <cell r="G95861" t="str">
            <v>ORO-ORO DOWO</v>
          </cell>
        </row>
        <row r="95862">
          <cell r="G95862" t="str">
            <v>ORO-ORO DOWO</v>
          </cell>
        </row>
        <row r="95863">
          <cell r="G95863" t="str">
            <v>ORO-ORO DOWO</v>
          </cell>
        </row>
        <row r="95864">
          <cell r="G95864" t="str">
            <v>ORO-ORO DOWO</v>
          </cell>
        </row>
        <row r="95865">
          <cell r="G95865" t="str">
            <v>ORO-ORO DOWO</v>
          </cell>
        </row>
        <row r="95866">
          <cell r="G95866" t="str">
            <v>ORO-ORO DOWO</v>
          </cell>
        </row>
        <row r="95867">
          <cell r="G95867" t="str">
            <v>ORO-ORO DOWO</v>
          </cell>
        </row>
        <row r="95868">
          <cell r="G95868" t="str">
            <v>ORO-ORO DOWO</v>
          </cell>
        </row>
        <row r="95869">
          <cell r="G95869" t="str">
            <v>ORO-ORO DOWO</v>
          </cell>
        </row>
        <row r="95870">
          <cell r="G95870" t="str">
            <v>ORO-ORO DOWO</v>
          </cell>
        </row>
        <row r="95871">
          <cell r="G95871" t="str">
            <v>ORO-ORO DOWO</v>
          </cell>
        </row>
        <row r="95872">
          <cell r="G95872" t="str">
            <v>ORO-ORO DOWO</v>
          </cell>
        </row>
        <row r="95873">
          <cell r="G95873" t="str">
            <v>ORO-ORO DOWO</v>
          </cell>
        </row>
        <row r="95874">
          <cell r="G95874" t="str">
            <v>ORO-ORO DOWO</v>
          </cell>
        </row>
        <row r="95875">
          <cell r="G95875" t="str">
            <v>ORO-ORO DOWO</v>
          </cell>
        </row>
        <row r="95876">
          <cell r="G95876" t="str">
            <v>ORO-ORO DOWO</v>
          </cell>
        </row>
        <row r="95877">
          <cell r="G95877" t="str">
            <v>ORO-ORO DOWO</v>
          </cell>
        </row>
        <row r="95878">
          <cell r="G95878" t="str">
            <v>ORO-ORO DOWO</v>
          </cell>
        </row>
        <row r="95879">
          <cell r="G95879" t="str">
            <v>ORO-ORO DOWO</v>
          </cell>
        </row>
        <row r="95880">
          <cell r="G95880" t="str">
            <v>ORO-ORO DOWO</v>
          </cell>
        </row>
        <row r="95881">
          <cell r="G95881" t="str">
            <v>ORO-ORO DOWO</v>
          </cell>
        </row>
        <row r="95882">
          <cell r="G95882" t="str">
            <v>ORO-ORO DOWO</v>
          </cell>
        </row>
        <row r="95883">
          <cell r="G95883" t="str">
            <v>ORO-ORO DOWO</v>
          </cell>
        </row>
        <row r="95884">
          <cell r="G95884" t="str">
            <v>ORO-ORO DOWO</v>
          </cell>
        </row>
        <row r="95885">
          <cell r="G95885" t="str">
            <v>ORO-ORO DOWO</v>
          </cell>
        </row>
        <row r="95886">
          <cell r="G95886" t="str">
            <v>ORO-ORO DOWO</v>
          </cell>
        </row>
        <row r="95887">
          <cell r="G95887" t="str">
            <v>ORO-ORO DOWO</v>
          </cell>
        </row>
        <row r="95888">
          <cell r="G95888" t="str">
            <v>ORO-ORO DOWO</v>
          </cell>
        </row>
        <row r="95889">
          <cell r="G95889" t="str">
            <v>ORO-ORO DOWO</v>
          </cell>
        </row>
        <row r="95890">
          <cell r="G95890" t="str">
            <v>ORO-ORO DOWO</v>
          </cell>
        </row>
        <row r="95891">
          <cell r="G95891" t="str">
            <v>ORO-ORO DOWO</v>
          </cell>
        </row>
        <row r="95892">
          <cell r="G95892" t="str">
            <v>ORO-ORO DOWO</v>
          </cell>
        </row>
        <row r="95893">
          <cell r="G95893" t="str">
            <v>ORO-ORO DOWO</v>
          </cell>
        </row>
        <row r="95894">
          <cell r="G95894" t="str">
            <v>ORO-ORO DOWO</v>
          </cell>
        </row>
        <row r="95895">
          <cell r="G95895" t="str">
            <v>ORO-ORO DOWO</v>
          </cell>
        </row>
        <row r="95896">
          <cell r="G95896" t="str">
            <v>ORO-ORO DOWO</v>
          </cell>
        </row>
        <row r="95897">
          <cell r="G95897" t="str">
            <v>ORO-ORO DOWO</v>
          </cell>
        </row>
        <row r="95898">
          <cell r="G95898" t="str">
            <v>ORO-ORO DOWO</v>
          </cell>
        </row>
        <row r="95899">
          <cell r="G95899" t="str">
            <v>ORO-ORO DOWO</v>
          </cell>
        </row>
        <row r="95900">
          <cell r="G95900" t="str">
            <v>ORO-ORO DOWO</v>
          </cell>
        </row>
        <row r="95901">
          <cell r="G95901" t="str">
            <v>ORO-ORO DOWO</v>
          </cell>
        </row>
        <row r="95902">
          <cell r="G95902" t="str">
            <v>ORO-ORO DOWO</v>
          </cell>
        </row>
        <row r="95903">
          <cell r="G95903" t="str">
            <v>ORO-ORO DOWO</v>
          </cell>
        </row>
        <row r="95904">
          <cell r="G95904" t="str">
            <v>ORO-ORO DOWO</v>
          </cell>
        </row>
        <row r="95905">
          <cell r="G95905" t="str">
            <v>ORO-ORO DOWO</v>
          </cell>
        </row>
        <row r="95906">
          <cell r="G95906" t="str">
            <v>ORO-ORO DOWO</v>
          </cell>
        </row>
        <row r="95907">
          <cell r="G95907" t="str">
            <v>ORO-ORO DOWO</v>
          </cell>
        </row>
        <row r="95908">
          <cell r="G95908" t="str">
            <v>ORO-ORO DOWO</v>
          </cell>
        </row>
        <row r="95909">
          <cell r="G95909" t="str">
            <v>ORO-ORO DOWO</v>
          </cell>
        </row>
        <row r="95910">
          <cell r="G95910" t="str">
            <v>ORO-ORO DOWO</v>
          </cell>
        </row>
        <row r="95911">
          <cell r="G95911" t="str">
            <v>ORO-ORO DOWO</v>
          </cell>
        </row>
        <row r="95912">
          <cell r="G95912" t="str">
            <v>ORO-ORO DOWO</v>
          </cell>
        </row>
        <row r="95913">
          <cell r="G95913" t="str">
            <v>ORO-ORO DOWO</v>
          </cell>
        </row>
        <row r="95914">
          <cell r="G95914" t="str">
            <v>PANDANWANGI</v>
          </cell>
        </row>
        <row r="95915">
          <cell r="G95915" t="str">
            <v>PANDANWANGI</v>
          </cell>
        </row>
        <row r="95916">
          <cell r="G95916" t="str">
            <v>PANDANWANGI</v>
          </cell>
        </row>
        <row r="95917">
          <cell r="G95917" t="str">
            <v>PANDANWANGI</v>
          </cell>
        </row>
        <row r="95918">
          <cell r="G95918" t="str">
            <v>PANDANWANGI</v>
          </cell>
        </row>
        <row r="95919">
          <cell r="G95919" t="str">
            <v>PANDANWANGI</v>
          </cell>
        </row>
        <row r="95920">
          <cell r="G95920" t="str">
            <v>PANDANWANGI</v>
          </cell>
        </row>
        <row r="95921">
          <cell r="G95921" t="str">
            <v>PANDANWANGI</v>
          </cell>
        </row>
        <row r="95922">
          <cell r="G95922" t="str">
            <v>PANDANWANGI</v>
          </cell>
        </row>
        <row r="95923">
          <cell r="G95923" t="str">
            <v>PANDANWANGI</v>
          </cell>
        </row>
        <row r="95924">
          <cell r="G95924" t="str">
            <v>PANDANWANGI</v>
          </cell>
        </row>
        <row r="95925">
          <cell r="G95925" t="str">
            <v>PANDANWANGI</v>
          </cell>
        </row>
        <row r="95926">
          <cell r="G95926" t="str">
            <v>PANDANWANGI</v>
          </cell>
        </row>
        <row r="95927">
          <cell r="G95927" t="str">
            <v>PANDANWANGI</v>
          </cell>
        </row>
        <row r="95928">
          <cell r="G95928" t="str">
            <v>PANDANWANGI</v>
          </cell>
        </row>
        <row r="95929">
          <cell r="G95929" t="str">
            <v>PANDANWANGI</v>
          </cell>
        </row>
        <row r="95930">
          <cell r="G95930" t="str">
            <v>PANDANWANGI</v>
          </cell>
        </row>
        <row r="95931">
          <cell r="G95931" t="str">
            <v>PANDANWANGI</v>
          </cell>
        </row>
        <row r="95932">
          <cell r="G95932" t="str">
            <v>PANDANWANGI</v>
          </cell>
        </row>
        <row r="95933">
          <cell r="G95933" t="str">
            <v>PANDANWANGI</v>
          </cell>
        </row>
        <row r="95934">
          <cell r="G95934" t="str">
            <v>PANDANWANGI</v>
          </cell>
        </row>
        <row r="95935">
          <cell r="G95935" t="str">
            <v>PANDANWANGI</v>
          </cell>
        </row>
        <row r="95936">
          <cell r="G95936" t="str">
            <v>PANDANWANGI</v>
          </cell>
        </row>
        <row r="95937">
          <cell r="G95937" t="str">
            <v>PANDANWANGI</v>
          </cell>
        </row>
        <row r="95938">
          <cell r="G95938" t="str">
            <v>PANDANWANGI</v>
          </cell>
        </row>
        <row r="95939">
          <cell r="G95939" t="str">
            <v>PANDANWANGI</v>
          </cell>
        </row>
        <row r="95940">
          <cell r="G95940" t="str">
            <v>PANDANWANGI</v>
          </cell>
        </row>
        <row r="95941">
          <cell r="G95941" t="str">
            <v>PANDANWANGI</v>
          </cell>
        </row>
        <row r="95942">
          <cell r="G95942" t="str">
            <v>PANDANWANGI</v>
          </cell>
        </row>
        <row r="95943">
          <cell r="G95943" t="str">
            <v>PANDANWANGI</v>
          </cell>
        </row>
        <row r="95944">
          <cell r="G95944" t="str">
            <v>PANDANWANGI</v>
          </cell>
        </row>
        <row r="95945">
          <cell r="G95945" t="str">
            <v>PANDANWANGI</v>
          </cell>
        </row>
        <row r="95946">
          <cell r="G95946" t="str">
            <v>PANDANWANGI</v>
          </cell>
        </row>
        <row r="95947">
          <cell r="G95947" t="str">
            <v>PANDANWANGI</v>
          </cell>
        </row>
        <row r="95948">
          <cell r="G95948" t="str">
            <v>PANDANWANGI</v>
          </cell>
        </row>
        <row r="95949">
          <cell r="G95949" t="str">
            <v>PANDANWANGI</v>
          </cell>
        </row>
        <row r="95950">
          <cell r="G95950" t="str">
            <v>PANDANWANGI</v>
          </cell>
        </row>
        <row r="95951">
          <cell r="G95951" t="str">
            <v>PANDANWANGI</v>
          </cell>
        </row>
        <row r="95952">
          <cell r="G95952" t="str">
            <v>PANDANWANGI</v>
          </cell>
        </row>
        <row r="95953">
          <cell r="G95953" t="str">
            <v>PANDANWANGI</v>
          </cell>
        </row>
        <row r="95954">
          <cell r="G95954" t="str">
            <v>PANDANWANGI</v>
          </cell>
        </row>
        <row r="95955">
          <cell r="G95955" t="str">
            <v>PANDANWANGI</v>
          </cell>
        </row>
        <row r="95956">
          <cell r="G95956" t="str">
            <v>PANDANWANGI</v>
          </cell>
        </row>
        <row r="95957">
          <cell r="G95957" t="str">
            <v>PANDANWANGI</v>
          </cell>
        </row>
        <row r="95958">
          <cell r="G95958" t="str">
            <v>PANDANWANGI</v>
          </cell>
        </row>
        <row r="95959">
          <cell r="G95959" t="str">
            <v>PANDANWANGI</v>
          </cell>
        </row>
        <row r="95960">
          <cell r="G95960" t="str">
            <v>PANDANWANGI</v>
          </cell>
        </row>
        <row r="95961">
          <cell r="G95961" t="str">
            <v>PANDANWANGI</v>
          </cell>
        </row>
        <row r="95962">
          <cell r="G95962" t="str">
            <v>PANDANWANGI</v>
          </cell>
        </row>
        <row r="95963">
          <cell r="G95963" t="str">
            <v>PANDANWANGI</v>
          </cell>
        </row>
        <row r="95964">
          <cell r="G95964" t="str">
            <v>PANDANWANGI</v>
          </cell>
        </row>
        <row r="95965">
          <cell r="G95965" t="str">
            <v>PANDANWANGI</v>
          </cell>
        </row>
        <row r="95966">
          <cell r="G95966" t="str">
            <v>PANDANWANGI</v>
          </cell>
        </row>
        <row r="95967">
          <cell r="G95967" t="str">
            <v>PANDANWANGI</v>
          </cell>
        </row>
        <row r="95968">
          <cell r="G95968" t="str">
            <v>PANDANWANGI</v>
          </cell>
        </row>
        <row r="95969">
          <cell r="G95969" t="str">
            <v>PANDANWANGI</v>
          </cell>
        </row>
        <row r="95970">
          <cell r="G95970" t="str">
            <v>PANDANWANGI</v>
          </cell>
        </row>
        <row r="95971">
          <cell r="G95971" t="str">
            <v>PANDANWANGI</v>
          </cell>
        </row>
        <row r="95972">
          <cell r="G95972" t="str">
            <v>PANDANWANGI</v>
          </cell>
        </row>
        <row r="95973">
          <cell r="G95973" t="str">
            <v>PANDANWANGI</v>
          </cell>
        </row>
        <row r="95974">
          <cell r="G95974" t="str">
            <v>PANDANWANGI</v>
          </cell>
        </row>
        <row r="95975">
          <cell r="G95975" t="str">
            <v>PANDANWANGI</v>
          </cell>
        </row>
        <row r="95976">
          <cell r="G95976" t="str">
            <v>PANDANWANGI</v>
          </cell>
        </row>
        <row r="95977">
          <cell r="G95977" t="str">
            <v>PANDANWANGI</v>
          </cell>
        </row>
        <row r="95978">
          <cell r="G95978" t="str">
            <v>PANDANWANGI</v>
          </cell>
        </row>
        <row r="95979">
          <cell r="G95979" t="str">
            <v>PANDANWANGI</v>
          </cell>
        </row>
        <row r="95980">
          <cell r="G95980" t="str">
            <v>PANDANWANGI</v>
          </cell>
        </row>
        <row r="95981">
          <cell r="G95981" t="str">
            <v>PANDANWANGI</v>
          </cell>
        </row>
        <row r="95982">
          <cell r="G95982" t="str">
            <v>PANDANWANGI</v>
          </cell>
        </row>
        <row r="95983">
          <cell r="G95983" t="str">
            <v>PANDANWANGI</v>
          </cell>
        </row>
        <row r="95984">
          <cell r="G95984" t="str">
            <v>PANDANWANGI</v>
          </cell>
        </row>
        <row r="95985">
          <cell r="G95985" t="str">
            <v>PANDANWANGI</v>
          </cell>
        </row>
        <row r="95986">
          <cell r="G95986" t="str">
            <v>PANDANWANGI</v>
          </cell>
        </row>
        <row r="95987">
          <cell r="G95987" t="str">
            <v>PANDANWANGI</v>
          </cell>
        </row>
        <row r="95988">
          <cell r="G95988" t="str">
            <v>PANDANWANGI</v>
          </cell>
        </row>
        <row r="95989">
          <cell r="G95989" t="str">
            <v>PANDANWANGI</v>
          </cell>
        </row>
        <row r="95990">
          <cell r="G95990" t="str">
            <v>PANDANWANGI</v>
          </cell>
        </row>
        <row r="95991">
          <cell r="G95991" t="str">
            <v>PANDANWANGI</v>
          </cell>
        </row>
        <row r="95992">
          <cell r="G95992" t="str">
            <v>PANDANWANGI</v>
          </cell>
        </row>
        <row r="95993">
          <cell r="G95993" t="str">
            <v>PANDANWANGI</v>
          </cell>
        </row>
        <row r="95994">
          <cell r="G95994" t="str">
            <v>PANDANWANGI</v>
          </cell>
        </row>
        <row r="95995">
          <cell r="G95995" t="str">
            <v>PANDANWANGI</v>
          </cell>
        </row>
        <row r="95996">
          <cell r="G95996" t="str">
            <v>PANDANWANGI</v>
          </cell>
        </row>
        <row r="95997">
          <cell r="G95997" t="str">
            <v>PANDANWANGI</v>
          </cell>
        </row>
        <row r="95998">
          <cell r="G95998" t="str">
            <v>PANDANWANGI</v>
          </cell>
        </row>
        <row r="95999">
          <cell r="G95999" t="str">
            <v>PANDANWANGI</v>
          </cell>
        </row>
        <row r="96000">
          <cell r="G96000" t="str">
            <v>PANDANWANGI</v>
          </cell>
        </row>
        <row r="96001">
          <cell r="G96001" t="str">
            <v>PANDANWANGI</v>
          </cell>
        </row>
        <row r="96002">
          <cell r="G96002" t="str">
            <v>PANDANWANGI</v>
          </cell>
        </row>
        <row r="96003">
          <cell r="G96003" t="str">
            <v>PANDANWANGI</v>
          </cell>
        </row>
        <row r="96004">
          <cell r="G96004" t="str">
            <v>PANDANWANGI</v>
          </cell>
        </row>
        <row r="96005">
          <cell r="G96005" t="str">
            <v>PANDANWANGI</v>
          </cell>
        </row>
        <row r="96006">
          <cell r="G96006" t="str">
            <v>PANDANWANGI</v>
          </cell>
        </row>
        <row r="96007">
          <cell r="G96007" t="str">
            <v>PANDANWANGI</v>
          </cell>
        </row>
        <row r="96008">
          <cell r="G96008" t="str">
            <v>PANDANWANGI</v>
          </cell>
        </row>
        <row r="96009">
          <cell r="G96009" t="str">
            <v>PANDANWANGI</v>
          </cell>
        </row>
        <row r="96010">
          <cell r="G96010" t="str">
            <v>PANDANWANGI</v>
          </cell>
        </row>
        <row r="96011">
          <cell r="G96011" t="str">
            <v>PANDANWANGI</v>
          </cell>
        </row>
        <row r="96012">
          <cell r="G96012" t="str">
            <v>PANDANWANGI</v>
          </cell>
        </row>
        <row r="96013">
          <cell r="G96013" t="str">
            <v>PANDANWANGI</v>
          </cell>
        </row>
        <row r="96014">
          <cell r="G96014" t="str">
            <v>PANDANWANGI</v>
          </cell>
        </row>
        <row r="96015">
          <cell r="G96015" t="str">
            <v>PANDANWANGI</v>
          </cell>
        </row>
        <row r="96016">
          <cell r="G96016" t="str">
            <v>PANDANWANGI</v>
          </cell>
        </row>
        <row r="96017">
          <cell r="G96017" t="str">
            <v>PANDANWANGI</v>
          </cell>
        </row>
        <row r="96018">
          <cell r="G96018" t="str">
            <v>PANDANWANGI</v>
          </cell>
        </row>
        <row r="96019">
          <cell r="G96019" t="str">
            <v>PANDANWANGI</v>
          </cell>
        </row>
        <row r="96020">
          <cell r="G96020" t="str">
            <v>PANDANWANGI</v>
          </cell>
        </row>
        <row r="96021">
          <cell r="G96021" t="str">
            <v>PANDANWANGI</v>
          </cell>
        </row>
        <row r="96022">
          <cell r="G96022" t="str">
            <v>PANDANWANGI</v>
          </cell>
        </row>
        <row r="96023">
          <cell r="G96023" t="str">
            <v>PANDANWANGI</v>
          </cell>
        </row>
        <row r="96024">
          <cell r="G96024" t="str">
            <v>PANDANWANGI</v>
          </cell>
        </row>
        <row r="96025">
          <cell r="G96025" t="str">
            <v>PANDANWANGI</v>
          </cell>
        </row>
        <row r="96026">
          <cell r="G96026" t="str">
            <v>PANDANWANGI</v>
          </cell>
        </row>
        <row r="96027">
          <cell r="G96027" t="str">
            <v>PANDANWANGI</v>
          </cell>
        </row>
        <row r="96028">
          <cell r="G96028" t="str">
            <v>PANDANWANGI</v>
          </cell>
        </row>
        <row r="96029">
          <cell r="G96029" t="str">
            <v>PANDANWANGI</v>
          </cell>
        </row>
        <row r="96030">
          <cell r="G96030" t="str">
            <v>PANDANWANGI</v>
          </cell>
        </row>
        <row r="96031">
          <cell r="G96031" t="str">
            <v>PANDANWANGI</v>
          </cell>
        </row>
        <row r="96032">
          <cell r="G96032" t="str">
            <v>PANDANWANGI</v>
          </cell>
        </row>
        <row r="96033">
          <cell r="G96033" t="str">
            <v>PANDANWANGI</v>
          </cell>
        </row>
        <row r="96034">
          <cell r="G96034" t="str">
            <v>PANDANWANGI</v>
          </cell>
        </row>
        <row r="96035">
          <cell r="G96035" t="str">
            <v>PANDANWANGI</v>
          </cell>
        </row>
        <row r="96036">
          <cell r="G96036" t="str">
            <v>PANDANWANGI</v>
          </cell>
        </row>
        <row r="96037">
          <cell r="G96037" t="str">
            <v>PANDANWANGI</v>
          </cell>
        </row>
        <row r="96038">
          <cell r="G96038" t="str">
            <v>PANDANWANGI</v>
          </cell>
        </row>
        <row r="96039">
          <cell r="G96039" t="str">
            <v>PANDANWANGI</v>
          </cell>
        </row>
        <row r="96040">
          <cell r="G96040" t="str">
            <v>PANDANWANGI</v>
          </cell>
        </row>
        <row r="96041">
          <cell r="G96041" t="str">
            <v>PANDANWANGI</v>
          </cell>
        </row>
        <row r="96042">
          <cell r="G96042" t="str">
            <v>PANDANWANGI</v>
          </cell>
        </row>
        <row r="96043">
          <cell r="G96043" t="str">
            <v>PANDANWANGI</v>
          </cell>
        </row>
        <row r="96044">
          <cell r="G96044" t="str">
            <v>PANDANWANGI</v>
          </cell>
        </row>
        <row r="96045">
          <cell r="G96045" t="str">
            <v>PANDANWANGI</v>
          </cell>
        </row>
        <row r="96046">
          <cell r="G96046" t="str">
            <v>PANDANWANGI</v>
          </cell>
        </row>
        <row r="96047">
          <cell r="G96047" t="str">
            <v>PANDANWANGI</v>
          </cell>
        </row>
        <row r="96048">
          <cell r="G96048" t="str">
            <v>PANDANWANGI</v>
          </cell>
        </row>
        <row r="96049">
          <cell r="G96049" t="str">
            <v>PANDANWANGI</v>
          </cell>
        </row>
        <row r="96050">
          <cell r="G96050" t="str">
            <v>PANDANWANGI</v>
          </cell>
        </row>
        <row r="96051">
          <cell r="G96051" t="str">
            <v>PANDANWANGI</v>
          </cell>
        </row>
        <row r="96052">
          <cell r="G96052" t="str">
            <v>PANDANWANGI</v>
          </cell>
        </row>
        <row r="96053">
          <cell r="G96053" t="str">
            <v>PANDANWANGI</v>
          </cell>
        </row>
        <row r="96054">
          <cell r="G96054" t="str">
            <v>PANDANWANGI</v>
          </cell>
        </row>
        <row r="96055">
          <cell r="G96055" t="str">
            <v>PANDANWANGI</v>
          </cell>
        </row>
        <row r="96056">
          <cell r="G96056" t="str">
            <v>PANDANWANGI</v>
          </cell>
        </row>
        <row r="96057">
          <cell r="G96057" t="str">
            <v>PANDANWANGI</v>
          </cell>
        </row>
        <row r="96058">
          <cell r="G96058" t="str">
            <v>PANDANWANGI</v>
          </cell>
        </row>
        <row r="96059">
          <cell r="G96059" t="str">
            <v>PANDANWANGI</v>
          </cell>
        </row>
        <row r="96060">
          <cell r="G96060" t="str">
            <v>PANDANWANGI</v>
          </cell>
        </row>
        <row r="96061">
          <cell r="G96061" t="str">
            <v>PANDANWANGI</v>
          </cell>
        </row>
        <row r="96062">
          <cell r="G96062" t="str">
            <v>PANDANWANGI</v>
          </cell>
        </row>
        <row r="96063">
          <cell r="G96063" t="str">
            <v>PANDANWANGI</v>
          </cell>
        </row>
        <row r="96064">
          <cell r="G96064" t="str">
            <v>PANDANWANGI</v>
          </cell>
        </row>
        <row r="96065">
          <cell r="G96065" t="str">
            <v>PANDANWANGI</v>
          </cell>
        </row>
        <row r="96066">
          <cell r="G96066" t="str">
            <v>PANDANWANGI</v>
          </cell>
        </row>
        <row r="96067">
          <cell r="G96067" t="str">
            <v>PANDANWANGI</v>
          </cell>
        </row>
        <row r="96068">
          <cell r="G96068" t="str">
            <v>PANDANWANGI</v>
          </cell>
        </row>
        <row r="96069">
          <cell r="G96069" t="str">
            <v>PANDANWANGI</v>
          </cell>
        </row>
        <row r="96070">
          <cell r="G96070" t="str">
            <v>PANDANWANGI</v>
          </cell>
        </row>
        <row r="96071">
          <cell r="G96071" t="str">
            <v>PANDANWANGI</v>
          </cell>
        </row>
        <row r="96072">
          <cell r="G96072" t="str">
            <v>PANDANWANGI</v>
          </cell>
        </row>
        <row r="96073">
          <cell r="G96073" t="str">
            <v>PANDANWANGI</v>
          </cell>
        </row>
        <row r="96074">
          <cell r="G96074" t="str">
            <v>PANDANWANGI</v>
          </cell>
        </row>
        <row r="96075">
          <cell r="G96075" t="str">
            <v>PANDANWANGI</v>
          </cell>
        </row>
        <row r="96076">
          <cell r="G96076" t="str">
            <v>PANDANWANGI</v>
          </cell>
        </row>
        <row r="96077">
          <cell r="G96077" t="str">
            <v>PANDANWANGI</v>
          </cell>
        </row>
        <row r="96078">
          <cell r="G96078" t="str">
            <v>PANDANWANGI</v>
          </cell>
        </row>
        <row r="96079">
          <cell r="G96079" t="str">
            <v>PANDANWANGI</v>
          </cell>
        </row>
        <row r="96080">
          <cell r="G96080" t="str">
            <v>PANDANWANGI</v>
          </cell>
        </row>
        <row r="96081">
          <cell r="G96081" t="str">
            <v>PANDANWANGI</v>
          </cell>
        </row>
        <row r="96082">
          <cell r="G96082" t="str">
            <v>PANDANWANGI</v>
          </cell>
        </row>
        <row r="96083">
          <cell r="G96083" t="str">
            <v>PANDANWANGI</v>
          </cell>
        </row>
        <row r="96084">
          <cell r="G96084" t="str">
            <v>PANDANWANGI</v>
          </cell>
        </row>
        <row r="96085">
          <cell r="G96085" t="str">
            <v>PANDANWANGI</v>
          </cell>
        </row>
        <row r="96086">
          <cell r="G96086" t="str">
            <v>PANDANWANGI</v>
          </cell>
        </row>
        <row r="96087">
          <cell r="G96087" t="str">
            <v>PANDANWANGI</v>
          </cell>
        </row>
        <row r="96088">
          <cell r="G96088" t="str">
            <v>PANDANWANGI</v>
          </cell>
        </row>
        <row r="96089">
          <cell r="G96089" t="str">
            <v>PANDANWANGI</v>
          </cell>
        </row>
        <row r="96090">
          <cell r="G96090" t="str">
            <v>PANDANWANGI</v>
          </cell>
        </row>
        <row r="96091">
          <cell r="G96091" t="str">
            <v>PANDANWANGI</v>
          </cell>
        </row>
        <row r="96092">
          <cell r="G96092" t="str">
            <v>PANDANWANGI</v>
          </cell>
        </row>
        <row r="96093">
          <cell r="G96093" t="str">
            <v>PANDANWANGI</v>
          </cell>
        </row>
        <row r="96094">
          <cell r="G96094" t="str">
            <v>PANDANWANGI</v>
          </cell>
        </row>
        <row r="96095">
          <cell r="G96095" t="str">
            <v>PANDANWANGI</v>
          </cell>
        </row>
        <row r="96096">
          <cell r="G96096" t="str">
            <v>PANDANWANGI</v>
          </cell>
        </row>
        <row r="96097">
          <cell r="G96097" t="str">
            <v>PANDANWANGI</v>
          </cell>
        </row>
        <row r="96098">
          <cell r="G96098" t="str">
            <v>PANDANWANGI</v>
          </cell>
        </row>
        <row r="96099">
          <cell r="G96099" t="str">
            <v>PANDANWANGI</v>
          </cell>
        </row>
        <row r="96100">
          <cell r="G96100" t="str">
            <v>PANDANWANGI</v>
          </cell>
        </row>
        <row r="96101">
          <cell r="G96101" t="str">
            <v>PANDANWANGI</v>
          </cell>
        </row>
        <row r="96102">
          <cell r="G96102" t="str">
            <v>PANDANWANGI</v>
          </cell>
        </row>
        <row r="96103">
          <cell r="G96103" t="str">
            <v>PANDANWANGI</v>
          </cell>
        </row>
        <row r="96104">
          <cell r="G96104" t="str">
            <v>PANDANWANGI</v>
          </cell>
        </row>
        <row r="96105">
          <cell r="G96105" t="str">
            <v>PANDANWANGI</v>
          </cell>
        </row>
        <row r="96106">
          <cell r="G96106" t="str">
            <v>PANDANWANGI</v>
          </cell>
        </row>
        <row r="96107">
          <cell r="G96107" t="str">
            <v>PANDANWANGI</v>
          </cell>
        </row>
        <row r="96108">
          <cell r="G96108" t="str">
            <v>PANDANWANGI</v>
          </cell>
        </row>
        <row r="96109">
          <cell r="G96109" t="str">
            <v>PANDANWANGI</v>
          </cell>
        </row>
        <row r="96110">
          <cell r="G96110" t="str">
            <v>PANDANWANGI</v>
          </cell>
        </row>
        <row r="96111">
          <cell r="G96111" t="str">
            <v>PANDANWANGI</v>
          </cell>
        </row>
        <row r="96112">
          <cell r="G96112" t="str">
            <v>PANDANWANGI</v>
          </cell>
        </row>
        <row r="96113">
          <cell r="G96113" t="str">
            <v>PANDANWANGI</v>
          </cell>
        </row>
        <row r="96114">
          <cell r="G96114" t="str">
            <v>PANDANWANGI</v>
          </cell>
        </row>
        <row r="96115">
          <cell r="G96115" t="str">
            <v>PANDANWANGI</v>
          </cell>
        </row>
        <row r="96116">
          <cell r="G96116" t="str">
            <v>PANDANWANGI</v>
          </cell>
        </row>
        <row r="96117">
          <cell r="G96117" t="str">
            <v>PANDANWANGI</v>
          </cell>
        </row>
        <row r="96118">
          <cell r="G96118" t="str">
            <v>PANDANWANGI</v>
          </cell>
        </row>
        <row r="96119">
          <cell r="G96119" t="str">
            <v>PANDANWANGI</v>
          </cell>
        </row>
        <row r="96120">
          <cell r="G96120" t="str">
            <v>PANDANWANGI</v>
          </cell>
        </row>
        <row r="96121">
          <cell r="G96121" t="str">
            <v>PANDANWANGI</v>
          </cell>
        </row>
        <row r="96122">
          <cell r="G96122" t="str">
            <v>PANDANWANGI</v>
          </cell>
        </row>
        <row r="96123">
          <cell r="G96123" t="str">
            <v>PANDANWANGI</v>
          </cell>
        </row>
        <row r="96124">
          <cell r="G96124" t="str">
            <v>PANDANWANGI</v>
          </cell>
        </row>
        <row r="96125">
          <cell r="G96125" t="str">
            <v>PANDANWANGI</v>
          </cell>
        </row>
        <row r="96126">
          <cell r="G96126" t="str">
            <v>PANDANWANGI</v>
          </cell>
        </row>
        <row r="96127">
          <cell r="G96127" t="str">
            <v>PANDANWANGI</v>
          </cell>
        </row>
        <row r="96128">
          <cell r="G96128" t="str">
            <v>PANDANWANGI</v>
          </cell>
        </row>
        <row r="96129">
          <cell r="G96129" t="str">
            <v>PANDANWANGI</v>
          </cell>
        </row>
        <row r="96130">
          <cell r="G96130" t="str">
            <v>PANDANWANGI</v>
          </cell>
        </row>
        <row r="96131">
          <cell r="G96131" t="str">
            <v>PANDANWANGI</v>
          </cell>
        </row>
        <row r="96132">
          <cell r="G96132" t="str">
            <v>PANDANWANGI</v>
          </cell>
        </row>
        <row r="96133">
          <cell r="G96133" t="str">
            <v>PANDANWANGI</v>
          </cell>
        </row>
        <row r="96134">
          <cell r="G96134" t="str">
            <v>PENANGGUNGAN</v>
          </cell>
        </row>
        <row r="96135">
          <cell r="G96135" t="str">
            <v>PENANGGUNGAN</v>
          </cell>
        </row>
        <row r="96136">
          <cell r="G96136" t="str">
            <v>PENANGGUNGAN</v>
          </cell>
        </row>
        <row r="96137">
          <cell r="G96137" t="str">
            <v>PENANGGUNGAN</v>
          </cell>
        </row>
        <row r="96138">
          <cell r="G96138" t="str">
            <v>PENANGGUNGAN</v>
          </cell>
        </row>
        <row r="96139">
          <cell r="G96139" t="str">
            <v>PENANGGUNGAN</v>
          </cell>
        </row>
        <row r="96140">
          <cell r="G96140" t="str">
            <v>PENANGGUNGAN</v>
          </cell>
        </row>
        <row r="96141">
          <cell r="G96141" t="str">
            <v>PENANGGUNGAN</v>
          </cell>
        </row>
        <row r="96142">
          <cell r="G96142" t="str">
            <v>PENANGGUNGAN</v>
          </cell>
        </row>
        <row r="96143">
          <cell r="G96143" t="str">
            <v>PENANGGUNGAN</v>
          </cell>
        </row>
        <row r="96144">
          <cell r="G96144" t="str">
            <v>PENANGGUNGAN</v>
          </cell>
        </row>
        <row r="96145">
          <cell r="G96145" t="str">
            <v>PENANGGUNGAN</v>
          </cell>
        </row>
        <row r="96146">
          <cell r="G96146" t="str">
            <v>PENANGGUNGAN</v>
          </cell>
        </row>
        <row r="96147">
          <cell r="G96147" t="str">
            <v>PENANGGUNGAN</v>
          </cell>
        </row>
        <row r="96148">
          <cell r="G96148" t="str">
            <v>PENANGGUNGAN</v>
          </cell>
        </row>
        <row r="96149">
          <cell r="G96149" t="str">
            <v>PENANGGUNGAN</v>
          </cell>
        </row>
        <row r="96150">
          <cell r="G96150" t="str">
            <v>PENANGGUNGAN</v>
          </cell>
        </row>
        <row r="96151">
          <cell r="G96151" t="str">
            <v>PENANGGUNGAN</v>
          </cell>
        </row>
        <row r="96152">
          <cell r="G96152" t="str">
            <v>PENANGGUNGAN</v>
          </cell>
        </row>
        <row r="96153">
          <cell r="G96153" t="str">
            <v>PENANGGUNGAN</v>
          </cell>
        </row>
        <row r="96154">
          <cell r="G96154" t="str">
            <v>PENANGGUNGAN</v>
          </cell>
        </row>
        <row r="96155">
          <cell r="G96155" t="str">
            <v>PENANGGUNGAN</v>
          </cell>
        </row>
        <row r="96156">
          <cell r="G96156" t="str">
            <v>PENANGGUNGAN</v>
          </cell>
        </row>
        <row r="96157">
          <cell r="G96157" t="str">
            <v>PENANGGUNGAN</v>
          </cell>
        </row>
        <row r="96158">
          <cell r="G96158" t="str">
            <v>PENANGGUNGAN</v>
          </cell>
        </row>
        <row r="96159">
          <cell r="G96159" t="str">
            <v>PENANGGUNGAN</v>
          </cell>
        </row>
        <row r="96160">
          <cell r="G96160" t="str">
            <v>PENANGGUNGAN</v>
          </cell>
        </row>
        <row r="96161">
          <cell r="G96161" t="str">
            <v>PENANGGUNGAN</v>
          </cell>
        </row>
        <row r="96162">
          <cell r="G96162" t="str">
            <v>PENANGGUNGAN</v>
          </cell>
        </row>
        <row r="96163">
          <cell r="G96163" t="str">
            <v>PENANGGUNGAN</v>
          </cell>
        </row>
        <row r="96164">
          <cell r="G96164" t="str">
            <v>PENANGGUNGAN</v>
          </cell>
        </row>
        <row r="96165">
          <cell r="G96165" t="str">
            <v>PENANGGUNGAN</v>
          </cell>
        </row>
        <row r="96166">
          <cell r="G96166" t="str">
            <v>PENANGGUNGAN</v>
          </cell>
        </row>
        <row r="96167">
          <cell r="G96167" t="str">
            <v>PENANGGUNGAN</v>
          </cell>
        </row>
        <row r="96168">
          <cell r="G96168" t="str">
            <v>PENANGGUNGAN</v>
          </cell>
        </row>
        <row r="96169">
          <cell r="G96169" t="str">
            <v>PENANGGUNGAN</v>
          </cell>
        </row>
        <row r="96170">
          <cell r="G96170" t="str">
            <v>PENANGGUNGAN</v>
          </cell>
        </row>
        <row r="96171">
          <cell r="G96171" t="str">
            <v>PENANGGUNGAN</v>
          </cell>
        </row>
        <row r="96172">
          <cell r="G96172" t="str">
            <v>PENANGGUNGAN</v>
          </cell>
        </row>
        <row r="96173">
          <cell r="G96173" t="str">
            <v>PENANGGUNGAN</v>
          </cell>
        </row>
        <row r="96174">
          <cell r="G96174" t="str">
            <v>PENANGGUNGAN</v>
          </cell>
        </row>
        <row r="96175">
          <cell r="G96175" t="str">
            <v>PENANGGUNGAN</v>
          </cell>
        </row>
        <row r="96176">
          <cell r="G96176" t="str">
            <v>PENANGGUNGAN</v>
          </cell>
        </row>
        <row r="96177">
          <cell r="G96177" t="str">
            <v>PENANGGUNGAN</v>
          </cell>
        </row>
        <row r="96178">
          <cell r="G96178" t="str">
            <v>PENANGGUNGAN</v>
          </cell>
        </row>
        <row r="96179">
          <cell r="G96179" t="str">
            <v>PENANGGUNGAN</v>
          </cell>
        </row>
        <row r="96180">
          <cell r="G96180" t="str">
            <v>PENANGGUNGAN</v>
          </cell>
        </row>
        <row r="96181">
          <cell r="G96181" t="str">
            <v>PENANGGUNGAN</v>
          </cell>
        </row>
        <row r="96182">
          <cell r="G96182" t="str">
            <v>PENANGGUNGAN</v>
          </cell>
        </row>
        <row r="96183">
          <cell r="G96183" t="str">
            <v>PENANGGUNGAN</v>
          </cell>
        </row>
        <row r="96184">
          <cell r="G96184" t="str">
            <v>PENANGGUNGAN</v>
          </cell>
        </row>
        <row r="96185">
          <cell r="G96185" t="str">
            <v>PENANGGUNGAN</v>
          </cell>
        </row>
        <row r="96186">
          <cell r="G96186" t="str">
            <v>PENANGGUNGAN</v>
          </cell>
        </row>
        <row r="96187">
          <cell r="G96187" t="str">
            <v>PENANGGUNGAN</v>
          </cell>
        </row>
        <row r="96188">
          <cell r="G96188" t="str">
            <v>PENANGGUNGAN</v>
          </cell>
        </row>
        <row r="96189">
          <cell r="G96189" t="str">
            <v>PENANGGUNGAN</v>
          </cell>
        </row>
        <row r="96190">
          <cell r="G96190" t="str">
            <v>PENANGGUNGAN</v>
          </cell>
        </row>
        <row r="96191">
          <cell r="G96191" t="str">
            <v>PENANGGUNGAN</v>
          </cell>
        </row>
        <row r="96192">
          <cell r="G96192" t="str">
            <v>PENANGGUNGAN</v>
          </cell>
        </row>
        <row r="96193">
          <cell r="G96193" t="str">
            <v>PENANGGUNGAN</v>
          </cell>
        </row>
        <row r="96194">
          <cell r="G96194" t="str">
            <v>PENANGGUNGAN</v>
          </cell>
        </row>
        <row r="96195">
          <cell r="G96195" t="str">
            <v>PENANGGUNGAN</v>
          </cell>
        </row>
        <row r="96196">
          <cell r="G96196" t="str">
            <v>PENANGGUNGAN</v>
          </cell>
        </row>
        <row r="96197">
          <cell r="G96197" t="str">
            <v>PENANGGUNGAN</v>
          </cell>
        </row>
        <row r="96198">
          <cell r="G96198" t="str">
            <v>PENANGGUNGAN</v>
          </cell>
        </row>
        <row r="96199">
          <cell r="G96199" t="str">
            <v>PENANGGUNGAN</v>
          </cell>
        </row>
        <row r="96200">
          <cell r="G96200" t="str">
            <v>PENANGGUNGAN</v>
          </cell>
        </row>
        <row r="96201">
          <cell r="G96201" t="str">
            <v>PENANGGUNGAN</v>
          </cell>
        </row>
        <row r="96202">
          <cell r="G96202" t="str">
            <v>PENANGGUNGAN</v>
          </cell>
        </row>
        <row r="96203">
          <cell r="G96203" t="str">
            <v>PENANGGUNGAN</v>
          </cell>
        </row>
        <row r="96204">
          <cell r="G96204" t="str">
            <v>PENANGGUNGAN</v>
          </cell>
        </row>
        <row r="96205">
          <cell r="G96205" t="str">
            <v>PENANGGUNGAN</v>
          </cell>
        </row>
        <row r="96206">
          <cell r="G96206" t="str">
            <v>PENANGGUNGAN</v>
          </cell>
        </row>
        <row r="96207">
          <cell r="G96207" t="str">
            <v>PENANGGUNGAN</v>
          </cell>
        </row>
        <row r="96208">
          <cell r="G96208" t="str">
            <v>PENANGGUNGAN</v>
          </cell>
        </row>
        <row r="96209">
          <cell r="G96209" t="str">
            <v>PENANGGUNGAN</v>
          </cell>
        </row>
        <row r="96210">
          <cell r="G96210" t="str">
            <v>PENANGGUNGAN</v>
          </cell>
        </row>
        <row r="96211">
          <cell r="G96211" t="str">
            <v>PENANGGUNGAN</v>
          </cell>
        </row>
        <row r="96212">
          <cell r="G96212" t="str">
            <v>PENANGGUNGAN</v>
          </cell>
        </row>
        <row r="96213">
          <cell r="G96213" t="str">
            <v>PENANGGUNGAN</v>
          </cell>
        </row>
        <row r="96214">
          <cell r="G96214" t="str">
            <v>PENANGGUNGAN</v>
          </cell>
        </row>
        <row r="96215">
          <cell r="G96215" t="str">
            <v>PENANGGUNGAN</v>
          </cell>
        </row>
        <row r="96216">
          <cell r="G96216" t="str">
            <v>PENANGGUNGAN</v>
          </cell>
        </row>
        <row r="96217">
          <cell r="G96217" t="str">
            <v>PENANGGUNGAN</v>
          </cell>
        </row>
        <row r="96218">
          <cell r="G96218" t="str">
            <v>PENANGGUNGAN</v>
          </cell>
        </row>
        <row r="96219">
          <cell r="G96219" t="str">
            <v>PENANGGUNGAN</v>
          </cell>
        </row>
        <row r="96220">
          <cell r="G96220" t="str">
            <v>PENANGGUNGAN</v>
          </cell>
        </row>
        <row r="96221">
          <cell r="G96221" t="str">
            <v>PENANGGUNGAN</v>
          </cell>
        </row>
        <row r="96222">
          <cell r="G96222" t="str">
            <v>PENANGGUNGAN</v>
          </cell>
        </row>
        <row r="96223">
          <cell r="G96223" t="str">
            <v>PENANGGUNGAN</v>
          </cell>
        </row>
        <row r="96224">
          <cell r="G96224" t="str">
            <v>PENANGGUNGAN</v>
          </cell>
        </row>
        <row r="96225">
          <cell r="G96225" t="str">
            <v>PENANGGUNGAN</v>
          </cell>
        </row>
        <row r="96226">
          <cell r="G96226" t="str">
            <v>PENANGGUNGAN</v>
          </cell>
        </row>
        <row r="96227">
          <cell r="G96227" t="str">
            <v>PENANGGUNGAN</v>
          </cell>
        </row>
        <row r="96228">
          <cell r="G96228" t="str">
            <v>PENANGGUNGAN</v>
          </cell>
        </row>
        <row r="96229">
          <cell r="G96229" t="str">
            <v>PENANGGUNGAN</v>
          </cell>
        </row>
        <row r="96230">
          <cell r="G96230" t="str">
            <v>PENANGGUNGAN</v>
          </cell>
        </row>
        <row r="96231">
          <cell r="G96231" t="str">
            <v>PENANGGUNGAN</v>
          </cell>
        </row>
        <row r="96232">
          <cell r="G96232" t="str">
            <v>PENANGGUNGAN</v>
          </cell>
        </row>
        <row r="96233">
          <cell r="G96233" t="str">
            <v>PENANGGUNGAN</v>
          </cell>
        </row>
        <row r="96234">
          <cell r="G96234" t="str">
            <v>PENANGGUNGAN</v>
          </cell>
        </row>
        <row r="96235">
          <cell r="G96235" t="str">
            <v>PENANGGUNGAN</v>
          </cell>
        </row>
        <row r="96236">
          <cell r="G96236" t="str">
            <v>PENANGGUNGAN</v>
          </cell>
        </row>
        <row r="96237">
          <cell r="G96237" t="str">
            <v>PENANGGUNGAN</v>
          </cell>
        </row>
        <row r="96238">
          <cell r="G96238" t="str">
            <v>PENANGGUNGAN</v>
          </cell>
        </row>
        <row r="96239">
          <cell r="G96239" t="str">
            <v>PENANGGUNGAN</v>
          </cell>
        </row>
        <row r="96240">
          <cell r="G96240" t="str">
            <v>PENANGGUNGAN</v>
          </cell>
        </row>
        <row r="96241">
          <cell r="G96241" t="str">
            <v>PENANGGUNGAN</v>
          </cell>
        </row>
        <row r="96242">
          <cell r="G96242" t="str">
            <v>PENANGGUNGAN</v>
          </cell>
        </row>
        <row r="96243">
          <cell r="G96243" t="str">
            <v>PENANGGUNGAN</v>
          </cell>
        </row>
        <row r="96244">
          <cell r="G96244" t="str">
            <v>PENANGGUNGAN</v>
          </cell>
        </row>
        <row r="96245">
          <cell r="G96245" t="str">
            <v>PENANGGUNGAN</v>
          </cell>
        </row>
        <row r="96246">
          <cell r="G96246" t="str">
            <v>PENANGGUNGAN</v>
          </cell>
        </row>
        <row r="96247">
          <cell r="G96247" t="str">
            <v>PENANGGUNGAN</v>
          </cell>
        </row>
        <row r="96248">
          <cell r="G96248" t="str">
            <v>PENANGGUNGAN</v>
          </cell>
        </row>
        <row r="96249">
          <cell r="G96249" t="str">
            <v>PENANGGUNGAN</v>
          </cell>
        </row>
        <row r="96250">
          <cell r="G96250" t="str">
            <v>PENANGGUNGAN</v>
          </cell>
        </row>
        <row r="96251">
          <cell r="G96251" t="str">
            <v>PENANGGUNGAN</v>
          </cell>
        </row>
        <row r="96252">
          <cell r="G96252" t="str">
            <v>PENANGGUNGAN</v>
          </cell>
        </row>
        <row r="96253">
          <cell r="G96253" t="str">
            <v>PENANGGUNGAN</v>
          </cell>
        </row>
        <row r="96254">
          <cell r="G96254" t="str">
            <v>PENANGGUNGAN</v>
          </cell>
        </row>
        <row r="96255">
          <cell r="G96255" t="str">
            <v>PENANGGUNGAN</v>
          </cell>
        </row>
        <row r="96256">
          <cell r="G96256" t="str">
            <v>PENANGGUNGAN</v>
          </cell>
        </row>
        <row r="96257">
          <cell r="G96257" t="str">
            <v>PENANGGUNGAN</v>
          </cell>
        </row>
        <row r="96258">
          <cell r="G96258" t="str">
            <v>PENANGGUNGAN</v>
          </cell>
        </row>
        <row r="96259">
          <cell r="G96259" t="str">
            <v>PENANGGUNGAN</v>
          </cell>
        </row>
        <row r="96260">
          <cell r="G96260" t="str">
            <v>PENANGGUNGAN</v>
          </cell>
        </row>
        <row r="96261">
          <cell r="G96261" t="str">
            <v>PENANGGUNGAN</v>
          </cell>
        </row>
        <row r="96262">
          <cell r="G96262" t="str">
            <v>PENANGGUNGAN</v>
          </cell>
        </row>
        <row r="96263">
          <cell r="G96263" t="str">
            <v>PENANGGUNGAN</v>
          </cell>
        </row>
        <row r="96264">
          <cell r="G96264" t="str">
            <v>PENANGGUNGAN</v>
          </cell>
        </row>
        <row r="96265">
          <cell r="G96265" t="str">
            <v>PENANGGUNGAN</v>
          </cell>
        </row>
        <row r="96266">
          <cell r="G96266" t="str">
            <v>PENANGGUNGAN</v>
          </cell>
        </row>
        <row r="96267">
          <cell r="G96267" t="str">
            <v>PENANGGUNGAN</v>
          </cell>
        </row>
        <row r="96268">
          <cell r="G96268" t="str">
            <v>PENANGGUNGAN</v>
          </cell>
        </row>
        <row r="96269">
          <cell r="G96269" t="str">
            <v>PENANGGUNGAN</v>
          </cell>
        </row>
        <row r="96270">
          <cell r="G96270" t="str">
            <v>PENANGGUNGAN</v>
          </cell>
        </row>
        <row r="96271">
          <cell r="G96271" t="str">
            <v>PENANGGUNGAN</v>
          </cell>
        </row>
        <row r="96272">
          <cell r="G96272" t="str">
            <v>PENANGGUNGAN</v>
          </cell>
        </row>
        <row r="96273">
          <cell r="G96273" t="str">
            <v>PENANGGUNGAN</v>
          </cell>
        </row>
        <row r="96274">
          <cell r="G96274" t="str">
            <v>PENANGGUNGAN</v>
          </cell>
        </row>
        <row r="96275">
          <cell r="G96275" t="str">
            <v>PENANGGUNGAN</v>
          </cell>
        </row>
        <row r="96276">
          <cell r="G96276" t="str">
            <v>PENANGGUNGAN</v>
          </cell>
        </row>
        <row r="96277">
          <cell r="G96277" t="str">
            <v>PENANGGUNGAN</v>
          </cell>
        </row>
        <row r="96278">
          <cell r="G96278" t="str">
            <v>PENANGGUNGAN</v>
          </cell>
        </row>
        <row r="96279">
          <cell r="G96279" t="str">
            <v>PENANGGUNGAN</v>
          </cell>
        </row>
        <row r="96280">
          <cell r="G96280" t="str">
            <v>PENANGGUNGAN</v>
          </cell>
        </row>
        <row r="96281">
          <cell r="G96281" t="str">
            <v>PENANGGUNGAN</v>
          </cell>
        </row>
        <row r="96282">
          <cell r="G96282" t="str">
            <v>PENANGGUNGAN</v>
          </cell>
        </row>
        <row r="96283">
          <cell r="G96283" t="str">
            <v>PENANGGUNGAN</v>
          </cell>
        </row>
        <row r="96284">
          <cell r="G96284" t="str">
            <v>PENANGGUNGAN</v>
          </cell>
        </row>
        <row r="96285">
          <cell r="G96285" t="str">
            <v>PENANGGUNGAN</v>
          </cell>
        </row>
        <row r="96286">
          <cell r="G96286" t="str">
            <v>PENANGGUNGAN</v>
          </cell>
        </row>
        <row r="96287">
          <cell r="G96287" t="str">
            <v>PENANGGUNGAN</v>
          </cell>
        </row>
        <row r="96288">
          <cell r="G96288" t="str">
            <v>PENANGGUNGAN</v>
          </cell>
        </row>
        <row r="96289">
          <cell r="G96289" t="str">
            <v>PENANGGUNGAN</v>
          </cell>
        </row>
        <row r="96290">
          <cell r="G96290" t="str">
            <v>PENANGGUNGAN</v>
          </cell>
        </row>
        <row r="96291">
          <cell r="G96291" t="str">
            <v>PENANGGUNGAN</v>
          </cell>
        </row>
        <row r="96292">
          <cell r="G96292" t="str">
            <v>PENANGGUNGAN</v>
          </cell>
        </row>
        <row r="96293">
          <cell r="G96293" t="str">
            <v>PENANGGUNGAN</v>
          </cell>
        </row>
        <row r="96294">
          <cell r="G96294" t="str">
            <v>PENANGGUNGAN</v>
          </cell>
        </row>
        <row r="96295">
          <cell r="G96295" t="str">
            <v>PENANGGUNGAN</v>
          </cell>
        </row>
        <row r="96296">
          <cell r="G96296" t="str">
            <v>PENANGGUNGAN</v>
          </cell>
        </row>
        <row r="96297">
          <cell r="G96297" t="str">
            <v>PENANGGUNGAN</v>
          </cell>
        </row>
        <row r="96298">
          <cell r="G96298" t="str">
            <v>PENANGGUNGAN</v>
          </cell>
        </row>
        <row r="96299">
          <cell r="G96299" t="str">
            <v>PENANGGUNGAN</v>
          </cell>
        </row>
        <row r="96300">
          <cell r="G96300" t="str">
            <v>PENANGGUNGAN</v>
          </cell>
        </row>
        <row r="96301">
          <cell r="G96301" t="str">
            <v>PENANGGUNGAN</v>
          </cell>
        </row>
        <row r="96302">
          <cell r="G96302" t="str">
            <v>PENANGGUNGAN</v>
          </cell>
        </row>
        <row r="96303">
          <cell r="G96303" t="str">
            <v>PENANGGUNGAN</v>
          </cell>
        </row>
        <row r="96304">
          <cell r="G96304" t="str">
            <v>PENANGGUNGAN</v>
          </cell>
        </row>
        <row r="96305">
          <cell r="G96305" t="str">
            <v>PENANGGUNGAN</v>
          </cell>
        </row>
        <row r="96306">
          <cell r="G96306" t="str">
            <v>PENANGGUNGAN</v>
          </cell>
        </row>
        <row r="96307">
          <cell r="G96307" t="str">
            <v>PENANGGUNGAN</v>
          </cell>
        </row>
        <row r="96308">
          <cell r="G96308" t="str">
            <v>PENANGGUNGAN</v>
          </cell>
        </row>
        <row r="96309">
          <cell r="G96309" t="str">
            <v>PENANGGUNGAN</v>
          </cell>
        </row>
        <row r="96310">
          <cell r="G96310" t="str">
            <v>PENANGGUNGAN</v>
          </cell>
        </row>
        <row r="96311">
          <cell r="G96311" t="str">
            <v>PENANGGUNGAN</v>
          </cell>
        </row>
        <row r="96312">
          <cell r="G96312" t="str">
            <v>PENANGGUNGAN</v>
          </cell>
        </row>
        <row r="96313">
          <cell r="G96313" t="str">
            <v>PENANGGUNGAN</v>
          </cell>
        </row>
        <row r="96314">
          <cell r="G96314" t="str">
            <v>PENANGGUNGAN</v>
          </cell>
        </row>
        <row r="96315">
          <cell r="G96315" t="str">
            <v>PENANGGUNGAN</v>
          </cell>
        </row>
        <row r="96316">
          <cell r="G96316" t="str">
            <v>PENANGGUNGAN</v>
          </cell>
        </row>
        <row r="96317">
          <cell r="G96317" t="str">
            <v>PENANGGUNGAN</v>
          </cell>
        </row>
        <row r="96318">
          <cell r="G96318" t="str">
            <v>PENANGGUNGAN</v>
          </cell>
        </row>
        <row r="96319">
          <cell r="G96319" t="str">
            <v>PENANGGUNGAN</v>
          </cell>
        </row>
        <row r="96320">
          <cell r="G96320" t="str">
            <v>PENANGGUNGAN</v>
          </cell>
        </row>
        <row r="96321">
          <cell r="G96321" t="str">
            <v>PENANGGUNGAN</v>
          </cell>
        </row>
        <row r="96322">
          <cell r="G96322" t="str">
            <v>PENANGGUNGAN</v>
          </cell>
        </row>
        <row r="96323">
          <cell r="G96323" t="str">
            <v>PENANGGUNGAN</v>
          </cell>
        </row>
        <row r="96324">
          <cell r="G96324" t="str">
            <v>PENANGGUNGAN</v>
          </cell>
        </row>
        <row r="96325">
          <cell r="G96325" t="str">
            <v>PENANGGUNGAN</v>
          </cell>
        </row>
        <row r="96326">
          <cell r="G96326" t="str">
            <v>PENANGGUNGAN</v>
          </cell>
        </row>
        <row r="96327">
          <cell r="G96327" t="str">
            <v>PENANGGUNGAN</v>
          </cell>
        </row>
        <row r="96328">
          <cell r="G96328" t="str">
            <v>PENANGGUNGAN</v>
          </cell>
        </row>
        <row r="96329">
          <cell r="G96329" t="str">
            <v>PENANGGUNGAN</v>
          </cell>
        </row>
        <row r="96330">
          <cell r="G96330" t="str">
            <v>PENANGGUNGAN</v>
          </cell>
        </row>
        <row r="96331">
          <cell r="G96331" t="str">
            <v>PENANGGUNGAN</v>
          </cell>
        </row>
        <row r="96332">
          <cell r="G96332" t="str">
            <v>PENANGGUNGAN</v>
          </cell>
        </row>
        <row r="96333">
          <cell r="G96333" t="str">
            <v>PENANGGUNGAN</v>
          </cell>
        </row>
        <row r="96334">
          <cell r="G96334" t="str">
            <v>PENANGGUNGAN</v>
          </cell>
        </row>
        <row r="96335">
          <cell r="G96335" t="str">
            <v>PENANGGUNGAN</v>
          </cell>
        </row>
        <row r="96336">
          <cell r="G96336" t="str">
            <v>PENANGGUNGAN</v>
          </cell>
        </row>
        <row r="96337">
          <cell r="G96337" t="str">
            <v>PENANGGUNGAN</v>
          </cell>
        </row>
        <row r="96338">
          <cell r="G96338" t="str">
            <v>PENANGGUNGAN</v>
          </cell>
        </row>
        <row r="96339">
          <cell r="G96339" t="str">
            <v>PENANGGUNGAN</v>
          </cell>
        </row>
        <row r="96340">
          <cell r="G96340" t="str">
            <v>PENANGGUNGAN</v>
          </cell>
        </row>
        <row r="96341">
          <cell r="G96341" t="str">
            <v>PENANGGUNGAN</v>
          </cell>
        </row>
        <row r="96342">
          <cell r="G96342" t="str">
            <v>PENANGGUNGAN</v>
          </cell>
        </row>
        <row r="96343">
          <cell r="G96343" t="str">
            <v>PENANGGUNGAN</v>
          </cell>
        </row>
        <row r="96344">
          <cell r="G96344" t="str">
            <v>PENANGGUNGAN</v>
          </cell>
        </row>
        <row r="96345">
          <cell r="G96345" t="str">
            <v>PENANGGUNGAN</v>
          </cell>
        </row>
        <row r="96346">
          <cell r="G96346" t="str">
            <v>PENANGGUNGAN</v>
          </cell>
        </row>
        <row r="96347">
          <cell r="G96347" t="str">
            <v>PENANGGUNGAN</v>
          </cell>
        </row>
        <row r="96348">
          <cell r="G96348" t="str">
            <v>PENANGGUNGAN</v>
          </cell>
        </row>
        <row r="96349">
          <cell r="G96349" t="str">
            <v>PENANGGUNGAN</v>
          </cell>
        </row>
        <row r="96350">
          <cell r="G96350" t="str">
            <v>PENANGGUNGAN</v>
          </cell>
        </row>
        <row r="96351">
          <cell r="G96351" t="str">
            <v>PENANGGUNGAN</v>
          </cell>
        </row>
        <row r="96352">
          <cell r="G96352" t="str">
            <v>PENANGGUNGAN</v>
          </cell>
        </row>
        <row r="96353">
          <cell r="G96353" t="str">
            <v>PENANGGUNGAN</v>
          </cell>
        </row>
        <row r="96354">
          <cell r="G96354" t="str">
            <v>PENANGGUNGAN</v>
          </cell>
        </row>
        <row r="96355">
          <cell r="G96355" t="str">
            <v>PENANGGUNGAN</v>
          </cell>
        </row>
        <row r="96356">
          <cell r="G96356" t="str">
            <v>PENANGGUNGAN</v>
          </cell>
        </row>
        <row r="96357">
          <cell r="G96357" t="str">
            <v>PENANGGUNGAN</v>
          </cell>
        </row>
        <row r="96358">
          <cell r="G96358" t="str">
            <v>PENANGGUNGAN</v>
          </cell>
        </row>
        <row r="96359">
          <cell r="G96359" t="str">
            <v>PENANGGUNGAN</v>
          </cell>
        </row>
        <row r="96360">
          <cell r="G96360" t="str">
            <v>PENANGGUNGAN</v>
          </cell>
        </row>
        <row r="96361">
          <cell r="G96361" t="str">
            <v>PENANGGUNGAN</v>
          </cell>
        </row>
        <row r="96362">
          <cell r="G96362" t="str">
            <v>PENANGGUNGAN</v>
          </cell>
        </row>
        <row r="96363">
          <cell r="G96363" t="str">
            <v>PENANGGUNGAN</v>
          </cell>
        </row>
        <row r="96364">
          <cell r="G96364" t="str">
            <v>PENANGGUNGAN</v>
          </cell>
        </row>
        <row r="96365">
          <cell r="G96365" t="str">
            <v>PENANGGUNGAN</v>
          </cell>
        </row>
        <row r="96366">
          <cell r="G96366" t="str">
            <v>PENANGGUNGAN</v>
          </cell>
        </row>
        <row r="96367">
          <cell r="G96367" t="str">
            <v>PENANGGUNGAN</v>
          </cell>
        </row>
        <row r="96368">
          <cell r="G96368" t="str">
            <v>PENANGGUNGAN</v>
          </cell>
        </row>
        <row r="96369">
          <cell r="G96369" t="str">
            <v>PENANGGUNGAN</v>
          </cell>
        </row>
        <row r="96370">
          <cell r="G96370" t="str">
            <v>PENANGGUNGAN</v>
          </cell>
        </row>
        <row r="96371">
          <cell r="G96371" t="str">
            <v>PENANGGUNGAN</v>
          </cell>
        </row>
        <row r="96372">
          <cell r="G96372" t="str">
            <v>PENANGGUNGAN</v>
          </cell>
        </row>
        <row r="96373">
          <cell r="G96373" t="str">
            <v>PENANGGUNGAN</v>
          </cell>
        </row>
        <row r="96374">
          <cell r="G96374" t="str">
            <v>PENANGGUNGAN</v>
          </cell>
        </row>
        <row r="96375">
          <cell r="G96375" t="str">
            <v>PENANGGUNGAN</v>
          </cell>
        </row>
        <row r="96376">
          <cell r="G96376" t="str">
            <v>PENANGGUNGAN</v>
          </cell>
        </row>
        <row r="96377">
          <cell r="G96377" t="str">
            <v>PENANGGUNGAN</v>
          </cell>
        </row>
        <row r="96378">
          <cell r="G96378" t="str">
            <v>PENANGGUNGAN</v>
          </cell>
        </row>
        <row r="96379">
          <cell r="G96379" t="str">
            <v>PENANGGUNGAN</v>
          </cell>
        </row>
        <row r="96380">
          <cell r="G96380" t="str">
            <v>PENANGGUNGAN</v>
          </cell>
        </row>
        <row r="96381">
          <cell r="G96381" t="str">
            <v>PENANGGUNGAN</v>
          </cell>
        </row>
        <row r="96382">
          <cell r="G96382" t="str">
            <v>PENANGGUNGAN</v>
          </cell>
        </row>
        <row r="96383">
          <cell r="G96383" t="str">
            <v>PENANGGUNGAN</v>
          </cell>
        </row>
        <row r="96384">
          <cell r="G96384" t="str">
            <v>PENANGGUNGAN</v>
          </cell>
        </row>
        <row r="96385">
          <cell r="G96385" t="str">
            <v>PENANGGUNGAN</v>
          </cell>
        </row>
        <row r="96386">
          <cell r="G96386" t="str">
            <v>PENANGGUNGAN</v>
          </cell>
        </row>
        <row r="96387">
          <cell r="G96387" t="str">
            <v>PENANGGUNGAN</v>
          </cell>
        </row>
        <row r="96388">
          <cell r="G96388" t="str">
            <v>PENANGGUNGAN</v>
          </cell>
        </row>
        <row r="96389">
          <cell r="G96389" t="str">
            <v>PENANGGUNGAN</v>
          </cell>
        </row>
        <row r="96390">
          <cell r="G96390" t="str">
            <v>PENANGGUNGAN</v>
          </cell>
        </row>
        <row r="96391">
          <cell r="G96391" t="str">
            <v>PENANGGUNGAN</v>
          </cell>
        </row>
        <row r="96392">
          <cell r="G96392" t="str">
            <v>PENANGGUNGAN</v>
          </cell>
        </row>
        <row r="96393">
          <cell r="G96393" t="str">
            <v>PENANGGUNGAN</v>
          </cell>
        </row>
        <row r="96394">
          <cell r="G96394" t="str">
            <v>PENANGGUNGAN</v>
          </cell>
        </row>
        <row r="96395">
          <cell r="G96395" t="str">
            <v>PENANGGUNGAN</v>
          </cell>
        </row>
        <row r="96396">
          <cell r="G96396" t="str">
            <v>PENANGGUNGAN</v>
          </cell>
        </row>
        <row r="96397">
          <cell r="G96397" t="str">
            <v>PENANGGUNGAN</v>
          </cell>
        </row>
        <row r="96398">
          <cell r="G96398" t="str">
            <v>PENANGGUNGAN</v>
          </cell>
        </row>
        <row r="96399">
          <cell r="G96399" t="str">
            <v>PENANGGUNGAN</v>
          </cell>
        </row>
        <row r="96400">
          <cell r="G96400" t="str">
            <v>PENANGGUNGAN</v>
          </cell>
        </row>
        <row r="96401">
          <cell r="G96401" t="str">
            <v>PENANGGUNGAN</v>
          </cell>
        </row>
        <row r="96402">
          <cell r="G96402" t="str">
            <v>PENANGGUNGAN</v>
          </cell>
        </row>
        <row r="96403">
          <cell r="G96403" t="str">
            <v>PENANGGUNGAN</v>
          </cell>
        </row>
        <row r="96404">
          <cell r="G96404" t="str">
            <v>PENANGGUNGAN</v>
          </cell>
        </row>
        <row r="96405">
          <cell r="G96405" t="str">
            <v>PENANGGUNGAN</v>
          </cell>
        </row>
        <row r="96406">
          <cell r="G96406" t="str">
            <v>PENANGGUNGAN</v>
          </cell>
        </row>
        <row r="96407">
          <cell r="G96407" t="str">
            <v>PENANGGUNGAN</v>
          </cell>
        </row>
        <row r="96408">
          <cell r="G96408" t="str">
            <v>PENANGGUNGAN</v>
          </cell>
        </row>
        <row r="96409">
          <cell r="G96409" t="str">
            <v>PENANGGUNGAN</v>
          </cell>
        </row>
        <row r="96410">
          <cell r="G96410" t="str">
            <v>PENANGGUNGAN</v>
          </cell>
        </row>
        <row r="96411">
          <cell r="G96411" t="str">
            <v>PENANGGUNGAN</v>
          </cell>
        </row>
        <row r="96412">
          <cell r="G96412" t="str">
            <v>PENANGGUNGAN</v>
          </cell>
        </row>
        <row r="96413">
          <cell r="G96413" t="str">
            <v>PENANGGUNGAN</v>
          </cell>
        </row>
        <row r="96414">
          <cell r="G96414" t="str">
            <v>PENANGGUNGAN</v>
          </cell>
        </row>
        <row r="96415">
          <cell r="G96415" t="str">
            <v>PENANGGUNGAN</v>
          </cell>
        </row>
        <row r="96416">
          <cell r="G96416" t="str">
            <v>PENANGGUNGAN</v>
          </cell>
        </row>
        <row r="96417">
          <cell r="G96417" t="str">
            <v>PENANGGUNGAN</v>
          </cell>
        </row>
        <row r="96418">
          <cell r="G96418" t="str">
            <v>PENANGGUNGAN</v>
          </cell>
        </row>
        <row r="96419">
          <cell r="G96419" t="str">
            <v>PENANGGUNGAN</v>
          </cell>
        </row>
        <row r="96420">
          <cell r="G96420" t="str">
            <v>PENANGGUNGAN</v>
          </cell>
        </row>
        <row r="96421">
          <cell r="G96421" t="str">
            <v>PENANGGUNGAN</v>
          </cell>
        </row>
        <row r="96422">
          <cell r="G96422" t="str">
            <v>PENANGGUNGAN</v>
          </cell>
        </row>
        <row r="96423">
          <cell r="G96423" t="str">
            <v>PENANGGUNGAN</v>
          </cell>
        </row>
        <row r="96424">
          <cell r="G96424" t="str">
            <v>PENANGGUNGAN</v>
          </cell>
        </row>
        <row r="96425">
          <cell r="G96425" t="str">
            <v>PENANGGUNGAN</v>
          </cell>
        </row>
        <row r="96426">
          <cell r="G96426" t="str">
            <v>PENANGGUNGAN</v>
          </cell>
        </row>
        <row r="96427">
          <cell r="G96427" t="str">
            <v>PENANGGUNGAN</v>
          </cell>
        </row>
        <row r="96428">
          <cell r="G96428" t="str">
            <v>PENANGGUNGAN</v>
          </cell>
        </row>
        <row r="96429">
          <cell r="G96429" t="str">
            <v>PENANGGUNGAN</v>
          </cell>
        </row>
        <row r="96430">
          <cell r="G96430" t="str">
            <v>PENANGGUNGAN</v>
          </cell>
        </row>
        <row r="96431">
          <cell r="G96431" t="str">
            <v>PENANGGUNGAN</v>
          </cell>
        </row>
        <row r="96432">
          <cell r="G96432" t="str">
            <v>PENANGGUNGAN</v>
          </cell>
        </row>
        <row r="96433">
          <cell r="G96433" t="str">
            <v>PENANGGUNGAN</v>
          </cell>
        </row>
        <row r="96434">
          <cell r="G96434" t="str">
            <v>PENANGGUNGAN</v>
          </cell>
        </row>
        <row r="96435">
          <cell r="G96435" t="str">
            <v>PENANGGUNGAN</v>
          </cell>
        </row>
        <row r="96436">
          <cell r="G96436" t="str">
            <v>PENANGGUNGAN</v>
          </cell>
        </row>
        <row r="96437">
          <cell r="G96437" t="str">
            <v>PENANGGUNGAN</v>
          </cell>
        </row>
        <row r="96438">
          <cell r="G96438" t="str">
            <v>PENANGGUNGAN</v>
          </cell>
        </row>
        <row r="96439">
          <cell r="G96439" t="str">
            <v>PENANGGUNGAN</v>
          </cell>
        </row>
        <row r="96440">
          <cell r="G96440" t="str">
            <v>PENANGGUNGAN</v>
          </cell>
        </row>
        <row r="96441">
          <cell r="G96441" t="str">
            <v>PENANGGUNGAN</v>
          </cell>
        </row>
        <row r="96442">
          <cell r="G96442" t="str">
            <v>PENANGGUNGAN</v>
          </cell>
        </row>
        <row r="96443">
          <cell r="G96443" t="str">
            <v>PENANGGUNGAN</v>
          </cell>
        </row>
        <row r="96444">
          <cell r="G96444" t="str">
            <v>PENANGGUNGAN</v>
          </cell>
        </row>
        <row r="96445">
          <cell r="G96445" t="str">
            <v>PENANGGUNGAN</v>
          </cell>
        </row>
        <row r="96446">
          <cell r="G96446" t="str">
            <v>PENANGGUNGAN</v>
          </cell>
        </row>
        <row r="96447">
          <cell r="G96447" t="str">
            <v>PENANGGUNGAN</v>
          </cell>
        </row>
        <row r="96448">
          <cell r="G96448" t="str">
            <v>PENANGGUNGAN</v>
          </cell>
        </row>
        <row r="96449">
          <cell r="G96449" t="str">
            <v>PENANGGUNGAN</v>
          </cell>
        </row>
        <row r="96450">
          <cell r="G96450" t="str">
            <v>PENANGGUNGAN</v>
          </cell>
        </row>
        <row r="96451">
          <cell r="G96451" t="str">
            <v>PENANGGUNGAN</v>
          </cell>
        </row>
        <row r="96452">
          <cell r="G96452" t="str">
            <v>PENANGGUNGAN</v>
          </cell>
        </row>
        <row r="96453">
          <cell r="G96453" t="str">
            <v>PENANGGUNGAN</v>
          </cell>
        </row>
        <row r="96454">
          <cell r="G96454" t="str">
            <v>PENANGGUNGAN</v>
          </cell>
        </row>
        <row r="96455">
          <cell r="G96455" t="str">
            <v>PENANGGUNGAN</v>
          </cell>
        </row>
        <row r="96456">
          <cell r="G96456" t="str">
            <v>PENANGGUNGAN</v>
          </cell>
        </row>
        <row r="96457">
          <cell r="G96457" t="str">
            <v>PENANGGUNGAN</v>
          </cell>
        </row>
        <row r="96458">
          <cell r="G96458" t="str">
            <v>PENANGGUNGAN</v>
          </cell>
        </row>
        <row r="96459">
          <cell r="G96459" t="str">
            <v>PENANGGUNGAN</v>
          </cell>
        </row>
        <row r="96460">
          <cell r="G96460" t="str">
            <v>PENANGGUNGAN</v>
          </cell>
        </row>
        <row r="96461">
          <cell r="G96461" t="str">
            <v>PENANGGUNGAN</v>
          </cell>
        </row>
        <row r="96462">
          <cell r="G96462" t="str">
            <v>PENANGGUNGAN</v>
          </cell>
        </row>
        <row r="96463">
          <cell r="G96463" t="str">
            <v>PENANGGUNGAN</v>
          </cell>
        </row>
        <row r="96464">
          <cell r="G96464" t="str">
            <v>PENANGGUNGAN</v>
          </cell>
        </row>
        <row r="96465">
          <cell r="G96465" t="str">
            <v>PENANGGUNGAN</v>
          </cell>
        </row>
        <row r="96466">
          <cell r="G96466" t="str">
            <v>PENANGGUNGAN</v>
          </cell>
        </row>
        <row r="96467">
          <cell r="G96467" t="str">
            <v>PENANGGUNGAN</v>
          </cell>
        </row>
        <row r="96468">
          <cell r="G96468" t="str">
            <v>PENANGGUNGAN</v>
          </cell>
        </row>
        <row r="96469">
          <cell r="G96469" t="str">
            <v>PENANGGUNGAN</v>
          </cell>
        </row>
        <row r="96470">
          <cell r="G96470" t="str">
            <v>PENANGGUNGAN</v>
          </cell>
        </row>
        <row r="96471">
          <cell r="G96471" t="str">
            <v>PENANGGUNGAN</v>
          </cell>
        </row>
        <row r="96472">
          <cell r="G96472" t="str">
            <v>PENANGGUNGAN</v>
          </cell>
        </row>
        <row r="96473">
          <cell r="G96473" t="str">
            <v>PENANGGUNGAN</v>
          </cell>
        </row>
        <row r="96474">
          <cell r="G96474" t="str">
            <v>PENANGGUNGAN</v>
          </cell>
        </row>
        <row r="96475">
          <cell r="G96475" t="str">
            <v>PENANGGUNGAN</v>
          </cell>
        </row>
        <row r="96476">
          <cell r="G96476" t="str">
            <v>PENANGGUNGAN</v>
          </cell>
        </row>
        <row r="96477">
          <cell r="G96477" t="str">
            <v>PENANGGUNGAN</v>
          </cell>
        </row>
        <row r="96478">
          <cell r="G96478" t="str">
            <v>PENANGGUNGAN</v>
          </cell>
        </row>
        <row r="96479">
          <cell r="G96479" t="str">
            <v>PENANGGUNGAN</v>
          </cell>
        </row>
        <row r="96480">
          <cell r="G96480" t="str">
            <v>PENANGGUNGAN</v>
          </cell>
        </row>
        <row r="96481">
          <cell r="G96481" t="str">
            <v>PENANGGUNGAN</v>
          </cell>
        </row>
        <row r="96482">
          <cell r="G96482" t="str">
            <v>PENANGGUNGAN</v>
          </cell>
        </row>
        <row r="96483">
          <cell r="G96483" t="str">
            <v>PENANGGUNGAN</v>
          </cell>
        </row>
        <row r="96484">
          <cell r="G96484" t="str">
            <v>PENANGGUNGAN</v>
          </cell>
        </row>
        <row r="96485">
          <cell r="G96485" t="str">
            <v>PENANGGUNGAN</v>
          </cell>
        </row>
        <row r="96486">
          <cell r="G96486" t="str">
            <v>PENANGGUNGAN</v>
          </cell>
        </row>
        <row r="96487">
          <cell r="G96487" t="str">
            <v>PENANGGUNGAN</v>
          </cell>
        </row>
        <row r="96488">
          <cell r="G96488" t="str">
            <v>PENANGGUNGAN</v>
          </cell>
        </row>
        <row r="96489">
          <cell r="G96489" t="str">
            <v>PENANGGUNGAN</v>
          </cell>
        </row>
        <row r="96490">
          <cell r="G96490" t="str">
            <v>PENANGGUNGAN</v>
          </cell>
        </row>
        <row r="96491">
          <cell r="G96491" t="str">
            <v>PENANGGUNGAN</v>
          </cell>
        </row>
        <row r="96492">
          <cell r="G96492" t="str">
            <v>PENANGGUNGAN</v>
          </cell>
        </row>
        <row r="96493">
          <cell r="G96493" t="str">
            <v>PENANGGUNGAN</v>
          </cell>
        </row>
        <row r="96494">
          <cell r="G96494" t="str">
            <v>PENANGGUNGAN</v>
          </cell>
        </row>
        <row r="96495">
          <cell r="G96495" t="str">
            <v>PENANGGUNGAN</v>
          </cell>
        </row>
        <row r="96496">
          <cell r="G96496" t="str">
            <v>PENANGGUNGAN</v>
          </cell>
        </row>
        <row r="96497">
          <cell r="G96497" t="str">
            <v>PENANGGUNGAN</v>
          </cell>
        </row>
        <row r="96498">
          <cell r="G96498" t="str">
            <v>PENANGGUNGAN</v>
          </cell>
        </row>
        <row r="96499">
          <cell r="G96499" t="str">
            <v>PENANGGUNGAN</v>
          </cell>
        </row>
        <row r="96500">
          <cell r="G96500" t="str">
            <v>PENANGGUNGAN</v>
          </cell>
        </row>
        <row r="96501">
          <cell r="G96501" t="str">
            <v>PENANGGUNGAN</v>
          </cell>
        </row>
        <row r="96502">
          <cell r="G96502" t="str">
            <v>PENANGGUNGAN</v>
          </cell>
        </row>
        <row r="96503">
          <cell r="G96503" t="str">
            <v>PENANGGUNGAN</v>
          </cell>
        </row>
        <row r="96504">
          <cell r="G96504" t="str">
            <v>PENANGGUNGAN</v>
          </cell>
        </row>
        <row r="96505">
          <cell r="G96505" t="str">
            <v>PENANGGUNGAN</v>
          </cell>
        </row>
        <row r="96506">
          <cell r="G96506" t="str">
            <v>PENANGGUNGAN</v>
          </cell>
        </row>
        <row r="96507">
          <cell r="G96507" t="str">
            <v>PENANGGUNGAN</v>
          </cell>
        </row>
        <row r="96508">
          <cell r="G96508" t="str">
            <v>PENANGGUNGAN</v>
          </cell>
        </row>
        <row r="96509">
          <cell r="G96509" t="str">
            <v>PENANGGUNGAN</v>
          </cell>
        </row>
        <row r="96510">
          <cell r="G96510" t="str">
            <v>PENANGGUNGAN</v>
          </cell>
        </row>
        <row r="96511">
          <cell r="G96511" t="str">
            <v>PENANGGUNGAN</v>
          </cell>
        </row>
        <row r="96512">
          <cell r="G96512" t="str">
            <v>PENANGGUNGAN</v>
          </cell>
        </row>
        <row r="96513">
          <cell r="G96513" t="str">
            <v>PENANGGUNGAN</v>
          </cell>
        </row>
        <row r="96514">
          <cell r="G96514" t="str">
            <v>PENANGGUNGAN</v>
          </cell>
        </row>
        <row r="96515">
          <cell r="G96515" t="str">
            <v>PENANGGUNGAN</v>
          </cell>
        </row>
        <row r="96516">
          <cell r="G96516" t="str">
            <v>PENANGGUNGAN</v>
          </cell>
        </row>
        <row r="96517">
          <cell r="G96517" t="str">
            <v>PENANGGUNGAN</v>
          </cell>
        </row>
        <row r="96518">
          <cell r="G96518" t="str">
            <v>PENANGGUNGAN</v>
          </cell>
        </row>
        <row r="96519">
          <cell r="G96519" t="str">
            <v>PENANGGUNGAN</v>
          </cell>
        </row>
        <row r="96520">
          <cell r="G96520" t="str">
            <v>PENANGGUNGAN</v>
          </cell>
        </row>
        <row r="96521">
          <cell r="G96521" t="str">
            <v>PENANGGUNGAN</v>
          </cell>
        </row>
        <row r="96522">
          <cell r="G96522" t="str">
            <v>PENANGGUNGAN</v>
          </cell>
        </row>
        <row r="96523">
          <cell r="G96523" t="str">
            <v>PENANGGUNGAN</v>
          </cell>
        </row>
        <row r="96524">
          <cell r="G96524" t="str">
            <v>PENANGGUNGAN</v>
          </cell>
        </row>
        <row r="96525">
          <cell r="G96525" t="str">
            <v>PENANGGUNGAN</v>
          </cell>
        </row>
        <row r="96526">
          <cell r="G96526" t="str">
            <v>PENANGGUNGAN</v>
          </cell>
        </row>
        <row r="96527">
          <cell r="G96527" t="str">
            <v>PENANGGUNGAN</v>
          </cell>
        </row>
        <row r="96528">
          <cell r="G96528" t="str">
            <v>PENANGGUNGAN</v>
          </cell>
        </row>
        <row r="96529">
          <cell r="G96529" t="str">
            <v>PENANGGUNGAN</v>
          </cell>
        </row>
        <row r="96530">
          <cell r="G96530" t="str">
            <v>PENANGGUNGAN</v>
          </cell>
        </row>
        <row r="96531">
          <cell r="G96531" t="str">
            <v>PENANGGUNGAN</v>
          </cell>
        </row>
        <row r="96532">
          <cell r="G96532" t="str">
            <v>PENANGGUNGAN</v>
          </cell>
        </row>
        <row r="96533">
          <cell r="G96533" t="str">
            <v>PENANGGUNGAN</v>
          </cell>
        </row>
        <row r="96534">
          <cell r="G96534" t="str">
            <v>PENANGGUNGAN</v>
          </cell>
        </row>
        <row r="96535">
          <cell r="G96535" t="str">
            <v>PENANGGUNGAN</v>
          </cell>
        </row>
        <row r="96536">
          <cell r="G96536" t="str">
            <v>PENANGGUNGAN</v>
          </cell>
        </row>
        <row r="96537">
          <cell r="G96537" t="str">
            <v>PENANGGUNGAN</v>
          </cell>
        </row>
        <row r="96538">
          <cell r="G96538" t="str">
            <v>PENANGGUNGAN</v>
          </cell>
        </row>
        <row r="96539">
          <cell r="G96539" t="str">
            <v>PENANGGUNGAN</v>
          </cell>
        </row>
        <row r="96540">
          <cell r="G96540" t="str">
            <v>PENANGGUNGAN</v>
          </cell>
        </row>
        <row r="96541">
          <cell r="G96541" t="str">
            <v>PENANGGUNGAN</v>
          </cell>
        </row>
        <row r="96542">
          <cell r="G96542" t="str">
            <v>PENANGGUNGAN</v>
          </cell>
        </row>
        <row r="96543">
          <cell r="G96543" t="str">
            <v>PENANGGUNGAN</v>
          </cell>
        </row>
        <row r="96544">
          <cell r="G96544" t="str">
            <v>PENANGGUNGAN</v>
          </cell>
        </row>
        <row r="96545">
          <cell r="G96545" t="str">
            <v>PENANGGUNGAN</v>
          </cell>
        </row>
        <row r="96546">
          <cell r="G96546" t="str">
            <v>PENANGGUNGAN</v>
          </cell>
        </row>
        <row r="96547">
          <cell r="G96547" t="str">
            <v>PENANGGUNGAN</v>
          </cell>
        </row>
        <row r="96548">
          <cell r="G96548" t="str">
            <v>PENANGGUNGAN</v>
          </cell>
        </row>
        <row r="96549">
          <cell r="G96549" t="str">
            <v>PENANGGUNGAN</v>
          </cell>
        </row>
        <row r="96550">
          <cell r="G96550" t="str">
            <v>PENANGGUNGAN</v>
          </cell>
        </row>
        <row r="96551">
          <cell r="G96551" t="str">
            <v>PENANGGUNGAN</v>
          </cell>
        </row>
        <row r="96552">
          <cell r="G96552" t="str">
            <v>PENANGGUNGAN</v>
          </cell>
        </row>
        <row r="96553">
          <cell r="G96553" t="str">
            <v>PENANGGUNGAN</v>
          </cell>
        </row>
        <row r="96554">
          <cell r="G96554" t="str">
            <v>PENANGGUNGAN</v>
          </cell>
        </row>
        <row r="96555">
          <cell r="G96555" t="str">
            <v>PENANGGUNGAN</v>
          </cell>
        </row>
        <row r="96556">
          <cell r="G96556" t="str">
            <v>PENANGGUNGAN</v>
          </cell>
        </row>
        <row r="96557">
          <cell r="G96557" t="str">
            <v>PENANGGUNGAN</v>
          </cell>
        </row>
        <row r="96558">
          <cell r="G96558" t="str">
            <v>PENANGGUNGAN</v>
          </cell>
        </row>
        <row r="96559">
          <cell r="G96559" t="str">
            <v>PENANGGUNGAN</v>
          </cell>
        </row>
        <row r="96560">
          <cell r="G96560" t="str">
            <v>PENANGGUNGAN</v>
          </cell>
        </row>
        <row r="96561">
          <cell r="G96561" t="str">
            <v>PENANGGUNGAN</v>
          </cell>
        </row>
        <row r="96562">
          <cell r="G96562" t="str">
            <v>PENANGGUNGAN</v>
          </cell>
        </row>
        <row r="96563">
          <cell r="G96563" t="str">
            <v>PENANGGUNGAN</v>
          </cell>
        </row>
        <row r="96564">
          <cell r="G96564" t="str">
            <v>PENANGGUNGAN</v>
          </cell>
        </row>
        <row r="96565">
          <cell r="G96565" t="str">
            <v>PENANGGUNGAN</v>
          </cell>
        </row>
        <row r="96566">
          <cell r="G96566" t="str">
            <v>PENANGGUNGAN</v>
          </cell>
        </row>
        <row r="96567">
          <cell r="G96567" t="str">
            <v>PENANGGUNGAN</v>
          </cell>
        </row>
        <row r="96568">
          <cell r="G96568" t="str">
            <v>PENANGGUNGAN</v>
          </cell>
        </row>
        <row r="96569">
          <cell r="G96569" t="str">
            <v>PENANGGUNGAN</v>
          </cell>
        </row>
        <row r="96570">
          <cell r="G96570" t="str">
            <v>PENANGGUNGAN</v>
          </cell>
        </row>
        <row r="96571">
          <cell r="G96571" t="str">
            <v>PENANGGUNGAN</v>
          </cell>
        </row>
        <row r="96572">
          <cell r="G96572" t="str">
            <v>PENANGGUNGAN</v>
          </cell>
        </row>
        <row r="96573">
          <cell r="G96573" t="str">
            <v>PENANGGUNGAN</v>
          </cell>
        </row>
        <row r="96574">
          <cell r="G96574" t="str">
            <v>PENANGGUNGAN</v>
          </cell>
        </row>
        <row r="96575">
          <cell r="G96575" t="str">
            <v>PENANGGUNGAN</v>
          </cell>
        </row>
        <row r="96576">
          <cell r="G96576" t="str">
            <v>PENANGGUNGAN</v>
          </cell>
        </row>
        <row r="96577">
          <cell r="G96577" t="str">
            <v>PENANGGUNGAN</v>
          </cell>
        </row>
        <row r="96578">
          <cell r="G96578" t="str">
            <v>PENANGGUNGAN</v>
          </cell>
        </row>
        <row r="96579">
          <cell r="G96579" t="str">
            <v>PENANGGUNGAN</v>
          </cell>
        </row>
        <row r="96580">
          <cell r="G96580" t="str">
            <v>PENANGGUNGAN</v>
          </cell>
        </row>
        <row r="96581">
          <cell r="G96581" t="str">
            <v>PENANGGUNGAN</v>
          </cell>
        </row>
        <row r="96582">
          <cell r="G96582" t="str">
            <v>PENANGGUNGAN</v>
          </cell>
        </row>
        <row r="96583">
          <cell r="G96583" t="str">
            <v>PENANGGUNGAN</v>
          </cell>
        </row>
        <row r="96584">
          <cell r="G96584" t="str">
            <v>PENANGGUNGAN</v>
          </cell>
        </row>
        <row r="96585">
          <cell r="G96585" t="str">
            <v>PENANGGUNGAN</v>
          </cell>
        </row>
        <row r="96586">
          <cell r="G96586" t="str">
            <v>PENANGGUNGAN</v>
          </cell>
        </row>
        <row r="96587">
          <cell r="G96587" t="str">
            <v>PENANGGUNGAN</v>
          </cell>
        </row>
        <row r="96588">
          <cell r="G96588" t="str">
            <v>PENANGGUNGAN</v>
          </cell>
        </row>
        <row r="96589">
          <cell r="G96589" t="str">
            <v>PENANGGUNGAN</v>
          </cell>
        </row>
        <row r="96590">
          <cell r="G96590" t="str">
            <v>PENANGGUNGAN</v>
          </cell>
        </row>
        <row r="96591">
          <cell r="G96591" t="str">
            <v>PENANGGUNGAN</v>
          </cell>
        </row>
        <row r="96592">
          <cell r="G96592" t="str">
            <v>PENANGGUNGAN</v>
          </cell>
        </row>
        <row r="96593">
          <cell r="G96593" t="str">
            <v>PENANGGUNGAN</v>
          </cell>
        </row>
        <row r="96594">
          <cell r="G96594" t="str">
            <v>PENANGGUNGAN</v>
          </cell>
        </row>
        <row r="96595">
          <cell r="G96595" t="str">
            <v>PENANGGUNGAN</v>
          </cell>
        </row>
        <row r="96596">
          <cell r="G96596" t="str">
            <v>PENANGGUNGAN</v>
          </cell>
        </row>
        <row r="96597">
          <cell r="G96597" t="str">
            <v>PENANGGUNGAN</v>
          </cell>
        </row>
        <row r="96598">
          <cell r="G96598" t="str">
            <v>PENANGGUNGAN</v>
          </cell>
        </row>
        <row r="96599">
          <cell r="G96599" t="str">
            <v>PENANGGUNGAN</v>
          </cell>
        </row>
        <row r="96600">
          <cell r="G96600" t="str">
            <v>PENANGGUNGAN</v>
          </cell>
        </row>
        <row r="96601">
          <cell r="G96601" t="str">
            <v>PENANGGUNGAN</v>
          </cell>
        </row>
        <row r="96602">
          <cell r="G96602" t="str">
            <v>PENANGGUNGAN</v>
          </cell>
        </row>
        <row r="96603">
          <cell r="G96603" t="str">
            <v>PENANGGUNGAN</v>
          </cell>
        </row>
        <row r="96604">
          <cell r="G96604" t="str">
            <v>PENANGGUNGAN</v>
          </cell>
        </row>
        <row r="96605">
          <cell r="G96605" t="str">
            <v>PENANGGUNGAN</v>
          </cell>
        </row>
        <row r="96606">
          <cell r="G96606" t="str">
            <v>PENANGGUNGAN</v>
          </cell>
        </row>
        <row r="96607">
          <cell r="G96607" t="str">
            <v>PENANGGUNGAN</v>
          </cell>
        </row>
        <row r="96608">
          <cell r="G96608" t="str">
            <v>PENANGGUNGAN</v>
          </cell>
        </row>
        <row r="96609">
          <cell r="G96609" t="str">
            <v>PENANGGUNGAN</v>
          </cell>
        </row>
        <row r="96610">
          <cell r="G96610" t="str">
            <v>PENANGGUNGAN</v>
          </cell>
        </row>
        <row r="96611">
          <cell r="G96611" t="str">
            <v>PENANGGUNGAN</v>
          </cell>
        </row>
        <row r="96612">
          <cell r="G96612" t="str">
            <v>PENANGGUNGAN</v>
          </cell>
        </row>
        <row r="96613">
          <cell r="G96613" t="str">
            <v>PENANGGUNGAN</v>
          </cell>
        </row>
        <row r="96614">
          <cell r="G96614" t="str">
            <v>PENANGGUNGAN</v>
          </cell>
        </row>
        <row r="96615">
          <cell r="G96615" t="str">
            <v>PENANGGUNGAN</v>
          </cell>
        </row>
        <row r="96616">
          <cell r="G96616" t="str">
            <v>PENANGGUNGAN</v>
          </cell>
        </row>
        <row r="96617">
          <cell r="G96617" t="str">
            <v>PENANGGUNGAN</v>
          </cell>
        </row>
        <row r="96618">
          <cell r="G96618" t="str">
            <v>PENANGGUNGAN</v>
          </cell>
        </row>
        <row r="96619">
          <cell r="G96619" t="str">
            <v>PENANGGUNGAN</v>
          </cell>
        </row>
        <row r="96620">
          <cell r="G96620" t="str">
            <v>PENANGGUNGAN</v>
          </cell>
        </row>
        <row r="96621">
          <cell r="G96621" t="str">
            <v>PENANGGUNGAN</v>
          </cell>
        </row>
        <row r="96622">
          <cell r="G96622" t="str">
            <v>PENANGGUNGAN</v>
          </cell>
        </row>
        <row r="96623">
          <cell r="G96623" t="str">
            <v>PENANGGUNGAN</v>
          </cell>
        </row>
        <row r="96624">
          <cell r="G96624" t="str">
            <v>PENANGGUNGAN</v>
          </cell>
        </row>
        <row r="96625">
          <cell r="G96625" t="str">
            <v>PENANGGUNGAN</v>
          </cell>
        </row>
        <row r="96626">
          <cell r="G96626" t="str">
            <v>PENANGGUNGAN</v>
          </cell>
        </row>
        <row r="96627">
          <cell r="G96627" t="str">
            <v>PENANGGUNGAN</v>
          </cell>
        </row>
        <row r="96628">
          <cell r="G96628" t="str">
            <v>PENANGGUNGAN</v>
          </cell>
        </row>
        <row r="96629">
          <cell r="G96629" t="str">
            <v>PENANGGUNGAN</v>
          </cell>
        </row>
        <row r="96630">
          <cell r="G96630" t="str">
            <v>PENANGGUNGAN</v>
          </cell>
        </row>
        <row r="96631">
          <cell r="G96631" t="str">
            <v>PENANGGUNGAN</v>
          </cell>
        </row>
        <row r="96632">
          <cell r="G96632" t="str">
            <v>PENANGGUNGAN</v>
          </cell>
        </row>
        <row r="96633">
          <cell r="G96633" t="str">
            <v>PENANGGUNGAN</v>
          </cell>
        </row>
        <row r="96634">
          <cell r="G96634" t="str">
            <v>PENANGGUNGAN</v>
          </cell>
        </row>
        <row r="96635">
          <cell r="G96635" t="str">
            <v>PENANGGUNGAN</v>
          </cell>
        </row>
        <row r="96636">
          <cell r="G96636" t="str">
            <v>PENANGGUNGAN</v>
          </cell>
        </row>
        <row r="96637">
          <cell r="G96637" t="str">
            <v>PENANGGUNGAN</v>
          </cell>
        </row>
        <row r="96638">
          <cell r="G96638" t="str">
            <v>PENANGGUNGAN</v>
          </cell>
        </row>
        <row r="96639">
          <cell r="G96639" t="str">
            <v>PENANGGUNGAN</v>
          </cell>
        </row>
        <row r="96640">
          <cell r="G96640" t="str">
            <v>PENANGGUNGAN</v>
          </cell>
        </row>
        <row r="96641">
          <cell r="G96641" t="str">
            <v>PENANGGUNGAN</v>
          </cell>
        </row>
        <row r="96642">
          <cell r="G96642" t="str">
            <v>PENANGGUNGAN</v>
          </cell>
        </row>
        <row r="96643">
          <cell r="G96643" t="str">
            <v>PENANGGUNGAN</v>
          </cell>
        </row>
        <row r="96644">
          <cell r="G96644" t="str">
            <v>PENANGGUNGAN</v>
          </cell>
        </row>
        <row r="96645">
          <cell r="G96645" t="str">
            <v>PENANGGUNGAN</v>
          </cell>
        </row>
        <row r="96646">
          <cell r="G96646" t="str">
            <v>PENANGGUNGAN</v>
          </cell>
        </row>
        <row r="96647">
          <cell r="G96647" t="str">
            <v>PENANGGUNGAN</v>
          </cell>
        </row>
        <row r="96648">
          <cell r="G96648" t="str">
            <v>PENANGGUNGAN</v>
          </cell>
        </row>
        <row r="96649">
          <cell r="G96649" t="str">
            <v>PENANGGUNGAN</v>
          </cell>
        </row>
        <row r="96650">
          <cell r="G96650" t="str">
            <v>PENANGGUNGAN</v>
          </cell>
        </row>
        <row r="96651">
          <cell r="G96651" t="str">
            <v>PENANGGUNGAN</v>
          </cell>
        </row>
        <row r="96652">
          <cell r="G96652" t="str">
            <v>PENANGGUNGAN</v>
          </cell>
        </row>
        <row r="96653">
          <cell r="G96653" t="str">
            <v>PENANGGUNGAN</v>
          </cell>
        </row>
        <row r="96654">
          <cell r="G96654" t="str">
            <v>PENANGGUNGAN</v>
          </cell>
        </row>
        <row r="96655">
          <cell r="G96655" t="str">
            <v>PENANGGUNGAN</v>
          </cell>
        </row>
        <row r="96656">
          <cell r="G96656" t="str">
            <v>PENANGGUNGAN</v>
          </cell>
        </row>
        <row r="96657">
          <cell r="G96657" t="str">
            <v>PENANGGUNGAN</v>
          </cell>
        </row>
        <row r="96658">
          <cell r="G96658" t="str">
            <v>PENANGGUNGAN</v>
          </cell>
        </row>
        <row r="96659">
          <cell r="G96659" t="str">
            <v>PENANGGUNGAN</v>
          </cell>
        </row>
        <row r="96660">
          <cell r="G96660" t="str">
            <v>PENANGGUNGAN</v>
          </cell>
        </row>
        <row r="96661">
          <cell r="G96661" t="str">
            <v>PENANGGUNGAN</v>
          </cell>
        </row>
        <row r="96662">
          <cell r="G96662" t="str">
            <v>PENANGGUNGAN</v>
          </cell>
        </row>
        <row r="96663">
          <cell r="G96663" t="str">
            <v>PENANGGUNGAN</v>
          </cell>
        </row>
        <row r="96664">
          <cell r="G96664" t="str">
            <v>PENANGGUNGAN</v>
          </cell>
        </row>
        <row r="96665">
          <cell r="G96665" t="str">
            <v>PENANGGUNGAN</v>
          </cell>
        </row>
        <row r="96666">
          <cell r="G96666" t="str">
            <v>PENANGGUNGAN</v>
          </cell>
        </row>
        <row r="96667">
          <cell r="G96667" t="str">
            <v>PENANGGUNGAN</v>
          </cell>
        </row>
        <row r="96668">
          <cell r="G96668" t="str">
            <v>PENANGGUNGAN</v>
          </cell>
        </row>
        <row r="96669">
          <cell r="G96669" t="str">
            <v>PENANGGUNGAN</v>
          </cell>
        </row>
        <row r="96670">
          <cell r="G96670" t="str">
            <v>PENANGGUNGAN</v>
          </cell>
        </row>
        <row r="96671">
          <cell r="G96671" t="str">
            <v>PENANGGUNGAN</v>
          </cell>
        </row>
        <row r="96672">
          <cell r="G96672" t="str">
            <v>PENANGGUNGAN</v>
          </cell>
        </row>
        <row r="96673">
          <cell r="G96673" t="str">
            <v>PENANGGUNGAN</v>
          </cell>
        </row>
        <row r="96674">
          <cell r="G96674" t="str">
            <v>PENANGGUNGAN</v>
          </cell>
        </row>
        <row r="96675">
          <cell r="G96675" t="str">
            <v>PENANGGUNGAN</v>
          </cell>
        </row>
        <row r="96676">
          <cell r="G96676" t="str">
            <v>PENANGGUNGAN</v>
          </cell>
        </row>
        <row r="96677">
          <cell r="G96677" t="str">
            <v>PENANGGUNGAN</v>
          </cell>
        </row>
        <row r="96678">
          <cell r="G96678" t="str">
            <v>PENANGGUNGAN</v>
          </cell>
        </row>
        <row r="96679">
          <cell r="G96679" t="str">
            <v>PENANGGUNGAN</v>
          </cell>
        </row>
        <row r="96680">
          <cell r="G96680" t="str">
            <v>PENANGGUNGAN</v>
          </cell>
        </row>
        <row r="96681">
          <cell r="G96681" t="str">
            <v>PENANGGUNGAN</v>
          </cell>
        </row>
        <row r="96682">
          <cell r="G96682" t="str">
            <v>PENANGGUNGAN</v>
          </cell>
        </row>
        <row r="96683">
          <cell r="G96683" t="str">
            <v>PENANGGUNGAN</v>
          </cell>
        </row>
        <row r="96684">
          <cell r="G96684" t="str">
            <v>PENANGGUNGAN</v>
          </cell>
        </row>
        <row r="96685">
          <cell r="G96685" t="str">
            <v>PENANGGUNGAN</v>
          </cell>
        </row>
        <row r="96686">
          <cell r="G96686" t="str">
            <v>PENANGGUNGAN</v>
          </cell>
        </row>
        <row r="96687">
          <cell r="G96687" t="str">
            <v>PENANGGUNGAN</v>
          </cell>
        </row>
        <row r="96688">
          <cell r="G96688" t="str">
            <v>PENANGGUNGAN</v>
          </cell>
        </row>
        <row r="96689">
          <cell r="G96689" t="str">
            <v>PENANGGUNGAN</v>
          </cell>
        </row>
        <row r="96690">
          <cell r="G96690" t="str">
            <v>PENANGGUNGAN</v>
          </cell>
        </row>
        <row r="96691">
          <cell r="G96691" t="str">
            <v>PENANGGUNGAN</v>
          </cell>
        </row>
        <row r="96692">
          <cell r="G96692" t="str">
            <v>PENANGGUNGAN</v>
          </cell>
        </row>
        <row r="96693">
          <cell r="G96693" t="str">
            <v>PENANGGUNGAN</v>
          </cell>
        </row>
        <row r="96694">
          <cell r="G96694" t="str">
            <v>PENANGGUNGAN</v>
          </cell>
        </row>
        <row r="96695">
          <cell r="G96695" t="str">
            <v>PENANGGUNGAN</v>
          </cell>
        </row>
        <row r="96696">
          <cell r="G96696" t="str">
            <v>PENANGGUNGAN</v>
          </cell>
        </row>
        <row r="96697">
          <cell r="G96697" t="str">
            <v>PENANGGUNGAN</v>
          </cell>
        </row>
        <row r="96698">
          <cell r="G96698" t="str">
            <v>PENANGGUNGAN</v>
          </cell>
        </row>
        <row r="96699">
          <cell r="G96699" t="str">
            <v>PENANGGUNGAN</v>
          </cell>
        </row>
        <row r="96700">
          <cell r="G96700" t="str">
            <v>PENANGGUNGAN</v>
          </cell>
        </row>
        <row r="96701">
          <cell r="G96701" t="str">
            <v>PENANGGUNGAN</v>
          </cell>
        </row>
        <row r="96702">
          <cell r="G96702" t="str">
            <v>PENANGGUNGAN</v>
          </cell>
        </row>
        <row r="96703">
          <cell r="G96703" t="str">
            <v>PENANGGUNGAN</v>
          </cell>
        </row>
        <row r="96704">
          <cell r="G96704" t="str">
            <v>PENANGGUNGAN</v>
          </cell>
        </row>
        <row r="96705">
          <cell r="G96705" t="str">
            <v>PENANGGUNGAN</v>
          </cell>
        </row>
        <row r="96706">
          <cell r="G96706" t="str">
            <v>PENANGGUNGAN</v>
          </cell>
        </row>
        <row r="96707">
          <cell r="G96707" t="str">
            <v>PENANGGUNGAN</v>
          </cell>
        </row>
        <row r="96708">
          <cell r="G96708" t="str">
            <v>PENANGGUNGAN</v>
          </cell>
        </row>
        <row r="96709">
          <cell r="G96709" t="str">
            <v>PENANGGUNGAN</v>
          </cell>
        </row>
        <row r="96710">
          <cell r="G96710" t="str">
            <v>PENANGGUNGAN</v>
          </cell>
        </row>
        <row r="96711">
          <cell r="G96711" t="str">
            <v>PENANGGUNGAN</v>
          </cell>
        </row>
        <row r="96712">
          <cell r="G96712" t="str">
            <v>PENANGGUNGAN</v>
          </cell>
        </row>
        <row r="96713">
          <cell r="G96713" t="str">
            <v>PENANGGUNGAN</v>
          </cell>
        </row>
        <row r="96714">
          <cell r="G96714" t="str">
            <v>PENANGGUNGAN</v>
          </cell>
        </row>
        <row r="96715">
          <cell r="G96715" t="str">
            <v>PENANGGUNGAN</v>
          </cell>
        </row>
        <row r="96716">
          <cell r="G96716" t="str">
            <v>PENANGGUNGAN</v>
          </cell>
        </row>
        <row r="96717">
          <cell r="G96717" t="str">
            <v>PENANGGUNGAN</v>
          </cell>
        </row>
        <row r="96718">
          <cell r="G96718" t="str">
            <v>PENANGGUNGAN</v>
          </cell>
        </row>
        <row r="96719">
          <cell r="G96719" t="str">
            <v>PENANGGUNGAN</v>
          </cell>
        </row>
        <row r="96720">
          <cell r="G96720" t="str">
            <v>PENANGGUNGAN</v>
          </cell>
        </row>
        <row r="96721">
          <cell r="G96721" t="str">
            <v>PENANGGUNGAN</v>
          </cell>
        </row>
        <row r="96722">
          <cell r="G96722" t="str">
            <v>PENANGGUNGAN</v>
          </cell>
        </row>
        <row r="96723">
          <cell r="G96723" t="str">
            <v>PENANGGUNGAN</v>
          </cell>
        </row>
        <row r="96724">
          <cell r="G96724" t="str">
            <v>PENANGGUNGAN</v>
          </cell>
        </row>
        <row r="96725">
          <cell r="G96725" t="str">
            <v>PENANGGUNGAN</v>
          </cell>
        </row>
        <row r="96726">
          <cell r="G96726" t="str">
            <v>PENANGGUNGAN</v>
          </cell>
        </row>
        <row r="96727">
          <cell r="G96727" t="str">
            <v>PENANGGUNGAN</v>
          </cell>
        </row>
        <row r="96728">
          <cell r="G96728" t="str">
            <v>PENANGGUNGAN</v>
          </cell>
        </row>
        <row r="96729">
          <cell r="G96729" t="str">
            <v>PENANGGUNGAN</v>
          </cell>
        </row>
        <row r="96730">
          <cell r="G96730" t="str">
            <v>PENANGGUNGAN</v>
          </cell>
        </row>
        <row r="96731">
          <cell r="G96731" t="str">
            <v>PENANGGUNGAN</v>
          </cell>
        </row>
        <row r="96732">
          <cell r="G96732" t="str">
            <v>PENANGGUNGAN</v>
          </cell>
        </row>
        <row r="96733">
          <cell r="G96733" t="str">
            <v>PENANGGUNGAN</v>
          </cell>
        </row>
        <row r="96734">
          <cell r="G96734" t="str">
            <v>PENANGGUNGAN</v>
          </cell>
        </row>
        <row r="96735">
          <cell r="G96735" t="str">
            <v>PENANGGUNGAN</v>
          </cell>
        </row>
        <row r="96736">
          <cell r="G96736" t="str">
            <v>PENANGGUNGAN</v>
          </cell>
        </row>
        <row r="96737">
          <cell r="G96737" t="str">
            <v>PENANGGUNGAN</v>
          </cell>
        </row>
        <row r="96738">
          <cell r="G96738" t="str">
            <v>PENANGGUNGAN</v>
          </cell>
        </row>
        <row r="96739">
          <cell r="G96739" t="str">
            <v>PENANGGUNGAN</v>
          </cell>
        </row>
        <row r="96740">
          <cell r="G96740" t="str">
            <v>PENANGGUNGAN</v>
          </cell>
        </row>
        <row r="96741">
          <cell r="G96741" t="str">
            <v>PENANGGUNGAN</v>
          </cell>
        </row>
        <row r="96742">
          <cell r="G96742" t="str">
            <v>PENANGGUNGAN</v>
          </cell>
        </row>
        <row r="96743">
          <cell r="G96743" t="str">
            <v>PENANGGUNGAN</v>
          </cell>
        </row>
        <row r="96744">
          <cell r="G96744" t="str">
            <v>PENANGGUNGAN</v>
          </cell>
        </row>
        <row r="96745">
          <cell r="G96745" t="str">
            <v>PENANGGUNGAN</v>
          </cell>
        </row>
        <row r="96746">
          <cell r="G96746" t="str">
            <v>PENANGGUNGAN</v>
          </cell>
        </row>
        <row r="96747">
          <cell r="G96747" t="str">
            <v>PENANGGUNGAN</v>
          </cell>
        </row>
        <row r="96748">
          <cell r="G96748" t="str">
            <v>PENANGGUNGAN</v>
          </cell>
        </row>
        <row r="96749">
          <cell r="G96749" t="str">
            <v>PENANGGUNGAN</v>
          </cell>
        </row>
        <row r="96750">
          <cell r="G96750" t="str">
            <v>PENANGGUNGAN</v>
          </cell>
        </row>
        <row r="96751">
          <cell r="G96751" t="str">
            <v>PENANGGUNGAN</v>
          </cell>
        </row>
        <row r="96752">
          <cell r="G96752" t="str">
            <v>PENANGGUNGAN</v>
          </cell>
        </row>
        <row r="96753">
          <cell r="G96753" t="str">
            <v>PENANGGUNGAN</v>
          </cell>
        </row>
        <row r="96754">
          <cell r="G96754" t="str">
            <v>PENANGGUNGAN</v>
          </cell>
        </row>
        <row r="96755">
          <cell r="G96755" t="str">
            <v>PENANGGUNGAN</v>
          </cell>
        </row>
        <row r="96756">
          <cell r="G96756" t="str">
            <v>PENANGGUNGAN</v>
          </cell>
        </row>
        <row r="96757">
          <cell r="G96757" t="str">
            <v>PENANGGUNGAN</v>
          </cell>
        </row>
        <row r="96758">
          <cell r="G96758" t="str">
            <v>PENANGGUNGAN</v>
          </cell>
        </row>
        <row r="96759">
          <cell r="G96759" t="str">
            <v>PENANGGUNGAN</v>
          </cell>
        </row>
        <row r="96760">
          <cell r="G96760" t="str">
            <v>PENANGGUNGAN</v>
          </cell>
        </row>
        <row r="96761">
          <cell r="G96761" t="str">
            <v>PENANGGUNGAN</v>
          </cell>
        </row>
        <row r="96762">
          <cell r="G96762" t="str">
            <v>PENANGGUNGAN</v>
          </cell>
        </row>
        <row r="96763">
          <cell r="G96763" t="str">
            <v>PENANGGUNGAN</v>
          </cell>
        </row>
        <row r="96764">
          <cell r="G96764" t="str">
            <v>PENANGGUNGAN</v>
          </cell>
        </row>
        <row r="96765">
          <cell r="G96765" t="str">
            <v>PENANGGUNGAN</v>
          </cell>
        </row>
        <row r="96766">
          <cell r="G96766" t="str">
            <v>PENANGGUNGAN</v>
          </cell>
        </row>
        <row r="96767">
          <cell r="G96767" t="str">
            <v>PENANGGUNGAN</v>
          </cell>
        </row>
        <row r="96768">
          <cell r="G96768" t="str">
            <v>PENANGGUNGAN</v>
          </cell>
        </row>
        <row r="96769">
          <cell r="G96769" t="str">
            <v>PENANGGUNGAN</v>
          </cell>
        </row>
        <row r="96770">
          <cell r="G96770" t="str">
            <v>PENANGGUNGAN</v>
          </cell>
        </row>
        <row r="96771">
          <cell r="G96771" t="str">
            <v>PENANGGUNGAN</v>
          </cell>
        </row>
        <row r="96772">
          <cell r="G96772" t="str">
            <v>PENANGGUNGAN</v>
          </cell>
        </row>
        <row r="96773">
          <cell r="G96773" t="str">
            <v>PENANGGUNGAN</v>
          </cell>
        </row>
        <row r="96774">
          <cell r="G96774" t="str">
            <v>PENANGGUNGAN</v>
          </cell>
        </row>
        <row r="96775">
          <cell r="G96775" t="str">
            <v>PENANGGUNGAN</v>
          </cell>
        </row>
        <row r="96776">
          <cell r="G96776" t="str">
            <v>PENANGGUNGAN</v>
          </cell>
        </row>
        <row r="96777">
          <cell r="G96777" t="str">
            <v>PENANGGUNGAN</v>
          </cell>
        </row>
        <row r="96778">
          <cell r="G96778" t="str">
            <v>PENANGGUNGAN</v>
          </cell>
        </row>
        <row r="96779">
          <cell r="G96779" t="str">
            <v>PENANGGUNGAN</v>
          </cell>
        </row>
        <row r="96780">
          <cell r="G96780" t="str">
            <v>PENANGGUNGAN</v>
          </cell>
        </row>
        <row r="96781">
          <cell r="G96781" t="str">
            <v>PENANGGUNGAN</v>
          </cell>
        </row>
        <row r="96782">
          <cell r="G96782" t="str">
            <v>PENANGGUNGAN</v>
          </cell>
        </row>
        <row r="96783">
          <cell r="G96783" t="str">
            <v>PENANGGUNGAN</v>
          </cell>
        </row>
        <row r="96784">
          <cell r="G96784" t="str">
            <v>PENANGGUNGAN</v>
          </cell>
        </row>
        <row r="96785">
          <cell r="G96785" t="str">
            <v>PENANGGUNGAN</v>
          </cell>
        </row>
        <row r="96786">
          <cell r="G96786" t="str">
            <v>PENANGGUNGAN</v>
          </cell>
        </row>
        <row r="96787">
          <cell r="G96787" t="str">
            <v>PENANGGUNGAN</v>
          </cell>
        </row>
        <row r="96788">
          <cell r="G96788" t="str">
            <v>PENANGGUNGAN</v>
          </cell>
        </row>
        <row r="96789">
          <cell r="G96789" t="str">
            <v>PENANGGUNGAN</v>
          </cell>
        </row>
        <row r="96790">
          <cell r="G96790" t="str">
            <v>PENANGGUNGAN</v>
          </cell>
        </row>
        <row r="96791">
          <cell r="G96791" t="str">
            <v>PENANGGUNGAN</v>
          </cell>
        </row>
        <row r="96792">
          <cell r="G96792" t="str">
            <v>PENANGGUNGAN</v>
          </cell>
        </row>
        <row r="96793">
          <cell r="G96793" t="str">
            <v>PENANGGUNGAN</v>
          </cell>
        </row>
        <row r="96794">
          <cell r="G96794" t="str">
            <v>PENANGGUNGAN</v>
          </cell>
        </row>
        <row r="96795">
          <cell r="G96795" t="str">
            <v>PENANGGUNGAN</v>
          </cell>
        </row>
        <row r="96796">
          <cell r="G96796" t="str">
            <v>PENANGGUNGAN</v>
          </cell>
        </row>
        <row r="96797">
          <cell r="G96797" t="str">
            <v>PENANGGUNGAN</v>
          </cell>
        </row>
        <row r="96798">
          <cell r="G96798" t="str">
            <v>PENANGGUNGAN</v>
          </cell>
        </row>
        <row r="96799">
          <cell r="G96799" t="str">
            <v>PENANGGUNGAN</v>
          </cell>
        </row>
        <row r="96800">
          <cell r="G96800" t="str">
            <v>PENANGGUNGAN</v>
          </cell>
        </row>
        <row r="96801">
          <cell r="G96801" t="str">
            <v>PENANGGUNGAN</v>
          </cell>
        </row>
        <row r="96802">
          <cell r="G96802" t="str">
            <v>PENANGGUNGAN</v>
          </cell>
        </row>
        <row r="96803">
          <cell r="G96803" t="str">
            <v>PENANGGUNGAN</v>
          </cell>
        </row>
        <row r="96804">
          <cell r="G96804" t="str">
            <v>PENANGGUNGAN</v>
          </cell>
        </row>
        <row r="96805">
          <cell r="G96805" t="str">
            <v>PENANGGUNGAN</v>
          </cell>
        </row>
        <row r="96806">
          <cell r="G96806" t="str">
            <v>PENANGGUNGAN</v>
          </cell>
        </row>
        <row r="96807">
          <cell r="G96807" t="str">
            <v>PENANGGUNGAN</v>
          </cell>
        </row>
        <row r="96808">
          <cell r="G96808" t="str">
            <v>PENANGGUNGAN</v>
          </cell>
        </row>
        <row r="96809">
          <cell r="G96809" t="str">
            <v>PENANGGUNGAN</v>
          </cell>
        </row>
        <row r="96810">
          <cell r="G96810" t="str">
            <v>PENANGGUNGAN</v>
          </cell>
        </row>
        <row r="96811">
          <cell r="G96811" t="str">
            <v>PENANGGUNGAN</v>
          </cell>
        </row>
        <row r="96812">
          <cell r="G96812" t="str">
            <v>PENANGGUNGAN</v>
          </cell>
        </row>
        <row r="96813">
          <cell r="G96813" t="str">
            <v>PENANGGUNGAN</v>
          </cell>
        </row>
        <row r="96814">
          <cell r="G96814" t="str">
            <v>PENANGGUNGAN</v>
          </cell>
        </row>
        <row r="96815">
          <cell r="G96815" t="str">
            <v>PENANGGUNGAN</v>
          </cell>
        </row>
        <row r="96816">
          <cell r="G96816" t="str">
            <v>PENANGGUNGAN</v>
          </cell>
        </row>
        <row r="96817">
          <cell r="G96817" t="str">
            <v>PENANGGUNGAN</v>
          </cell>
        </row>
        <row r="96818">
          <cell r="G96818" t="str">
            <v>PENANGGUNGAN</v>
          </cell>
        </row>
        <row r="96819">
          <cell r="G96819" t="str">
            <v>PENANGGUNGAN</v>
          </cell>
        </row>
        <row r="96820">
          <cell r="G96820" t="str">
            <v>PENANGGUNGAN</v>
          </cell>
        </row>
        <row r="96821">
          <cell r="G96821" t="str">
            <v>PENANGGUNGAN</v>
          </cell>
        </row>
        <row r="96822">
          <cell r="G96822" t="str">
            <v>PENANGGUNGAN</v>
          </cell>
        </row>
        <row r="96823">
          <cell r="G96823" t="str">
            <v>PENANGGUNGAN</v>
          </cell>
        </row>
        <row r="96824">
          <cell r="G96824" t="str">
            <v>PENANGGUNGAN</v>
          </cell>
        </row>
        <row r="96825">
          <cell r="G96825" t="str">
            <v>PENANGGUNGAN</v>
          </cell>
        </row>
        <row r="96826">
          <cell r="G96826" t="str">
            <v>PENANGGUNGAN</v>
          </cell>
        </row>
        <row r="96827">
          <cell r="G96827" t="str">
            <v>PENANGGUNGAN</v>
          </cell>
        </row>
        <row r="96828">
          <cell r="G96828" t="str">
            <v>PENANGGUNGAN</v>
          </cell>
        </row>
        <row r="96829">
          <cell r="G96829" t="str">
            <v>PENANGGUNGAN</v>
          </cell>
        </row>
        <row r="96830">
          <cell r="G96830" t="str">
            <v>PENANGGUNGAN</v>
          </cell>
        </row>
        <row r="96831">
          <cell r="G96831" t="str">
            <v>PENANGGUNGAN</v>
          </cell>
        </row>
        <row r="96832">
          <cell r="G96832" t="str">
            <v>PENANGGUNGAN</v>
          </cell>
        </row>
        <row r="96833">
          <cell r="G96833" t="str">
            <v>PENANGGUNGAN</v>
          </cell>
        </row>
        <row r="96834">
          <cell r="G96834" t="str">
            <v>PENANGGUNGAN</v>
          </cell>
        </row>
        <row r="96835">
          <cell r="G96835" t="str">
            <v>PENANGGUNGAN</v>
          </cell>
        </row>
        <row r="96836">
          <cell r="G96836" t="str">
            <v>PENANGGUNGAN</v>
          </cell>
        </row>
        <row r="96837">
          <cell r="G96837" t="str">
            <v>PENANGGUNGAN</v>
          </cell>
        </row>
        <row r="96838">
          <cell r="G96838" t="str">
            <v>PENANGGUNGAN</v>
          </cell>
        </row>
        <row r="96839">
          <cell r="G96839" t="str">
            <v>PENANGGUNGAN</v>
          </cell>
        </row>
        <row r="96840">
          <cell r="G96840" t="str">
            <v>PENANGGUNGAN</v>
          </cell>
        </row>
        <row r="96841">
          <cell r="G96841" t="str">
            <v>PENANGGUNGAN</v>
          </cell>
        </row>
        <row r="96842">
          <cell r="G96842" t="str">
            <v>PENANGGUNGAN</v>
          </cell>
        </row>
        <row r="96843">
          <cell r="G96843" t="str">
            <v>PENANGGUNGAN</v>
          </cell>
        </row>
        <row r="96844">
          <cell r="G96844" t="str">
            <v>PENANGGUNGAN</v>
          </cell>
        </row>
        <row r="96845">
          <cell r="G96845" t="str">
            <v>PENANGGUNGAN</v>
          </cell>
        </row>
        <row r="96846">
          <cell r="G96846" t="str">
            <v>PENANGGUNGAN</v>
          </cell>
        </row>
        <row r="96847">
          <cell r="G96847" t="str">
            <v>PENANGGUNGAN</v>
          </cell>
        </row>
        <row r="96848">
          <cell r="G96848" t="str">
            <v>PENANGGUNGAN</v>
          </cell>
        </row>
        <row r="96849">
          <cell r="G96849" t="str">
            <v>PENANGGUNGAN</v>
          </cell>
        </row>
        <row r="96850">
          <cell r="G96850" t="str">
            <v>PENANGGUNGAN</v>
          </cell>
        </row>
        <row r="96851">
          <cell r="G96851" t="str">
            <v>PENANGGUNGAN</v>
          </cell>
        </row>
        <row r="96852">
          <cell r="G96852" t="str">
            <v>PENANGGUNGAN</v>
          </cell>
        </row>
        <row r="96853">
          <cell r="G96853" t="str">
            <v>PENANGGUNGAN</v>
          </cell>
        </row>
        <row r="96854">
          <cell r="G96854" t="str">
            <v>PENANGGUNGAN</v>
          </cell>
        </row>
        <row r="96855">
          <cell r="G96855" t="str">
            <v>PENANGGUNGAN</v>
          </cell>
        </row>
        <row r="96856">
          <cell r="G96856" t="str">
            <v>PENANGGUNGAN</v>
          </cell>
        </row>
        <row r="96857">
          <cell r="G96857" t="str">
            <v>PENANGGUNGAN</v>
          </cell>
        </row>
        <row r="96858">
          <cell r="G96858" t="str">
            <v>PENANGGUNGAN</v>
          </cell>
        </row>
        <row r="96859">
          <cell r="G96859" t="str">
            <v>PENANGGUNGAN</v>
          </cell>
        </row>
        <row r="96860">
          <cell r="G96860" t="str">
            <v>PENANGGUNGAN</v>
          </cell>
        </row>
        <row r="96861">
          <cell r="G96861" t="str">
            <v>PENANGGUNGAN</v>
          </cell>
        </row>
        <row r="96862">
          <cell r="G96862" t="str">
            <v>PENANGGUNGAN</v>
          </cell>
        </row>
        <row r="96863">
          <cell r="G96863" t="str">
            <v>PENANGGUNGAN</v>
          </cell>
        </row>
        <row r="96864">
          <cell r="G96864" t="str">
            <v>PENANGGUNGAN</v>
          </cell>
        </row>
        <row r="96865">
          <cell r="G96865" t="str">
            <v>PENANGGUNGAN</v>
          </cell>
        </row>
        <row r="96866">
          <cell r="G96866" t="str">
            <v>PENANGGUNGAN</v>
          </cell>
        </row>
        <row r="96867">
          <cell r="G96867" t="str">
            <v>PENANGGUNGAN</v>
          </cell>
        </row>
        <row r="96868">
          <cell r="G96868" t="str">
            <v>PENANGGUNGAN</v>
          </cell>
        </row>
        <row r="96869">
          <cell r="G96869" t="str">
            <v>PENANGGUNGAN</v>
          </cell>
        </row>
        <row r="96870">
          <cell r="G96870" t="str">
            <v>PENANGGUNGAN</v>
          </cell>
        </row>
        <row r="96871">
          <cell r="G96871" t="str">
            <v>PENANGGUNGAN</v>
          </cell>
        </row>
        <row r="96872">
          <cell r="G96872" t="str">
            <v>PENANGGUNGAN</v>
          </cell>
        </row>
        <row r="96873">
          <cell r="G96873" t="str">
            <v>PENANGGUNGAN</v>
          </cell>
        </row>
        <row r="96874">
          <cell r="G96874" t="str">
            <v>PENANGGUNGAN</v>
          </cell>
        </row>
        <row r="96875">
          <cell r="G96875" t="str">
            <v>PENANGGUNGAN</v>
          </cell>
        </row>
        <row r="96876">
          <cell r="G96876" t="str">
            <v>PENANGGUNGAN</v>
          </cell>
        </row>
        <row r="96877">
          <cell r="G96877" t="str">
            <v>PENANGGUNGAN</v>
          </cell>
        </row>
        <row r="96878">
          <cell r="G96878" t="str">
            <v>PENANGGUNGAN</v>
          </cell>
        </row>
        <row r="96879">
          <cell r="G96879" t="str">
            <v>PENANGGUNGAN</v>
          </cell>
        </row>
        <row r="96880">
          <cell r="G96880" t="str">
            <v>PENANGGUNGAN</v>
          </cell>
        </row>
        <row r="96881">
          <cell r="G96881" t="str">
            <v>PENANGGUNGAN</v>
          </cell>
        </row>
        <row r="96882">
          <cell r="G96882" t="str">
            <v>PENANGGUNGAN</v>
          </cell>
        </row>
        <row r="96883">
          <cell r="G96883" t="str">
            <v>PENANGGUNGAN</v>
          </cell>
        </row>
        <row r="96884">
          <cell r="G96884" t="str">
            <v>PENANGGUNGAN</v>
          </cell>
        </row>
        <row r="96885">
          <cell r="G96885" t="str">
            <v>PENANGGUNGAN</v>
          </cell>
        </row>
        <row r="96886">
          <cell r="G96886" t="str">
            <v>PENANGGUNGAN</v>
          </cell>
        </row>
        <row r="96887">
          <cell r="G96887" t="str">
            <v>PENANGGUNGAN</v>
          </cell>
        </row>
        <row r="96888">
          <cell r="G96888" t="str">
            <v>PENANGGUNGAN</v>
          </cell>
        </row>
        <row r="96889">
          <cell r="G96889" t="str">
            <v>PENANGGUNGAN</v>
          </cell>
        </row>
        <row r="96890">
          <cell r="G96890" t="str">
            <v>PENANGGUNGAN</v>
          </cell>
        </row>
        <row r="96891">
          <cell r="G96891" t="str">
            <v>PENANGGUNGAN</v>
          </cell>
        </row>
        <row r="96892">
          <cell r="G96892" t="str">
            <v>PENANGGUNGAN</v>
          </cell>
        </row>
        <row r="96893">
          <cell r="G96893" t="str">
            <v>PENANGGUNGAN</v>
          </cell>
        </row>
        <row r="96894">
          <cell r="G96894" t="str">
            <v>PENANGGUNGAN</v>
          </cell>
        </row>
        <row r="96895">
          <cell r="G96895" t="str">
            <v>PENANGGUNGAN</v>
          </cell>
        </row>
        <row r="96896">
          <cell r="G96896" t="str">
            <v>PENANGGUNGAN</v>
          </cell>
        </row>
        <row r="96897">
          <cell r="G96897" t="str">
            <v>PENANGGUNGAN</v>
          </cell>
        </row>
        <row r="96898">
          <cell r="G96898" t="str">
            <v>PENANGGUNGAN</v>
          </cell>
        </row>
        <row r="96899">
          <cell r="G96899" t="str">
            <v>PENANGGUNGAN</v>
          </cell>
        </row>
        <row r="96900">
          <cell r="G96900" t="str">
            <v>PENANGGUNGAN</v>
          </cell>
        </row>
        <row r="96901">
          <cell r="G96901" t="str">
            <v>PENANGGUNGAN</v>
          </cell>
        </row>
        <row r="96902">
          <cell r="G96902" t="str">
            <v>PENANGGUNGAN</v>
          </cell>
        </row>
        <row r="96903">
          <cell r="G96903" t="str">
            <v>PENANGGUNGAN</v>
          </cell>
        </row>
        <row r="96904">
          <cell r="G96904" t="str">
            <v>PENANGGUNGAN</v>
          </cell>
        </row>
        <row r="96905">
          <cell r="G96905" t="str">
            <v>PENANGGUNGAN</v>
          </cell>
        </row>
        <row r="96906">
          <cell r="G96906" t="str">
            <v>PENANGGUNGAN</v>
          </cell>
        </row>
        <row r="96907">
          <cell r="G96907" t="str">
            <v>PENANGGUNGAN</v>
          </cell>
        </row>
        <row r="96908">
          <cell r="G96908" t="str">
            <v>PENANGGUNGAN</v>
          </cell>
        </row>
        <row r="96909">
          <cell r="G96909" t="str">
            <v>PENANGGUNGAN</v>
          </cell>
        </row>
        <row r="96910">
          <cell r="G96910" t="str">
            <v>PENANGGUNGAN</v>
          </cell>
        </row>
        <row r="96911">
          <cell r="G96911" t="str">
            <v>PENANGGUNGAN</v>
          </cell>
        </row>
        <row r="96912">
          <cell r="G96912" t="str">
            <v>PENANGGUNGAN</v>
          </cell>
        </row>
        <row r="96913">
          <cell r="G96913" t="str">
            <v>PENANGGUNGAN</v>
          </cell>
        </row>
        <row r="96914">
          <cell r="G96914" t="str">
            <v>PENANGGUNGAN</v>
          </cell>
        </row>
        <row r="96915">
          <cell r="G96915" t="str">
            <v>PENANGGUNGAN</v>
          </cell>
        </row>
        <row r="96916">
          <cell r="G96916" t="str">
            <v>PENANGGUNGAN</v>
          </cell>
        </row>
        <row r="96917">
          <cell r="G96917" t="str">
            <v>PENANGGUNGAN</v>
          </cell>
        </row>
        <row r="96918">
          <cell r="G96918" t="str">
            <v>PENANGGUNGAN</v>
          </cell>
        </row>
        <row r="96919">
          <cell r="G96919" t="str">
            <v>PENANGGUNGAN</v>
          </cell>
        </row>
        <row r="96920">
          <cell r="G96920" t="str">
            <v>PENANGGUNGAN</v>
          </cell>
        </row>
        <row r="96921">
          <cell r="G96921" t="str">
            <v>PENANGGUNGAN</v>
          </cell>
        </row>
        <row r="96922">
          <cell r="G96922" t="str">
            <v>PENANGGUNGAN</v>
          </cell>
        </row>
        <row r="96923">
          <cell r="G96923" t="str">
            <v>PENANGGUNGAN</v>
          </cell>
        </row>
        <row r="96924">
          <cell r="G96924" t="str">
            <v>PENANGGUNGAN</v>
          </cell>
        </row>
        <row r="96925">
          <cell r="G96925" t="str">
            <v>PENANGGUNGAN</v>
          </cell>
        </row>
        <row r="96926">
          <cell r="G96926" t="str">
            <v>PENANGGUNGAN</v>
          </cell>
        </row>
        <row r="96927">
          <cell r="G96927" t="str">
            <v>PENANGGUNGAN</v>
          </cell>
        </row>
        <row r="96928">
          <cell r="G96928" t="str">
            <v>PENANGGUNGAN</v>
          </cell>
        </row>
        <row r="96929">
          <cell r="G96929" t="str">
            <v>PENANGGUNGAN</v>
          </cell>
        </row>
        <row r="96930">
          <cell r="G96930" t="str">
            <v>PENANGGUNGAN</v>
          </cell>
        </row>
        <row r="96931">
          <cell r="G96931" t="str">
            <v>PENANGGUNGAN</v>
          </cell>
        </row>
        <row r="96932">
          <cell r="G96932" t="str">
            <v>PENANGGUNGAN</v>
          </cell>
        </row>
        <row r="96933">
          <cell r="G96933" t="str">
            <v>PENANGGUNGAN</v>
          </cell>
        </row>
        <row r="96934">
          <cell r="G96934" t="str">
            <v>PENANGGUNGAN</v>
          </cell>
        </row>
        <row r="96935">
          <cell r="G96935" t="str">
            <v>PENANGGUNGAN</v>
          </cell>
        </row>
        <row r="96936">
          <cell r="G96936" t="str">
            <v>PENANGGUNGAN</v>
          </cell>
        </row>
        <row r="96937">
          <cell r="G96937" t="str">
            <v>PENANGGUNGAN</v>
          </cell>
        </row>
        <row r="96938">
          <cell r="G96938" t="str">
            <v>PENANGGUNGAN</v>
          </cell>
        </row>
        <row r="96939">
          <cell r="G96939" t="str">
            <v>PENANGGUNGAN</v>
          </cell>
        </row>
        <row r="96940">
          <cell r="G96940" t="str">
            <v>PENANGGUNGAN</v>
          </cell>
        </row>
        <row r="96941">
          <cell r="G96941" t="str">
            <v>PENANGGUNGAN</v>
          </cell>
        </row>
        <row r="96942">
          <cell r="G96942" t="str">
            <v>PENANGGUNGAN</v>
          </cell>
        </row>
        <row r="96943">
          <cell r="G96943" t="str">
            <v>PENANGGUNGAN</v>
          </cell>
        </row>
        <row r="96944">
          <cell r="G96944" t="str">
            <v>PENANGGUNGAN</v>
          </cell>
        </row>
        <row r="96945">
          <cell r="G96945" t="str">
            <v>PENANGGUNGAN</v>
          </cell>
        </row>
        <row r="96946">
          <cell r="G96946" t="str">
            <v>PENANGGUNGAN</v>
          </cell>
        </row>
        <row r="96947">
          <cell r="G96947" t="str">
            <v>PENANGGUNGAN</v>
          </cell>
        </row>
        <row r="96948">
          <cell r="G96948" t="str">
            <v>PENANGGUNGAN</v>
          </cell>
        </row>
        <row r="96949">
          <cell r="G96949" t="str">
            <v>PENANGGUNGAN</v>
          </cell>
        </row>
        <row r="96950">
          <cell r="G96950" t="str">
            <v>PENANGGUNGAN</v>
          </cell>
        </row>
        <row r="96951">
          <cell r="G96951" t="str">
            <v>PENANGGUNGAN</v>
          </cell>
        </row>
        <row r="96952">
          <cell r="G96952" t="str">
            <v>PENANGGUNGAN</v>
          </cell>
        </row>
        <row r="96953">
          <cell r="G96953" t="str">
            <v>PENANGGUNGAN</v>
          </cell>
        </row>
        <row r="96954">
          <cell r="G96954" t="str">
            <v>PENANGGUNGAN</v>
          </cell>
        </row>
        <row r="96955">
          <cell r="G96955" t="str">
            <v>PENANGGUNGAN</v>
          </cell>
        </row>
        <row r="96956">
          <cell r="G96956" t="str">
            <v>PENANGGUNGAN</v>
          </cell>
        </row>
        <row r="96957">
          <cell r="G96957" t="str">
            <v>PENANGGUNGAN</v>
          </cell>
        </row>
        <row r="96958">
          <cell r="G96958" t="str">
            <v>PENANGGUNGAN</v>
          </cell>
        </row>
        <row r="96959">
          <cell r="G96959" t="str">
            <v>PENANGGUNGAN</v>
          </cell>
        </row>
        <row r="96960">
          <cell r="G96960" t="str">
            <v>PENANGGUNGAN</v>
          </cell>
        </row>
        <row r="96961">
          <cell r="G96961" t="str">
            <v>PENANGGUNGAN</v>
          </cell>
        </row>
        <row r="96962">
          <cell r="G96962" t="str">
            <v>PENANGGUNGAN</v>
          </cell>
        </row>
        <row r="96963">
          <cell r="G96963" t="str">
            <v>PENANGGUNGAN</v>
          </cell>
        </row>
        <row r="96964">
          <cell r="G96964" t="str">
            <v>PENANGGUNGAN</v>
          </cell>
        </row>
        <row r="96965">
          <cell r="G96965" t="str">
            <v>PENANGGUNGAN</v>
          </cell>
        </row>
        <row r="96966">
          <cell r="G96966" t="str">
            <v>PENANGGUNGAN</v>
          </cell>
        </row>
        <row r="96967">
          <cell r="G96967" t="str">
            <v>PENANGGUNGAN</v>
          </cell>
        </row>
        <row r="96968">
          <cell r="G96968" t="str">
            <v>PENANGGUNGAN</v>
          </cell>
        </row>
        <row r="96969">
          <cell r="G96969" t="str">
            <v>PENANGGUNGAN</v>
          </cell>
        </row>
        <row r="96970">
          <cell r="G96970" t="str">
            <v>PENANGGUNGAN</v>
          </cell>
        </row>
        <row r="96971">
          <cell r="G96971" t="str">
            <v>PENANGGUNGAN</v>
          </cell>
        </row>
        <row r="96972">
          <cell r="G96972" t="str">
            <v>PENANGGUNGAN</v>
          </cell>
        </row>
        <row r="96973">
          <cell r="G96973" t="str">
            <v>PENANGGUNGAN</v>
          </cell>
        </row>
        <row r="96974">
          <cell r="G96974" t="str">
            <v>PENANGGUNGAN</v>
          </cell>
        </row>
        <row r="96975">
          <cell r="G96975" t="str">
            <v>PENANGGUNGAN</v>
          </cell>
        </row>
        <row r="96976">
          <cell r="G96976" t="str">
            <v>PENANGGUNGAN</v>
          </cell>
        </row>
        <row r="96977">
          <cell r="G96977" t="str">
            <v>PENANGGUNGAN</v>
          </cell>
        </row>
        <row r="96978">
          <cell r="G96978" t="str">
            <v>PENANGGUNGAN</v>
          </cell>
        </row>
        <row r="96979">
          <cell r="G96979" t="str">
            <v>PENANGGUNGAN</v>
          </cell>
        </row>
        <row r="96980">
          <cell r="G96980" t="str">
            <v>PENANGGUNGAN</v>
          </cell>
        </row>
        <row r="96981">
          <cell r="G96981" t="str">
            <v>PENANGGUNGAN</v>
          </cell>
        </row>
        <row r="96982">
          <cell r="G96982" t="str">
            <v>PENANGGUNGAN</v>
          </cell>
        </row>
        <row r="96983">
          <cell r="G96983" t="str">
            <v>PENANGGUNGAN</v>
          </cell>
        </row>
        <row r="96984">
          <cell r="G96984" t="str">
            <v>PENANGGUNGAN</v>
          </cell>
        </row>
        <row r="96985">
          <cell r="G96985" t="str">
            <v>PENANGGUNGAN</v>
          </cell>
        </row>
        <row r="96986">
          <cell r="G96986" t="str">
            <v>PENANGGUNGAN</v>
          </cell>
        </row>
        <row r="96987">
          <cell r="G96987" t="str">
            <v>PENANGGUNGAN</v>
          </cell>
        </row>
        <row r="96988">
          <cell r="G96988" t="str">
            <v>PENANGGUNGAN</v>
          </cell>
        </row>
        <row r="96989">
          <cell r="G96989" t="str">
            <v>PENANGGUNGAN</v>
          </cell>
        </row>
        <row r="96990">
          <cell r="G96990" t="str">
            <v>PENANGGUNGAN</v>
          </cell>
        </row>
        <row r="96991">
          <cell r="G96991" t="str">
            <v>PENANGGUNGAN</v>
          </cell>
        </row>
        <row r="96992">
          <cell r="G96992" t="str">
            <v>PENANGGUNGAN</v>
          </cell>
        </row>
        <row r="96993">
          <cell r="G96993" t="str">
            <v>PENANGGUNGAN</v>
          </cell>
        </row>
        <row r="96994">
          <cell r="G96994" t="str">
            <v>PENANGGUNGAN</v>
          </cell>
        </row>
        <row r="96995">
          <cell r="G96995" t="str">
            <v>PENANGGUNGAN</v>
          </cell>
        </row>
        <row r="96996">
          <cell r="G96996" t="str">
            <v>PENANGGUNGAN</v>
          </cell>
        </row>
        <row r="96997">
          <cell r="G96997" t="str">
            <v>PENANGGUNGAN</v>
          </cell>
        </row>
        <row r="96998">
          <cell r="G96998" t="str">
            <v>PENANGGUNGAN</v>
          </cell>
        </row>
        <row r="96999">
          <cell r="G96999" t="str">
            <v>PENANGGUNGAN</v>
          </cell>
        </row>
        <row r="97000">
          <cell r="G97000" t="str">
            <v>PENANGGUNGAN</v>
          </cell>
        </row>
        <row r="97001">
          <cell r="G97001" t="str">
            <v>PENANGGUNGAN</v>
          </cell>
        </row>
        <row r="97002">
          <cell r="G97002" t="str">
            <v>PENANGGUNGAN</v>
          </cell>
        </row>
        <row r="97003">
          <cell r="G97003" t="str">
            <v>PENANGGUNGAN</v>
          </cell>
        </row>
        <row r="97004">
          <cell r="G97004" t="str">
            <v>PENANGGUNGAN</v>
          </cell>
        </row>
        <row r="97005">
          <cell r="G97005" t="str">
            <v>PENANGGUNGAN</v>
          </cell>
        </row>
        <row r="97006">
          <cell r="G97006" t="str">
            <v>PENANGGUNGAN</v>
          </cell>
        </row>
        <row r="97007">
          <cell r="G97007" t="str">
            <v>PENANGGUNGAN</v>
          </cell>
        </row>
        <row r="97008">
          <cell r="G97008" t="str">
            <v>PENANGGUNGAN</v>
          </cell>
        </row>
        <row r="97009">
          <cell r="G97009" t="str">
            <v>PENANGGUNGAN</v>
          </cell>
        </row>
        <row r="97010">
          <cell r="G97010" t="str">
            <v>PENANGGUNGAN</v>
          </cell>
        </row>
        <row r="97011">
          <cell r="G97011" t="str">
            <v>PENANGGUNGAN</v>
          </cell>
        </row>
        <row r="97012">
          <cell r="G97012" t="str">
            <v>PENANGGUNGAN</v>
          </cell>
        </row>
        <row r="97013">
          <cell r="G97013" t="str">
            <v>PENANGGUNGAN</v>
          </cell>
        </row>
        <row r="97014">
          <cell r="G97014" t="str">
            <v>PENANGGUNGAN</v>
          </cell>
        </row>
        <row r="97015">
          <cell r="G97015" t="str">
            <v>PENANGGUNGAN</v>
          </cell>
        </row>
        <row r="97016">
          <cell r="G97016" t="str">
            <v>PENANGGUNGAN</v>
          </cell>
        </row>
        <row r="97017">
          <cell r="G97017" t="str">
            <v>PENANGGUNGAN</v>
          </cell>
        </row>
        <row r="97018">
          <cell r="G97018" t="str">
            <v>PENANGGUNGAN</v>
          </cell>
        </row>
        <row r="97019">
          <cell r="G97019" t="str">
            <v>PENANGGUNGAN</v>
          </cell>
        </row>
        <row r="97020">
          <cell r="G97020" t="str">
            <v>PENANGGUNGAN</v>
          </cell>
        </row>
        <row r="97021">
          <cell r="G97021" t="str">
            <v>PENANGGUNGAN</v>
          </cell>
        </row>
        <row r="97022">
          <cell r="G97022" t="str">
            <v>PENANGGUNGAN</v>
          </cell>
        </row>
        <row r="97023">
          <cell r="G97023" t="str">
            <v>PENANGGUNGAN</v>
          </cell>
        </row>
        <row r="97024">
          <cell r="G97024" t="str">
            <v>PENANGGUNGAN</v>
          </cell>
        </row>
        <row r="97025">
          <cell r="G97025" t="str">
            <v>PENANGGUNGAN</v>
          </cell>
        </row>
        <row r="97026">
          <cell r="G97026" t="str">
            <v>PENANGGUNGAN</v>
          </cell>
        </row>
        <row r="97027">
          <cell r="G97027" t="str">
            <v>PENANGGUNGAN</v>
          </cell>
        </row>
        <row r="97028">
          <cell r="G97028" t="str">
            <v>PENANGGUNGAN</v>
          </cell>
        </row>
        <row r="97029">
          <cell r="G97029" t="str">
            <v>PENANGGUNGAN</v>
          </cell>
        </row>
        <row r="97030">
          <cell r="G97030" t="str">
            <v>PENANGGUNGAN</v>
          </cell>
        </row>
        <row r="97031">
          <cell r="G97031" t="str">
            <v>PENANGGUNGAN</v>
          </cell>
        </row>
        <row r="97032">
          <cell r="G97032" t="str">
            <v>PENANGGUNGAN</v>
          </cell>
        </row>
        <row r="97033">
          <cell r="G97033" t="str">
            <v>PENANGGUNGAN</v>
          </cell>
        </row>
        <row r="97034">
          <cell r="G97034" t="str">
            <v>PENANGGUNGAN</v>
          </cell>
        </row>
        <row r="97035">
          <cell r="G97035" t="str">
            <v>PENANGGUNGAN</v>
          </cell>
        </row>
        <row r="97036">
          <cell r="G97036" t="str">
            <v>PENANGGUNGAN</v>
          </cell>
        </row>
        <row r="97037">
          <cell r="G97037" t="str">
            <v>PENANGGUNGAN</v>
          </cell>
        </row>
        <row r="97038">
          <cell r="G97038" t="str">
            <v>PENANGGUNGAN</v>
          </cell>
        </row>
        <row r="97039">
          <cell r="G97039" t="str">
            <v>PENANGGUNGAN</v>
          </cell>
        </row>
        <row r="97040">
          <cell r="G97040" t="str">
            <v>PISANG CANDI</v>
          </cell>
        </row>
        <row r="97041">
          <cell r="G97041" t="str">
            <v>PISANG CANDI</v>
          </cell>
        </row>
        <row r="97042">
          <cell r="G97042" t="str">
            <v>PISANG CANDI</v>
          </cell>
        </row>
        <row r="97043">
          <cell r="G97043" t="str">
            <v>PISANG CANDI</v>
          </cell>
        </row>
        <row r="97044">
          <cell r="G97044" t="str">
            <v>PISANG CANDI</v>
          </cell>
        </row>
        <row r="97045">
          <cell r="G97045" t="str">
            <v>PISANG CANDI</v>
          </cell>
        </row>
        <row r="97046">
          <cell r="G97046" t="str">
            <v>PISANG CANDI</v>
          </cell>
        </row>
        <row r="97047">
          <cell r="G97047" t="str">
            <v>PISANG CANDI</v>
          </cell>
        </row>
        <row r="97048">
          <cell r="G97048" t="str">
            <v>PISANG CANDI</v>
          </cell>
        </row>
        <row r="97049">
          <cell r="G97049" t="str">
            <v>PISANG CANDI</v>
          </cell>
        </row>
        <row r="97050">
          <cell r="G97050" t="str">
            <v>PISANG CANDI</v>
          </cell>
        </row>
        <row r="97051">
          <cell r="G97051" t="str">
            <v>PISANG CANDI</v>
          </cell>
        </row>
        <row r="97052">
          <cell r="G97052" t="str">
            <v>PISANG CANDI</v>
          </cell>
        </row>
        <row r="97053">
          <cell r="G97053" t="str">
            <v>PISANG CANDI</v>
          </cell>
        </row>
        <row r="97054">
          <cell r="G97054" t="str">
            <v>PISANG CANDI</v>
          </cell>
        </row>
        <row r="97055">
          <cell r="G97055" t="str">
            <v>PISANG CANDI</v>
          </cell>
        </row>
        <row r="97056">
          <cell r="G97056" t="str">
            <v>PISANG CANDI</v>
          </cell>
        </row>
        <row r="97057">
          <cell r="G97057" t="str">
            <v>PISANG CANDI</v>
          </cell>
        </row>
        <row r="97058">
          <cell r="G97058" t="str">
            <v>PISANG CANDI</v>
          </cell>
        </row>
        <row r="97059">
          <cell r="G97059" t="str">
            <v>PISANG CANDI</v>
          </cell>
        </row>
        <row r="97060">
          <cell r="G97060" t="str">
            <v>PISANG CANDI</v>
          </cell>
        </row>
        <row r="97061">
          <cell r="G97061" t="str">
            <v>PISANG CANDI</v>
          </cell>
        </row>
        <row r="97062">
          <cell r="G97062" t="str">
            <v>PISANG CANDI</v>
          </cell>
        </row>
        <row r="97063">
          <cell r="G97063" t="str">
            <v>PISANG CANDI</v>
          </cell>
        </row>
        <row r="97064">
          <cell r="G97064" t="str">
            <v>PISANG CANDI</v>
          </cell>
        </row>
        <row r="97065">
          <cell r="G97065" t="str">
            <v>PISANG CANDI</v>
          </cell>
        </row>
        <row r="97066">
          <cell r="G97066" t="str">
            <v>PISANG CANDI</v>
          </cell>
        </row>
        <row r="97067">
          <cell r="G97067" t="str">
            <v>PISANG CANDI</v>
          </cell>
        </row>
        <row r="97068">
          <cell r="G97068" t="str">
            <v>PISANG CANDI</v>
          </cell>
        </row>
        <row r="97069">
          <cell r="G97069" t="str">
            <v>PISANG CANDI</v>
          </cell>
        </row>
        <row r="97070">
          <cell r="G97070" t="str">
            <v>PISANG CANDI</v>
          </cell>
        </row>
        <row r="97071">
          <cell r="G97071" t="str">
            <v>PISANG CANDI</v>
          </cell>
        </row>
        <row r="97072">
          <cell r="G97072" t="str">
            <v>PISANG CANDI</v>
          </cell>
        </row>
        <row r="97073">
          <cell r="G97073" t="str">
            <v>PISANG CANDI</v>
          </cell>
        </row>
        <row r="97074">
          <cell r="G97074" t="str">
            <v>PISANG CANDI</v>
          </cell>
        </row>
        <row r="97075">
          <cell r="G97075" t="str">
            <v>PISANG CANDI</v>
          </cell>
        </row>
        <row r="97076">
          <cell r="G97076" t="str">
            <v>PISANG CANDI</v>
          </cell>
        </row>
        <row r="97077">
          <cell r="G97077" t="str">
            <v>PISANG CANDI</v>
          </cell>
        </row>
        <row r="97078">
          <cell r="G97078" t="str">
            <v>PISANG CANDI</v>
          </cell>
        </row>
        <row r="97079">
          <cell r="G97079" t="str">
            <v>PISANG CANDI</v>
          </cell>
        </row>
        <row r="97080">
          <cell r="G97080" t="str">
            <v>PISANG CANDI</v>
          </cell>
        </row>
        <row r="97081">
          <cell r="G97081" t="str">
            <v>PISANG CANDI</v>
          </cell>
        </row>
        <row r="97082">
          <cell r="G97082" t="str">
            <v>PISANG CANDI</v>
          </cell>
        </row>
        <row r="97083">
          <cell r="G97083" t="str">
            <v>PISANG CANDI</v>
          </cell>
        </row>
        <row r="97084">
          <cell r="G97084" t="str">
            <v>PISANG CANDI</v>
          </cell>
        </row>
        <row r="97085">
          <cell r="G97085" t="str">
            <v>PISANG CANDI</v>
          </cell>
        </row>
        <row r="97086">
          <cell r="G97086" t="str">
            <v>PISANG CANDI</v>
          </cell>
        </row>
        <row r="97087">
          <cell r="G97087" t="str">
            <v>PISANG CANDI</v>
          </cell>
        </row>
        <row r="97088">
          <cell r="G97088" t="str">
            <v>PISANG CANDI</v>
          </cell>
        </row>
        <row r="97089">
          <cell r="G97089" t="str">
            <v>PISANG CANDI</v>
          </cell>
        </row>
        <row r="97090">
          <cell r="G97090" t="str">
            <v>PISANG CANDI</v>
          </cell>
        </row>
        <row r="97091">
          <cell r="G97091" t="str">
            <v>PISANG CANDI</v>
          </cell>
        </row>
        <row r="97092">
          <cell r="G97092" t="str">
            <v>PISANG CANDI</v>
          </cell>
        </row>
        <row r="97093">
          <cell r="G97093" t="str">
            <v>PISANG CANDI</v>
          </cell>
        </row>
        <row r="97094">
          <cell r="G97094" t="str">
            <v>PISANG CANDI</v>
          </cell>
        </row>
        <row r="97095">
          <cell r="G97095" t="str">
            <v>PISANG CANDI</v>
          </cell>
        </row>
        <row r="97096">
          <cell r="G97096" t="str">
            <v>PISANG CANDI</v>
          </cell>
        </row>
        <row r="97097">
          <cell r="G97097" t="str">
            <v>PISANG CANDI</v>
          </cell>
        </row>
        <row r="97098">
          <cell r="G97098" t="str">
            <v>PISANG CANDI</v>
          </cell>
        </row>
        <row r="97099">
          <cell r="G97099" t="str">
            <v>PISANG CANDI</v>
          </cell>
        </row>
        <row r="97100">
          <cell r="G97100" t="str">
            <v>PISANG CANDI</v>
          </cell>
        </row>
        <row r="97101">
          <cell r="G97101" t="str">
            <v>PISANG CANDI</v>
          </cell>
        </row>
        <row r="97102">
          <cell r="G97102" t="str">
            <v>PISANG CANDI</v>
          </cell>
        </row>
        <row r="97103">
          <cell r="G97103" t="str">
            <v>PISANG CANDI</v>
          </cell>
        </row>
        <row r="97104">
          <cell r="G97104" t="str">
            <v>PISANG CANDI</v>
          </cell>
        </row>
        <row r="97105">
          <cell r="G97105" t="str">
            <v>PISANG CANDI</v>
          </cell>
        </row>
        <row r="97106">
          <cell r="G97106" t="str">
            <v>PISANG CANDI</v>
          </cell>
        </row>
        <row r="97107">
          <cell r="G97107" t="str">
            <v>PISANG CANDI</v>
          </cell>
        </row>
        <row r="97108">
          <cell r="G97108" t="str">
            <v>PISANG CANDI</v>
          </cell>
        </row>
        <row r="97109">
          <cell r="G97109" t="str">
            <v>PISANG CANDI</v>
          </cell>
        </row>
        <row r="97110">
          <cell r="G97110" t="str">
            <v>PISANG CANDI</v>
          </cell>
        </row>
        <row r="97111">
          <cell r="G97111" t="str">
            <v>PISANG CANDI</v>
          </cell>
        </row>
        <row r="97112">
          <cell r="G97112" t="str">
            <v>PISANG CANDI</v>
          </cell>
        </row>
        <row r="97113">
          <cell r="G97113" t="str">
            <v>PISANG CANDI</v>
          </cell>
        </row>
        <row r="97114">
          <cell r="G97114" t="str">
            <v>PISANG CANDI</v>
          </cell>
        </row>
        <row r="97115">
          <cell r="G97115" t="str">
            <v>PISANG CANDI</v>
          </cell>
        </row>
        <row r="97116">
          <cell r="G97116" t="str">
            <v>PISANG CANDI</v>
          </cell>
        </row>
        <row r="97117">
          <cell r="G97117" t="str">
            <v>PISANG CANDI</v>
          </cell>
        </row>
        <row r="97118">
          <cell r="G97118" t="str">
            <v>PISANG CANDI</v>
          </cell>
        </row>
        <row r="97119">
          <cell r="G97119" t="str">
            <v>PISANG CANDI</v>
          </cell>
        </row>
        <row r="97120">
          <cell r="G97120" t="str">
            <v>PISANG CANDI</v>
          </cell>
        </row>
        <row r="97121">
          <cell r="G97121" t="str">
            <v>PISANG CANDI</v>
          </cell>
        </row>
        <row r="97122">
          <cell r="G97122" t="str">
            <v>PISANG CANDI</v>
          </cell>
        </row>
        <row r="97123">
          <cell r="G97123" t="str">
            <v>PISANG CANDI</v>
          </cell>
        </row>
        <row r="97124">
          <cell r="G97124" t="str">
            <v>PISANG CANDI</v>
          </cell>
        </row>
        <row r="97125">
          <cell r="G97125" t="str">
            <v>PISANG CANDI</v>
          </cell>
        </row>
        <row r="97126">
          <cell r="G97126" t="str">
            <v>PISANG CANDI</v>
          </cell>
        </row>
        <row r="97127">
          <cell r="G97127" t="str">
            <v>PISANG CANDI</v>
          </cell>
        </row>
        <row r="97128">
          <cell r="G97128" t="str">
            <v>PISANG CANDI</v>
          </cell>
        </row>
        <row r="97129">
          <cell r="G97129" t="str">
            <v>PISANG CANDI</v>
          </cell>
        </row>
        <row r="97130">
          <cell r="G97130" t="str">
            <v>PISANG CANDI</v>
          </cell>
        </row>
        <row r="97131">
          <cell r="G97131" t="str">
            <v>PISANG CANDI</v>
          </cell>
        </row>
        <row r="97132">
          <cell r="G97132" t="str">
            <v>PISANG CANDI</v>
          </cell>
        </row>
        <row r="97133">
          <cell r="G97133" t="str">
            <v>PISANG CANDI</v>
          </cell>
        </row>
        <row r="97134">
          <cell r="G97134" t="str">
            <v>PISANG CANDI</v>
          </cell>
        </row>
        <row r="97135">
          <cell r="G97135" t="str">
            <v>PISANG CANDI</v>
          </cell>
        </row>
        <row r="97136">
          <cell r="G97136" t="str">
            <v>PISANG CANDI</v>
          </cell>
        </row>
        <row r="97137">
          <cell r="G97137" t="str">
            <v>PISANG CANDI</v>
          </cell>
        </row>
        <row r="97138">
          <cell r="G97138" t="str">
            <v>PISANG CANDI</v>
          </cell>
        </row>
        <row r="97139">
          <cell r="G97139" t="str">
            <v>PISANG CANDI</v>
          </cell>
        </row>
        <row r="97140">
          <cell r="G97140" t="str">
            <v>PISANG CANDI</v>
          </cell>
        </row>
        <row r="97141">
          <cell r="G97141" t="str">
            <v>PISANG CANDI</v>
          </cell>
        </row>
        <row r="97142">
          <cell r="G97142" t="str">
            <v>PISANG CANDI</v>
          </cell>
        </row>
        <row r="97143">
          <cell r="G97143" t="str">
            <v>PISANG CANDI</v>
          </cell>
        </row>
        <row r="97144">
          <cell r="G97144" t="str">
            <v>PISANG CANDI</v>
          </cell>
        </row>
        <row r="97145">
          <cell r="G97145" t="str">
            <v>PISANG CANDI</v>
          </cell>
        </row>
        <row r="97146">
          <cell r="G97146" t="str">
            <v>PISANG CANDI</v>
          </cell>
        </row>
        <row r="97147">
          <cell r="G97147" t="str">
            <v>PISANG CANDI</v>
          </cell>
        </row>
        <row r="97148">
          <cell r="G97148" t="str">
            <v>PISANG CANDI</v>
          </cell>
        </row>
        <row r="97149">
          <cell r="G97149" t="str">
            <v>PISANG CANDI</v>
          </cell>
        </row>
        <row r="97150">
          <cell r="G97150" t="str">
            <v>PISANG CANDI</v>
          </cell>
        </row>
        <row r="97151">
          <cell r="G97151" t="str">
            <v>PISANG CANDI</v>
          </cell>
        </row>
        <row r="97152">
          <cell r="G97152" t="str">
            <v>PISANG CANDI</v>
          </cell>
        </row>
        <row r="97153">
          <cell r="G97153" t="str">
            <v>PISANG CANDI</v>
          </cell>
        </row>
        <row r="97154">
          <cell r="G97154" t="str">
            <v>PISANG CANDI</v>
          </cell>
        </row>
        <row r="97155">
          <cell r="G97155" t="str">
            <v>PISANG CANDI</v>
          </cell>
        </row>
        <row r="97156">
          <cell r="G97156" t="str">
            <v>PISANG CANDI</v>
          </cell>
        </row>
        <row r="97157">
          <cell r="G97157" t="str">
            <v>PISANG CANDI</v>
          </cell>
        </row>
        <row r="97158">
          <cell r="G97158" t="str">
            <v>PISANG CANDI</v>
          </cell>
        </row>
        <row r="97159">
          <cell r="G97159" t="str">
            <v>PISANG CANDI</v>
          </cell>
        </row>
        <row r="97160">
          <cell r="G97160" t="str">
            <v>PISANG CANDI</v>
          </cell>
        </row>
        <row r="97161">
          <cell r="G97161" t="str">
            <v>PISANG CANDI</v>
          </cell>
        </row>
        <row r="97162">
          <cell r="G97162" t="str">
            <v>PISANG CANDI</v>
          </cell>
        </row>
        <row r="97163">
          <cell r="G97163" t="str">
            <v>PISANG CANDI</v>
          </cell>
        </row>
        <row r="97164">
          <cell r="G97164" t="str">
            <v>PISANG CANDI</v>
          </cell>
        </row>
        <row r="97165">
          <cell r="G97165" t="str">
            <v>PISANG CANDI</v>
          </cell>
        </row>
        <row r="97166">
          <cell r="G97166" t="str">
            <v>PISANG CANDI</v>
          </cell>
        </row>
        <row r="97167">
          <cell r="G97167" t="str">
            <v>PISANG CANDI</v>
          </cell>
        </row>
        <row r="97168">
          <cell r="G97168" t="str">
            <v>PISANG CANDI</v>
          </cell>
        </row>
        <row r="97169">
          <cell r="G97169" t="str">
            <v>PISANG CANDI</v>
          </cell>
        </row>
        <row r="97170">
          <cell r="G97170" t="str">
            <v>PISANG CANDI</v>
          </cell>
        </row>
        <row r="97171">
          <cell r="G97171" t="str">
            <v>PISANG CANDI</v>
          </cell>
        </row>
        <row r="97172">
          <cell r="G97172" t="str">
            <v>PISANG CANDI</v>
          </cell>
        </row>
        <row r="97173">
          <cell r="G97173" t="str">
            <v>PISANG CANDI</v>
          </cell>
        </row>
        <row r="97174">
          <cell r="G97174" t="str">
            <v>PISANG CANDI</v>
          </cell>
        </row>
        <row r="97175">
          <cell r="G97175" t="str">
            <v>PISANG CANDI</v>
          </cell>
        </row>
        <row r="97176">
          <cell r="G97176" t="str">
            <v>PISANG CANDI</v>
          </cell>
        </row>
        <row r="97177">
          <cell r="G97177" t="str">
            <v>PISANG CANDI</v>
          </cell>
        </row>
        <row r="97178">
          <cell r="G97178" t="str">
            <v>PISANG CANDI</v>
          </cell>
        </row>
        <row r="97179">
          <cell r="G97179" t="str">
            <v>PISANG CANDI</v>
          </cell>
        </row>
        <row r="97180">
          <cell r="G97180" t="str">
            <v>PISANG CANDI</v>
          </cell>
        </row>
        <row r="97181">
          <cell r="G97181" t="str">
            <v>PISANG CANDI</v>
          </cell>
        </row>
        <row r="97182">
          <cell r="G97182" t="str">
            <v>PISANG CANDI</v>
          </cell>
        </row>
        <row r="97183">
          <cell r="G97183" t="str">
            <v>PISANG CANDI</v>
          </cell>
        </row>
        <row r="97184">
          <cell r="G97184" t="str">
            <v>PISANG CANDI</v>
          </cell>
        </row>
        <row r="97185">
          <cell r="G97185" t="str">
            <v>PISANG CANDI</v>
          </cell>
        </row>
        <row r="97186">
          <cell r="G97186" t="str">
            <v>PISANG CANDI</v>
          </cell>
        </row>
        <row r="97187">
          <cell r="G97187" t="str">
            <v>PISANG CANDI</v>
          </cell>
        </row>
        <row r="97188">
          <cell r="G97188" t="str">
            <v>PISANG CANDI</v>
          </cell>
        </row>
        <row r="97189">
          <cell r="G97189" t="str">
            <v>PISANG CANDI</v>
          </cell>
        </row>
        <row r="97190">
          <cell r="G97190" t="str">
            <v>PISANG CANDI</v>
          </cell>
        </row>
        <row r="97191">
          <cell r="G97191" t="str">
            <v>PISANG CANDI</v>
          </cell>
        </row>
        <row r="97192">
          <cell r="G97192" t="str">
            <v>PISANG CANDI</v>
          </cell>
        </row>
        <row r="97193">
          <cell r="G97193" t="str">
            <v>PISANG CANDI</v>
          </cell>
        </row>
        <row r="97194">
          <cell r="G97194" t="str">
            <v>PISANG CANDI</v>
          </cell>
        </row>
        <row r="97195">
          <cell r="G97195" t="str">
            <v>PISANG CANDI</v>
          </cell>
        </row>
        <row r="97196">
          <cell r="G97196" t="str">
            <v>PISANG CANDI</v>
          </cell>
        </row>
        <row r="97197">
          <cell r="G97197" t="str">
            <v>PISANG CANDI</v>
          </cell>
        </row>
        <row r="97198">
          <cell r="G97198" t="str">
            <v>PISANG CANDI</v>
          </cell>
        </row>
        <row r="97199">
          <cell r="G97199" t="str">
            <v>PISANG CANDI</v>
          </cell>
        </row>
        <row r="97200">
          <cell r="G97200" t="str">
            <v>PISANG CANDI</v>
          </cell>
        </row>
        <row r="97201">
          <cell r="G97201" t="str">
            <v>PISANG CANDI</v>
          </cell>
        </row>
        <row r="97202">
          <cell r="G97202" t="str">
            <v>PISANG CANDI</v>
          </cell>
        </row>
        <row r="97203">
          <cell r="G97203" t="str">
            <v>PISANG CANDI</v>
          </cell>
        </row>
        <row r="97204">
          <cell r="G97204" t="str">
            <v>PISANG CANDI</v>
          </cell>
        </row>
        <row r="97205">
          <cell r="G97205" t="str">
            <v>PISANG CANDI</v>
          </cell>
        </row>
        <row r="97206">
          <cell r="G97206" t="str">
            <v>PISANG CANDI</v>
          </cell>
        </row>
        <row r="97207">
          <cell r="G97207" t="str">
            <v>PISANG CANDI</v>
          </cell>
        </row>
        <row r="97208">
          <cell r="G97208" t="str">
            <v>PISANG CANDI</v>
          </cell>
        </row>
        <row r="97209">
          <cell r="G97209" t="str">
            <v>PISANG CANDI</v>
          </cell>
        </row>
        <row r="97210">
          <cell r="G97210" t="str">
            <v>PISANG CANDI</v>
          </cell>
        </row>
        <row r="97211">
          <cell r="G97211" t="str">
            <v>PISANG CANDI</v>
          </cell>
        </row>
        <row r="97212">
          <cell r="G97212" t="str">
            <v>PISANG CANDI</v>
          </cell>
        </row>
        <row r="97213">
          <cell r="G97213" t="str">
            <v>PISANG CANDI</v>
          </cell>
        </row>
        <row r="97214">
          <cell r="G97214" t="str">
            <v>PISANG CANDI</v>
          </cell>
        </row>
        <row r="97215">
          <cell r="G97215" t="str">
            <v>PISANG CANDI</v>
          </cell>
        </row>
        <row r="97216">
          <cell r="G97216" t="str">
            <v>PISANG CANDI</v>
          </cell>
        </row>
        <row r="97217">
          <cell r="G97217" t="str">
            <v>PISANG CANDI</v>
          </cell>
        </row>
        <row r="97218">
          <cell r="G97218" t="str">
            <v>PISANG CANDI</v>
          </cell>
        </row>
        <row r="97219">
          <cell r="G97219" t="str">
            <v>PISANG CANDI</v>
          </cell>
        </row>
        <row r="97220">
          <cell r="G97220" t="str">
            <v>PISANG CANDI</v>
          </cell>
        </row>
        <row r="97221">
          <cell r="G97221" t="str">
            <v>PISANG CANDI</v>
          </cell>
        </row>
        <row r="97222">
          <cell r="G97222" t="str">
            <v>PISANG CANDI</v>
          </cell>
        </row>
        <row r="97223">
          <cell r="G97223" t="str">
            <v>PISANG CANDI</v>
          </cell>
        </row>
        <row r="97224">
          <cell r="G97224" t="str">
            <v>PISANG CANDI</v>
          </cell>
        </row>
        <row r="97225">
          <cell r="G97225" t="str">
            <v>PISANG CANDI</v>
          </cell>
        </row>
        <row r="97226">
          <cell r="G97226" t="str">
            <v>PISANG CANDI</v>
          </cell>
        </row>
        <row r="97227">
          <cell r="G97227" t="str">
            <v>PISANG CANDI</v>
          </cell>
        </row>
        <row r="97228">
          <cell r="G97228" t="str">
            <v>PISANG CANDI</v>
          </cell>
        </row>
        <row r="97229">
          <cell r="G97229" t="str">
            <v>PISANG CANDI</v>
          </cell>
        </row>
        <row r="97230">
          <cell r="G97230" t="str">
            <v>PISANG CANDI</v>
          </cell>
        </row>
        <row r="97231">
          <cell r="G97231" t="str">
            <v>PISANG CANDI</v>
          </cell>
        </row>
        <row r="97232">
          <cell r="G97232" t="str">
            <v>POLEHAN</v>
          </cell>
        </row>
        <row r="97233">
          <cell r="G97233" t="str">
            <v>POLEHAN</v>
          </cell>
        </row>
        <row r="97234">
          <cell r="G97234" t="str">
            <v>POLEHAN</v>
          </cell>
        </row>
        <row r="97235">
          <cell r="G97235" t="str">
            <v>POLEHAN</v>
          </cell>
        </row>
        <row r="97236">
          <cell r="G97236" t="str">
            <v>POLEHAN</v>
          </cell>
        </row>
        <row r="97237">
          <cell r="G97237" t="str">
            <v>POLEHAN</v>
          </cell>
        </row>
        <row r="97238">
          <cell r="G97238" t="str">
            <v>POLEHAN</v>
          </cell>
        </row>
        <row r="97239">
          <cell r="G97239" t="str">
            <v>POLEHAN</v>
          </cell>
        </row>
        <row r="97240">
          <cell r="G97240" t="str">
            <v>POLEHAN</v>
          </cell>
        </row>
        <row r="97241">
          <cell r="G97241" t="str">
            <v>POLEHAN</v>
          </cell>
        </row>
        <row r="97242">
          <cell r="G97242" t="str">
            <v>POLEHAN</v>
          </cell>
        </row>
        <row r="97243">
          <cell r="G97243" t="str">
            <v>POLEHAN</v>
          </cell>
        </row>
        <row r="97244">
          <cell r="G97244" t="str">
            <v>POLEHAN</v>
          </cell>
        </row>
        <row r="97245">
          <cell r="G97245" t="str">
            <v>POLEHAN</v>
          </cell>
        </row>
        <row r="97246">
          <cell r="G97246" t="str">
            <v>POLEHAN</v>
          </cell>
        </row>
        <row r="97247">
          <cell r="G97247" t="str">
            <v>POLEHAN</v>
          </cell>
        </row>
        <row r="97248">
          <cell r="G97248" t="str">
            <v>POLEHAN</v>
          </cell>
        </row>
        <row r="97249">
          <cell r="G97249" t="str">
            <v>POLEHAN</v>
          </cell>
        </row>
        <row r="97250">
          <cell r="G97250" t="str">
            <v>POLEHAN</v>
          </cell>
        </row>
        <row r="97251">
          <cell r="G97251" t="str">
            <v>POLEHAN</v>
          </cell>
        </row>
        <row r="97252">
          <cell r="G97252" t="str">
            <v>POLEHAN</v>
          </cell>
        </row>
        <row r="97253">
          <cell r="G97253" t="str">
            <v>POLEHAN</v>
          </cell>
        </row>
        <row r="97254">
          <cell r="G97254" t="str">
            <v>POLEHAN</v>
          </cell>
        </row>
        <row r="97255">
          <cell r="G97255" t="str">
            <v>POLEHAN</v>
          </cell>
        </row>
        <row r="97256">
          <cell r="G97256" t="str">
            <v>POLEHAN</v>
          </cell>
        </row>
        <row r="97257">
          <cell r="G97257" t="str">
            <v>POLEHAN</v>
          </cell>
        </row>
        <row r="97258">
          <cell r="G97258" t="str">
            <v>POLEHAN</v>
          </cell>
        </row>
        <row r="97259">
          <cell r="G97259" t="str">
            <v>POLEHAN</v>
          </cell>
        </row>
        <row r="97260">
          <cell r="G97260" t="str">
            <v>POLEHAN</v>
          </cell>
        </row>
        <row r="97261">
          <cell r="G97261" t="str">
            <v>POLEHAN</v>
          </cell>
        </row>
        <row r="97262">
          <cell r="G97262" t="str">
            <v>POLEHAN</v>
          </cell>
        </row>
        <row r="97263">
          <cell r="G97263" t="str">
            <v>POLEHAN</v>
          </cell>
        </row>
        <row r="97264">
          <cell r="G97264" t="str">
            <v>POLEHAN</v>
          </cell>
        </row>
        <row r="97265">
          <cell r="G97265" t="str">
            <v>POLEHAN</v>
          </cell>
        </row>
        <row r="97266">
          <cell r="G97266" t="str">
            <v>POLEHAN</v>
          </cell>
        </row>
        <row r="97267">
          <cell r="G97267" t="str">
            <v>POLEHAN</v>
          </cell>
        </row>
        <row r="97268">
          <cell r="G97268" t="str">
            <v>POLEHAN</v>
          </cell>
        </row>
        <row r="97269">
          <cell r="G97269" t="str">
            <v>POLEHAN</v>
          </cell>
        </row>
        <row r="97270">
          <cell r="G97270" t="str">
            <v>POLEHAN</v>
          </cell>
        </row>
        <row r="97271">
          <cell r="G97271" t="str">
            <v>POLEHAN</v>
          </cell>
        </row>
        <row r="97272">
          <cell r="G97272" t="str">
            <v>POLEHAN</v>
          </cell>
        </row>
        <row r="97273">
          <cell r="G97273" t="str">
            <v>POLEHAN</v>
          </cell>
        </row>
        <row r="97274">
          <cell r="G97274" t="str">
            <v>POLEHAN</v>
          </cell>
        </row>
        <row r="97275">
          <cell r="G97275" t="str">
            <v>POLEHAN</v>
          </cell>
        </row>
        <row r="97276">
          <cell r="G97276" t="str">
            <v>POLEHAN</v>
          </cell>
        </row>
        <row r="97277">
          <cell r="G97277" t="str">
            <v>POLEHAN</v>
          </cell>
        </row>
        <row r="97278">
          <cell r="G97278" t="str">
            <v>POLEHAN</v>
          </cell>
        </row>
        <row r="97279">
          <cell r="G97279" t="str">
            <v>POLEHAN</v>
          </cell>
        </row>
        <row r="97280">
          <cell r="G97280" t="str">
            <v>POLEHAN</v>
          </cell>
        </row>
        <row r="97281">
          <cell r="G97281" t="str">
            <v>POLEHAN</v>
          </cell>
        </row>
        <row r="97282">
          <cell r="G97282" t="str">
            <v>POLEHAN</v>
          </cell>
        </row>
        <row r="97283">
          <cell r="G97283" t="str">
            <v>POLEHAN</v>
          </cell>
        </row>
        <row r="97284">
          <cell r="G97284" t="str">
            <v>POLEHAN</v>
          </cell>
        </row>
        <row r="97285">
          <cell r="G97285" t="str">
            <v>POLEHAN</v>
          </cell>
        </row>
        <row r="97286">
          <cell r="G97286" t="str">
            <v>POLEHAN</v>
          </cell>
        </row>
        <row r="97287">
          <cell r="G97287" t="str">
            <v>POLEHAN</v>
          </cell>
        </row>
        <row r="97288">
          <cell r="G97288" t="str">
            <v>POLEHAN</v>
          </cell>
        </row>
        <row r="97289">
          <cell r="G97289" t="str">
            <v>POLEHAN</v>
          </cell>
        </row>
        <row r="97290">
          <cell r="G97290" t="str">
            <v>POLEHAN</v>
          </cell>
        </row>
        <row r="97291">
          <cell r="G97291" t="str">
            <v>POLEHAN</v>
          </cell>
        </row>
        <row r="97292">
          <cell r="G97292" t="str">
            <v>POLEHAN</v>
          </cell>
        </row>
        <row r="97293">
          <cell r="G97293" t="str">
            <v>POLEHAN</v>
          </cell>
        </row>
        <row r="97294">
          <cell r="G97294" t="str">
            <v>POLEHAN</v>
          </cell>
        </row>
        <row r="97295">
          <cell r="G97295" t="str">
            <v>POLEHAN</v>
          </cell>
        </row>
        <row r="97296">
          <cell r="G97296" t="str">
            <v>POLEHAN</v>
          </cell>
        </row>
        <row r="97297">
          <cell r="G97297" t="str">
            <v>POLEHAN</v>
          </cell>
        </row>
        <row r="97298">
          <cell r="G97298" t="str">
            <v>POLEHAN</v>
          </cell>
        </row>
        <row r="97299">
          <cell r="G97299" t="str">
            <v>POLEHAN</v>
          </cell>
        </row>
        <row r="97300">
          <cell r="G97300" t="str">
            <v>POLEHAN</v>
          </cell>
        </row>
        <row r="97301">
          <cell r="G97301" t="str">
            <v>POLEHAN</v>
          </cell>
        </row>
        <row r="97302">
          <cell r="G97302" t="str">
            <v>POLEHAN</v>
          </cell>
        </row>
        <row r="97303">
          <cell r="G97303" t="str">
            <v>POLEHAN</v>
          </cell>
        </row>
        <row r="97304">
          <cell r="G97304" t="str">
            <v>POLEHAN</v>
          </cell>
        </row>
        <row r="97305">
          <cell r="G97305" t="str">
            <v>POLEHAN</v>
          </cell>
        </row>
        <row r="97306">
          <cell r="G97306" t="str">
            <v>POLEHAN</v>
          </cell>
        </row>
        <row r="97307">
          <cell r="G97307" t="str">
            <v>POLEHAN</v>
          </cell>
        </row>
        <row r="97308">
          <cell r="G97308" t="str">
            <v>POLEHAN</v>
          </cell>
        </row>
        <row r="97309">
          <cell r="G97309" t="str">
            <v>POLOWIJEN</v>
          </cell>
        </row>
        <row r="97310">
          <cell r="G97310" t="str">
            <v>POLOWIJEN</v>
          </cell>
        </row>
        <row r="97311">
          <cell r="G97311" t="str">
            <v>POLOWIJEN</v>
          </cell>
        </row>
        <row r="97312">
          <cell r="G97312" t="str">
            <v>POLOWIJEN</v>
          </cell>
        </row>
        <row r="97313">
          <cell r="G97313" t="str">
            <v>POLOWIJEN</v>
          </cell>
        </row>
        <row r="97314">
          <cell r="G97314" t="str">
            <v>POLOWIJEN</v>
          </cell>
        </row>
        <row r="97315">
          <cell r="G97315" t="str">
            <v>POLOWIJEN</v>
          </cell>
        </row>
        <row r="97316">
          <cell r="G97316" t="str">
            <v>POLOWIJEN</v>
          </cell>
        </row>
        <row r="97317">
          <cell r="G97317" t="str">
            <v>POLOWIJEN</v>
          </cell>
        </row>
        <row r="97318">
          <cell r="G97318" t="str">
            <v>POLOWIJEN</v>
          </cell>
        </row>
        <row r="97319">
          <cell r="G97319" t="str">
            <v>POLOWIJEN</v>
          </cell>
        </row>
        <row r="97320">
          <cell r="G97320" t="str">
            <v>POLOWIJEN</v>
          </cell>
        </row>
        <row r="97321">
          <cell r="G97321" t="str">
            <v>POLOWIJEN</v>
          </cell>
        </row>
        <row r="97322">
          <cell r="G97322" t="str">
            <v>POLOWIJEN</v>
          </cell>
        </row>
        <row r="97323">
          <cell r="G97323" t="str">
            <v>POLOWIJEN</v>
          </cell>
        </row>
        <row r="97324">
          <cell r="G97324" t="str">
            <v>POLOWIJEN</v>
          </cell>
        </row>
        <row r="97325">
          <cell r="G97325" t="str">
            <v>POLOWIJEN</v>
          </cell>
        </row>
        <row r="97326">
          <cell r="G97326" t="str">
            <v>POLOWIJEN</v>
          </cell>
        </row>
        <row r="97327">
          <cell r="G97327" t="str">
            <v>POLOWIJEN</v>
          </cell>
        </row>
        <row r="97328">
          <cell r="G97328" t="str">
            <v>POLOWIJEN</v>
          </cell>
        </row>
        <row r="97329">
          <cell r="G97329" t="str">
            <v>POLOWIJEN</v>
          </cell>
        </row>
        <row r="97330">
          <cell r="G97330" t="str">
            <v>POLOWIJEN</v>
          </cell>
        </row>
        <row r="97331">
          <cell r="G97331" t="str">
            <v>POLOWIJEN</v>
          </cell>
        </row>
        <row r="97332">
          <cell r="G97332" t="str">
            <v>POLOWIJEN</v>
          </cell>
        </row>
        <row r="97333">
          <cell r="G97333" t="str">
            <v>POLOWIJEN</v>
          </cell>
        </row>
        <row r="97334">
          <cell r="G97334" t="str">
            <v>POLOWIJEN</v>
          </cell>
        </row>
        <row r="97335">
          <cell r="G97335" t="str">
            <v>POLOWIJEN</v>
          </cell>
        </row>
        <row r="97336">
          <cell r="G97336" t="str">
            <v>POLOWIJEN</v>
          </cell>
        </row>
        <row r="97337">
          <cell r="G97337" t="str">
            <v>PURWANTORO</v>
          </cell>
        </row>
        <row r="97338">
          <cell r="G97338" t="str">
            <v>PURWANTORO</v>
          </cell>
        </row>
        <row r="97339">
          <cell r="G97339" t="str">
            <v>PURWANTORO</v>
          </cell>
        </row>
        <row r="97340">
          <cell r="G97340" t="str">
            <v>PURWANTORO</v>
          </cell>
        </row>
        <row r="97341">
          <cell r="G97341" t="str">
            <v>PURWANTORO</v>
          </cell>
        </row>
        <row r="97342">
          <cell r="G97342" t="str">
            <v>PURWANTORO</v>
          </cell>
        </row>
        <row r="97343">
          <cell r="G97343" t="str">
            <v>PURWANTORO</v>
          </cell>
        </row>
        <row r="97344">
          <cell r="G97344" t="str">
            <v>PURWANTORO</v>
          </cell>
        </row>
        <row r="97345">
          <cell r="G97345" t="str">
            <v>PURWANTORO</v>
          </cell>
        </row>
        <row r="97346">
          <cell r="G97346" t="str">
            <v>PURWANTORO</v>
          </cell>
        </row>
        <row r="97347">
          <cell r="G97347" t="str">
            <v>PURWANTORO</v>
          </cell>
        </row>
        <row r="97348">
          <cell r="G97348" t="str">
            <v>PURWANTORO</v>
          </cell>
        </row>
        <row r="97349">
          <cell r="G97349" t="str">
            <v>PURWANTORO</v>
          </cell>
        </row>
        <row r="97350">
          <cell r="G97350" t="str">
            <v>PURWANTORO</v>
          </cell>
        </row>
        <row r="97351">
          <cell r="G97351" t="str">
            <v>PURWANTORO</v>
          </cell>
        </row>
        <row r="97352">
          <cell r="G97352" t="str">
            <v>PURWANTORO</v>
          </cell>
        </row>
        <row r="97353">
          <cell r="G97353" t="str">
            <v>PURWANTORO</v>
          </cell>
        </row>
        <row r="97354">
          <cell r="G97354" t="str">
            <v>PURWANTORO</v>
          </cell>
        </row>
        <row r="97355">
          <cell r="G97355" t="str">
            <v>PURWANTORO</v>
          </cell>
        </row>
        <row r="97356">
          <cell r="G97356" t="str">
            <v>PURWANTORO</v>
          </cell>
        </row>
        <row r="97357">
          <cell r="G97357" t="str">
            <v>PURWANTORO</v>
          </cell>
        </row>
        <row r="97358">
          <cell r="G97358" t="str">
            <v>PURWANTORO</v>
          </cell>
        </row>
        <row r="97359">
          <cell r="G97359" t="str">
            <v>PURWANTORO</v>
          </cell>
        </row>
        <row r="97360">
          <cell r="G97360" t="str">
            <v>PURWANTORO</v>
          </cell>
        </row>
        <row r="97361">
          <cell r="G97361" t="str">
            <v>PURWANTORO</v>
          </cell>
        </row>
        <row r="97362">
          <cell r="G97362" t="str">
            <v>PURWANTORO</v>
          </cell>
        </row>
        <row r="97363">
          <cell r="G97363" t="str">
            <v>PURWANTORO</v>
          </cell>
        </row>
        <row r="97364">
          <cell r="G97364" t="str">
            <v>PURWANTORO</v>
          </cell>
        </row>
        <row r="97365">
          <cell r="G97365" t="str">
            <v>PURWANTORO</v>
          </cell>
        </row>
        <row r="97366">
          <cell r="G97366" t="str">
            <v>PURWANTORO</v>
          </cell>
        </row>
        <row r="97367">
          <cell r="G97367" t="str">
            <v>PURWANTORO</v>
          </cell>
        </row>
        <row r="97368">
          <cell r="G97368" t="str">
            <v>PURWANTORO</v>
          </cell>
        </row>
        <row r="97369">
          <cell r="G97369" t="str">
            <v>PURWANTORO</v>
          </cell>
        </row>
        <row r="97370">
          <cell r="G97370" t="str">
            <v>PURWANTORO</v>
          </cell>
        </row>
        <row r="97371">
          <cell r="G97371" t="str">
            <v>PURWANTORO</v>
          </cell>
        </row>
        <row r="97372">
          <cell r="G97372" t="str">
            <v>PURWANTORO</v>
          </cell>
        </row>
        <row r="97373">
          <cell r="G97373" t="str">
            <v>PURWANTORO</v>
          </cell>
        </row>
        <row r="97374">
          <cell r="G97374" t="str">
            <v>PURWANTORO</v>
          </cell>
        </row>
        <row r="97375">
          <cell r="G97375" t="str">
            <v>PURWANTORO</v>
          </cell>
        </row>
        <row r="97376">
          <cell r="G97376" t="str">
            <v>PURWANTORO</v>
          </cell>
        </row>
        <row r="97377">
          <cell r="G97377" t="str">
            <v>PURWANTORO</v>
          </cell>
        </row>
        <row r="97378">
          <cell r="G97378" t="str">
            <v>PURWANTORO</v>
          </cell>
        </row>
        <row r="97379">
          <cell r="G97379" t="str">
            <v>PURWANTORO</v>
          </cell>
        </row>
        <row r="97380">
          <cell r="G97380" t="str">
            <v>PURWANTORO</v>
          </cell>
        </row>
        <row r="97381">
          <cell r="G97381" t="str">
            <v>PURWANTORO</v>
          </cell>
        </row>
        <row r="97382">
          <cell r="G97382" t="str">
            <v>PURWANTORO</v>
          </cell>
        </row>
        <row r="97383">
          <cell r="G97383" t="str">
            <v>PURWANTORO</v>
          </cell>
        </row>
        <row r="97384">
          <cell r="G97384" t="str">
            <v>PURWANTORO</v>
          </cell>
        </row>
        <row r="97385">
          <cell r="G97385" t="str">
            <v>PURWANTORO</v>
          </cell>
        </row>
        <row r="97386">
          <cell r="G97386" t="str">
            <v>PURWANTORO</v>
          </cell>
        </row>
        <row r="97387">
          <cell r="G97387" t="str">
            <v>PURWANTORO</v>
          </cell>
        </row>
        <row r="97388">
          <cell r="G97388" t="str">
            <v>PURWANTORO</v>
          </cell>
        </row>
        <row r="97389">
          <cell r="G97389" t="str">
            <v>PURWANTORO</v>
          </cell>
        </row>
        <row r="97390">
          <cell r="G97390" t="str">
            <v>PURWANTORO</v>
          </cell>
        </row>
        <row r="97391">
          <cell r="G97391" t="str">
            <v>PURWANTORO</v>
          </cell>
        </row>
        <row r="97392">
          <cell r="G97392" t="str">
            <v>PURWANTORO</v>
          </cell>
        </row>
        <row r="97393">
          <cell r="G97393" t="str">
            <v>PURWANTORO</v>
          </cell>
        </row>
        <row r="97394">
          <cell r="G97394" t="str">
            <v>PURWANTORO</v>
          </cell>
        </row>
        <row r="97395">
          <cell r="G97395" t="str">
            <v>PURWANTORO</v>
          </cell>
        </row>
        <row r="97396">
          <cell r="G97396" t="str">
            <v>PURWANTORO</v>
          </cell>
        </row>
        <row r="97397">
          <cell r="G97397" t="str">
            <v>PURWANTORO</v>
          </cell>
        </row>
        <row r="97398">
          <cell r="G97398" t="str">
            <v>PURWANTORO</v>
          </cell>
        </row>
        <row r="97399">
          <cell r="G97399" t="str">
            <v>PURWANTORO</v>
          </cell>
        </row>
        <row r="97400">
          <cell r="G97400" t="str">
            <v>PURWANTORO</v>
          </cell>
        </row>
        <row r="97401">
          <cell r="G97401" t="str">
            <v>PURWANTORO</v>
          </cell>
        </row>
        <row r="97402">
          <cell r="G97402" t="str">
            <v>PURWANTORO</v>
          </cell>
        </row>
        <row r="97403">
          <cell r="G97403" t="str">
            <v>PURWANTORO</v>
          </cell>
        </row>
        <row r="97404">
          <cell r="G97404" t="str">
            <v>PURWANTORO</v>
          </cell>
        </row>
        <row r="97405">
          <cell r="G97405" t="str">
            <v>PURWANTORO</v>
          </cell>
        </row>
        <row r="97406">
          <cell r="G97406" t="str">
            <v>PURWANTORO</v>
          </cell>
        </row>
        <row r="97407">
          <cell r="G97407" t="str">
            <v>PURWANTORO</v>
          </cell>
        </row>
        <row r="97408">
          <cell r="G97408" t="str">
            <v>PURWANTORO</v>
          </cell>
        </row>
        <row r="97409">
          <cell r="G97409" t="str">
            <v>PURWANTORO</v>
          </cell>
        </row>
        <row r="97410">
          <cell r="G97410" t="str">
            <v>PURWANTORO</v>
          </cell>
        </row>
        <row r="97411">
          <cell r="G97411" t="str">
            <v>PURWANTORO</v>
          </cell>
        </row>
        <row r="97412">
          <cell r="G97412" t="str">
            <v>PURWANTORO</v>
          </cell>
        </row>
        <row r="97413">
          <cell r="G97413" t="str">
            <v>PURWANTORO</v>
          </cell>
        </row>
        <row r="97414">
          <cell r="G97414" t="str">
            <v>PURWANTORO</v>
          </cell>
        </row>
        <row r="97415">
          <cell r="G97415" t="str">
            <v>PURWANTORO</v>
          </cell>
        </row>
        <row r="97416">
          <cell r="G97416" t="str">
            <v>PURWANTORO</v>
          </cell>
        </row>
        <row r="97417">
          <cell r="G97417" t="str">
            <v>PURWANTORO</v>
          </cell>
        </row>
        <row r="97418">
          <cell r="G97418" t="str">
            <v>PURWANTORO</v>
          </cell>
        </row>
        <row r="97419">
          <cell r="G97419" t="str">
            <v>PURWANTORO</v>
          </cell>
        </row>
        <row r="97420">
          <cell r="G97420" t="str">
            <v>PURWANTORO</v>
          </cell>
        </row>
        <row r="97421">
          <cell r="G97421" t="str">
            <v>PURWANTORO</v>
          </cell>
        </row>
        <row r="97422">
          <cell r="G97422" t="str">
            <v>PURWANTORO</v>
          </cell>
        </row>
        <row r="97423">
          <cell r="G97423" t="str">
            <v>PURWANTORO</v>
          </cell>
        </row>
        <row r="97424">
          <cell r="G97424" t="str">
            <v>PURWANTORO</v>
          </cell>
        </row>
        <row r="97425">
          <cell r="G97425" t="str">
            <v>PURWANTORO</v>
          </cell>
        </row>
        <row r="97426">
          <cell r="G97426" t="str">
            <v>PURWANTORO</v>
          </cell>
        </row>
        <row r="97427">
          <cell r="G97427" t="str">
            <v>PURWANTORO</v>
          </cell>
        </row>
        <row r="97428">
          <cell r="G97428" t="str">
            <v>PURWANTORO</v>
          </cell>
        </row>
        <row r="97429">
          <cell r="G97429" t="str">
            <v>PURWANTORO</v>
          </cell>
        </row>
        <row r="97430">
          <cell r="G97430" t="str">
            <v>PURWANTORO</v>
          </cell>
        </row>
        <row r="97431">
          <cell r="G97431" t="str">
            <v>PURWANTORO</v>
          </cell>
        </row>
        <row r="97432">
          <cell r="G97432" t="str">
            <v>PURWANTORO</v>
          </cell>
        </row>
        <row r="97433">
          <cell r="G97433" t="str">
            <v>PURWANTORO</v>
          </cell>
        </row>
        <row r="97434">
          <cell r="G97434" t="str">
            <v>PURWANTORO</v>
          </cell>
        </row>
        <row r="97435">
          <cell r="G97435" t="str">
            <v>PURWANTORO</v>
          </cell>
        </row>
        <row r="97436">
          <cell r="G97436" t="str">
            <v>PURWANTORO</v>
          </cell>
        </row>
        <row r="97437">
          <cell r="G97437" t="str">
            <v>PURWANTORO</v>
          </cell>
        </row>
        <row r="97438">
          <cell r="G97438" t="str">
            <v>PURWANTORO</v>
          </cell>
        </row>
        <row r="97439">
          <cell r="G97439" t="str">
            <v>PURWANTORO</v>
          </cell>
        </row>
        <row r="97440">
          <cell r="G97440" t="str">
            <v>PURWANTORO</v>
          </cell>
        </row>
        <row r="97441">
          <cell r="G97441" t="str">
            <v>PURWANTORO</v>
          </cell>
        </row>
        <row r="97442">
          <cell r="G97442" t="str">
            <v>PURWANTORO</v>
          </cell>
        </row>
        <row r="97443">
          <cell r="G97443" t="str">
            <v>PURWANTORO</v>
          </cell>
        </row>
        <row r="97444">
          <cell r="G97444" t="str">
            <v>PURWANTORO</v>
          </cell>
        </row>
        <row r="97445">
          <cell r="G97445" t="str">
            <v>PURWANTORO</v>
          </cell>
        </row>
        <row r="97446">
          <cell r="G97446" t="str">
            <v>PURWANTORO</v>
          </cell>
        </row>
        <row r="97447">
          <cell r="G97447" t="str">
            <v>PURWANTORO</v>
          </cell>
        </row>
        <row r="97448">
          <cell r="G97448" t="str">
            <v>PURWANTORO</v>
          </cell>
        </row>
        <row r="97449">
          <cell r="G97449" t="str">
            <v>PURWANTORO</v>
          </cell>
        </row>
        <row r="97450">
          <cell r="G97450" t="str">
            <v>PURWANTORO</v>
          </cell>
        </row>
        <row r="97451">
          <cell r="G97451" t="str">
            <v>PURWANTORO</v>
          </cell>
        </row>
        <row r="97452">
          <cell r="G97452" t="str">
            <v>PURWANTORO</v>
          </cell>
        </row>
        <row r="97453">
          <cell r="G97453" t="str">
            <v>PURWANTORO</v>
          </cell>
        </row>
        <row r="97454">
          <cell r="G97454" t="str">
            <v>PURWANTORO</v>
          </cell>
        </row>
        <row r="97455">
          <cell r="G97455" t="str">
            <v>PURWANTORO</v>
          </cell>
        </row>
        <row r="97456">
          <cell r="G97456" t="str">
            <v>PURWANTORO</v>
          </cell>
        </row>
        <row r="97457">
          <cell r="G97457" t="str">
            <v>PURWANTORO</v>
          </cell>
        </row>
        <row r="97458">
          <cell r="G97458" t="str">
            <v>PURWANTORO</v>
          </cell>
        </row>
        <row r="97459">
          <cell r="G97459" t="str">
            <v>PURWANTORO</v>
          </cell>
        </row>
        <row r="97460">
          <cell r="G97460" t="str">
            <v>PURWANTORO</v>
          </cell>
        </row>
        <row r="97461">
          <cell r="G97461" t="str">
            <v>PURWANTORO</v>
          </cell>
        </row>
        <row r="97462">
          <cell r="G97462" t="str">
            <v>PURWANTORO</v>
          </cell>
        </row>
        <row r="97463">
          <cell r="G97463" t="str">
            <v>PURWANTORO</v>
          </cell>
        </row>
        <row r="97464">
          <cell r="G97464" t="str">
            <v>PURWANTORO</v>
          </cell>
        </row>
        <row r="97465">
          <cell r="G97465" t="str">
            <v>PURWANTORO</v>
          </cell>
        </row>
        <row r="97466">
          <cell r="G97466" t="str">
            <v>PURWANTORO</v>
          </cell>
        </row>
        <row r="97467">
          <cell r="G97467" t="str">
            <v>PURWANTORO</v>
          </cell>
        </row>
        <row r="97468">
          <cell r="G97468" t="str">
            <v>PURWANTORO</v>
          </cell>
        </row>
        <row r="97469">
          <cell r="G97469" t="str">
            <v>PURWANTORO</v>
          </cell>
        </row>
        <row r="97470">
          <cell r="G97470" t="str">
            <v>PURWANTORO</v>
          </cell>
        </row>
        <row r="97471">
          <cell r="G97471" t="str">
            <v>PURWANTORO</v>
          </cell>
        </row>
        <row r="97472">
          <cell r="G97472" t="str">
            <v>PURWANTORO</v>
          </cell>
        </row>
        <row r="97473">
          <cell r="G97473" t="str">
            <v>PURWANTORO</v>
          </cell>
        </row>
        <row r="97474">
          <cell r="G97474" t="str">
            <v>PURWANTORO</v>
          </cell>
        </row>
        <row r="97475">
          <cell r="G97475" t="str">
            <v>PURWANTORO</v>
          </cell>
        </row>
        <row r="97476">
          <cell r="G97476" t="str">
            <v>PURWANTORO</v>
          </cell>
        </row>
        <row r="97477">
          <cell r="G97477" t="str">
            <v>PURWANTORO</v>
          </cell>
        </row>
        <row r="97478">
          <cell r="G97478" t="str">
            <v>PURWANTORO</v>
          </cell>
        </row>
        <row r="97479">
          <cell r="G97479" t="str">
            <v>PURWANTORO</v>
          </cell>
        </row>
        <row r="97480">
          <cell r="G97480" t="str">
            <v>PURWANTORO</v>
          </cell>
        </row>
        <row r="97481">
          <cell r="G97481" t="str">
            <v>PURWANTORO</v>
          </cell>
        </row>
        <row r="97482">
          <cell r="G97482" t="str">
            <v>PURWANTORO</v>
          </cell>
        </row>
        <row r="97483">
          <cell r="G97483" t="str">
            <v>PURWANTORO</v>
          </cell>
        </row>
        <row r="97484">
          <cell r="G97484" t="str">
            <v>PURWANTORO</v>
          </cell>
        </row>
        <row r="97485">
          <cell r="G97485" t="str">
            <v>PURWANTORO</v>
          </cell>
        </row>
        <row r="97486">
          <cell r="G97486" t="str">
            <v>PURWANTORO</v>
          </cell>
        </row>
        <row r="97487">
          <cell r="G97487" t="str">
            <v>PURWANTORO</v>
          </cell>
        </row>
        <row r="97488">
          <cell r="G97488" t="str">
            <v>PURWANTORO</v>
          </cell>
        </row>
        <row r="97489">
          <cell r="G97489" t="str">
            <v>PURWANTORO</v>
          </cell>
        </row>
        <row r="97490">
          <cell r="G97490" t="str">
            <v>PURWANTORO</v>
          </cell>
        </row>
        <row r="97491">
          <cell r="G97491" t="str">
            <v>PURWANTORO</v>
          </cell>
        </row>
        <row r="97492">
          <cell r="G97492" t="str">
            <v>PURWANTORO</v>
          </cell>
        </row>
        <row r="97493">
          <cell r="G97493" t="str">
            <v>PURWANTORO</v>
          </cell>
        </row>
        <row r="97494">
          <cell r="G97494" t="str">
            <v>PURWANTORO</v>
          </cell>
        </row>
        <row r="97495">
          <cell r="G97495" t="str">
            <v>PURWANTORO</v>
          </cell>
        </row>
        <row r="97496">
          <cell r="G97496" t="str">
            <v>PURWANTORO</v>
          </cell>
        </row>
        <row r="97497">
          <cell r="G97497" t="str">
            <v>PURWANTORO</v>
          </cell>
        </row>
        <row r="97498">
          <cell r="G97498" t="str">
            <v>PURWANTORO</v>
          </cell>
        </row>
        <row r="97499">
          <cell r="G97499" t="str">
            <v>PURWANTORO</v>
          </cell>
        </row>
        <row r="97500">
          <cell r="G97500" t="str">
            <v>PURWANTORO</v>
          </cell>
        </row>
        <row r="97501">
          <cell r="G97501" t="str">
            <v>PURWANTORO</v>
          </cell>
        </row>
        <row r="97502">
          <cell r="G97502" t="str">
            <v>PURWANTORO</v>
          </cell>
        </row>
        <row r="97503">
          <cell r="G97503" t="str">
            <v>PURWANTORO</v>
          </cell>
        </row>
        <row r="97504">
          <cell r="G97504" t="str">
            <v>PURWANTORO</v>
          </cell>
        </row>
        <row r="97505">
          <cell r="G97505" t="str">
            <v>PURWANTORO</v>
          </cell>
        </row>
        <row r="97506">
          <cell r="G97506" t="str">
            <v>PURWANTORO</v>
          </cell>
        </row>
        <row r="97507">
          <cell r="G97507" t="str">
            <v>PURWANTORO</v>
          </cell>
        </row>
        <row r="97508">
          <cell r="G97508" t="str">
            <v>PURWANTORO</v>
          </cell>
        </row>
        <row r="97509">
          <cell r="G97509" t="str">
            <v>PURWANTORO</v>
          </cell>
        </row>
        <row r="97510">
          <cell r="G97510" t="str">
            <v>PURWANTORO</v>
          </cell>
        </row>
        <row r="97511">
          <cell r="G97511" t="str">
            <v>PURWANTORO</v>
          </cell>
        </row>
        <row r="97512">
          <cell r="G97512" t="str">
            <v>PURWANTORO</v>
          </cell>
        </row>
        <row r="97513">
          <cell r="G97513" t="str">
            <v>PURWANTORO</v>
          </cell>
        </row>
        <row r="97514">
          <cell r="G97514" t="str">
            <v>PURWANTORO</v>
          </cell>
        </row>
        <row r="97515">
          <cell r="G97515" t="str">
            <v>PURWANTORO</v>
          </cell>
        </row>
        <row r="97516">
          <cell r="G97516" t="str">
            <v>PURWANTORO</v>
          </cell>
        </row>
        <row r="97517">
          <cell r="G97517" t="str">
            <v>PURWANTORO</v>
          </cell>
        </row>
        <row r="97518">
          <cell r="G97518" t="str">
            <v>PURWANTORO</v>
          </cell>
        </row>
        <row r="97519">
          <cell r="G97519" t="str">
            <v>PURWANTORO</v>
          </cell>
        </row>
        <row r="97520">
          <cell r="G97520" t="str">
            <v>PURWANTORO</v>
          </cell>
        </row>
        <row r="97521">
          <cell r="G97521" t="str">
            <v>PURWANTORO</v>
          </cell>
        </row>
        <row r="97522">
          <cell r="G97522" t="str">
            <v>PURWANTORO</v>
          </cell>
        </row>
        <row r="97523">
          <cell r="G97523" t="str">
            <v>PURWANTORO</v>
          </cell>
        </row>
        <row r="97524">
          <cell r="G97524" t="str">
            <v>PURWANTORO</v>
          </cell>
        </row>
        <row r="97525">
          <cell r="G97525" t="str">
            <v>PURWANTORO</v>
          </cell>
        </row>
        <row r="97526">
          <cell r="G97526" t="str">
            <v>PURWANTORO</v>
          </cell>
        </row>
        <row r="97527">
          <cell r="G97527" t="str">
            <v>PURWANTORO</v>
          </cell>
        </row>
        <row r="97528">
          <cell r="G97528" t="str">
            <v>PURWANTORO</v>
          </cell>
        </row>
        <row r="97529">
          <cell r="G97529" t="str">
            <v>PURWANTORO</v>
          </cell>
        </row>
        <row r="97530">
          <cell r="G97530" t="str">
            <v>PURWANTORO</v>
          </cell>
        </row>
        <row r="97531">
          <cell r="G97531" t="str">
            <v>PURWANTORO</v>
          </cell>
        </row>
        <row r="97532">
          <cell r="G97532" t="str">
            <v>PURWANTORO</v>
          </cell>
        </row>
        <row r="97533">
          <cell r="G97533" t="str">
            <v>PURWANTORO</v>
          </cell>
        </row>
        <row r="97534">
          <cell r="G97534" t="str">
            <v>PURWANTORO</v>
          </cell>
        </row>
        <row r="97535">
          <cell r="G97535" t="str">
            <v>PURWANTORO</v>
          </cell>
        </row>
        <row r="97536">
          <cell r="G97536" t="str">
            <v>PURWANTORO</v>
          </cell>
        </row>
        <row r="97537">
          <cell r="G97537" t="str">
            <v>PURWANTORO</v>
          </cell>
        </row>
        <row r="97538">
          <cell r="G97538" t="str">
            <v>PURWANTORO</v>
          </cell>
        </row>
        <row r="97539">
          <cell r="G97539" t="str">
            <v>PURWANTORO</v>
          </cell>
        </row>
        <row r="97540">
          <cell r="G97540" t="str">
            <v>PURWANTORO</v>
          </cell>
        </row>
        <row r="97541">
          <cell r="G97541" t="str">
            <v>PURWANTORO</v>
          </cell>
        </row>
        <row r="97542">
          <cell r="G97542" t="str">
            <v>PURWANTORO</v>
          </cell>
        </row>
        <row r="97543">
          <cell r="G97543" t="str">
            <v>PURWANTORO</v>
          </cell>
        </row>
        <row r="97544">
          <cell r="G97544" t="str">
            <v>PURWANTORO</v>
          </cell>
        </row>
        <row r="97545">
          <cell r="G97545" t="str">
            <v>PURWANTORO</v>
          </cell>
        </row>
        <row r="97546">
          <cell r="G97546" t="str">
            <v>PURWANTORO</v>
          </cell>
        </row>
        <row r="97547">
          <cell r="G97547" t="str">
            <v>PURWANTORO</v>
          </cell>
        </row>
        <row r="97548">
          <cell r="G97548" t="str">
            <v>PURWANTORO</v>
          </cell>
        </row>
        <row r="97549">
          <cell r="G97549" t="str">
            <v>PURWANTORO</v>
          </cell>
        </row>
        <row r="97550">
          <cell r="G97550" t="str">
            <v>PURWANTORO</v>
          </cell>
        </row>
        <row r="97551">
          <cell r="G97551" t="str">
            <v>PURWANTORO</v>
          </cell>
        </row>
        <row r="97552">
          <cell r="G97552" t="str">
            <v>PURWANTORO</v>
          </cell>
        </row>
        <row r="97553">
          <cell r="G97553" t="str">
            <v>PURWANTORO</v>
          </cell>
        </row>
        <row r="97554">
          <cell r="G97554" t="str">
            <v>PURWANTORO</v>
          </cell>
        </row>
        <row r="97555">
          <cell r="G97555" t="str">
            <v>PURWANTORO</v>
          </cell>
        </row>
        <row r="97556">
          <cell r="G97556" t="str">
            <v>PURWANTORO</v>
          </cell>
        </row>
        <row r="97557">
          <cell r="G97557" t="str">
            <v>PURWANTORO</v>
          </cell>
        </row>
        <row r="97558">
          <cell r="G97558" t="str">
            <v>PURWANTORO</v>
          </cell>
        </row>
        <row r="97559">
          <cell r="G97559" t="str">
            <v>PURWANTORO</v>
          </cell>
        </row>
        <row r="97560">
          <cell r="G97560" t="str">
            <v>PURWANTORO</v>
          </cell>
        </row>
        <row r="97561">
          <cell r="G97561" t="str">
            <v>PURWANTORO</v>
          </cell>
        </row>
        <row r="97562">
          <cell r="G97562" t="str">
            <v>PURWANTORO</v>
          </cell>
        </row>
        <row r="97563">
          <cell r="G97563" t="str">
            <v>PURWANTORO</v>
          </cell>
        </row>
        <row r="97564">
          <cell r="G97564" t="str">
            <v>PURWANTORO</v>
          </cell>
        </row>
        <row r="97565">
          <cell r="G97565" t="str">
            <v>PURWANTORO</v>
          </cell>
        </row>
        <row r="97566">
          <cell r="G97566" t="str">
            <v>PURWANTORO</v>
          </cell>
        </row>
        <row r="97567">
          <cell r="G97567" t="str">
            <v>PURWANTORO</v>
          </cell>
        </row>
        <row r="97568">
          <cell r="G97568" t="str">
            <v>PURWANTORO</v>
          </cell>
        </row>
        <row r="97569">
          <cell r="G97569" t="str">
            <v>PURWANTORO</v>
          </cell>
        </row>
        <row r="97570">
          <cell r="G97570" t="str">
            <v>PURWANTORO</v>
          </cell>
        </row>
        <row r="97571">
          <cell r="G97571" t="str">
            <v>PURWANTORO</v>
          </cell>
        </row>
        <row r="97572">
          <cell r="G97572" t="str">
            <v>PURWANTORO</v>
          </cell>
        </row>
        <row r="97573">
          <cell r="G97573" t="str">
            <v>PURWANTORO</v>
          </cell>
        </row>
        <row r="97574">
          <cell r="G97574" t="str">
            <v>PURWANTORO</v>
          </cell>
        </row>
        <row r="97575">
          <cell r="G97575" t="str">
            <v>PURWANTORO</v>
          </cell>
        </row>
        <row r="97576">
          <cell r="G97576" t="str">
            <v>PURWANTORO</v>
          </cell>
        </row>
        <row r="97577">
          <cell r="G97577" t="str">
            <v>PURWANTORO</v>
          </cell>
        </row>
        <row r="97578">
          <cell r="G97578" t="str">
            <v>PURWANTORO</v>
          </cell>
        </row>
        <row r="97579">
          <cell r="G97579" t="str">
            <v>PURWANTORO</v>
          </cell>
        </row>
        <row r="97580">
          <cell r="G97580" t="str">
            <v>PURWANTORO</v>
          </cell>
        </row>
        <row r="97581">
          <cell r="G97581" t="str">
            <v>PURWANTORO</v>
          </cell>
        </row>
        <row r="97582">
          <cell r="G97582" t="str">
            <v>PURWANTORO</v>
          </cell>
        </row>
        <row r="97583">
          <cell r="G97583" t="str">
            <v>PURWANTORO</v>
          </cell>
        </row>
        <row r="97584">
          <cell r="G97584" t="str">
            <v>PURWANTORO</v>
          </cell>
        </row>
        <row r="97585">
          <cell r="G97585" t="str">
            <v>PURWANTORO</v>
          </cell>
        </row>
        <row r="97586">
          <cell r="G97586" t="str">
            <v>PURWANTORO</v>
          </cell>
        </row>
        <row r="97587">
          <cell r="G97587" t="str">
            <v>PURWANTORO</v>
          </cell>
        </row>
        <row r="97588">
          <cell r="G97588" t="str">
            <v>PURWANTORO</v>
          </cell>
        </row>
        <row r="97589">
          <cell r="G97589" t="str">
            <v>PURWANTORO</v>
          </cell>
        </row>
        <row r="97590">
          <cell r="G97590" t="str">
            <v>PURWANTORO</v>
          </cell>
        </row>
        <row r="97591">
          <cell r="G97591" t="str">
            <v>PURWANTORO</v>
          </cell>
        </row>
        <row r="97592">
          <cell r="G97592" t="str">
            <v>PURWANTORO</v>
          </cell>
        </row>
        <row r="97593">
          <cell r="G97593" t="str">
            <v>PURWANTORO</v>
          </cell>
        </row>
        <row r="97594">
          <cell r="G97594" t="str">
            <v>PURWANTORO</v>
          </cell>
        </row>
        <row r="97595">
          <cell r="G97595" t="str">
            <v>PURWANTORO</v>
          </cell>
        </row>
        <row r="97596">
          <cell r="G97596" t="str">
            <v>PURWANTORO</v>
          </cell>
        </row>
        <row r="97597">
          <cell r="G97597" t="str">
            <v>PURWANTORO</v>
          </cell>
        </row>
        <row r="97598">
          <cell r="G97598" t="str">
            <v>PURWANTORO</v>
          </cell>
        </row>
        <row r="97599">
          <cell r="G97599" t="str">
            <v>PURWANTORO</v>
          </cell>
        </row>
        <row r="97600">
          <cell r="G97600" t="str">
            <v>PURWANTORO</v>
          </cell>
        </row>
        <row r="97601">
          <cell r="G97601" t="str">
            <v>PURWANTORO</v>
          </cell>
        </row>
        <row r="97602">
          <cell r="G97602" t="str">
            <v>PURWANTORO</v>
          </cell>
        </row>
        <row r="97603">
          <cell r="G97603" t="str">
            <v>PURWANTORO</v>
          </cell>
        </row>
        <row r="97604">
          <cell r="G97604" t="str">
            <v>PURWANTORO</v>
          </cell>
        </row>
        <row r="97605">
          <cell r="G97605" t="str">
            <v>PURWANTORO</v>
          </cell>
        </row>
        <row r="97606">
          <cell r="G97606" t="str">
            <v>PURWANTORO</v>
          </cell>
        </row>
        <row r="97607">
          <cell r="G97607" t="str">
            <v>PURWANTORO</v>
          </cell>
        </row>
        <row r="97608">
          <cell r="G97608" t="str">
            <v>PURWANTORO</v>
          </cell>
        </row>
        <row r="97609">
          <cell r="G97609" t="str">
            <v>PURWANTORO</v>
          </cell>
        </row>
        <row r="97610">
          <cell r="G97610" t="str">
            <v>PURWANTORO</v>
          </cell>
        </row>
        <row r="97611">
          <cell r="G97611" t="str">
            <v>PURWANTORO</v>
          </cell>
        </row>
        <row r="97612">
          <cell r="G97612" t="str">
            <v>PURWANTORO</v>
          </cell>
        </row>
        <row r="97613">
          <cell r="G97613" t="str">
            <v>PURWANTORO</v>
          </cell>
        </row>
        <row r="97614">
          <cell r="G97614" t="str">
            <v>PURWANTORO</v>
          </cell>
        </row>
        <row r="97615">
          <cell r="G97615" t="str">
            <v>PURWANTORO</v>
          </cell>
        </row>
        <row r="97616">
          <cell r="G97616" t="str">
            <v>PURWANTORO</v>
          </cell>
        </row>
        <row r="97617">
          <cell r="G97617" t="str">
            <v>PURWANTORO</v>
          </cell>
        </row>
        <row r="97618">
          <cell r="G97618" t="str">
            <v>PURWANTORO</v>
          </cell>
        </row>
        <row r="97619">
          <cell r="G97619" t="str">
            <v>PURWANTORO</v>
          </cell>
        </row>
        <row r="97620">
          <cell r="G97620" t="str">
            <v>PURWANTORO</v>
          </cell>
        </row>
        <row r="97621">
          <cell r="G97621" t="str">
            <v>PURWANTORO</v>
          </cell>
        </row>
        <row r="97622">
          <cell r="G97622" t="str">
            <v>PURWANTORO</v>
          </cell>
        </row>
        <row r="97623">
          <cell r="G97623" t="str">
            <v>PURWANTORO</v>
          </cell>
        </row>
        <row r="97624">
          <cell r="G97624" t="str">
            <v>PURWANTORO</v>
          </cell>
        </row>
        <row r="97625">
          <cell r="G97625" t="str">
            <v>PURWANTORO</v>
          </cell>
        </row>
        <row r="97626">
          <cell r="G97626" t="str">
            <v>PURWANTORO</v>
          </cell>
        </row>
        <row r="97627">
          <cell r="G97627" t="str">
            <v>PURWANTORO</v>
          </cell>
        </row>
        <row r="97628">
          <cell r="G97628" t="str">
            <v>PURWANTORO</v>
          </cell>
        </row>
        <row r="97629">
          <cell r="G97629" t="str">
            <v>PURWANTORO</v>
          </cell>
        </row>
        <row r="97630">
          <cell r="G97630" t="str">
            <v>PURWANTORO</v>
          </cell>
        </row>
        <row r="97631">
          <cell r="G97631" t="str">
            <v>PURWANTORO</v>
          </cell>
        </row>
        <row r="97632">
          <cell r="G97632" t="str">
            <v>PURWANTORO</v>
          </cell>
        </row>
        <row r="97633">
          <cell r="G97633" t="str">
            <v>PURWANTORO</v>
          </cell>
        </row>
        <row r="97634">
          <cell r="G97634" t="str">
            <v>PURWANTORO</v>
          </cell>
        </row>
        <row r="97635">
          <cell r="G97635" t="str">
            <v>PURWANTORO</v>
          </cell>
        </row>
        <row r="97636">
          <cell r="G97636" t="str">
            <v>PURWANTORO</v>
          </cell>
        </row>
        <row r="97637">
          <cell r="G97637" t="str">
            <v>PURWANTORO</v>
          </cell>
        </row>
        <row r="97638">
          <cell r="G97638" t="str">
            <v>PURWANTORO</v>
          </cell>
        </row>
        <row r="97639">
          <cell r="G97639" t="str">
            <v>PURWANTORO</v>
          </cell>
        </row>
        <row r="97640">
          <cell r="G97640" t="str">
            <v>PURWANTORO</v>
          </cell>
        </row>
        <row r="97641">
          <cell r="G97641" t="str">
            <v>PURWANTORO</v>
          </cell>
        </row>
        <row r="97642">
          <cell r="G97642" t="str">
            <v>PURWANTORO</v>
          </cell>
        </row>
        <row r="97643">
          <cell r="G97643" t="str">
            <v>PURWANTORO</v>
          </cell>
        </row>
        <row r="97644">
          <cell r="G97644" t="str">
            <v>PURWANTORO</v>
          </cell>
        </row>
        <row r="97645">
          <cell r="G97645" t="str">
            <v>PURWANTORO</v>
          </cell>
        </row>
        <row r="97646">
          <cell r="G97646" t="str">
            <v>PURWANTORO</v>
          </cell>
        </row>
        <row r="97647">
          <cell r="G97647" t="str">
            <v>PURWANTORO</v>
          </cell>
        </row>
        <row r="97648">
          <cell r="G97648" t="str">
            <v>PURWANTORO</v>
          </cell>
        </row>
        <row r="97649">
          <cell r="G97649" t="str">
            <v>PURWANTORO</v>
          </cell>
        </row>
        <row r="97650">
          <cell r="G97650" t="str">
            <v>PURWANTORO</v>
          </cell>
        </row>
        <row r="97651">
          <cell r="G97651" t="str">
            <v>PURWANTORO</v>
          </cell>
        </row>
        <row r="97652">
          <cell r="G97652" t="str">
            <v>PURWANTORO</v>
          </cell>
        </row>
        <row r="97653">
          <cell r="G97653" t="str">
            <v>PURWANTORO</v>
          </cell>
        </row>
        <row r="97654">
          <cell r="G97654" t="str">
            <v>PURWANTORO</v>
          </cell>
        </row>
        <row r="97655">
          <cell r="G97655" t="str">
            <v>PURWANTORO</v>
          </cell>
        </row>
        <row r="97656">
          <cell r="G97656" t="str">
            <v>PURWANTORO</v>
          </cell>
        </row>
        <row r="97657">
          <cell r="G97657" t="str">
            <v>PURWANTORO</v>
          </cell>
        </row>
        <row r="97658">
          <cell r="G97658" t="str">
            <v>PURWANTORO</v>
          </cell>
        </row>
        <row r="97659">
          <cell r="G97659" t="str">
            <v>PURWANTORO</v>
          </cell>
        </row>
        <row r="97660">
          <cell r="G97660" t="str">
            <v>PURWANTORO</v>
          </cell>
        </row>
        <row r="97661">
          <cell r="G97661" t="str">
            <v>PURWANTORO</v>
          </cell>
        </row>
        <row r="97662">
          <cell r="G97662" t="str">
            <v>PURWANTORO</v>
          </cell>
        </row>
        <row r="97663">
          <cell r="G97663" t="str">
            <v>PURWANTORO</v>
          </cell>
        </row>
        <row r="97664">
          <cell r="G97664" t="str">
            <v>PURWANTORO</v>
          </cell>
        </row>
        <row r="97665">
          <cell r="G97665" t="str">
            <v>PURWANTORO</v>
          </cell>
        </row>
        <row r="97666">
          <cell r="G97666" t="str">
            <v>PURWANTORO</v>
          </cell>
        </row>
        <row r="97667">
          <cell r="G97667" t="str">
            <v>PURWANTORO</v>
          </cell>
        </row>
        <row r="97668">
          <cell r="G97668" t="str">
            <v>PURWANTORO</v>
          </cell>
        </row>
        <row r="97669">
          <cell r="G97669" t="str">
            <v>PURWANTORO</v>
          </cell>
        </row>
        <row r="97670">
          <cell r="G97670" t="str">
            <v>PURWANTORO</v>
          </cell>
        </row>
        <row r="97671">
          <cell r="G97671" t="str">
            <v>PURWANTORO</v>
          </cell>
        </row>
        <row r="97672">
          <cell r="G97672" t="str">
            <v>PURWANTORO</v>
          </cell>
        </row>
        <row r="97673">
          <cell r="G97673" t="str">
            <v>PURWANTORO</v>
          </cell>
        </row>
        <row r="97674">
          <cell r="G97674" t="str">
            <v>PURWANTORO</v>
          </cell>
        </row>
        <row r="97675">
          <cell r="G97675" t="str">
            <v>PURWANTORO</v>
          </cell>
        </row>
        <row r="97676">
          <cell r="G97676" t="str">
            <v>PURWANTORO</v>
          </cell>
        </row>
        <row r="97677">
          <cell r="G97677" t="str">
            <v>PURWANTORO</v>
          </cell>
        </row>
        <row r="97678">
          <cell r="G97678" t="str">
            <v>PURWANTORO</v>
          </cell>
        </row>
        <row r="97679">
          <cell r="G97679" t="str">
            <v>PURWANTORO</v>
          </cell>
        </row>
        <row r="97680">
          <cell r="G97680" t="str">
            <v>PURWANTORO</v>
          </cell>
        </row>
        <row r="97681">
          <cell r="G97681" t="str">
            <v>PURWANTORO</v>
          </cell>
        </row>
        <row r="97682">
          <cell r="G97682" t="str">
            <v>PURWANTORO</v>
          </cell>
        </row>
        <row r="97683">
          <cell r="G97683" t="str">
            <v>PURWANTORO</v>
          </cell>
        </row>
        <row r="97684">
          <cell r="G97684" t="str">
            <v>PURWANTORO</v>
          </cell>
        </row>
        <row r="97685">
          <cell r="G97685" t="str">
            <v>PURWANTORO</v>
          </cell>
        </row>
        <row r="97686">
          <cell r="G97686" t="str">
            <v>PURWANTORO</v>
          </cell>
        </row>
        <row r="97687">
          <cell r="G97687" t="str">
            <v>PURWANTORO</v>
          </cell>
        </row>
        <row r="97688">
          <cell r="G97688" t="str">
            <v>PURWANTORO</v>
          </cell>
        </row>
        <row r="97689">
          <cell r="G97689" t="str">
            <v>PURWANTORO</v>
          </cell>
        </row>
        <row r="97690">
          <cell r="G97690" t="str">
            <v>PURWANTORO</v>
          </cell>
        </row>
        <row r="97691">
          <cell r="G97691" t="str">
            <v>PURWANTORO</v>
          </cell>
        </row>
        <row r="97692">
          <cell r="G97692" t="str">
            <v>PURWANTORO</v>
          </cell>
        </row>
        <row r="97693">
          <cell r="G97693" t="str">
            <v>PURWANTORO</v>
          </cell>
        </row>
        <row r="97694">
          <cell r="G97694" t="str">
            <v>PURWANTORO</v>
          </cell>
        </row>
        <row r="97695">
          <cell r="G97695" t="str">
            <v>PURWANTORO</v>
          </cell>
        </row>
        <row r="97696">
          <cell r="G97696" t="str">
            <v>PURWANTORO</v>
          </cell>
        </row>
        <row r="97697">
          <cell r="G97697" t="str">
            <v>PURWANTORO</v>
          </cell>
        </row>
        <row r="97698">
          <cell r="G97698" t="str">
            <v>PURWANTORO</v>
          </cell>
        </row>
        <row r="97699">
          <cell r="G97699" t="str">
            <v>PURWANTORO</v>
          </cell>
        </row>
        <row r="97700">
          <cell r="G97700" t="str">
            <v>PURWANTORO</v>
          </cell>
        </row>
        <row r="97701">
          <cell r="G97701" t="str">
            <v>PURWANTORO</v>
          </cell>
        </row>
        <row r="97702">
          <cell r="G97702" t="str">
            <v>PURWANTORO</v>
          </cell>
        </row>
        <row r="97703">
          <cell r="G97703" t="str">
            <v>PURWANTORO</v>
          </cell>
        </row>
        <row r="97704">
          <cell r="G97704" t="str">
            <v>PURWANTORO</v>
          </cell>
        </row>
        <row r="97705">
          <cell r="G97705" t="str">
            <v>PURWANTORO</v>
          </cell>
        </row>
        <row r="97706">
          <cell r="G97706" t="str">
            <v>PURWANTORO</v>
          </cell>
        </row>
        <row r="97707">
          <cell r="G97707" t="str">
            <v>PURWANTORO</v>
          </cell>
        </row>
        <row r="97708">
          <cell r="G97708" t="str">
            <v>PURWANTORO</v>
          </cell>
        </row>
        <row r="97709">
          <cell r="G97709" t="str">
            <v>PURWANTORO</v>
          </cell>
        </row>
        <row r="97710">
          <cell r="G97710" t="str">
            <v>PURWANTORO</v>
          </cell>
        </row>
        <row r="97711">
          <cell r="G97711" t="str">
            <v>PURWANTORO</v>
          </cell>
        </row>
        <row r="97712">
          <cell r="G97712" t="str">
            <v>PURWANTORO</v>
          </cell>
        </row>
        <row r="97713">
          <cell r="G97713" t="str">
            <v>PURWANTORO</v>
          </cell>
        </row>
        <row r="97714">
          <cell r="G97714" t="str">
            <v>PURWANTORO</v>
          </cell>
        </row>
        <row r="97715">
          <cell r="G97715" t="str">
            <v>PURWANTORO</v>
          </cell>
        </row>
        <row r="97716">
          <cell r="G97716" t="str">
            <v>PURWANTORO</v>
          </cell>
        </row>
        <row r="97717">
          <cell r="G97717" t="str">
            <v>PURWANTORO</v>
          </cell>
        </row>
        <row r="97718">
          <cell r="G97718" t="str">
            <v>PURWODADI</v>
          </cell>
        </row>
        <row r="97719">
          <cell r="G97719" t="str">
            <v>PURWODADI</v>
          </cell>
        </row>
        <row r="97720">
          <cell r="G97720" t="str">
            <v>PURWODADI</v>
          </cell>
        </row>
        <row r="97721">
          <cell r="G97721" t="str">
            <v>PURWODADI</v>
          </cell>
        </row>
        <row r="97722">
          <cell r="G97722" t="str">
            <v>PURWODADI</v>
          </cell>
        </row>
        <row r="97723">
          <cell r="G97723" t="str">
            <v>PURWODADI</v>
          </cell>
        </row>
        <row r="97724">
          <cell r="G97724" t="str">
            <v>PURWODADI</v>
          </cell>
        </row>
        <row r="97725">
          <cell r="G97725" t="str">
            <v>PURWODADI</v>
          </cell>
        </row>
        <row r="97726">
          <cell r="G97726" t="str">
            <v>PURWODADI</v>
          </cell>
        </row>
        <row r="97727">
          <cell r="G97727" t="str">
            <v>PURWODADI</v>
          </cell>
        </row>
        <row r="97728">
          <cell r="G97728" t="str">
            <v>PURWODADI</v>
          </cell>
        </row>
        <row r="97729">
          <cell r="G97729" t="str">
            <v>PURWODADI</v>
          </cell>
        </row>
        <row r="97730">
          <cell r="G97730" t="str">
            <v>PURWODADI</v>
          </cell>
        </row>
        <row r="97731">
          <cell r="G97731" t="str">
            <v>PURWODADI</v>
          </cell>
        </row>
        <row r="97732">
          <cell r="G97732" t="str">
            <v>PURWODADI</v>
          </cell>
        </row>
        <row r="97733">
          <cell r="G97733" t="str">
            <v>PURWODADI</v>
          </cell>
        </row>
        <row r="97734">
          <cell r="G97734" t="str">
            <v>PURWODADI</v>
          </cell>
        </row>
        <row r="97735">
          <cell r="G97735" t="str">
            <v>PURWODADI</v>
          </cell>
        </row>
        <row r="97736">
          <cell r="G97736" t="str">
            <v>PURWODADI</v>
          </cell>
        </row>
        <row r="97737">
          <cell r="G97737" t="str">
            <v>PURWODADI</v>
          </cell>
        </row>
        <row r="97738">
          <cell r="G97738" t="str">
            <v>PURWODADI</v>
          </cell>
        </row>
        <row r="97739">
          <cell r="G97739" t="str">
            <v>PURWODADI</v>
          </cell>
        </row>
        <row r="97740">
          <cell r="G97740" t="str">
            <v>PURWODADI</v>
          </cell>
        </row>
        <row r="97741">
          <cell r="G97741" t="str">
            <v>PURWODADI</v>
          </cell>
        </row>
        <row r="97742">
          <cell r="G97742" t="str">
            <v>PURWODADI</v>
          </cell>
        </row>
        <row r="97743">
          <cell r="G97743" t="str">
            <v>PURWODADI</v>
          </cell>
        </row>
        <row r="97744">
          <cell r="G97744" t="str">
            <v>PURWODADI</v>
          </cell>
        </row>
        <row r="97745">
          <cell r="G97745" t="str">
            <v>PURWODADI</v>
          </cell>
        </row>
        <row r="97746">
          <cell r="G97746" t="str">
            <v>PURWODADI</v>
          </cell>
        </row>
        <row r="97747">
          <cell r="G97747" t="str">
            <v>PURWODADI</v>
          </cell>
        </row>
        <row r="97748">
          <cell r="G97748" t="str">
            <v>PURWODADI</v>
          </cell>
        </row>
        <row r="97749">
          <cell r="G97749" t="str">
            <v>PURWODADI</v>
          </cell>
        </row>
        <row r="97750">
          <cell r="G97750" t="str">
            <v>PURWODADI</v>
          </cell>
        </row>
        <row r="97751">
          <cell r="G97751" t="str">
            <v>PURWODADI</v>
          </cell>
        </row>
        <row r="97752">
          <cell r="G97752" t="str">
            <v>PURWODADI</v>
          </cell>
        </row>
        <row r="97753">
          <cell r="G97753" t="str">
            <v>PURWODADI</v>
          </cell>
        </row>
        <row r="97754">
          <cell r="G97754" t="str">
            <v>PURWODADI</v>
          </cell>
        </row>
        <row r="97755">
          <cell r="G97755" t="str">
            <v>PURWODADI</v>
          </cell>
        </row>
        <row r="97756">
          <cell r="G97756" t="str">
            <v>PURWODADI</v>
          </cell>
        </row>
        <row r="97757">
          <cell r="G97757" t="str">
            <v>PURWODADI</v>
          </cell>
        </row>
        <row r="97758">
          <cell r="G97758" t="str">
            <v>PURWODADI</v>
          </cell>
        </row>
        <row r="97759">
          <cell r="G97759" t="str">
            <v>PURWODADI</v>
          </cell>
        </row>
        <row r="97760">
          <cell r="G97760" t="str">
            <v>PURWODADI</v>
          </cell>
        </row>
        <row r="97761">
          <cell r="G97761" t="str">
            <v>PURWODADI</v>
          </cell>
        </row>
        <row r="97762">
          <cell r="G97762" t="str">
            <v>PURWODADI</v>
          </cell>
        </row>
        <row r="97763">
          <cell r="G97763" t="str">
            <v>PURWODADI</v>
          </cell>
        </row>
        <row r="97764">
          <cell r="G97764" t="str">
            <v>PURWODADI</v>
          </cell>
        </row>
        <row r="97765">
          <cell r="G97765" t="str">
            <v>PURWODADI</v>
          </cell>
        </row>
        <row r="97766">
          <cell r="G97766" t="str">
            <v>PURWODADI</v>
          </cell>
        </row>
        <row r="97767">
          <cell r="G97767" t="str">
            <v>PURWODADI</v>
          </cell>
        </row>
        <row r="97768">
          <cell r="G97768" t="str">
            <v>PURWODADI</v>
          </cell>
        </row>
        <row r="97769">
          <cell r="G97769" t="str">
            <v>PURWODADI</v>
          </cell>
        </row>
        <row r="97770">
          <cell r="G97770" t="str">
            <v>PURWODADI</v>
          </cell>
        </row>
        <row r="97771">
          <cell r="G97771" t="str">
            <v>PURWODADI</v>
          </cell>
        </row>
        <row r="97772">
          <cell r="G97772" t="str">
            <v>PURWODADI</v>
          </cell>
        </row>
        <row r="97773">
          <cell r="G97773" t="str">
            <v>PURWODADI</v>
          </cell>
        </row>
        <row r="97774">
          <cell r="G97774" t="str">
            <v>PURWODADI</v>
          </cell>
        </row>
        <row r="97775">
          <cell r="G97775" t="str">
            <v>PURWODADI</v>
          </cell>
        </row>
        <row r="97776">
          <cell r="G97776" t="str">
            <v>PURWODADI</v>
          </cell>
        </row>
        <row r="97777">
          <cell r="G97777" t="str">
            <v>PURWODADI</v>
          </cell>
        </row>
        <row r="97778">
          <cell r="G97778" t="str">
            <v>PURWODADI</v>
          </cell>
        </row>
        <row r="97779">
          <cell r="G97779" t="str">
            <v>PURWODADI</v>
          </cell>
        </row>
        <row r="97780">
          <cell r="G97780" t="str">
            <v>PURWODADI</v>
          </cell>
        </row>
        <row r="97781">
          <cell r="G97781" t="str">
            <v>PURWODADI</v>
          </cell>
        </row>
        <row r="97782">
          <cell r="G97782" t="str">
            <v>PURWODADI</v>
          </cell>
        </row>
        <row r="97783">
          <cell r="G97783" t="str">
            <v>PURWODADI</v>
          </cell>
        </row>
        <row r="97784">
          <cell r="G97784" t="str">
            <v>PURWODADI</v>
          </cell>
        </row>
        <row r="97785">
          <cell r="G97785" t="str">
            <v>PURWODADI</v>
          </cell>
        </row>
        <row r="97786">
          <cell r="G97786" t="str">
            <v>PURWODADI</v>
          </cell>
        </row>
        <row r="97787">
          <cell r="G97787" t="str">
            <v>PURWODADI</v>
          </cell>
        </row>
        <row r="97788">
          <cell r="G97788" t="str">
            <v>PURWODADI</v>
          </cell>
        </row>
        <row r="97789">
          <cell r="G97789" t="str">
            <v>PURWODADI</v>
          </cell>
        </row>
        <row r="97790">
          <cell r="G97790" t="str">
            <v>PURWODADI</v>
          </cell>
        </row>
        <row r="97791">
          <cell r="G97791" t="str">
            <v>PURWODADI</v>
          </cell>
        </row>
        <row r="97792">
          <cell r="G97792" t="str">
            <v>PURWODADI</v>
          </cell>
        </row>
        <row r="97793">
          <cell r="G97793" t="str">
            <v>PURWODADI</v>
          </cell>
        </row>
        <row r="97794">
          <cell r="G97794" t="str">
            <v>PURWODADI</v>
          </cell>
        </row>
        <row r="97795">
          <cell r="G97795" t="str">
            <v>PURWODADI</v>
          </cell>
        </row>
        <row r="97796">
          <cell r="G97796" t="str">
            <v>PURWODADI</v>
          </cell>
        </row>
        <row r="97797">
          <cell r="G97797" t="str">
            <v>PURWODADI</v>
          </cell>
        </row>
        <row r="97798">
          <cell r="G97798" t="str">
            <v>PURWODADI</v>
          </cell>
        </row>
        <row r="97799">
          <cell r="G97799" t="str">
            <v>PURWODADI</v>
          </cell>
        </row>
        <row r="97800">
          <cell r="G97800" t="str">
            <v>PURWODADI</v>
          </cell>
        </row>
        <row r="97801">
          <cell r="G97801" t="str">
            <v>PURWODADI</v>
          </cell>
        </row>
        <row r="97802">
          <cell r="G97802" t="str">
            <v>PURWODADI</v>
          </cell>
        </row>
        <row r="97803">
          <cell r="G97803" t="str">
            <v>PURWODADI</v>
          </cell>
        </row>
        <row r="97804">
          <cell r="G97804" t="str">
            <v>PURWODADI</v>
          </cell>
        </row>
        <row r="97805">
          <cell r="G97805" t="str">
            <v>PURWODADI</v>
          </cell>
        </row>
        <row r="97806">
          <cell r="G97806" t="str">
            <v>PURWODADI</v>
          </cell>
        </row>
        <row r="97807">
          <cell r="G97807" t="str">
            <v>PURWODADI</v>
          </cell>
        </row>
        <row r="97808">
          <cell r="G97808" t="str">
            <v>PURWODADI</v>
          </cell>
        </row>
        <row r="97809">
          <cell r="G97809" t="str">
            <v>PURWODADI</v>
          </cell>
        </row>
        <row r="97810">
          <cell r="G97810" t="str">
            <v>PURWODADI</v>
          </cell>
        </row>
        <row r="97811">
          <cell r="G97811" t="str">
            <v>PURWODADI</v>
          </cell>
        </row>
        <row r="97812">
          <cell r="G97812" t="str">
            <v>PURWODADI</v>
          </cell>
        </row>
        <row r="97813">
          <cell r="G97813" t="str">
            <v>PURWODADI</v>
          </cell>
        </row>
        <row r="97814">
          <cell r="G97814" t="str">
            <v>PURWODADI</v>
          </cell>
        </row>
        <row r="97815">
          <cell r="G97815" t="str">
            <v>PURWODADI</v>
          </cell>
        </row>
        <row r="97816">
          <cell r="G97816" t="str">
            <v>PURWODADI</v>
          </cell>
        </row>
        <row r="97817">
          <cell r="G97817" t="str">
            <v>PURWODADI</v>
          </cell>
        </row>
        <row r="97818">
          <cell r="G97818" t="str">
            <v>PURWODADI</v>
          </cell>
        </row>
        <row r="97819">
          <cell r="G97819" t="str">
            <v>PURWODADI</v>
          </cell>
        </row>
        <row r="97820">
          <cell r="G97820" t="str">
            <v>PURWODADI</v>
          </cell>
        </row>
        <row r="97821">
          <cell r="G97821" t="str">
            <v>PURWODADI</v>
          </cell>
        </row>
        <row r="97822">
          <cell r="G97822" t="str">
            <v>PURWODADI</v>
          </cell>
        </row>
        <row r="97823">
          <cell r="G97823" t="str">
            <v>PURWODADI</v>
          </cell>
        </row>
        <row r="97824">
          <cell r="G97824" t="str">
            <v>PURWODADI</v>
          </cell>
        </row>
        <row r="97825">
          <cell r="G97825" t="str">
            <v>PURWODADI</v>
          </cell>
        </row>
        <row r="97826">
          <cell r="G97826" t="str">
            <v>PURWODADI</v>
          </cell>
        </row>
        <row r="97827">
          <cell r="G97827" t="str">
            <v>PURWODADI</v>
          </cell>
        </row>
        <row r="97828">
          <cell r="G97828" t="str">
            <v>PURWODADI</v>
          </cell>
        </row>
        <row r="97829">
          <cell r="G97829" t="str">
            <v>PURWODADI</v>
          </cell>
        </row>
        <row r="97830">
          <cell r="G97830" t="str">
            <v>PURWODADI</v>
          </cell>
        </row>
        <row r="97831">
          <cell r="G97831" t="str">
            <v>PURWODADI</v>
          </cell>
        </row>
        <row r="97832">
          <cell r="G97832" t="str">
            <v>PURWODADI</v>
          </cell>
        </row>
        <row r="97833">
          <cell r="G97833" t="str">
            <v>PURWODADI</v>
          </cell>
        </row>
        <row r="97834">
          <cell r="G97834" t="str">
            <v>PURWODADI</v>
          </cell>
        </row>
        <row r="97835">
          <cell r="G97835" t="str">
            <v>PURWODADI</v>
          </cell>
        </row>
        <row r="97836">
          <cell r="G97836" t="str">
            <v>PURWODADI</v>
          </cell>
        </row>
        <row r="97837">
          <cell r="G97837" t="str">
            <v>PURWODADI</v>
          </cell>
        </row>
        <row r="97838">
          <cell r="G97838" t="str">
            <v>PURWODADI</v>
          </cell>
        </row>
        <row r="97839">
          <cell r="G97839" t="str">
            <v>PURWODADI</v>
          </cell>
        </row>
        <row r="97840">
          <cell r="G97840" t="str">
            <v>PURWODADI</v>
          </cell>
        </row>
        <row r="97841">
          <cell r="G97841" t="str">
            <v>PURWODADI</v>
          </cell>
        </row>
        <row r="97842">
          <cell r="G97842" t="str">
            <v>PURWODADI</v>
          </cell>
        </row>
        <row r="97843">
          <cell r="G97843" t="str">
            <v>PURWODADI</v>
          </cell>
        </row>
        <row r="97844">
          <cell r="G97844" t="str">
            <v>PURWODADI</v>
          </cell>
        </row>
        <row r="97845">
          <cell r="G97845" t="str">
            <v>PURWODADI</v>
          </cell>
        </row>
        <row r="97846">
          <cell r="G97846" t="str">
            <v>PURWODADI</v>
          </cell>
        </row>
        <row r="97847">
          <cell r="G97847" t="str">
            <v>PURWODADI</v>
          </cell>
        </row>
        <row r="97848">
          <cell r="G97848" t="str">
            <v>PURWODADI</v>
          </cell>
        </row>
        <row r="97849">
          <cell r="G97849" t="str">
            <v>PURWODADI</v>
          </cell>
        </row>
        <row r="97850">
          <cell r="G97850" t="str">
            <v>PURWODADI</v>
          </cell>
        </row>
        <row r="97851">
          <cell r="G97851" t="str">
            <v>PURWODADI</v>
          </cell>
        </row>
        <row r="97852">
          <cell r="G97852" t="str">
            <v>PURWODADI</v>
          </cell>
        </row>
        <row r="97853">
          <cell r="G97853" t="str">
            <v>PURWODADI</v>
          </cell>
        </row>
        <row r="97854">
          <cell r="G97854" t="str">
            <v>PURWODADI</v>
          </cell>
        </row>
        <row r="97855">
          <cell r="G97855" t="str">
            <v>PURWODADI</v>
          </cell>
        </row>
        <row r="97856">
          <cell r="G97856" t="str">
            <v>PURWODADI</v>
          </cell>
        </row>
        <row r="97857">
          <cell r="G97857" t="str">
            <v>PURWODADI</v>
          </cell>
        </row>
        <row r="97858">
          <cell r="G97858" t="str">
            <v>PURWODADI</v>
          </cell>
        </row>
        <row r="97859">
          <cell r="G97859" t="str">
            <v>PURWODADI</v>
          </cell>
        </row>
        <row r="97860">
          <cell r="G97860" t="str">
            <v>PURWODADI</v>
          </cell>
        </row>
        <row r="97861">
          <cell r="G97861" t="str">
            <v>PURWODADI</v>
          </cell>
        </row>
        <row r="97862">
          <cell r="G97862" t="str">
            <v>PURWODADI</v>
          </cell>
        </row>
        <row r="97863">
          <cell r="G97863" t="str">
            <v>PURWODADI</v>
          </cell>
        </row>
        <row r="97864">
          <cell r="G97864" t="str">
            <v>PURWODADI</v>
          </cell>
        </row>
        <row r="97865">
          <cell r="G97865" t="str">
            <v>PURWODADI</v>
          </cell>
        </row>
        <row r="97866">
          <cell r="G97866" t="str">
            <v>PURWODADI</v>
          </cell>
        </row>
        <row r="97867">
          <cell r="G97867" t="str">
            <v>PURWODADI</v>
          </cell>
        </row>
        <row r="97868">
          <cell r="G97868" t="str">
            <v>PURWODADI</v>
          </cell>
        </row>
        <row r="97869">
          <cell r="G97869" t="str">
            <v>PURWODADI</v>
          </cell>
        </row>
        <row r="97870">
          <cell r="G97870" t="str">
            <v>PURWODADI</v>
          </cell>
        </row>
        <row r="97871">
          <cell r="G97871" t="str">
            <v>PURWODADI</v>
          </cell>
        </row>
        <row r="97872">
          <cell r="G97872" t="str">
            <v>PURWODADI</v>
          </cell>
        </row>
        <row r="97873">
          <cell r="G97873" t="str">
            <v>PURWODADI</v>
          </cell>
        </row>
        <row r="97874">
          <cell r="G97874" t="str">
            <v>PURWODADI</v>
          </cell>
        </row>
        <row r="97875">
          <cell r="G97875" t="str">
            <v>PURWODADI</v>
          </cell>
        </row>
        <row r="97876">
          <cell r="G97876" t="str">
            <v>PURWODADI</v>
          </cell>
        </row>
        <row r="97877">
          <cell r="G97877" t="str">
            <v>PURWODADI</v>
          </cell>
        </row>
        <row r="97878">
          <cell r="G97878" t="str">
            <v>PURWODADI</v>
          </cell>
        </row>
        <row r="97879">
          <cell r="G97879" t="str">
            <v>PURWODADI</v>
          </cell>
        </row>
        <row r="97880">
          <cell r="G97880" t="str">
            <v>PURWODADI</v>
          </cell>
        </row>
        <row r="97881">
          <cell r="G97881" t="str">
            <v>PURWODADI</v>
          </cell>
        </row>
        <row r="97882">
          <cell r="G97882" t="str">
            <v>PURWODADI</v>
          </cell>
        </row>
        <row r="97883">
          <cell r="G97883" t="str">
            <v>PURWODADI</v>
          </cell>
        </row>
        <row r="97884">
          <cell r="G97884" t="str">
            <v>PURWODADI</v>
          </cell>
        </row>
        <row r="97885">
          <cell r="G97885" t="str">
            <v>PURWODADI</v>
          </cell>
        </row>
        <row r="97886">
          <cell r="G97886" t="str">
            <v>PURWODADI</v>
          </cell>
        </row>
        <row r="97887">
          <cell r="G97887" t="str">
            <v>PURWODADI</v>
          </cell>
        </row>
        <row r="97888">
          <cell r="G97888" t="str">
            <v>PURWODADI</v>
          </cell>
        </row>
        <row r="97889">
          <cell r="G97889" t="str">
            <v>PURWODADI</v>
          </cell>
        </row>
        <row r="97890">
          <cell r="G97890" t="str">
            <v>PURWODADI</v>
          </cell>
        </row>
        <row r="97891">
          <cell r="G97891" t="str">
            <v>PURWODADI</v>
          </cell>
        </row>
        <row r="97892">
          <cell r="G97892" t="str">
            <v>PURWODADI</v>
          </cell>
        </row>
        <row r="97893">
          <cell r="G97893" t="str">
            <v>PURWODADI</v>
          </cell>
        </row>
        <row r="97894">
          <cell r="G97894" t="str">
            <v>PURWODADI</v>
          </cell>
        </row>
        <row r="97895">
          <cell r="G97895" t="str">
            <v>PURWODADI</v>
          </cell>
        </row>
        <row r="97896">
          <cell r="G97896" t="str">
            <v>PURWODADI</v>
          </cell>
        </row>
        <row r="97897">
          <cell r="G97897" t="str">
            <v>PURWODADI</v>
          </cell>
        </row>
        <row r="97898">
          <cell r="G97898" t="str">
            <v>PURWODADI</v>
          </cell>
        </row>
        <row r="97899">
          <cell r="G97899" t="str">
            <v>PURWODADI</v>
          </cell>
        </row>
        <row r="97900">
          <cell r="G97900" t="str">
            <v>PURWODADI</v>
          </cell>
        </row>
        <row r="97901">
          <cell r="G97901" t="str">
            <v>PURWODADI</v>
          </cell>
        </row>
        <row r="97902">
          <cell r="G97902" t="str">
            <v>PURWODADI</v>
          </cell>
        </row>
        <row r="97903">
          <cell r="G97903" t="str">
            <v>PURWODADI</v>
          </cell>
        </row>
        <row r="97904">
          <cell r="G97904" t="str">
            <v>PURWODADI</v>
          </cell>
        </row>
        <row r="97905">
          <cell r="G97905" t="str">
            <v>PURWODADI</v>
          </cell>
        </row>
        <row r="97906">
          <cell r="G97906" t="str">
            <v>PURWODADI</v>
          </cell>
        </row>
        <row r="97907">
          <cell r="G97907" t="str">
            <v>PURWODADI</v>
          </cell>
        </row>
        <row r="97908">
          <cell r="G97908" t="str">
            <v>PURWODADI</v>
          </cell>
        </row>
        <row r="97909">
          <cell r="G97909" t="str">
            <v>PURWODADI</v>
          </cell>
        </row>
        <row r="97910">
          <cell r="G97910" t="str">
            <v>PURWODADI</v>
          </cell>
        </row>
        <row r="97911">
          <cell r="G97911" t="str">
            <v>PURWODADI</v>
          </cell>
        </row>
        <row r="97912">
          <cell r="G97912" t="str">
            <v>PURWODADI</v>
          </cell>
        </row>
        <row r="97913">
          <cell r="G97913" t="str">
            <v>PURWODADI</v>
          </cell>
        </row>
        <row r="97914">
          <cell r="G97914" t="str">
            <v>PURWODADI</v>
          </cell>
        </row>
        <row r="97915">
          <cell r="G97915" t="str">
            <v>PURWODADI</v>
          </cell>
        </row>
        <row r="97916">
          <cell r="G97916" t="str">
            <v>PURWODADI</v>
          </cell>
        </row>
        <row r="97917">
          <cell r="G97917" t="str">
            <v>PURWODADI</v>
          </cell>
        </row>
        <row r="97918">
          <cell r="G97918" t="str">
            <v>PURWODADI</v>
          </cell>
        </row>
        <row r="97919">
          <cell r="G97919" t="str">
            <v>PURWODADI</v>
          </cell>
        </row>
        <row r="97920">
          <cell r="G97920" t="str">
            <v>PURWODADI</v>
          </cell>
        </row>
        <row r="97921">
          <cell r="G97921" t="str">
            <v>PURWODADI</v>
          </cell>
        </row>
        <row r="97922">
          <cell r="G97922" t="str">
            <v>PURWODADI</v>
          </cell>
        </row>
        <row r="97923">
          <cell r="G97923" t="str">
            <v>PURWODADI</v>
          </cell>
        </row>
        <row r="97924">
          <cell r="G97924" t="str">
            <v>PURWODADI</v>
          </cell>
        </row>
        <row r="97925">
          <cell r="G97925" t="str">
            <v>PURWODADI</v>
          </cell>
        </row>
        <row r="97926">
          <cell r="G97926" t="str">
            <v>PURWODADI</v>
          </cell>
        </row>
        <row r="97927">
          <cell r="G97927" t="str">
            <v>PURWODADI</v>
          </cell>
        </row>
        <row r="97928">
          <cell r="G97928" t="str">
            <v>PURWODADI</v>
          </cell>
        </row>
        <row r="97929">
          <cell r="G97929" t="str">
            <v>PURWODADI</v>
          </cell>
        </row>
        <row r="97930">
          <cell r="G97930" t="str">
            <v>PURWODADI</v>
          </cell>
        </row>
        <row r="97931">
          <cell r="G97931" t="str">
            <v>PURWODADI</v>
          </cell>
        </row>
        <row r="97932">
          <cell r="G97932" t="str">
            <v>PURWODADI</v>
          </cell>
        </row>
        <row r="97933">
          <cell r="G97933" t="str">
            <v>PURWODADI</v>
          </cell>
        </row>
        <row r="97934">
          <cell r="G97934" t="str">
            <v>PURWODADI</v>
          </cell>
        </row>
        <row r="97935">
          <cell r="G97935" t="str">
            <v>PURWODADI</v>
          </cell>
        </row>
        <row r="97936">
          <cell r="G97936" t="str">
            <v>PURWODADI</v>
          </cell>
        </row>
        <row r="97937">
          <cell r="G97937" t="str">
            <v>PURWODADI</v>
          </cell>
        </row>
        <row r="97938">
          <cell r="G97938" t="str">
            <v>PURWODADI</v>
          </cell>
        </row>
        <row r="97939">
          <cell r="G97939" t="str">
            <v>PURWODADI</v>
          </cell>
        </row>
        <row r="97940">
          <cell r="G97940" t="str">
            <v>PURWODADI</v>
          </cell>
        </row>
        <row r="97941">
          <cell r="G97941" t="str">
            <v>PURWODADI</v>
          </cell>
        </row>
        <row r="97942">
          <cell r="G97942" t="str">
            <v>PURWODADI</v>
          </cell>
        </row>
        <row r="97943">
          <cell r="G97943" t="str">
            <v>PURWODADI</v>
          </cell>
        </row>
        <row r="97944">
          <cell r="G97944" t="str">
            <v>PURWODADI</v>
          </cell>
        </row>
        <row r="97945">
          <cell r="G97945" t="str">
            <v>PURWODADI</v>
          </cell>
        </row>
        <row r="97946">
          <cell r="G97946" t="str">
            <v>PURWODADI</v>
          </cell>
        </row>
        <row r="97947">
          <cell r="G97947" t="str">
            <v>PURWODADI</v>
          </cell>
        </row>
        <row r="97948">
          <cell r="G97948" t="str">
            <v>PURWODADI</v>
          </cell>
        </row>
        <row r="97949">
          <cell r="G97949" t="str">
            <v>PURWODADI</v>
          </cell>
        </row>
        <row r="97950">
          <cell r="G97950" t="str">
            <v>PURWODADI</v>
          </cell>
        </row>
        <row r="97951">
          <cell r="G97951" t="str">
            <v>PURWODADI</v>
          </cell>
        </row>
        <row r="97952">
          <cell r="G97952" t="str">
            <v>PURWODADI</v>
          </cell>
        </row>
        <row r="97953">
          <cell r="G97953" t="str">
            <v>PURWODADI</v>
          </cell>
        </row>
        <row r="97954">
          <cell r="G97954" t="str">
            <v>PURWODADI</v>
          </cell>
        </row>
        <row r="97955">
          <cell r="G97955" t="str">
            <v>PURWODADI</v>
          </cell>
        </row>
        <row r="97956">
          <cell r="G97956" t="str">
            <v>PURWODADI</v>
          </cell>
        </row>
        <row r="97957">
          <cell r="G97957" t="str">
            <v>PURWODADI</v>
          </cell>
        </row>
        <row r="97958">
          <cell r="G97958" t="str">
            <v>PURWODADI</v>
          </cell>
        </row>
        <row r="97959">
          <cell r="G97959" t="str">
            <v>PURWODADI</v>
          </cell>
        </row>
        <row r="97960">
          <cell r="G97960" t="str">
            <v>PURWODADI</v>
          </cell>
        </row>
        <row r="97961">
          <cell r="G97961" t="str">
            <v>PURWODADI</v>
          </cell>
        </row>
        <row r="97962">
          <cell r="G97962" t="str">
            <v>PURWODADI</v>
          </cell>
        </row>
        <row r="97963">
          <cell r="G97963" t="str">
            <v>PURWODADI</v>
          </cell>
        </row>
        <row r="97964">
          <cell r="G97964" t="str">
            <v>PURWODADI</v>
          </cell>
        </row>
        <row r="97965">
          <cell r="G97965" t="str">
            <v>PURWODADI</v>
          </cell>
        </row>
        <row r="97966">
          <cell r="G97966" t="str">
            <v>PURWODADI</v>
          </cell>
        </row>
        <row r="97967">
          <cell r="G97967" t="str">
            <v>PURWODADI</v>
          </cell>
        </row>
        <row r="97968">
          <cell r="G97968" t="str">
            <v>PURWODADI</v>
          </cell>
        </row>
        <row r="97969">
          <cell r="G97969" t="str">
            <v>PURWODADI</v>
          </cell>
        </row>
        <row r="97970">
          <cell r="G97970" t="str">
            <v>PURWODADI</v>
          </cell>
        </row>
        <row r="97971">
          <cell r="G97971" t="str">
            <v>PURWODADI</v>
          </cell>
        </row>
        <row r="97972">
          <cell r="G97972" t="str">
            <v>PURWODADI</v>
          </cell>
        </row>
        <row r="97973">
          <cell r="G97973" t="str">
            <v>PURWODADI</v>
          </cell>
        </row>
        <row r="97974">
          <cell r="G97974" t="str">
            <v>PURWODADI</v>
          </cell>
        </row>
        <row r="97975">
          <cell r="G97975" t="str">
            <v>PURWODADI</v>
          </cell>
        </row>
        <row r="97976">
          <cell r="G97976" t="str">
            <v>PURWODADI</v>
          </cell>
        </row>
        <row r="97977">
          <cell r="G97977" t="str">
            <v>PURWODADI</v>
          </cell>
        </row>
        <row r="97978">
          <cell r="G97978" t="str">
            <v>PURWODADI</v>
          </cell>
        </row>
        <row r="97979">
          <cell r="G97979" t="str">
            <v>PURWODADI</v>
          </cell>
        </row>
        <row r="97980">
          <cell r="G97980" t="str">
            <v>PURWODADI</v>
          </cell>
        </row>
        <row r="97981">
          <cell r="G97981" t="str">
            <v>PURWODADI</v>
          </cell>
        </row>
        <row r="97982">
          <cell r="G97982" t="str">
            <v>PURWODADI</v>
          </cell>
        </row>
        <row r="97983">
          <cell r="G97983" t="str">
            <v>PURWODADI</v>
          </cell>
        </row>
        <row r="97984">
          <cell r="G97984" t="str">
            <v>PURWODADI</v>
          </cell>
        </row>
        <row r="97985">
          <cell r="G97985" t="str">
            <v>PURWODADI</v>
          </cell>
        </row>
        <row r="97986">
          <cell r="G97986" t="str">
            <v>PURWODADI</v>
          </cell>
        </row>
        <row r="97987">
          <cell r="G97987" t="str">
            <v>PURWODADI</v>
          </cell>
        </row>
        <row r="97988">
          <cell r="G97988" t="str">
            <v>PURWODADI</v>
          </cell>
        </row>
        <row r="97989">
          <cell r="G97989" t="str">
            <v>PURWODADI</v>
          </cell>
        </row>
        <row r="97990">
          <cell r="G97990" t="str">
            <v>PURWODADI</v>
          </cell>
        </row>
        <row r="97991">
          <cell r="G97991" t="str">
            <v>PURWODADI</v>
          </cell>
        </row>
        <row r="97992">
          <cell r="G97992" t="str">
            <v>PURWODADI</v>
          </cell>
        </row>
        <row r="97993">
          <cell r="G97993" t="str">
            <v>PURWODADI</v>
          </cell>
        </row>
        <row r="97994">
          <cell r="G97994" t="str">
            <v>PURWODADI</v>
          </cell>
        </row>
        <row r="97995">
          <cell r="G97995" t="str">
            <v>PURWODADI</v>
          </cell>
        </row>
        <row r="97996">
          <cell r="G97996" t="str">
            <v>PURWODADI</v>
          </cell>
        </row>
        <row r="97997">
          <cell r="G97997" t="str">
            <v>PURWODADI</v>
          </cell>
        </row>
        <row r="97998">
          <cell r="G97998" t="str">
            <v>PURWODADI</v>
          </cell>
        </row>
        <row r="97999">
          <cell r="G97999" t="str">
            <v>PURWODADI</v>
          </cell>
        </row>
        <row r="98000">
          <cell r="G98000" t="str">
            <v>PURWODADI</v>
          </cell>
        </row>
        <row r="98001">
          <cell r="G98001" t="str">
            <v>PURWODADI</v>
          </cell>
        </row>
        <row r="98002">
          <cell r="G98002" t="str">
            <v>PURWODADI</v>
          </cell>
        </row>
        <row r="98003">
          <cell r="G98003" t="str">
            <v>PURWODADI</v>
          </cell>
        </row>
        <row r="98004">
          <cell r="G98004" t="str">
            <v>PURWODADI</v>
          </cell>
        </row>
        <row r="98005">
          <cell r="G98005" t="str">
            <v>PURWODADI</v>
          </cell>
        </row>
        <row r="98006">
          <cell r="G98006" t="str">
            <v>PURWODADI</v>
          </cell>
        </row>
        <row r="98007">
          <cell r="G98007" t="str">
            <v>PURWODADI</v>
          </cell>
        </row>
        <row r="98008">
          <cell r="G98008" t="str">
            <v>PURWODADI</v>
          </cell>
        </row>
        <row r="98009">
          <cell r="G98009" t="str">
            <v>PURWODADI</v>
          </cell>
        </row>
        <row r="98010">
          <cell r="G98010" t="str">
            <v>PURWODADI</v>
          </cell>
        </row>
        <row r="98011">
          <cell r="G98011" t="str">
            <v>PURWODADI</v>
          </cell>
        </row>
        <row r="98012">
          <cell r="G98012" t="str">
            <v>PURWODADI</v>
          </cell>
        </row>
        <row r="98013">
          <cell r="G98013" t="str">
            <v>PURWODADI</v>
          </cell>
        </row>
        <row r="98014">
          <cell r="G98014" t="str">
            <v>PURWODADI</v>
          </cell>
        </row>
        <row r="98015">
          <cell r="G98015" t="str">
            <v>PURWODADI</v>
          </cell>
        </row>
        <row r="98016">
          <cell r="G98016" t="str">
            <v>PURWODADI</v>
          </cell>
        </row>
        <row r="98017">
          <cell r="G98017" t="str">
            <v>PURWODADI</v>
          </cell>
        </row>
        <row r="98018">
          <cell r="G98018" t="str">
            <v>PURWODADI</v>
          </cell>
        </row>
        <row r="98019">
          <cell r="G98019" t="str">
            <v>PURWODADI</v>
          </cell>
        </row>
        <row r="98020">
          <cell r="G98020" t="str">
            <v>PURWODADI</v>
          </cell>
        </row>
        <row r="98021">
          <cell r="G98021" t="str">
            <v>PURWODADI</v>
          </cell>
        </row>
        <row r="98022">
          <cell r="G98022" t="str">
            <v>PURWODADI</v>
          </cell>
        </row>
        <row r="98023">
          <cell r="G98023" t="str">
            <v>PURWODADI</v>
          </cell>
        </row>
        <row r="98024">
          <cell r="G98024" t="str">
            <v>PURWODADI</v>
          </cell>
        </row>
        <row r="98025">
          <cell r="G98025" t="str">
            <v>PURWODADI</v>
          </cell>
        </row>
        <row r="98026">
          <cell r="G98026" t="str">
            <v>PURWODADI</v>
          </cell>
        </row>
        <row r="98027">
          <cell r="G98027" t="str">
            <v>PURWODADI</v>
          </cell>
        </row>
        <row r="98028">
          <cell r="G98028" t="str">
            <v>PURWODADI</v>
          </cell>
        </row>
        <row r="98029">
          <cell r="G98029" t="str">
            <v>PURWODADI</v>
          </cell>
        </row>
        <row r="98030">
          <cell r="G98030" t="str">
            <v>PURWODADI</v>
          </cell>
        </row>
        <row r="98031">
          <cell r="G98031" t="str">
            <v>PURWODADI</v>
          </cell>
        </row>
        <row r="98032">
          <cell r="G98032" t="str">
            <v>PURWODADI</v>
          </cell>
        </row>
        <row r="98033">
          <cell r="G98033" t="str">
            <v>PURWODADI</v>
          </cell>
        </row>
        <row r="98034">
          <cell r="G98034" t="str">
            <v>PURWODADI</v>
          </cell>
        </row>
        <row r="98035">
          <cell r="G98035" t="str">
            <v>PURWODADI</v>
          </cell>
        </row>
        <row r="98036">
          <cell r="G98036" t="str">
            <v>PURWODADI</v>
          </cell>
        </row>
        <row r="98037">
          <cell r="G98037" t="str">
            <v>PURWODADI</v>
          </cell>
        </row>
        <row r="98038">
          <cell r="G98038" t="str">
            <v>PURWODADI</v>
          </cell>
        </row>
        <row r="98039">
          <cell r="G98039" t="str">
            <v>PURWODADI</v>
          </cell>
        </row>
        <row r="98040">
          <cell r="G98040" t="str">
            <v>PURWODADI</v>
          </cell>
        </row>
        <row r="98041">
          <cell r="G98041" t="str">
            <v>PURWODADI</v>
          </cell>
        </row>
        <row r="98042">
          <cell r="G98042" t="str">
            <v>PURWODADI</v>
          </cell>
        </row>
        <row r="98043">
          <cell r="G98043" t="str">
            <v>PURWODADI</v>
          </cell>
        </row>
        <row r="98044">
          <cell r="G98044" t="str">
            <v>PURWODADI</v>
          </cell>
        </row>
        <row r="98045">
          <cell r="G98045" t="str">
            <v>PURWODADI</v>
          </cell>
        </row>
        <row r="98046">
          <cell r="G98046" t="str">
            <v>PURWODADI</v>
          </cell>
        </row>
        <row r="98047">
          <cell r="G98047" t="str">
            <v>PURWODADI</v>
          </cell>
        </row>
        <row r="98048">
          <cell r="G98048" t="str">
            <v>PURWODADI</v>
          </cell>
        </row>
        <row r="98049">
          <cell r="G98049" t="str">
            <v>PURWODADI</v>
          </cell>
        </row>
        <row r="98050">
          <cell r="G98050" t="str">
            <v>PURWODADI</v>
          </cell>
        </row>
        <row r="98051">
          <cell r="G98051" t="str">
            <v>PURWODADI</v>
          </cell>
        </row>
        <row r="98052">
          <cell r="G98052" t="str">
            <v>PURWODADI</v>
          </cell>
        </row>
        <row r="98053">
          <cell r="G98053" t="str">
            <v>PURWODADI</v>
          </cell>
        </row>
        <row r="98054">
          <cell r="G98054" t="str">
            <v>PURWODADI</v>
          </cell>
        </row>
        <row r="98055">
          <cell r="G98055" t="str">
            <v>PURWODADI</v>
          </cell>
        </row>
        <row r="98056">
          <cell r="G98056" t="str">
            <v>PURWODADI</v>
          </cell>
        </row>
        <row r="98057">
          <cell r="G98057" t="str">
            <v>PURWODADI</v>
          </cell>
        </row>
        <row r="98058">
          <cell r="G98058" t="str">
            <v>PURWODADI</v>
          </cell>
        </row>
        <row r="98059">
          <cell r="G98059" t="str">
            <v>PURWODADI</v>
          </cell>
        </row>
        <row r="98060">
          <cell r="G98060" t="str">
            <v>PURWODADI</v>
          </cell>
        </row>
        <row r="98061">
          <cell r="G98061" t="str">
            <v>PURWODADI</v>
          </cell>
        </row>
        <row r="98062">
          <cell r="G98062" t="str">
            <v>PURWODADI</v>
          </cell>
        </row>
        <row r="98063">
          <cell r="G98063" t="str">
            <v>PURWODADI</v>
          </cell>
        </row>
        <row r="98064">
          <cell r="G98064" t="str">
            <v>PURWODADI</v>
          </cell>
        </row>
        <row r="98065">
          <cell r="G98065" t="str">
            <v>PURWODADI</v>
          </cell>
        </row>
        <row r="98066">
          <cell r="G98066" t="str">
            <v>PURWODADI</v>
          </cell>
        </row>
        <row r="98067">
          <cell r="G98067" t="str">
            <v>PURWODADI</v>
          </cell>
        </row>
        <row r="98068">
          <cell r="G98068" t="str">
            <v>PURWODADI</v>
          </cell>
        </row>
        <row r="98069">
          <cell r="G98069" t="str">
            <v>PURWODADI</v>
          </cell>
        </row>
        <row r="98070">
          <cell r="G98070" t="str">
            <v>PURWODADI</v>
          </cell>
        </row>
        <row r="98071">
          <cell r="G98071" t="str">
            <v>PURWODADI</v>
          </cell>
        </row>
        <row r="98072">
          <cell r="G98072" t="str">
            <v>PURWODADI</v>
          </cell>
        </row>
        <row r="98073">
          <cell r="G98073" t="str">
            <v>PURWODADI</v>
          </cell>
        </row>
        <row r="98074">
          <cell r="G98074" t="str">
            <v>PURWODADI</v>
          </cell>
        </row>
        <row r="98075">
          <cell r="G98075" t="str">
            <v>PURWODADI</v>
          </cell>
        </row>
        <row r="98076">
          <cell r="G98076" t="str">
            <v>PURWODADI</v>
          </cell>
        </row>
        <row r="98077">
          <cell r="G98077" t="str">
            <v>PURWODADI</v>
          </cell>
        </row>
        <row r="98078">
          <cell r="G98078" t="str">
            <v>PURWODADI</v>
          </cell>
        </row>
        <row r="98079">
          <cell r="G98079" t="str">
            <v>PURWODADI</v>
          </cell>
        </row>
        <row r="98080">
          <cell r="G98080" t="str">
            <v>PURWODADI</v>
          </cell>
        </row>
        <row r="98081">
          <cell r="G98081" t="str">
            <v>PURWODADI</v>
          </cell>
        </row>
        <row r="98082">
          <cell r="G98082" t="str">
            <v>PURWODADI</v>
          </cell>
        </row>
        <row r="98083">
          <cell r="G98083" t="str">
            <v>PURWODADI</v>
          </cell>
        </row>
        <row r="98084">
          <cell r="G98084" t="str">
            <v>PURWODADI</v>
          </cell>
        </row>
        <row r="98085">
          <cell r="G98085" t="str">
            <v>PURWODADI</v>
          </cell>
        </row>
        <row r="98086">
          <cell r="G98086" t="str">
            <v>PURWODADI</v>
          </cell>
        </row>
        <row r="98087">
          <cell r="G98087" t="str">
            <v>PURWODADI</v>
          </cell>
        </row>
        <row r="98088">
          <cell r="G98088" t="str">
            <v>PURWODADI</v>
          </cell>
        </row>
        <row r="98089">
          <cell r="G98089" t="str">
            <v>PURWODADI</v>
          </cell>
        </row>
        <row r="98090">
          <cell r="G98090" t="str">
            <v>PURWODADI</v>
          </cell>
        </row>
        <row r="98091">
          <cell r="G98091" t="str">
            <v>PURWODADI</v>
          </cell>
        </row>
        <row r="98092">
          <cell r="G98092" t="str">
            <v>PURWODADI</v>
          </cell>
        </row>
        <row r="98093">
          <cell r="G98093" t="str">
            <v>PURWODADI</v>
          </cell>
        </row>
        <row r="98094">
          <cell r="G98094" t="str">
            <v>PURWODADI</v>
          </cell>
        </row>
        <row r="98095">
          <cell r="G98095" t="str">
            <v>PURWODADI</v>
          </cell>
        </row>
        <row r="98096">
          <cell r="G98096" t="str">
            <v>PURWODADI</v>
          </cell>
        </row>
        <row r="98097">
          <cell r="G98097" t="str">
            <v>PURWODADI</v>
          </cell>
        </row>
        <row r="98098">
          <cell r="G98098" t="str">
            <v>PURWODADI</v>
          </cell>
        </row>
        <row r="98099">
          <cell r="G98099" t="str">
            <v>PURWODADI</v>
          </cell>
        </row>
        <row r="98100">
          <cell r="G98100" t="str">
            <v>PURWODADI</v>
          </cell>
        </row>
        <row r="98101">
          <cell r="G98101" t="str">
            <v>PURWODADI</v>
          </cell>
        </row>
        <row r="98102">
          <cell r="G98102" t="str">
            <v>PURWODADI</v>
          </cell>
        </row>
        <row r="98103">
          <cell r="G98103" t="str">
            <v>PURWODADI</v>
          </cell>
        </row>
        <row r="98104">
          <cell r="G98104" t="str">
            <v>PURWODADI</v>
          </cell>
        </row>
        <row r="98105">
          <cell r="G98105" t="str">
            <v>PURWODADI</v>
          </cell>
        </row>
        <row r="98106">
          <cell r="G98106" t="str">
            <v>PURWODADI</v>
          </cell>
        </row>
        <row r="98107">
          <cell r="G98107" t="str">
            <v>PURWODADI</v>
          </cell>
        </row>
        <row r="98108">
          <cell r="G98108" t="str">
            <v>PURWODADI</v>
          </cell>
        </row>
        <row r="98109">
          <cell r="G98109" t="str">
            <v>PURWODADI</v>
          </cell>
        </row>
        <row r="98110">
          <cell r="G98110" t="str">
            <v>PURWODADI</v>
          </cell>
        </row>
        <row r="98111">
          <cell r="G98111" t="str">
            <v>PURWODADI</v>
          </cell>
        </row>
        <row r="98112">
          <cell r="G98112" t="str">
            <v>PURWODADI</v>
          </cell>
        </row>
        <row r="98113">
          <cell r="G98113" t="str">
            <v>PURWODADI</v>
          </cell>
        </row>
        <row r="98114">
          <cell r="G98114" t="str">
            <v>PURWODADI</v>
          </cell>
        </row>
        <row r="98115">
          <cell r="G98115" t="str">
            <v>PURWODADI</v>
          </cell>
        </row>
        <row r="98116">
          <cell r="G98116" t="str">
            <v>PURWODADI</v>
          </cell>
        </row>
        <row r="98117">
          <cell r="G98117" t="str">
            <v>PURWODADI</v>
          </cell>
        </row>
        <row r="98118">
          <cell r="G98118" t="str">
            <v>PURWODADI</v>
          </cell>
        </row>
        <row r="98119">
          <cell r="G98119" t="str">
            <v>PURWODADI</v>
          </cell>
        </row>
        <row r="98120">
          <cell r="G98120" t="str">
            <v>PURWODADI</v>
          </cell>
        </row>
        <row r="98121">
          <cell r="G98121" t="str">
            <v>PURWODADI</v>
          </cell>
        </row>
        <row r="98122">
          <cell r="G98122" t="str">
            <v>PURWODADI</v>
          </cell>
        </row>
        <row r="98123">
          <cell r="G98123" t="str">
            <v>PURWODADI</v>
          </cell>
        </row>
        <row r="98124">
          <cell r="G98124" t="str">
            <v>PURWODADI</v>
          </cell>
        </row>
        <row r="98125">
          <cell r="G98125" t="str">
            <v>PURWODADI</v>
          </cell>
        </row>
        <row r="98126">
          <cell r="G98126" t="str">
            <v>PURWODADI</v>
          </cell>
        </row>
        <row r="98127">
          <cell r="G98127" t="str">
            <v>PURWODADI</v>
          </cell>
        </row>
        <row r="98128">
          <cell r="G98128" t="str">
            <v>PURWODADI</v>
          </cell>
        </row>
        <row r="98129">
          <cell r="G98129" t="str">
            <v>PURWODADI</v>
          </cell>
        </row>
        <row r="98130">
          <cell r="G98130" t="str">
            <v>PURWODADI</v>
          </cell>
        </row>
        <row r="98131">
          <cell r="G98131" t="str">
            <v>PURWODADI</v>
          </cell>
        </row>
        <row r="98132">
          <cell r="G98132" t="str">
            <v>PURWODADI</v>
          </cell>
        </row>
        <row r="98133">
          <cell r="G98133" t="str">
            <v>PURWODADI</v>
          </cell>
        </row>
        <row r="98134">
          <cell r="G98134" t="str">
            <v>PURWODADI</v>
          </cell>
        </row>
        <row r="98135">
          <cell r="G98135" t="str">
            <v>PURWODADI</v>
          </cell>
        </row>
        <row r="98136">
          <cell r="G98136" t="str">
            <v>PURWODADI</v>
          </cell>
        </row>
        <row r="98137">
          <cell r="G98137" t="str">
            <v>PURWODADI</v>
          </cell>
        </row>
        <row r="98138">
          <cell r="G98138" t="str">
            <v>PURWODADI</v>
          </cell>
        </row>
        <row r="98139">
          <cell r="G98139" t="str">
            <v>PURWODADI</v>
          </cell>
        </row>
        <row r="98140">
          <cell r="G98140" t="str">
            <v>PURWODADI</v>
          </cell>
        </row>
        <row r="98141">
          <cell r="G98141" t="str">
            <v>PURWODADI</v>
          </cell>
        </row>
        <row r="98142">
          <cell r="G98142" t="str">
            <v>PURWODADI</v>
          </cell>
        </row>
        <row r="98143">
          <cell r="G98143" t="str">
            <v>PURWODADI</v>
          </cell>
        </row>
        <row r="98144">
          <cell r="G98144" t="str">
            <v>PURWODADI</v>
          </cell>
        </row>
        <row r="98145">
          <cell r="G98145" t="str">
            <v>PURWODADI</v>
          </cell>
        </row>
        <row r="98146">
          <cell r="G98146" t="str">
            <v>PURWODADI</v>
          </cell>
        </row>
        <row r="98147">
          <cell r="G98147" t="str">
            <v>PURWODADI</v>
          </cell>
        </row>
        <row r="98148">
          <cell r="G98148" t="str">
            <v>PURWODADI</v>
          </cell>
        </row>
        <row r="98149">
          <cell r="G98149" t="str">
            <v>PURWODADI</v>
          </cell>
        </row>
        <row r="98150">
          <cell r="G98150" t="str">
            <v>PURWODADI</v>
          </cell>
        </row>
        <row r="98151">
          <cell r="G98151" t="str">
            <v>PURWODADI</v>
          </cell>
        </row>
        <row r="98152">
          <cell r="G98152" t="str">
            <v>PURWODADI</v>
          </cell>
        </row>
        <row r="98153">
          <cell r="G98153" t="str">
            <v>PURWODADI</v>
          </cell>
        </row>
        <row r="98154">
          <cell r="G98154" t="str">
            <v>RAMPAL CELAKET</v>
          </cell>
        </row>
        <row r="98155">
          <cell r="G98155" t="str">
            <v>RAMPAL CELAKET</v>
          </cell>
        </row>
        <row r="98156">
          <cell r="G98156" t="str">
            <v>RAMPAL CELAKET</v>
          </cell>
        </row>
        <row r="98157">
          <cell r="G98157" t="str">
            <v>RAMPAL CELAKET</v>
          </cell>
        </row>
        <row r="98158">
          <cell r="G98158" t="str">
            <v>RAMPAL CELAKET</v>
          </cell>
        </row>
        <row r="98159">
          <cell r="G98159" t="str">
            <v>RAMPAL CELAKET</v>
          </cell>
        </row>
        <row r="98160">
          <cell r="G98160" t="str">
            <v>RAMPAL CELAKET</v>
          </cell>
        </row>
        <row r="98161">
          <cell r="G98161" t="str">
            <v>RAMPAL CELAKET</v>
          </cell>
        </row>
        <row r="98162">
          <cell r="G98162" t="str">
            <v>RAMPAL CELAKET</v>
          </cell>
        </row>
        <row r="98163">
          <cell r="G98163" t="str">
            <v>RAMPAL CELAKET</v>
          </cell>
        </row>
        <row r="98164">
          <cell r="G98164" t="str">
            <v>RAMPAL CELAKET</v>
          </cell>
        </row>
        <row r="98165">
          <cell r="G98165" t="str">
            <v>RAMPAL CELAKET</v>
          </cell>
        </row>
        <row r="98166">
          <cell r="G98166" t="str">
            <v>RAMPAL CELAKET</v>
          </cell>
        </row>
        <row r="98167">
          <cell r="G98167" t="str">
            <v>RAMPAL CELAKET</v>
          </cell>
        </row>
        <row r="98168">
          <cell r="G98168" t="str">
            <v>RAMPAL CELAKET</v>
          </cell>
        </row>
        <row r="98169">
          <cell r="G98169" t="str">
            <v>RAMPAL CELAKET</v>
          </cell>
        </row>
        <row r="98170">
          <cell r="G98170" t="str">
            <v>RAMPAL CELAKET</v>
          </cell>
        </row>
        <row r="98171">
          <cell r="G98171" t="str">
            <v>RAMPAL CELAKET</v>
          </cell>
        </row>
        <row r="98172">
          <cell r="G98172" t="str">
            <v>RAMPAL CELAKET</v>
          </cell>
        </row>
        <row r="98173">
          <cell r="G98173" t="str">
            <v>RAMPAL CELAKET</v>
          </cell>
        </row>
        <row r="98174">
          <cell r="G98174" t="str">
            <v>RAMPAL CELAKET</v>
          </cell>
        </row>
        <row r="98175">
          <cell r="G98175" t="str">
            <v>RAMPAL CELAKET</v>
          </cell>
        </row>
        <row r="98176">
          <cell r="G98176" t="str">
            <v>RAMPAL CELAKET</v>
          </cell>
        </row>
        <row r="98177">
          <cell r="G98177" t="str">
            <v>RAMPAL CELAKET</v>
          </cell>
        </row>
        <row r="98178">
          <cell r="G98178" t="str">
            <v>RAMPAL CELAKET</v>
          </cell>
        </row>
        <row r="98179">
          <cell r="G98179" t="str">
            <v>RAMPAL CELAKET</v>
          </cell>
        </row>
        <row r="98180">
          <cell r="G98180" t="str">
            <v>RAMPAL CELAKET</v>
          </cell>
        </row>
        <row r="98181">
          <cell r="G98181" t="str">
            <v>RAMPAL CELAKET</v>
          </cell>
        </row>
        <row r="98182">
          <cell r="G98182" t="str">
            <v>RAMPAL CELAKET</v>
          </cell>
        </row>
        <row r="98183">
          <cell r="G98183" t="str">
            <v>RAMPAL CELAKET</v>
          </cell>
        </row>
        <row r="98184">
          <cell r="G98184" t="str">
            <v>RAMPAL CELAKET</v>
          </cell>
        </row>
        <row r="98185">
          <cell r="G98185" t="str">
            <v>RAMPAL CELAKET</v>
          </cell>
        </row>
        <row r="98186">
          <cell r="G98186" t="str">
            <v>RAMPAL CELAKET</v>
          </cell>
        </row>
        <row r="98187">
          <cell r="G98187" t="str">
            <v>RAMPAL CELAKET</v>
          </cell>
        </row>
        <row r="98188">
          <cell r="G98188" t="str">
            <v>RAMPAL CELAKET</v>
          </cell>
        </row>
        <row r="98189">
          <cell r="G98189" t="str">
            <v>RAMPAL CELAKET</v>
          </cell>
        </row>
        <row r="98190">
          <cell r="G98190" t="str">
            <v>RAMPAL CELAKET</v>
          </cell>
        </row>
        <row r="98191">
          <cell r="G98191" t="str">
            <v>RAMPAL CELAKET</v>
          </cell>
        </row>
        <row r="98192">
          <cell r="G98192" t="str">
            <v>RAMPAL CELAKET</v>
          </cell>
        </row>
        <row r="98193">
          <cell r="G98193" t="str">
            <v>RAMPAL CELAKET</v>
          </cell>
        </row>
        <row r="98194">
          <cell r="G98194" t="str">
            <v>RAMPAL CELAKET</v>
          </cell>
        </row>
        <row r="98195">
          <cell r="G98195" t="str">
            <v>RAMPAL CELAKET</v>
          </cell>
        </row>
        <row r="98196">
          <cell r="G98196" t="str">
            <v>RAMPAL CELAKET</v>
          </cell>
        </row>
        <row r="98197">
          <cell r="G98197" t="str">
            <v>RAMPAL CELAKET</v>
          </cell>
        </row>
        <row r="98198">
          <cell r="G98198" t="str">
            <v>RAMPAL CELAKET</v>
          </cell>
        </row>
        <row r="98199">
          <cell r="G98199" t="str">
            <v>RAMPAL CELAKET</v>
          </cell>
        </row>
        <row r="98200">
          <cell r="G98200" t="str">
            <v>RAMPAL CELAKET</v>
          </cell>
        </row>
        <row r="98201">
          <cell r="G98201" t="str">
            <v>RAMPAL CELAKET</v>
          </cell>
        </row>
        <row r="98202">
          <cell r="G98202" t="str">
            <v>RAMPAL CELAKET</v>
          </cell>
        </row>
        <row r="98203">
          <cell r="G98203" t="str">
            <v>RAMPAL CELAKET</v>
          </cell>
        </row>
        <row r="98204">
          <cell r="G98204" t="str">
            <v>RAMPAL CELAKET</v>
          </cell>
        </row>
        <row r="98205">
          <cell r="G98205" t="str">
            <v>RAMPAL CELAKET</v>
          </cell>
        </row>
        <row r="98206">
          <cell r="G98206" t="str">
            <v>RAMPAL CELAKET</v>
          </cell>
        </row>
        <row r="98207">
          <cell r="G98207" t="str">
            <v>RAMPAL CELAKET</v>
          </cell>
        </row>
        <row r="98208">
          <cell r="G98208" t="str">
            <v>RAMPAL CELAKET</v>
          </cell>
        </row>
        <row r="98209">
          <cell r="G98209" t="str">
            <v>RAMPAL CELAKET</v>
          </cell>
        </row>
        <row r="98210">
          <cell r="G98210" t="str">
            <v>RAMPAL CELAKET</v>
          </cell>
        </row>
        <row r="98211">
          <cell r="G98211" t="str">
            <v>RAMPAL CELAKET</v>
          </cell>
        </row>
        <row r="98212">
          <cell r="G98212" t="str">
            <v>RAMPAL CELAKET</v>
          </cell>
        </row>
        <row r="98213">
          <cell r="G98213" t="str">
            <v>RAMPAL CELAKET</v>
          </cell>
        </row>
        <row r="98214">
          <cell r="G98214" t="str">
            <v>RAMPAL CELAKET</v>
          </cell>
        </row>
        <row r="98215">
          <cell r="G98215" t="str">
            <v>RAMPAL CELAKET</v>
          </cell>
        </row>
        <row r="98216">
          <cell r="G98216" t="str">
            <v>RAMPAL CELAKET</v>
          </cell>
        </row>
        <row r="98217">
          <cell r="G98217" t="str">
            <v>RAMPAL CELAKET</v>
          </cell>
        </row>
        <row r="98218">
          <cell r="G98218" t="str">
            <v>RAMPAL CELAKET</v>
          </cell>
        </row>
        <row r="98219">
          <cell r="G98219" t="str">
            <v>RAMPAL CELAKET</v>
          </cell>
        </row>
        <row r="98220">
          <cell r="G98220" t="str">
            <v>RAMPAL CELAKET</v>
          </cell>
        </row>
        <row r="98221">
          <cell r="G98221" t="str">
            <v>RAMPAL CELAKET</v>
          </cell>
        </row>
        <row r="98222">
          <cell r="G98222" t="str">
            <v>RAMPAL CELAKET</v>
          </cell>
        </row>
        <row r="98223">
          <cell r="G98223" t="str">
            <v>RAMPAL CELAKET</v>
          </cell>
        </row>
        <row r="98224">
          <cell r="G98224" t="str">
            <v>RAMPAL CELAKET</v>
          </cell>
        </row>
        <row r="98225">
          <cell r="G98225" t="str">
            <v>RAMPAL CELAKET</v>
          </cell>
        </row>
        <row r="98226">
          <cell r="G98226" t="str">
            <v>RAMPAL CELAKET</v>
          </cell>
        </row>
        <row r="98227">
          <cell r="G98227" t="str">
            <v>RAMPAL CELAKET</v>
          </cell>
        </row>
        <row r="98228">
          <cell r="G98228" t="str">
            <v>RAMPAL CELAKET</v>
          </cell>
        </row>
        <row r="98229">
          <cell r="G98229" t="str">
            <v>RAMPAL CELAKET</v>
          </cell>
        </row>
        <row r="98230">
          <cell r="G98230" t="str">
            <v>RAMPAL CELAKET</v>
          </cell>
        </row>
        <row r="98231">
          <cell r="G98231" t="str">
            <v>RAMPAL CELAKET</v>
          </cell>
        </row>
        <row r="98232">
          <cell r="G98232" t="str">
            <v>RAMPAL CELAKET</v>
          </cell>
        </row>
        <row r="98233">
          <cell r="G98233" t="str">
            <v>RAMPAL CELAKET</v>
          </cell>
        </row>
        <row r="98234">
          <cell r="G98234" t="str">
            <v>RAMPAL CELAKET</v>
          </cell>
        </row>
        <row r="98235">
          <cell r="G98235" t="str">
            <v>RAMPAL CELAKET</v>
          </cell>
        </row>
        <row r="98236">
          <cell r="G98236" t="str">
            <v>RAMPAL CELAKET</v>
          </cell>
        </row>
        <row r="98237">
          <cell r="G98237" t="str">
            <v>RAMPAL CELAKET</v>
          </cell>
        </row>
        <row r="98238">
          <cell r="G98238" t="str">
            <v>RAMPAL CELAKET</v>
          </cell>
        </row>
        <row r="98239">
          <cell r="G98239" t="str">
            <v>RAMPAL CELAKET</v>
          </cell>
        </row>
        <row r="98240">
          <cell r="G98240" t="str">
            <v>RAMPAL CELAKET</v>
          </cell>
        </row>
        <row r="98241">
          <cell r="G98241" t="str">
            <v>RAMPAL CELAKET</v>
          </cell>
        </row>
        <row r="98242">
          <cell r="G98242" t="str">
            <v>RAMPAL CELAKET</v>
          </cell>
        </row>
        <row r="98243">
          <cell r="G98243" t="str">
            <v>RAMPAL CELAKET</v>
          </cell>
        </row>
        <row r="98244">
          <cell r="G98244" t="str">
            <v>RAMPAL CELAKET</v>
          </cell>
        </row>
        <row r="98245">
          <cell r="G98245" t="str">
            <v>RAMPAL CELAKET</v>
          </cell>
        </row>
        <row r="98246">
          <cell r="G98246" t="str">
            <v>RAMPAL CELAKET</v>
          </cell>
        </row>
        <row r="98247">
          <cell r="G98247" t="str">
            <v>RAMPAL CELAKET</v>
          </cell>
        </row>
        <row r="98248">
          <cell r="G98248" t="str">
            <v>RAMPAL CELAKET</v>
          </cell>
        </row>
        <row r="98249">
          <cell r="G98249" t="str">
            <v>RAMPAL CELAKET</v>
          </cell>
        </row>
        <row r="98250">
          <cell r="G98250" t="str">
            <v>SAMAAN</v>
          </cell>
        </row>
        <row r="98251">
          <cell r="G98251" t="str">
            <v>SAMAAN</v>
          </cell>
        </row>
        <row r="98252">
          <cell r="G98252" t="str">
            <v>SAMAAN</v>
          </cell>
        </row>
        <row r="98253">
          <cell r="G98253" t="str">
            <v>SAMAAN</v>
          </cell>
        </row>
        <row r="98254">
          <cell r="G98254" t="str">
            <v>SAMAAN</v>
          </cell>
        </row>
        <row r="98255">
          <cell r="G98255" t="str">
            <v>SAMAAN</v>
          </cell>
        </row>
        <row r="98256">
          <cell r="G98256" t="str">
            <v>SAMAAN</v>
          </cell>
        </row>
        <row r="98257">
          <cell r="G98257" t="str">
            <v>SAMAAN</v>
          </cell>
        </row>
        <row r="98258">
          <cell r="G98258" t="str">
            <v>SAMAAN</v>
          </cell>
        </row>
        <row r="98259">
          <cell r="G98259" t="str">
            <v>SAMAAN</v>
          </cell>
        </row>
        <row r="98260">
          <cell r="G98260" t="str">
            <v>SAMAAN</v>
          </cell>
        </row>
        <row r="98261">
          <cell r="G98261" t="str">
            <v>SAMAAN</v>
          </cell>
        </row>
        <row r="98262">
          <cell r="G98262" t="str">
            <v>SAMAAN</v>
          </cell>
        </row>
        <row r="98263">
          <cell r="G98263" t="str">
            <v>SAMAAN</v>
          </cell>
        </row>
        <row r="98264">
          <cell r="G98264" t="str">
            <v>SAMAAN</v>
          </cell>
        </row>
        <row r="98265">
          <cell r="G98265" t="str">
            <v>SAMAAN</v>
          </cell>
        </row>
        <row r="98266">
          <cell r="G98266" t="str">
            <v>SAMAAN</v>
          </cell>
        </row>
        <row r="98267">
          <cell r="G98267" t="str">
            <v>SAMAAN</v>
          </cell>
        </row>
        <row r="98268">
          <cell r="G98268" t="str">
            <v>SAMAAN</v>
          </cell>
        </row>
        <row r="98269">
          <cell r="G98269" t="str">
            <v>SAMAAN</v>
          </cell>
        </row>
        <row r="98270">
          <cell r="G98270" t="str">
            <v>SAMAAN</v>
          </cell>
        </row>
        <row r="98271">
          <cell r="G98271" t="str">
            <v>SAMAAN</v>
          </cell>
        </row>
        <row r="98272">
          <cell r="G98272" t="str">
            <v>SAMAAN</v>
          </cell>
        </row>
        <row r="98273">
          <cell r="G98273" t="str">
            <v>SAMAAN</v>
          </cell>
        </row>
        <row r="98274">
          <cell r="G98274" t="str">
            <v>SAMAAN</v>
          </cell>
        </row>
        <row r="98275">
          <cell r="G98275" t="str">
            <v>SAMAAN</v>
          </cell>
        </row>
        <row r="98276">
          <cell r="G98276" t="str">
            <v>SAMAAN</v>
          </cell>
        </row>
        <row r="98277">
          <cell r="G98277" t="str">
            <v>SAWOJAJAR</v>
          </cell>
        </row>
        <row r="98278">
          <cell r="G98278" t="str">
            <v>SAWOJAJAR</v>
          </cell>
        </row>
        <row r="98279">
          <cell r="G98279" t="str">
            <v>SAWOJAJAR</v>
          </cell>
        </row>
        <row r="98280">
          <cell r="G98280" t="str">
            <v>SAWOJAJAR</v>
          </cell>
        </row>
        <row r="98281">
          <cell r="G98281" t="str">
            <v>SAWOJAJAR</v>
          </cell>
        </row>
        <row r="98282">
          <cell r="G98282" t="str">
            <v>SAWOJAJAR</v>
          </cell>
        </row>
        <row r="98283">
          <cell r="G98283" t="str">
            <v>SAWOJAJAR</v>
          </cell>
        </row>
        <row r="98284">
          <cell r="G98284" t="str">
            <v>SAWOJAJAR</v>
          </cell>
        </row>
        <row r="98285">
          <cell r="G98285" t="str">
            <v>SAWOJAJAR</v>
          </cell>
        </row>
        <row r="98286">
          <cell r="G98286" t="str">
            <v>SAWOJAJAR</v>
          </cell>
        </row>
        <row r="98287">
          <cell r="G98287" t="str">
            <v>SAWOJAJAR</v>
          </cell>
        </row>
        <row r="98288">
          <cell r="G98288" t="str">
            <v>SAWOJAJAR</v>
          </cell>
        </row>
        <row r="98289">
          <cell r="G98289" t="str">
            <v>SAWOJAJAR</v>
          </cell>
        </row>
        <row r="98290">
          <cell r="G98290" t="str">
            <v>SAWOJAJAR</v>
          </cell>
        </row>
        <row r="98291">
          <cell r="G98291" t="str">
            <v>SAWOJAJAR</v>
          </cell>
        </row>
        <row r="98292">
          <cell r="G98292" t="str">
            <v>SAWOJAJAR</v>
          </cell>
        </row>
        <row r="98293">
          <cell r="G98293" t="str">
            <v>SAWOJAJAR</v>
          </cell>
        </row>
        <row r="98294">
          <cell r="G98294" t="str">
            <v>SAWOJAJAR</v>
          </cell>
        </row>
        <row r="98295">
          <cell r="G98295" t="str">
            <v>SAWOJAJAR</v>
          </cell>
        </row>
        <row r="98296">
          <cell r="G98296" t="str">
            <v>SAWOJAJAR</v>
          </cell>
        </row>
        <row r="98297">
          <cell r="G98297" t="str">
            <v>SAWOJAJAR</v>
          </cell>
        </row>
        <row r="98298">
          <cell r="G98298" t="str">
            <v>SAWOJAJAR</v>
          </cell>
        </row>
        <row r="98299">
          <cell r="G98299" t="str">
            <v>SAWOJAJAR</v>
          </cell>
        </row>
        <row r="98300">
          <cell r="G98300" t="str">
            <v>SAWOJAJAR</v>
          </cell>
        </row>
        <row r="98301">
          <cell r="G98301" t="str">
            <v>SAWOJAJAR</v>
          </cell>
        </row>
        <row r="98302">
          <cell r="G98302" t="str">
            <v>SAWOJAJAR</v>
          </cell>
        </row>
        <row r="98303">
          <cell r="G98303" t="str">
            <v>SAWOJAJAR</v>
          </cell>
        </row>
        <row r="98304">
          <cell r="G98304" t="str">
            <v>SAWOJAJAR</v>
          </cell>
        </row>
        <row r="98305">
          <cell r="G98305" t="str">
            <v>SAWOJAJAR</v>
          </cell>
        </row>
        <row r="98306">
          <cell r="G98306" t="str">
            <v>SAWOJAJAR</v>
          </cell>
        </row>
        <row r="98307">
          <cell r="G98307" t="str">
            <v>SAWOJAJAR</v>
          </cell>
        </row>
        <row r="98308">
          <cell r="G98308" t="str">
            <v>SAWOJAJAR</v>
          </cell>
        </row>
        <row r="98309">
          <cell r="G98309" t="str">
            <v>SAWOJAJAR</v>
          </cell>
        </row>
        <row r="98310">
          <cell r="G98310" t="str">
            <v>SAWOJAJAR</v>
          </cell>
        </row>
        <row r="98311">
          <cell r="G98311" t="str">
            <v>SAWOJAJAR</v>
          </cell>
        </row>
        <row r="98312">
          <cell r="G98312" t="str">
            <v>SAWOJAJAR</v>
          </cell>
        </row>
        <row r="98313">
          <cell r="G98313" t="str">
            <v>SAWOJAJAR</v>
          </cell>
        </row>
        <row r="98314">
          <cell r="G98314" t="str">
            <v>SAWOJAJAR</v>
          </cell>
        </row>
        <row r="98315">
          <cell r="G98315" t="str">
            <v>SAWOJAJAR</v>
          </cell>
        </row>
        <row r="98316">
          <cell r="G98316" t="str">
            <v>SAWOJAJAR</v>
          </cell>
        </row>
        <row r="98317">
          <cell r="G98317" t="str">
            <v>SAWOJAJAR</v>
          </cell>
        </row>
        <row r="98318">
          <cell r="G98318" t="str">
            <v>SAWOJAJAR</v>
          </cell>
        </row>
        <row r="98319">
          <cell r="G98319" t="str">
            <v>SAWOJAJAR</v>
          </cell>
        </row>
        <row r="98320">
          <cell r="G98320" t="str">
            <v>SAWOJAJAR</v>
          </cell>
        </row>
        <row r="98321">
          <cell r="G98321" t="str">
            <v>SAWOJAJAR</v>
          </cell>
        </row>
        <row r="98322">
          <cell r="G98322" t="str">
            <v>SAWOJAJAR</v>
          </cell>
        </row>
        <row r="98323">
          <cell r="G98323" t="str">
            <v>SAWOJAJAR</v>
          </cell>
        </row>
        <row r="98324">
          <cell r="G98324" t="str">
            <v>SAWOJAJAR</v>
          </cell>
        </row>
        <row r="98325">
          <cell r="G98325" t="str">
            <v>SAWOJAJAR</v>
          </cell>
        </row>
        <row r="98326">
          <cell r="G98326" t="str">
            <v>SAWOJAJAR</v>
          </cell>
        </row>
        <row r="98327">
          <cell r="G98327" t="str">
            <v>SAWOJAJAR</v>
          </cell>
        </row>
        <row r="98328">
          <cell r="G98328" t="str">
            <v>SAWOJAJAR</v>
          </cell>
        </row>
        <row r="98329">
          <cell r="G98329" t="str">
            <v>SAWOJAJAR</v>
          </cell>
        </row>
        <row r="98330">
          <cell r="G98330" t="str">
            <v>SAWOJAJAR</v>
          </cell>
        </row>
        <row r="98331">
          <cell r="G98331" t="str">
            <v>SAWOJAJAR</v>
          </cell>
        </row>
        <row r="98332">
          <cell r="G98332" t="str">
            <v>SAWOJAJAR</v>
          </cell>
        </row>
        <row r="98333">
          <cell r="G98333" t="str">
            <v>SAWOJAJAR</v>
          </cell>
        </row>
        <row r="98334">
          <cell r="G98334" t="str">
            <v>SAWOJAJAR</v>
          </cell>
        </row>
        <row r="98335">
          <cell r="G98335" t="str">
            <v>SAWOJAJAR</v>
          </cell>
        </row>
        <row r="98336">
          <cell r="G98336" t="str">
            <v>SAWOJAJAR</v>
          </cell>
        </row>
        <row r="98337">
          <cell r="G98337" t="str">
            <v>SAWOJAJAR</v>
          </cell>
        </row>
        <row r="98338">
          <cell r="G98338" t="str">
            <v>SAWOJAJAR</v>
          </cell>
        </row>
        <row r="98339">
          <cell r="G98339" t="str">
            <v>SAWOJAJAR</v>
          </cell>
        </row>
        <row r="98340">
          <cell r="G98340" t="str">
            <v>SAWOJAJAR</v>
          </cell>
        </row>
        <row r="98341">
          <cell r="G98341" t="str">
            <v>SAWOJAJAR</v>
          </cell>
        </row>
        <row r="98342">
          <cell r="G98342" t="str">
            <v>SAWOJAJAR</v>
          </cell>
        </row>
        <row r="98343">
          <cell r="G98343" t="str">
            <v>SAWOJAJAR</v>
          </cell>
        </row>
        <row r="98344">
          <cell r="G98344" t="str">
            <v>SAWOJAJAR</v>
          </cell>
        </row>
        <row r="98345">
          <cell r="G98345" t="str">
            <v>SAWOJAJAR</v>
          </cell>
        </row>
        <row r="98346">
          <cell r="G98346" t="str">
            <v>SAWOJAJAR</v>
          </cell>
        </row>
        <row r="98347">
          <cell r="G98347" t="str">
            <v>SAWOJAJAR</v>
          </cell>
        </row>
        <row r="98348">
          <cell r="G98348" t="str">
            <v>SAWOJAJAR</v>
          </cell>
        </row>
        <row r="98349">
          <cell r="G98349" t="str">
            <v>SAWOJAJAR</v>
          </cell>
        </row>
        <row r="98350">
          <cell r="G98350" t="str">
            <v>SAWOJAJAR</v>
          </cell>
        </row>
        <row r="98351">
          <cell r="G98351" t="str">
            <v>SAWOJAJAR</v>
          </cell>
        </row>
        <row r="98352">
          <cell r="G98352" t="str">
            <v>SAWOJAJAR</v>
          </cell>
        </row>
        <row r="98353">
          <cell r="G98353" t="str">
            <v>SAWOJAJAR</v>
          </cell>
        </row>
        <row r="98354">
          <cell r="G98354" t="str">
            <v>SAWOJAJAR</v>
          </cell>
        </row>
        <row r="98355">
          <cell r="G98355" t="str">
            <v>SAWOJAJAR</v>
          </cell>
        </row>
        <row r="98356">
          <cell r="G98356" t="str">
            <v>SUKOHARJO</v>
          </cell>
        </row>
        <row r="98357">
          <cell r="G98357" t="str">
            <v>SUKOHARJO</v>
          </cell>
        </row>
        <row r="98358">
          <cell r="G98358" t="str">
            <v>SUKOHARJO</v>
          </cell>
        </row>
        <row r="98359">
          <cell r="G98359" t="str">
            <v>SUKOHARJO</v>
          </cell>
        </row>
        <row r="98360">
          <cell r="G98360" t="str">
            <v>SUKOHARJO</v>
          </cell>
        </row>
        <row r="98361">
          <cell r="G98361" t="str">
            <v>SUKOHARJO</v>
          </cell>
        </row>
        <row r="98362">
          <cell r="G98362" t="str">
            <v>SUKOHARJO</v>
          </cell>
        </row>
        <row r="98363">
          <cell r="G98363" t="str">
            <v>SUKOHARJO</v>
          </cell>
        </row>
        <row r="98364">
          <cell r="G98364" t="str">
            <v>SUKOHARJO</v>
          </cell>
        </row>
        <row r="98365">
          <cell r="G98365" t="str">
            <v>SUKOHARJO</v>
          </cell>
        </row>
        <row r="98366">
          <cell r="G98366" t="str">
            <v>SUKOHARJO</v>
          </cell>
        </row>
        <row r="98367">
          <cell r="G98367" t="str">
            <v>SUKOHARJO</v>
          </cell>
        </row>
        <row r="98368">
          <cell r="G98368" t="str">
            <v>SUKOHARJO</v>
          </cell>
        </row>
        <row r="98369">
          <cell r="G98369" t="str">
            <v>SUKOHARJO</v>
          </cell>
        </row>
        <row r="98370">
          <cell r="G98370" t="str">
            <v>SUKOHARJO</v>
          </cell>
        </row>
        <row r="98371">
          <cell r="G98371" t="str">
            <v>SUKOHARJO</v>
          </cell>
        </row>
        <row r="98372">
          <cell r="G98372" t="str">
            <v>SUKOHARJO</v>
          </cell>
        </row>
        <row r="98373">
          <cell r="G98373" t="str">
            <v>SUKOHARJO</v>
          </cell>
        </row>
        <row r="98374">
          <cell r="G98374" t="str">
            <v>SUKOHARJO</v>
          </cell>
        </row>
        <row r="98375">
          <cell r="G98375" t="str">
            <v>SUKOHARJO</v>
          </cell>
        </row>
        <row r="98376">
          <cell r="G98376" t="str">
            <v>SUKOHARJO</v>
          </cell>
        </row>
        <row r="98377">
          <cell r="G98377" t="str">
            <v>SUKOHARJO</v>
          </cell>
        </row>
        <row r="98378">
          <cell r="G98378" t="str">
            <v>SUKOHARJO</v>
          </cell>
        </row>
        <row r="98379">
          <cell r="G98379" t="str">
            <v>SUKOHARJO</v>
          </cell>
        </row>
        <row r="98380">
          <cell r="G98380" t="str">
            <v>SUKOHARJO</v>
          </cell>
        </row>
        <row r="98381">
          <cell r="G98381" t="str">
            <v>SUKOHARJO</v>
          </cell>
        </row>
        <row r="98382">
          <cell r="G98382" t="str">
            <v>SUKOHARJO</v>
          </cell>
        </row>
        <row r="98383">
          <cell r="G98383" t="str">
            <v>SUKOHARJO</v>
          </cell>
        </row>
        <row r="98384">
          <cell r="G98384" t="str">
            <v>SUKOHARJO</v>
          </cell>
        </row>
        <row r="98385">
          <cell r="G98385" t="str">
            <v>SUKOHARJO</v>
          </cell>
        </row>
        <row r="98386">
          <cell r="G98386" t="str">
            <v>SUKOHARJO</v>
          </cell>
        </row>
        <row r="98387">
          <cell r="G98387" t="str">
            <v>SUKOHARJO</v>
          </cell>
        </row>
        <row r="98388">
          <cell r="G98388" t="str">
            <v>SUKOHARJO</v>
          </cell>
        </row>
        <row r="98389">
          <cell r="G98389" t="str">
            <v>SUKOHARJO</v>
          </cell>
        </row>
        <row r="98390">
          <cell r="G98390" t="str">
            <v>SUKOHARJO</v>
          </cell>
        </row>
        <row r="98391">
          <cell r="G98391" t="str">
            <v>SUKOHARJO</v>
          </cell>
        </row>
        <row r="98392">
          <cell r="G98392" t="str">
            <v>SUKOHARJO</v>
          </cell>
        </row>
        <row r="98393">
          <cell r="G98393" t="str">
            <v>SUKOHARJO</v>
          </cell>
        </row>
        <row r="98394">
          <cell r="G98394" t="str">
            <v>SUKOHARJO</v>
          </cell>
        </row>
        <row r="98395">
          <cell r="G98395" t="str">
            <v>SUKOHARJO</v>
          </cell>
        </row>
        <row r="98396">
          <cell r="G98396" t="str">
            <v>SUKOHARJO</v>
          </cell>
        </row>
        <row r="98397">
          <cell r="G98397" t="str">
            <v>SUKOHARJO</v>
          </cell>
        </row>
        <row r="98398">
          <cell r="G98398" t="str">
            <v>SUKOHARJO</v>
          </cell>
        </row>
        <row r="98399">
          <cell r="G98399" t="str">
            <v>SUKOHARJO</v>
          </cell>
        </row>
        <row r="98400">
          <cell r="G98400" t="str">
            <v>SUKOHARJO</v>
          </cell>
        </row>
        <row r="98401">
          <cell r="G98401" t="str">
            <v>SUKOHARJO</v>
          </cell>
        </row>
        <row r="98402">
          <cell r="G98402" t="str">
            <v>SUKOHARJO</v>
          </cell>
        </row>
        <row r="98403">
          <cell r="G98403" t="str">
            <v>SUKOHARJO</v>
          </cell>
        </row>
        <row r="98404">
          <cell r="G98404" t="str">
            <v>SUKOHARJO</v>
          </cell>
        </row>
        <row r="98405">
          <cell r="G98405" t="str">
            <v>SUKOHARJO</v>
          </cell>
        </row>
        <row r="98406">
          <cell r="G98406" t="str">
            <v>SUKOHARJO</v>
          </cell>
        </row>
        <row r="98407">
          <cell r="G98407" t="str">
            <v>SUKOHARJO</v>
          </cell>
        </row>
        <row r="98408">
          <cell r="G98408" t="str">
            <v>SUKOHARJO</v>
          </cell>
        </row>
        <row r="98409">
          <cell r="G98409" t="str">
            <v>SUKOHARJO</v>
          </cell>
        </row>
        <row r="98410">
          <cell r="G98410" t="str">
            <v>SUKOHARJO</v>
          </cell>
        </row>
        <row r="98411">
          <cell r="G98411" t="str">
            <v>SUKOHARJO</v>
          </cell>
        </row>
        <row r="98412">
          <cell r="G98412" t="str">
            <v>SUKOHARJO</v>
          </cell>
        </row>
        <row r="98413">
          <cell r="G98413" t="str">
            <v>SUKOHARJO</v>
          </cell>
        </row>
        <row r="98414">
          <cell r="G98414" t="str">
            <v>SUKOHARJO</v>
          </cell>
        </row>
        <row r="98415">
          <cell r="G98415" t="str">
            <v>SUKOHARJO</v>
          </cell>
        </row>
        <row r="98416">
          <cell r="G98416" t="str">
            <v>SUKOHARJO</v>
          </cell>
        </row>
        <row r="98417">
          <cell r="G98417" t="str">
            <v>SUKOHARJO</v>
          </cell>
        </row>
        <row r="98418">
          <cell r="G98418" t="str">
            <v>SUKOHARJO</v>
          </cell>
        </row>
        <row r="98419">
          <cell r="G98419" t="str">
            <v>SUKOHARJO</v>
          </cell>
        </row>
        <row r="98420">
          <cell r="G98420" t="str">
            <v>SUKOHARJO</v>
          </cell>
        </row>
        <row r="98421">
          <cell r="G98421" t="str">
            <v>SUKOHARJO</v>
          </cell>
        </row>
        <row r="98422">
          <cell r="G98422" t="str">
            <v>SUKOHARJO</v>
          </cell>
        </row>
        <row r="98423">
          <cell r="G98423" t="str">
            <v>SUKOHARJO</v>
          </cell>
        </row>
        <row r="98424">
          <cell r="G98424" t="str">
            <v>SUKOHARJO</v>
          </cell>
        </row>
        <row r="98425">
          <cell r="G98425" t="str">
            <v>SUKOHARJO</v>
          </cell>
        </row>
        <row r="98426">
          <cell r="G98426" t="str">
            <v>SUKOHARJO</v>
          </cell>
        </row>
        <row r="98427">
          <cell r="G98427" t="str">
            <v>SUKOHARJO</v>
          </cell>
        </row>
        <row r="98428">
          <cell r="G98428" t="str">
            <v>SUKOHARJO</v>
          </cell>
        </row>
        <row r="98429">
          <cell r="G98429" t="str">
            <v>SUKOHARJO</v>
          </cell>
        </row>
        <row r="98430">
          <cell r="G98430" t="str">
            <v>SUKOHARJO</v>
          </cell>
        </row>
        <row r="98431">
          <cell r="G98431" t="str">
            <v>SUKOHARJO</v>
          </cell>
        </row>
        <row r="98432">
          <cell r="G98432" t="str">
            <v>SUKOHARJO</v>
          </cell>
        </row>
        <row r="98433">
          <cell r="G98433" t="str">
            <v>SUKOHARJO</v>
          </cell>
        </row>
        <row r="98434">
          <cell r="G98434" t="str">
            <v>SUKOHARJO</v>
          </cell>
        </row>
        <row r="98435">
          <cell r="G98435" t="str">
            <v>SUKOHARJO</v>
          </cell>
        </row>
        <row r="98436">
          <cell r="G98436" t="str">
            <v>SUKOHARJO</v>
          </cell>
        </row>
        <row r="98437">
          <cell r="G98437" t="str">
            <v>SUKOHARJO</v>
          </cell>
        </row>
        <row r="98438">
          <cell r="G98438" t="str">
            <v>SUKOHARJO</v>
          </cell>
        </row>
        <row r="98439">
          <cell r="G98439" t="str">
            <v>SUKOHARJO</v>
          </cell>
        </row>
        <row r="98440">
          <cell r="G98440" t="str">
            <v>SUKOHARJO</v>
          </cell>
        </row>
        <row r="98441">
          <cell r="G98441" t="str">
            <v>SUKOHARJO</v>
          </cell>
        </row>
        <row r="98442">
          <cell r="G98442" t="str">
            <v>SUKOHARJO</v>
          </cell>
        </row>
        <row r="98443">
          <cell r="G98443" t="str">
            <v>SUKOHARJO</v>
          </cell>
        </row>
        <row r="98444">
          <cell r="G98444" t="str">
            <v>SUKOHARJO</v>
          </cell>
        </row>
        <row r="98445">
          <cell r="G98445" t="str">
            <v>SUKOHARJO</v>
          </cell>
        </row>
        <row r="98446">
          <cell r="G98446" t="str">
            <v>SUKOHARJO</v>
          </cell>
        </row>
        <row r="98447">
          <cell r="G98447" t="str">
            <v>SUKOHARJO</v>
          </cell>
        </row>
        <row r="98448">
          <cell r="G98448" t="str">
            <v>SUKOHARJO</v>
          </cell>
        </row>
        <row r="98449">
          <cell r="G98449" t="str">
            <v>SUKOHARJO</v>
          </cell>
        </row>
        <row r="98450">
          <cell r="G98450" t="str">
            <v>SUKOHARJO</v>
          </cell>
        </row>
        <row r="98451">
          <cell r="G98451" t="str">
            <v>SUKOHARJO</v>
          </cell>
        </row>
        <row r="98452">
          <cell r="G98452" t="str">
            <v>SUKOHARJO</v>
          </cell>
        </row>
        <row r="98453">
          <cell r="G98453" t="str">
            <v>SUKOHARJO</v>
          </cell>
        </row>
        <row r="98454">
          <cell r="G98454" t="str">
            <v>SUKOHARJO</v>
          </cell>
        </row>
        <row r="98455">
          <cell r="G98455" t="str">
            <v>SUKOHARJO</v>
          </cell>
        </row>
        <row r="98456">
          <cell r="G98456" t="str">
            <v>SUKOHARJO</v>
          </cell>
        </row>
        <row r="98457">
          <cell r="G98457" t="str">
            <v>SUKOHARJO</v>
          </cell>
        </row>
        <row r="98458">
          <cell r="G98458" t="str">
            <v>SUKOHARJO</v>
          </cell>
        </row>
        <row r="98459">
          <cell r="G98459" t="str">
            <v>SUKOHARJO</v>
          </cell>
        </row>
        <row r="98460">
          <cell r="G98460" t="str">
            <v>SUKOHARJO</v>
          </cell>
        </row>
        <row r="98461">
          <cell r="G98461" t="str">
            <v>SUKOHARJO</v>
          </cell>
        </row>
        <row r="98462">
          <cell r="G98462" t="str">
            <v>SUKOHARJO</v>
          </cell>
        </row>
        <row r="98463">
          <cell r="G98463" t="str">
            <v>SUKOHARJO</v>
          </cell>
        </row>
        <row r="98464">
          <cell r="G98464" t="str">
            <v>SUKOHARJO</v>
          </cell>
        </row>
        <row r="98465">
          <cell r="G98465" t="str">
            <v>SUKOHARJO</v>
          </cell>
        </row>
        <row r="98466">
          <cell r="G98466" t="str">
            <v>SUKOHARJO</v>
          </cell>
        </row>
        <row r="98467">
          <cell r="G98467" t="str">
            <v>SUKOHARJO</v>
          </cell>
        </row>
        <row r="98468">
          <cell r="G98468" t="str">
            <v>SUKOHARJO</v>
          </cell>
        </row>
        <row r="98469">
          <cell r="G98469" t="str">
            <v>SUKOHARJO</v>
          </cell>
        </row>
        <row r="98470">
          <cell r="G98470" t="str">
            <v>SUKOHARJO</v>
          </cell>
        </row>
        <row r="98471">
          <cell r="G98471" t="str">
            <v>SUKOHARJO</v>
          </cell>
        </row>
        <row r="98472">
          <cell r="G98472" t="str">
            <v>SUKOHARJO</v>
          </cell>
        </row>
        <row r="98473">
          <cell r="G98473" t="str">
            <v>SUKOHARJO</v>
          </cell>
        </row>
        <row r="98474">
          <cell r="G98474" t="str">
            <v>SUKOHARJO</v>
          </cell>
        </row>
        <row r="98475">
          <cell r="G98475" t="str">
            <v>SUKOHARJO</v>
          </cell>
        </row>
        <row r="98476">
          <cell r="G98476" t="str">
            <v>SUKOHARJO</v>
          </cell>
        </row>
        <row r="98477">
          <cell r="G98477" t="str">
            <v>SUKOHARJO</v>
          </cell>
        </row>
        <row r="98478">
          <cell r="G98478" t="str">
            <v>SUKOHARJO</v>
          </cell>
        </row>
        <row r="98479">
          <cell r="G98479" t="str">
            <v>SUKOHARJO</v>
          </cell>
        </row>
        <row r="98480">
          <cell r="G98480" t="str">
            <v>SUKOHARJO</v>
          </cell>
        </row>
        <row r="98481">
          <cell r="G98481" t="str">
            <v>SUKOHARJO</v>
          </cell>
        </row>
        <row r="98482">
          <cell r="G98482" t="str">
            <v>SUKOHARJO</v>
          </cell>
        </row>
        <row r="98483">
          <cell r="G98483" t="str">
            <v>SUKOHARJO</v>
          </cell>
        </row>
        <row r="98484">
          <cell r="G98484" t="str">
            <v>SUKOHARJO</v>
          </cell>
        </row>
        <row r="98485">
          <cell r="G98485" t="str">
            <v>SUKOHARJO</v>
          </cell>
        </row>
        <row r="98486">
          <cell r="G98486" t="str">
            <v>SUKOHARJO</v>
          </cell>
        </row>
        <row r="98487">
          <cell r="G98487" t="str">
            <v>SUKOHARJO</v>
          </cell>
        </row>
        <row r="98488">
          <cell r="G98488" t="str">
            <v>SUKOHARJO</v>
          </cell>
        </row>
        <row r="98489">
          <cell r="G98489" t="str">
            <v>SUKOHARJO</v>
          </cell>
        </row>
        <row r="98490">
          <cell r="G98490" t="str">
            <v>SUKOHARJO</v>
          </cell>
        </row>
        <row r="98491">
          <cell r="G98491" t="str">
            <v>SUKOHARJO</v>
          </cell>
        </row>
        <row r="98492">
          <cell r="G98492" t="str">
            <v>SUKOHARJO</v>
          </cell>
        </row>
        <row r="98493">
          <cell r="G98493" t="str">
            <v>SUKOHARJO</v>
          </cell>
        </row>
        <row r="98494">
          <cell r="G98494" t="str">
            <v>SUKOHARJO</v>
          </cell>
        </row>
        <row r="98495">
          <cell r="G98495" t="str">
            <v>SUKOHARJO</v>
          </cell>
        </row>
        <row r="98496">
          <cell r="G98496" t="str">
            <v>SUKOHARJO</v>
          </cell>
        </row>
        <row r="98497">
          <cell r="G98497" t="str">
            <v>SUKOHARJO</v>
          </cell>
        </row>
        <row r="98498">
          <cell r="G98498" t="str">
            <v>SUKOHARJO</v>
          </cell>
        </row>
        <row r="98499">
          <cell r="G98499" t="str">
            <v>SUKOHARJO</v>
          </cell>
        </row>
        <row r="98500">
          <cell r="G98500" t="str">
            <v>SUKOHARJO</v>
          </cell>
        </row>
        <row r="98501">
          <cell r="G98501" t="str">
            <v>SUKOHARJO</v>
          </cell>
        </row>
        <row r="98502">
          <cell r="G98502" t="str">
            <v>SUKOHARJO</v>
          </cell>
        </row>
        <row r="98503">
          <cell r="G98503" t="str">
            <v>SUKOHARJO</v>
          </cell>
        </row>
        <row r="98504">
          <cell r="G98504" t="str">
            <v>SUKOHARJO</v>
          </cell>
        </row>
        <row r="98505">
          <cell r="G98505" t="str">
            <v>SUKOHARJO</v>
          </cell>
        </row>
        <row r="98506">
          <cell r="G98506" t="str">
            <v>SUKOHARJO</v>
          </cell>
        </row>
        <row r="98507">
          <cell r="G98507" t="str">
            <v>SUKOHARJO</v>
          </cell>
        </row>
        <row r="98508">
          <cell r="G98508" t="str">
            <v>SUKOHARJO</v>
          </cell>
        </row>
        <row r="98509">
          <cell r="G98509" t="str">
            <v>SUKOHARJO</v>
          </cell>
        </row>
        <row r="98510">
          <cell r="G98510" t="str">
            <v>SUKOHARJO</v>
          </cell>
        </row>
        <row r="98511">
          <cell r="G98511" t="str">
            <v>SUKOHARJO</v>
          </cell>
        </row>
        <row r="98512">
          <cell r="G98512" t="str">
            <v>SUKOHARJO</v>
          </cell>
        </row>
        <row r="98513">
          <cell r="G98513" t="str">
            <v>SUKOHARJO</v>
          </cell>
        </row>
        <row r="98514">
          <cell r="G98514" t="str">
            <v>SUKOHARJO</v>
          </cell>
        </row>
        <row r="98515">
          <cell r="G98515" t="str">
            <v>SUKOHARJO</v>
          </cell>
        </row>
        <row r="98516">
          <cell r="G98516" t="str">
            <v>SUKOHARJO</v>
          </cell>
        </row>
        <row r="98517">
          <cell r="G98517" t="str">
            <v>SUKOHARJO</v>
          </cell>
        </row>
        <row r="98518">
          <cell r="G98518" t="str">
            <v>SUKOHARJO</v>
          </cell>
        </row>
        <row r="98519">
          <cell r="G98519" t="str">
            <v>SUKOHARJO</v>
          </cell>
        </row>
        <row r="98520">
          <cell r="G98520" t="str">
            <v>SUKOHARJO</v>
          </cell>
        </row>
        <row r="98521">
          <cell r="G98521" t="str">
            <v>SUKOHARJO</v>
          </cell>
        </row>
        <row r="98522">
          <cell r="G98522" t="str">
            <v>SUKOHARJO</v>
          </cell>
        </row>
        <row r="98523">
          <cell r="G98523" t="str">
            <v>SUKOHARJO</v>
          </cell>
        </row>
        <row r="98524">
          <cell r="G98524" t="str">
            <v>SUKOHARJO</v>
          </cell>
        </row>
        <row r="98525">
          <cell r="G98525" t="str">
            <v>SUKOHARJO</v>
          </cell>
        </row>
        <row r="98526">
          <cell r="G98526" t="str">
            <v>SUKOHARJO</v>
          </cell>
        </row>
        <row r="98527">
          <cell r="G98527" t="str">
            <v>SUKOHARJO</v>
          </cell>
        </row>
        <row r="98528">
          <cell r="G98528" t="str">
            <v>SUKOHARJO</v>
          </cell>
        </row>
        <row r="98529">
          <cell r="G98529" t="str">
            <v>SUKOHARJO</v>
          </cell>
        </row>
        <row r="98530">
          <cell r="G98530" t="str">
            <v>SUKOHARJO</v>
          </cell>
        </row>
        <row r="98531">
          <cell r="G98531" t="str">
            <v>SUKOHARJO</v>
          </cell>
        </row>
        <row r="98532">
          <cell r="G98532" t="str">
            <v>SUKOHARJO</v>
          </cell>
        </row>
        <row r="98533">
          <cell r="G98533" t="str">
            <v>SUKOHARJO</v>
          </cell>
        </row>
        <row r="98534">
          <cell r="G98534" t="str">
            <v>SUKOHARJO</v>
          </cell>
        </row>
        <row r="98535">
          <cell r="G98535" t="str">
            <v>SUKOHARJO</v>
          </cell>
        </row>
        <row r="98536">
          <cell r="G98536" t="str">
            <v>SUKOHARJO</v>
          </cell>
        </row>
        <row r="98537">
          <cell r="G98537" t="str">
            <v>SUKOHARJO</v>
          </cell>
        </row>
        <row r="98538">
          <cell r="G98538" t="str">
            <v>SUKOHARJO</v>
          </cell>
        </row>
        <row r="98539">
          <cell r="G98539" t="str">
            <v>SUKOHARJO</v>
          </cell>
        </row>
        <row r="98540">
          <cell r="G98540" t="str">
            <v>SUKOHARJO</v>
          </cell>
        </row>
        <row r="98541">
          <cell r="G98541" t="str">
            <v>SUKOHARJO</v>
          </cell>
        </row>
        <row r="98542">
          <cell r="G98542" t="str">
            <v>SUKOHARJO</v>
          </cell>
        </row>
        <row r="98543">
          <cell r="G98543" t="str">
            <v>SUKOHARJO</v>
          </cell>
        </row>
        <row r="98544">
          <cell r="G98544" t="str">
            <v>SUKOHARJO</v>
          </cell>
        </row>
        <row r="98545">
          <cell r="G98545" t="str">
            <v>SUKOHARJO</v>
          </cell>
        </row>
        <row r="98546">
          <cell r="G98546" t="str">
            <v>SUKOHARJO</v>
          </cell>
        </row>
        <row r="98547">
          <cell r="G98547" t="str">
            <v>SUKOHARJO</v>
          </cell>
        </row>
        <row r="98548">
          <cell r="G98548" t="str">
            <v>SUKOHARJO</v>
          </cell>
        </row>
        <row r="98549">
          <cell r="G98549" t="str">
            <v>SUKOHARJO</v>
          </cell>
        </row>
        <row r="98550">
          <cell r="G98550" t="str">
            <v>SUKOHARJO</v>
          </cell>
        </row>
        <row r="98551">
          <cell r="G98551" t="str">
            <v>SUKOHARJO</v>
          </cell>
        </row>
        <row r="98552">
          <cell r="G98552" t="str">
            <v>SUKOHARJO</v>
          </cell>
        </row>
        <row r="98553">
          <cell r="G98553" t="str">
            <v>SUKOHARJO</v>
          </cell>
        </row>
        <row r="98554">
          <cell r="G98554" t="str">
            <v>SUKOHARJO</v>
          </cell>
        </row>
        <row r="98555">
          <cell r="G98555" t="str">
            <v>SUKOHARJO</v>
          </cell>
        </row>
        <row r="98556">
          <cell r="G98556" t="str">
            <v>SUKOHARJO</v>
          </cell>
        </row>
        <row r="98557">
          <cell r="G98557" t="str">
            <v>SUKOHARJO</v>
          </cell>
        </row>
        <row r="98558">
          <cell r="G98558" t="str">
            <v>SUKOHARJO</v>
          </cell>
        </row>
        <row r="98559">
          <cell r="G98559" t="str">
            <v>SUKOHARJO</v>
          </cell>
        </row>
        <row r="98560">
          <cell r="G98560" t="str">
            <v>SUKOHARJO</v>
          </cell>
        </row>
        <row r="98561">
          <cell r="G98561" t="str">
            <v>SUKOHARJO</v>
          </cell>
        </row>
        <row r="98562">
          <cell r="G98562" t="str">
            <v>SUKOHARJO</v>
          </cell>
        </row>
        <row r="98563">
          <cell r="G98563" t="str">
            <v>SUKOHARJO</v>
          </cell>
        </row>
        <row r="98564">
          <cell r="G98564" t="str">
            <v>SUKOHARJO</v>
          </cell>
        </row>
        <row r="98565">
          <cell r="G98565" t="str">
            <v>SUKOHARJO</v>
          </cell>
        </row>
        <row r="98566">
          <cell r="G98566" t="str">
            <v>SUKOHARJO</v>
          </cell>
        </row>
        <row r="98567">
          <cell r="G98567" t="str">
            <v>SUKOHARJO</v>
          </cell>
        </row>
        <row r="98568">
          <cell r="G98568" t="str">
            <v>SUKOHARJO</v>
          </cell>
        </row>
        <row r="98569">
          <cell r="G98569" t="str">
            <v>SUKOHARJO</v>
          </cell>
        </row>
        <row r="98570">
          <cell r="G98570" t="str">
            <v>SUKOHARJO</v>
          </cell>
        </row>
        <row r="98571">
          <cell r="G98571" t="str">
            <v>SUKOHARJO</v>
          </cell>
        </row>
        <row r="98572">
          <cell r="G98572" t="str">
            <v>SUKOHARJO</v>
          </cell>
        </row>
        <row r="98573">
          <cell r="G98573" t="str">
            <v>SUKOHARJO</v>
          </cell>
        </row>
        <row r="98574">
          <cell r="G98574" t="str">
            <v>SUKOHARJO</v>
          </cell>
        </row>
        <row r="98575">
          <cell r="G98575" t="str">
            <v>SUKOHARJO</v>
          </cell>
        </row>
        <row r="98576">
          <cell r="G98576" t="str">
            <v>SUKUN</v>
          </cell>
        </row>
        <row r="98577">
          <cell r="G98577" t="str">
            <v>SUKUN</v>
          </cell>
        </row>
        <row r="98578">
          <cell r="G98578" t="str">
            <v>SUKUN</v>
          </cell>
        </row>
        <row r="98579">
          <cell r="G98579" t="str">
            <v>SUKUN</v>
          </cell>
        </row>
        <row r="98580">
          <cell r="G98580" t="str">
            <v>SUKUN</v>
          </cell>
        </row>
        <row r="98581">
          <cell r="G98581" t="str">
            <v>SUKUN</v>
          </cell>
        </row>
        <row r="98582">
          <cell r="G98582" t="str">
            <v>SUKUN</v>
          </cell>
        </row>
        <row r="98583">
          <cell r="G98583" t="str">
            <v>SUKUN</v>
          </cell>
        </row>
        <row r="98584">
          <cell r="G98584" t="str">
            <v>SUKUN</v>
          </cell>
        </row>
        <row r="98585">
          <cell r="G98585" t="str">
            <v>SUKUN</v>
          </cell>
        </row>
        <row r="98586">
          <cell r="G98586" t="str">
            <v>SUKUN</v>
          </cell>
        </row>
        <row r="98587">
          <cell r="G98587" t="str">
            <v>SUKUN</v>
          </cell>
        </row>
        <row r="98588">
          <cell r="G98588" t="str">
            <v>SUKUN</v>
          </cell>
        </row>
        <row r="98589">
          <cell r="G98589" t="str">
            <v>SUKUN</v>
          </cell>
        </row>
        <row r="98590">
          <cell r="G98590" t="str">
            <v>SUKUN</v>
          </cell>
        </row>
        <row r="98591">
          <cell r="G98591" t="str">
            <v>SUKUN</v>
          </cell>
        </row>
        <row r="98592">
          <cell r="G98592" t="str">
            <v>SUKUN</v>
          </cell>
        </row>
        <row r="98593">
          <cell r="G98593" t="str">
            <v>SUKUN</v>
          </cell>
        </row>
        <row r="98594">
          <cell r="G98594" t="str">
            <v>SUKUN</v>
          </cell>
        </row>
        <row r="98595">
          <cell r="G98595" t="str">
            <v>SUKUN</v>
          </cell>
        </row>
        <row r="98596">
          <cell r="G98596" t="str">
            <v>SUKUN</v>
          </cell>
        </row>
        <row r="98597">
          <cell r="G98597" t="str">
            <v>SUKUN</v>
          </cell>
        </row>
        <row r="98598">
          <cell r="G98598" t="str">
            <v>SUKUN</v>
          </cell>
        </row>
        <row r="98599">
          <cell r="G98599" t="str">
            <v>SUKUN</v>
          </cell>
        </row>
        <row r="98600">
          <cell r="G98600" t="str">
            <v>SUKUN</v>
          </cell>
        </row>
        <row r="98601">
          <cell r="G98601" t="str">
            <v>SUKUN</v>
          </cell>
        </row>
        <row r="98602">
          <cell r="G98602" t="str">
            <v>SUKUN</v>
          </cell>
        </row>
        <row r="98603">
          <cell r="G98603" t="str">
            <v>SUKUN</v>
          </cell>
        </row>
        <row r="98604">
          <cell r="G98604" t="str">
            <v>SUKUN</v>
          </cell>
        </row>
        <row r="98605">
          <cell r="G98605" t="str">
            <v>SUKUN</v>
          </cell>
        </row>
        <row r="98606">
          <cell r="G98606" t="str">
            <v>SUKUN</v>
          </cell>
        </row>
        <row r="98607">
          <cell r="G98607" t="str">
            <v>SUKUN</v>
          </cell>
        </row>
        <row r="98608">
          <cell r="G98608" t="str">
            <v>SUKUN</v>
          </cell>
        </row>
        <row r="98609">
          <cell r="G98609" t="str">
            <v>SUKUN</v>
          </cell>
        </row>
        <row r="98610">
          <cell r="G98610" t="str">
            <v>SUKUN</v>
          </cell>
        </row>
        <row r="98611">
          <cell r="G98611" t="str">
            <v>SUKUN</v>
          </cell>
        </row>
        <row r="98612">
          <cell r="G98612" t="str">
            <v>SUKUN</v>
          </cell>
        </row>
        <row r="98613">
          <cell r="G98613" t="str">
            <v>SUKUN</v>
          </cell>
        </row>
        <row r="98614">
          <cell r="G98614" t="str">
            <v>SUKUN</v>
          </cell>
        </row>
        <row r="98615">
          <cell r="G98615" t="str">
            <v>SUKUN</v>
          </cell>
        </row>
        <row r="98616">
          <cell r="G98616" t="str">
            <v>SUKUN</v>
          </cell>
        </row>
        <row r="98617">
          <cell r="G98617" t="str">
            <v>SUKUN</v>
          </cell>
        </row>
        <row r="98618">
          <cell r="G98618" t="str">
            <v>SUKUN</v>
          </cell>
        </row>
        <row r="98619">
          <cell r="G98619" t="str">
            <v>SUKUN</v>
          </cell>
        </row>
        <row r="98620">
          <cell r="G98620" t="str">
            <v>SUKUN</v>
          </cell>
        </row>
        <row r="98621">
          <cell r="G98621" t="str">
            <v>SUKUN</v>
          </cell>
        </row>
        <row r="98622">
          <cell r="G98622" t="str">
            <v>SUKUN</v>
          </cell>
        </row>
        <row r="98623">
          <cell r="G98623" t="str">
            <v>SUKUN</v>
          </cell>
        </row>
        <row r="98624">
          <cell r="G98624" t="str">
            <v>SUKUN</v>
          </cell>
        </row>
        <row r="98625">
          <cell r="G98625" t="str">
            <v>SUKUN</v>
          </cell>
        </row>
        <row r="98626">
          <cell r="G98626" t="str">
            <v>SUKUN</v>
          </cell>
        </row>
        <row r="98627">
          <cell r="G98627" t="str">
            <v>SUKUN</v>
          </cell>
        </row>
        <row r="98628">
          <cell r="G98628" t="str">
            <v>SUKUN</v>
          </cell>
        </row>
        <row r="98629">
          <cell r="G98629" t="str">
            <v>SUKUN</v>
          </cell>
        </row>
        <row r="98630">
          <cell r="G98630" t="str">
            <v>SUKUN</v>
          </cell>
        </row>
        <row r="98631">
          <cell r="G98631" t="str">
            <v>SUKUN</v>
          </cell>
        </row>
        <row r="98632">
          <cell r="G98632" t="str">
            <v>SUKUN</v>
          </cell>
        </row>
        <row r="98633">
          <cell r="G98633" t="str">
            <v>SUKUN</v>
          </cell>
        </row>
        <row r="98634">
          <cell r="G98634" t="str">
            <v>SUKUN</v>
          </cell>
        </row>
        <row r="98635">
          <cell r="G98635" t="str">
            <v>SUKUN</v>
          </cell>
        </row>
        <row r="98636">
          <cell r="G98636" t="str">
            <v>SUKUN</v>
          </cell>
        </row>
        <row r="98637">
          <cell r="G98637" t="str">
            <v>SUKUN</v>
          </cell>
        </row>
        <row r="98638">
          <cell r="G98638" t="str">
            <v>SUKUN</v>
          </cell>
        </row>
        <row r="98639">
          <cell r="G98639" t="str">
            <v>SUKUN</v>
          </cell>
        </row>
        <row r="98640">
          <cell r="G98640" t="str">
            <v>SUKUN</v>
          </cell>
        </row>
        <row r="98641">
          <cell r="G98641" t="str">
            <v>SUKUN</v>
          </cell>
        </row>
        <row r="98642">
          <cell r="G98642" t="str">
            <v>SUKUN</v>
          </cell>
        </row>
        <row r="98643">
          <cell r="G98643" t="str">
            <v>SUKUN</v>
          </cell>
        </row>
        <row r="98644">
          <cell r="G98644" t="str">
            <v>SUKUN</v>
          </cell>
        </row>
        <row r="98645">
          <cell r="G98645" t="str">
            <v>SUKUN</v>
          </cell>
        </row>
        <row r="98646">
          <cell r="G98646" t="str">
            <v>SUKUN</v>
          </cell>
        </row>
        <row r="98647">
          <cell r="G98647" t="str">
            <v>SUKUN</v>
          </cell>
        </row>
        <row r="98648">
          <cell r="G98648" t="str">
            <v>SUKUN</v>
          </cell>
        </row>
        <row r="98649">
          <cell r="G98649" t="str">
            <v>SUKUN</v>
          </cell>
        </row>
        <row r="98650">
          <cell r="G98650" t="str">
            <v>SUKUN</v>
          </cell>
        </row>
        <row r="98651">
          <cell r="G98651" t="str">
            <v>SUKUN</v>
          </cell>
        </row>
        <row r="98652">
          <cell r="G98652" t="str">
            <v>SUKUN</v>
          </cell>
        </row>
        <row r="98653">
          <cell r="G98653" t="str">
            <v>SUKUN</v>
          </cell>
        </row>
        <row r="98654">
          <cell r="G98654" t="str">
            <v>SUKUN</v>
          </cell>
        </row>
        <row r="98655">
          <cell r="G98655" t="str">
            <v>SUKUN</v>
          </cell>
        </row>
        <row r="98656">
          <cell r="G98656" t="str">
            <v>SUKUN</v>
          </cell>
        </row>
        <row r="98657">
          <cell r="G98657" t="str">
            <v>SUKUN</v>
          </cell>
        </row>
        <row r="98658">
          <cell r="G98658" t="str">
            <v>SUKUN</v>
          </cell>
        </row>
        <row r="98659">
          <cell r="G98659" t="str">
            <v>SUKUN</v>
          </cell>
        </row>
        <row r="98660">
          <cell r="G98660" t="str">
            <v>SUKUN</v>
          </cell>
        </row>
        <row r="98661">
          <cell r="G98661" t="str">
            <v>SUKUN</v>
          </cell>
        </row>
        <row r="98662">
          <cell r="G98662" t="str">
            <v>SUKUN</v>
          </cell>
        </row>
        <row r="98663">
          <cell r="G98663" t="str">
            <v>SUKUN</v>
          </cell>
        </row>
        <row r="98664">
          <cell r="G98664" t="str">
            <v>SUKUN</v>
          </cell>
        </row>
        <row r="98665">
          <cell r="G98665" t="str">
            <v>SUKUN</v>
          </cell>
        </row>
        <row r="98666">
          <cell r="G98666" t="str">
            <v>SUKUN</v>
          </cell>
        </row>
        <row r="98667">
          <cell r="G98667" t="str">
            <v>SUKUN</v>
          </cell>
        </row>
        <row r="98668">
          <cell r="G98668" t="str">
            <v>SUKUN</v>
          </cell>
        </row>
        <row r="98669">
          <cell r="G98669" t="str">
            <v>SUKUN</v>
          </cell>
        </row>
        <row r="98670">
          <cell r="G98670" t="str">
            <v>SUKUN</v>
          </cell>
        </row>
        <row r="98671">
          <cell r="G98671" t="str">
            <v>SUKUN</v>
          </cell>
        </row>
        <row r="98672">
          <cell r="G98672" t="str">
            <v>SUKUN</v>
          </cell>
        </row>
        <row r="98673">
          <cell r="G98673" t="str">
            <v>SUKUN</v>
          </cell>
        </row>
        <row r="98674">
          <cell r="G98674" t="str">
            <v>SUKUN</v>
          </cell>
        </row>
        <row r="98675">
          <cell r="G98675" t="str">
            <v>SUKUN</v>
          </cell>
        </row>
        <row r="98676">
          <cell r="G98676" t="str">
            <v>SUKUN</v>
          </cell>
        </row>
        <row r="98677">
          <cell r="G98677" t="str">
            <v>SUKUN</v>
          </cell>
        </row>
        <row r="98678">
          <cell r="G98678" t="str">
            <v>SUKUN</v>
          </cell>
        </row>
        <row r="98679">
          <cell r="G98679" t="str">
            <v>SUKUN</v>
          </cell>
        </row>
        <row r="98680">
          <cell r="G98680" t="str">
            <v>SUKUN</v>
          </cell>
        </row>
        <row r="98681">
          <cell r="G98681" t="str">
            <v>SUKUN</v>
          </cell>
        </row>
        <row r="98682">
          <cell r="G98682" t="str">
            <v>SUKUN</v>
          </cell>
        </row>
        <row r="98683">
          <cell r="G98683" t="str">
            <v>SUKUN</v>
          </cell>
        </row>
        <row r="98684">
          <cell r="G98684" t="str">
            <v>SUKUN</v>
          </cell>
        </row>
        <row r="98685">
          <cell r="G98685" t="str">
            <v>SUKUN</v>
          </cell>
        </row>
        <row r="98686">
          <cell r="G98686" t="str">
            <v>SUKUN</v>
          </cell>
        </row>
        <row r="98687">
          <cell r="G98687" t="str">
            <v>SUKUN</v>
          </cell>
        </row>
        <row r="98688">
          <cell r="G98688" t="str">
            <v>SUKUN</v>
          </cell>
        </row>
        <row r="98689">
          <cell r="G98689" t="str">
            <v>SUKUN</v>
          </cell>
        </row>
        <row r="98690">
          <cell r="G98690" t="str">
            <v>SUKUN</v>
          </cell>
        </row>
        <row r="98691">
          <cell r="G98691" t="str">
            <v>SUKUN</v>
          </cell>
        </row>
        <row r="98692">
          <cell r="G98692" t="str">
            <v>SUKUN</v>
          </cell>
        </row>
        <row r="98693">
          <cell r="G98693" t="str">
            <v>SUKUN</v>
          </cell>
        </row>
        <row r="98694">
          <cell r="G98694" t="str">
            <v>SUKUN</v>
          </cell>
        </row>
        <row r="98695">
          <cell r="G98695" t="str">
            <v>SUKUN</v>
          </cell>
        </row>
        <row r="98696">
          <cell r="G98696" t="str">
            <v>SUKUN</v>
          </cell>
        </row>
        <row r="98697">
          <cell r="G98697" t="str">
            <v>SUKUN</v>
          </cell>
        </row>
        <row r="98698">
          <cell r="G98698" t="str">
            <v>SUKUN</v>
          </cell>
        </row>
        <row r="98699">
          <cell r="G98699" t="str">
            <v>SUKUN</v>
          </cell>
        </row>
        <row r="98700">
          <cell r="G98700" t="str">
            <v>SUKUN</v>
          </cell>
        </row>
        <row r="98701">
          <cell r="G98701" t="str">
            <v>SUKUN</v>
          </cell>
        </row>
        <row r="98702">
          <cell r="G98702" t="str">
            <v>SUKUN</v>
          </cell>
        </row>
        <row r="98703">
          <cell r="G98703" t="str">
            <v>SUKUN</v>
          </cell>
        </row>
        <row r="98704">
          <cell r="G98704" t="str">
            <v>SUKUN</v>
          </cell>
        </row>
        <row r="98705">
          <cell r="G98705" t="str">
            <v>SUKUN</v>
          </cell>
        </row>
        <row r="98706">
          <cell r="G98706" t="str">
            <v>SUKUN</v>
          </cell>
        </row>
        <row r="98707">
          <cell r="G98707" t="str">
            <v>SUKUN</v>
          </cell>
        </row>
        <row r="98708">
          <cell r="G98708" t="str">
            <v>SUKUN</v>
          </cell>
        </row>
        <row r="98709">
          <cell r="G98709" t="str">
            <v>SUKUN</v>
          </cell>
        </row>
        <row r="98710">
          <cell r="G98710" t="str">
            <v>SUKUN</v>
          </cell>
        </row>
        <row r="98711">
          <cell r="G98711" t="str">
            <v>SUKUN</v>
          </cell>
        </row>
        <row r="98712">
          <cell r="G98712" t="str">
            <v>SUKUN</v>
          </cell>
        </row>
        <row r="98713">
          <cell r="G98713" t="str">
            <v>SUKUN</v>
          </cell>
        </row>
        <row r="98714">
          <cell r="G98714" t="str">
            <v>SUKUN</v>
          </cell>
        </row>
        <row r="98715">
          <cell r="G98715" t="str">
            <v>SUKUN</v>
          </cell>
        </row>
        <row r="98716">
          <cell r="G98716" t="str">
            <v>SUKUN</v>
          </cell>
        </row>
        <row r="98717">
          <cell r="G98717" t="str">
            <v>SUKUN</v>
          </cell>
        </row>
        <row r="98718">
          <cell r="G98718" t="str">
            <v>SUKUN</v>
          </cell>
        </row>
        <row r="98719">
          <cell r="G98719" t="str">
            <v>SUKUN</v>
          </cell>
        </row>
        <row r="98720">
          <cell r="G98720" t="str">
            <v>SUKUN</v>
          </cell>
        </row>
        <row r="98721">
          <cell r="G98721" t="str">
            <v>SUKUN</v>
          </cell>
        </row>
        <row r="98722">
          <cell r="G98722" t="str">
            <v>SUKUN</v>
          </cell>
        </row>
        <row r="98723">
          <cell r="G98723" t="str">
            <v>SUKUN</v>
          </cell>
        </row>
        <row r="98724">
          <cell r="G98724" t="str">
            <v>SUKUN</v>
          </cell>
        </row>
        <row r="98725">
          <cell r="G98725" t="str">
            <v>SUKUN</v>
          </cell>
        </row>
        <row r="98726">
          <cell r="G98726" t="str">
            <v>SUKUN</v>
          </cell>
        </row>
        <row r="98727">
          <cell r="G98727" t="str">
            <v>SUKUN</v>
          </cell>
        </row>
        <row r="98728">
          <cell r="G98728" t="str">
            <v>SUKUN</v>
          </cell>
        </row>
        <row r="98729">
          <cell r="G98729" t="str">
            <v>SUKUN</v>
          </cell>
        </row>
        <row r="98730">
          <cell r="G98730" t="str">
            <v>SUKUN</v>
          </cell>
        </row>
        <row r="98731">
          <cell r="G98731" t="str">
            <v>SUKUN</v>
          </cell>
        </row>
        <row r="98732">
          <cell r="G98732" t="str">
            <v>SUKUN</v>
          </cell>
        </row>
        <row r="98733">
          <cell r="G98733" t="str">
            <v>SUKUN</v>
          </cell>
        </row>
        <row r="98734">
          <cell r="G98734" t="str">
            <v>SUKUN</v>
          </cell>
        </row>
        <row r="98735">
          <cell r="G98735" t="str">
            <v>SUKUN</v>
          </cell>
        </row>
        <row r="98736">
          <cell r="G98736" t="str">
            <v>SUKUN</v>
          </cell>
        </row>
        <row r="98737">
          <cell r="G98737" t="str">
            <v>SUKUN</v>
          </cell>
        </row>
        <row r="98738">
          <cell r="G98738" t="str">
            <v>SUKUN</v>
          </cell>
        </row>
        <row r="98739">
          <cell r="G98739" t="str">
            <v>SUKUN</v>
          </cell>
        </row>
        <row r="98740">
          <cell r="G98740" t="str">
            <v>SUKUN</v>
          </cell>
        </row>
        <row r="98741">
          <cell r="G98741" t="str">
            <v>SUKUN</v>
          </cell>
        </row>
        <row r="98742">
          <cell r="G98742" t="str">
            <v>SUKUN</v>
          </cell>
        </row>
        <row r="98743">
          <cell r="G98743" t="str">
            <v>SUKUN</v>
          </cell>
        </row>
        <row r="98744">
          <cell r="G98744" t="str">
            <v>SUKUN</v>
          </cell>
        </row>
        <row r="98745">
          <cell r="G98745" t="str">
            <v>SUKUN</v>
          </cell>
        </row>
        <row r="98746">
          <cell r="G98746" t="str">
            <v>SUKUN</v>
          </cell>
        </row>
        <row r="98747">
          <cell r="G98747" t="str">
            <v>SUKUN</v>
          </cell>
        </row>
        <row r="98748">
          <cell r="G98748" t="str">
            <v>SUKUN</v>
          </cell>
        </row>
        <row r="98749">
          <cell r="G98749" t="str">
            <v>SUKUN</v>
          </cell>
        </row>
        <row r="98750">
          <cell r="G98750" t="str">
            <v>SUKUN</v>
          </cell>
        </row>
        <row r="98751">
          <cell r="G98751" t="str">
            <v>SUKUN</v>
          </cell>
        </row>
        <row r="98752">
          <cell r="G98752" t="str">
            <v>SUKUN</v>
          </cell>
        </row>
        <row r="98753">
          <cell r="G98753" t="str">
            <v>SUKUN</v>
          </cell>
        </row>
        <row r="98754">
          <cell r="G98754" t="str">
            <v>SUKUN</v>
          </cell>
        </row>
        <row r="98755">
          <cell r="G98755" t="str">
            <v>SUKUN</v>
          </cell>
        </row>
        <row r="98756">
          <cell r="G98756" t="str">
            <v>SUKUN</v>
          </cell>
        </row>
        <row r="98757">
          <cell r="G98757" t="str">
            <v>SUKUN</v>
          </cell>
        </row>
        <row r="98758">
          <cell r="G98758" t="str">
            <v>SUKUN</v>
          </cell>
        </row>
        <row r="98759">
          <cell r="G98759" t="str">
            <v>SUKUN</v>
          </cell>
        </row>
        <row r="98760">
          <cell r="G98760" t="str">
            <v>SUKUN</v>
          </cell>
        </row>
        <row r="98761">
          <cell r="G98761" t="str">
            <v>SUKUN</v>
          </cell>
        </row>
        <row r="98762">
          <cell r="G98762" t="str">
            <v>SUKUN</v>
          </cell>
        </row>
        <row r="98763">
          <cell r="G98763" t="str">
            <v>SUKUN</v>
          </cell>
        </row>
        <row r="98764">
          <cell r="G98764" t="str">
            <v>SUKUN</v>
          </cell>
        </row>
        <row r="98765">
          <cell r="G98765" t="str">
            <v>SUKUN</v>
          </cell>
        </row>
        <row r="98766">
          <cell r="G98766" t="str">
            <v>SUKUN</v>
          </cell>
        </row>
        <row r="98767">
          <cell r="G98767" t="str">
            <v>SUKUN</v>
          </cell>
        </row>
        <row r="98768">
          <cell r="G98768" t="str">
            <v>SUKUN</v>
          </cell>
        </row>
        <row r="98769">
          <cell r="G98769" t="str">
            <v>SUKUN</v>
          </cell>
        </row>
        <row r="98770">
          <cell r="G98770" t="str">
            <v>SUKUN</v>
          </cell>
        </row>
        <row r="98771">
          <cell r="G98771" t="str">
            <v>SUKUN</v>
          </cell>
        </row>
        <row r="98772">
          <cell r="G98772" t="str">
            <v>SUKUN</v>
          </cell>
        </row>
        <row r="98773">
          <cell r="G98773" t="str">
            <v>SUKUN</v>
          </cell>
        </row>
        <row r="98774">
          <cell r="G98774" t="str">
            <v>SUKUN</v>
          </cell>
        </row>
        <row r="98775">
          <cell r="G98775" t="str">
            <v>SUKUN</v>
          </cell>
        </row>
        <row r="98776">
          <cell r="G98776" t="str">
            <v>SUKUN</v>
          </cell>
        </row>
        <row r="98777">
          <cell r="G98777" t="str">
            <v>SUKUN</v>
          </cell>
        </row>
        <row r="98778">
          <cell r="G98778" t="str">
            <v>SUKUN</v>
          </cell>
        </row>
        <row r="98779">
          <cell r="G98779" t="str">
            <v>SUKUN</v>
          </cell>
        </row>
        <row r="98780">
          <cell r="G98780" t="str">
            <v>SUKUN</v>
          </cell>
        </row>
        <row r="98781">
          <cell r="G98781" t="str">
            <v>SUKUN</v>
          </cell>
        </row>
        <row r="98782">
          <cell r="G98782" t="str">
            <v>SUKUN</v>
          </cell>
        </row>
        <row r="98783">
          <cell r="G98783" t="str">
            <v>SUKUN</v>
          </cell>
        </row>
        <row r="98784">
          <cell r="G98784" t="str">
            <v>SUKUN</v>
          </cell>
        </row>
        <row r="98785">
          <cell r="G98785" t="str">
            <v>SUKUN</v>
          </cell>
        </row>
        <row r="98786">
          <cell r="G98786" t="str">
            <v>SUKUN</v>
          </cell>
        </row>
        <row r="98787">
          <cell r="G98787" t="str">
            <v>SUKUN</v>
          </cell>
        </row>
        <row r="98788">
          <cell r="G98788" t="str">
            <v>SUKUN</v>
          </cell>
        </row>
        <row r="98789">
          <cell r="G98789" t="str">
            <v>SUKUN</v>
          </cell>
        </row>
        <row r="98790">
          <cell r="G98790" t="str">
            <v>SUKUN</v>
          </cell>
        </row>
        <row r="98791">
          <cell r="G98791" t="str">
            <v>SUKUN</v>
          </cell>
        </row>
        <row r="98792">
          <cell r="G98792" t="str">
            <v>SUKUN</v>
          </cell>
        </row>
        <row r="98793">
          <cell r="G98793" t="str">
            <v>SUKUN</v>
          </cell>
        </row>
        <row r="98794">
          <cell r="G98794" t="str">
            <v>SUKUN</v>
          </cell>
        </row>
        <row r="98795">
          <cell r="G98795" t="str">
            <v>SUKUN</v>
          </cell>
        </row>
        <row r="98796">
          <cell r="G98796" t="str">
            <v>SUKUN</v>
          </cell>
        </row>
        <row r="98797">
          <cell r="G98797" t="str">
            <v>SUKUN</v>
          </cell>
        </row>
        <row r="98798">
          <cell r="G98798" t="str">
            <v>SUKUN</v>
          </cell>
        </row>
        <row r="98799">
          <cell r="G98799" t="str">
            <v>SUKUN</v>
          </cell>
        </row>
        <row r="98800">
          <cell r="G98800" t="str">
            <v>SUKUN</v>
          </cell>
        </row>
        <row r="98801">
          <cell r="G98801" t="str">
            <v>SUKUN</v>
          </cell>
        </row>
        <row r="98802">
          <cell r="G98802" t="str">
            <v>SUKUN</v>
          </cell>
        </row>
        <row r="98803">
          <cell r="G98803" t="str">
            <v>SUKUN</v>
          </cell>
        </row>
        <row r="98804">
          <cell r="G98804" t="str">
            <v>SUKUN</v>
          </cell>
        </row>
        <row r="98805">
          <cell r="G98805" t="str">
            <v>SUKUN</v>
          </cell>
        </row>
        <row r="98806">
          <cell r="G98806" t="str">
            <v>SUKUN</v>
          </cell>
        </row>
        <row r="98807">
          <cell r="G98807" t="str">
            <v>SUKUN</v>
          </cell>
        </row>
        <row r="98808">
          <cell r="G98808" t="str">
            <v>SUKUN</v>
          </cell>
        </row>
        <row r="98809">
          <cell r="G98809" t="str">
            <v>SUKUN</v>
          </cell>
        </row>
        <row r="98810">
          <cell r="G98810" t="str">
            <v>SUKUN</v>
          </cell>
        </row>
        <row r="98811">
          <cell r="G98811" t="str">
            <v>SUKUN</v>
          </cell>
        </row>
        <row r="98812">
          <cell r="G98812" t="str">
            <v>SUKUN</v>
          </cell>
        </row>
        <row r="98813">
          <cell r="G98813" t="str">
            <v>SUKUN</v>
          </cell>
        </row>
        <row r="98814">
          <cell r="G98814" t="str">
            <v>SUKUN</v>
          </cell>
        </row>
        <row r="98815">
          <cell r="G98815" t="str">
            <v>SUKUN</v>
          </cell>
        </row>
        <row r="98816">
          <cell r="G98816" t="str">
            <v>SUKUN</v>
          </cell>
        </row>
        <row r="98817">
          <cell r="G98817" t="str">
            <v>SUKUN</v>
          </cell>
        </row>
        <row r="98818">
          <cell r="G98818" t="str">
            <v>SUKUN</v>
          </cell>
        </row>
        <row r="98819">
          <cell r="G98819" t="str">
            <v>SUKUN</v>
          </cell>
        </row>
        <row r="98820">
          <cell r="G98820" t="str">
            <v>SUKUN</v>
          </cell>
        </row>
        <row r="98821">
          <cell r="G98821" t="str">
            <v>SUKUN</v>
          </cell>
        </row>
        <row r="98822">
          <cell r="G98822" t="str">
            <v>SUKUN</v>
          </cell>
        </row>
        <row r="98823">
          <cell r="G98823" t="str">
            <v>SUKUN</v>
          </cell>
        </row>
        <row r="98824">
          <cell r="G98824" t="str">
            <v>SUKUN</v>
          </cell>
        </row>
        <row r="98825">
          <cell r="G98825" t="str">
            <v>SUKUN</v>
          </cell>
        </row>
        <row r="98826">
          <cell r="G98826" t="str">
            <v>SUKUN</v>
          </cell>
        </row>
        <row r="98827">
          <cell r="G98827" t="str">
            <v>SUKUN</v>
          </cell>
        </row>
        <row r="98828">
          <cell r="G98828" t="str">
            <v>SUKUN</v>
          </cell>
        </row>
        <row r="98829">
          <cell r="G98829" t="str">
            <v>SUKUN</v>
          </cell>
        </row>
        <row r="98830">
          <cell r="G98830" t="str">
            <v>SUKUN</v>
          </cell>
        </row>
        <row r="98831">
          <cell r="G98831" t="str">
            <v>SUKUN</v>
          </cell>
        </row>
        <row r="98832">
          <cell r="G98832" t="str">
            <v>SUKUN</v>
          </cell>
        </row>
        <row r="98833">
          <cell r="G98833" t="str">
            <v>SUKUN</v>
          </cell>
        </row>
        <row r="98834">
          <cell r="G98834" t="str">
            <v>SUKUN</v>
          </cell>
        </row>
        <row r="98835">
          <cell r="G98835" t="str">
            <v>SUKUN</v>
          </cell>
        </row>
        <row r="98836">
          <cell r="G98836" t="str">
            <v>SUKUN</v>
          </cell>
        </row>
        <row r="98837">
          <cell r="G98837" t="str">
            <v>SUKUN</v>
          </cell>
        </row>
        <row r="98838">
          <cell r="G98838" t="str">
            <v>SUKUN</v>
          </cell>
        </row>
        <row r="98839">
          <cell r="G98839" t="str">
            <v>SUKUN</v>
          </cell>
        </row>
        <row r="98840">
          <cell r="G98840" t="str">
            <v>SUKUN</v>
          </cell>
        </row>
        <row r="98841">
          <cell r="G98841" t="str">
            <v>SUKUN</v>
          </cell>
        </row>
        <row r="98842">
          <cell r="G98842" t="str">
            <v>SUKUN</v>
          </cell>
        </row>
        <row r="98843">
          <cell r="G98843" t="str">
            <v>SUKUN</v>
          </cell>
        </row>
        <row r="98844">
          <cell r="G98844" t="str">
            <v>SUKUN</v>
          </cell>
        </row>
        <row r="98845">
          <cell r="G98845" t="str">
            <v>SUKUN</v>
          </cell>
        </row>
        <row r="98846">
          <cell r="G98846" t="str">
            <v>SUKUN</v>
          </cell>
        </row>
        <row r="98847">
          <cell r="G98847" t="str">
            <v>SUKUN</v>
          </cell>
        </row>
        <row r="98848">
          <cell r="G98848" t="str">
            <v>SUKUN</v>
          </cell>
        </row>
        <row r="98849">
          <cell r="G98849" t="str">
            <v>SUKUN</v>
          </cell>
        </row>
        <row r="98850">
          <cell r="G98850" t="str">
            <v>SUKUN</v>
          </cell>
        </row>
        <row r="98851">
          <cell r="G98851" t="str">
            <v>SUKUN</v>
          </cell>
        </row>
        <row r="98852">
          <cell r="G98852" t="str">
            <v>SUKUN</v>
          </cell>
        </row>
        <row r="98853">
          <cell r="G98853" t="str">
            <v>SUKUN</v>
          </cell>
        </row>
        <row r="98854">
          <cell r="G98854" t="str">
            <v>SUKUN</v>
          </cell>
        </row>
        <row r="98855">
          <cell r="G98855" t="str">
            <v>SUKUN</v>
          </cell>
        </row>
        <row r="98856">
          <cell r="G98856" t="str">
            <v>SUKUN</v>
          </cell>
        </row>
        <row r="98857">
          <cell r="G98857" t="str">
            <v>SUKUN</v>
          </cell>
        </row>
        <row r="98858">
          <cell r="G98858" t="str">
            <v>SUKUN</v>
          </cell>
        </row>
        <row r="98859">
          <cell r="G98859" t="str">
            <v>SUKUN</v>
          </cell>
        </row>
        <row r="98860">
          <cell r="G98860" t="str">
            <v>SUKUN</v>
          </cell>
        </row>
        <row r="98861">
          <cell r="G98861" t="str">
            <v>SUKUN</v>
          </cell>
        </row>
        <row r="98862">
          <cell r="G98862" t="str">
            <v>SUKUN</v>
          </cell>
        </row>
        <row r="98863">
          <cell r="G98863" t="str">
            <v>SUKUN</v>
          </cell>
        </row>
        <row r="98864">
          <cell r="G98864" t="str">
            <v>SUKUN</v>
          </cell>
        </row>
        <row r="98865">
          <cell r="G98865" t="str">
            <v>SUKUN</v>
          </cell>
        </row>
        <row r="98866">
          <cell r="G98866" t="str">
            <v>SUKUN</v>
          </cell>
        </row>
        <row r="98867">
          <cell r="G98867" t="str">
            <v>SUKUN</v>
          </cell>
        </row>
        <row r="98868">
          <cell r="G98868" t="str">
            <v>SUKUN</v>
          </cell>
        </row>
        <row r="98869">
          <cell r="G98869" t="str">
            <v>SUKUN</v>
          </cell>
        </row>
        <row r="98870">
          <cell r="G98870" t="str">
            <v>SUKUN</v>
          </cell>
        </row>
        <row r="98871">
          <cell r="G98871" t="str">
            <v>SUKUN</v>
          </cell>
        </row>
        <row r="98872">
          <cell r="G98872" t="str">
            <v>SUKUN</v>
          </cell>
        </row>
        <row r="98873">
          <cell r="G98873" t="str">
            <v>SUKUN</v>
          </cell>
        </row>
        <row r="98874">
          <cell r="G98874" t="str">
            <v>SUKUN</v>
          </cell>
        </row>
        <row r="98875">
          <cell r="G98875" t="str">
            <v>SUKUN</v>
          </cell>
        </row>
        <row r="98876">
          <cell r="G98876" t="str">
            <v>SUKUN</v>
          </cell>
        </row>
        <row r="98877">
          <cell r="G98877" t="str">
            <v>SUKUN</v>
          </cell>
        </row>
        <row r="98878">
          <cell r="G98878" t="str">
            <v>SUKUN</v>
          </cell>
        </row>
        <row r="98879">
          <cell r="G98879" t="str">
            <v>SUKUN</v>
          </cell>
        </row>
        <row r="98880">
          <cell r="G98880" t="str">
            <v>SUKUN</v>
          </cell>
        </row>
        <row r="98881">
          <cell r="G98881" t="str">
            <v>SUKUN</v>
          </cell>
        </row>
        <row r="98882">
          <cell r="G98882" t="str">
            <v>SUKUN</v>
          </cell>
        </row>
        <row r="98883">
          <cell r="G98883" t="str">
            <v>SUKUN</v>
          </cell>
        </row>
        <row r="98884">
          <cell r="G98884" t="str">
            <v>SUKUN</v>
          </cell>
        </row>
        <row r="98885">
          <cell r="G98885" t="str">
            <v>SUKUN</v>
          </cell>
        </row>
        <row r="98886">
          <cell r="G98886" t="str">
            <v>SUKUN</v>
          </cell>
        </row>
        <row r="98887">
          <cell r="G98887" t="str">
            <v>SUKUN</v>
          </cell>
        </row>
        <row r="98888">
          <cell r="G98888" t="str">
            <v>SUKUN</v>
          </cell>
        </row>
        <row r="98889">
          <cell r="G98889" t="str">
            <v>SUKUN</v>
          </cell>
        </row>
        <row r="98890">
          <cell r="G98890" t="str">
            <v>SUKUN</v>
          </cell>
        </row>
        <row r="98891">
          <cell r="G98891" t="str">
            <v>SUKUN</v>
          </cell>
        </row>
        <row r="98892">
          <cell r="G98892" t="str">
            <v>SUKUN</v>
          </cell>
        </row>
        <row r="98893">
          <cell r="G98893" t="str">
            <v>SUKUN</v>
          </cell>
        </row>
        <row r="98894">
          <cell r="G98894" t="str">
            <v>SUKUN</v>
          </cell>
        </row>
        <row r="98895">
          <cell r="G98895" t="str">
            <v>SUKUN</v>
          </cell>
        </row>
        <row r="98896">
          <cell r="G98896" t="str">
            <v>SUKUN</v>
          </cell>
        </row>
        <row r="98897">
          <cell r="G98897" t="str">
            <v>SUKUN</v>
          </cell>
        </row>
        <row r="98898">
          <cell r="G98898" t="str">
            <v>SUKUN</v>
          </cell>
        </row>
        <row r="98899">
          <cell r="G98899" t="str">
            <v>SUKUN</v>
          </cell>
        </row>
        <row r="98900">
          <cell r="G98900" t="str">
            <v>SUKUN</v>
          </cell>
        </row>
        <row r="98901">
          <cell r="G98901" t="str">
            <v>SUKUN</v>
          </cell>
        </row>
        <row r="98902">
          <cell r="G98902" t="str">
            <v>SUKUN</v>
          </cell>
        </row>
        <row r="98903">
          <cell r="G98903" t="str">
            <v>SUKUN</v>
          </cell>
        </row>
        <row r="98904">
          <cell r="G98904" t="str">
            <v>SUKUN</v>
          </cell>
        </row>
        <row r="98905">
          <cell r="G98905" t="str">
            <v>SUKUN</v>
          </cell>
        </row>
        <row r="98906">
          <cell r="G98906" t="str">
            <v>SUKUN</v>
          </cell>
        </row>
        <row r="98907">
          <cell r="G98907" t="str">
            <v>SUKUN</v>
          </cell>
        </row>
        <row r="98908">
          <cell r="G98908" t="str">
            <v>SUKUN</v>
          </cell>
        </row>
        <row r="98909">
          <cell r="G98909" t="str">
            <v>SUKUN</v>
          </cell>
        </row>
        <row r="98910">
          <cell r="G98910" t="str">
            <v>SUKUN</v>
          </cell>
        </row>
        <row r="98911">
          <cell r="G98911" t="str">
            <v>SUKUN</v>
          </cell>
        </row>
        <row r="98912">
          <cell r="G98912" t="str">
            <v>SUKUN</v>
          </cell>
        </row>
        <row r="98913">
          <cell r="G98913" t="str">
            <v>SUKUN</v>
          </cell>
        </row>
        <row r="98914">
          <cell r="G98914" t="str">
            <v>SUKUN</v>
          </cell>
        </row>
        <row r="98915">
          <cell r="G98915" t="str">
            <v>SUKUN</v>
          </cell>
        </row>
        <row r="98916">
          <cell r="G98916" t="str">
            <v>SUKUN</v>
          </cell>
        </row>
        <row r="98917">
          <cell r="G98917" t="str">
            <v>SUKUN</v>
          </cell>
        </row>
        <row r="98918">
          <cell r="G98918" t="str">
            <v>SUKUN</v>
          </cell>
        </row>
        <row r="98919">
          <cell r="G98919" t="str">
            <v>SUKUN</v>
          </cell>
        </row>
        <row r="98920">
          <cell r="G98920" t="str">
            <v>SUKUN</v>
          </cell>
        </row>
        <row r="98921">
          <cell r="G98921" t="str">
            <v>SUKUN</v>
          </cell>
        </row>
        <row r="98922">
          <cell r="G98922" t="str">
            <v>SUKUN</v>
          </cell>
        </row>
        <row r="98923">
          <cell r="G98923" t="str">
            <v>SUKUN</v>
          </cell>
        </row>
        <row r="98924">
          <cell r="G98924" t="str">
            <v>SUKUN</v>
          </cell>
        </row>
        <row r="98925">
          <cell r="G98925" t="str">
            <v>SUKUN</v>
          </cell>
        </row>
        <row r="98926">
          <cell r="G98926" t="str">
            <v>SUKUN</v>
          </cell>
        </row>
        <row r="98927">
          <cell r="G98927" t="str">
            <v>SUKUN</v>
          </cell>
        </row>
        <row r="98928">
          <cell r="G98928" t="str">
            <v>SUKUN</v>
          </cell>
        </row>
        <row r="98929">
          <cell r="G98929" t="str">
            <v>SUKUN</v>
          </cell>
        </row>
        <row r="98930">
          <cell r="G98930" t="str">
            <v>SUKUN</v>
          </cell>
        </row>
        <row r="98931">
          <cell r="G98931" t="str">
            <v>SUKUN</v>
          </cell>
        </row>
        <row r="98932">
          <cell r="G98932" t="str">
            <v>SUKUN</v>
          </cell>
        </row>
        <row r="98933">
          <cell r="G98933" t="str">
            <v>SUKUN</v>
          </cell>
        </row>
        <row r="98934">
          <cell r="G98934" t="str">
            <v>SUKUN</v>
          </cell>
        </row>
        <row r="98935">
          <cell r="G98935" t="str">
            <v>SUKUN</v>
          </cell>
        </row>
        <row r="98936">
          <cell r="G98936" t="str">
            <v>SUKUN</v>
          </cell>
        </row>
        <row r="98937">
          <cell r="G98937" t="str">
            <v>SUKUN</v>
          </cell>
        </row>
        <row r="98938">
          <cell r="G98938" t="str">
            <v>SUKUN</v>
          </cell>
        </row>
        <row r="98939">
          <cell r="G98939" t="str">
            <v>SUKUN</v>
          </cell>
        </row>
        <row r="98940">
          <cell r="G98940" t="str">
            <v>SUKUN</v>
          </cell>
        </row>
        <row r="98941">
          <cell r="G98941" t="str">
            <v>SUKUN</v>
          </cell>
        </row>
        <row r="98942">
          <cell r="G98942" t="str">
            <v>SUKUN</v>
          </cell>
        </row>
        <row r="98943">
          <cell r="G98943" t="str">
            <v>SUKUN</v>
          </cell>
        </row>
        <row r="98944">
          <cell r="G98944" t="str">
            <v>SUKUN</v>
          </cell>
        </row>
        <row r="98945">
          <cell r="G98945" t="str">
            <v>SUKUN</v>
          </cell>
        </row>
        <row r="98946">
          <cell r="G98946" t="str">
            <v>SUKUN</v>
          </cell>
        </row>
        <row r="98947">
          <cell r="G98947" t="str">
            <v>SUKUN</v>
          </cell>
        </row>
        <row r="98948">
          <cell r="G98948" t="str">
            <v>SUKUN</v>
          </cell>
        </row>
        <row r="98949">
          <cell r="G98949" t="str">
            <v>SUKUN</v>
          </cell>
        </row>
        <row r="98950">
          <cell r="G98950" t="str">
            <v>SUKUN</v>
          </cell>
        </row>
        <row r="98951">
          <cell r="G98951" t="str">
            <v>SUKUN</v>
          </cell>
        </row>
        <row r="98952">
          <cell r="G98952" t="str">
            <v>SUKUN</v>
          </cell>
        </row>
        <row r="98953">
          <cell r="G98953" t="str">
            <v>SUKUN</v>
          </cell>
        </row>
        <row r="98954">
          <cell r="G98954" t="str">
            <v>SUKUN</v>
          </cell>
        </row>
        <row r="98955">
          <cell r="G98955" t="str">
            <v>SUKUN</v>
          </cell>
        </row>
        <row r="98956">
          <cell r="G98956" t="str">
            <v>SUKUN</v>
          </cell>
        </row>
        <row r="98957">
          <cell r="G98957" t="str">
            <v>SUKUN</v>
          </cell>
        </row>
        <row r="98958">
          <cell r="G98958" t="str">
            <v>SUKUN</v>
          </cell>
        </row>
        <row r="98959">
          <cell r="G98959" t="str">
            <v>SUKUN</v>
          </cell>
        </row>
        <row r="98960">
          <cell r="G98960" t="str">
            <v>SUKUN</v>
          </cell>
        </row>
        <row r="98961">
          <cell r="G98961" t="str">
            <v>SUKUN</v>
          </cell>
        </row>
        <row r="98962">
          <cell r="G98962" t="str">
            <v>SUKUN</v>
          </cell>
        </row>
        <row r="98963">
          <cell r="G98963" t="str">
            <v>SUKUN</v>
          </cell>
        </row>
        <row r="98964">
          <cell r="G98964" t="str">
            <v>SUKUN</v>
          </cell>
        </row>
        <row r="98965">
          <cell r="G98965" t="str">
            <v>SUKUN</v>
          </cell>
        </row>
        <row r="98966">
          <cell r="G98966" t="str">
            <v>SUKUN</v>
          </cell>
        </row>
        <row r="98967">
          <cell r="G98967" t="str">
            <v>SUKUN</v>
          </cell>
        </row>
        <row r="98968">
          <cell r="G98968" t="str">
            <v>SUKUN</v>
          </cell>
        </row>
        <row r="98969">
          <cell r="G98969" t="str">
            <v>SUKUN</v>
          </cell>
        </row>
        <row r="98970">
          <cell r="G98970" t="str">
            <v>SUKUN</v>
          </cell>
        </row>
        <row r="98971">
          <cell r="G98971" t="str">
            <v>SUKUN</v>
          </cell>
        </row>
        <row r="98972">
          <cell r="G98972" t="str">
            <v>SUKUN</v>
          </cell>
        </row>
        <row r="98973">
          <cell r="G98973" t="str">
            <v>SUKUN</v>
          </cell>
        </row>
        <row r="98974">
          <cell r="G98974" t="str">
            <v>SUKUN</v>
          </cell>
        </row>
        <row r="98975">
          <cell r="G98975" t="str">
            <v>SUKUN</v>
          </cell>
        </row>
        <row r="98976">
          <cell r="G98976" t="str">
            <v>SUKUN</v>
          </cell>
        </row>
        <row r="98977">
          <cell r="G98977" t="str">
            <v>SUKUN</v>
          </cell>
        </row>
        <row r="98978">
          <cell r="G98978" t="str">
            <v>SUKUN</v>
          </cell>
        </row>
        <row r="98979">
          <cell r="G98979" t="str">
            <v>SUKUN</v>
          </cell>
        </row>
        <row r="98980">
          <cell r="G98980" t="str">
            <v>SUKUN</v>
          </cell>
        </row>
        <row r="98981">
          <cell r="G98981" t="str">
            <v>SUKUN</v>
          </cell>
        </row>
        <row r="98982">
          <cell r="G98982" t="str">
            <v>SUKUN</v>
          </cell>
        </row>
        <row r="98983">
          <cell r="G98983" t="str">
            <v>SUKUN</v>
          </cell>
        </row>
        <row r="98984">
          <cell r="G98984" t="str">
            <v>SUKUN</v>
          </cell>
        </row>
        <row r="98985">
          <cell r="G98985" t="str">
            <v>SUKUN</v>
          </cell>
        </row>
        <row r="98986">
          <cell r="G98986" t="str">
            <v>SUKUN</v>
          </cell>
        </row>
        <row r="98987">
          <cell r="G98987" t="str">
            <v>SUKUN</v>
          </cell>
        </row>
        <row r="98988">
          <cell r="G98988" t="str">
            <v>SUKUN</v>
          </cell>
        </row>
        <row r="98989">
          <cell r="G98989" t="str">
            <v>SUKUN</v>
          </cell>
        </row>
        <row r="98990">
          <cell r="G98990" t="str">
            <v>SUKUN</v>
          </cell>
        </row>
        <row r="98991">
          <cell r="G98991" t="str">
            <v>SUKUN</v>
          </cell>
        </row>
        <row r="98992">
          <cell r="G98992" t="str">
            <v>SUKUN</v>
          </cell>
        </row>
        <row r="98993">
          <cell r="G98993" t="str">
            <v>SUKUN</v>
          </cell>
        </row>
        <row r="98994">
          <cell r="G98994" t="str">
            <v>SUKUN</v>
          </cell>
        </row>
        <row r="98995">
          <cell r="G98995" t="str">
            <v>SUKUN</v>
          </cell>
        </row>
        <row r="98996">
          <cell r="G98996" t="str">
            <v>SUKUN</v>
          </cell>
        </row>
        <row r="98997">
          <cell r="G98997" t="str">
            <v>SUKUN</v>
          </cell>
        </row>
        <row r="98998">
          <cell r="G98998" t="str">
            <v>SUKUN</v>
          </cell>
        </row>
        <row r="98999">
          <cell r="G98999" t="str">
            <v>SUKUN</v>
          </cell>
        </row>
        <row r="99000">
          <cell r="G99000" t="str">
            <v>SUKUN</v>
          </cell>
        </row>
        <row r="99001">
          <cell r="G99001" t="str">
            <v>SUKUN</v>
          </cell>
        </row>
        <row r="99002">
          <cell r="G99002" t="str">
            <v>SUKUN</v>
          </cell>
        </row>
        <row r="99003">
          <cell r="G99003" t="str">
            <v>SUKUN</v>
          </cell>
        </row>
        <row r="99004">
          <cell r="G99004" t="str">
            <v>SUKUN</v>
          </cell>
        </row>
        <row r="99005">
          <cell r="G99005" t="str">
            <v>SUKUN</v>
          </cell>
        </row>
        <row r="99006">
          <cell r="G99006" t="str">
            <v>SUKUN</v>
          </cell>
        </row>
        <row r="99007">
          <cell r="G99007" t="str">
            <v>SUKUN</v>
          </cell>
        </row>
        <row r="99008">
          <cell r="G99008" t="str">
            <v>SUKUN</v>
          </cell>
        </row>
        <row r="99009">
          <cell r="G99009" t="str">
            <v>SUKUN</v>
          </cell>
        </row>
        <row r="99010">
          <cell r="G99010" t="str">
            <v>SUKUN</v>
          </cell>
        </row>
        <row r="99011">
          <cell r="G99011" t="str">
            <v>SUKUN</v>
          </cell>
        </row>
        <row r="99012">
          <cell r="G99012" t="str">
            <v>SUKUN</v>
          </cell>
        </row>
        <row r="99013">
          <cell r="G99013" t="str">
            <v>SUKUN</v>
          </cell>
        </row>
        <row r="99014">
          <cell r="G99014" t="str">
            <v>SUKUN</v>
          </cell>
        </row>
        <row r="99015">
          <cell r="G99015" t="str">
            <v>SUKUN</v>
          </cell>
        </row>
        <row r="99016">
          <cell r="G99016" t="str">
            <v>SUKUN</v>
          </cell>
        </row>
        <row r="99017">
          <cell r="G99017" t="str">
            <v>SUKUN</v>
          </cell>
        </row>
        <row r="99018">
          <cell r="G99018" t="str">
            <v>SUKUN</v>
          </cell>
        </row>
        <row r="99019">
          <cell r="G99019" t="str">
            <v>SUKUN</v>
          </cell>
        </row>
        <row r="99020">
          <cell r="G99020" t="str">
            <v>SUKUN</v>
          </cell>
        </row>
        <row r="99021">
          <cell r="G99021" t="str">
            <v>SUKUN</v>
          </cell>
        </row>
        <row r="99022">
          <cell r="G99022" t="str">
            <v>SUKUN</v>
          </cell>
        </row>
        <row r="99023">
          <cell r="G99023" t="str">
            <v>SUKUN</v>
          </cell>
        </row>
        <row r="99024">
          <cell r="G99024" t="str">
            <v>SUKUN</v>
          </cell>
        </row>
        <row r="99025">
          <cell r="G99025" t="str">
            <v>SUKUN</v>
          </cell>
        </row>
        <row r="99026">
          <cell r="G99026" t="str">
            <v>SUKUN</v>
          </cell>
        </row>
        <row r="99027">
          <cell r="G99027" t="str">
            <v>SUKUN</v>
          </cell>
        </row>
        <row r="99028">
          <cell r="G99028" t="str">
            <v>SUKUN</v>
          </cell>
        </row>
        <row r="99029">
          <cell r="G99029" t="str">
            <v>SUKUN</v>
          </cell>
        </row>
        <row r="99030">
          <cell r="G99030" t="str">
            <v>SUKUN</v>
          </cell>
        </row>
        <row r="99031">
          <cell r="G99031" t="str">
            <v>SUKUN</v>
          </cell>
        </row>
        <row r="99032">
          <cell r="G99032" t="str">
            <v>SUKUN</v>
          </cell>
        </row>
        <row r="99033">
          <cell r="G99033" t="str">
            <v>SUKUN</v>
          </cell>
        </row>
        <row r="99034">
          <cell r="G99034" t="str">
            <v>SUKUN</v>
          </cell>
        </row>
        <row r="99035">
          <cell r="G99035" t="str">
            <v>SUKUN</v>
          </cell>
        </row>
        <row r="99036">
          <cell r="G99036" t="str">
            <v>SUKUN</v>
          </cell>
        </row>
        <row r="99037">
          <cell r="G99037" t="str">
            <v>SUKUN</v>
          </cell>
        </row>
        <row r="99038">
          <cell r="G99038" t="str">
            <v>SUKUN</v>
          </cell>
        </row>
        <row r="99039">
          <cell r="G99039" t="str">
            <v>SUKUN</v>
          </cell>
        </row>
        <row r="99040">
          <cell r="G99040" t="str">
            <v>SUKUN</v>
          </cell>
        </row>
        <row r="99041">
          <cell r="G99041" t="str">
            <v>SUKUN</v>
          </cell>
        </row>
        <row r="99042">
          <cell r="G99042" t="str">
            <v>SUKUN</v>
          </cell>
        </row>
        <row r="99043">
          <cell r="G99043" t="str">
            <v>SUKUN</v>
          </cell>
        </row>
        <row r="99044">
          <cell r="G99044" t="str">
            <v>SUKUN</v>
          </cell>
        </row>
        <row r="99045">
          <cell r="G99045" t="str">
            <v>SUKUN</v>
          </cell>
        </row>
        <row r="99046">
          <cell r="G99046" t="str">
            <v>SUKUN</v>
          </cell>
        </row>
        <row r="99047">
          <cell r="G99047" t="str">
            <v>SUKUN</v>
          </cell>
        </row>
        <row r="99048">
          <cell r="G99048" t="str">
            <v>SUKUN</v>
          </cell>
        </row>
        <row r="99049">
          <cell r="G99049" t="str">
            <v>SUKUN</v>
          </cell>
        </row>
        <row r="99050">
          <cell r="G99050" t="str">
            <v>SUKUN</v>
          </cell>
        </row>
        <row r="99051">
          <cell r="G99051" t="str">
            <v>SUKUN</v>
          </cell>
        </row>
        <row r="99052">
          <cell r="G99052" t="str">
            <v>SUKUN</v>
          </cell>
        </row>
        <row r="99053">
          <cell r="G99053" t="str">
            <v>SUKUN</v>
          </cell>
        </row>
        <row r="99054">
          <cell r="G99054" t="str">
            <v>SUKUN</v>
          </cell>
        </row>
        <row r="99055">
          <cell r="G99055" t="str">
            <v>SUKUN</v>
          </cell>
        </row>
        <row r="99056">
          <cell r="G99056" t="str">
            <v>SUKUN</v>
          </cell>
        </row>
        <row r="99057">
          <cell r="G99057" t="str">
            <v>SUKUN</v>
          </cell>
        </row>
        <row r="99058">
          <cell r="G99058" t="str">
            <v>SUKUN</v>
          </cell>
        </row>
        <row r="99059">
          <cell r="G99059" t="str">
            <v>SUKUN</v>
          </cell>
        </row>
        <row r="99060">
          <cell r="G99060" t="str">
            <v>SUKUN</v>
          </cell>
        </row>
        <row r="99061">
          <cell r="G99061" t="str">
            <v>SUKUN</v>
          </cell>
        </row>
        <row r="99062">
          <cell r="G99062" t="str">
            <v>SUKUN</v>
          </cell>
        </row>
        <row r="99063">
          <cell r="G99063" t="str">
            <v>SUKUN</v>
          </cell>
        </row>
        <row r="99064">
          <cell r="G99064" t="str">
            <v>SUKUN</v>
          </cell>
        </row>
        <row r="99065">
          <cell r="G99065" t="str">
            <v>SUKUN</v>
          </cell>
        </row>
        <row r="99066">
          <cell r="G99066" t="str">
            <v>SUKUN</v>
          </cell>
        </row>
        <row r="99067">
          <cell r="G99067" t="str">
            <v>SUKUN</v>
          </cell>
        </row>
        <row r="99068">
          <cell r="G99068" t="str">
            <v>SUKUN</v>
          </cell>
        </row>
        <row r="99069">
          <cell r="G99069" t="str">
            <v>SUKUN</v>
          </cell>
        </row>
        <row r="99070">
          <cell r="G99070" t="str">
            <v>SUKUN</v>
          </cell>
        </row>
        <row r="99071">
          <cell r="G99071" t="str">
            <v>SUKUN</v>
          </cell>
        </row>
        <row r="99072">
          <cell r="G99072" t="str">
            <v>SUKUN</v>
          </cell>
        </row>
        <row r="99073">
          <cell r="G99073" t="str">
            <v>SUKUN</v>
          </cell>
        </row>
        <row r="99074">
          <cell r="G99074" t="str">
            <v>SUKUN</v>
          </cell>
        </row>
        <row r="99075">
          <cell r="G99075" t="str">
            <v>SUKUN</v>
          </cell>
        </row>
        <row r="99076">
          <cell r="G99076" t="str">
            <v>SUKUN</v>
          </cell>
        </row>
        <row r="99077">
          <cell r="G99077" t="str">
            <v>SUKUN</v>
          </cell>
        </row>
        <row r="99078">
          <cell r="G99078" t="str">
            <v>SUKUN</v>
          </cell>
        </row>
        <row r="99079">
          <cell r="G99079" t="str">
            <v>SUKUN</v>
          </cell>
        </row>
        <row r="99080">
          <cell r="G99080" t="str">
            <v>SUKUN</v>
          </cell>
        </row>
        <row r="99081">
          <cell r="G99081" t="str">
            <v>SUKUN</v>
          </cell>
        </row>
        <row r="99082">
          <cell r="G99082" t="str">
            <v>SUKUN</v>
          </cell>
        </row>
        <row r="99083">
          <cell r="G99083" t="str">
            <v>SUKUN</v>
          </cell>
        </row>
        <row r="99084">
          <cell r="G99084" t="str">
            <v>SUKUN</v>
          </cell>
        </row>
        <row r="99085">
          <cell r="G99085" t="str">
            <v>SUKUN</v>
          </cell>
        </row>
        <row r="99086">
          <cell r="G99086" t="str">
            <v>SUKUN</v>
          </cell>
        </row>
        <row r="99087">
          <cell r="G99087" t="str">
            <v>SUKUN</v>
          </cell>
        </row>
        <row r="99088">
          <cell r="G99088" t="str">
            <v>SUKUN</v>
          </cell>
        </row>
        <row r="99089">
          <cell r="G99089" t="str">
            <v>SUKUN</v>
          </cell>
        </row>
        <row r="99090">
          <cell r="G99090" t="str">
            <v>SUKUN</v>
          </cell>
        </row>
        <row r="99091">
          <cell r="G99091" t="str">
            <v>SUKUN</v>
          </cell>
        </row>
        <row r="99092">
          <cell r="G99092" t="str">
            <v>SUKUN</v>
          </cell>
        </row>
        <row r="99093">
          <cell r="G99093" t="str">
            <v>SUKUN</v>
          </cell>
        </row>
        <row r="99094">
          <cell r="G99094" t="str">
            <v>SUKUN</v>
          </cell>
        </row>
        <row r="99095">
          <cell r="G99095" t="str">
            <v>SUKUN</v>
          </cell>
        </row>
        <row r="99096">
          <cell r="G99096" t="str">
            <v>SUKUN</v>
          </cell>
        </row>
        <row r="99097">
          <cell r="G99097" t="str">
            <v>SUKUN</v>
          </cell>
        </row>
        <row r="99098">
          <cell r="G99098" t="str">
            <v>SUKUN</v>
          </cell>
        </row>
        <row r="99099">
          <cell r="G99099" t="str">
            <v>SUKUN</v>
          </cell>
        </row>
        <row r="99100">
          <cell r="G99100" t="str">
            <v>SUKUN</v>
          </cell>
        </row>
        <row r="99101">
          <cell r="G99101" t="str">
            <v>SUKUN</v>
          </cell>
        </row>
        <row r="99102">
          <cell r="G99102" t="str">
            <v>SUKUN</v>
          </cell>
        </row>
        <row r="99103">
          <cell r="G99103" t="str">
            <v>SUKUN</v>
          </cell>
        </row>
        <row r="99104">
          <cell r="G99104" t="str">
            <v>SUKUN</v>
          </cell>
        </row>
        <row r="99105">
          <cell r="G99105" t="str">
            <v>SUKUN</v>
          </cell>
        </row>
        <row r="99106">
          <cell r="G99106" t="str">
            <v>SUKUN</v>
          </cell>
        </row>
        <row r="99107">
          <cell r="G99107" t="str">
            <v>SUKUN</v>
          </cell>
        </row>
        <row r="99108">
          <cell r="G99108" t="str">
            <v>SUKUN</v>
          </cell>
        </row>
        <row r="99109">
          <cell r="G99109" t="str">
            <v>SUKUN</v>
          </cell>
        </row>
        <row r="99110">
          <cell r="G99110" t="str">
            <v>SUKUN</v>
          </cell>
        </row>
        <row r="99111">
          <cell r="G99111" t="str">
            <v>SUKUN</v>
          </cell>
        </row>
        <row r="99112">
          <cell r="G99112" t="str">
            <v>SUKUN</v>
          </cell>
        </row>
        <row r="99113">
          <cell r="G99113" t="str">
            <v>SUKUN</v>
          </cell>
        </row>
        <row r="99114">
          <cell r="G99114" t="str">
            <v>SUKUN</v>
          </cell>
        </row>
        <row r="99115">
          <cell r="G99115" t="str">
            <v>SUKUN</v>
          </cell>
        </row>
        <row r="99116">
          <cell r="G99116" t="str">
            <v>SUKUN</v>
          </cell>
        </row>
        <row r="99117">
          <cell r="G99117" t="str">
            <v>SUKUN</v>
          </cell>
        </row>
        <row r="99118">
          <cell r="G99118" t="str">
            <v>SUKUN</v>
          </cell>
        </row>
        <row r="99119">
          <cell r="G99119" t="str">
            <v>SUKUN</v>
          </cell>
        </row>
        <row r="99120">
          <cell r="G99120" t="str">
            <v>SUKUN</v>
          </cell>
        </row>
        <row r="99121">
          <cell r="G99121" t="str">
            <v>SUKUN</v>
          </cell>
        </row>
        <row r="99122">
          <cell r="G99122" t="str">
            <v>SUKUN</v>
          </cell>
        </row>
        <row r="99123">
          <cell r="G99123" t="str">
            <v>SUKUN</v>
          </cell>
        </row>
        <row r="99124">
          <cell r="G99124" t="str">
            <v>SUKUN</v>
          </cell>
        </row>
        <row r="99125">
          <cell r="G99125" t="str">
            <v>SUKUN</v>
          </cell>
        </row>
        <row r="99126">
          <cell r="G99126" t="str">
            <v>SUKUN</v>
          </cell>
        </row>
        <row r="99127">
          <cell r="G99127" t="str">
            <v>SUKUN</v>
          </cell>
        </row>
        <row r="99128">
          <cell r="G99128" t="str">
            <v>SUKUN</v>
          </cell>
        </row>
        <row r="99129">
          <cell r="G99129" t="str">
            <v>SUKUN</v>
          </cell>
        </row>
        <row r="99130">
          <cell r="G99130" t="str">
            <v>SUKUN</v>
          </cell>
        </row>
        <row r="99131">
          <cell r="G99131" t="str">
            <v>SUKUN</v>
          </cell>
        </row>
        <row r="99132">
          <cell r="G99132" t="str">
            <v>SUKUN</v>
          </cell>
        </row>
        <row r="99133">
          <cell r="G99133" t="str">
            <v>SUKUN</v>
          </cell>
        </row>
        <row r="99134">
          <cell r="G99134" t="str">
            <v>SUKUN</v>
          </cell>
        </row>
        <row r="99135">
          <cell r="G99135" t="str">
            <v>SUKUN</v>
          </cell>
        </row>
        <row r="99136">
          <cell r="G99136" t="str">
            <v>SUKUN</v>
          </cell>
        </row>
        <row r="99137">
          <cell r="G99137" t="str">
            <v>SUKUN</v>
          </cell>
        </row>
        <row r="99138">
          <cell r="G99138" t="str">
            <v>SUKUN</v>
          </cell>
        </row>
        <row r="99139">
          <cell r="G99139" t="str">
            <v>SUKUN</v>
          </cell>
        </row>
        <row r="99140">
          <cell r="G99140" t="str">
            <v>SUKUN</v>
          </cell>
        </row>
        <row r="99141">
          <cell r="G99141" t="str">
            <v>SUKUN</v>
          </cell>
        </row>
        <row r="99142">
          <cell r="G99142" t="str">
            <v>SUKUN</v>
          </cell>
        </row>
        <row r="99143">
          <cell r="G99143" t="str">
            <v>SUKUN</v>
          </cell>
        </row>
        <row r="99144">
          <cell r="G99144" t="str">
            <v>SUKUN</v>
          </cell>
        </row>
        <row r="99145">
          <cell r="G99145" t="str">
            <v>SUKUN</v>
          </cell>
        </row>
        <row r="99146">
          <cell r="G99146" t="str">
            <v>SUKUN</v>
          </cell>
        </row>
        <row r="99147">
          <cell r="G99147" t="str">
            <v>SUKUN</v>
          </cell>
        </row>
        <row r="99148">
          <cell r="G99148" t="str">
            <v>SUKUN</v>
          </cell>
        </row>
        <row r="99149">
          <cell r="G99149" t="str">
            <v>SUKUN</v>
          </cell>
        </row>
        <row r="99150">
          <cell r="G99150" t="str">
            <v>SUKUN</v>
          </cell>
        </row>
        <row r="99151">
          <cell r="G99151" t="str">
            <v>SUKUN</v>
          </cell>
        </row>
        <row r="99152">
          <cell r="G99152" t="str">
            <v>SUKUN</v>
          </cell>
        </row>
        <row r="99153">
          <cell r="G99153" t="str">
            <v>SUKUN</v>
          </cell>
        </row>
        <row r="99154">
          <cell r="G99154" t="str">
            <v>SUKUN</v>
          </cell>
        </row>
        <row r="99155">
          <cell r="G99155" t="str">
            <v>SUKUN</v>
          </cell>
        </row>
        <row r="99156">
          <cell r="G99156" t="str">
            <v>SUKUN</v>
          </cell>
        </row>
        <row r="99157">
          <cell r="G99157" t="str">
            <v>SUKUN</v>
          </cell>
        </row>
        <row r="99158">
          <cell r="G99158" t="str">
            <v>SUKUN</v>
          </cell>
        </row>
        <row r="99159">
          <cell r="G99159" t="str">
            <v>SUKUN</v>
          </cell>
        </row>
        <row r="99160">
          <cell r="G99160" t="str">
            <v>SUKUN</v>
          </cell>
        </row>
        <row r="99161">
          <cell r="G99161" t="str">
            <v>SUKUN</v>
          </cell>
        </row>
        <row r="99162">
          <cell r="G99162" t="str">
            <v>SUKUN</v>
          </cell>
        </row>
        <row r="99163">
          <cell r="G99163" t="str">
            <v>SUKUN</v>
          </cell>
        </row>
        <row r="99164">
          <cell r="G99164" t="str">
            <v>SUKUN</v>
          </cell>
        </row>
        <row r="99165">
          <cell r="G99165" t="str">
            <v>SUKUN</v>
          </cell>
        </row>
        <row r="99166">
          <cell r="G99166" t="str">
            <v>SUKUN</v>
          </cell>
        </row>
        <row r="99167">
          <cell r="G99167" t="str">
            <v>SUKUN</v>
          </cell>
        </row>
        <row r="99168">
          <cell r="G99168" t="str">
            <v>SUKUN</v>
          </cell>
        </row>
        <row r="99169">
          <cell r="G99169" t="str">
            <v>SUKUN</v>
          </cell>
        </row>
        <row r="99170">
          <cell r="G99170" t="str">
            <v>SUKUN</v>
          </cell>
        </row>
        <row r="99171">
          <cell r="G99171" t="str">
            <v>SUKUN</v>
          </cell>
        </row>
        <row r="99172">
          <cell r="G99172" t="str">
            <v>SUKUN</v>
          </cell>
        </row>
        <row r="99173">
          <cell r="G99173" t="str">
            <v>SUKUN</v>
          </cell>
        </row>
        <row r="99174">
          <cell r="G99174" t="str">
            <v>SUKUN</v>
          </cell>
        </row>
        <row r="99175">
          <cell r="G99175" t="str">
            <v>SUKUN</v>
          </cell>
        </row>
        <row r="99176">
          <cell r="G99176" t="str">
            <v>SUKUN</v>
          </cell>
        </row>
        <row r="99177">
          <cell r="G99177" t="str">
            <v>SUKUN</v>
          </cell>
        </row>
        <row r="99178">
          <cell r="G99178" t="str">
            <v>SUKUN</v>
          </cell>
        </row>
        <row r="99179">
          <cell r="G99179" t="str">
            <v>SUKUN</v>
          </cell>
        </row>
        <row r="99180">
          <cell r="G99180" t="str">
            <v>SUKUN</v>
          </cell>
        </row>
        <row r="99181">
          <cell r="G99181" t="str">
            <v>SUKUN</v>
          </cell>
        </row>
        <row r="99182">
          <cell r="G99182" t="str">
            <v>SUKUN</v>
          </cell>
        </row>
        <row r="99183">
          <cell r="G99183" t="str">
            <v>SUKUN</v>
          </cell>
        </row>
        <row r="99184">
          <cell r="G99184" t="str">
            <v>SUKUN</v>
          </cell>
        </row>
        <row r="99185">
          <cell r="G99185" t="str">
            <v>SUKUN</v>
          </cell>
        </row>
        <row r="99186">
          <cell r="G99186" t="str">
            <v>SUKUN</v>
          </cell>
        </row>
        <row r="99187">
          <cell r="G99187" t="str">
            <v>SUKUN</v>
          </cell>
        </row>
        <row r="99188">
          <cell r="G99188" t="str">
            <v>SUKUN</v>
          </cell>
        </row>
        <row r="99189">
          <cell r="G99189" t="str">
            <v>SUKUN</v>
          </cell>
        </row>
        <row r="99190">
          <cell r="G99190" t="str">
            <v>SUKUN</v>
          </cell>
        </row>
        <row r="99191">
          <cell r="G99191" t="str">
            <v>SUKUN</v>
          </cell>
        </row>
        <row r="99192">
          <cell r="G99192" t="str">
            <v>SUKUN</v>
          </cell>
        </row>
        <row r="99193">
          <cell r="G99193" t="str">
            <v>SUKUN</v>
          </cell>
        </row>
        <row r="99194">
          <cell r="G99194" t="str">
            <v>SUKUN</v>
          </cell>
        </row>
        <row r="99195">
          <cell r="G99195" t="str">
            <v>SUKUN</v>
          </cell>
        </row>
        <row r="99196">
          <cell r="G99196" t="str">
            <v>SUKUN</v>
          </cell>
        </row>
        <row r="99197">
          <cell r="G99197" t="str">
            <v>SUKUN</v>
          </cell>
        </row>
        <row r="99198">
          <cell r="G99198" t="str">
            <v>SUKUN</v>
          </cell>
        </row>
        <row r="99199">
          <cell r="G99199" t="str">
            <v>SUKUN</v>
          </cell>
        </row>
        <row r="99200">
          <cell r="G99200" t="str">
            <v>SUKUN</v>
          </cell>
        </row>
        <row r="99201">
          <cell r="G99201" t="str">
            <v>SUKUN</v>
          </cell>
        </row>
        <row r="99202">
          <cell r="G99202" t="str">
            <v>SUKUN</v>
          </cell>
        </row>
        <row r="99203">
          <cell r="G99203" t="str">
            <v>SUKUN</v>
          </cell>
        </row>
        <row r="99204">
          <cell r="G99204" t="str">
            <v>SUKUN</v>
          </cell>
        </row>
        <row r="99205">
          <cell r="G99205" t="str">
            <v>SUKUN</v>
          </cell>
        </row>
        <row r="99206">
          <cell r="G99206" t="str">
            <v>SUKUN</v>
          </cell>
        </row>
        <row r="99207">
          <cell r="G99207" t="str">
            <v>SUKUN</v>
          </cell>
        </row>
        <row r="99208">
          <cell r="G99208" t="str">
            <v>SUKUN</v>
          </cell>
        </row>
        <row r="99209">
          <cell r="G99209" t="str">
            <v>SUKUN</v>
          </cell>
        </row>
        <row r="99210">
          <cell r="G99210" t="str">
            <v>SUKUN</v>
          </cell>
        </row>
        <row r="99211">
          <cell r="G99211" t="str">
            <v>SUKUN</v>
          </cell>
        </row>
        <row r="99212">
          <cell r="G99212" t="str">
            <v>SUKUN</v>
          </cell>
        </row>
        <row r="99213">
          <cell r="G99213" t="str">
            <v>SUKUN</v>
          </cell>
        </row>
        <row r="99214">
          <cell r="G99214" t="str">
            <v>SUKUN</v>
          </cell>
        </row>
        <row r="99215">
          <cell r="G99215" t="str">
            <v>SUKUN</v>
          </cell>
        </row>
        <row r="99216">
          <cell r="G99216" t="str">
            <v>SUKUN</v>
          </cell>
        </row>
        <row r="99217">
          <cell r="G99217" t="str">
            <v>SUKUN</v>
          </cell>
        </row>
        <row r="99218">
          <cell r="G99218" t="str">
            <v>SUKUN</v>
          </cell>
        </row>
        <row r="99219">
          <cell r="G99219" t="str">
            <v>SUKUN</v>
          </cell>
        </row>
        <row r="99220">
          <cell r="G99220" t="str">
            <v>SUKUN</v>
          </cell>
        </row>
        <row r="99221">
          <cell r="G99221" t="str">
            <v>SUKUN</v>
          </cell>
        </row>
        <row r="99222">
          <cell r="G99222" t="str">
            <v>SUKUN</v>
          </cell>
        </row>
        <row r="99223">
          <cell r="G99223" t="str">
            <v>SUKUN</v>
          </cell>
        </row>
        <row r="99224">
          <cell r="G99224" t="str">
            <v>SUKUN</v>
          </cell>
        </row>
        <row r="99225">
          <cell r="G99225" t="str">
            <v>SUKUN</v>
          </cell>
        </row>
        <row r="99226">
          <cell r="G99226" t="str">
            <v>SUKUN</v>
          </cell>
        </row>
        <row r="99227">
          <cell r="G99227" t="str">
            <v>SUKUN</v>
          </cell>
        </row>
        <row r="99228">
          <cell r="G99228" t="str">
            <v>SUKUN</v>
          </cell>
        </row>
        <row r="99229">
          <cell r="G99229" t="str">
            <v>SUKUN</v>
          </cell>
        </row>
        <row r="99230">
          <cell r="G99230" t="str">
            <v>SUKUN</v>
          </cell>
        </row>
        <row r="99231">
          <cell r="G99231" t="str">
            <v>SUKUN</v>
          </cell>
        </row>
        <row r="99232">
          <cell r="G99232" t="str">
            <v>SUKUN</v>
          </cell>
        </row>
        <row r="99233">
          <cell r="G99233" t="str">
            <v>SUKUN</v>
          </cell>
        </row>
        <row r="99234">
          <cell r="G99234" t="str">
            <v>SUKUN</v>
          </cell>
        </row>
        <row r="99235">
          <cell r="G99235" t="str">
            <v>SUKUN</v>
          </cell>
        </row>
        <row r="99236">
          <cell r="G99236" t="str">
            <v>SUKUN</v>
          </cell>
        </row>
        <row r="99237">
          <cell r="G99237" t="str">
            <v>SUKUN</v>
          </cell>
        </row>
        <row r="99238">
          <cell r="G99238" t="str">
            <v>SUKUN</v>
          </cell>
        </row>
        <row r="99239">
          <cell r="G99239" t="str">
            <v>SUKUN</v>
          </cell>
        </row>
        <row r="99240">
          <cell r="G99240" t="str">
            <v>SUKUN</v>
          </cell>
        </row>
        <row r="99241">
          <cell r="G99241" t="str">
            <v>SUKUN</v>
          </cell>
        </row>
        <row r="99242">
          <cell r="G99242" t="str">
            <v>SUKUN</v>
          </cell>
        </row>
        <row r="99243">
          <cell r="G99243" t="str">
            <v>SUKUN</v>
          </cell>
        </row>
        <row r="99244">
          <cell r="G99244" t="str">
            <v>SUKUN</v>
          </cell>
        </row>
        <row r="99245">
          <cell r="G99245" t="str">
            <v>SUKUN</v>
          </cell>
        </row>
        <row r="99246">
          <cell r="G99246" t="str">
            <v>SUKUN</v>
          </cell>
        </row>
        <row r="99247">
          <cell r="G99247" t="str">
            <v>SUKUN</v>
          </cell>
        </row>
        <row r="99248">
          <cell r="G99248" t="str">
            <v>SUKUN</v>
          </cell>
        </row>
        <row r="99249">
          <cell r="G99249" t="str">
            <v>SUKUN</v>
          </cell>
        </row>
        <row r="99250">
          <cell r="G99250" t="str">
            <v>SUKUN</v>
          </cell>
        </row>
        <row r="99251">
          <cell r="G99251" t="str">
            <v>SUKUN</v>
          </cell>
        </row>
        <row r="99252">
          <cell r="G99252" t="str">
            <v>SUKUN</v>
          </cell>
        </row>
        <row r="99253">
          <cell r="G99253" t="str">
            <v>SUKUN</v>
          </cell>
        </row>
        <row r="99254">
          <cell r="G99254" t="str">
            <v>SUKUN</v>
          </cell>
        </row>
        <row r="99255">
          <cell r="G99255" t="str">
            <v>SUKUN</v>
          </cell>
        </row>
        <row r="99256">
          <cell r="G99256" t="str">
            <v>SUKUN</v>
          </cell>
        </row>
        <row r="99257">
          <cell r="G99257" t="str">
            <v>SUKUN</v>
          </cell>
        </row>
        <row r="99258">
          <cell r="G99258" t="str">
            <v>SUKUN</v>
          </cell>
        </row>
        <row r="99259">
          <cell r="G99259" t="str">
            <v>SUKUN</v>
          </cell>
        </row>
        <row r="99260">
          <cell r="G99260" t="str">
            <v>SUKUN</v>
          </cell>
        </row>
        <row r="99261">
          <cell r="G99261" t="str">
            <v>SUKUN</v>
          </cell>
        </row>
        <row r="99262">
          <cell r="G99262" t="str">
            <v>SUKUN</v>
          </cell>
        </row>
        <row r="99263">
          <cell r="G99263" t="str">
            <v>SUKUN</v>
          </cell>
        </row>
        <row r="99264">
          <cell r="G99264" t="str">
            <v>SUKUN</v>
          </cell>
        </row>
        <row r="99265">
          <cell r="G99265" t="str">
            <v>SUKUN</v>
          </cell>
        </row>
        <row r="99266">
          <cell r="G99266" t="str">
            <v>SUKUN</v>
          </cell>
        </row>
        <row r="99267">
          <cell r="G99267" t="str">
            <v>SUKUN</v>
          </cell>
        </row>
        <row r="99268">
          <cell r="G99268" t="str">
            <v>SUKUN</v>
          </cell>
        </row>
        <row r="99269">
          <cell r="G99269" t="str">
            <v>SUKUN</v>
          </cell>
        </row>
        <row r="99270">
          <cell r="G99270" t="str">
            <v>SUKUN</v>
          </cell>
        </row>
        <row r="99271">
          <cell r="G99271" t="str">
            <v>SUKUN</v>
          </cell>
        </row>
        <row r="99272">
          <cell r="G99272" t="str">
            <v>SUKUN</v>
          </cell>
        </row>
        <row r="99273">
          <cell r="G99273" t="str">
            <v>SUKUN</v>
          </cell>
        </row>
        <row r="99274">
          <cell r="G99274" t="str">
            <v>SUKUN</v>
          </cell>
        </row>
        <row r="99275">
          <cell r="G99275" t="str">
            <v>SUKUN</v>
          </cell>
        </row>
        <row r="99276">
          <cell r="G99276" t="str">
            <v>SUKUN</v>
          </cell>
        </row>
        <row r="99277">
          <cell r="G99277" t="str">
            <v>SUKUN</v>
          </cell>
        </row>
        <row r="99278">
          <cell r="G99278" t="str">
            <v>SUKUN</v>
          </cell>
        </row>
        <row r="99279">
          <cell r="G99279" t="str">
            <v>SUKUN</v>
          </cell>
        </row>
        <row r="99280">
          <cell r="G99280" t="str">
            <v>SUKUN</v>
          </cell>
        </row>
        <row r="99281">
          <cell r="G99281" t="str">
            <v>SUKUN</v>
          </cell>
        </row>
        <row r="99282">
          <cell r="G99282" t="str">
            <v>SUKUN</v>
          </cell>
        </row>
        <row r="99283">
          <cell r="G99283" t="str">
            <v>SUKUN</v>
          </cell>
        </row>
        <row r="99284">
          <cell r="G99284" t="str">
            <v>SUKUN</v>
          </cell>
        </row>
        <row r="99285">
          <cell r="G99285" t="str">
            <v>SUKUN</v>
          </cell>
        </row>
        <row r="99286">
          <cell r="G99286" t="str">
            <v>SUKUN</v>
          </cell>
        </row>
        <row r="99287">
          <cell r="G99287" t="str">
            <v>SUKUN</v>
          </cell>
        </row>
        <row r="99288">
          <cell r="G99288" t="str">
            <v>SUKUN</v>
          </cell>
        </row>
        <row r="99289">
          <cell r="G99289" t="str">
            <v>SUKUN</v>
          </cell>
        </row>
        <row r="99290">
          <cell r="G99290" t="str">
            <v>SUKUN</v>
          </cell>
        </row>
        <row r="99291">
          <cell r="G99291" t="str">
            <v>SUKUN</v>
          </cell>
        </row>
        <row r="99292">
          <cell r="G99292" t="str">
            <v>SUKUN</v>
          </cell>
        </row>
        <row r="99293">
          <cell r="G99293" t="str">
            <v>SUKUN</v>
          </cell>
        </row>
        <row r="99294">
          <cell r="G99294" t="str">
            <v>SUKUN</v>
          </cell>
        </row>
        <row r="99295">
          <cell r="G99295" t="str">
            <v>SUKUN</v>
          </cell>
        </row>
        <row r="99296">
          <cell r="G99296" t="str">
            <v>SUKUN</v>
          </cell>
        </row>
        <row r="99297">
          <cell r="G99297" t="str">
            <v>SUKUN</v>
          </cell>
        </row>
        <row r="99298">
          <cell r="G99298" t="str">
            <v>SUKUN</v>
          </cell>
        </row>
        <row r="99299">
          <cell r="G99299" t="str">
            <v>SUKUN</v>
          </cell>
        </row>
        <row r="99300">
          <cell r="G99300" t="str">
            <v>SUKUN</v>
          </cell>
        </row>
        <row r="99301">
          <cell r="G99301" t="str">
            <v>SUKUN</v>
          </cell>
        </row>
        <row r="99302">
          <cell r="G99302" t="str">
            <v>SUKUN</v>
          </cell>
        </row>
        <row r="99303">
          <cell r="G99303" t="str">
            <v>SUKUN</v>
          </cell>
        </row>
        <row r="99304">
          <cell r="G99304" t="str">
            <v>SUKUN</v>
          </cell>
        </row>
        <row r="99305">
          <cell r="G99305" t="str">
            <v>SUKUN</v>
          </cell>
        </row>
        <row r="99306">
          <cell r="G99306" t="str">
            <v>SUKUN</v>
          </cell>
        </row>
        <row r="99307">
          <cell r="G99307" t="str">
            <v>SUKUN</v>
          </cell>
        </row>
        <row r="99308">
          <cell r="G99308" t="str">
            <v>SUKUN</v>
          </cell>
        </row>
        <row r="99309">
          <cell r="G99309" t="str">
            <v>SUKUN</v>
          </cell>
        </row>
        <row r="99310">
          <cell r="G99310" t="str">
            <v>SUKUN</v>
          </cell>
        </row>
        <row r="99311">
          <cell r="G99311" t="str">
            <v>SUKUN</v>
          </cell>
        </row>
        <row r="99312">
          <cell r="G99312" t="str">
            <v>SUKUN</v>
          </cell>
        </row>
        <row r="99313">
          <cell r="G99313" t="str">
            <v>SUKUN</v>
          </cell>
        </row>
        <row r="99314">
          <cell r="G99314" t="str">
            <v>SUKUN</v>
          </cell>
        </row>
        <row r="99315">
          <cell r="G99315" t="str">
            <v>SUKUN</v>
          </cell>
        </row>
        <row r="99316">
          <cell r="G99316" t="str">
            <v>SUKUN</v>
          </cell>
        </row>
        <row r="99317">
          <cell r="G99317" t="str">
            <v>SUKUN</v>
          </cell>
        </row>
        <row r="99318">
          <cell r="G99318" t="str">
            <v>SUKUN</v>
          </cell>
        </row>
        <row r="99319">
          <cell r="G99319" t="str">
            <v>SUKUN</v>
          </cell>
        </row>
        <row r="99320">
          <cell r="G99320" t="str">
            <v>SUKUN</v>
          </cell>
        </row>
        <row r="99321">
          <cell r="G99321" t="str">
            <v>SUKUN</v>
          </cell>
        </row>
        <row r="99322">
          <cell r="G99322" t="str">
            <v>SUKUN</v>
          </cell>
        </row>
        <row r="99323">
          <cell r="G99323" t="str">
            <v>SUKUN</v>
          </cell>
        </row>
        <row r="99324">
          <cell r="G99324" t="str">
            <v>SUKUN</v>
          </cell>
        </row>
        <row r="99325">
          <cell r="G99325" t="str">
            <v>SUKUN</v>
          </cell>
        </row>
        <row r="99326">
          <cell r="G99326" t="str">
            <v>SUKUN</v>
          </cell>
        </row>
        <row r="99327">
          <cell r="G99327" t="str">
            <v>SUKUN</v>
          </cell>
        </row>
        <row r="99328">
          <cell r="G99328" t="str">
            <v>SUKUN</v>
          </cell>
        </row>
        <row r="99329">
          <cell r="G99329" t="str">
            <v>SUKUN</v>
          </cell>
        </row>
        <row r="99330">
          <cell r="G99330" t="str">
            <v>SUKUN</v>
          </cell>
        </row>
        <row r="99331">
          <cell r="G99331" t="str">
            <v>SUKUN</v>
          </cell>
        </row>
        <row r="99332">
          <cell r="G99332" t="str">
            <v>SUKUN</v>
          </cell>
        </row>
        <row r="99333">
          <cell r="G99333" t="str">
            <v>SUKUN</v>
          </cell>
        </row>
        <row r="99334">
          <cell r="G99334" t="str">
            <v>SUKUN</v>
          </cell>
        </row>
        <row r="99335">
          <cell r="G99335" t="str">
            <v>SUKUN</v>
          </cell>
        </row>
        <row r="99336">
          <cell r="G99336" t="str">
            <v>SUKUN</v>
          </cell>
        </row>
        <row r="99337">
          <cell r="G99337" t="str">
            <v>SUKUN</v>
          </cell>
        </row>
        <row r="99338">
          <cell r="G99338" t="str">
            <v>SUKUN</v>
          </cell>
        </row>
        <row r="99339">
          <cell r="G99339" t="str">
            <v>SUKUN</v>
          </cell>
        </row>
        <row r="99340">
          <cell r="G99340" t="str">
            <v>SUKUN</v>
          </cell>
        </row>
        <row r="99341">
          <cell r="G99341" t="str">
            <v>SUKUN</v>
          </cell>
        </row>
        <row r="99342">
          <cell r="G99342" t="str">
            <v>SUKUN</v>
          </cell>
        </row>
        <row r="99343">
          <cell r="G99343" t="str">
            <v>SUKUN</v>
          </cell>
        </row>
        <row r="99344">
          <cell r="G99344" t="str">
            <v>SUKUN</v>
          </cell>
        </row>
        <row r="99345">
          <cell r="G99345" t="str">
            <v>SUKUN</v>
          </cell>
        </row>
        <row r="99346">
          <cell r="G99346" t="str">
            <v>SUKUN</v>
          </cell>
        </row>
        <row r="99347">
          <cell r="G99347" t="str">
            <v>SUKUN</v>
          </cell>
        </row>
        <row r="99348">
          <cell r="G99348" t="str">
            <v>SUKUN</v>
          </cell>
        </row>
        <row r="99349">
          <cell r="G99349" t="str">
            <v>SUKUN</v>
          </cell>
        </row>
        <row r="99350">
          <cell r="G99350" t="str">
            <v>SUKUN</v>
          </cell>
        </row>
        <row r="99351">
          <cell r="G99351" t="str">
            <v>SUKUN</v>
          </cell>
        </row>
        <row r="99352">
          <cell r="G99352" t="str">
            <v>SUKUN</v>
          </cell>
        </row>
        <row r="99353">
          <cell r="G99353" t="str">
            <v>SUKUN</v>
          </cell>
        </row>
        <row r="99354">
          <cell r="G99354" t="str">
            <v>SUKUN</v>
          </cell>
        </row>
        <row r="99355">
          <cell r="G99355" t="str">
            <v>SUKUN</v>
          </cell>
        </row>
        <row r="99356">
          <cell r="G99356" t="str">
            <v>SUKUN</v>
          </cell>
        </row>
        <row r="99357">
          <cell r="G99357" t="str">
            <v>SUKUN</v>
          </cell>
        </row>
        <row r="99358">
          <cell r="G99358" t="str">
            <v>SUKUN</v>
          </cell>
        </row>
        <row r="99359">
          <cell r="G99359" t="str">
            <v>SUKUN</v>
          </cell>
        </row>
        <row r="99360">
          <cell r="G99360" t="str">
            <v>SUKUN</v>
          </cell>
        </row>
        <row r="99361">
          <cell r="G99361" t="str">
            <v>SUKUN</v>
          </cell>
        </row>
        <row r="99362">
          <cell r="G99362" t="str">
            <v>SUKUN</v>
          </cell>
        </row>
        <row r="99363">
          <cell r="G99363" t="str">
            <v>SUKUN</v>
          </cell>
        </row>
        <row r="99364">
          <cell r="G99364" t="str">
            <v>SUKUN</v>
          </cell>
        </row>
        <row r="99365">
          <cell r="G99365" t="str">
            <v>SUKUN</v>
          </cell>
        </row>
        <row r="99366">
          <cell r="G99366" t="str">
            <v>SUKUN</v>
          </cell>
        </row>
        <row r="99367">
          <cell r="G99367" t="str">
            <v>SUKUN</v>
          </cell>
        </row>
        <row r="99368">
          <cell r="G99368" t="str">
            <v>SUKUN</v>
          </cell>
        </row>
        <row r="99369">
          <cell r="G99369" t="str">
            <v>SUKUN</v>
          </cell>
        </row>
        <row r="99370">
          <cell r="G99370" t="str">
            <v>SUKUN</v>
          </cell>
        </row>
        <row r="99371">
          <cell r="G99371" t="str">
            <v>SUKUN</v>
          </cell>
        </row>
        <row r="99372">
          <cell r="G99372" t="str">
            <v>SUKUN</v>
          </cell>
        </row>
        <row r="99373">
          <cell r="G99373" t="str">
            <v>SUKUN</v>
          </cell>
        </row>
        <row r="99374">
          <cell r="G99374" t="str">
            <v>SUKUN</v>
          </cell>
        </row>
        <row r="99375">
          <cell r="G99375" t="str">
            <v>SUKUN</v>
          </cell>
        </row>
        <row r="99376">
          <cell r="G99376" t="str">
            <v>SUKUN</v>
          </cell>
        </row>
        <row r="99377">
          <cell r="G99377" t="str">
            <v>SUKUN</v>
          </cell>
        </row>
        <row r="99378">
          <cell r="G99378" t="str">
            <v>SUKUN</v>
          </cell>
        </row>
        <row r="99379">
          <cell r="G99379" t="str">
            <v>SUKUN</v>
          </cell>
        </row>
        <row r="99380">
          <cell r="G99380" t="str">
            <v>SUKUN</v>
          </cell>
        </row>
        <row r="99381">
          <cell r="G99381" t="str">
            <v>SUKUN</v>
          </cell>
        </row>
        <row r="99382">
          <cell r="G99382" t="str">
            <v>SUKUN</v>
          </cell>
        </row>
        <row r="99383">
          <cell r="G99383" t="str">
            <v>SUKUN</v>
          </cell>
        </row>
        <row r="99384">
          <cell r="G99384" t="str">
            <v>SUKUN</v>
          </cell>
        </row>
        <row r="99385">
          <cell r="G99385" t="str">
            <v>SUKUN</v>
          </cell>
        </row>
        <row r="99386">
          <cell r="G99386" t="str">
            <v>SUKUN</v>
          </cell>
        </row>
        <row r="99387">
          <cell r="G99387" t="str">
            <v>SUKUN</v>
          </cell>
        </row>
        <row r="99388">
          <cell r="G99388" t="str">
            <v>SUKUN</v>
          </cell>
        </row>
        <row r="99389">
          <cell r="G99389" t="str">
            <v>SUKUN</v>
          </cell>
        </row>
        <row r="99390">
          <cell r="G99390" t="str">
            <v>SUKUN</v>
          </cell>
        </row>
        <row r="99391">
          <cell r="G99391" t="str">
            <v>SUKUN</v>
          </cell>
        </row>
        <row r="99392">
          <cell r="G99392" t="str">
            <v>SUKUN</v>
          </cell>
        </row>
        <row r="99393">
          <cell r="G99393" t="str">
            <v>SUKUN</v>
          </cell>
        </row>
        <row r="99394">
          <cell r="G99394" t="str">
            <v>SUKUN</v>
          </cell>
        </row>
        <row r="99395">
          <cell r="G99395" t="str">
            <v>SUKUN</v>
          </cell>
        </row>
        <row r="99396">
          <cell r="G99396" t="str">
            <v>SUKUN</v>
          </cell>
        </row>
        <row r="99397">
          <cell r="G99397" t="str">
            <v>SUKUN</v>
          </cell>
        </row>
        <row r="99398">
          <cell r="G99398" t="str">
            <v>SUKUN</v>
          </cell>
        </row>
        <row r="99399">
          <cell r="G99399" t="str">
            <v>SUKUN</v>
          </cell>
        </row>
        <row r="99400">
          <cell r="G99400" t="str">
            <v>SUMBERSARI</v>
          </cell>
        </row>
        <row r="99401">
          <cell r="G99401" t="str">
            <v>SUMBERSARI</v>
          </cell>
        </row>
        <row r="99402">
          <cell r="G99402" t="str">
            <v>SUMBERSARI</v>
          </cell>
        </row>
        <row r="99403">
          <cell r="G99403" t="str">
            <v>SUMBERSARI</v>
          </cell>
        </row>
        <row r="99404">
          <cell r="G99404" t="str">
            <v>SUMBERSARI</v>
          </cell>
        </row>
        <row r="99405">
          <cell r="G99405" t="str">
            <v>SUMBERSARI</v>
          </cell>
        </row>
        <row r="99406">
          <cell r="G99406" t="str">
            <v>SUMBERSARI</v>
          </cell>
        </row>
        <row r="99407">
          <cell r="G99407" t="str">
            <v>SUMBERSARI</v>
          </cell>
        </row>
        <row r="99408">
          <cell r="G99408" t="str">
            <v>SUMBERSARI</v>
          </cell>
        </row>
        <row r="99409">
          <cell r="G99409" t="str">
            <v>SUMBERSARI</v>
          </cell>
        </row>
        <row r="99410">
          <cell r="G99410" t="str">
            <v>SUMBERSARI</v>
          </cell>
        </row>
        <row r="99411">
          <cell r="G99411" t="str">
            <v>SUMBERSARI</v>
          </cell>
        </row>
        <row r="99412">
          <cell r="G99412" t="str">
            <v>SUMBERSARI</v>
          </cell>
        </row>
        <row r="99413">
          <cell r="G99413" t="str">
            <v>SUMBERSARI</v>
          </cell>
        </row>
        <row r="99414">
          <cell r="G99414" t="str">
            <v>SUMBERSARI</v>
          </cell>
        </row>
        <row r="99415">
          <cell r="G99415" t="str">
            <v>SUMBERSARI</v>
          </cell>
        </row>
        <row r="99416">
          <cell r="G99416" t="str">
            <v>SUMBERSARI</v>
          </cell>
        </row>
        <row r="99417">
          <cell r="G99417" t="str">
            <v>SUMBERSARI</v>
          </cell>
        </row>
        <row r="99418">
          <cell r="G99418" t="str">
            <v>SUMBERSARI</v>
          </cell>
        </row>
        <row r="99419">
          <cell r="G99419" t="str">
            <v>SUMBERSARI</v>
          </cell>
        </row>
        <row r="99420">
          <cell r="G99420" t="str">
            <v>SUMBERSARI</v>
          </cell>
        </row>
        <row r="99421">
          <cell r="G99421" t="str">
            <v>SUMBERSARI</v>
          </cell>
        </row>
        <row r="99422">
          <cell r="G99422" t="str">
            <v>SUMBERSARI</v>
          </cell>
        </row>
        <row r="99423">
          <cell r="G99423" t="str">
            <v>SUMBERSARI</v>
          </cell>
        </row>
        <row r="99424">
          <cell r="G99424" t="str">
            <v>SUMBERSARI</v>
          </cell>
        </row>
        <row r="99425">
          <cell r="G99425" t="str">
            <v>SUMBERSARI</v>
          </cell>
        </row>
        <row r="99426">
          <cell r="G99426" t="str">
            <v>SUMBERSARI</v>
          </cell>
        </row>
        <row r="99427">
          <cell r="G99427" t="str">
            <v>SUMBERSARI</v>
          </cell>
        </row>
        <row r="99428">
          <cell r="G99428" t="str">
            <v>SUMBERSARI</v>
          </cell>
        </row>
        <row r="99429">
          <cell r="G99429" t="str">
            <v>SUMBERSARI</v>
          </cell>
        </row>
        <row r="99430">
          <cell r="G99430" t="str">
            <v>SUMBERSARI</v>
          </cell>
        </row>
        <row r="99431">
          <cell r="G99431" t="str">
            <v>SUMBERSARI</v>
          </cell>
        </row>
        <row r="99432">
          <cell r="G99432" t="str">
            <v>SUMBERSARI</v>
          </cell>
        </row>
        <row r="99433">
          <cell r="G99433" t="str">
            <v>SUMBERSARI</v>
          </cell>
        </row>
        <row r="99434">
          <cell r="G99434" t="str">
            <v>SUMBERSARI</v>
          </cell>
        </row>
        <row r="99435">
          <cell r="G99435" t="str">
            <v>SUMBERSARI</v>
          </cell>
        </row>
        <row r="99436">
          <cell r="G99436" t="str">
            <v>SUMBERSARI</v>
          </cell>
        </row>
        <row r="99437">
          <cell r="G99437" t="str">
            <v>SUMBERSARI</v>
          </cell>
        </row>
        <row r="99438">
          <cell r="G99438" t="str">
            <v>SUMBERSARI</v>
          </cell>
        </row>
        <row r="99439">
          <cell r="G99439" t="str">
            <v>SUMBERSARI</v>
          </cell>
        </row>
        <row r="99440">
          <cell r="G99440" t="str">
            <v>SUMBERSARI</v>
          </cell>
        </row>
        <row r="99441">
          <cell r="G99441" t="str">
            <v>SUMBERSARI</v>
          </cell>
        </row>
        <row r="99442">
          <cell r="G99442" t="str">
            <v>SUMBERSARI</v>
          </cell>
        </row>
        <row r="99443">
          <cell r="G99443" t="str">
            <v>SUMBERSARI</v>
          </cell>
        </row>
        <row r="99444">
          <cell r="G99444" t="str">
            <v>SUMBERSARI</v>
          </cell>
        </row>
        <row r="99445">
          <cell r="G99445" t="str">
            <v>SUMBERSARI</v>
          </cell>
        </row>
        <row r="99446">
          <cell r="G99446" t="str">
            <v>SUMBERSARI</v>
          </cell>
        </row>
        <row r="99447">
          <cell r="G99447" t="str">
            <v>SUMBERSARI</v>
          </cell>
        </row>
        <row r="99448">
          <cell r="G99448" t="str">
            <v>SUMBERSARI</v>
          </cell>
        </row>
        <row r="99449">
          <cell r="G99449" t="str">
            <v>SUMBERSARI</v>
          </cell>
        </row>
        <row r="99450">
          <cell r="G99450" t="str">
            <v>SUMBERSARI</v>
          </cell>
        </row>
        <row r="99451">
          <cell r="G99451" t="str">
            <v>SUMBERSARI</v>
          </cell>
        </row>
        <row r="99452">
          <cell r="G99452" t="str">
            <v>SUMBERSARI</v>
          </cell>
        </row>
        <row r="99453">
          <cell r="G99453" t="str">
            <v>SUMBERSARI</v>
          </cell>
        </row>
        <row r="99454">
          <cell r="G99454" t="str">
            <v>SUMBERSARI</v>
          </cell>
        </row>
        <row r="99455">
          <cell r="G99455" t="str">
            <v>SUMBERSARI</v>
          </cell>
        </row>
        <row r="99456">
          <cell r="G99456" t="str">
            <v>SUMBERSARI</v>
          </cell>
        </row>
        <row r="99457">
          <cell r="G99457" t="str">
            <v>SUMBERSARI</v>
          </cell>
        </row>
        <row r="99458">
          <cell r="G99458" t="str">
            <v>SUMBERSARI</v>
          </cell>
        </row>
        <row r="99459">
          <cell r="G99459" t="str">
            <v>SUMBERSARI</v>
          </cell>
        </row>
        <row r="99460">
          <cell r="G99460" t="str">
            <v>SUMBERSARI</v>
          </cell>
        </row>
        <row r="99461">
          <cell r="G99461" t="str">
            <v>SUMBERSARI</v>
          </cell>
        </row>
        <row r="99462">
          <cell r="G99462" t="str">
            <v>SUMBERSARI</v>
          </cell>
        </row>
        <row r="99463">
          <cell r="G99463" t="str">
            <v>SUMBERSARI</v>
          </cell>
        </row>
        <row r="99464">
          <cell r="G99464" t="str">
            <v>SUMBERSARI</v>
          </cell>
        </row>
        <row r="99465">
          <cell r="G99465" t="str">
            <v>SUMBERSARI</v>
          </cell>
        </row>
        <row r="99466">
          <cell r="G99466" t="str">
            <v>SUMBERSARI</v>
          </cell>
        </row>
        <row r="99467">
          <cell r="G99467" t="str">
            <v>SUMBERSARI</v>
          </cell>
        </row>
        <row r="99468">
          <cell r="G99468" t="str">
            <v>SUMBERSARI</v>
          </cell>
        </row>
        <row r="99469">
          <cell r="G99469" t="str">
            <v>SUMBERSARI</v>
          </cell>
        </row>
        <row r="99470">
          <cell r="G99470" t="str">
            <v>SUMBERSARI</v>
          </cell>
        </row>
        <row r="99471">
          <cell r="G99471" t="str">
            <v>SUMBERSARI</v>
          </cell>
        </row>
        <row r="99472">
          <cell r="G99472" t="str">
            <v>SUMBERSARI</v>
          </cell>
        </row>
        <row r="99473">
          <cell r="G99473" t="str">
            <v>SUMBERSARI</v>
          </cell>
        </row>
        <row r="99474">
          <cell r="G99474" t="str">
            <v>SUMBERSARI</v>
          </cell>
        </row>
        <row r="99475">
          <cell r="G99475" t="str">
            <v>SUMBERSARI</v>
          </cell>
        </row>
        <row r="99476">
          <cell r="G99476" t="str">
            <v>SUMBERSARI</v>
          </cell>
        </row>
        <row r="99477">
          <cell r="G99477" t="str">
            <v>SUMBERSARI</v>
          </cell>
        </row>
        <row r="99478">
          <cell r="G99478" t="str">
            <v>SUMBERSARI</v>
          </cell>
        </row>
        <row r="99479">
          <cell r="G99479" t="str">
            <v>SUMBERSARI</v>
          </cell>
        </row>
        <row r="99480">
          <cell r="G99480" t="str">
            <v>SUMBERSARI</v>
          </cell>
        </row>
        <row r="99481">
          <cell r="G99481" t="str">
            <v>SUMBERSARI</v>
          </cell>
        </row>
        <row r="99482">
          <cell r="G99482" t="str">
            <v>SUMBERSARI</v>
          </cell>
        </row>
        <row r="99483">
          <cell r="G99483" t="str">
            <v>SUMBERSARI</v>
          </cell>
        </row>
        <row r="99484">
          <cell r="G99484" t="str">
            <v>SUMBERSARI</v>
          </cell>
        </row>
        <row r="99485">
          <cell r="G99485" t="str">
            <v>SUMBERSARI</v>
          </cell>
        </row>
        <row r="99486">
          <cell r="G99486" t="str">
            <v>SUMBERSARI</v>
          </cell>
        </row>
        <row r="99487">
          <cell r="G99487" t="str">
            <v>SUMBERSARI</v>
          </cell>
        </row>
        <row r="99488">
          <cell r="G99488" t="str">
            <v>SUMBERSARI</v>
          </cell>
        </row>
        <row r="99489">
          <cell r="G99489" t="str">
            <v>SUMBERSARI</v>
          </cell>
        </row>
        <row r="99490">
          <cell r="G99490" t="str">
            <v>SUMBERSARI</v>
          </cell>
        </row>
        <row r="99491">
          <cell r="G99491" t="str">
            <v>SUMBERSARI</v>
          </cell>
        </row>
        <row r="99492">
          <cell r="G99492" t="str">
            <v>SUMBERSARI</v>
          </cell>
        </row>
        <row r="99493">
          <cell r="G99493" t="str">
            <v>SUMBERSARI</v>
          </cell>
        </row>
        <row r="99494">
          <cell r="G99494" t="str">
            <v>SUMBERSARI</v>
          </cell>
        </row>
        <row r="99495">
          <cell r="G99495" t="str">
            <v>SUMBERSARI</v>
          </cell>
        </row>
        <row r="99496">
          <cell r="G99496" t="str">
            <v>SUMBERSARI</v>
          </cell>
        </row>
        <row r="99497">
          <cell r="G99497" t="str">
            <v>SUMBERSARI</v>
          </cell>
        </row>
        <row r="99498">
          <cell r="G99498" t="str">
            <v>SUMBERSARI</v>
          </cell>
        </row>
        <row r="99499">
          <cell r="G99499" t="str">
            <v>SUMBERSARI</v>
          </cell>
        </row>
        <row r="99500">
          <cell r="G99500" t="str">
            <v>SUMBERSARI</v>
          </cell>
        </row>
        <row r="99501">
          <cell r="G99501" t="str">
            <v>SUMBERSARI</v>
          </cell>
        </row>
        <row r="99502">
          <cell r="G99502" t="str">
            <v>SUMBERSARI</v>
          </cell>
        </row>
        <row r="99503">
          <cell r="G99503" t="str">
            <v>SUMBERSARI</v>
          </cell>
        </row>
        <row r="99504">
          <cell r="G99504" t="str">
            <v>SUMBERSARI</v>
          </cell>
        </row>
        <row r="99505">
          <cell r="G99505" t="str">
            <v>SUMBERSARI</v>
          </cell>
        </row>
        <row r="99506">
          <cell r="G99506" t="str">
            <v>SUMBERSARI</v>
          </cell>
        </row>
        <row r="99507">
          <cell r="G99507" t="str">
            <v>SUMBERSARI</v>
          </cell>
        </row>
        <row r="99508">
          <cell r="G99508" t="str">
            <v>SUMBERSARI</v>
          </cell>
        </row>
        <row r="99509">
          <cell r="G99509" t="str">
            <v>SUMBERSARI</v>
          </cell>
        </row>
        <row r="99510">
          <cell r="G99510" t="str">
            <v>SUMBERSARI</v>
          </cell>
        </row>
        <row r="99511">
          <cell r="G99511" t="str">
            <v>SUMBERSARI</v>
          </cell>
        </row>
        <row r="99512">
          <cell r="G99512" t="str">
            <v>SUMBERSARI</v>
          </cell>
        </row>
        <row r="99513">
          <cell r="G99513" t="str">
            <v>SUMBERSARI</v>
          </cell>
        </row>
        <row r="99514">
          <cell r="G99514" t="str">
            <v>SUMBERSARI</v>
          </cell>
        </row>
        <row r="99515">
          <cell r="G99515" t="str">
            <v>SUMBERSARI</v>
          </cell>
        </row>
        <row r="99516">
          <cell r="G99516" t="str">
            <v>SUMBERSARI</v>
          </cell>
        </row>
        <row r="99517">
          <cell r="G99517" t="str">
            <v>SUMBERSARI</v>
          </cell>
        </row>
        <row r="99518">
          <cell r="G99518" t="str">
            <v>SUMBERSARI</v>
          </cell>
        </row>
        <row r="99519">
          <cell r="G99519" t="str">
            <v>SUMBERSARI</v>
          </cell>
        </row>
        <row r="99520">
          <cell r="G99520" t="str">
            <v>SUMBERSARI</v>
          </cell>
        </row>
        <row r="99521">
          <cell r="G99521" t="str">
            <v>SUMBERSARI</v>
          </cell>
        </row>
        <row r="99522">
          <cell r="G99522" t="str">
            <v>SUMBERSARI</v>
          </cell>
        </row>
        <row r="99523">
          <cell r="G99523" t="str">
            <v>SUMBERSARI</v>
          </cell>
        </row>
        <row r="99524">
          <cell r="G99524" t="str">
            <v>SUMBERSARI</v>
          </cell>
        </row>
        <row r="99525">
          <cell r="G99525" t="str">
            <v>SUMBERSARI</v>
          </cell>
        </row>
        <row r="99526">
          <cell r="G99526" t="str">
            <v>SUMBERSARI</v>
          </cell>
        </row>
        <row r="99527">
          <cell r="G99527" t="str">
            <v>SUMBERSARI</v>
          </cell>
        </row>
        <row r="99528">
          <cell r="G99528" t="str">
            <v>SUMBERSARI</v>
          </cell>
        </row>
        <row r="99529">
          <cell r="G99529" t="str">
            <v>SUMBERSARI</v>
          </cell>
        </row>
        <row r="99530">
          <cell r="G99530" t="str">
            <v>SUMBERSARI</v>
          </cell>
        </row>
        <row r="99531">
          <cell r="G99531" t="str">
            <v>SUMBERSARI</v>
          </cell>
        </row>
        <row r="99532">
          <cell r="G99532" t="str">
            <v>SUMBERSARI</v>
          </cell>
        </row>
        <row r="99533">
          <cell r="G99533" t="str">
            <v>SUMBERSARI</v>
          </cell>
        </row>
        <row r="99534">
          <cell r="G99534" t="str">
            <v>SUMBERSARI</v>
          </cell>
        </row>
        <row r="99535">
          <cell r="G99535" t="str">
            <v>SUMBERSARI</v>
          </cell>
        </row>
        <row r="99536">
          <cell r="G99536" t="str">
            <v>SUMBERSARI</v>
          </cell>
        </row>
        <row r="99537">
          <cell r="G99537" t="str">
            <v>SUMBERSARI</v>
          </cell>
        </row>
        <row r="99538">
          <cell r="G99538" t="str">
            <v>SUMBERSARI</v>
          </cell>
        </row>
        <row r="99539">
          <cell r="G99539" t="str">
            <v>SUMBERSARI</v>
          </cell>
        </row>
        <row r="99540">
          <cell r="G99540" t="str">
            <v>SUMBERSARI</v>
          </cell>
        </row>
        <row r="99541">
          <cell r="G99541" t="str">
            <v>SUMBERSARI</v>
          </cell>
        </row>
        <row r="99542">
          <cell r="G99542" t="str">
            <v>SUMBERSARI</v>
          </cell>
        </row>
        <row r="99543">
          <cell r="G99543" t="str">
            <v>SUMBERSARI</v>
          </cell>
        </row>
        <row r="99544">
          <cell r="G99544" t="str">
            <v>SUMBERSARI</v>
          </cell>
        </row>
        <row r="99545">
          <cell r="G99545" t="str">
            <v>SUMBERSARI</v>
          </cell>
        </row>
        <row r="99546">
          <cell r="G99546" t="str">
            <v>TANJUNG REJO</v>
          </cell>
        </row>
        <row r="99547">
          <cell r="G99547" t="str">
            <v>TANJUNG REJO</v>
          </cell>
        </row>
        <row r="99548">
          <cell r="G99548" t="str">
            <v>TANJUNG REJO</v>
          </cell>
        </row>
        <row r="99549">
          <cell r="G99549" t="str">
            <v>TANJUNG REJO</v>
          </cell>
        </row>
        <row r="99550">
          <cell r="G99550" t="str">
            <v>TANJUNG REJO</v>
          </cell>
        </row>
        <row r="99551">
          <cell r="G99551" t="str">
            <v>TANJUNG REJO</v>
          </cell>
        </row>
        <row r="99552">
          <cell r="G99552" t="str">
            <v>TANJUNG REJO</v>
          </cell>
        </row>
        <row r="99553">
          <cell r="G99553" t="str">
            <v>TANJUNG REJO</v>
          </cell>
        </row>
        <row r="99554">
          <cell r="G99554" t="str">
            <v>TANJUNG REJO</v>
          </cell>
        </row>
        <row r="99555">
          <cell r="G99555" t="str">
            <v>TANJUNG REJO</v>
          </cell>
        </row>
        <row r="99556">
          <cell r="G99556" t="str">
            <v>TANJUNG REJO</v>
          </cell>
        </row>
        <row r="99557">
          <cell r="G99557" t="str">
            <v>TANJUNG REJO</v>
          </cell>
        </row>
        <row r="99558">
          <cell r="G99558" t="str">
            <v>TANJUNG REJO</v>
          </cell>
        </row>
        <row r="99559">
          <cell r="G99559" t="str">
            <v>TANJUNG REJO</v>
          </cell>
        </row>
        <row r="99560">
          <cell r="G99560" t="str">
            <v>TANJUNG REJO</v>
          </cell>
        </row>
        <row r="99561">
          <cell r="G99561" t="str">
            <v>TANJUNG REJO</v>
          </cell>
        </row>
        <row r="99562">
          <cell r="G99562" t="str">
            <v>TANJUNG REJO</v>
          </cell>
        </row>
        <row r="99563">
          <cell r="G99563" t="str">
            <v>TANJUNG REJO</v>
          </cell>
        </row>
        <row r="99564">
          <cell r="G99564" t="str">
            <v>TANJUNG REJO</v>
          </cell>
        </row>
        <row r="99565">
          <cell r="G99565" t="str">
            <v>TANJUNG REJO</v>
          </cell>
        </row>
        <row r="99566">
          <cell r="G99566" t="str">
            <v>TANJUNG REJO</v>
          </cell>
        </row>
        <row r="99567">
          <cell r="G99567" t="str">
            <v>TANJUNG REJO</v>
          </cell>
        </row>
        <row r="99568">
          <cell r="G99568" t="str">
            <v>TANJUNG REJO</v>
          </cell>
        </row>
        <row r="99569">
          <cell r="G99569" t="str">
            <v>TANJUNG REJO</v>
          </cell>
        </row>
        <row r="99570">
          <cell r="G99570" t="str">
            <v>TANJUNG REJO</v>
          </cell>
        </row>
        <row r="99571">
          <cell r="G99571" t="str">
            <v>TANJUNG REJO</v>
          </cell>
        </row>
        <row r="99572">
          <cell r="G99572" t="str">
            <v>TANJUNG REJO</v>
          </cell>
        </row>
        <row r="99573">
          <cell r="G99573" t="str">
            <v>TANJUNG REJO</v>
          </cell>
        </row>
        <row r="99574">
          <cell r="G99574" t="str">
            <v>TANJUNG REJO</v>
          </cell>
        </row>
        <row r="99575">
          <cell r="G99575" t="str">
            <v>TANJUNG REJO</v>
          </cell>
        </row>
        <row r="99576">
          <cell r="G99576" t="str">
            <v>TANJUNG REJO</v>
          </cell>
        </row>
        <row r="99577">
          <cell r="G99577" t="str">
            <v>TANJUNG REJO</v>
          </cell>
        </row>
        <row r="99578">
          <cell r="G99578" t="str">
            <v>TANJUNG REJO</v>
          </cell>
        </row>
        <row r="99579">
          <cell r="G99579" t="str">
            <v>TANJUNG REJO</v>
          </cell>
        </row>
        <row r="99580">
          <cell r="G99580" t="str">
            <v>TANJUNG REJO</v>
          </cell>
        </row>
        <row r="99581">
          <cell r="G99581" t="str">
            <v>TANJUNG REJO</v>
          </cell>
        </row>
        <row r="99582">
          <cell r="G99582" t="str">
            <v>TANJUNG REJO</v>
          </cell>
        </row>
        <row r="99583">
          <cell r="G99583" t="str">
            <v>TANJUNG REJO</v>
          </cell>
        </row>
        <row r="99584">
          <cell r="G99584" t="str">
            <v>TANJUNG REJO</v>
          </cell>
        </row>
        <row r="99585">
          <cell r="G99585" t="str">
            <v>TANJUNG REJO</v>
          </cell>
        </row>
        <row r="99586">
          <cell r="G99586" t="str">
            <v>TANJUNG REJO</v>
          </cell>
        </row>
        <row r="99587">
          <cell r="G99587" t="str">
            <v>TANJUNG REJO</v>
          </cell>
        </row>
        <row r="99588">
          <cell r="G99588" t="str">
            <v>TANJUNG REJO</v>
          </cell>
        </row>
        <row r="99589">
          <cell r="G99589" t="str">
            <v>TANJUNG REJO</v>
          </cell>
        </row>
        <row r="99590">
          <cell r="G99590" t="str">
            <v>TANJUNG REJO</v>
          </cell>
        </row>
        <row r="99591">
          <cell r="G99591" t="str">
            <v>TANJUNG REJO</v>
          </cell>
        </row>
        <row r="99592">
          <cell r="G99592" t="str">
            <v>TANJUNG REJO</v>
          </cell>
        </row>
        <row r="99593">
          <cell r="G99593" t="str">
            <v>TANJUNG REJO</v>
          </cell>
        </row>
        <row r="99594">
          <cell r="G99594" t="str">
            <v>TANJUNG REJO</v>
          </cell>
        </row>
        <row r="99595">
          <cell r="G99595" t="str">
            <v>TANJUNG REJO</v>
          </cell>
        </row>
        <row r="99596">
          <cell r="G99596" t="str">
            <v>TANJUNG REJO</v>
          </cell>
        </row>
        <row r="99597">
          <cell r="G99597" t="str">
            <v>TANJUNG REJO</v>
          </cell>
        </row>
        <row r="99598">
          <cell r="G99598" t="str">
            <v>TANJUNG REJO</v>
          </cell>
        </row>
        <row r="99599">
          <cell r="G99599" t="str">
            <v>TANJUNG REJO</v>
          </cell>
        </row>
        <row r="99600">
          <cell r="G99600" t="str">
            <v>TANJUNG REJO</v>
          </cell>
        </row>
        <row r="99601">
          <cell r="G99601" t="str">
            <v>TANJUNG REJO</v>
          </cell>
        </row>
        <row r="99602">
          <cell r="G99602" t="str">
            <v>TANJUNG REJO</v>
          </cell>
        </row>
        <row r="99603">
          <cell r="G99603" t="str">
            <v>TANJUNG REJO</v>
          </cell>
        </row>
        <row r="99604">
          <cell r="G99604" t="str">
            <v>TANJUNG REJO</v>
          </cell>
        </row>
        <row r="99605">
          <cell r="G99605" t="str">
            <v>TANJUNG REJO</v>
          </cell>
        </row>
        <row r="99606">
          <cell r="G99606" t="str">
            <v>TANJUNG REJO</v>
          </cell>
        </row>
        <row r="99607">
          <cell r="G99607" t="str">
            <v>TANJUNG REJO</v>
          </cell>
        </row>
        <row r="99608">
          <cell r="G99608" t="str">
            <v>TANJUNG REJO</v>
          </cell>
        </row>
        <row r="99609">
          <cell r="G99609" t="str">
            <v>TANJUNG REJO</v>
          </cell>
        </row>
        <row r="99610">
          <cell r="G99610" t="str">
            <v>TANJUNG REJO</v>
          </cell>
        </row>
        <row r="99611">
          <cell r="G99611" t="str">
            <v>TANJUNG REJO</v>
          </cell>
        </row>
        <row r="99612">
          <cell r="G99612" t="str">
            <v>TANJUNG REJO</v>
          </cell>
        </row>
        <row r="99613">
          <cell r="G99613" t="str">
            <v>TANJUNG REJO</v>
          </cell>
        </row>
        <row r="99614">
          <cell r="G99614" t="str">
            <v>TANJUNG REJO</v>
          </cell>
        </row>
        <row r="99615">
          <cell r="G99615" t="str">
            <v>TANJUNG REJO</v>
          </cell>
        </row>
        <row r="99616">
          <cell r="G99616" t="str">
            <v>TANJUNG REJO</v>
          </cell>
        </row>
        <row r="99617">
          <cell r="G99617" t="str">
            <v>TANJUNG REJO</v>
          </cell>
        </row>
        <row r="99618">
          <cell r="G99618" t="str">
            <v>TANJUNG REJO</v>
          </cell>
        </row>
        <row r="99619">
          <cell r="G99619" t="str">
            <v>TANJUNG REJO</v>
          </cell>
        </row>
        <row r="99620">
          <cell r="G99620" t="str">
            <v>TANJUNG REJO</v>
          </cell>
        </row>
        <row r="99621">
          <cell r="G99621" t="str">
            <v>TANJUNG REJO</v>
          </cell>
        </row>
        <row r="99622">
          <cell r="G99622" t="str">
            <v>TANJUNG REJO</v>
          </cell>
        </row>
        <row r="99623">
          <cell r="G99623" t="str">
            <v>TANJUNG REJO</v>
          </cell>
        </row>
        <row r="99624">
          <cell r="G99624" t="str">
            <v>TANJUNG REJO</v>
          </cell>
        </row>
        <row r="99625">
          <cell r="G99625" t="str">
            <v>TANJUNG REJO</v>
          </cell>
        </row>
        <row r="99626">
          <cell r="G99626" t="str">
            <v>TANJUNG REJO</v>
          </cell>
        </row>
        <row r="99627">
          <cell r="G99627" t="str">
            <v>TANJUNG REJO</v>
          </cell>
        </row>
        <row r="99628">
          <cell r="G99628" t="str">
            <v>TANJUNG REJO</v>
          </cell>
        </row>
        <row r="99629">
          <cell r="G99629" t="str">
            <v>TANJUNG REJO</v>
          </cell>
        </row>
        <row r="99630">
          <cell r="G99630" t="str">
            <v>TANJUNG REJO</v>
          </cell>
        </row>
        <row r="99631">
          <cell r="G99631" t="str">
            <v>TANJUNG REJO</v>
          </cell>
        </row>
        <row r="99632">
          <cell r="G99632" t="str">
            <v>TANJUNG REJO</v>
          </cell>
        </row>
        <row r="99633">
          <cell r="G99633" t="str">
            <v>TANJUNG REJO</v>
          </cell>
        </row>
        <row r="99634">
          <cell r="G99634" t="str">
            <v>TANJUNG REJO</v>
          </cell>
        </row>
        <row r="99635">
          <cell r="G99635" t="str">
            <v>TANJUNG REJO</v>
          </cell>
        </row>
        <row r="99636">
          <cell r="G99636" t="str">
            <v>TANJUNG REJO</v>
          </cell>
        </row>
        <row r="99637">
          <cell r="G99637" t="str">
            <v>TANJUNG REJO</v>
          </cell>
        </row>
        <row r="99638">
          <cell r="G99638" t="str">
            <v>TANJUNG REJO</v>
          </cell>
        </row>
        <row r="99639">
          <cell r="G99639" t="str">
            <v>TANJUNG REJO</v>
          </cell>
        </row>
        <row r="99640">
          <cell r="G99640" t="str">
            <v>TASIKMADU</v>
          </cell>
        </row>
        <row r="99641">
          <cell r="G99641" t="str">
            <v>TASIKMADU</v>
          </cell>
        </row>
        <row r="99642">
          <cell r="G99642" t="str">
            <v>TASIKMADU</v>
          </cell>
        </row>
        <row r="99643">
          <cell r="G99643" t="str">
            <v>TASIKMADU</v>
          </cell>
        </row>
        <row r="99644">
          <cell r="G99644" t="str">
            <v>TASIKMADU</v>
          </cell>
        </row>
        <row r="99645">
          <cell r="G99645" t="str">
            <v>TASIKMADU</v>
          </cell>
        </row>
        <row r="99646">
          <cell r="G99646" t="str">
            <v>TASIKMADU</v>
          </cell>
        </row>
        <row r="99647">
          <cell r="G99647" t="str">
            <v>TASIKMADU</v>
          </cell>
        </row>
        <row r="99648">
          <cell r="G99648" t="str">
            <v>TASIKMADU</v>
          </cell>
        </row>
        <row r="99649">
          <cell r="G99649" t="str">
            <v>TASIKMADU</v>
          </cell>
        </row>
        <row r="99650">
          <cell r="G99650" t="str">
            <v>TASIKMADU</v>
          </cell>
        </row>
        <row r="99651">
          <cell r="G99651" t="str">
            <v>TASIKMADU</v>
          </cell>
        </row>
        <row r="99652">
          <cell r="G99652" t="str">
            <v>TASIKMADU</v>
          </cell>
        </row>
        <row r="99653">
          <cell r="G99653" t="str">
            <v>TASIKMADU</v>
          </cell>
        </row>
        <row r="99654">
          <cell r="G99654" t="str">
            <v>TEGALGONDO</v>
          </cell>
        </row>
        <row r="99655">
          <cell r="G99655" t="str">
            <v>TEGALGONDO</v>
          </cell>
        </row>
        <row r="99656">
          <cell r="G99656" t="str">
            <v>TEGALGONDO</v>
          </cell>
        </row>
        <row r="99657">
          <cell r="G99657" t="str">
            <v>TEGALGONDO</v>
          </cell>
        </row>
        <row r="99658">
          <cell r="G99658" t="str">
            <v>TEGALGONDO</v>
          </cell>
        </row>
        <row r="99659">
          <cell r="G99659" t="str">
            <v>TEGALGONDO</v>
          </cell>
        </row>
        <row r="99660">
          <cell r="G99660" t="str">
            <v>TEGALGONDO</v>
          </cell>
        </row>
        <row r="99661">
          <cell r="G99661" t="str">
            <v>TEGALGONDO</v>
          </cell>
        </row>
        <row r="99662">
          <cell r="G99662" t="str">
            <v>TEGALGONDO</v>
          </cell>
        </row>
        <row r="99663">
          <cell r="G99663" t="str">
            <v>TEGALGONDO</v>
          </cell>
        </row>
        <row r="99664">
          <cell r="G99664" t="str">
            <v>TEGALGONDO</v>
          </cell>
        </row>
        <row r="99665">
          <cell r="G99665" t="str">
            <v>TEGALGONDO</v>
          </cell>
        </row>
        <row r="99666">
          <cell r="G99666" t="str">
            <v>TEGALGONDO</v>
          </cell>
        </row>
        <row r="99667">
          <cell r="G99667" t="str">
            <v>TEGALGONDO</v>
          </cell>
        </row>
        <row r="99668">
          <cell r="G99668" t="str">
            <v>TEGALGONDO</v>
          </cell>
        </row>
        <row r="99669">
          <cell r="G99669" t="str">
            <v>TEGALGONDO</v>
          </cell>
        </row>
        <row r="99670">
          <cell r="G99670" t="str">
            <v>TEGALGONDO</v>
          </cell>
        </row>
        <row r="99671">
          <cell r="G99671" t="str">
            <v>TEGALGONDO</v>
          </cell>
        </row>
        <row r="99672">
          <cell r="G99672" t="str">
            <v>TEGALGONDO</v>
          </cell>
        </row>
        <row r="99673">
          <cell r="G99673" t="str">
            <v>TEGALGONDO</v>
          </cell>
        </row>
        <row r="99674">
          <cell r="G99674" t="str">
            <v>TEGALGONDO</v>
          </cell>
        </row>
        <row r="99675">
          <cell r="G99675" t="str">
            <v>TEGALGONDO</v>
          </cell>
        </row>
        <row r="99676">
          <cell r="G99676" t="str">
            <v>TEGALGONDO</v>
          </cell>
        </row>
        <row r="99677">
          <cell r="G99677" t="str">
            <v>TEGALGONDO</v>
          </cell>
        </row>
        <row r="99678">
          <cell r="G99678" t="str">
            <v>TEGALGONDO</v>
          </cell>
        </row>
        <row r="99679">
          <cell r="G99679" t="str">
            <v>TEGALGONDO</v>
          </cell>
        </row>
        <row r="99680">
          <cell r="G99680" t="str">
            <v>TEGALGONDO</v>
          </cell>
        </row>
        <row r="99681">
          <cell r="G99681" t="str">
            <v>TEGALGONDO</v>
          </cell>
        </row>
        <row r="99682">
          <cell r="G99682" t="str">
            <v>TEGALGONDO</v>
          </cell>
        </row>
        <row r="99683">
          <cell r="G99683" t="str">
            <v>TEGALGONDO</v>
          </cell>
        </row>
        <row r="99684">
          <cell r="G99684" t="str">
            <v>TEGALGONDO</v>
          </cell>
        </row>
        <row r="99685">
          <cell r="G99685" t="str">
            <v>TEGALGONDO</v>
          </cell>
        </row>
        <row r="99686">
          <cell r="G99686" t="str">
            <v>TEGALGONDO</v>
          </cell>
        </row>
        <row r="99687">
          <cell r="G99687" t="str">
            <v>TEGALGONDO</v>
          </cell>
        </row>
        <row r="99688">
          <cell r="G99688" t="str">
            <v>TEGALGONDO</v>
          </cell>
        </row>
        <row r="99689">
          <cell r="G99689" t="str">
            <v>TEGALGONDO</v>
          </cell>
        </row>
        <row r="99690">
          <cell r="G99690" t="str">
            <v>TEGALGONDO</v>
          </cell>
        </row>
        <row r="99691">
          <cell r="G99691" t="str">
            <v>TEGALGONDO</v>
          </cell>
        </row>
        <row r="99692">
          <cell r="G99692" t="str">
            <v>TEGALGONDO</v>
          </cell>
        </row>
        <row r="99693">
          <cell r="G99693" t="str">
            <v>TEGALGONDO</v>
          </cell>
        </row>
        <row r="99694">
          <cell r="G99694" t="str">
            <v>TEGALGONDO</v>
          </cell>
        </row>
        <row r="99695">
          <cell r="G99695" t="str">
            <v>TEGALGONDO</v>
          </cell>
        </row>
        <row r="99696">
          <cell r="G99696" t="str">
            <v>TEGALGONDO</v>
          </cell>
        </row>
        <row r="99697">
          <cell r="G99697" t="str">
            <v>TEGALGONDO</v>
          </cell>
        </row>
        <row r="99698">
          <cell r="G99698" t="str">
            <v>TEGALGONDO</v>
          </cell>
        </row>
        <row r="99699">
          <cell r="G99699" t="str">
            <v>TEGALGONDO</v>
          </cell>
        </row>
        <row r="99700">
          <cell r="G99700" t="str">
            <v>TEGALGONDO</v>
          </cell>
        </row>
        <row r="99701">
          <cell r="G99701" t="str">
            <v>TEGALGONDO</v>
          </cell>
        </row>
        <row r="99702">
          <cell r="G99702" t="str">
            <v>TEGALGONDO</v>
          </cell>
        </row>
        <row r="99703">
          <cell r="G99703" t="str">
            <v>TEGALGONDO</v>
          </cell>
        </row>
        <row r="99704">
          <cell r="G99704" t="str">
            <v>TEGALGONDO</v>
          </cell>
        </row>
        <row r="99705">
          <cell r="G99705" t="str">
            <v>TEGALGONDO</v>
          </cell>
        </row>
        <row r="99706">
          <cell r="G99706" t="str">
            <v>TEGALGONDO</v>
          </cell>
        </row>
        <row r="99707">
          <cell r="G99707" t="str">
            <v>TEGALGONDO</v>
          </cell>
        </row>
        <row r="99708">
          <cell r="G99708" t="str">
            <v>TEGALGONDO</v>
          </cell>
        </row>
        <row r="99709">
          <cell r="G99709" t="str">
            <v>TEGALGONDO</v>
          </cell>
        </row>
        <row r="99710">
          <cell r="G99710" t="str">
            <v>TEGALGONDO</v>
          </cell>
        </row>
        <row r="99711">
          <cell r="G99711" t="str">
            <v>TEGALGONDO</v>
          </cell>
        </row>
        <row r="99712">
          <cell r="G99712" t="str">
            <v>TEGALGONDO</v>
          </cell>
        </row>
        <row r="99713">
          <cell r="G99713" t="str">
            <v>TEGALGONDO</v>
          </cell>
        </row>
        <row r="99714">
          <cell r="G99714" t="str">
            <v>TEGALGONDO</v>
          </cell>
        </row>
        <row r="99715">
          <cell r="G99715" t="str">
            <v>TEGALGONDO</v>
          </cell>
        </row>
        <row r="99716">
          <cell r="G99716" t="str">
            <v>TEGALGONDO</v>
          </cell>
        </row>
        <row r="99717">
          <cell r="G99717" t="str">
            <v>TEGALGONDO</v>
          </cell>
        </row>
        <row r="99718">
          <cell r="G99718" t="str">
            <v>TEGALGONDO</v>
          </cell>
        </row>
        <row r="99719">
          <cell r="G99719" t="str">
            <v>TEGALGONDO</v>
          </cell>
        </row>
        <row r="99720">
          <cell r="G99720" t="str">
            <v>TEGALGONDO</v>
          </cell>
        </row>
        <row r="99721">
          <cell r="G99721" t="str">
            <v>TEGALGONDO</v>
          </cell>
        </row>
        <row r="99722">
          <cell r="G99722" t="str">
            <v>TEGALGONDO</v>
          </cell>
        </row>
        <row r="99723">
          <cell r="G99723" t="str">
            <v>TEGALGONDO</v>
          </cell>
        </row>
        <row r="99724">
          <cell r="G99724" t="str">
            <v>TEGALGONDO</v>
          </cell>
        </row>
        <row r="99725">
          <cell r="G99725" t="str">
            <v>TEGALGONDO</v>
          </cell>
        </row>
        <row r="99726">
          <cell r="G99726" t="str">
            <v>TEGALGONDO</v>
          </cell>
        </row>
        <row r="99727">
          <cell r="G99727" t="str">
            <v>TEGALGONDO</v>
          </cell>
        </row>
        <row r="99728">
          <cell r="G99728" t="str">
            <v>TEGALGONDO</v>
          </cell>
        </row>
        <row r="99729">
          <cell r="G99729" t="str">
            <v>TEGALGONDO</v>
          </cell>
        </row>
        <row r="99730">
          <cell r="G99730" t="str">
            <v>TEGALGONDO</v>
          </cell>
        </row>
        <row r="99731">
          <cell r="G99731" t="str">
            <v>TEGALGONDO</v>
          </cell>
        </row>
        <row r="99732">
          <cell r="G99732" t="str">
            <v>TEGALGONDO</v>
          </cell>
        </row>
        <row r="99733">
          <cell r="G99733" t="str">
            <v>TEGALGONDO</v>
          </cell>
        </row>
        <row r="99734">
          <cell r="G99734" t="str">
            <v>TEGALGONDO</v>
          </cell>
        </row>
        <row r="99735">
          <cell r="G99735" t="str">
            <v>TEGALGONDO</v>
          </cell>
        </row>
        <row r="99736">
          <cell r="G99736" t="str">
            <v>TEGALGONDO</v>
          </cell>
        </row>
        <row r="99737">
          <cell r="G99737" t="str">
            <v>TEGALGONDO</v>
          </cell>
        </row>
        <row r="99738">
          <cell r="G99738" t="str">
            <v>TEGALGONDO</v>
          </cell>
        </row>
        <row r="99739">
          <cell r="G99739" t="str">
            <v>TEGALGONDO</v>
          </cell>
        </row>
        <row r="99740">
          <cell r="G99740" t="str">
            <v>TEGALGONDO</v>
          </cell>
        </row>
        <row r="99741">
          <cell r="G99741" t="str">
            <v>TEGALGONDO</v>
          </cell>
        </row>
        <row r="99742">
          <cell r="G99742" t="str">
            <v>TEGALGONDO</v>
          </cell>
        </row>
        <row r="99743">
          <cell r="G99743" t="str">
            <v>TEGALGONDO</v>
          </cell>
        </row>
        <row r="99744">
          <cell r="G99744" t="str">
            <v>TEGALGONDO</v>
          </cell>
        </row>
        <row r="99745">
          <cell r="G99745" t="str">
            <v>TEGALGONDO</v>
          </cell>
        </row>
        <row r="99746">
          <cell r="G99746" t="str">
            <v>TEGALGONDO</v>
          </cell>
        </row>
        <row r="99747">
          <cell r="G99747" t="str">
            <v>TEGALGONDO</v>
          </cell>
        </row>
        <row r="99748">
          <cell r="G99748" t="str">
            <v>TEGALGONDO</v>
          </cell>
        </row>
        <row r="99749">
          <cell r="G99749" t="str">
            <v>TEGALGONDO</v>
          </cell>
        </row>
        <row r="99750">
          <cell r="G99750" t="str">
            <v>TEGALGONDO</v>
          </cell>
        </row>
        <row r="99751">
          <cell r="G99751" t="str">
            <v>TEGALGONDO</v>
          </cell>
        </row>
        <row r="99752">
          <cell r="G99752" t="str">
            <v>TEGALGONDO</v>
          </cell>
        </row>
        <row r="99753">
          <cell r="G99753" t="str">
            <v>TEGALGONDO</v>
          </cell>
        </row>
        <row r="99754">
          <cell r="G99754" t="str">
            <v>TEGALGONDO</v>
          </cell>
        </row>
        <row r="99755">
          <cell r="G99755" t="str">
            <v>TEGALGONDO</v>
          </cell>
        </row>
        <row r="99756">
          <cell r="G99756" t="str">
            <v>TEGALGONDO</v>
          </cell>
        </row>
        <row r="99757">
          <cell r="G99757" t="str">
            <v>TEGALGONDO</v>
          </cell>
        </row>
        <row r="99758">
          <cell r="G99758" t="str">
            <v>TEGALGONDO</v>
          </cell>
        </row>
        <row r="99759">
          <cell r="G99759" t="str">
            <v>TEGALGONDO</v>
          </cell>
        </row>
        <row r="99760">
          <cell r="G99760" t="str">
            <v>TEGALGONDO</v>
          </cell>
        </row>
        <row r="99761">
          <cell r="G99761" t="str">
            <v>TEGALGONDO</v>
          </cell>
        </row>
        <row r="99762">
          <cell r="G99762" t="str">
            <v>TEGALGONDO</v>
          </cell>
        </row>
        <row r="99763">
          <cell r="G99763" t="str">
            <v>TEGALGONDO</v>
          </cell>
        </row>
        <row r="99764">
          <cell r="G99764" t="str">
            <v>TEGALGONDO</v>
          </cell>
        </row>
        <row r="99765">
          <cell r="G99765" t="str">
            <v>TEGALGONDO</v>
          </cell>
        </row>
        <row r="99766">
          <cell r="G99766" t="str">
            <v>TEGALGONDO</v>
          </cell>
        </row>
        <row r="99767">
          <cell r="G99767" t="str">
            <v>TEGALGONDO</v>
          </cell>
        </row>
        <row r="99768">
          <cell r="G99768" t="str">
            <v>TEGALGONDO</v>
          </cell>
        </row>
        <row r="99769">
          <cell r="G99769" t="str">
            <v>TEGALGONDO</v>
          </cell>
        </row>
        <row r="99770">
          <cell r="G99770" t="str">
            <v>TEGALGONDO</v>
          </cell>
        </row>
        <row r="99771">
          <cell r="G99771" t="str">
            <v>TEGALGONDO</v>
          </cell>
        </row>
        <row r="99772">
          <cell r="G99772" t="str">
            <v>TEGALGONDO</v>
          </cell>
        </row>
        <row r="99773">
          <cell r="G99773" t="str">
            <v>TEGALGONDO</v>
          </cell>
        </row>
        <row r="99774">
          <cell r="G99774" t="str">
            <v>TEGALGONDO</v>
          </cell>
        </row>
        <row r="99775">
          <cell r="G99775" t="str">
            <v>TEGALGONDO</v>
          </cell>
        </row>
        <row r="99776">
          <cell r="G99776" t="str">
            <v>TEGALGONDO</v>
          </cell>
        </row>
        <row r="99777">
          <cell r="G99777" t="str">
            <v>TEGALGONDO</v>
          </cell>
        </row>
        <row r="99778">
          <cell r="G99778" t="str">
            <v>TEGALGONDO</v>
          </cell>
        </row>
        <row r="99779">
          <cell r="G99779" t="str">
            <v>TEGALGONDO</v>
          </cell>
        </row>
        <row r="99780">
          <cell r="G99780" t="str">
            <v>TEGALGONDO</v>
          </cell>
        </row>
        <row r="99781">
          <cell r="G99781" t="str">
            <v>TEGALGONDO</v>
          </cell>
        </row>
        <row r="99782">
          <cell r="G99782" t="str">
            <v>TEGALGONDO</v>
          </cell>
        </row>
        <row r="99783">
          <cell r="G99783" t="str">
            <v>TEGALGONDO</v>
          </cell>
        </row>
        <row r="99784">
          <cell r="G99784" t="str">
            <v>TEGALGONDO</v>
          </cell>
        </row>
        <row r="99785">
          <cell r="G99785" t="str">
            <v>TEGALGONDO</v>
          </cell>
        </row>
        <row r="99786">
          <cell r="G99786" t="str">
            <v>TEGALGONDO</v>
          </cell>
        </row>
        <row r="99787">
          <cell r="G99787" t="str">
            <v>TEGALGONDO</v>
          </cell>
        </row>
        <row r="99788">
          <cell r="G99788" t="str">
            <v>TEGALGONDO</v>
          </cell>
        </row>
        <row r="99789">
          <cell r="G99789" t="str">
            <v>TEGALGONDO</v>
          </cell>
        </row>
        <row r="99790">
          <cell r="G99790" t="str">
            <v>TEGALGONDO</v>
          </cell>
        </row>
        <row r="99791">
          <cell r="G99791" t="str">
            <v>TEGALGONDO</v>
          </cell>
        </row>
        <row r="99792">
          <cell r="G99792" t="str">
            <v>TEGALGONDO</v>
          </cell>
        </row>
        <row r="99793">
          <cell r="G99793" t="str">
            <v>TEGALGONDO</v>
          </cell>
        </row>
        <row r="99794">
          <cell r="G99794" t="str">
            <v>TEGALGONDO</v>
          </cell>
        </row>
        <row r="99795">
          <cell r="G99795" t="str">
            <v>TEGALGONDO</v>
          </cell>
        </row>
        <row r="99796">
          <cell r="G99796" t="str">
            <v>TEGALGONDO</v>
          </cell>
        </row>
        <row r="99797">
          <cell r="G99797" t="str">
            <v>TEGALGONDO</v>
          </cell>
        </row>
        <row r="99798">
          <cell r="G99798" t="str">
            <v>TEGALGONDO</v>
          </cell>
        </row>
        <row r="99799">
          <cell r="G99799" t="str">
            <v>TEGALGONDO</v>
          </cell>
        </row>
        <row r="99800">
          <cell r="G99800" t="str">
            <v>TEGALGONDO</v>
          </cell>
        </row>
        <row r="99801">
          <cell r="G99801" t="str">
            <v>TEGALGONDO</v>
          </cell>
        </row>
        <row r="99802">
          <cell r="G99802" t="str">
            <v>TEGALGONDO</v>
          </cell>
        </row>
        <row r="99803">
          <cell r="G99803" t="str">
            <v>TEGALGONDO</v>
          </cell>
        </row>
        <row r="99804">
          <cell r="G99804" t="str">
            <v>TEGALGONDO</v>
          </cell>
        </row>
        <row r="99805">
          <cell r="G99805" t="str">
            <v>TEGALGONDO</v>
          </cell>
        </row>
        <row r="99806">
          <cell r="G99806" t="str">
            <v>TEGALGONDO</v>
          </cell>
        </row>
        <row r="99807">
          <cell r="G99807" t="str">
            <v>TEGALGONDO</v>
          </cell>
        </row>
        <row r="99808">
          <cell r="G99808" t="str">
            <v>TEGALGONDO</v>
          </cell>
        </row>
        <row r="99809">
          <cell r="G99809" t="str">
            <v>TEGALGONDO</v>
          </cell>
        </row>
        <row r="99810">
          <cell r="G99810" t="str">
            <v>TEGALGONDO</v>
          </cell>
        </row>
        <row r="99811">
          <cell r="G99811" t="str">
            <v>TEGALGONDO</v>
          </cell>
        </row>
        <row r="99812">
          <cell r="G99812" t="str">
            <v>TEGALGONDO</v>
          </cell>
        </row>
        <row r="99813">
          <cell r="G99813" t="str">
            <v>TEGALGONDO</v>
          </cell>
        </row>
        <row r="99814">
          <cell r="G99814" t="str">
            <v>TEGALGONDO</v>
          </cell>
        </row>
        <row r="99815">
          <cell r="G99815" t="str">
            <v>TEGALGONDO</v>
          </cell>
        </row>
        <row r="99816">
          <cell r="G99816" t="str">
            <v>TEGALGONDO</v>
          </cell>
        </row>
        <row r="99817">
          <cell r="G99817" t="str">
            <v>TEGALGONDO</v>
          </cell>
        </row>
        <row r="99818">
          <cell r="G99818" t="str">
            <v>TEGALGONDO</v>
          </cell>
        </row>
        <row r="99819">
          <cell r="G99819" t="str">
            <v>TEGALGONDO</v>
          </cell>
        </row>
        <row r="99820">
          <cell r="G99820" t="str">
            <v>TEGALGONDO</v>
          </cell>
        </row>
        <row r="99821">
          <cell r="G99821" t="str">
            <v>TEGALGONDO</v>
          </cell>
        </row>
        <row r="99822">
          <cell r="G99822" t="str">
            <v>TEGALGONDO</v>
          </cell>
        </row>
        <row r="99823">
          <cell r="G99823" t="str">
            <v>TEGALGONDO</v>
          </cell>
        </row>
        <row r="99824">
          <cell r="G99824" t="str">
            <v>TEGALGONDO</v>
          </cell>
        </row>
        <row r="99825">
          <cell r="G99825" t="str">
            <v>TEGALGONDO</v>
          </cell>
        </row>
        <row r="99826">
          <cell r="G99826" t="str">
            <v>TEGALGONDO</v>
          </cell>
        </row>
        <row r="99827">
          <cell r="G99827" t="str">
            <v>TEGALGONDO</v>
          </cell>
        </row>
        <row r="99828">
          <cell r="G99828" t="str">
            <v>TEGALGONDO</v>
          </cell>
        </row>
        <row r="99829">
          <cell r="G99829" t="str">
            <v>TEGALGONDO</v>
          </cell>
        </row>
        <row r="99830">
          <cell r="G99830" t="str">
            <v>TEGALGONDO</v>
          </cell>
        </row>
        <row r="99831">
          <cell r="G99831" t="str">
            <v>TEGALGONDO</v>
          </cell>
        </row>
        <row r="99832">
          <cell r="G99832" t="str">
            <v>TEGALGONDO</v>
          </cell>
        </row>
        <row r="99833">
          <cell r="G99833" t="str">
            <v>TEGALGONDO</v>
          </cell>
        </row>
        <row r="99834">
          <cell r="G99834" t="str">
            <v>TEGALGONDO</v>
          </cell>
        </row>
        <row r="99835">
          <cell r="G99835" t="str">
            <v>TEGALGONDO</v>
          </cell>
        </row>
        <row r="99836">
          <cell r="G99836" t="str">
            <v>TEGALGONDO</v>
          </cell>
        </row>
        <row r="99837">
          <cell r="G99837" t="str">
            <v>TEGALGONDO</v>
          </cell>
        </row>
        <row r="99838">
          <cell r="G99838" t="str">
            <v>TEGALGONDO</v>
          </cell>
        </row>
        <row r="99839">
          <cell r="G99839" t="str">
            <v>TEGALGONDO</v>
          </cell>
        </row>
        <row r="99840">
          <cell r="G99840" t="str">
            <v>TEGALGONDO</v>
          </cell>
        </row>
        <row r="99841">
          <cell r="G99841" t="str">
            <v>TEGALGONDO</v>
          </cell>
        </row>
        <row r="99842">
          <cell r="G99842" t="str">
            <v>TEGALGONDO</v>
          </cell>
        </row>
        <row r="99843">
          <cell r="G99843" t="str">
            <v>TEGALGONDO</v>
          </cell>
        </row>
        <row r="99844">
          <cell r="G99844" t="str">
            <v>TEGALGONDO</v>
          </cell>
        </row>
        <row r="99845">
          <cell r="G99845" t="str">
            <v>TEGALGONDO</v>
          </cell>
        </row>
        <row r="99846">
          <cell r="G99846" t="str">
            <v>TEGALGONDO</v>
          </cell>
        </row>
        <row r="99847">
          <cell r="G99847" t="str">
            <v>TEGALGONDO</v>
          </cell>
        </row>
        <row r="99848">
          <cell r="G99848" t="str">
            <v>TEGALGONDO</v>
          </cell>
        </row>
        <row r="99849">
          <cell r="G99849" t="str">
            <v>TEGALGONDO</v>
          </cell>
        </row>
        <row r="99850">
          <cell r="G99850" t="str">
            <v>TEGALGONDO</v>
          </cell>
        </row>
        <row r="99851">
          <cell r="G99851" t="str">
            <v>TEGALGONDO</v>
          </cell>
        </row>
        <row r="99852">
          <cell r="G99852" t="str">
            <v>TEGALGONDO</v>
          </cell>
        </row>
        <row r="99853">
          <cell r="G99853" t="str">
            <v>TEGALGONDO</v>
          </cell>
        </row>
        <row r="99854">
          <cell r="G99854" t="str">
            <v>TEGALGONDO</v>
          </cell>
        </row>
        <row r="99855">
          <cell r="G99855" t="str">
            <v>TEGALGONDO</v>
          </cell>
        </row>
        <row r="99856">
          <cell r="G99856" t="str">
            <v>TEGALGONDO</v>
          </cell>
        </row>
        <row r="99857">
          <cell r="G99857" t="str">
            <v>TEGALGONDO</v>
          </cell>
        </row>
        <row r="99858">
          <cell r="G99858" t="str">
            <v>TEGALGONDO</v>
          </cell>
        </row>
        <row r="99859">
          <cell r="G99859" t="str">
            <v>TEGALGONDO</v>
          </cell>
        </row>
        <row r="99860">
          <cell r="G99860" t="str">
            <v>TEGALGONDO</v>
          </cell>
        </row>
        <row r="99861">
          <cell r="G99861" t="str">
            <v>TEGALGONDO</v>
          </cell>
        </row>
        <row r="99862">
          <cell r="G99862" t="str">
            <v>TEGALGONDO</v>
          </cell>
        </row>
        <row r="99863">
          <cell r="G99863" t="str">
            <v>TEGALGONDO</v>
          </cell>
        </row>
        <row r="99864">
          <cell r="G99864" t="str">
            <v>TEGALGONDO</v>
          </cell>
        </row>
        <row r="99865">
          <cell r="G99865" t="str">
            <v>TEGALGONDO</v>
          </cell>
        </row>
        <row r="99866">
          <cell r="G99866" t="str">
            <v>TEGALGONDO</v>
          </cell>
        </row>
        <row r="99867">
          <cell r="G99867" t="str">
            <v>TEGALGONDO</v>
          </cell>
        </row>
        <row r="99868">
          <cell r="G99868" t="str">
            <v>TEGALGONDO</v>
          </cell>
        </row>
        <row r="99869">
          <cell r="G99869" t="str">
            <v>TEGALGONDO</v>
          </cell>
        </row>
        <row r="99870">
          <cell r="G99870" t="str">
            <v>TEGALGONDO</v>
          </cell>
        </row>
        <row r="99871">
          <cell r="G99871" t="str">
            <v>TEGALGONDO</v>
          </cell>
        </row>
        <row r="99872">
          <cell r="G99872" t="str">
            <v>TEGALGONDO</v>
          </cell>
        </row>
        <row r="99873">
          <cell r="G99873" t="str">
            <v>TEGALGONDO</v>
          </cell>
        </row>
        <row r="99874">
          <cell r="G99874" t="str">
            <v>TEGALGONDO</v>
          </cell>
        </row>
        <row r="99875">
          <cell r="G99875" t="str">
            <v>TEGALGONDO</v>
          </cell>
        </row>
        <row r="99876">
          <cell r="G99876" t="str">
            <v>TEGALGONDO</v>
          </cell>
        </row>
        <row r="99877">
          <cell r="G99877" t="str">
            <v>TEGALGONDO</v>
          </cell>
        </row>
        <row r="99878">
          <cell r="G99878" t="str">
            <v>TEGALGONDO</v>
          </cell>
        </row>
        <row r="99879">
          <cell r="G99879" t="str">
            <v>TEGALGONDO</v>
          </cell>
        </row>
        <row r="99880">
          <cell r="G99880" t="str">
            <v>TEGALGONDO</v>
          </cell>
        </row>
        <row r="99881">
          <cell r="G99881" t="str">
            <v>TEGALGONDO</v>
          </cell>
        </row>
        <row r="99882">
          <cell r="G99882" t="str">
            <v>TEGALGONDO</v>
          </cell>
        </row>
        <row r="99883">
          <cell r="G99883" t="str">
            <v>TEGALGONDO</v>
          </cell>
        </row>
        <row r="99884">
          <cell r="G99884" t="str">
            <v>TEGALGONDO</v>
          </cell>
        </row>
        <row r="99885">
          <cell r="G99885" t="str">
            <v>TEGALGONDO</v>
          </cell>
        </row>
        <row r="99886">
          <cell r="G99886" t="str">
            <v>TEGALGONDO</v>
          </cell>
        </row>
        <row r="99887">
          <cell r="G99887" t="str">
            <v>TEGALGONDO</v>
          </cell>
        </row>
        <row r="99888">
          <cell r="G99888" t="str">
            <v>TEGALGONDO</v>
          </cell>
        </row>
        <row r="99889">
          <cell r="G99889" t="str">
            <v>TEGALGONDO</v>
          </cell>
        </row>
        <row r="99890">
          <cell r="G99890" t="str">
            <v>TEGALGONDO</v>
          </cell>
        </row>
        <row r="99891">
          <cell r="G99891" t="str">
            <v>TEGALGONDO</v>
          </cell>
        </row>
        <row r="99892">
          <cell r="G99892" t="str">
            <v>TEGALGONDO</v>
          </cell>
        </row>
        <row r="99893">
          <cell r="G99893" t="str">
            <v>TEGALGONDO</v>
          </cell>
        </row>
        <row r="99894">
          <cell r="G99894" t="str">
            <v>TEGALGONDO</v>
          </cell>
        </row>
        <row r="99895">
          <cell r="G99895" t="str">
            <v>TEGALGONDO</v>
          </cell>
        </row>
        <row r="99896">
          <cell r="G99896" t="str">
            <v>TEGALGONDO</v>
          </cell>
        </row>
        <row r="99897">
          <cell r="G99897" t="str">
            <v>TEGALGONDO</v>
          </cell>
        </row>
        <row r="99898">
          <cell r="G99898" t="str">
            <v>TEGALGONDO</v>
          </cell>
        </row>
        <row r="99899">
          <cell r="G99899" t="str">
            <v>TEGALGONDO</v>
          </cell>
        </row>
        <row r="99900">
          <cell r="G99900" t="str">
            <v>TEGALGONDO</v>
          </cell>
        </row>
        <row r="99901">
          <cell r="G99901" t="str">
            <v>TEGALGONDO</v>
          </cell>
        </row>
        <row r="99902">
          <cell r="G99902" t="str">
            <v>TEGALGONDO</v>
          </cell>
        </row>
        <row r="99903">
          <cell r="G99903" t="str">
            <v>TEGALGONDO</v>
          </cell>
        </row>
        <row r="99904">
          <cell r="G99904" t="str">
            <v>TEGALGONDO</v>
          </cell>
        </row>
        <row r="99905">
          <cell r="G99905" t="str">
            <v>TEGALGONDO</v>
          </cell>
        </row>
        <row r="99906">
          <cell r="G99906" t="str">
            <v>TEGALGONDO</v>
          </cell>
        </row>
        <row r="99907">
          <cell r="G99907" t="str">
            <v>TEGALGONDO</v>
          </cell>
        </row>
        <row r="99908">
          <cell r="G99908" t="str">
            <v>TEGALGONDO</v>
          </cell>
        </row>
        <row r="99909">
          <cell r="G99909" t="str">
            <v>TEGALGONDO</v>
          </cell>
        </row>
        <row r="99910">
          <cell r="G99910" t="str">
            <v>TEGALGONDO</v>
          </cell>
        </row>
        <row r="99911">
          <cell r="G99911" t="str">
            <v>TEGALGONDO</v>
          </cell>
        </row>
        <row r="99912">
          <cell r="G99912" t="str">
            <v>TEGALGONDO</v>
          </cell>
        </row>
        <row r="99913">
          <cell r="G99913" t="str">
            <v>TEGALGONDO</v>
          </cell>
        </row>
        <row r="99914">
          <cell r="G99914" t="str">
            <v>TEGALGONDO</v>
          </cell>
        </row>
        <row r="99915">
          <cell r="G99915" t="str">
            <v>TEGALGONDO</v>
          </cell>
        </row>
        <row r="99916">
          <cell r="G99916" t="str">
            <v>TEGALGONDO</v>
          </cell>
        </row>
        <row r="99917">
          <cell r="G99917" t="str">
            <v>TEGALGONDO</v>
          </cell>
        </row>
        <row r="99918">
          <cell r="G99918" t="str">
            <v>TEGALGONDO</v>
          </cell>
        </row>
        <row r="99919">
          <cell r="G99919" t="str">
            <v>TEGALGONDO</v>
          </cell>
        </row>
        <row r="99920">
          <cell r="G99920" t="str">
            <v>TEGALGONDO</v>
          </cell>
        </row>
        <row r="99921">
          <cell r="G99921" t="str">
            <v>TEGALGONDO</v>
          </cell>
        </row>
        <row r="99922">
          <cell r="G99922" t="str">
            <v>TEGALGONDO</v>
          </cell>
        </row>
        <row r="99923">
          <cell r="G99923" t="str">
            <v>TEGALGONDO</v>
          </cell>
        </row>
        <row r="99924">
          <cell r="G99924" t="str">
            <v>TEGALGONDO</v>
          </cell>
        </row>
        <row r="99925">
          <cell r="G99925" t="str">
            <v>TEGALGONDO</v>
          </cell>
        </row>
        <row r="99926">
          <cell r="G99926" t="str">
            <v>TEGALGONDO</v>
          </cell>
        </row>
        <row r="99927">
          <cell r="G99927" t="str">
            <v>TEGALGONDO</v>
          </cell>
        </row>
        <row r="99928">
          <cell r="G99928" t="str">
            <v>TEGALGONDO</v>
          </cell>
        </row>
        <row r="99929">
          <cell r="G99929" t="str">
            <v>TEGALGONDO</v>
          </cell>
        </row>
        <row r="99930">
          <cell r="G99930" t="str">
            <v>TEGALGONDO</v>
          </cell>
        </row>
        <row r="99931">
          <cell r="G99931" t="str">
            <v>TEGALGONDO</v>
          </cell>
        </row>
        <row r="99932">
          <cell r="G99932" t="str">
            <v>TEGALGONDO</v>
          </cell>
        </row>
        <row r="99933">
          <cell r="G99933" t="str">
            <v>TEGALGONDO</v>
          </cell>
        </row>
        <row r="99934">
          <cell r="G99934" t="str">
            <v>TEGALGONDO</v>
          </cell>
        </row>
        <row r="99935">
          <cell r="G99935" t="str">
            <v>TEGALGONDO</v>
          </cell>
        </row>
        <row r="99936">
          <cell r="G99936" t="str">
            <v>TEGALGONDO</v>
          </cell>
        </row>
        <row r="99937">
          <cell r="G99937" t="str">
            <v>TEGALGONDO</v>
          </cell>
        </row>
        <row r="99938">
          <cell r="G99938" t="str">
            <v>TEGALGONDO</v>
          </cell>
        </row>
        <row r="99939">
          <cell r="G99939" t="str">
            <v>TEGALGONDO</v>
          </cell>
        </row>
        <row r="99940">
          <cell r="G99940" t="str">
            <v>TEGALGONDO</v>
          </cell>
        </row>
        <row r="99941">
          <cell r="G99941" t="str">
            <v>TEGALGONDO</v>
          </cell>
        </row>
        <row r="99942">
          <cell r="G99942" t="str">
            <v>TEGALGONDO</v>
          </cell>
        </row>
        <row r="99943">
          <cell r="G99943" t="str">
            <v>TEGALGONDO</v>
          </cell>
        </row>
        <row r="99944">
          <cell r="G99944" t="str">
            <v>TEGALGONDO</v>
          </cell>
        </row>
        <row r="99945">
          <cell r="G99945" t="str">
            <v>TEGALGONDO</v>
          </cell>
        </row>
        <row r="99946">
          <cell r="G99946" t="str">
            <v>TEGALGONDO</v>
          </cell>
        </row>
        <row r="99947">
          <cell r="G99947" t="str">
            <v>TEGALGONDO</v>
          </cell>
        </row>
        <row r="99948">
          <cell r="G99948" t="str">
            <v>TEGALGONDO</v>
          </cell>
        </row>
        <row r="99949">
          <cell r="G99949" t="str">
            <v>TEGALGONDO</v>
          </cell>
        </row>
        <row r="99950">
          <cell r="G99950" t="str">
            <v>TEGALGONDO</v>
          </cell>
        </row>
        <row r="99951">
          <cell r="G99951" t="str">
            <v>TEGALGONDO</v>
          </cell>
        </row>
        <row r="99952">
          <cell r="G99952" t="str">
            <v>TEGALGONDO</v>
          </cell>
        </row>
        <row r="99953">
          <cell r="G99953" t="str">
            <v>TEGALGONDO</v>
          </cell>
        </row>
        <row r="99954">
          <cell r="G99954" t="str">
            <v>TEGALGONDO</v>
          </cell>
        </row>
        <row r="99955">
          <cell r="G99955" t="str">
            <v>TEGALGONDO</v>
          </cell>
        </row>
        <row r="99956">
          <cell r="G99956" t="str">
            <v>TEGALGONDO</v>
          </cell>
        </row>
        <row r="99957">
          <cell r="G99957" t="str">
            <v>TEGALGONDO</v>
          </cell>
        </row>
        <row r="99958">
          <cell r="G99958" t="str">
            <v>TEGALGONDO</v>
          </cell>
        </row>
        <row r="99959">
          <cell r="G99959" t="str">
            <v>TEGALGONDO</v>
          </cell>
        </row>
        <row r="99960">
          <cell r="G99960" t="str">
            <v>TLOGOMAS</v>
          </cell>
        </row>
        <row r="99961">
          <cell r="G99961" t="str">
            <v>TLOGOMAS</v>
          </cell>
        </row>
        <row r="99962">
          <cell r="G99962" t="str">
            <v>TLOGOMAS</v>
          </cell>
        </row>
        <row r="99963">
          <cell r="G99963" t="str">
            <v>TLOGOMAS</v>
          </cell>
        </row>
        <row r="99964">
          <cell r="G99964" t="str">
            <v>TLOGOMAS</v>
          </cell>
        </row>
        <row r="99965">
          <cell r="G99965" t="str">
            <v>TLOGOMAS</v>
          </cell>
        </row>
        <row r="99966">
          <cell r="G99966" t="str">
            <v>TLOGOMAS</v>
          </cell>
        </row>
        <row r="99967">
          <cell r="G99967" t="str">
            <v>TLOGOMAS</v>
          </cell>
        </row>
        <row r="99968">
          <cell r="G99968" t="str">
            <v>TLOGOMAS</v>
          </cell>
        </row>
        <row r="99969">
          <cell r="G99969" t="str">
            <v>TLOGOMAS</v>
          </cell>
        </row>
        <row r="99970">
          <cell r="G99970" t="str">
            <v>TLOGOMAS</v>
          </cell>
        </row>
        <row r="99971">
          <cell r="G99971" t="str">
            <v>TLOGOMAS</v>
          </cell>
        </row>
        <row r="99972">
          <cell r="G99972" t="str">
            <v>TLOGOMAS</v>
          </cell>
        </row>
        <row r="99973">
          <cell r="G99973" t="str">
            <v>TLOGOMAS</v>
          </cell>
        </row>
        <row r="99974">
          <cell r="G99974" t="str">
            <v>TLOGOMAS</v>
          </cell>
        </row>
        <row r="99975">
          <cell r="G99975" t="str">
            <v>TLOGOMAS</v>
          </cell>
        </row>
        <row r="99976">
          <cell r="G99976" t="str">
            <v>TLOGOMAS</v>
          </cell>
        </row>
        <row r="99977">
          <cell r="G99977" t="str">
            <v>TLOGOMAS</v>
          </cell>
        </row>
        <row r="99978">
          <cell r="G99978" t="str">
            <v>TLOGOMAS</v>
          </cell>
        </row>
        <row r="99979">
          <cell r="G99979" t="str">
            <v>TLOGOMAS</v>
          </cell>
        </row>
        <row r="99980">
          <cell r="G99980" t="str">
            <v>TLOGOMAS</v>
          </cell>
        </row>
        <row r="99981">
          <cell r="G99981" t="str">
            <v>TLOGOMAS</v>
          </cell>
        </row>
        <row r="99982">
          <cell r="G99982" t="str">
            <v>TLOGOMAS</v>
          </cell>
        </row>
        <row r="99983">
          <cell r="G99983" t="str">
            <v>TLOGOMAS</v>
          </cell>
        </row>
        <row r="99984">
          <cell r="G99984" t="str">
            <v>TLOGOMAS</v>
          </cell>
        </row>
        <row r="99985">
          <cell r="G99985" t="str">
            <v>TLOGOMAS</v>
          </cell>
        </row>
        <row r="99986">
          <cell r="G99986" t="str">
            <v>TLOGOMAS</v>
          </cell>
        </row>
        <row r="99987">
          <cell r="G99987" t="str">
            <v>TLOGOMAS</v>
          </cell>
        </row>
        <row r="99988">
          <cell r="G99988" t="str">
            <v>TLOGOMAS</v>
          </cell>
        </row>
        <row r="99989">
          <cell r="G99989" t="str">
            <v>TLOGOMAS</v>
          </cell>
        </row>
        <row r="99990">
          <cell r="G99990" t="str">
            <v>TLOGOMAS</v>
          </cell>
        </row>
        <row r="99991">
          <cell r="G99991" t="str">
            <v>TLOGOMAS</v>
          </cell>
        </row>
        <row r="99992">
          <cell r="G99992" t="str">
            <v>TLOGOMAS</v>
          </cell>
        </row>
        <row r="99993">
          <cell r="G99993" t="str">
            <v>TLOGOMAS</v>
          </cell>
        </row>
        <row r="99994">
          <cell r="G99994" t="str">
            <v>TLOGOMAS</v>
          </cell>
        </row>
        <row r="99995">
          <cell r="G99995" t="str">
            <v>TLOGOMAS</v>
          </cell>
        </row>
        <row r="99996">
          <cell r="G99996" t="str">
            <v>TLOGOMAS</v>
          </cell>
        </row>
        <row r="99997">
          <cell r="G99997" t="str">
            <v>TLOGOMAS</v>
          </cell>
        </row>
        <row r="99998">
          <cell r="G99998" t="str">
            <v>TLOGOMAS</v>
          </cell>
        </row>
        <row r="99999">
          <cell r="G99999" t="str">
            <v>TLOGOMAS</v>
          </cell>
        </row>
        <row r="100000">
          <cell r="G100000" t="str">
            <v>TLOGOMAS</v>
          </cell>
        </row>
        <row r="100001">
          <cell r="G100001" t="str">
            <v>TLOGOMAS</v>
          </cell>
        </row>
        <row r="100002">
          <cell r="G100002" t="str">
            <v>TLOGOMAS</v>
          </cell>
        </row>
        <row r="100003">
          <cell r="G100003" t="str">
            <v>TLOGOMAS</v>
          </cell>
        </row>
        <row r="100004">
          <cell r="G100004" t="str">
            <v>TLOGOMAS</v>
          </cell>
        </row>
        <row r="100005">
          <cell r="G100005" t="str">
            <v>TLOGOMAS</v>
          </cell>
        </row>
        <row r="100006">
          <cell r="G100006" t="str">
            <v>TLOGOMAS</v>
          </cell>
        </row>
        <row r="100007">
          <cell r="G100007" t="str">
            <v>TLOGOMAS</v>
          </cell>
        </row>
        <row r="100008">
          <cell r="G100008" t="str">
            <v>TLOGOMAS</v>
          </cell>
        </row>
        <row r="100009">
          <cell r="G100009" t="str">
            <v>TLOGOMAS</v>
          </cell>
        </row>
        <row r="100010">
          <cell r="G100010" t="str">
            <v>TLOGOMAS</v>
          </cell>
        </row>
        <row r="100011">
          <cell r="G100011" t="str">
            <v>TLOGOMAS</v>
          </cell>
        </row>
        <row r="100012">
          <cell r="G100012" t="str">
            <v>TLOGOMAS</v>
          </cell>
        </row>
        <row r="100013">
          <cell r="G100013" t="str">
            <v>TLOGOMAS</v>
          </cell>
        </row>
        <row r="100014">
          <cell r="G100014" t="str">
            <v>TLOGOMAS</v>
          </cell>
        </row>
        <row r="100015">
          <cell r="G100015" t="str">
            <v>TLOGOMAS</v>
          </cell>
        </row>
        <row r="100016">
          <cell r="G100016" t="str">
            <v>TLOGOMAS</v>
          </cell>
        </row>
        <row r="100017">
          <cell r="G100017" t="str">
            <v>TLOGOMAS</v>
          </cell>
        </row>
        <row r="100018">
          <cell r="G100018" t="str">
            <v>TLOGOMAS</v>
          </cell>
        </row>
        <row r="100019">
          <cell r="G100019" t="str">
            <v>TLOGOMAS</v>
          </cell>
        </row>
        <row r="100020">
          <cell r="G100020" t="str">
            <v>TLOGOMAS</v>
          </cell>
        </row>
        <row r="100021">
          <cell r="G100021" t="str">
            <v>TLOGOMAS</v>
          </cell>
        </row>
        <row r="100022">
          <cell r="G100022" t="str">
            <v>TLOGOMAS</v>
          </cell>
        </row>
        <row r="100023">
          <cell r="G100023" t="str">
            <v>TLOGOMAS</v>
          </cell>
        </row>
        <row r="100024">
          <cell r="G100024" t="str">
            <v>TLOGOMAS</v>
          </cell>
        </row>
        <row r="100025">
          <cell r="G100025" t="str">
            <v>TLOGOMAS</v>
          </cell>
        </row>
        <row r="100026">
          <cell r="G100026" t="str">
            <v>TLOGOMAS</v>
          </cell>
        </row>
        <row r="100027">
          <cell r="G100027" t="str">
            <v>TLOGOMAS</v>
          </cell>
        </row>
        <row r="100028">
          <cell r="G100028" t="str">
            <v>TLOGOMAS</v>
          </cell>
        </row>
        <row r="100029">
          <cell r="G100029" t="str">
            <v>TLOGOMAS</v>
          </cell>
        </row>
        <row r="100030">
          <cell r="G100030" t="str">
            <v>TLOGOMAS</v>
          </cell>
        </row>
        <row r="100031">
          <cell r="G100031" t="str">
            <v>TLOGOMAS</v>
          </cell>
        </row>
        <row r="100032">
          <cell r="G100032" t="str">
            <v>TLOGOMAS</v>
          </cell>
        </row>
        <row r="100033">
          <cell r="G100033" t="str">
            <v>TLOGOMAS</v>
          </cell>
        </row>
        <row r="100034">
          <cell r="G100034" t="str">
            <v>TLOGOMAS</v>
          </cell>
        </row>
        <row r="100035">
          <cell r="G100035" t="str">
            <v>TLOGOMAS</v>
          </cell>
        </row>
        <row r="100036">
          <cell r="G100036" t="str">
            <v>TLOGOMAS</v>
          </cell>
        </row>
        <row r="100037">
          <cell r="G100037" t="str">
            <v>TLOGOMAS</v>
          </cell>
        </row>
        <row r="100038">
          <cell r="G100038" t="str">
            <v>TLOGOMAS</v>
          </cell>
        </row>
        <row r="100039">
          <cell r="G100039" t="str">
            <v>TLOGOMAS</v>
          </cell>
        </row>
        <row r="100040">
          <cell r="G100040" t="str">
            <v>TLOGOMAS</v>
          </cell>
        </row>
        <row r="100041">
          <cell r="G100041" t="str">
            <v>TLOGOMAS</v>
          </cell>
        </row>
        <row r="100042">
          <cell r="G100042" t="str">
            <v>TLOGOMAS</v>
          </cell>
        </row>
        <row r="100043">
          <cell r="G100043" t="str">
            <v>TLOGOMAS</v>
          </cell>
        </row>
        <row r="100044">
          <cell r="G100044" t="str">
            <v>TLOGOMAS</v>
          </cell>
        </row>
        <row r="100045">
          <cell r="G100045" t="str">
            <v>TLOGOMAS</v>
          </cell>
        </row>
        <row r="100046">
          <cell r="G100046" t="str">
            <v>TLOGOMAS</v>
          </cell>
        </row>
        <row r="100047">
          <cell r="G100047" t="str">
            <v>TLOGOMAS</v>
          </cell>
        </row>
        <row r="100048">
          <cell r="G100048" t="str">
            <v>TLOGOMAS</v>
          </cell>
        </row>
        <row r="100049">
          <cell r="G100049" t="str">
            <v>TLOGOMAS</v>
          </cell>
        </row>
        <row r="100050">
          <cell r="G100050" t="str">
            <v>TLOGOMAS</v>
          </cell>
        </row>
        <row r="100051">
          <cell r="G100051" t="str">
            <v>TLOGOMAS</v>
          </cell>
        </row>
        <row r="100052">
          <cell r="G100052" t="str">
            <v>TLOGOMAS</v>
          </cell>
        </row>
        <row r="100053">
          <cell r="G100053" t="str">
            <v>TLOGOMAS</v>
          </cell>
        </row>
        <row r="100054">
          <cell r="G100054" t="str">
            <v>TLOGOMAS</v>
          </cell>
        </row>
        <row r="100055">
          <cell r="G100055" t="str">
            <v>TLOGOMAS</v>
          </cell>
        </row>
        <row r="100056">
          <cell r="G100056" t="str">
            <v>TLOGOMAS</v>
          </cell>
        </row>
        <row r="100057">
          <cell r="G100057" t="str">
            <v>TLOGOMAS</v>
          </cell>
        </row>
        <row r="100058">
          <cell r="G100058" t="str">
            <v>TLOGOMAS</v>
          </cell>
        </row>
        <row r="100059">
          <cell r="G100059" t="str">
            <v>TLOGOMAS</v>
          </cell>
        </row>
        <row r="100060">
          <cell r="G100060" t="str">
            <v>TLOGOMAS</v>
          </cell>
        </row>
        <row r="100061">
          <cell r="G100061" t="str">
            <v>TLOGOMAS</v>
          </cell>
        </row>
        <row r="100062">
          <cell r="G100062" t="str">
            <v>TLOGOMAS</v>
          </cell>
        </row>
        <row r="100063">
          <cell r="G100063" t="str">
            <v>TLOGOMAS</v>
          </cell>
        </row>
        <row r="100064">
          <cell r="G100064" t="str">
            <v>TLOGOMAS</v>
          </cell>
        </row>
        <row r="100065">
          <cell r="G100065" t="str">
            <v>TLOGOMAS</v>
          </cell>
        </row>
        <row r="100066">
          <cell r="G100066" t="str">
            <v>TLOGOMAS</v>
          </cell>
        </row>
        <row r="100067">
          <cell r="G100067" t="str">
            <v>TLOGOMAS</v>
          </cell>
        </row>
        <row r="100068">
          <cell r="G100068" t="str">
            <v>TLOGOMAS</v>
          </cell>
        </row>
        <row r="100069">
          <cell r="G100069" t="str">
            <v>TLOGOMAS</v>
          </cell>
        </row>
        <row r="100070">
          <cell r="G100070" t="str">
            <v>TLOGOMAS</v>
          </cell>
        </row>
        <row r="100071">
          <cell r="G100071" t="str">
            <v>TLOGOMAS</v>
          </cell>
        </row>
        <row r="100072">
          <cell r="G100072" t="str">
            <v>TLOGOMAS</v>
          </cell>
        </row>
        <row r="100073">
          <cell r="G100073" t="str">
            <v>TLOGOMAS</v>
          </cell>
        </row>
        <row r="100074">
          <cell r="G100074" t="str">
            <v>TLOGOMAS</v>
          </cell>
        </row>
        <row r="100075">
          <cell r="G100075" t="str">
            <v>TLOGOMAS</v>
          </cell>
        </row>
        <row r="100076">
          <cell r="G100076" t="str">
            <v>TLOGOMAS</v>
          </cell>
        </row>
        <row r="100077">
          <cell r="G100077" t="str">
            <v>TLOGOMAS</v>
          </cell>
        </row>
        <row r="100078">
          <cell r="G100078" t="str">
            <v>TLOGOMAS</v>
          </cell>
        </row>
        <row r="100079">
          <cell r="G100079" t="str">
            <v>TLOGOMAS</v>
          </cell>
        </row>
        <row r="100080">
          <cell r="G100080" t="str">
            <v>TLOGOMAS</v>
          </cell>
        </row>
        <row r="100081">
          <cell r="G100081" t="str">
            <v>TLOGOMAS</v>
          </cell>
        </row>
        <row r="100082">
          <cell r="G100082" t="str">
            <v>TLOGOMAS</v>
          </cell>
        </row>
        <row r="100083">
          <cell r="G100083" t="str">
            <v>TLOGOMAS</v>
          </cell>
        </row>
        <row r="100084">
          <cell r="G100084" t="str">
            <v>TLOGOMAS</v>
          </cell>
        </row>
        <row r="100085">
          <cell r="G100085" t="str">
            <v>TLOGOMAS</v>
          </cell>
        </row>
        <row r="100086">
          <cell r="G100086" t="str">
            <v>TLOGOMAS</v>
          </cell>
        </row>
        <row r="100087">
          <cell r="G100087" t="str">
            <v>TLOGOMAS</v>
          </cell>
        </row>
        <row r="100088">
          <cell r="G100088" t="str">
            <v>TLOGOMAS</v>
          </cell>
        </row>
        <row r="100089">
          <cell r="G100089" t="str">
            <v>TLOGOMAS</v>
          </cell>
        </row>
        <row r="100090">
          <cell r="G100090" t="str">
            <v>TLOGOMAS</v>
          </cell>
        </row>
        <row r="100091">
          <cell r="G100091" t="str">
            <v>TLOGOMAS</v>
          </cell>
        </row>
        <row r="100092">
          <cell r="G100092" t="str">
            <v>TLOGOMAS</v>
          </cell>
        </row>
        <row r="100093">
          <cell r="G100093" t="str">
            <v>TLOGOMAS</v>
          </cell>
        </row>
        <row r="100094">
          <cell r="G100094" t="str">
            <v>TLOGOMAS</v>
          </cell>
        </row>
        <row r="100095">
          <cell r="G100095" t="str">
            <v>TLOGOMAS</v>
          </cell>
        </row>
        <row r="100096">
          <cell r="G100096" t="str">
            <v>TLOGOMAS</v>
          </cell>
        </row>
        <row r="100097">
          <cell r="G100097" t="str">
            <v>TLOGOMAS</v>
          </cell>
        </row>
        <row r="100098">
          <cell r="G100098" t="str">
            <v>TLOGOMAS</v>
          </cell>
        </row>
        <row r="100099">
          <cell r="G100099" t="str">
            <v>TLOGOMAS</v>
          </cell>
        </row>
        <row r="100100">
          <cell r="G100100" t="str">
            <v>TLOGOMAS</v>
          </cell>
        </row>
        <row r="100101">
          <cell r="G100101" t="str">
            <v>TLOGOMAS</v>
          </cell>
        </row>
        <row r="100102">
          <cell r="G100102" t="str">
            <v>TLOGOMAS</v>
          </cell>
        </row>
        <row r="100103">
          <cell r="G100103" t="str">
            <v>TLOGOMAS</v>
          </cell>
        </row>
        <row r="100104">
          <cell r="G100104" t="str">
            <v>TLOGOMAS</v>
          </cell>
        </row>
        <row r="100105">
          <cell r="G100105" t="str">
            <v>TLOGOMAS</v>
          </cell>
        </row>
        <row r="100106">
          <cell r="G100106" t="str">
            <v>TLOGOMAS</v>
          </cell>
        </row>
        <row r="100107">
          <cell r="G100107" t="str">
            <v>TLOGOMAS</v>
          </cell>
        </row>
        <row r="100108">
          <cell r="G100108" t="str">
            <v>TLOGOMAS</v>
          </cell>
        </row>
        <row r="100109">
          <cell r="G100109" t="str">
            <v>TLOGOMAS</v>
          </cell>
        </row>
        <row r="100110">
          <cell r="G100110" t="str">
            <v>TLOGOMAS</v>
          </cell>
        </row>
        <row r="100111">
          <cell r="G100111" t="str">
            <v>TLOGOMAS</v>
          </cell>
        </row>
        <row r="100112">
          <cell r="G100112" t="str">
            <v>TLOGOMAS</v>
          </cell>
        </row>
        <row r="100113">
          <cell r="G100113" t="str">
            <v>TLOGOMAS</v>
          </cell>
        </row>
        <row r="100114">
          <cell r="G100114" t="str">
            <v>TLOGOMAS</v>
          </cell>
        </row>
        <row r="100115">
          <cell r="G100115" t="str">
            <v>TLOGOMAS</v>
          </cell>
        </row>
        <row r="100116">
          <cell r="G100116" t="str">
            <v>TLOGOMAS</v>
          </cell>
        </row>
        <row r="100117">
          <cell r="G100117" t="str">
            <v>TLOGOMAS</v>
          </cell>
        </row>
        <row r="100118">
          <cell r="G100118" t="str">
            <v>TLOGOMAS</v>
          </cell>
        </row>
        <row r="100119">
          <cell r="G100119" t="str">
            <v>TLOGOMAS</v>
          </cell>
        </row>
        <row r="100120">
          <cell r="G100120" t="str">
            <v>TLOGOMAS</v>
          </cell>
        </row>
        <row r="100121">
          <cell r="G100121" t="str">
            <v>TLOGOMAS</v>
          </cell>
        </row>
        <row r="100122">
          <cell r="G100122" t="str">
            <v>TLOGOMAS</v>
          </cell>
        </row>
        <row r="100123">
          <cell r="G100123" t="str">
            <v>TLOGOMAS</v>
          </cell>
        </row>
        <row r="100124">
          <cell r="G100124" t="str">
            <v>TLOGOMAS</v>
          </cell>
        </row>
        <row r="100125">
          <cell r="G100125" t="str">
            <v>TLOGOMAS</v>
          </cell>
        </row>
        <row r="100126">
          <cell r="G100126" t="str">
            <v>TLOGOMAS</v>
          </cell>
        </row>
        <row r="100127">
          <cell r="G100127" t="str">
            <v>TLOGOMAS</v>
          </cell>
        </row>
        <row r="100128">
          <cell r="G100128" t="str">
            <v>TLOGOMAS</v>
          </cell>
        </row>
        <row r="100129">
          <cell r="G100129" t="str">
            <v>TLOGOMAS</v>
          </cell>
        </row>
        <row r="100130">
          <cell r="G100130" t="str">
            <v>TLOGOMAS</v>
          </cell>
        </row>
        <row r="100131">
          <cell r="G100131" t="str">
            <v>TLOGOMAS</v>
          </cell>
        </row>
        <row r="100132">
          <cell r="G100132" t="str">
            <v>TLOGOMAS</v>
          </cell>
        </row>
        <row r="100133">
          <cell r="G100133" t="str">
            <v>TLOGOMAS</v>
          </cell>
        </row>
        <row r="100134">
          <cell r="G100134" t="str">
            <v>TLOGOMAS</v>
          </cell>
        </row>
        <row r="100135">
          <cell r="G100135" t="str">
            <v>TLOGOMAS</v>
          </cell>
        </row>
        <row r="100136">
          <cell r="G100136" t="str">
            <v>TLOGOMAS</v>
          </cell>
        </row>
        <row r="100137">
          <cell r="G100137" t="str">
            <v>TLOGOMAS</v>
          </cell>
        </row>
        <row r="100138">
          <cell r="G100138" t="str">
            <v>TLOGOMAS</v>
          </cell>
        </row>
        <row r="100139">
          <cell r="G100139" t="str">
            <v>TLOGOMAS</v>
          </cell>
        </row>
        <row r="100140">
          <cell r="G100140" t="str">
            <v>TLOGOMAS</v>
          </cell>
        </row>
        <row r="100141">
          <cell r="G100141" t="str">
            <v>TLOGOMAS</v>
          </cell>
        </row>
        <row r="100142">
          <cell r="G100142" t="str">
            <v>TLOGOMAS</v>
          </cell>
        </row>
        <row r="100143">
          <cell r="G100143" t="str">
            <v>TLOGOMAS</v>
          </cell>
        </row>
        <row r="100144">
          <cell r="G100144" t="str">
            <v>TLOGOMAS</v>
          </cell>
        </row>
        <row r="100145">
          <cell r="G100145" t="str">
            <v>TLOGOMAS</v>
          </cell>
        </row>
        <row r="100146">
          <cell r="G100146" t="str">
            <v>TLOGOMAS</v>
          </cell>
        </row>
        <row r="100147">
          <cell r="G100147" t="str">
            <v>TLOGOMAS</v>
          </cell>
        </row>
        <row r="100148">
          <cell r="G100148" t="str">
            <v>TLOGOMAS</v>
          </cell>
        </row>
        <row r="100149">
          <cell r="G100149" t="str">
            <v>TLOGOMAS</v>
          </cell>
        </row>
        <row r="100150">
          <cell r="G100150" t="str">
            <v>TLOGOMAS</v>
          </cell>
        </row>
        <row r="100151">
          <cell r="G100151" t="str">
            <v>TLOGOMAS</v>
          </cell>
        </row>
        <row r="100152">
          <cell r="G100152" t="str">
            <v>TLOGOMAS</v>
          </cell>
        </row>
        <row r="100153">
          <cell r="G100153" t="str">
            <v>TLOGOMAS</v>
          </cell>
        </row>
        <row r="100154">
          <cell r="G100154" t="str">
            <v>TLOGOMAS</v>
          </cell>
        </row>
        <row r="100155">
          <cell r="G100155" t="str">
            <v>TLOGOMAS</v>
          </cell>
        </row>
        <row r="100156">
          <cell r="G100156" t="str">
            <v>TLOGOMAS</v>
          </cell>
        </row>
        <row r="100157">
          <cell r="G100157" t="str">
            <v>TLOGOMAS</v>
          </cell>
        </row>
        <row r="100158">
          <cell r="G100158" t="str">
            <v>TLOGOMAS</v>
          </cell>
        </row>
        <row r="100159">
          <cell r="G100159" t="str">
            <v>TLOGOMAS</v>
          </cell>
        </row>
        <row r="100160">
          <cell r="G100160" t="str">
            <v>TLOGOMAS</v>
          </cell>
        </row>
        <row r="100161">
          <cell r="G100161" t="str">
            <v>TLOGOMAS</v>
          </cell>
        </row>
        <row r="100162">
          <cell r="G100162" t="str">
            <v>TLOGOMAS</v>
          </cell>
        </row>
        <row r="100163">
          <cell r="G100163" t="str">
            <v>TLOGOMAS</v>
          </cell>
        </row>
        <row r="100164">
          <cell r="G100164" t="str">
            <v>TLOGOMAS</v>
          </cell>
        </row>
        <row r="100165">
          <cell r="G100165" t="str">
            <v>TLOGOMAS</v>
          </cell>
        </row>
        <row r="100166">
          <cell r="G100166" t="str">
            <v>TLOGOMAS</v>
          </cell>
        </row>
        <row r="100167">
          <cell r="G100167" t="str">
            <v>TLOGOMAS</v>
          </cell>
        </row>
        <row r="100168">
          <cell r="G100168" t="str">
            <v>TLOGOMAS</v>
          </cell>
        </row>
        <row r="100169">
          <cell r="G100169" t="str">
            <v>TLOGOMAS</v>
          </cell>
        </row>
        <row r="100170">
          <cell r="G100170" t="str">
            <v>TLOGOMAS</v>
          </cell>
        </row>
        <row r="100171">
          <cell r="G100171" t="str">
            <v>TLOGOMAS</v>
          </cell>
        </row>
        <row r="100172">
          <cell r="G100172" t="str">
            <v>TLOGOMAS</v>
          </cell>
        </row>
        <row r="100173">
          <cell r="G100173" t="str">
            <v>TLOGOMAS</v>
          </cell>
        </row>
        <row r="100174">
          <cell r="G100174" t="str">
            <v>TLOGOMAS</v>
          </cell>
        </row>
        <row r="100175">
          <cell r="G100175" t="str">
            <v>TLOGOMAS</v>
          </cell>
        </row>
        <row r="100176">
          <cell r="G100176" t="str">
            <v>TLOGOMAS</v>
          </cell>
        </row>
        <row r="100177">
          <cell r="G100177" t="str">
            <v>TLOGOMAS</v>
          </cell>
        </row>
        <row r="100178">
          <cell r="G100178" t="str">
            <v>TLOGOMAS</v>
          </cell>
        </row>
        <row r="100179">
          <cell r="G100179" t="str">
            <v>TLOGOMAS</v>
          </cell>
        </row>
        <row r="100180">
          <cell r="G100180" t="str">
            <v>TLOGOMAS</v>
          </cell>
        </row>
        <row r="100181">
          <cell r="G100181" t="str">
            <v>TLOGOMAS</v>
          </cell>
        </row>
        <row r="100182">
          <cell r="G100182" t="str">
            <v>TLOGOMAS</v>
          </cell>
        </row>
        <row r="100183">
          <cell r="G100183" t="str">
            <v>TLOGOMAS</v>
          </cell>
        </row>
        <row r="100184">
          <cell r="G100184" t="str">
            <v>TLOGOMAS</v>
          </cell>
        </row>
        <row r="100185">
          <cell r="G100185" t="str">
            <v>TLOGOMAS</v>
          </cell>
        </row>
        <row r="100186">
          <cell r="G100186" t="str">
            <v>TLOGOMAS</v>
          </cell>
        </row>
        <row r="100187">
          <cell r="G100187" t="str">
            <v>TLOGOMAS</v>
          </cell>
        </row>
        <row r="100188">
          <cell r="G100188" t="str">
            <v>TLOGOMAS</v>
          </cell>
        </row>
        <row r="100189">
          <cell r="G100189" t="str">
            <v>TLOGOMAS</v>
          </cell>
        </row>
        <row r="100190">
          <cell r="G100190" t="str">
            <v>TLOGOMAS</v>
          </cell>
        </row>
        <row r="100191">
          <cell r="G100191" t="str">
            <v>TLOGOMAS</v>
          </cell>
        </row>
        <row r="100192">
          <cell r="G100192" t="str">
            <v>TLOGOMAS</v>
          </cell>
        </row>
        <row r="100193">
          <cell r="G100193" t="str">
            <v>TLOGOMAS</v>
          </cell>
        </row>
        <row r="100194">
          <cell r="G100194" t="str">
            <v>TLOGOMAS</v>
          </cell>
        </row>
        <row r="100195">
          <cell r="G100195" t="str">
            <v>TLOGOMAS</v>
          </cell>
        </row>
        <row r="100196">
          <cell r="G100196" t="str">
            <v>TLOGOMAS</v>
          </cell>
        </row>
        <row r="100197">
          <cell r="G100197" t="str">
            <v>TLOGOMAS</v>
          </cell>
        </row>
        <row r="100198">
          <cell r="G100198" t="str">
            <v>TLOGOMAS</v>
          </cell>
        </row>
        <row r="100199">
          <cell r="G100199" t="str">
            <v>TLOGOMAS</v>
          </cell>
        </row>
        <row r="100200">
          <cell r="G100200" t="str">
            <v>TLOGOMAS</v>
          </cell>
        </row>
        <row r="100201">
          <cell r="G100201" t="str">
            <v>TLOGOMAS</v>
          </cell>
        </row>
        <row r="100202">
          <cell r="G100202" t="str">
            <v>TLOGOMAS</v>
          </cell>
        </row>
        <row r="100203">
          <cell r="G100203" t="str">
            <v>TLOGOMAS</v>
          </cell>
        </row>
        <row r="100204">
          <cell r="G100204" t="str">
            <v>TLOGOMAS</v>
          </cell>
        </row>
        <row r="100205">
          <cell r="G100205" t="str">
            <v>TLOGOMAS</v>
          </cell>
        </row>
        <row r="100206">
          <cell r="G100206" t="str">
            <v>TLOGOMAS</v>
          </cell>
        </row>
        <row r="100207">
          <cell r="G100207" t="str">
            <v>TLOGOMAS</v>
          </cell>
        </row>
        <row r="100208">
          <cell r="G100208" t="str">
            <v>TLOGOMAS</v>
          </cell>
        </row>
        <row r="100209">
          <cell r="G100209" t="str">
            <v>TLOGOMAS</v>
          </cell>
        </row>
        <row r="100210">
          <cell r="G100210" t="str">
            <v>TLOGOMAS</v>
          </cell>
        </row>
        <row r="100211">
          <cell r="G100211" t="str">
            <v>TLOGOMAS</v>
          </cell>
        </row>
        <row r="100212">
          <cell r="G100212" t="str">
            <v>TLOGOMAS</v>
          </cell>
        </row>
        <row r="100213">
          <cell r="G100213" t="str">
            <v>TLOGOMAS</v>
          </cell>
        </row>
        <row r="100214">
          <cell r="G100214" t="str">
            <v>TLOGOMAS</v>
          </cell>
        </row>
        <row r="100215">
          <cell r="G100215" t="str">
            <v>TLOGOMAS</v>
          </cell>
        </row>
        <row r="100216">
          <cell r="G100216" t="str">
            <v>TLOGOMAS</v>
          </cell>
        </row>
        <row r="100217">
          <cell r="G100217" t="str">
            <v>TLOGOMAS</v>
          </cell>
        </row>
        <row r="100218">
          <cell r="G100218" t="str">
            <v>TLOGOMAS</v>
          </cell>
        </row>
        <row r="100219">
          <cell r="G100219" t="str">
            <v>TLOGOMAS</v>
          </cell>
        </row>
        <row r="100220">
          <cell r="G100220" t="str">
            <v>TLOGOMAS</v>
          </cell>
        </row>
        <row r="100221">
          <cell r="G100221" t="str">
            <v>TLOGOMAS</v>
          </cell>
        </row>
        <row r="100222">
          <cell r="G100222" t="str">
            <v>TLOGOMAS</v>
          </cell>
        </row>
        <row r="100223">
          <cell r="G100223" t="str">
            <v>TLOGOMAS</v>
          </cell>
        </row>
        <row r="100224">
          <cell r="G100224" t="str">
            <v>TLOGOMAS</v>
          </cell>
        </row>
        <row r="100225">
          <cell r="G100225" t="str">
            <v>TLOGOMAS</v>
          </cell>
        </row>
        <row r="100226">
          <cell r="G100226" t="str">
            <v>TLOGOMAS</v>
          </cell>
        </row>
        <row r="100227">
          <cell r="G100227" t="str">
            <v>TLOGOMAS</v>
          </cell>
        </row>
        <row r="100228">
          <cell r="G100228" t="str">
            <v>TLOGOMAS</v>
          </cell>
        </row>
        <row r="100229">
          <cell r="G100229" t="str">
            <v>TLOGOMAS</v>
          </cell>
        </row>
        <row r="100230">
          <cell r="G100230" t="str">
            <v>TLOGOMAS</v>
          </cell>
        </row>
        <row r="100231">
          <cell r="G100231" t="str">
            <v>TLOGOMAS</v>
          </cell>
        </row>
        <row r="100232">
          <cell r="G100232" t="str">
            <v>TLOGOMAS</v>
          </cell>
        </row>
        <row r="100233">
          <cell r="G100233" t="str">
            <v>TLOGOMAS</v>
          </cell>
        </row>
        <row r="100234">
          <cell r="G100234" t="str">
            <v>TLOGOMAS</v>
          </cell>
        </row>
        <row r="100235">
          <cell r="G100235" t="str">
            <v>TLOGOMAS</v>
          </cell>
        </row>
        <row r="100236">
          <cell r="G100236" t="str">
            <v>TLOGOMAS</v>
          </cell>
        </row>
        <row r="100237">
          <cell r="G100237" t="str">
            <v>TLOGOMAS</v>
          </cell>
        </row>
        <row r="100238">
          <cell r="G100238" t="str">
            <v>TLOGOMAS</v>
          </cell>
        </row>
        <row r="100239">
          <cell r="G100239" t="str">
            <v>TLOGOMAS</v>
          </cell>
        </row>
        <row r="100240">
          <cell r="G100240" t="str">
            <v>TLOGOMAS</v>
          </cell>
        </row>
        <row r="100241">
          <cell r="G100241" t="str">
            <v>TLOGOMAS</v>
          </cell>
        </row>
        <row r="100242">
          <cell r="G100242" t="str">
            <v>TLOGOMAS</v>
          </cell>
        </row>
        <row r="100243">
          <cell r="G100243" t="str">
            <v>TLOGOMAS</v>
          </cell>
        </row>
        <row r="100244">
          <cell r="G100244" t="str">
            <v>TLOGOMAS</v>
          </cell>
        </row>
        <row r="100245">
          <cell r="G100245" t="str">
            <v>TLOGOMAS</v>
          </cell>
        </row>
        <row r="100246">
          <cell r="G100246" t="str">
            <v>TLOGOMAS</v>
          </cell>
        </row>
        <row r="100247">
          <cell r="G100247" t="str">
            <v>TLOGOMAS</v>
          </cell>
        </row>
        <row r="100248">
          <cell r="G100248" t="str">
            <v>TLOGOMAS</v>
          </cell>
        </row>
        <row r="100249">
          <cell r="G100249" t="str">
            <v>TLOGOMAS</v>
          </cell>
        </row>
        <row r="100250">
          <cell r="G100250" t="str">
            <v>TLOGOMAS</v>
          </cell>
        </row>
        <row r="100251">
          <cell r="G100251" t="str">
            <v>TLOGOMAS</v>
          </cell>
        </row>
        <row r="100252">
          <cell r="G100252" t="str">
            <v>TLOGOMAS</v>
          </cell>
        </row>
        <row r="100253">
          <cell r="G100253" t="str">
            <v>TLOGOMAS</v>
          </cell>
        </row>
        <row r="100254">
          <cell r="G100254" t="str">
            <v>TLOGOMAS</v>
          </cell>
        </row>
        <row r="100255">
          <cell r="G100255" t="str">
            <v>TLOGOMAS</v>
          </cell>
        </row>
        <row r="100256">
          <cell r="G100256" t="str">
            <v>TLOGOMAS</v>
          </cell>
        </row>
        <row r="100257">
          <cell r="G100257" t="str">
            <v>TLOGOMAS</v>
          </cell>
        </row>
        <row r="100258">
          <cell r="G100258" t="str">
            <v>TLOGOMAS</v>
          </cell>
        </row>
        <row r="100259">
          <cell r="G100259" t="str">
            <v>TLOGOMAS</v>
          </cell>
        </row>
        <row r="100260">
          <cell r="G100260" t="str">
            <v>TLOGOMAS</v>
          </cell>
        </row>
        <row r="100261">
          <cell r="G100261" t="str">
            <v>TLOGOMAS</v>
          </cell>
        </row>
        <row r="100262">
          <cell r="G100262" t="str">
            <v>TLOGOMAS</v>
          </cell>
        </row>
        <row r="100263">
          <cell r="G100263" t="str">
            <v>TLOGOMAS</v>
          </cell>
        </row>
        <row r="100264">
          <cell r="G100264" t="str">
            <v>TLOGOMAS</v>
          </cell>
        </row>
        <row r="100265">
          <cell r="G100265" t="str">
            <v>TLOGOMAS</v>
          </cell>
        </row>
        <row r="100266">
          <cell r="G100266" t="str">
            <v>TLOGOMAS</v>
          </cell>
        </row>
        <row r="100267">
          <cell r="G100267" t="str">
            <v>TLOGOMAS</v>
          </cell>
        </row>
        <row r="100268">
          <cell r="G100268" t="str">
            <v>TLOGOMAS</v>
          </cell>
        </row>
        <row r="100269">
          <cell r="G100269" t="str">
            <v>TLOGOMAS</v>
          </cell>
        </row>
        <row r="100270">
          <cell r="G100270" t="str">
            <v>TLOGOMAS</v>
          </cell>
        </row>
        <row r="100271">
          <cell r="G100271" t="str">
            <v>TLOGOMAS</v>
          </cell>
        </row>
        <row r="100272">
          <cell r="G100272" t="str">
            <v>TLOGOMAS</v>
          </cell>
        </row>
        <row r="100273">
          <cell r="G100273" t="str">
            <v>TLOGOMAS</v>
          </cell>
        </row>
        <row r="100274">
          <cell r="G100274" t="str">
            <v>TLOGOMAS</v>
          </cell>
        </row>
        <row r="100275">
          <cell r="G100275" t="str">
            <v>TLOGOMAS</v>
          </cell>
        </row>
        <row r="100276">
          <cell r="G100276" t="str">
            <v>TLOGOMAS</v>
          </cell>
        </row>
        <row r="100277">
          <cell r="G100277" t="str">
            <v>TLOGOMAS</v>
          </cell>
        </row>
        <row r="100278">
          <cell r="G100278" t="str">
            <v>TLOGOMAS</v>
          </cell>
        </row>
        <row r="100279">
          <cell r="G100279" t="str">
            <v>TLOGOMAS</v>
          </cell>
        </row>
        <row r="100280">
          <cell r="G100280" t="str">
            <v>TLOGOMAS</v>
          </cell>
        </row>
        <row r="100281">
          <cell r="G100281" t="str">
            <v>TLOGOMAS</v>
          </cell>
        </row>
        <row r="100282">
          <cell r="G100282" t="str">
            <v>TLOGOMAS</v>
          </cell>
        </row>
        <row r="100283">
          <cell r="G100283" t="str">
            <v>TLOGOMAS</v>
          </cell>
        </row>
        <row r="100284">
          <cell r="G100284" t="str">
            <v>TLOGOMAS</v>
          </cell>
        </row>
        <row r="100285">
          <cell r="G100285" t="str">
            <v>TLOGOMAS</v>
          </cell>
        </row>
        <row r="100286">
          <cell r="G100286" t="str">
            <v>TLOGOMAS</v>
          </cell>
        </row>
        <row r="100287">
          <cell r="G100287" t="str">
            <v>TLOGOMAS</v>
          </cell>
        </row>
        <row r="100288">
          <cell r="G100288" t="str">
            <v>TLOGOMAS</v>
          </cell>
        </row>
        <row r="100289">
          <cell r="G100289" t="str">
            <v>TLOGOMAS</v>
          </cell>
        </row>
        <row r="100290">
          <cell r="G100290" t="str">
            <v>TLOGOMAS</v>
          </cell>
        </row>
        <row r="100291">
          <cell r="G100291" t="str">
            <v>TLOGOMAS</v>
          </cell>
        </row>
        <row r="100292">
          <cell r="G100292" t="str">
            <v>TLOGOMAS</v>
          </cell>
        </row>
        <row r="100293">
          <cell r="G100293" t="str">
            <v>TLOGOMAS</v>
          </cell>
        </row>
        <row r="100294">
          <cell r="G100294" t="str">
            <v>TLOGOMAS</v>
          </cell>
        </row>
        <row r="100295">
          <cell r="G100295" t="str">
            <v>TLOGOMAS</v>
          </cell>
        </row>
        <row r="100296">
          <cell r="G100296" t="str">
            <v>TLOGOMAS</v>
          </cell>
        </row>
        <row r="100297">
          <cell r="G100297" t="str">
            <v>TLOGOMAS</v>
          </cell>
        </row>
        <row r="100298">
          <cell r="G100298" t="str">
            <v>TLOGOMAS</v>
          </cell>
        </row>
        <row r="100299">
          <cell r="G100299" t="str">
            <v>TLOGOMAS</v>
          </cell>
        </row>
        <row r="100300">
          <cell r="G100300" t="str">
            <v>TLOGOMAS</v>
          </cell>
        </row>
        <row r="100301">
          <cell r="G100301" t="str">
            <v>TLOGOMAS</v>
          </cell>
        </row>
        <row r="100302">
          <cell r="G100302" t="str">
            <v>TLOGOMAS</v>
          </cell>
        </row>
        <row r="100303">
          <cell r="G100303" t="str">
            <v>TLOGOMAS</v>
          </cell>
        </row>
        <row r="100304">
          <cell r="G100304" t="str">
            <v>TLOGOMAS</v>
          </cell>
        </row>
        <row r="100305">
          <cell r="G100305" t="str">
            <v>TLOGOMAS</v>
          </cell>
        </row>
        <row r="100306">
          <cell r="G100306" t="str">
            <v>TLOGOMAS</v>
          </cell>
        </row>
        <row r="100307">
          <cell r="G100307" t="str">
            <v>TLOGOMAS</v>
          </cell>
        </row>
        <row r="100308">
          <cell r="G100308" t="str">
            <v>TLOGOMAS</v>
          </cell>
        </row>
        <row r="100309">
          <cell r="G100309" t="str">
            <v>TLOGOMAS</v>
          </cell>
        </row>
        <row r="100310">
          <cell r="G100310" t="str">
            <v>TLOGOMAS</v>
          </cell>
        </row>
        <row r="100311">
          <cell r="G100311" t="str">
            <v>TLOGOMAS</v>
          </cell>
        </row>
        <row r="100312">
          <cell r="G100312" t="str">
            <v>TLOGOMAS</v>
          </cell>
        </row>
        <row r="100313">
          <cell r="G100313" t="str">
            <v>TLOGOMAS</v>
          </cell>
        </row>
        <row r="100314">
          <cell r="G100314" t="str">
            <v>TLOGOMAS</v>
          </cell>
        </row>
        <row r="100315">
          <cell r="G100315" t="str">
            <v>TLOGOMAS</v>
          </cell>
        </row>
        <row r="100316">
          <cell r="G100316" t="str">
            <v>TLOGOMAS</v>
          </cell>
        </row>
        <row r="100317">
          <cell r="G100317" t="str">
            <v>TLOGOMAS</v>
          </cell>
        </row>
        <row r="100318">
          <cell r="G100318" t="str">
            <v>TLOGOMAS</v>
          </cell>
        </row>
        <row r="100319">
          <cell r="G100319" t="str">
            <v>TLOGOMAS</v>
          </cell>
        </row>
        <row r="100320">
          <cell r="G100320" t="str">
            <v>TLOGOMAS</v>
          </cell>
        </row>
        <row r="100321">
          <cell r="G100321" t="str">
            <v>TLOGOMAS</v>
          </cell>
        </row>
        <row r="100322">
          <cell r="G100322" t="str">
            <v>TLOGOMAS</v>
          </cell>
        </row>
        <row r="100323">
          <cell r="G100323" t="str">
            <v>TLOGOMAS</v>
          </cell>
        </row>
        <row r="100324">
          <cell r="G100324" t="str">
            <v>TLOGOMAS</v>
          </cell>
        </row>
        <row r="100325">
          <cell r="G100325" t="str">
            <v>TLOGOMAS</v>
          </cell>
        </row>
        <row r="100326">
          <cell r="G100326" t="str">
            <v>TLOGOMAS</v>
          </cell>
        </row>
        <row r="100327">
          <cell r="G100327" t="str">
            <v>TLOGOMAS</v>
          </cell>
        </row>
        <row r="100328">
          <cell r="G100328" t="str">
            <v>TLOGOMAS</v>
          </cell>
        </row>
        <row r="100329">
          <cell r="G100329" t="str">
            <v>TLOGOMAS</v>
          </cell>
        </row>
        <row r="100330">
          <cell r="G100330" t="str">
            <v>TLOGOMAS</v>
          </cell>
        </row>
        <row r="100331">
          <cell r="G100331" t="str">
            <v>TLOGOMAS</v>
          </cell>
        </row>
        <row r="100332">
          <cell r="G100332" t="str">
            <v>TLOGOMAS</v>
          </cell>
        </row>
        <row r="100333">
          <cell r="G100333" t="str">
            <v>TLOGOMAS</v>
          </cell>
        </row>
        <row r="100334">
          <cell r="G100334" t="str">
            <v>TLOGOMAS</v>
          </cell>
        </row>
        <row r="100335">
          <cell r="G100335" t="str">
            <v>TLOGOMAS</v>
          </cell>
        </row>
        <row r="100336">
          <cell r="G100336" t="str">
            <v>TLOGOMAS</v>
          </cell>
        </row>
        <row r="100337">
          <cell r="G100337" t="str">
            <v>TLOGOMAS</v>
          </cell>
        </row>
        <row r="100338">
          <cell r="G100338" t="str">
            <v>TLOGOMAS</v>
          </cell>
        </row>
        <row r="100339">
          <cell r="G100339" t="str">
            <v>TLOGOMAS</v>
          </cell>
        </row>
        <row r="100340">
          <cell r="G100340" t="str">
            <v>TLOGOMAS</v>
          </cell>
        </row>
        <row r="100341">
          <cell r="G100341" t="str">
            <v>TLOGOMAS</v>
          </cell>
        </row>
        <row r="100342">
          <cell r="G100342" t="str">
            <v>TLOGOMAS</v>
          </cell>
        </row>
        <row r="100343">
          <cell r="G100343" t="str">
            <v>TLOGOMAS</v>
          </cell>
        </row>
        <row r="100344">
          <cell r="G100344" t="str">
            <v>TLOGOMAS</v>
          </cell>
        </row>
        <row r="100345">
          <cell r="G100345" t="str">
            <v>TLOGOMAS</v>
          </cell>
        </row>
        <row r="100346">
          <cell r="G100346" t="str">
            <v>TLOGOMAS</v>
          </cell>
        </row>
        <row r="100347">
          <cell r="G100347" t="str">
            <v>TLOGOMAS</v>
          </cell>
        </row>
        <row r="100348">
          <cell r="G100348" t="str">
            <v>TLOGOMAS</v>
          </cell>
        </row>
        <row r="100349">
          <cell r="G100349" t="str">
            <v>TLOGOMAS</v>
          </cell>
        </row>
        <row r="100350">
          <cell r="G100350" t="str">
            <v>TLOGOMAS</v>
          </cell>
        </row>
        <row r="100351">
          <cell r="G100351" t="str">
            <v>TLOGOMAS</v>
          </cell>
        </row>
        <row r="100352">
          <cell r="G100352" t="str">
            <v>TLOGOMAS</v>
          </cell>
        </row>
        <row r="100353">
          <cell r="G100353" t="str">
            <v>TLOGOMAS</v>
          </cell>
        </row>
        <row r="100354">
          <cell r="G100354" t="str">
            <v>TLOGOMAS</v>
          </cell>
        </row>
        <row r="100355">
          <cell r="G100355" t="str">
            <v>TLOGOMAS</v>
          </cell>
        </row>
        <row r="100356">
          <cell r="G100356" t="str">
            <v>TLOGOMAS</v>
          </cell>
        </row>
        <row r="100357">
          <cell r="G100357" t="str">
            <v>TLOGOMAS</v>
          </cell>
        </row>
        <row r="100358">
          <cell r="G100358" t="str">
            <v>TLOGOMAS</v>
          </cell>
        </row>
        <row r="100359">
          <cell r="G100359" t="str">
            <v>TLOGOMAS</v>
          </cell>
        </row>
        <row r="100360">
          <cell r="G100360" t="str">
            <v>TLOGOMAS</v>
          </cell>
        </row>
        <row r="100361">
          <cell r="G100361" t="str">
            <v>TLOGOMAS</v>
          </cell>
        </row>
        <row r="100362">
          <cell r="G100362" t="str">
            <v>TLOGOMAS</v>
          </cell>
        </row>
        <row r="100363">
          <cell r="G100363" t="str">
            <v>TLOGOMAS</v>
          </cell>
        </row>
        <row r="100364">
          <cell r="G100364" t="str">
            <v>TLOGOMAS</v>
          </cell>
        </row>
        <row r="100365">
          <cell r="G100365" t="str">
            <v>TLOGOMAS</v>
          </cell>
        </row>
        <row r="100366">
          <cell r="G100366" t="str">
            <v>TLOGOMAS</v>
          </cell>
        </row>
        <row r="100367">
          <cell r="G100367" t="str">
            <v>TLOGOMAS</v>
          </cell>
        </row>
        <row r="100368">
          <cell r="G100368" t="str">
            <v>TLOGOMAS</v>
          </cell>
        </row>
        <row r="100369">
          <cell r="G100369" t="str">
            <v>TLOGOMAS</v>
          </cell>
        </row>
        <row r="100370">
          <cell r="G100370" t="str">
            <v>TLOGOMAS</v>
          </cell>
        </row>
        <row r="100371">
          <cell r="G100371" t="str">
            <v>TLOGOMAS</v>
          </cell>
        </row>
        <row r="100372">
          <cell r="G100372" t="str">
            <v>TLOGOMAS</v>
          </cell>
        </row>
        <row r="100373">
          <cell r="G100373" t="str">
            <v>TLOGOMAS</v>
          </cell>
        </row>
        <row r="100374">
          <cell r="G100374" t="str">
            <v>TLOGOMAS</v>
          </cell>
        </row>
        <row r="100375">
          <cell r="G100375" t="str">
            <v>TLOGOMAS</v>
          </cell>
        </row>
        <row r="100376">
          <cell r="G100376" t="str">
            <v>TLOGOMAS</v>
          </cell>
        </row>
        <row r="100377">
          <cell r="G100377" t="str">
            <v>TLOGOMAS</v>
          </cell>
        </row>
        <row r="100378">
          <cell r="G100378" t="str">
            <v>TLOGOMAS</v>
          </cell>
        </row>
        <row r="100379">
          <cell r="G100379" t="str">
            <v>TLOGOMAS</v>
          </cell>
        </row>
        <row r="100380">
          <cell r="G100380" t="str">
            <v>TLOGOMAS</v>
          </cell>
        </row>
        <row r="100381">
          <cell r="G100381" t="str">
            <v>TLOGOMAS</v>
          </cell>
        </row>
        <row r="100382">
          <cell r="G100382" t="str">
            <v>TLOGOMAS</v>
          </cell>
        </row>
        <row r="100383">
          <cell r="G100383" t="str">
            <v>TLOGOMAS</v>
          </cell>
        </row>
        <row r="100384">
          <cell r="G100384" t="str">
            <v>TLOGOMAS</v>
          </cell>
        </row>
        <row r="100385">
          <cell r="G100385" t="str">
            <v>TLOGOMAS</v>
          </cell>
        </row>
        <row r="100386">
          <cell r="G100386" t="str">
            <v>TLOGOMAS</v>
          </cell>
        </row>
        <row r="100387">
          <cell r="G100387" t="str">
            <v>TLOGOMAS</v>
          </cell>
        </row>
        <row r="100388">
          <cell r="G100388" t="str">
            <v>TLOGOMAS</v>
          </cell>
        </row>
        <row r="100389">
          <cell r="G100389" t="str">
            <v>TLOGOMAS</v>
          </cell>
        </row>
        <row r="100390">
          <cell r="G100390" t="str">
            <v>TLOGOMAS</v>
          </cell>
        </row>
        <row r="100391">
          <cell r="G100391" t="str">
            <v>TLOGOMAS</v>
          </cell>
        </row>
        <row r="100392">
          <cell r="G100392" t="str">
            <v>TLOGOMAS</v>
          </cell>
        </row>
        <row r="100393">
          <cell r="G100393" t="str">
            <v>TLOGOMAS</v>
          </cell>
        </row>
        <row r="100394">
          <cell r="G100394" t="str">
            <v>TLOGOMAS</v>
          </cell>
        </row>
        <row r="100395">
          <cell r="G100395" t="str">
            <v>TLOGOMAS</v>
          </cell>
        </row>
        <row r="100396">
          <cell r="G100396" t="str">
            <v>TLOGOMAS</v>
          </cell>
        </row>
        <row r="100397">
          <cell r="G100397" t="str">
            <v>TLOGOMAS</v>
          </cell>
        </row>
        <row r="100398">
          <cell r="G100398" t="str">
            <v>TLOGOMAS</v>
          </cell>
        </row>
        <row r="100399">
          <cell r="G100399" t="str">
            <v>TLOGOMAS</v>
          </cell>
        </row>
        <row r="100400">
          <cell r="G100400" t="str">
            <v>TLOGOMAS</v>
          </cell>
        </row>
        <row r="100401">
          <cell r="G100401" t="str">
            <v>TLOGOMAS</v>
          </cell>
        </row>
        <row r="100402">
          <cell r="G100402" t="str">
            <v>TLOGOMAS</v>
          </cell>
        </row>
        <row r="100403">
          <cell r="G100403" t="str">
            <v>TLOGOMAS</v>
          </cell>
        </row>
        <row r="100404">
          <cell r="G100404" t="str">
            <v>TLOGOMAS</v>
          </cell>
        </row>
        <row r="100405">
          <cell r="G100405" t="str">
            <v>TLOGOMAS</v>
          </cell>
        </row>
        <row r="100406">
          <cell r="G100406" t="str">
            <v>TLOGOMAS</v>
          </cell>
        </row>
        <row r="100407">
          <cell r="G100407" t="str">
            <v>TLOGOMAS</v>
          </cell>
        </row>
        <row r="100408">
          <cell r="G100408" t="str">
            <v>TLOGOMAS</v>
          </cell>
        </row>
        <row r="100409">
          <cell r="G100409" t="str">
            <v>TLOGOMAS</v>
          </cell>
        </row>
        <row r="100410">
          <cell r="G100410" t="str">
            <v>TLOGOMAS</v>
          </cell>
        </row>
        <row r="100411">
          <cell r="G100411" t="str">
            <v>TLOGOMAS</v>
          </cell>
        </row>
        <row r="100412">
          <cell r="G100412" t="str">
            <v>TLOGOMAS</v>
          </cell>
        </row>
        <row r="100413">
          <cell r="G100413" t="str">
            <v>TLOGOMAS</v>
          </cell>
        </row>
        <row r="100414">
          <cell r="G100414" t="str">
            <v>TLOGOMAS</v>
          </cell>
        </row>
        <row r="100415">
          <cell r="G100415" t="str">
            <v>TLOGOMAS</v>
          </cell>
        </row>
        <row r="100416">
          <cell r="G100416" t="str">
            <v>TLOGOMAS</v>
          </cell>
        </row>
        <row r="100417">
          <cell r="G100417" t="str">
            <v>TLOGOMAS</v>
          </cell>
        </row>
        <row r="100418">
          <cell r="G100418" t="str">
            <v>TLOGOMAS</v>
          </cell>
        </row>
        <row r="100419">
          <cell r="G100419" t="str">
            <v>TLOGOMAS</v>
          </cell>
        </row>
        <row r="100420">
          <cell r="G100420" t="str">
            <v>TLOGOMAS</v>
          </cell>
        </row>
        <row r="100421">
          <cell r="G100421" t="str">
            <v>TLOGOMAS</v>
          </cell>
        </row>
        <row r="100422">
          <cell r="G100422" t="str">
            <v>TLOGOMAS</v>
          </cell>
        </row>
        <row r="100423">
          <cell r="G100423" t="str">
            <v>TLOGOMAS</v>
          </cell>
        </row>
        <row r="100424">
          <cell r="G100424" t="str">
            <v>TLOGOMAS</v>
          </cell>
        </row>
        <row r="100425">
          <cell r="G100425" t="str">
            <v>TLOGOMAS</v>
          </cell>
        </row>
        <row r="100426">
          <cell r="G100426" t="str">
            <v>TLOGOWARU</v>
          </cell>
        </row>
        <row r="100427">
          <cell r="G100427" t="str">
            <v>TLOGOWARU</v>
          </cell>
        </row>
        <row r="100428">
          <cell r="G100428" t="str">
            <v>TLOGOWARU</v>
          </cell>
        </row>
        <row r="100429">
          <cell r="G100429" t="str">
            <v>TLOGOWARU</v>
          </cell>
        </row>
        <row r="100430">
          <cell r="G100430" t="str">
            <v>TLOGOWARU</v>
          </cell>
        </row>
        <row r="100431">
          <cell r="G100431" t="str">
            <v>TLOGOWARU</v>
          </cell>
        </row>
        <row r="100432">
          <cell r="G100432" t="str">
            <v>TLOGOWARU</v>
          </cell>
        </row>
        <row r="100433">
          <cell r="G100433" t="str">
            <v>TLOGOWARU</v>
          </cell>
        </row>
        <row r="100434">
          <cell r="G100434" t="str">
            <v>TLOGOWARU</v>
          </cell>
        </row>
        <row r="100435">
          <cell r="G100435" t="str">
            <v>TLOGOWARU</v>
          </cell>
        </row>
        <row r="100436">
          <cell r="G100436" t="str">
            <v>TLOGOWARU</v>
          </cell>
        </row>
        <row r="100437">
          <cell r="G100437" t="str">
            <v>TLOGOWARU</v>
          </cell>
        </row>
        <row r="100438">
          <cell r="G100438" t="str">
            <v>TLOGOWARU</v>
          </cell>
        </row>
        <row r="100439">
          <cell r="G100439" t="str">
            <v>TULUSREJO</v>
          </cell>
        </row>
        <row r="100440">
          <cell r="G100440" t="str">
            <v>TULUSREJO</v>
          </cell>
        </row>
        <row r="100441">
          <cell r="G100441" t="str">
            <v>TULUSREJO</v>
          </cell>
        </row>
        <row r="100442">
          <cell r="G100442" t="str">
            <v>TULUSREJO</v>
          </cell>
        </row>
        <row r="100443">
          <cell r="G100443" t="str">
            <v>TULUSREJO</v>
          </cell>
        </row>
        <row r="100444">
          <cell r="G100444" t="str">
            <v>TULUSREJO</v>
          </cell>
        </row>
        <row r="100445">
          <cell r="G100445" t="str">
            <v>TULUSREJO</v>
          </cell>
        </row>
        <row r="100446">
          <cell r="G100446" t="str">
            <v>TULUSREJO</v>
          </cell>
        </row>
        <row r="100447">
          <cell r="G100447" t="str">
            <v>TULUSREJO</v>
          </cell>
        </row>
        <row r="100448">
          <cell r="G100448" t="str">
            <v>TULUSREJO</v>
          </cell>
        </row>
        <row r="100449">
          <cell r="G100449" t="str">
            <v>TULUSREJO</v>
          </cell>
        </row>
        <row r="100450">
          <cell r="G100450" t="str">
            <v>TULUSREJO</v>
          </cell>
        </row>
        <row r="100451">
          <cell r="G100451" t="str">
            <v>TULUSREJO</v>
          </cell>
        </row>
        <row r="100452">
          <cell r="G100452" t="str">
            <v>TULUSREJO</v>
          </cell>
        </row>
        <row r="100453">
          <cell r="G100453" t="str">
            <v>TULUSREJO</v>
          </cell>
        </row>
        <row r="100454">
          <cell r="G100454" t="str">
            <v>TULUSREJO</v>
          </cell>
        </row>
        <row r="100455">
          <cell r="G100455" t="str">
            <v>TULUSREJO</v>
          </cell>
        </row>
        <row r="100456">
          <cell r="G100456" t="str">
            <v>TULUSREJO</v>
          </cell>
        </row>
        <row r="100457">
          <cell r="G100457" t="str">
            <v>TULUSREJO</v>
          </cell>
        </row>
        <row r="100458">
          <cell r="G100458" t="str">
            <v>TULUSREJO</v>
          </cell>
        </row>
        <row r="100459">
          <cell r="G100459" t="str">
            <v>TULUSREJO</v>
          </cell>
        </row>
        <row r="100460">
          <cell r="G100460" t="str">
            <v>TULUSREJO</v>
          </cell>
        </row>
        <row r="100461">
          <cell r="G100461" t="str">
            <v>TULUSREJO</v>
          </cell>
        </row>
        <row r="100462">
          <cell r="G100462" t="str">
            <v>TULUSREJO</v>
          </cell>
        </row>
        <row r="100463">
          <cell r="G100463" t="str">
            <v>TULUSREJO</v>
          </cell>
        </row>
        <row r="100464">
          <cell r="G100464" t="str">
            <v>TULUSREJO</v>
          </cell>
        </row>
        <row r="100465">
          <cell r="G100465" t="str">
            <v>TULUSREJO</v>
          </cell>
        </row>
        <row r="100466">
          <cell r="G100466" t="str">
            <v>TULUSREJO</v>
          </cell>
        </row>
        <row r="100467">
          <cell r="G100467" t="str">
            <v>TULUSREJO</v>
          </cell>
        </row>
        <row r="100468">
          <cell r="G100468" t="str">
            <v>TULUSREJO</v>
          </cell>
        </row>
        <row r="100469">
          <cell r="G100469" t="str">
            <v>TULUSREJO</v>
          </cell>
        </row>
        <row r="100470">
          <cell r="G100470" t="str">
            <v>TULUSREJO</v>
          </cell>
        </row>
        <row r="100471">
          <cell r="G100471" t="str">
            <v>TULUSREJO</v>
          </cell>
        </row>
        <row r="100472">
          <cell r="G100472" t="str">
            <v>TULUSREJO</v>
          </cell>
        </row>
        <row r="100473">
          <cell r="G100473" t="str">
            <v>TULUSREJO</v>
          </cell>
        </row>
        <row r="100474">
          <cell r="G100474" t="str">
            <v>TULUSREJO</v>
          </cell>
        </row>
        <row r="100475">
          <cell r="G100475" t="str">
            <v>TULUSREJO</v>
          </cell>
        </row>
        <row r="100476">
          <cell r="G100476" t="str">
            <v>TULUSREJO</v>
          </cell>
        </row>
        <row r="100477">
          <cell r="G100477" t="str">
            <v>TULUSREJO</v>
          </cell>
        </row>
        <row r="100478">
          <cell r="G100478" t="str">
            <v>TULUSREJO</v>
          </cell>
        </row>
        <row r="100479">
          <cell r="G100479" t="str">
            <v>TULUSREJO</v>
          </cell>
        </row>
        <row r="100480">
          <cell r="G100480" t="str">
            <v>TULUSREJO</v>
          </cell>
        </row>
        <row r="100481">
          <cell r="G100481" t="str">
            <v>TULUSREJO</v>
          </cell>
        </row>
        <row r="100482">
          <cell r="G100482" t="str">
            <v>TULUSREJO</v>
          </cell>
        </row>
        <row r="100483">
          <cell r="G100483" t="str">
            <v>TULUSREJO</v>
          </cell>
        </row>
        <row r="100484">
          <cell r="G100484" t="str">
            <v>TULUSREJO</v>
          </cell>
        </row>
        <row r="100485">
          <cell r="G100485" t="str">
            <v>TULUSREJO</v>
          </cell>
        </row>
        <row r="100486">
          <cell r="G100486" t="str">
            <v>TULUSREJO</v>
          </cell>
        </row>
        <row r="100487">
          <cell r="G100487" t="str">
            <v>TULUSREJO</v>
          </cell>
        </row>
        <row r="100488">
          <cell r="G100488" t="str">
            <v>TULUSREJO</v>
          </cell>
        </row>
        <row r="100489">
          <cell r="G100489" t="str">
            <v>TULUSREJO</v>
          </cell>
        </row>
        <row r="100490">
          <cell r="G100490" t="str">
            <v>TULUSREJO</v>
          </cell>
        </row>
        <row r="100491">
          <cell r="G100491" t="str">
            <v>TULUSREJO</v>
          </cell>
        </row>
        <row r="100492">
          <cell r="G100492" t="str">
            <v>TULUSREJO</v>
          </cell>
        </row>
        <row r="100493">
          <cell r="G100493" t="str">
            <v>TULUSREJO</v>
          </cell>
        </row>
        <row r="100494">
          <cell r="G100494" t="str">
            <v>TULUSREJO</v>
          </cell>
        </row>
        <row r="100495">
          <cell r="G100495" t="str">
            <v>TULUSREJO</v>
          </cell>
        </row>
        <row r="100496">
          <cell r="G100496" t="str">
            <v>TULUSREJO</v>
          </cell>
        </row>
        <row r="100497">
          <cell r="G100497" t="str">
            <v>TULUSREJO</v>
          </cell>
        </row>
        <row r="100498">
          <cell r="G100498" t="str">
            <v>TULUSREJO</v>
          </cell>
        </row>
        <row r="100499">
          <cell r="G100499" t="str">
            <v>TULUSREJO</v>
          </cell>
        </row>
        <row r="100500">
          <cell r="G100500" t="str">
            <v>TULUSREJO</v>
          </cell>
        </row>
        <row r="100501">
          <cell r="G100501" t="str">
            <v>TULUSREJO</v>
          </cell>
        </row>
        <row r="100502">
          <cell r="G100502" t="str">
            <v>TULUSREJO</v>
          </cell>
        </row>
        <row r="100503">
          <cell r="G100503" t="str">
            <v>TULUSREJO</v>
          </cell>
        </row>
        <row r="100504">
          <cell r="G100504" t="str">
            <v>TULUSREJO</v>
          </cell>
        </row>
        <row r="100505">
          <cell r="G100505" t="str">
            <v>TULUSREJO</v>
          </cell>
        </row>
        <row r="100506">
          <cell r="G100506" t="str">
            <v>TULUSREJO</v>
          </cell>
        </row>
        <row r="100507">
          <cell r="G100507" t="str">
            <v>TULUSREJO</v>
          </cell>
        </row>
        <row r="100508">
          <cell r="G100508" t="str">
            <v>TULUSREJO</v>
          </cell>
        </row>
        <row r="100509">
          <cell r="G100509" t="str">
            <v>TULUSREJO</v>
          </cell>
        </row>
        <row r="100510">
          <cell r="G100510" t="str">
            <v>TULUSREJO</v>
          </cell>
        </row>
        <row r="100511">
          <cell r="G100511" t="str">
            <v>TULUSREJO</v>
          </cell>
        </row>
        <row r="100512">
          <cell r="G100512" t="str">
            <v>TULUSREJO</v>
          </cell>
        </row>
        <row r="100513">
          <cell r="G100513" t="str">
            <v>TULUSREJO</v>
          </cell>
        </row>
        <row r="100514">
          <cell r="G100514" t="str">
            <v>TULUSREJO</v>
          </cell>
        </row>
        <row r="100515">
          <cell r="G100515" t="str">
            <v>TULUSREJO</v>
          </cell>
        </row>
        <row r="100516">
          <cell r="G100516" t="str">
            <v>TULUSREJO</v>
          </cell>
        </row>
        <row r="100517">
          <cell r="G100517" t="str">
            <v>TULUSREJO</v>
          </cell>
        </row>
        <row r="100518">
          <cell r="G100518" t="str">
            <v>TULUSREJO</v>
          </cell>
        </row>
        <row r="100519">
          <cell r="G100519" t="str">
            <v>TULUSREJO</v>
          </cell>
        </row>
        <row r="100520">
          <cell r="G100520" t="str">
            <v>TULUSREJO</v>
          </cell>
        </row>
        <row r="100521">
          <cell r="G100521" t="str">
            <v>TULUSREJO</v>
          </cell>
        </row>
        <row r="100522">
          <cell r="G100522" t="str">
            <v>TULUSREJO</v>
          </cell>
        </row>
        <row r="100523">
          <cell r="G100523" t="str">
            <v>TULUSREJO</v>
          </cell>
        </row>
        <row r="100524">
          <cell r="G100524" t="str">
            <v>TULUSREJO</v>
          </cell>
        </row>
        <row r="100525">
          <cell r="G100525" t="str">
            <v>TUNGGULWULUNG</v>
          </cell>
        </row>
        <row r="100526">
          <cell r="G100526" t="str">
            <v>TUNGGULWULUNG</v>
          </cell>
        </row>
        <row r="100527">
          <cell r="G100527" t="str">
            <v>TUNGGULWULUNG</v>
          </cell>
        </row>
        <row r="100528">
          <cell r="G100528" t="str">
            <v>TUNGGULWULUNG</v>
          </cell>
        </row>
        <row r="100529">
          <cell r="G100529" t="str">
            <v>TUNGGULWULUNG</v>
          </cell>
        </row>
        <row r="100530">
          <cell r="G100530" t="str">
            <v>TUNGGULWULUNG</v>
          </cell>
        </row>
        <row r="100531">
          <cell r="G100531" t="str">
            <v>TUNGGULWULUNG</v>
          </cell>
        </row>
        <row r="100532">
          <cell r="G100532" t="str">
            <v>TUNGGULWULUNG</v>
          </cell>
        </row>
        <row r="100533">
          <cell r="G100533" t="str">
            <v>TUNGGULWULUNG</v>
          </cell>
        </row>
        <row r="100534">
          <cell r="G100534" t="str">
            <v>TUNGGULWULUNG</v>
          </cell>
        </row>
        <row r="100535">
          <cell r="G100535" t="str">
            <v>TUNGGULWULUNG</v>
          </cell>
        </row>
        <row r="100536">
          <cell r="G100536" t="str">
            <v>TUNGGULWULUNG</v>
          </cell>
        </row>
        <row r="100537">
          <cell r="G100537" t="str">
            <v>TUNGGULWULUNG</v>
          </cell>
        </row>
        <row r="100538">
          <cell r="G100538" t="str">
            <v>TUNGGULWULUNG</v>
          </cell>
        </row>
        <row r="100539">
          <cell r="G100539" t="str">
            <v>TUNGGULWULUNG</v>
          </cell>
        </row>
        <row r="100540">
          <cell r="G100540" t="str">
            <v>TUNGGULWULUNG</v>
          </cell>
        </row>
        <row r="100541">
          <cell r="G100541" t="str">
            <v>TUNGGULWULUNG</v>
          </cell>
        </row>
        <row r="100542">
          <cell r="G100542" t="str">
            <v>TUNGGULWULUNG</v>
          </cell>
        </row>
        <row r="100543">
          <cell r="G100543" t="str">
            <v>TUNGGULWULUNG</v>
          </cell>
        </row>
        <row r="100544">
          <cell r="G100544" t="str">
            <v>TUNGGULWULUNG</v>
          </cell>
        </row>
        <row r="100545">
          <cell r="G100545" t="str">
            <v>TUNGGULWULUNG</v>
          </cell>
        </row>
        <row r="100546">
          <cell r="G100546" t="str">
            <v>TUNGGULWULUNG</v>
          </cell>
        </row>
        <row r="100547">
          <cell r="G100547" t="str">
            <v>TUNGGULWULUNG</v>
          </cell>
        </row>
        <row r="100548">
          <cell r="G100548" t="str">
            <v>TUNGGULWULUNG</v>
          </cell>
        </row>
        <row r="100549">
          <cell r="G100549" t="str">
            <v>TUNGGULWULUNG</v>
          </cell>
        </row>
        <row r="100550">
          <cell r="G100550" t="str">
            <v>TUNGGULWULUNG</v>
          </cell>
        </row>
        <row r="100551">
          <cell r="G100551" t="str">
            <v>TUNGGULWULUNG</v>
          </cell>
        </row>
        <row r="100552">
          <cell r="G100552" t="str">
            <v>TUNGGULWULUNG</v>
          </cell>
        </row>
        <row r="100553">
          <cell r="G100553" t="str">
            <v>TUNGGULWULUNG</v>
          </cell>
        </row>
        <row r="100554">
          <cell r="G100554" t="str">
            <v>TUNGGULWULUNG</v>
          </cell>
        </row>
        <row r="100555">
          <cell r="G100555" t="str">
            <v>TUNGGULWULUNG</v>
          </cell>
        </row>
        <row r="100556">
          <cell r="G100556" t="str">
            <v>TUNGGULWULUNG</v>
          </cell>
        </row>
        <row r="100557">
          <cell r="G100557" t="str">
            <v>TUNGGULWULUNG</v>
          </cell>
        </row>
        <row r="100558">
          <cell r="G100558" t="str">
            <v>TUNGGULWULUNG</v>
          </cell>
        </row>
        <row r="100559">
          <cell r="G100559" t="str">
            <v>TUNGGULWULUNG</v>
          </cell>
        </row>
        <row r="100560">
          <cell r="G100560" t="str">
            <v>TUNGGULWULUNG</v>
          </cell>
        </row>
        <row r="100561">
          <cell r="G100561" t="str">
            <v>TUNGGULWULUNG</v>
          </cell>
        </row>
        <row r="100562">
          <cell r="G100562" t="str">
            <v>TUNGGULWULUNG</v>
          </cell>
        </row>
        <row r="100563">
          <cell r="G100563" t="str">
            <v>TUNGGULWULUNG</v>
          </cell>
        </row>
        <row r="100564">
          <cell r="G100564" t="str">
            <v>TUNGGULWULUNG</v>
          </cell>
        </row>
        <row r="100565">
          <cell r="G100565" t="str">
            <v>TUNGGULWULUNG</v>
          </cell>
        </row>
        <row r="100566">
          <cell r="G100566" t="str">
            <v>TUNGGULWULUNG</v>
          </cell>
        </row>
        <row r="100567">
          <cell r="G100567" t="str">
            <v>TUNGGULWULUNG</v>
          </cell>
        </row>
        <row r="100568">
          <cell r="G100568" t="str">
            <v>TUNGGULWULUNG</v>
          </cell>
        </row>
        <row r="100569">
          <cell r="G100569" t="str">
            <v>TUNGGULWULUNG</v>
          </cell>
        </row>
        <row r="100570">
          <cell r="G100570" t="str">
            <v>TUNGGULWULUNG</v>
          </cell>
        </row>
        <row r="100571">
          <cell r="G100571" t="str">
            <v>TUNGGULWULUNG</v>
          </cell>
        </row>
        <row r="100572">
          <cell r="G100572" t="str">
            <v>TUNGGULWULUNG</v>
          </cell>
        </row>
        <row r="100573">
          <cell r="G100573" t="str">
            <v>TUNGGULWULUNG</v>
          </cell>
        </row>
        <row r="100574">
          <cell r="G100574" t="str">
            <v>TUNGGULWULUNG</v>
          </cell>
        </row>
        <row r="100575">
          <cell r="G100575" t="str">
            <v>TUNGGULWULUNG</v>
          </cell>
        </row>
        <row r="100576">
          <cell r="G100576" t="str">
            <v>TUNGGULWULUNG</v>
          </cell>
        </row>
        <row r="100577">
          <cell r="G100577" t="str">
            <v>TUNGGULWULUNG</v>
          </cell>
        </row>
        <row r="100578">
          <cell r="G100578" t="str">
            <v>TUNGGULWULUNG</v>
          </cell>
        </row>
        <row r="100579">
          <cell r="G100579" t="str">
            <v>TUNGGULWULUNG</v>
          </cell>
        </row>
        <row r="100580">
          <cell r="G100580" t="str">
            <v>TUNGGULWULUNG</v>
          </cell>
        </row>
        <row r="100581">
          <cell r="G100581" t="str">
            <v>TUNGGULWULUNG</v>
          </cell>
        </row>
        <row r="100582">
          <cell r="G100582" t="str">
            <v>TUNGGULWULUNG</v>
          </cell>
        </row>
        <row r="100583">
          <cell r="G100583" t="str">
            <v>TUNGGULWULUNG</v>
          </cell>
        </row>
        <row r="100584">
          <cell r="G100584" t="str">
            <v>TUNGGULWULUNG</v>
          </cell>
        </row>
        <row r="100585">
          <cell r="G100585" t="str">
            <v>TUNGGULWULUNG</v>
          </cell>
        </row>
        <row r="100586">
          <cell r="G100586" t="str">
            <v>TUNGGULWULUNG</v>
          </cell>
        </row>
        <row r="100587">
          <cell r="G100587" t="str">
            <v>TUNGGULWULUNG</v>
          </cell>
        </row>
        <row r="100588">
          <cell r="G100588" t="str">
            <v>TUNGGULWULUNG</v>
          </cell>
        </row>
        <row r="100589">
          <cell r="G100589" t="str">
            <v>TUNGGULWULUNG</v>
          </cell>
        </row>
        <row r="100590">
          <cell r="G100590" t="str">
            <v>TUNGGULWULUNG</v>
          </cell>
        </row>
        <row r="100591">
          <cell r="G100591" t="str">
            <v>TUNGGULWULUNG</v>
          </cell>
        </row>
        <row r="100592">
          <cell r="G100592" t="str">
            <v>TUNGGULWULUNG</v>
          </cell>
        </row>
        <row r="100593">
          <cell r="G100593" t="str">
            <v>TUNGGULWULUNG</v>
          </cell>
        </row>
        <row r="100594">
          <cell r="G100594" t="str">
            <v>TUNGGULWULUNG</v>
          </cell>
        </row>
        <row r="100595">
          <cell r="G100595" t="str">
            <v>TUNGGULWULUNG</v>
          </cell>
        </row>
        <row r="100596">
          <cell r="G100596" t="str">
            <v>TUNGGULWULUNG</v>
          </cell>
        </row>
        <row r="100597">
          <cell r="G100597" t="str">
            <v>TUNGGULWULUNG</v>
          </cell>
        </row>
        <row r="100598">
          <cell r="G100598" t="str">
            <v>TUNGGULWULUNG</v>
          </cell>
        </row>
        <row r="100599">
          <cell r="G100599" t="str">
            <v>TUNGGULWULUNG</v>
          </cell>
        </row>
        <row r="100600">
          <cell r="G100600" t="str">
            <v>TUNGGULWULUNG</v>
          </cell>
        </row>
        <row r="100601">
          <cell r="G100601" t="str">
            <v>TUNGGULWULUNG</v>
          </cell>
        </row>
        <row r="100602">
          <cell r="G100602" t="str">
            <v>TUNGGULWULUNG</v>
          </cell>
        </row>
        <row r="100603">
          <cell r="G100603" t="str">
            <v>TUNGGULWULUNG</v>
          </cell>
        </row>
        <row r="100604">
          <cell r="G100604" t="str">
            <v>TUNGGULWULUNG</v>
          </cell>
        </row>
        <row r="100605">
          <cell r="G100605" t="str">
            <v>TUNGGULWULUNG</v>
          </cell>
        </row>
        <row r="100606">
          <cell r="G100606" t="str">
            <v>TUNGGULWULUNG</v>
          </cell>
        </row>
        <row r="100607">
          <cell r="G100607" t="str">
            <v>TUNGGULWULUNG</v>
          </cell>
        </row>
        <row r="100608">
          <cell r="G100608" t="str">
            <v>TUNGGULWULUNG</v>
          </cell>
        </row>
        <row r="100609">
          <cell r="G100609" t="str">
            <v>TUNGGULWULUNG</v>
          </cell>
        </row>
        <row r="100610">
          <cell r="G100610" t="str">
            <v>TUNGGULWULUNG</v>
          </cell>
        </row>
        <row r="100611">
          <cell r="G100611" t="str">
            <v>TUNGGULWULUNG</v>
          </cell>
        </row>
        <row r="100612">
          <cell r="G100612" t="str">
            <v>TUNGGULWULUNG</v>
          </cell>
        </row>
        <row r="100613">
          <cell r="G100613" t="str">
            <v>TUNGGULWULUNG</v>
          </cell>
        </row>
        <row r="100614">
          <cell r="G100614" t="str">
            <v>TUNGGULWULUNG</v>
          </cell>
        </row>
        <row r="100615">
          <cell r="G100615" t="str">
            <v>TUNGGULWULUNG</v>
          </cell>
        </row>
        <row r="100616">
          <cell r="G100616" t="str">
            <v>TUNGGULWULUNG</v>
          </cell>
        </row>
        <row r="100617">
          <cell r="G100617" t="str">
            <v>TUNGGULWULUNG</v>
          </cell>
        </row>
        <row r="100618">
          <cell r="G100618" t="str">
            <v>TUNGGULWULUNG</v>
          </cell>
        </row>
        <row r="100619">
          <cell r="G100619" t="str">
            <v>TUNGGULWULUNG</v>
          </cell>
        </row>
        <row r="100620">
          <cell r="G100620" t="str">
            <v>TUNGGULWULUNG</v>
          </cell>
        </row>
        <row r="100621">
          <cell r="G100621" t="str">
            <v>TUNGGULWULUNG</v>
          </cell>
        </row>
        <row r="100622">
          <cell r="G100622" t="str">
            <v>TUNGGULWULUNG</v>
          </cell>
        </row>
        <row r="100623">
          <cell r="G100623" t="str">
            <v>TUNGGULWULUNG</v>
          </cell>
        </row>
        <row r="100624">
          <cell r="G100624" t="str">
            <v>TUNGGULWULUNG</v>
          </cell>
        </row>
        <row r="100625">
          <cell r="G100625" t="str">
            <v>TUNGGULWULUNG</v>
          </cell>
        </row>
        <row r="100626">
          <cell r="G100626" t="str">
            <v>TUNGGULWULUNG</v>
          </cell>
        </row>
        <row r="100627">
          <cell r="G100627" t="str">
            <v>TUNGGULWULUNG</v>
          </cell>
        </row>
        <row r="100628">
          <cell r="G100628" t="str">
            <v>TUNGGULWULUNG</v>
          </cell>
        </row>
        <row r="100629">
          <cell r="G100629" t="str">
            <v>TUNGGULWULUNG</v>
          </cell>
        </row>
        <row r="100630">
          <cell r="G100630" t="str">
            <v>TUNGGULWULUNG</v>
          </cell>
        </row>
        <row r="100631">
          <cell r="G100631" t="str">
            <v>TUNGGULWULUNG</v>
          </cell>
        </row>
        <row r="100632">
          <cell r="G100632" t="str">
            <v>TUNGGULWULUNG</v>
          </cell>
        </row>
        <row r="100633">
          <cell r="G100633" t="str">
            <v>TUNGGULWULUNG</v>
          </cell>
        </row>
        <row r="100634">
          <cell r="G100634" t="str">
            <v>TUNGGULWULUNG</v>
          </cell>
        </row>
        <row r="100635">
          <cell r="G100635" t="str">
            <v>TUNGGULWULUNG</v>
          </cell>
        </row>
        <row r="100636">
          <cell r="G100636" t="str">
            <v>TUNGGULWULUNG</v>
          </cell>
        </row>
        <row r="100637">
          <cell r="G100637" t="str">
            <v>TUNGGULWULUNG</v>
          </cell>
        </row>
        <row r="100638">
          <cell r="G100638" t="str">
            <v>TUNGGULWULUNG</v>
          </cell>
        </row>
        <row r="100639">
          <cell r="G100639" t="str">
            <v>TUNGGULWULUNG</v>
          </cell>
        </row>
        <row r="100640">
          <cell r="G100640" t="str">
            <v>TUNGGULWULUNG</v>
          </cell>
        </row>
        <row r="100641">
          <cell r="G100641" t="str">
            <v>TUNGGULWULUNG</v>
          </cell>
        </row>
        <row r="100642">
          <cell r="G100642" t="str">
            <v>TUNGGULWULUNG</v>
          </cell>
        </row>
        <row r="100643">
          <cell r="G100643" t="str">
            <v>TUNGGULWULUNG</v>
          </cell>
        </row>
        <row r="100644">
          <cell r="G100644" t="str">
            <v>TUNGGULWULUNG</v>
          </cell>
        </row>
        <row r="100645">
          <cell r="G100645" t="str">
            <v>TUNGGULWULUNG</v>
          </cell>
        </row>
        <row r="100646">
          <cell r="G100646" t="str">
            <v>TUNGGULWULUNG</v>
          </cell>
        </row>
        <row r="100647">
          <cell r="G100647" t="str">
            <v>TUNGGULWULUNG</v>
          </cell>
        </row>
        <row r="100648">
          <cell r="G100648" t="str">
            <v>TUNGGULWULUNG</v>
          </cell>
        </row>
        <row r="100649">
          <cell r="G100649" t="str">
            <v>TUNGGULWULUNG</v>
          </cell>
        </row>
        <row r="100650">
          <cell r="G100650" t="str">
            <v>TUNGGULWULUNG</v>
          </cell>
        </row>
        <row r="100651">
          <cell r="G100651" t="str">
            <v>TUNGGULWULUNG</v>
          </cell>
        </row>
        <row r="100652">
          <cell r="G100652" t="str">
            <v>TUNGGULWULUNG</v>
          </cell>
        </row>
        <row r="100653">
          <cell r="G100653" t="str">
            <v>TUNGGULWULUNG</v>
          </cell>
        </row>
        <row r="100654">
          <cell r="G100654" t="str">
            <v>TUNGGULWULUNG</v>
          </cell>
        </row>
        <row r="100655">
          <cell r="G100655" t="str">
            <v>TUNGGULWULUNG</v>
          </cell>
        </row>
        <row r="100656">
          <cell r="G100656" t="str">
            <v>TUNGGULWULUNG</v>
          </cell>
        </row>
        <row r="100657">
          <cell r="G100657" t="str">
            <v>TUNGGULWULUNG</v>
          </cell>
        </row>
        <row r="100658">
          <cell r="G100658" t="str">
            <v>TUNGGULWULUNG</v>
          </cell>
        </row>
        <row r="100659">
          <cell r="G100659" t="str">
            <v>TUNGGULWULUNG</v>
          </cell>
        </row>
        <row r="100660">
          <cell r="G100660" t="str">
            <v>TUNGGULWULUNG</v>
          </cell>
        </row>
        <row r="100661">
          <cell r="G100661" t="str">
            <v>TUNGGULWULUNG</v>
          </cell>
        </row>
        <row r="100662">
          <cell r="G100662" t="str">
            <v>TUNGGULWULUNG</v>
          </cell>
        </row>
        <row r="100663">
          <cell r="G100663" t="str">
            <v>TUNGGULWULUNG</v>
          </cell>
        </row>
        <row r="100664">
          <cell r="G100664" t="str">
            <v>TUNGGULWULUNG</v>
          </cell>
        </row>
        <row r="100665">
          <cell r="G100665" t="str">
            <v>TUNGGULWULUNG</v>
          </cell>
        </row>
        <row r="100666">
          <cell r="G100666" t="str">
            <v>TUNGGULWULUNG</v>
          </cell>
        </row>
        <row r="100667">
          <cell r="G100667" t="str">
            <v>TUNGGULWULUNG</v>
          </cell>
        </row>
        <row r="100668">
          <cell r="G100668" t="str">
            <v>TUNGGULWULUNG</v>
          </cell>
        </row>
        <row r="100669">
          <cell r="G100669" t="str">
            <v>TUNGGULWULUNG</v>
          </cell>
        </row>
        <row r="100670">
          <cell r="G100670" t="str">
            <v>TUNGGULWULUNG</v>
          </cell>
        </row>
        <row r="100671">
          <cell r="G100671" t="str">
            <v>TUNGGULWULUNG</v>
          </cell>
        </row>
        <row r="100672">
          <cell r="G100672" t="str">
            <v>TUNGGULWULUNG</v>
          </cell>
        </row>
        <row r="100673">
          <cell r="G100673" t="str">
            <v>TUNGGULWULUNG</v>
          </cell>
        </row>
        <row r="100674">
          <cell r="G100674" t="str">
            <v>TUNGGULWULUNG</v>
          </cell>
        </row>
        <row r="100675">
          <cell r="G100675" t="str">
            <v>TUNGGULWULUNG</v>
          </cell>
        </row>
        <row r="100676">
          <cell r="G100676" t="str">
            <v>TUNGGULWULUNG</v>
          </cell>
        </row>
        <row r="100677">
          <cell r="G100677" t="str">
            <v>TUNGGULWULUNG</v>
          </cell>
        </row>
        <row r="100678">
          <cell r="G100678" t="str">
            <v>TUNGGULWULUNG</v>
          </cell>
        </row>
        <row r="100679">
          <cell r="G100679" t="str">
            <v>TUNGGULWULUNG</v>
          </cell>
        </row>
        <row r="100680">
          <cell r="G100680" t="str">
            <v>TUNGGULWULUNG</v>
          </cell>
        </row>
        <row r="100681">
          <cell r="G100681" t="str">
            <v>TUNGGULWULUNG</v>
          </cell>
        </row>
        <row r="100682">
          <cell r="G100682" t="str">
            <v>TUNGGULWULUNG</v>
          </cell>
        </row>
        <row r="100683">
          <cell r="G100683" t="str">
            <v>TUNGGULWULUNG</v>
          </cell>
        </row>
        <row r="100684">
          <cell r="G100684" t="str">
            <v>TUNGGULWULUNG</v>
          </cell>
        </row>
        <row r="100685">
          <cell r="G100685" t="str">
            <v>TUNGGULWULUNG</v>
          </cell>
        </row>
        <row r="100686">
          <cell r="G100686" t="str">
            <v>TUNGGULWULUNG</v>
          </cell>
        </row>
        <row r="100687">
          <cell r="G100687" t="str">
            <v>TUNGGULWULUNG</v>
          </cell>
        </row>
        <row r="100688">
          <cell r="G100688" t="str">
            <v>TUNGGULWULUNG</v>
          </cell>
        </row>
        <row r="100689">
          <cell r="G100689" t="str">
            <v>TUNGGULWULUNG</v>
          </cell>
        </row>
        <row r="100690">
          <cell r="G100690" t="str">
            <v>TUNGGULWULUNG</v>
          </cell>
        </row>
        <row r="100691">
          <cell r="G100691" t="str">
            <v>TUNGGULWULUNG</v>
          </cell>
        </row>
        <row r="100692">
          <cell r="G100692" t="str">
            <v>TUNGGULWULUNG</v>
          </cell>
        </row>
        <row r="100693">
          <cell r="G100693" t="str">
            <v>TUNGGULWULUNG</v>
          </cell>
        </row>
        <row r="100694">
          <cell r="G100694" t="str">
            <v>TUNGGULWULUNG</v>
          </cell>
        </row>
        <row r="100695">
          <cell r="G100695" t="str">
            <v>TUNGGULWULUNG</v>
          </cell>
        </row>
        <row r="100696">
          <cell r="G100696" t="str">
            <v>TUNGGULWULUNG</v>
          </cell>
        </row>
        <row r="100697">
          <cell r="G100697" t="str">
            <v>TUNGGULWULUNG</v>
          </cell>
        </row>
        <row r="100698">
          <cell r="G100698" t="str">
            <v>TUNGGULWULUNG</v>
          </cell>
        </row>
        <row r="100699">
          <cell r="G100699" t="str">
            <v>TUNGGULWULUNG</v>
          </cell>
        </row>
        <row r="100700">
          <cell r="G100700" t="str">
            <v>TUNGGULWULUNG</v>
          </cell>
        </row>
        <row r="100701">
          <cell r="G100701" t="str">
            <v>TUNGGULWULUNG</v>
          </cell>
        </row>
        <row r="100702">
          <cell r="G100702" t="str">
            <v>TUNGGULWULUNG</v>
          </cell>
        </row>
        <row r="100703">
          <cell r="G100703" t="str">
            <v>TUNGGULWULUNG</v>
          </cell>
        </row>
        <row r="100704">
          <cell r="G100704" t="str">
            <v>TUNGGULWULUNG</v>
          </cell>
        </row>
        <row r="100705">
          <cell r="G100705" t="str">
            <v>TUNGGULWULUNG</v>
          </cell>
        </row>
        <row r="100706">
          <cell r="G100706" t="str">
            <v>TUNGGULWULUNG</v>
          </cell>
        </row>
        <row r="100707">
          <cell r="G100707" t="str">
            <v>TUNGGULWULUNG</v>
          </cell>
        </row>
        <row r="100708">
          <cell r="G100708" t="str">
            <v>TUNGGULWULUNG</v>
          </cell>
        </row>
        <row r="100709">
          <cell r="G100709" t="str">
            <v>TUNGGULWULUNG</v>
          </cell>
        </row>
        <row r="100710">
          <cell r="G100710" t="str">
            <v>TUNGGULWULUNG</v>
          </cell>
        </row>
        <row r="100711">
          <cell r="G100711" t="str">
            <v>TUNGGULWULUNG</v>
          </cell>
        </row>
        <row r="100712">
          <cell r="G100712" t="str">
            <v>TUNGGULWULUNG</v>
          </cell>
        </row>
        <row r="100713">
          <cell r="G100713" t="str">
            <v>TUNGGULWULUNG</v>
          </cell>
        </row>
        <row r="100714">
          <cell r="G100714" t="str">
            <v>TUNGGULWULUNG</v>
          </cell>
        </row>
        <row r="100715">
          <cell r="G100715" t="str">
            <v>TUNGGULWULUNG</v>
          </cell>
        </row>
        <row r="100716">
          <cell r="G100716" t="str">
            <v>TUNGGULWULUNG</v>
          </cell>
        </row>
        <row r="100717">
          <cell r="G100717" t="str">
            <v>TUNGGULWULUNG</v>
          </cell>
        </row>
        <row r="100718">
          <cell r="G100718" t="str">
            <v>TUNGGULWULUNG</v>
          </cell>
        </row>
        <row r="100719">
          <cell r="G100719" t="str">
            <v>TUNGGULWULUNG</v>
          </cell>
        </row>
        <row r="100720">
          <cell r="G100720" t="str">
            <v>TUNGGULWULUNG</v>
          </cell>
        </row>
        <row r="100721">
          <cell r="G100721" t="str">
            <v>TUNGGULWULUNG</v>
          </cell>
        </row>
        <row r="100722">
          <cell r="G100722" t="str">
            <v>TUNGGULWULUNG</v>
          </cell>
        </row>
        <row r="100723">
          <cell r="G100723" t="str">
            <v>TUNGGULWULUNG</v>
          </cell>
        </row>
        <row r="100724">
          <cell r="G100724" t="str">
            <v>TUNGGULWULUNG</v>
          </cell>
        </row>
        <row r="100725">
          <cell r="G100725" t="str">
            <v>TUNGGULWULUNG</v>
          </cell>
        </row>
        <row r="100726">
          <cell r="G100726" t="str">
            <v>TUNGGULWULUNG</v>
          </cell>
        </row>
        <row r="100727">
          <cell r="G100727" t="str">
            <v>TUNGGULWULUNG</v>
          </cell>
        </row>
        <row r="100728">
          <cell r="G100728" t="str">
            <v>TUNGGULWULUNG</v>
          </cell>
        </row>
        <row r="100729">
          <cell r="G100729" t="str">
            <v>TUNGGULWULUNG</v>
          </cell>
        </row>
        <row r="100730">
          <cell r="G100730" t="str">
            <v>TUNGGULWULUNG</v>
          </cell>
        </row>
        <row r="100731">
          <cell r="G100731" t="str">
            <v>TUNGGULWULUNG</v>
          </cell>
        </row>
        <row r="100732">
          <cell r="G100732" t="str">
            <v>TUNGGULWULUNG</v>
          </cell>
        </row>
        <row r="100733">
          <cell r="G100733" t="str">
            <v>TUNGGULWULUNG</v>
          </cell>
        </row>
        <row r="100734">
          <cell r="G100734" t="str">
            <v>TUNGGULWULUNG</v>
          </cell>
        </row>
        <row r="100735">
          <cell r="G100735" t="str">
            <v>TUNGGULWULUNG</v>
          </cell>
        </row>
        <row r="100736">
          <cell r="G100736" t="str">
            <v>TUNGGULWULUNG</v>
          </cell>
        </row>
        <row r="100737">
          <cell r="G100737" t="str">
            <v>TUNGGULWULUNG</v>
          </cell>
        </row>
        <row r="100738">
          <cell r="G100738" t="str">
            <v>TUNGGULWULUNG</v>
          </cell>
        </row>
        <row r="100739">
          <cell r="G100739" t="str">
            <v>TUNGGULWULUNG</v>
          </cell>
        </row>
        <row r="100740">
          <cell r="G100740" t="str">
            <v>TUNGGULWULUNG</v>
          </cell>
        </row>
        <row r="100741">
          <cell r="G100741" t="str">
            <v>TUNGGULWULUNG</v>
          </cell>
        </row>
        <row r="100742">
          <cell r="G100742" t="str">
            <v>TUNGGULWULUNG</v>
          </cell>
        </row>
        <row r="100743">
          <cell r="G100743" t="str">
            <v>TUNGGULWULUNG</v>
          </cell>
        </row>
        <row r="100744">
          <cell r="G100744" t="str">
            <v>TUNGGULWULUNG</v>
          </cell>
        </row>
        <row r="100745">
          <cell r="G100745" t="str">
            <v>TUNGGULWULUNG</v>
          </cell>
        </row>
        <row r="100746">
          <cell r="G100746" t="str">
            <v>TUNGGULWULUNG</v>
          </cell>
        </row>
        <row r="100747">
          <cell r="G100747" t="str">
            <v>TUNGGULWULUNG</v>
          </cell>
        </row>
        <row r="100748">
          <cell r="G100748" t="str">
            <v>TUNGGULWULUNG</v>
          </cell>
        </row>
        <row r="100749">
          <cell r="G100749" t="str">
            <v>TUNGGULWULUNG</v>
          </cell>
        </row>
        <row r="100750">
          <cell r="G100750" t="str">
            <v>TUNGGULWULUNG</v>
          </cell>
        </row>
        <row r="100751">
          <cell r="G100751" t="str">
            <v>TUNGGULWULUNG</v>
          </cell>
        </row>
        <row r="100752">
          <cell r="G100752" t="str">
            <v>TUNGGULWULUNG</v>
          </cell>
        </row>
        <row r="100753">
          <cell r="G100753" t="str">
            <v>TUNGGULWULUNG</v>
          </cell>
        </row>
        <row r="100754">
          <cell r="G100754" t="str">
            <v>TUNGGULWULUNG</v>
          </cell>
        </row>
        <row r="100755">
          <cell r="G100755" t="str">
            <v>TUNGGULWULUNG</v>
          </cell>
        </row>
        <row r="100756">
          <cell r="G100756" t="str">
            <v>TUNGGULWULUNG</v>
          </cell>
        </row>
        <row r="100757">
          <cell r="G100757" t="str">
            <v>TUNGGULWULUNG</v>
          </cell>
        </row>
        <row r="100758">
          <cell r="G100758" t="str">
            <v>TUNGGULWULUNG</v>
          </cell>
        </row>
        <row r="100759">
          <cell r="G100759" t="str">
            <v>TUNGGULWULUNG</v>
          </cell>
        </row>
        <row r="100760">
          <cell r="G100760" t="str">
            <v>TUNGGULWULUNG</v>
          </cell>
        </row>
        <row r="100761">
          <cell r="G100761" t="str">
            <v>TUNGGULWULUNG</v>
          </cell>
        </row>
        <row r="100762">
          <cell r="G100762" t="str">
            <v>TUNGGULWULUNG</v>
          </cell>
        </row>
        <row r="100763">
          <cell r="G100763" t="str">
            <v>TUNGGULWULUNG</v>
          </cell>
        </row>
        <row r="100764">
          <cell r="G100764" t="str">
            <v>TUNGGULWULUNG</v>
          </cell>
        </row>
        <row r="100765">
          <cell r="G100765" t="str">
            <v>TUNGGULWULUNG</v>
          </cell>
        </row>
        <row r="100766">
          <cell r="G100766" t="str">
            <v>TUNGGULWULUNG</v>
          </cell>
        </row>
        <row r="100767">
          <cell r="G100767" t="str">
            <v>TUNGGULWULUNG</v>
          </cell>
        </row>
        <row r="100768">
          <cell r="G100768" t="str">
            <v>TUNGGULWULUNG</v>
          </cell>
        </row>
        <row r="100769">
          <cell r="G100769" t="str">
            <v>TUNGGULWULUNG</v>
          </cell>
        </row>
        <row r="100770">
          <cell r="G100770" t="str">
            <v>TUNGGULWULUNG</v>
          </cell>
        </row>
        <row r="100771">
          <cell r="G100771" t="str">
            <v>TUNGGULWULUNG</v>
          </cell>
        </row>
        <row r="100772">
          <cell r="G100772" t="str">
            <v>TUNGGULWULUNG</v>
          </cell>
        </row>
        <row r="100773">
          <cell r="G100773" t="str">
            <v>TUNGGULWULUNG</v>
          </cell>
        </row>
        <row r="100774">
          <cell r="G100774" t="str">
            <v>TUNGGULWULUNG</v>
          </cell>
        </row>
        <row r="100775">
          <cell r="G100775" t="str">
            <v>TUNGGULWULUNG</v>
          </cell>
        </row>
        <row r="100776">
          <cell r="G100776" t="str">
            <v>TUNGGULWULUNG</v>
          </cell>
        </row>
        <row r="100777">
          <cell r="G100777" t="str">
            <v>TUNGGULWULUNG</v>
          </cell>
        </row>
        <row r="100778">
          <cell r="G100778" t="str">
            <v>TUNGGULWULUNG</v>
          </cell>
        </row>
        <row r="100779">
          <cell r="G100779" t="str">
            <v>TUNGGULWULUNG</v>
          </cell>
        </row>
        <row r="100780">
          <cell r="G100780" t="str">
            <v>TUNGGULWULUNG</v>
          </cell>
        </row>
        <row r="100781">
          <cell r="G100781" t="str">
            <v>TUNGGULWULUNG</v>
          </cell>
        </row>
        <row r="100782">
          <cell r="G100782" t="str">
            <v>TUNGGULWULUNG</v>
          </cell>
        </row>
        <row r="100783">
          <cell r="G100783" t="str">
            <v>TUNGGULWULUNG</v>
          </cell>
        </row>
        <row r="100784">
          <cell r="G100784" t="str">
            <v>TUNGGULWULUNG</v>
          </cell>
        </row>
        <row r="100785">
          <cell r="G100785" t="str">
            <v>TUNGGULWULUNG</v>
          </cell>
        </row>
        <row r="100786">
          <cell r="G100786" t="str">
            <v>TUNGGULWULUNG</v>
          </cell>
        </row>
        <row r="100787">
          <cell r="G100787" t="str">
            <v>TUNGGULWULUNG</v>
          </cell>
        </row>
        <row r="100788">
          <cell r="G100788" t="str">
            <v>TUNGGULWULUNG</v>
          </cell>
        </row>
        <row r="100789">
          <cell r="G100789" t="str">
            <v>TUNGGULWULUNG</v>
          </cell>
        </row>
        <row r="100790">
          <cell r="G100790" t="str">
            <v>TUNGGULWULUNG</v>
          </cell>
        </row>
        <row r="100791">
          <cell r="G100791" t="str">
            <v>TUNGGULWULUNG</v>
          </cell>
        </row>
        <row r="100792">
          <cell r="G100792" t="str">
            <v>TUNGGULWULUNG</v>
          </cell>
        </row>
        <row r="100793">
          <cell r="G100793" t="str">
            <v>TUNGGULWULUNG</v>
          </cell>
        </row>
        <row r="100794">
          <cell r="G100794" t="str">
            <v>TUNGGULWULUNG</v>
          </cell>
        </row>
        <row r="100795">
          <cell r="G100795" t="str">
            <v>TUNGGULWULUNG</v>
          </cell>
        </row>
        <row r="100796">
          <cell r="G100796" t="str">
            <v>TUNGGULWULUNG</v>
          </cell>
        </row>
        <row r="100797">
          <cell r="G100797" t="str">
            <v>TUNGGULWULUNG</v>
          </cell>
        </row>
        <row r="100798">
          <cell r="G100798" t="str">
            <v>TUNGGULWULUNG</v>
          </cell>
        </row>
        <row r="100799">
          <cell r="G100799" t="str">
            <v>TUNGGULWULUNG</v>
          </cell>
        </row>
        <row r="100800">
          <cell r="G100800" t="str">
            <v>TUNGGULWULUNG</v>
          </cell>
        </row>
        <row r="100801">
          <cell r="G100801" t="str">
            <v>TUNGGULWULUNG</v>
          </cell>
        </row>
        <row r="100802">
          <cell r="G100802" t="str">
            <v>TUNGGULWULUNG</v>
          </cell>
        </row>
        <row r="100803">
          <cell r="G100803" t="str">
            <v>TUNGGULWULUNG</v>
          </cell>
        </row>
        <row r="100804">
          <cell r="G100804" t="str">
            <v>TUNGGULWULUNG</v>
          </cell>
        </row>
        <row r="100805">
          <cell r="G100805" t="str">
            <v>TUNGGULWULUNG</v>
          </cell>
        </row>
        <row r="100806">
          <cell r="G100806" t="str">
            <v>TUNGGULWULUNG</v>
          </cell>
        </row>
        <row r="100807">
          <cell r="G100807" t="str">
            <v>TUNGGULWULUNG</v>
          </cell>
        </row>
        <row r="100808">
          <cell r="G100808" t="str">
            <v>TUNGGULWULUNG</v>
          </cell>
        </row>
        <row r="100809">
          <cell r="G100809" t="str">
            <v>TUNGGULWULUNG</v>
          </cell>
        </row>
        <row r="100810">
          <cell r="G100810" t="str">
            <v>TUNGGULWULUNG</v>
          </cell>
        </row>
        <row r="100811">
          <cell r="G100811" t="str">
            <v>TUNGGULWULUNG</v>
          </cell>
        </row>
        <row r="100812">
          <cell r="G100812" t="str">
            <v>TUNGGULWULUNG</v>
          </cell>
        </row>
        <row r="100813">
          <cell r="G100813" t="str">
            <v>TUNGGULWULUNG</v>
          </cell>
        </row>
        <row r="100814">
          <cell r="G100814" t="str">
            <v>TUNGGULWULUNG</v>
          </cell>
        </row>
        <row r="100815">
          <cell r="G100815" t="str">
            <v>TUNGGULWULUNG</v>
          </cell>
        </row>
        <row r="100816">
          <cell r="G100816" t="str">
            <v>TUNGGULWULUNG</v>
          </cell>
        </row>
        <row r="100817">
          <cell r="G100817" t="str">
            <v>TUNGGULWULUNG</v>
          </cell>
        </row>
        <row r="100818">
          <cell r="G100818" t="str">
            <v>TUNGGULWULUNG</v>
          </cell>
        </row>
        <row r="100819">
          <cell r="G100819" t="str">
            <v>TUNGGULWULUNG</v>
          </cell>
        </row>
        <row r="100820">
          <cell r="G100820" t="str">
            <v>TUNGGULWULUNG</v>
          </cell>
        </row>
        <row r="100821">
          <cell r="G100821" t="str">
            <v>TUNGGULWULUNG</v>
          </cell>
        </row>
        <row r="100822">
          <cell r="G100822" t="str">
            <v>TUNGGULWULUNG</v>
          </cell>
        </row>
        <row r="100823">
          <cell r="G100823" t="str">
            <v>TUNGGULWULUNG</v>
          </cell>
        </row>
        <row r="100824">
          <cell r="G100824" t="str">
            <v>TUNGGULWULUNG</v>
          </cell>
        </row>
        <row r="100825">
          <cell r="G100825" t="str">
            <v>TUNGGULWULUNG</v>
          </cell>
        </row>
        <row r="100826">
          <cell r="G100826" t="str">
            <v>TUNGGULWULUNG</v>
          </cell>
        </row>
        <row r="100827">
          <cell r="G100827" t="str">
            <v>TUNGGULWULUNG</v>
          </cell>
        </row>
        <row r="100828">
          <cell r="G100828" t="str">
            <v>TUNGGULWULUNG</v>
          </cell>
        </row>
        <row r="100829">
          <cell r="G100829" t="str">
            <v>TUNGGULWULUNG</v>
          </cell>
        </row>
        <row r="100830">
          <cell r="G100830" t="str">
            <v>TUNGGULWULUNG</v>
          </cell>
        </row>
        <row r="100831">
          <cell r="G100831" t="str">
            <v>TUNGGULWULUNG</v>
          </cell>
        </row>
        <row r="100832">
          <cell r="G100832" t="str">
            <v>TUNGGULWULUNG</v>
          </cell>
        </row>
        <row r="100833">
          <cell r="G100833" t="str">
            <v>TUNGGULWULUNG</v>
          </cell>
        </row>
        <row r="100834">
          <cell r="G100834" t="str">
            <v>TUNGGULWULUNG</v>
          </cell>
        </row>
        <row r="100835">
          <cell r="G100835" t="str">
            <v>TUNGGULWULUNG</v>
          </cell>
        </row>
        <row r="100836">
          <cell r="G100836" t="str">
            <v>TUNGGULWULUNG</v>
          </cell>
        </row>
        <row r="100837">
          <cell r="G100837" t="str">
            <v>TUNGGULWULUNG</v>
          </cell>
        </row>
        <row r="100838">
          <cell r="G100838" t="str">
            <v>TUNGGULWULUNG</v>
          </cell>
        </row>
        <row r="100839">
          <cell r="G100839" t="str">
            <v>TUNGGULWULUNG</v>
          </cell>
        </row>
        <row r="100840">
          <cell r="G100840" t="str">
            <v>TUNGGULWULUNG</v>
          </cell>
        </row>
        <row r="100841">
          <cell r="G100841" t="str">
            <v>TUNGGULWULUNG</v>
          </cell>
        </row>
        <row r="100842">
          <cell r="G100842" t="str">
            <v>TUNGGULWULUNG</v>
          </cell>
        </row>
        <row r="100843">
          <cell r="G100843" t="str">
            <v>TUNGGULWULUNG</v>
          </cell>
        </row>
        <row r="100844">
          <cell r="G100844" t="str">
            <v>TUNGGULWULUNG</v>
          </cell>
        </row>
        <row r="100845">
          <cell r="G100845" t="str">
            <v>TUNGGULWULUNG</v>
          </cell>
        </row>
        <row r="100846">
          <cell r="G100846" t="str">
            <v>TUNGGULWULUNG</v>
          </cell>
        </row>
        <row r="100847">
          <cell r="G100847" t="str">
            <v>TUNGGULWULUNG</v>
          </cell>
        </row>
        <row r="100848">
          <cell r="G100848" t="str">
            <v>TUNGGULWULUNG</v>
          </cell>
        </row>
        <row r="100849">
          <cell r="G100849" t="str">
            <v>TUNGGULWULUNG</v>
          </cell>
        </row>
        <row r="100850">
          <cell r="G100850" t="str">
            <v>TUNGGULWULUNG</v>
          </cell>
        </row>
        <row r="100851">
          <cell r="G100851" t="str">
            <v>TUNGGULWULUNG</v>
          </cell>
        </row>
        <row r="100852">
          <cell r="G100852" t="str">
            <v>TUNGGULWULUNG</v>
          </cell>
        </row>
        <row r="100853">
          <cell r="G100853" t="str">
            <v>TUNGGULWULUNG</v>
          </cell>
        </row>
        <row r="100854">
          <cell r="G100854" t="str">
            <v>TUNGGULWULUNG</v>
          </cell>
        </row>
        <row r="100855">
          <cell r="G100855" t="str">
            <v>TUNGGULWULUNG</v>
          </cell>
        </row>
        <row r="100856">
          <cell r="G100856" t="str">
            <v>TUNGGULWULUNG</v>
          </cell>
        </row>
        <row r="100857">
          <cell r="G100857" t="str">
            <v>TUNGGULWULUNG</v>
          </cell>
        </row>
        <row r="100858">
          <cell r="G100858" t="str">
            <v>TUNGGULWULUNG</v>
          </cell>
        </row>
        <row r="100859">
          <cell r="G100859" t="str">
            <v>TUNGGULWULUNG</v>
          </cell>
        </row>
        <row r="100860">
          <cell r="G100860" t="str">
            <v>TUNGGULWULUNG</v>
          </cell>
        </row>
        <row r="100861">
          <cell r="G100861" t="str">
            <v>TUNGGULWULUNG</v>
          </cell>
        </row>
        <row r="100862">
          <cell r="G100862" t="str">
            <v>TUNGGULWULUNG</v>
          </cell>
        </row>
        <row r="100863">
          <cell r="G100863" t="str">
            <v>TUNGGULWULUNG</v>
          </cell>
        </row>
        <row r="100864">
          <cell r="G100864" t="str">
            <v>TUNGGULWULUNG</v>
          </cell>
        </row>
        <row r="100865">
          <cell r="G100865" t="str">
            <v>TUNGGULWULUNG</v>
          </cell>
        </row>
        <row r="100866">
          <cell r="G100866" t="str">
            <v>TUNGGULWULUNG</v>
          </cell>
        </row>
        <row r="100867">
          <cell r="G100867" t="str">
            <v>TUNGGULWULUNG</v>
          </cell>
        </row>
        <row r="100868">
          <cell r="G100868" t="str">
            <v>TUNGGULWULUNG</v>
          </cell>
        </row>
        <row r="100869">
          <cell r="G100869" t="str">
            <v>TUNGGULWULUNG</v>
          </cell>
        </row>
        <row r="100870">
          <cell r="G100870" t="str">
            <v>TUNGGULWULUNG</v>
          </cell>
        </row>
        <row r="100871">
          <cell r="G100871" t="str">
            <v>TUNGGULWULUNG</v>
          </cell>
        </row>
        <row r="100872">
          <cell r="G100872" t="str">
            <v>TUNGGULWULUNG</v>
          </cell>
        </row>
        <row r="100873">
          <cell r="G100873" t="str">
            <v>TUNGGULWULUNG</v>
          </cell>
        </row>
        <row r="100874">
          <cell r="G100874" t="str">
            <v>TUNGGULWULUNG</v>
          </cell>
        </row>
        <row r="100875">
          <cell r="G100875" t="str">
            <v>TUNGGULWULUNG</v>
          </cell>
        </row>
        <row r="100876">
          <cell r="G100876" t="str">
            <v>TUNGGULWULUNG</v>
          </cell>
        </row>
        <row r="100877">
          <cell r="G100877" t="str">
            <v>TUNGGULWULUNG</v>
          </cell>
        </row>
        <row r="100878">
          <cell r="G100878" t="str">
            <v>TUNGGULWULUNG</v>
          </cell>
        </row>
        <row r="100879">
          <cell r="G100879" t="str">
            <v>TUNGGULWULUNG</v>
          </cell>
        </row>
        <row r="100880">
          <cell r="G100880" t="str">
            <v>TUNGGULWULUNG</v>
          </cell>
        </row>
        <row r="100881">
          <cell r="G100881" t="str">
            <v>TUNGGULWULUNG</v>
          </cell>
        </row>
        <row r="100882">
          <cell r="G100882" t="str">
            <v>TUNJUNGSEKAR</v>
          </cell>
        </row>
        <row r="100883">
          <cell r="G100883" t="str">
            <v>TUNJUNGSEKAR</v>
          </cell>
        </row>
        <row r="100884">
          <cell r="G100884" t="str">
            <v>TUNJUNGSEKAR</v>
          </cell>
        </row>
        <row r="100885">
          <cell r="G100885" t="str">
            <v>TUNJUNGSEKAR</v>
          </cell>
        </row>
        <row r="100886">
          <cell r="G100886" t="str">
            <v>TUNJUNGSEKAR</v>
          </cell>
        </row>
        <row r="100887">
          <cell r="G100887" t="str">
            <v>TUNJUNGSEKAR</v>
          </cell>
        </row>
        <row r="100888">
          <cell r="G100888" t="str">
            <v>TUNJUNGSEKAR</v>
          </cell>
        </row>
        <row r="100889">
          <cell r="G100889" t="str">
            <v>TUNJUNGSEKAR</v>
          </cell>
        </row>
        <row r="100890">
          <cell r="G100890" t="str">
            <v>TUNJUNGSEKAR</v>
          </cell>
        </row>
        <row r="100891">
          <cell r="G100891" t="str">
            <v>TUNJUNGSEKAR</v>
          </cell>
        </row>
        <row r="100892">
          <cell r="G100892" t="str">
            <v>TUNJUNGSEKAR</v>
          </cell>
        </row>
        <row r="100893">
          <cell r="G100893" t="str">
            <v>TUNJUNGSEKAR</v>
          </cell>
        </row>
        <row r="100894">
          <cell r="G100894" t="str">
            <v>TUNJUNGSEKAR</v>
          </cell>
        </row>
        <row r="100895">
          <cell r="G100895" t="str">
            <v>TUNJUNGSEKAR</v>
          </cell>
        </row>
        <row r="100896">
          <cell r="G100896" t="str">
            <v>TUNJUNGSEKAR</v>
          </cell>
        </row>
        <row r="100897">
          <cell r="G100897" t="str">
            <v>TUNJUNGSEKAR</v>
          </cell>
        </row>
        <row r="100898">
          <cell r="G100898" t="str">
            <v>TUNJUNGSEKAR</v>
          </cell>
        </row>
        <row r="100899">
          <cell r="G100899" t="str">
            <v>TUNJUNGSEKAR</v>
          </cell>
        </row>
        <row r="100900">
          <cell r="G100900" t="str">
            <v>TUNJUNGSEKAR</v>
          </cell>
        </row>
        <row r="100901">
          <cell r="G100901" t="str">
            <v>TUNJUNGSEKAR</v>
          </cell>
        </row>
        <row r="100902">
          <cell r="G100902" t="str">
            <v>TUNJUNGSEKAR</v>
          </cell>
        </row>
        <row r="100903">
          <cell r="G100903" t="str">
            <v>TUNJUNGSEKAR</v>
          </cell>
        </row>
        <row r="100904">
          <cell r="G100904" t="str">
            <v>TUNJUNGSEKAR</v>
          </cell>
        </row>
        <row r="100905">
          <cell r="G100905" t="str">
            <v>TUNJUNGSEKAR</v>
          </cell>
        </row>
        <row r="100906">
          <cell r="G100906" t="str">
            <v>TUNJUNGSEKAR</v>
          </cell>
        </row>
        <row r="100907">
          <cell r="G100907" t="str">
            <v>TUNJUNGSEKAR</v>
          </cell>
        </row>
        <row r="100908">
          <cell r="G100908" t="str">
            <v>TUNJUNGSEKAR</v>
          </cell>
        </row>
        <row r="100909">
          <cell r="G100909" t="str">
            <v>TUNJUNGSEKAR</v>
          </cell>
        </row>
        <row r="100910">
          <cell r="G100910" t="str">
            <v>TUNJUNGSEKAR</v>
          </cell>
        </row>
        <row r="100911">
          <cell r="G100911" t="str">
            <v>TUNJUNGSEKAR</v>
          </cell>
        </row>
        <row r="100912">
          <cell r="G100912" t="str">
            <v>TUNJUNGSEKAR</v>
          </cell>
        </row>
        <row r="100913">
          <cell r="G100913" t="str">
            <v>TUNJUNGSEKAR</v>
          </cell>
        </row>
        <row r="100914">
          <cell r="G100914" t="str">
            <v>TUNJUNGSEKAR</v>
          </cell>
        </row>
        <row r="100915">
          <cell r="G100915" t="str">
            <v>TUNJUNGSEKAR</v>
          </cell>
        </row>
        <row r="100916">
          <cell r="G100916" t="str">
            <v>TUNJUNGSEKAR</v>
          </cell>
        </row>
        <row r="100917">
          <cell r="G100917" t="str">
            <v>TUNJUNGSEKAR</v>
          </cell>
        </row>
        <row r="100918">
          <cell r="G100918" t="str">
            <v>TUNJUNGSEKAR</v>
          </cell>
        </row>
        <row r="100919">
          <cell r="G100919" t="str">
            <v>TUNJUNGSEKAR</v>
          </cell>
        </row>
        <row r="100920">
          <cell r="G100920" t="str">
            <v>TUNJUNGSEKAR</v>
          </cell>
        </row>
        <row r="100921">
          <cell r="G100921" t="str">
            <v>TUNJUNGSEKAR</v>
          </cell>
        </row>
        <row r="100922">
          <cell r="G100922" t="str">
            <v>TUNJUNGSEKAR</v>
          </cell>
        </row>
        <row r="100923">
          <cell r="G100923" t="str">
            <v>TUNJUNGSEKAR</v>
          </cell>
        </row>
        <row r="100924">
          <cell r="G100924" t="str">
            <v>TUNJUNGSEKAR</v>
          </cell>
        </row>
        <row r="100925">
          <cell r="G100925" t="str">
            <v>TUNJUNGSEKAR</v>
          </cell>
        </row>
        <row r="100926">
          <cell r="G100926" t="str">
            <v>TUNJUNGSEKAR</v>
          </cell>
        </row>
        <row r="100927">
          <cell r="G100927" t="str">
            <v>TUNJUNGSEKAR</v>
          </cell>
        </row>
        <row r="100928">
          <cell r="G100928" t="str">
            <v>TUNJUNGSEKAR</v>
          </cell>
        </row>
        <row r="100929">
          <cell r="G100929" t="str">
            <v>TUNJUNGSEKAR</v>
          </cell>
        </row>
        <row r="100930">
          <cell r="G100930" t="str">
            <v>TUNJUNGSEKAR</v>
          </cell>
        </row>
        <row r="100931">
          <cell r="G100931" t="str">
            <v>TUNJUNGSEKAR</v>
          </cell>
        </row>
        <row r="100932">
          <cell r="G100932" t="str">
            <v>TUNJUNGSEKAR</v>
          </cell>
        </row>
        <row r="100933">
          <cell r="G100933" t="str">
            <v>TUNJUNGSEKAR</v>
          </cell>
        </row>
        <row r="100934">
          <cell r="G100934" t="str">
            <v>TUNJUNGSEKAR</v>
          </cell>
        </row>
        <row r="100935">
          <cell r="G100935" t="str">
            <v>TUNJUNGSEKAR</v>
          </cell>
        </row>
        <row r="100936">
          <cell r="G100936" t="str">
            <v>TUNJUNGSEKAR</v>
          </cell>
        </row>
        <row r="100937">
          <cell r="G100937" t="str">
            <v>TUNJUNGSEKAR</v>
          </cell>
        </row>
        <row r="100938">
          <cell r="G100938" t="str">
            <v>TUNJUNGSEKAR</v>
          </cell>
        </row>
        <row r="100939">
          <cell r="G100939" t="str">
            <v>TUNJUNGSEKAR</v>
          </cell>
        </row>
        <row r="100940">
          <cell r="G100940" t="str">
            <v>TUNJUNGSEKAR</v>
          </cell>
        </row>
        <row r="100941">
          <cell r="G100941" t="str">
            <v>TUNJUNGSEKAR</v>
          </cell>
        </row>
        <row r="100942">
          <cell r="G100942" t="str">
            <v>TUNJUNGSEKAR</v>
          </cell>
        </row>
        <row r="100943">
          <cell r="G100943" t="str">
            <v>TUNJUNGSEKAR</v>
          </cell>
        </row>
        <row r="100944">
          <cell r="G100944" t="str">
            <v>TUNJUNGSEKAR</v>
          </cell>
        </row>
        <row r="100945">
          <cell r="G100945" t="str">
            <v>TUNJUNGSEKAR</v>
          </cell>
        </row>
        <row r="100946">
          <cell r="G100946" t="str">
            <v>TUNJUNGSEKAR</v>
          </cell>
        </row>
        <row r="100947">
          <cell r="G100947" t="str">
            <v>TUNJUNGSEKAR</v>
          </cell>
        </row>
        <row r="100948">
          <cell r="G100948" t="str">
            <v>TUNJUNGSEKAR</v>
          </cell>
        </row>
        <row r="100949">
          <cell r="G100949" t="str">
            <v>TUNJUNGSEKAR</v>
          </cell>
        </row>
        <row r="100950">
          <cell r="G100950" t="str">
            <v>TUNJUNGSEKAR</v>
          </cell>
        </row>
        <row r="100951">
          <cell r="G100951" t="str">
            <v>TUNJUNGSEKAR</v>
          </cell>
        </row>
        <row r="100952">
          <cell r="G100952" t="str">
            <v>TUNJUNGSEKAR</v>
          </cell>
        </row>
        <row r="100953">
          <cell r="G100953" t="str">
            <v>TUNJUNGSEKAR</v>
          </cell>
        </row>
        <row r="100954">
          <cell r="G100954" t="str">
            <v>TUNJUNGSEKAR</v>
          </cell>
        </row>
        <row r="100955">
          <cell r="G100955" t="str">
            <v>TUNJUNGSEKAR</v>
          </cell>
        </row>
        <row r="100956">
          <cell r="G100956" t="str">
            <v>TUNJUNGSEKAR</v>
          </cell>
        </row>
        <row r="100957">
          <cell r="G100957" t="str">
            <v>TUNJUNGSEKAR</v>
          </cell>
        </row>
        <row r="100958">
          <cell r="G100958" t="str">
            <v>TUNJUNGSEKAR</v>
          </cell>
        </row>
        <row r="100959">
          <cell r="G100959" t="str">
            <v>TUNJUNGSEKAR</v>
          </cell>
        </row>
        <row r="100960">
          <cell r="G100960" t="str">
            <v>TUNJUNGSEKAR</v>
          </cell>
        </row>
        <row r="100961">
          <cell r="G100961" t="str">
            <v>TUNJUNGSEKAR</v>
          </cell>
        </row>
        <row r="100962">
          <cell r="G100962" t="str">
            <v>TUNJUNGSEKAR</v>
          </cell>
        </row>
        <row r="100963">
          <cell r="G100963" t="str">
            <v>TUNJUNGSEKAR</v>
          </cell>
        </row>
        <row r="100964">
          <cell r="G100964" t="str">
            <v>TUNJUNGSEKAR</v>
          </cell>
        </row>
        <row r="100965">
          <cell r="G100965" t="str">
            <v>TUNJUNGSEKAR</v>
          </cell>
        </row>
        <row r="100966">
          <cell r="G100966" t="str">
            <v>TUNJUNGSEKAR</v>
          </cell>
        </row>
        <row r="100967">
          <cell r="G100967" t="str">
            <v>TUNJUNGSEKAR</v>
          </cell>
        </row>
        <row r="100968">
          <cell r="G100968" t="str">
            <v>TUNJUNGSEKAR</v>
          </cell>
        </row>
        <row r="100969">
          <cell r="G100969" t="str">
            <v>TUNJUNGSEKAR</v>
          </cell>
        </row>
        <row r="100970">
          <cell r="G100970" t="str">
            <v>TUNJUNGSEKAR</v>
          </cell>
        </row>
        <row r="100971">
          <cell r="G100971" t="str">
            <v>TUNJUNGSEKAR</v>
          </cell>
        </row>
        <row r="100972">
          <cell r="G100972" t="str">
            <v>TUNJUNGSEKAR</v>
          </cell>
        </row>
        <row r="100973">
          <cell r="G100973" t="str">
            <v>TUNJUNGSEKAR</v>
          </cell>
        </row>
        <row r="100974">
          <cell r="G100974" t="str">
            <v>TUNJUNGSEKAR</v>
          </cell>
        </row>
        <row r="100975">
          <cell r="G100975" t="str">
            <v>TUNJUNGSEKAR</v>
          </cell>
        </row>
        <row r="100976">
          <cell r="G100976" t="str">
            <v>TUNJUNGSEKAR</v>
          </cell>
        </row>
        <row r="100977">
          <cell r="G100977" t="str">
            <v>TUNJUNGSEKAR</v>
          </cell>
        </row>
        <row r="100978">
          <cell r="G100978" t="str">
            <v>TUNJUNGSEKAR</v>
          </cell>
        </row>
        <row r="100979">
          <cell r="G100979" t="str">
            <v>TUNJUNGSEKAR</v>
          </cell>
        </row>
        <row r="100980">
          <cell r="G100980" t="str">
            <v>TUNJUNGSEKAR</v>
          </cell>
        </row>
        <row r="100981">
          <cell r="G100981" t="str">
            <v>TUNJUNGSEKAR</v>
          </cell>
        </row>
        <row r="100982">
          <cell r="G100982" t="str">
            <v>TUNJUNGSEKAR</v>
          </cell>
        </row>
        <row r="100983">
          <cell r="G100983" t="str">
            <v>TUNJUNGSEKAR</v>
          </cell>
        </row>
        <row r="100984">
          <cell r="G100984" t="str">
            <v>TUNJUNGSEKAR</v>
          </cell>
        </row>
        <row r="100985">
          <cell r="G100985" t="str">
            <v>TUNJUNGSEKAR</v>
          </cell>
        </row>
        <row r="100986">
          <cell r="G100986" t="str">
            <v>TUNJUNGSEKAR</v>
          </cell>
        </row>
        <row r="100987">
          <cell r="G100987" t="str">
            <v>TUNJUNGSEKAR</v>
          </cell>
        </row>
        <row r="100988">
          <cell r="G100988" t="str">
            <v>TUNJUNGSEKAR</v>
          </cell>
        </row>
        <row r="100989">
          <cell r="G100989" t="str">
            <v>TUNJUNGSEKAR</v>
          </cell>
        </row>
        <row r="100990">
          <cell r="G100990" t="str">
            <v>TUNJUNGSEKAR</v>
          </cell>
        </row>
        <row r="100991">
          <cell r="G100991" t="str">
            <v>TUNJUNGSEKAR</v>
          </cell>
        </row>
        <row r="100992">
          <cell r="G100992" t="str">
            <v>TUNJUNGSEKAR</v>
          </cell>
        </row>
        <row r="100993">
          <cell r="G100993" t="str">
            <v>TUNJUNGSEKAR</v>
          </cell>
        </row>
        <row r="100994">
          <cell r="G100994" t="str">
            <v>TUNJUNGSEKAR</v>
          </cell>
        </row>
        <row r="100995">
          <cell r="G100995" t="str">
            <v>TUNJUNGSEKAR</v>
          </cell>
        </row>
        <row r="100996">
          <cell r="G100996" t="str">
            <v>TUNJUNGSEKAR</v>
          </cell>
        </row>
        <row r="100997">
          <cell r="G100997" t="str">
            <v>TUNJUNGSEKAR</v>
          </cell>
        </row>
        <row r="100998">
          <cell r="G100998" t="str">
            <v>TUNJUNGSEKAR</v>
          </cell>
        </row>
        <row r="100999">
          <cell r="G100999" t="str">
            <v>TUNJUNGSEKAR</v>
          </cell>
        </row>
        <row r="101000">
          <cell r="G101000" t="str">
            <v>TUNJUNGSEKAR</v>
          </cell>
        </row>
        <row r="101001">
          <cell r="G101001" t="str">
            <v>TUNJUNGSEKAR</v>
          </cell>
        </row>
        <row r="101002">
          <cell r="G101002" t="str">
            <v>TUNJUNGSEKAR</v>
          </cell>
        </row>
        <row r="101003">
          <cell r="G101003" t="str">
            <v>TUNJUNGSEKAR</v>
          </cell>
        </row>
        <row r="101004">
          <cell r="G101004" t="str">
            <v>TUNJUNGSEKAR</v>
          </cell>
        </row>
        <row r="101005">
          <cell r="G101005" t="str">
            <v>TUNJUNGSEKAR</v>
          </cell>
        </row>
        <row r="101006">
          <cell r="G101006" t="str">
            <v>TUNJUNGSEKAR</v>
          </cell>
        </row>
        <row r="101007">
          <cell r="G101007" t="str">
            <v>TUNJUNGSEKAR</v>
          </cell>
        </row>
        <row r="101008">
          <cell r="G101008" t="str">
            <v>TUNJUNGSEKAR</v>
          </cell>
        </row>
        <row r="101009">
          <cell r="G101009" t="str">
            <v>TUNJUNGSEKAR</v>
          </cell>
        </row>
        <row r="101010">
          <cell r="G101010" t="str">
            <v>TUNJUNGSEKAR</v>
          </cell>
        </row>
        <row r="101011">
          <cell r="G101011" t="str">
            <v>TUNJUNGSEKAR</v>
          </cell>
        </row>
        <row r="101012">
          <cell r="G101012" t="str">
            <v>TUNJUNGSEKAR</v>
          </cell>
        </row>
        <row r="101013">
          <cell r="G101013" t="str">
            <v>TUNJUNGSEKAR</v>
          </cell>
        </row>
        <row r="101014">
          <cell r="G101014" t="str">
            <v>TUNJUNGSEKAR</v>
          </cell>
        </row>
        <row r="101015">
          <cell r="G101015" t="str">
            <v>TUNJUNGSEKAR</v>
          </cell>
        </row>
        <row r="101016">
          <cell r="G101016" t="str">
            <v>TUNJUNGSEKAR</v>
          </cell>
        </row>
        <row r="101017">
          <cell r="G101017" t="str">
            <v>TUNJUNGSEKAR</v>
          </cell>
        </row>
        <row r="101018">
          <cell r="G101018" t="str">
            <v>TUNJUNGSEKAR</v>
          </cell>
        </row>
        <row r="101019">
          <cell r="G101019" t="str">
            <v>TUNJUNGSEKAR</v>
          </cell>
        </row>
        <row r="101020">
          <cell r="G101020" t="str">
            <v>TUNJUNGSEKAR</v>
          </cell>
        </row>
        <row r="101021">
          <cell r="G101021" t="str">
            <v>TUNJUNGSEKAR</v>
          </cell>
        </row>
        <row r="101022">
          <cell r="G101022" t="str">
            <v>TUNJUNGSEKAR</v>
          </cell>
        </row>
        <row r="101023">
          <cell r="G101023" t="str">
            <v>TUNJUNGSEKAR</v>
          </cell>
        </row>
        <row r="101024">
          <cell r="G101024" t="str">
            <v>TUNJUNGSEKAR</v>
          </cell>
        </row>
        <row r="101025">
          <cell r="G101025" t="str">
            <v>TUNJUNGSEKAR</v>
          </cell>
        </row>
        <row r="101026">
          <cell r="G101026" t="str">
            <v>TUNJUNGSEKAR</v>
          </cell>
        </row>
        <row r="101027">
          <cell r="G101027" t="str">
            <v>TUNJUNGSEKAR</v>
          </cell>
        </row>
        <row r="101028">
          <cell r="G101028" t="str">
            <v>TUNJUNGSEKAR</v>
          </cell>
        </row>
        <row r="101029">
          <cell r="G101029" t="str">
            <v>TUNJUNGSEKAR</v>
          </cell>
        </row>
        <row r="101030">
          <cell r="G101030" t="str">
            <v>TUNJUNGSEKAR</v>
          </cell>
        </row>
        <row r="101031">
          <cell r="G101031" t="str">
            <v>TUNJUNGSEKAR</v>
          </cell>
        </row>
        <row r="101032">
          <cell r="G101032" t="str">
            <v>TUNJUNGSEKAR</v>
          </cell>
        </row>
        <row r="101033">
          <cell r="G101033" t="str">
            <v>TUNJUNGSEKAR</v>
          </cell>
        </row>
        <row r="101034">
          <cell r="G101034" t="str">
            <v>TUNJUNGSEKAR</v>
          </cell>
        </row>
        <row r="101035">
          <cell r="G101035" t="str">
            <v>TUNJUNGSEKAR</v>
          </cell>
        </row>
        <row r="101036">
          <cell r="G101036" t="str">
            <v>TUNJUNGSEKAR</v>
          </cell>
        </row>
        <row r="101037">
          <cell r="G101037" t="str">
            <v>TUNJUNGSEKAR</v>
          </cell>
        </row>
        <row r="101038">
          <cell r="G101038" t="str">
            <v>TUNJUNGSEKAR</v>
          </cell>
        </row>
        <row r="101039">
          <cell r="G101039" t="str">
            <v>TUNJUNGSEKAR</v>
          </cell>
        </row>
        <row r="101040">
          <cell r="G101040" t="str">
            <v>TUNJUNGSEKAR</v>
          </cell>
        </row>
        <row r="101041">
          <cell r="G101041" t="str">
            <v>TUNJUNGSEKAR</v>
          </cell>
        </row>
        <row r="101042">
          <cell r="G101042" t="str">
            <v>TUNJUNGSEKAR</v>
          </cell>
        </row>
        <row r="101043">
          <cell r="G101043" t="str">
            <v>TUNJUNGSEKAR</v>
          </cell>
        </row>
        <row r="101044">
          <cell r="G101044" t="str">
            <v>TUNJUNGSEKAR</v>
          </cell>
        </row>
        <row r="101045">
          <cell r="G101045" t="str">
            <v>TUNJUNGSEKAR</v>
          </cell>
        </row>
        <row r="101046">
          <cell r="G101046" t="str">
            <v>TUNJUNGSEKAR</v>
          </cell>
        </row>
        <row r="101047">
          <cell r="G101047" t="str">
            <v>TUNJUNGSEKAR</v>
          </cell>
        </row>
        <row r="101048">
          <cell r="G101048" t="str">
            <v>TUNJUNGSEKAR</v>
          </cell>
        </row>
        <row r="101049">
          <cell r="G101049" t="str">
            <v>TUNJUNGSEKAR</v>
          </cell>
        </row>
        <row r="101050">
          <cell r="G101050" t="str">
            <v>TUNJUNGSEKAR</v>
          </cell>
        </row>
        <row r="101051">
          <cell r="G101051" t="str">
            <v>TUNJUNGSEKAR</v>
          </cell>
        </row>
        <row r="101052">
          <cell r="G101052" t="str">
            <v>TUNJUNGSEKAR</v>
          </cell>
        </row>
        <row r="101053">
          <cell r="G101053" t="str">
            <v>TUNJUNGSEKAR</v>
          </cell>
        </row>
        <row r="101054">
          <cell r="G101054" t="str">
            <v>TUNJUNGSEKAR</v>
          </cell>
        </row>
        <row r="101055">
          <cell r="G101055" t="str">
            <v>TUNJUNGSEKAR</v>
          </cell>
        </row>
        <row r="101056">
          <cell r="G101056" t="str">
            <v>TUNJUNGSEKAR</v>
          </cell>
        </row>
        <row r="101057">
          <cell r="G101057" t="str">
            <v>TUNJUNGSEKAR</v>
          </cell>
        </row>
        <row r="101058">
          <cell r="G101058" t="str">
            <v>TUNJUNGSEKAR</v>
          </cell>
        </row>
        <row r="101059">
          <cell r="G101059" t="str">
            <v>TUNJUNGSEKAR</v>
          </cell>
        </row>
        <row r="101060">
          <cell r="G101060" t="str">
            <v>TUNJUNGSEKAR</v>
          </cell>
        </row>
        <row r="101061">
          <cell r="G101061" t="str">
            <v>TUNJUNGSEKAR</v>
          </cell>
        </row>
        <row r="101062">
          <cell r="G101062" t="str">
            <v>TUNJUNGSEKAR</v>
          </cell>
        </row>
        <row r="101063">
          <cell r="G101063" t="str">
            <v>TUNJUNGSEKAR</v>
          </cell>
        </row>
        <row r="101064">
          <cell r="G101064" t="str">
            <v>TUNJUNGSEKAR</v>
          </cell>
        </row>
        <row r="101065">
          <cell r="G101065" t="str">
            <v>TUNJUNGSEKAR</v>
          </cell>
        </row>
        <row r="101066">
          <cell r="G101066" t="str">
            <v>TUNJUNGSEKAR</v>
          </cell>
        </row>
        <row r="101067">
          <cell r="G101067" t="str">
            <v>TUNJUNGSEKAR</v>
          </cell>
        </row>
        <row r="101068">
          <cell r="G101068" t="str">
            <v>TUNJUNGSEKAR</v>
          </cell>
        </row>
        <row r="101069">
          <cell r="G101069" t="str">
            <v>TUNJUNGSEKAR</v>
          </cell>
        </row>
        <row r="101070">
          <cell r="G101070" t="str">
            <v>TUNJUNGSEKAR</v>
          </cell>
        </row>
        <row r="101071">
          <cell r="G101071" t="str">
            <v>TUNJUNGSEKAR</v>
          </cell>
        </row>
        <row r="101072">
          <cell r="G101072" t="str">
            <v>TUNJUNGSEKAR</v>
          </cell>
        </row>
        <row r="101073">
          <cell r="G101073" t="str">
            <v>TUNJUNGSEKAR</v>
          </cell>
        </row>
        <row r="101074">
          <cell r="G101074" t="str">
            <v>TUNJUNGSEKAR</v>
          </cell>
        </row>
        <row r="101075">
          <cell r="G101075" t="str">
            <v>TUNJUNGSEKAR</v>
          </cell>
        </row>
        <row r="101076">
          <cell r="G101076" t="str">
            <v>TUNJUNGSEKAR</v>
          </cell>
        </row>
        <row r="101077">
          <cell r="G101077" t="str">
            <v>TUNJUNGSEKAR</v>
          </cell>
        </row>
        <row r="101078">
          <cell r="G101078" t="str">
            <v>TUNJUNGSEKAR</v>
          </cell>
        </row>
        <row r="101079">
          <cell r="G101079" t="str">
            <v>TUNJUNGSEKAR</v>
          </cell>
        </row>
        <row r="101080">
          <cell r="G101080" t="str">
            <v>TUNJUNGSEKAR</v>
          </cell>
        </row>
        <row r="101081">
          <cell r="G101081" t="str">
            <v>TUNJUNGSEKAR</v>
          </cell>
        </row>
        <row r="101082">
          <cell r="G101082" t="str">
            <v>TUNJUNGSEKAR</v>
          </cell>
        </row>
        <row r="101083">
          <cell r="G101083" t="str">
            <v>TUNJUNGSEKAR</v>
          </cell>
        </row>
        <row r="101084">
          <cell r="G101084" t="str">
            <v>TUNJUNGSEKAR</v>
          </cell>
        </row>
        <row r="101085">
          <cell r="G101085" t="str">
            <v>TUNJUNGSEKAR</v>
          </cell>
        </row>
        <row r="101086">
          <cell r="G101086" t="str">
            <v>TUNJUNGSEKAR</v>
          </cell>
        </row>
        <row r="101087">
          <cell r="G101087" t="str">
            <v>TUNJUNGSEKAR</v>
          </cell>
        </row>
        <row r="101088">
          <cell r="G101088" t="str">
            <v>TUNJUNGSEKAR</v>
          </cell>
        </row>
        <row r="101089">
          <cell r="G101089" t="str">
            <v>TUNJUNGSEKAR</v>
          </cell>
        </row>
        <row r="101090">
          <cell r="G101090" t="str">
            <v>TUNJUNGSEKAR</v>
          </cell>
        </row>
        <row r="101091">
          <cell r="G101091" t="str">
            <v>TUNJUNGSEKAR</v>
          </cell>
        </row>
        <row r="101092">
          <cell r="G101092" t="str">
            <v>TUNJUNGSEKAR</v>
          </cell>
        </row>
        <row r="101093">
          <cell r="G101093" t="str">
            <v>TUNJUNGSEKAR</v>
          </cell>
        </row>
        <row r="101094">
          <cell r="G101094" t="str">
            <v>TUNJUNGSEKAR</v>
          </cell>
        </row>
        <row r="101095">
          <cell r="G101095" t="str">
            <v>TUNJUNGSEKAR</v>
          </cell>
        </row>
        <row r="101096">
          <cell r="G101096" t="str">
            <v>TUNJUNGSEKAR</v>
          </cell>
        </row>
        <row r="101097">
          <cell r="G101097" t="str">
            <v>TUNJUNGSEKAR</v>
          </cell>
        </row>
        <row r="101098">
          <cell r="G101098" t="str">
            <v>TUNJUNGSEKAR</v>
          </cell>
        </row>
        <row r="101099">
          <cell r="G101099" t="str">
            <v>TUNJUNGSEKAR</v>
          </cell>
        </row>
        <row r="101100">
          <cell r="G101100" t="str">
            <v>TUNJUNGSEKAR</v>
          </cell>
        </row>
        <row r="101101">
          <cell r="G101101" t="str">
            <v>TUNJUNGSEKAR</v>
          </cell>
        </row>
        <row r="101102">
          <cell r="G101102" t="str">
            <v>TUNJUNGSEKAR</v>
          </cell>
        </row>
        <row r="101103">
          <cell r="G101103" t="str">
            <v>TUNJUNGSEKAR</v>
          </cell>
        </row>
        <row r="101104">
          <cell r="G101104" t="str">
            <v>TUNJUNGSEKAR</v>
          </cell>
        </row>
        <row r="101105">
          <cell r="G101105" t="str">
            <v>TUNJUNGSEKAR</v>
          </cell>
        </row>
        <row r="101106">
          <cell r="G101106" t="str">
            <v>TUNJUNGSEKAR</v>
          </cell>
        </row>
        <row r="101107">
          <cell r="G101107" t="str">
            <v>TUNJUNGSEKAR</v>
          </cell>
        </row>
        <row r="101108">
          <cell r="G101108" t="str">
            <v>TUNJUNGSEKAR</v>
          </cell>
        </row>
        <row r="101109">
          <cell r="G101109" t="str">
            <v>TUNJUNGSEKAR</v>
          </cell>
        </row>
        <row r="101110">
          <cell r="G101110" t="str">
            <v>TUNJUNGSEKAR</v>
          </cell>
        </row>
        <row r="101111">
          <cell r="G101111" t="str">
            <v>TUNJUNGSEKAR</v>
          </cell>
        </row>
        <row r="101112">
          <cell r="G101112" t="str">
            <v>TUNJUNGSEKAR</v>
          </cell>
        </row>
        <row r="101113">
          <cell r="G101113" t="str">
            <v>TUNJUNGSEKAR</v>
          </cell>
        </row>
        <row r="101114">
          <cell r="G101114" t="str">
            <v>TUNJUNGSEKAR</v>
          </cell>
        </row>
        <row r="101115">
          <cell r="G101115" t="str">
            <v>TUNJUNGSEKAR</v>
          </cell>
        </row>
        <row r="101116">
          <cell r="G101116" t="str">
            <v>TUNJUNGSEKAR</v>
          </cell>
        </row>
        <row r="101117">
          <cell r="G101117" t="str">
            <v>TUNJUNGSEKAR</v>
          </cell>
        </row>
        <row r="101118">
          <cell r="G101118" t="str">
            <v>TUNJUNGSEKAR</v>
          </cell>
        </row>
        <row r="101119">
          <cell r="G101119" t="str">
            <v>TUNJUNGSEKAR</v>
          </cell>
        </row>
        <row r="101120">
          <cell r="G101120" t="str">
            <v>TUNJUNGSEKAR</v>
          </cell>
        </row>
        <row r="101121">
          <cell r="G101121" t="str">
            <v>TUNJUNGSEKAR</v>
          </cell>
        </row>
        <row r="101122">
          <cell r="G101122" t="str">
            <v>TUNJUNGSEKAR</v>
          </cell>
        </row>
        <row r="101123">
          <cell r="G101123" t="str">
            <v>TUNJUNGSEKAR</v>
          </cell>
        </row>
        <row r="101124">
          <cell r="G101124" t="str">
            <v>TUNJUNGSEKAR</v>
          </cell>
        </row>
        <row r="101125">
          <cell r="G101125" t="str">
            <v>TUNJUNGSEKAR</v>
          </cell>
        </row>
        <row r="101126">
          <cell r="G101126" t="str">
            <v>TUNJUNGSEKAR</v>
          </cell>
        </row>
        <row r="101127">
          <cell r="G101127" t="str">
            <v>TUNJUNGSEKAR</v>
          </cell>
        </row>
        <row r="101128">
          <cell r="G101128" t="str">
            <v>TUNJUNGSEKAR</v>
          </cell>
        </row>
        <row r="101129">
          <cell r="G101129" t="str">
            <v>TUNJUNGSEKAR</v>
          </cell>
        </row>
        <row r="101130">
          <cell r="G101130" t="str">
            <v>TUNJUNGSEKAR</v>
          </cell>
        </row>
        <row r="101131">
          <cell r="G101131" t="str">
            <v>TUNJUNGSEKAR</v>
          </cell>
        </row>
        <row r="101132">
          <cell r="G101132" t="str">
            <v>WONOKOYO</v>
          </cell>
        </row>
        <row r="101133">
          <cell r="G101133" t="str">
            <v>WONOKOYO</v>
          </cell>
        </row>
        <row r="101134">
          <cell r="G101134" t="str">
            <v>WONOKOYO</v>
          </cell>
        </row>
        <row r="101135">
          <cell r="G101135" t="str">
            <v>WONOKOYO</v>
          </cell>
        </row>
        <row r="101136">
          <cell r="G101136" t="str">
            <v>WONOKOYO</v>
          </cell>
        </row>
        <row r="101137">
          <cell r="G101137" t="str">
            <v>WONOKOYO</v>
          </cell>
        </row>
        <row r="101138">
          <cell r="G101138" t="str">
            <v>WONOKOYO</v>
          </cell>
        </row>
        <row r="101139">
          <cell r="G101139" t="str">
            <v>WONOKOYO</v>
          </cell>
        </row>
        <row r="101140">
          <cell r="G101140" t="str">
            <v>WONOKOYO</v>
          </cell>
        </row>
        <row r="101141">
          <cell r="G101141" t="str">
            <v>WONOKOYO</v>
          </cell>
        </row>
        <row r="101142">
          <cell r="G101142" t="str">
            <v>WONOKOYO</v>
          </cell>
        </row>
        <row r="101143">
          <cell r="G101143" t="str">
            <v>WONOKOYO</v>
          </cell>
        </row>
        <row r="101144">
          <cell r="G101144" t="str">
            <v>WONOKOYO</v>
          </cell>
        </row>
        <row r="101145">
          <cell r="G101145" t="str">
            <v>WONOKOYO</v>
          </cell>
        </row>
        <row r="101146">
          <cell r="G101146" t="str">
            <v>WONOKOYO</v>
          </cell>
        </row>
        <row r="101147">
          <cell r="G101147" t="str">
            <v>WONOKOYO</v>
          </cell>
        </row>
        <row r="101148">
          <cell r="G101148" t="str">
            <v>WONOKOYO</v>
          </cell>
        </row>
        <row r="101149">
          <cell r="G101149" t="str">
            <v>WONOKOYO</v>
          </cell>
        </row>
        <row r="101150">
          <cell r="G101150" t="str">
            <v>WONOKOYO</v>
          </cell>
        </row>
        <row r="101151">
          <cell r="G101151" t="str">
            <v>WONOKOYO</v>
          </cell>
        </row>
        <row r="101152">
          <cell r="G101152" t="str">
            <v>WONOKOYO</v>
          </cell>
        </row>
        <row r="101153">
          <cell r="G101153" t="str">
            <v>WONOKOYO</v>
          </cell>
        </row>
        <row r="101154">
          <cell r="G101154" t="str">
            <v>WONOKOYO</v>
          </cell>
        </row>
        <row r="101155">
          <cell r="G101155" t="str">
            <v>WONOKOYO</v>
          </cell>
        </row>
        <row r="101156">
          <cell r="G101156" t="str">
            <v>WONOKOYO</v>
          </cell>
        </row>
        <row r="101157">
          <cell r="G101157" t="str">
            <v>WONOKOYO</v>
          </cell>
        </row>
        <row r="101158">
          <cell r="G101158" t="str">
            <v>WONOKOYO</v>
          </cell>
        </row>
        <row r="101159">
          <cell r="G101159" t="str">
            <v>WONOKOYO</v>
          </cell>
        </row>
        <row r="101160">
          <cell r="G101160" t="str">
            <v>WONOKOYO</v>
          </cell>
        </row>
        <row r="101161">
          <cell r="G101161" t="str">
            <v>WONOKOYO</v>
          </cell>
        </row>
        <row r="101162">
          <cell r="G101162" t="str">
            <v>WONOKOYO</v>
          </cell>
        </row>
        <row r="101163">
          <cell r="G101163" t="str">
            <v>WONOKOYO</v>
          </cell>
        </row>
        <row r="101164">
          <cell r="G101164" t="str">
            <v>WONOKOYO</v>
          </cell>
        </row>
        <row r="101165">
          <cell r="G101165" t="str">
            <v>WONOKOYO</v>
          </cell>
        </row>
        <row r="101166">
          <cell r="G101166" t="str">
            <v>WONOKOYO</v>
          </cell>
        </row>
        <row r="101167">
          <cell r="G101167" t="str">
            <v>WONOKOYO</v>
          </cell>
        </row>
        <row r="101168">
          <cell r="G101168" t="str">
            <v>WONOKOYO</v>
          </cell>
        </row>
        <row r="101169">
          <cell r="G101169" t="str">
            <v>WONOKOYO</v>
          </cell>
        </row>
        <row r="101170">
          <cell r="G101170" t="str">
            <v>WONOKOYO</v>
          </cell>
        </row>
        <row r="101171">
          <cell r="G101171" t="str">
            <v>WONOKOYO</v>
          </cell>
        </row>
        <row r="101172">
          <cell r="G101172" t="str">
            <v>WONOKOYO</v>
          </cell>
        </row>
        <row r="101173">
          <cell r="G101173" t="str">
            <v>WONOKOYO</v>
          </cell>
        </row>
        <row r="101174">
          <cell r="G101174" t="str">
            <v>WONOKOYO</v>
          </cell>
        </row>
        <row r="101175">
          <cell r="G101175" t="str">
            <v>WONOKOYO</v>
          </cell>
        </row>
        <row r="101176">
          <cell r="G101176" t="str">
            <v>WONOKOYO</v>
          </cell>
        </row>
        <row r="101177">
          <cell r="G101177" t="str">
            <v>WONOKOYO</v>
          </cell>
        </row>
        <row r="101178">
          <cell r="G101178" t="str">
            <v>WONOKOYO</v>
          </cell>
        </row>
        <row r="101179">
          <cell r="G101179" t="str">
            <v>WONOKOYO</v>
          </cell>
        </row>
        <row r="101180">
          <cell r="G101180" t="str">
            <v>WONOKOYO</v>
          </cell>
        </row>
        <row r="101181">
          <cell r="G101181" t="str">
            <v>WONOKOYO</v>
          </cell>
        </row>
        <row r="101182">
          <cell r="G101182" t="str">
            <v>WONOKOYO</v>
          </cell>
        </row>
        <row r="101183">
          <cell r="G101183" t="str">
            <v>WONOKOYO</v>
          </cell>
        </row>
        <row r="101184">
          <cell r="G101184" t="str">
            <v>WONOKOYO</v>
          </cell>
        </row>
        <row r="101185">
          <cell r="G101185" t="str">
            <v>WONOKOYO</v>
          </cell>
        </row>
        <row r="101186">
          <cell r="G101186" t="str">
            <v>WONOKOYO</v>
          </cell>
        </row>
        <row r="101187">
          <cell r="G101187" t="str">
            <v>WONOKOYO</v>
          </cell>
        </row>
        <row r="101188">
          <cell r="G101188" t="str">
            <v>WONOKOYO</v>
          </cell>
        </row>
        <row r="101189">
          <cell r="G101189" t="str">
            <v>WONOKOYO</v>
          </cell>
        </row>
        <row r="101190">
          <cell r="G101190" t="str">
            <v>WONOKOYO</v>
          </cell>
        </row>
        <row r="101191">
          <cell r="G101191" t="str">
            <v>WONOKOYO</v>
          </cell>
        </row>
        <row r="101192">
          <cell r="G101192" t="str">
            <v>WONOKOYO</v>
          </cell>
        </row>
        <row r="101193">
          <cell r="G101193" t="str">
            <v>WONOKOYO</v>
          </cell>
        </row>
        <row r="101194">
          <cell r="G101194" t="str">
            <v>WONOKOYO</v>
          </cell>
        </row>
        <row r="101195">
          <cell r="G101195" t="str">
            <v>WONOKOYO</v>
          </cell>
        </row>
        <row r="101196">
          <cell r="G101196" t="str">
            <v>WONOKOYO</v>
          </cell>
        </row>
        <row r="101197">
          <cell r="G101197" t="str">
            <v>WONOKOYO</v>
          </cell>
        </row>
        <row r="101198">
          <cell r="G101198" t="str">
            <v>WONOKOYO</v>
          </cell>
        </row>
        <row r="101199">
          <cell r="G101199" t="str">
            <v>WONOKOYO</v>
          </cell>
        </row>
        <row r="101200">
          <cell r="G101200" t="str">
            <v>WONOKOYO</v>
          </cell>
        </row>
        <row r="101201">
          <cell r="G101201" t="str">
            <v>WONOKOYO</v>
          </cell>
        </row>
        <row r="101202">
          <cell r="G101202" t="str">
            <v>WONOKOYO</v>
          </cell>
        </row>
        <row r="101203">
          <cell r="G101203" t="str">
            <v>WONOKOYO</v>
          </cell>
        </row>
        <row r="101204">
          <cell r="G101204" t="str">
            <v>WONOKOYO</v>
          </cell>
        </row>
        <row r="101205">
          <cell r="G101205" t="str">
            <v>WONOKOYO</v>
          </cell>
        </row>
        <row r="101206">
          <cell r="G101206" t="str">
            <v>WONOKOYO</v>
          </cell>
        </row>
        <row r="101207">
          <cell r="G101207" t="str">
            <v>WONOKOYO</v>
          </cell>
        </row>
        <row r="101208">
          <cell r="G101208" t="str">
            <v>WONOKOYO</v>
          </cell>
        </row>
        <row r="101209">
          <cell r="G101209" t="str">
            <v>WONOKOYO</v>
          </cell>
        </row>
        <row r="101210">
          <cell r="G101210" t="str">
            <v>WONOKOYO</v>
          </cell>
        </row>
        <row r="101211">
          <cell r="G101211" t="str">
            <v>WONOKOYO</v>
          </cell>
        </row>
        <row r="101212">
          <cell r="G101212" t="str">
            <v>WONOKOYO</v>
          </cell>
        </row>
        <row r="101213">
          <cell r="G101213" t="str">
            <v>WONOKOYO</v>
          </cell>
        </row>
        <row r="101214">
          <cell r="G101214" t="str">
            <v>WONOKOYO</v>
          </cell>
        </row>
        <row r="101215">
          <cell r="G101215" t="str">
            <v>WONOKOYO</v>
          </cell>
        </row>
        <row r="101216">
          <cell r="G101216" t="str">
            <v>WONOKOYO</v>
          </cell>
        </row>
        <row r="101217">
          <cell r="G101217" t="str">
            <v>WONOKOYO</v>
          </cell>
        </row>
        <row r="101218">
          <cell r="G101218" t="str">
            <v>WONOKOYO</v>
          </cell>
        </row>
        <row r="101219">
          <cell r="G101219" t="str">
            <v>WONOKOYO</v>
          </cell>
        </row>
        <row r="101220">
          <cell r="G101220" t="str">
            <v>WONOKOYO</v>
          </cell>
        </row>
        <row r="101221">
          <cell r="G101221" t="str">
            <v>WONOKOYO</v>
          </cell>
        </row>
        <row r="101222">
          <cell r="G101222" t="str">
            <v>WONOKOYO</v>
          </cell>
        </row>
        <row r="101223">
          <cell r="G101223" t="str">
            <v>WONOKOYO</v>
          </cell>
        </row>
        <row r="101224">
          <cell r="G101224" t="str">
            <v>WONOKOYO</v>
          </cell>
        </row>
        <row r="101225">
          <cell r="G101225" t="str">
            <v>WONOKOYO</v>
          </cell>
        </row>
        <row r="101226">
          <cell r="G101226" t="str">
            <v>WONOKOYO</v>
          </cell>
        </row>
        <row r="101227">
          <cell r="G101227" t="str">
            <v>WONOKOYO</v>
          </cell>
        </row>
        <row r="101228">
          <cell r="G101228" t="str">
            <v>WONOKOYO</v>
          </cell>
        </row>
        <row r="101229">
          <cell r="G101229" t="str">
            <v>WONOKOYO</v>
          </cell>
        </row>
        <row r="101230">
          <cell r="G101230" t="str">
            <v>WONOKOYO</v>
          </cell>
        </row>
        <row r="101231">
          <cell r="G101231" t="str">
            <v>WONOKOYO</v>
          </cell>
        </row>
        <row r="101232">
          <cell r="G101232" t="str">
            <v>WONOKOYO</v>
          </cell>
        </row>
        <row r="101233">
          <cell r="G101233" t="str">
            <v>WONOKOYO</v>
          </cell>
        </row>
        <row r="101234">
          <cell r="G101234" t="str">
            <v>WONOKOYO</v>
          </cell>
        </row>
        <row r="101235">
          <cell r="G101235" t="str">
            <v>WONOKOYO</v>
          </cell>
        </row>
        <row r="101236">
          <cell r="G101236" t="str">
            <v>WONOKOYO</v>
          </cell>
        </row>
        <row r="101237">
          <cell r="G101237" t="str">
            <v>WONOKOYO</v>
          </cell>
        </row>
        <row r="101238">
          <cell r="G101238" t="str">
            <v>WONOKOYO</v>
          </cell>
        </row>
        <row r="101239">
          <cell r="G101239" t="str">
            <v>WONOKOYO</v>
          </cell>
        </row>
        <row r="101240">
          <cell r="G101240" t="str">
            <v>WONOKOYO</v>
          </cell>
        </row>
        <row r="101241">
          <cell r="G101241" t="str">
            <v>WONOKOYO</v>
          </cell>
        </row>
        <row r="101242">
          <cell r="G101242" t="str">
            <v>WONOKOYO</v>
          </cell>
        </row>
        <row r="101243">
          <cell r="G101243" t="str">
            <v>WONOKOYO</v>
          </cell>
        </row>
        <row r="101244">
          <cell r="G101244" t="str">
            <v>WONOKOYO</v>
          </cell>
        </row>
        <row r="101245">
          <cell r="G101245" t="str">
            <v>WONOKOYO</v>
          </cell>
        </row>
        <row r="101246">
          <cell r="G101246" t="str">
            <v>WONOKOYO</v>
          </cell>
        </row>
        <row r="101247">
          <cell r="G101247" t="str">
            <v>WONOKOYO</v>
          </cell>
        </row>
        <row r="101248">
          <cell r="G101248" t="str">
            <v>WONOKOYO</v>
          </cell>
        </row>
        <row r="101249">
          <cell r="G101249" t="str">
            <v>WONOKOYO</v>
          </cell>
        </row>
        <row r="101250">
          <cell r="G101250" t="str">
            <v>WONOKOYO</v>
          </cell>
        </row>
        <row r="101251">
          <cell r="G101251" t="str">
            <v>WONOKOYO</v>
          </cell>
        </row>
        <row r="101252">
          <cell r="G101252" t="str">
            <v>WONOKOYO</v>
          </cell>
        </row>
        <row r="101253">
          <cell r="G101253" t="str">
            <v>WONOKOYO</v>
          </cell>
        </row>
        <row r="101254">
          <cell r="G101254" t="str">
            <v>WONOKOYO</v>
          </cell>
        </row>
        <row r="101255">
          <cell r="G101255" t="str">
            <v>WONOKOYO</v>
          </cell>
        </row>
        <row r="101256">
          <cell r="G101256" t="str">
            <v>WONOKOYO</v>
          </cell>
        </row>
        <row r="101257">
          <cell r="G101257" t="str">
            <v>WONOKOYO</v>
          </cell>
        </row>
        <row r="101258">
          <cell r="G101258" t="str">
            <v>WONOKOYO</v>
          </cell>
        </row>
        <row r="101259">
          <cell r="G101259" t="str">
            <v>WONOKOYO</v>
          </cell>
        </row>
        <row r="101260">
          <cell r="G101260" t="str">
            <v>WONOKOYO</v>
          </cell>
        </row>
        <row r="101261">
          <cell r="G101261" t="str">
            <v>WONOKOYO</v>
          </cell>
        </row>
        <row r="101262">
          <cell r="G101262" t="str">
            <v>WONOKOYO</v>
          </cell>
        </row>
        <row r="101263">
          <cell r="G101263" t="str">
            <v>WONOKOYO</v>
          </cell>
        </row>
        <row r="101264">
          <cell r="G101264" t="str">
            <v>WONOKOYO</v>
          </cell>
        </row>
        <row r="101265">
          <cell r="G101265" t="str">
            <v>WONOKOYO</v>
          </cell>
        </row>
        <row r="101266">
          <cell r="G101266" t="str">
            <v>WONOKOYO</v>
          </cell>
        </row>
        <row r="101267">
          <cell r="G101267" t="str">
            <v>WONOKOYO</v>
          </cell>
        </row>
        <row r="101268">
          <cell r="G101268" t="str">
            <v>WONOKOYO</v>
          </cell>
        </row>
        <row r="101269">
          <cell r="G101269" t="str">
            <v>WONOKOYO</v>
          </cell>
        </row>
        <row r="101270">
          <cell r="G101270" t="str">
            <v>WONOKOYO</v>
          </cell>
        </row>
        <row r="101271">
          <cell r="G101271" t="str">
            <v>WONOKOYO</v>
          </cell>
        </row>
        <row r="101272">
          <cell r="G101272" t="str">
            <v>WONOKOYO</v>
          </cell>
        </row>
        <row r="101273">
          <cell r="G101273" t="str">
            <v>WONOKOYO</v>
          </cell>
        </row>
        <row r="101274">
          <cell r="G101274" t="str">
            <v>WONOKOYO</v>
          </cell>
        </row>
        <row r="101275">
          <cell r="G101275" t="str">
            <v>WONOKOYO</v>
          </cell>
        </row>
        <row r="101276">
          <cell r="G101276" t="str">
            <v>WONOKOYO</v>
          </cell>
        </row>
        <row r="101277">
          <cell r="G101277" t="str">
            <v>WONOKOYO</v>
          </cell>
        </row>
        <row r="101278">
          <cell r="G101278" t="str">
            <v>WONOKOYO</v>
          </cell>
        </row>
        <row r="101279">
          <cell r="G101279" t="str">
            <v>WONOKOYO</v>
          </cell>
        </row>
        <row r="101280">
          <cell r="G101280" t="str">
            <v>WONOKOYO</v>
          </cell>
        </row>
        <row r="101281">
          <cell r="G101281" t="str">
            <v>WONOKOYO</v>
          </cell>
        </row>
        <row r="101282">
          <cell r="G101282" t="str">
            <v>WONOKOYO</v>
          </cell>
        </row>
        <row r="101283">
          <cell r="G101283" t="str">
            <v>WONOKOYO</v>
          </cell>
        </row>
        <row r="101284">
          <cell r="G101284" t="str">
            <v>WONOKOYO</v>
          </cell>
        </row>
        <row r="101285">
          <cell r="G101285" t="str">
            <v>WONOKOYO</v>
          </cell>
        </row>
        <row r="101286">
          <cell r="G101286" t="str">
            <v>WONOKOYO</v>
          </cell>
        </row>
        <row r="101287">
          <cell r="G101287" t="str">
            <v>WONOKOYO</v>
          </cell>
        </row>
        <row r="101288">
          <cell r="G101288" t="str">
            <v>WONOKOYO</v>
          </cell>
        </row>
        <row r="101289">
          <cell r="G101289" t="str">
            <v>WONOKOYO</v>
          </cell>
        </row>
        <row r="101290">
          <cell r="G101290" t="str">
            <v>WONOKOYO</v>
          </cell>
        </row>
        <row r="101291">
          <cell r="G101291" t="str">
            <v>WONOKOYO</v>
          </cell>
        </row>
        <row r="101292">
          <cell r="G101292" t="str">
            <v>WONOKOYO</v>
          </cell>
        </row>
        <row r="101293">
          <cell r="G101293" t="str">
            <v>WONOKOYO</v>
          </cell>
        </row>
        <row r="101294">
          <cell r="G101294" t="str">
            <v>WONOKOYO</v>
          </cell>
        </row>
        <row r="101295">
          <cell r="G101295" t="str">
            <v>WONOKOYO</v>
          </cell>
        </row>
        <row r="101296">
          <cell r="G101296" t="str">
            <v>WONOKOYO</v>
          </cell>
        </row>
        <row r="101297">
          <cell r="G101297" t="str">
            <v>WONOKOYO</v>
          </cell>
        </row>
        <row r="101298">
          <cell r="G101298" t="str">
            <v>WONOKOYO</v>
          </cell>
        </row>
        <row r="101299">
          <cell r="G101299" t="str">
            <v>WONOKOYO</v>
          </cell>
        </row>
        <row r="101300">
          <cell r="G101300" t="str">
            <v>WONOKOYO</v>
          </cell>
        </row>
        <row r="101301">
          <cell r="G101301" t="str">
            <v>WONOKOYO</v>
          </cell>
        </row>
        <row r="101302">
          <cell r="G101302" t="str">
            <v>WONOKOYO</v>
          </cell>
        </row>
        <row r="101303">
          <cell r="G101303" t="str">
            <v>WONOKOYO</v>
          </cell>
        </row>
        <row r="101304">
          <cell r="G101304" t="str">
            <v>WONOKOYO</v>
          </cell>
        </row>
        <row r="101305">
          <cell r="G101305" t="str">
            <v>WONOKOYO</v>
          </cell>
        </row>
        <row r="101306">
          <cell r="G101306" t="str">
            <v>WONOKOYO</v>
          </cell>
        </row>
        <row r="101307">
          <cell r="G101307" t="str">
            <v>WONOKOYO</v>
          </cell>
        </row>
        <row r="101308">
          <cell r="G101308" t="str">
            <v>WONOKOYO</v>
          </cell>
        </row>
        <row r="101309">
          <cell r="G101309" t="str">
            <v>WONOKOYO</v>
          </cell>
        </row>
        <row r="101310">
          <cell r="G101310" t="str">
            <v>WONOKOYO</v>
          </cell>
        </row>
        <row r="101311">
          <cell r="G101311" t="str">
            <v>WONOKOYO</v>
          </cell>
        </row>
        <row r="101312">
          <cell r="G101312" t="str">
            <v>WONOKOYO</v>
          </cell>
        </row>
        <row r="101313">
          <cell r="G101313" t="str">
            <v>WONOKOYO</v>
          </cell>
        </row>
        <row r="101314">
          <cell r="G101314" t="str">
            <v>WONOKOYO</v>
          </cell>
        </row>
        <row r="101315">
          <cell r="G101315" t="str">
            <v>WONOKOYO</v>
          </cell>
        </row>
        <row r="101316">
          <cell r="G101316" t="str">
            <v>WONOKOYO</v>
          </cell>
        </row>
        <row r="101317">
          <cell r="G101317" t="str">
            <v>WONOKOYO</v>
          </cell>
        </row>
        <row r="101318">
          <cell r="G101318" t="str">
            <v>WONOKOYO</v>
          </cell>
        </row>
        <row r="101319">
          <cell r="G101319" t="str">
            <v>WONOKOYO</v>
          </cell>
        </row>
        <row r="101320">
          <cell r="G101320" t="str">
            <v>WONOKOYO</v>
          </cell>
        </row>
        <row r="101321">
          <cell r="G101321" t="str">
            <v>WONOKOYO</v>
          </cell>
        </row>
        <row r="101322">
          <cell r="G101322" t="str">
            <v>WONOKOYO</v>
          </cell>
        </row>
        <row r="101323">
          <cell r="G101323" t="str">
            <v>WONOKOYO</v>
          </cell>
        </row>
        <row r="101324">
          <cell r="G101324" t="str">
            <v>WONOKOYO</v>
          </cell>
        </row>
        <row r="101325">
          <cell r="G101325" t="str">
            <v>WONOKOYO</v>
          </cell>
        </row>
        <row r="101326">
          <cell r="G101326" t="str">
            <v>WONOKOYO</v>
          </cell>
        </row>
        <row r="101327">
          <cell r="G101327" t="str">
            <v>WONOKOYO</v>
          </cell>
        </row>
        <row r="101328">
          <cell r="G101328" t="str">
            <v>WONOKOYO</v>
          </cell>
        </row>
        <row r="101329">
          <cell r="G101329" t="str">
            <v>WONOKOYO</v>
          </cell>
        </row>
        <row r="101330">
          <cell r="G101330" t="str">
            <v>WONOKOYO</v>
          </cell>
        </row>
        <row r="101331">
          <cell r="G101331" t="str">
            <v>WONOKOYO</v>
          </cell>
        </row>
        <row r="101332">
          <cell r="G101332" t="str">
            <v>WONOKOYO</v>
          </cell>
        </row>
        <row r="101333">
          <cell r="G101333" t="str">
            <v>WONOKOYO</v>
          </cell>
        </row>
        <row r="101334">
          <cell r="G101334" t="str">
            <v>WONOKOYO</v>
          </cell>
        </row>
        <row r="101335">
          <cell r="G101335" t="str">
            <v>WONOKOYO</v>
          </cell>
        </row>
        <row r="101336">
          <cell r="G101336" t="str">
            <v>WONOKOYO</v>
          </cell>
        </row>
        <row r="101337">
          <cell r="G101337" t="str">
            <v>WONOKOYO</v>
          </cell>
        </row>
        <row r="101338">
          <cell r="G101338" t="str">
            <v>WONOKOYO</v>
          </cell>
        </row>
        <row r="101339">
          <cell r="G101339" t="str">
            <v>WONOKOYO</v>
          </cell>
        </row>
        <row r="101340">
          <cell r="G101340" t="str">
            <v>WONOKOYO</v>
          </cell>
        </row>
        <row r="101341">
          <cell r="G101341" t="str">
            <v>WONOKOYO</v>
          </cell>
        </row>
        <row r="101342">
          <cell r="G101342" t="str">
            <v>WONOKOYO</v>
          </cell>
        </row>
        <row r="101343">
          <cell r="G101343" t="str">
            <v>ARJOWINANGUN</v>
          </cell>
        </row>
        <row r="101344">
          <cell r="G101344" t="str">
            <v>LESANPURO</v>
          </cell>
        </row>
        <row r="101345">
          <cell r="G101345" t="str">
            <v>LESANPURO</v>
          </cell>
        </row>
        <row r="101346">
          <cell r="G101346" t="str">
            <v>MADYOPURO</v>
          </cell>
        </row>
        <row r="101347">
          <cell r="G101347" t="str">
            <v>MADYOPURO</v>
          </cell>
        </row>
        <row r="101348">
          <cell r="G101348" t="str">
            <v>MADYOPURO</v>
          </cell>
        </row>
        <row r="101349">
          <cell r="G101349" t="str">
            <v>MADYOPURO</v>
          </cell>
        </row>
        <row r="101350">
          <cell r="G101350" t="str">
            <v>MADYOPURO</v>
          </cell>
        </row>
        <row r="101351">
          <cell r="G101351" t="str">
            <v>MADYOPURO</v>
          </cell>
        </row>
        <row r="101352">
          <cell r="G101352" t="str">
            <v>MADYOPURO</v>
          </cell>
        </row>
        <row r="101353">
          <cell r="G101353" t="str">
            <v>MADYOPURO</v>
          </cell>
        </row>
        <row r="101354">
          <cell r="G101354" t="str">
            <v>MADYOPURO</v>
          </cell>
        </row>
        <row r="101355">
          <cell r="G101355" t="str">
            <v>MADYOPURO</v>
          </cell>
        </row>
        <row r="101356">
          <cell r="G101356" t="str">
            <v>MADYOPURO</v>
          </cell>
        </row>
        <row r="101357">
          <cell r="G101357" t="str">
            <v>MADYOPURO</v>
          </cell>
        </row>
        <row r="101358">
          <cell r="G101358" t="str">
            <v>MADYOPURO</v>
          </cell>
        </row>
        <row r="101359">
          <cell r="G101359" t="str">
            <v>MADYOPURO</v>
          </cell>
        </row>
        <row r="101360">
          <cell r="G101360" t="str">
            <v>MADYOPURO</v>
          </cell>
        </row>
        <row r="101361">
          <cell r="G101361" t="str">
            <v>MADYOPURO</v>
          </cell>
        </row>
        <row r="101362">
          <cell r="G101362" t="str">
            <v>MADYOPURO</v>
          </cell>
        </row>
        <row r="101363">
          <cell r="G101363" t="str">
            <v>MADYOPURO</v>
          </cell>
        </row>
        <row r="101364">
          <cell r="G101364" t="str">
            <v>MADYOPURO</v>
          </cell>
        </row>
        <row r="101365">
          <cell r="G101365" t="str">
            <v>MADYOPURO</v>
          </cell>
        </row>
        <row r="101366">
          <cell r="G101366" t="str">
            <v>MADYOPURO</v>
          </cell>
        </row>
        <row r="101367">
          <cell r="G101367" t="str">
            <v>MADYOPURO</v>
          </cell>
        </row>
        <row r="101368">
          <cell r="G101368" t="str">
            <v>MADYOPURO</v>
          </cell>
        </row>
        <row r="101369">
          <cell r="G101369" t="str">
            <v>MADYOPURO</v>
          </cell>
        </row>
        <row r="101370">
          <cell r="G101370" t="str">
            <v>MADYOPURO</v>
          </cell>
        </row>
        <row r="101371">
          <cell r="G101371" t="str">
            <v>MADYOPURO</v>
          </cell>
        </row>
        <row r="101372">
          <cell r="G101372" t="str">
            <v>MADYOPURO</v>
          </cell>
        </row>
        <row r="101373">
          <cell r="G101373" t="str">
            <v>MADYOPURO</v>
          </cell>
        </row>
        <row r="101374">
          <cell r="G101374" t="str">
            <v>MADYOPURO</v>
          </cell>
        </row>
        <row r="101375">
          <cell r="G101375" t="str">
            <v>MADYOPURO</v>
          </cell>
        </row>
        <row r="101376">
          <cell r="G101376" t="str">
            <v>MADYOPURO</v>
          </cell>
        </row>
        <row r="101377">
          <cell r="G101377" t="str">
            <v>MADYOPURO</v>
          </cell>
        </row>
        <row r="101378">
          <cell r="G101378" t="str">
            <v>MADYOPURO</v>
          </cell>
        </row>
        <row r="101379">
          <cell r="G101379" t="str">
            <v>MADYOPURO</v>
          </cell>
        </row>
        <row r="101380">
          <cell r="G101380" t="str">
            <v>MADYOPURO</v>
          </cell>
        </row>
        <row r="101381">
          <cell r="G101381" t="str">
            <v>MADYOPURO</v>
          </cell>
        </row>
        <row r="101382">
          <cell r="G101382" t="str">
            <v>MADYOPURO</v>
          </cell>
        </row>
        <row r="101383">
          <cell r="G101383" t="str">
            <v>MADYOPURO</v>
          </cell>
        </row>
        <row r="101384">
          <cell r="G101384" t="str">
            <v>MADYOPURO</v>
          </cell>
        </row>
        <row r="101385">
          <cell r="G101385" t="str">
            <v>MADYOPURO</v>
          </cell>
        </row>
        <row r="101386">
          <cell r="G101386" t="str">
            <v>MADYOPURO</v>
          </cell>
        </row>
        <row r="101387">
          <cell r="G101387" t="str">
            <v>MADYOPURO</v>
          </cell>
        </row>
        <row r="101388">
          <cell r="G101388" t="str">
            <v>MADYOPURO</v>
          </cell>
        </row>
        <row r="101389">
          <cell r="G101389" t="str">
            <v>MADYOPURO</v>
          </cell>
        </row>
        <row r="101390">
          <cell r="G101390" t="str">
            <v>MADYOPURO</v>
          </cell>
        </row>
        <row r="101391">
          <cell r="G101391" t="str">
            <v>MADYOPURO</v>
          </cell>
        </row>
        <row r="101392">
          <cell r="G101392" t="str">
            <v>MADYOPURO</v>
          </cell>
        </row>
        <row r="101393">
          <cell r="G101393" t="str">
            <v>MADYOPURO</v>
          </cell>
        </row>
        <row r="101394">
          <cell r="G101394" t="str">
            <v>MADYOPURO</v>
          </cell>
        </row>
        <row r="101395">
          <cell r="G101395" t="str">
            <v>MADYOPURO</v>
          </cell>
        </row>
        <row r="101396">
          <cell r="G101396" t="str">
            <v>MADYOPURO</v>
          </cell>
        </row>
        <row r="101397">
          <cell r="G101397" t="str">
            <v>MADYOPURO</v>
          </cell>
        </row>
        <row r="101398">
          <cell r="G101398" t="str">
            <v>MADYOPURO</v>
          </cell>
        </row>
        <row r="101399">
          <cell r="G101399" t="str">
            <v>MADYOPURO</v>
          </cell>
        </row>
        <row r="101400">
          <cell r="G101400" t="str">
            <v>MADYOPURO</v>
          </cell>
        </row>
        <row r="101401">
          <cell r="G101401" t="str">
            <v>MADYOPURO</v>
          </cell>
        </row>
        <row r="101402">
          <cell r="G101402" t="str">
            <v>MADYOPURO</v>
          </cell>
        </row>
        <row r="101403">
          <cell r="G101403" t="str">
            <v>MADYOPURO</v>
          </cell>
        </row>
        <row r="101404">
          <cell r="G101404" t="str">
            <v>MADYOPURO</v>
          </cell>
        </row>
        <row r="101405">
          <cell r="G101405" t="str">
            <v>MADYOPURO</v>
          </cell>
        </row>
        <row r="101406">
          <cell r="G101406" t="str">
            <v>MADYOPURO</v>
          </cell>
        </row>
        <row r="101407">
          <cell r="G101407" t="str">
            <v>MADYOPURO</v>
          </cell>
        </row>
        <row r="101408">
          <cell r="G101408" t="str">
            <v>MADYOPURO</v>
          </cell>
        </row>
        <row r="101409">
          <cell r="G101409" t="str">
            <v>MADYOPURO</v>
          </cell>
        </row>
        <row r="101410">
          <cell r="G101410" t="str">
            <v>MADYOPURO</v>
          </cell>
        </row>
        <row r="101411">
          <cell r="G101411" t="str">
            <v>MADYOPURO</v>
          </cell>
        </row>
        <row r="101412">
          <cell r="G101412" t="str">
            <v>MADYOPURO</v>
          </cell>
        </row>
        <row r="101413">
          <cell r="G101413" t="str">
            <v>MADYOPURO</v>
          </cell>
        </row>
        <row r="101414">
          <cell r="G101414" t="str">
            <v>MADYOPURO</v>
          </cell>
        </row>
        <row r="101415">
          <cell r="G101415" t="str">
            <v>MADYOPURO</v>
          </cell>
        </row>
        <row r="101416">
          <cell r="G101416" t="str">
            <v>MADYOPURO</v>
          </cell>
        </row>
        <row r="101417">
          <cell r="G101417" t="str">
            <v>MADYOPURO</v>
          </cell>
        </row>
        <row r="101418">
          <cell r="G101418" t="str">
            <v>MADYOPURO</v>
          </cell>
        </row>
        <row r="101419">
          <cell r="G101419" t="str">
            <v>MADYOPURO</v>
          </cell>
        </row>
        <row r="101420">
          <cell r="G101420" t="str">
            <v>MADYOPURO</v>
          </cell>
        </row>
        <row r="101421">
          <cell r="G101421" t="str">
            <v>MADYOPURO</v>
          </cell>
        </row>
        <row r="101422">
          <cell r="G101422" t="str">
            <v>MADYOPURO</v>
          </cell>
        </row>
        <row r="101423">
          <cell r="G101423" t="str">
            <v>MADYOPURO</v>
          </cell>
        </row>
        <row r="101424">
          <cell r="G101424" t="str">
            <v>MADYOPURO</v>
          </cell>
        </row>
        <row r="101425">
          <cell r="G101425" t="str">
            <v>MADYOPURO</v>
          </cell>
        </row>
        <row r="101426">
          <cell r="G101426" t="str">
            <v>MADYOPURO</v>
          </cell>
        </row>
        <row r="101427">
          <cell r="G101427" t="str">
            <v>MADYOPURO</v>
          </cell>
        </row>
        <row r="101428">
          <cell r="G101428" t="str">
            <v>MADYOPURO</v>
          </cell>
        </row>
        <row r="101429">
          <cell r="G101429" t="str">
            <v>MADYOPURO</v>
          </cell>
        </row>
        <row r="101430">
          <cell r="G101430" t="str">
            <v>MADYOPURO</v>
          </cell>
        </row>
        <row r="101431">
          <cell r="G101431" t="str">
            <v>MADYOPURO</v>
          </cell>
        </row>
        <row r="101432">
          <cell r="G101432" t="str">
            <v>MADYOPURO</v>
          </cell>
        </row>
        <row r="101433">
          <cell r="G101433" t="str">
            <v>MADYOPURO</v>
          </cell>
        </row>
        <row r="101434">
          <cell r="G101434" t="str">
            <v>MADYOPURO</v>
          </cell>
        </row>
        <row r="101435">
          <cell r="G101435" t="str">
            <v>MADYOPURO</v>
          </cell>
        </row>
        <row r="101436">
          <cell r="G101436" t="str">
            <v>MADYOPURO</v>
          </cell>
        </row>
        <row r="101437">
          <cell r="G101437" t="str">
            <v>MADYOPURO</v>
          </cell>
        </row>
        <row r="101438">
          <cell r="G101438" t="str">
            <v>MADYOPURO</v>
          </cell>
        </row>
        <row r="101439">
          <cell r="G101439" t="str">
            <v>MADYOPURO</v>
          </cell>
        </row>
        <row r="101440">
          <cell r="G101440" t="str">
            <v>MADYOPURO</v>
          </cell>
        </row>
        <row r="101441">
          <cell r="G101441" t="str">
            <v>MADYOPURO</v>
          </cell>
        </row>
        <row r="101442">
          <cell r="G101442" t="str">
            <v>MADYOPURO</v>
          </cell>
        </row>
        <row r="101443">
          <cell r="G101443" t="str">
            <v>MADYOPURO</v>
          </cell>
        </row>
        <row r="101444">
          <cell r="G101444" t="str">
            <v>MADYOPURO</v>
          </cell>
        </row>
        <row r="101445">
          <cell r="G101445" t="str">
            <v>MADYOPURO</v>
          </cell>
        </row>
        <row r="101446">
          <cell r="G101446" t="str">
            <v>MADYOPURO</v>
          </cell>
        </row>
        <row r="101447">
          <cell r="G101447" t="str">
            <v>MADYOPURO</v>
          </cell>
        </row>
        <row r="101448">
          <cell r="G101448" t="str">
            <v>MADYOPURO</v>
          </cell>
        </row>
        <row r="101449">
          <cell r="G101449" t="str">
            <v>MADYOPURO</v>
          </cell>
        </row>
        <row r="101450">
          <cell r="G101450" t="str">
            <v>MADYOPURO</v>
          </cell>
        </row>
        <row r="101451">
          <cell r="G101451" t="str">
            <v>MADYOPURO</v>
          </cell>
        </row>
        <row r="101452">
          <cell r="G101452" t="str">
            <v>MADYOPURO</v>
          </cell>
        </row>
        <row r="101453">
          <cell r="G101453" t="str">
            <v>MADYOPURO</v>
          </cell>
        </row>
        <row r="101454">
          <cell r="G101454" t="str">
            <v>MADYOPURO</v>
          </cell>
        </row>
        <row r="101455">
          <cell r="G101455" t="str">
            <v>MADYOPURO</v>
          </cell>
        </row>
        <row r="101456">
          <cell r="G101456" t="str">
            <v>MADYOPURO</v>
          </cell>
        </row>
        <row r="101457">
          <cell r="G101457" t="str">
            <v>MADYOPURO</v>
          </cell>
        </row>
        <row r="101458">
          <cell r="G101458" t="str">
            <v>MADYOPURO</v>
          </cell>
        </row>
        <row r="101459">
          <cell r="G101459" t="str">
            <v>MADYOPURO</v>
          </cell>
        </row>
        <row r="101460">
          <cell r="G101460" t="str">
            <v>MADYOPURO</v>
          </cell>
        </row>
        <row r="101461">
          <cell r="G101461" t="str">
            <v>MADYOPURO</v>
          </cell>
        </row>
        <row r="101462">
          <cell r="G101462" t="str">
            <v>MADYOPURO</v>
          </cell>
        </row>
        <row r="101463">
          <cell r="G101463" t="str">
            <v>MADYOPURO</v>
          </cell>
        </row>
        <row r="101464">
          <cell r="G101464" t="str">
            <v>MADYOPURO</v>
          </cell>
        </row>
        <row r="101465">
          <cell r="G101465" t="str">
            <v>MADYOPURO</v>
          </cell>
        </row>
        <row r="101466">
          <cell r="G101466" t="str">
            <v>MADYOPURO</v>
          </cell>
        </row>
        <row r="101467">
          <cell r="G101467" t="str">
            <v>MADYOPURO</v>
          </cell>
        </row>
        <row r="101468">
          <cell r="G101468" t="str">
            <v>MADYOPURO</v>
          </cell>
        </row>
        <row r="101469">
          <cell r="G101469" t="str">
            <v>MADYOPURO</v>
          </cell>
        </row>
        <row r="101470">
          <cell r="G101470" t="str">
            <v>MADYOPURO</v>
          </cell>
        </row>
        <row r="101471">
          <cell r="G101471" t="str">
            <v>MADYOPURO</v>
          </cell>
        </row>
        <row r="101472">
          <cell r="G101472" t="str">
            <v>MADYOPURO</v>
          </cell>
        </row>
        <row r="101473">
          <cell r="G101473" t="str">
            <v>MADYOPURO</v>
          </cell>
        </row>
        <row r="101474">
          <cell r="G101474" t="str">
            <v>MADYOPURO</v>
          </cell>
        </row>
        <row r="101475">
          <cell r="G101475" t="str">
            <v>MADYOPURO</v>
          </cell>
        </row>
        <row r="101476">
          <cell r="G101476" t="str">
            <v>MADYOPURO</v>
          </cell>
        </row>
        <row r="101477">
          <cell r="G101477" t="str">
            <v>MADYOPURO</v>
          </cell>
        </row>
        <row r="101478">
          <cell r="G101478" t="str">
            <v>MADYOPURO</v>
          </cell>
        </row>
        <row r="101479">
          <cell r="G101479" t="str">
            <v>MADYOPURO</v>
          </cell>
        </row>
        <row r="101480">
          <cell r="G101480" t="str">
            <v>MADYOPURO</v>
          </cell>
        </row>
        <row r="101481">
          <cell r="G101481" t="str">
            <v>MADYOPURO</v>
          </cell>
        </row>
        <row r="101482">
          <cell r="G101482" t="str">
            <v>MADYOPURO</v>
          </cell>
        </row>
        <row r="101483">
          <cell r="G101483" t="str">
            <v>MADYOPURO</v>
          </cell>
        </row>
        <row r="101484">
          <cell r="G101484" t="str">
            <v>MADYOPURO</v>
          </cell>
        </row>
        <row r="101485">
          <cell r="G101485" t="str">
            <v>MADYOPURO</v>
          </cell>
        </row>
        <row r="101486">
          <cell r="G101486" t="str">
            <v>MADYOPURO</v>
          </cell>
        </row>
        <row r="101487">
          <cell r="G101487" t="str">
            <v>MADYOPURO</v>
          </cell>
        </row>
        <row r="101488">
          <cell r="G101488" t="str">
            <v>MADYOPURO</v>
          </cell>
        </row>
        <row r="101489">
          <cell r="G101489" t="str">
            <v>MADYOPURO</v>
          </cell>
        </row>
        <row r="101490">
          <cell r="G101490" t="str">
            <v>MADYOPURO</v>
          </cell>
        </row>
        <row r="101491">
          <cell r="G101491" t="str">
            <v>MADYOPURO</v>
          </cell>
        </row>
        <row r="101492">
          <cell r="G101492" t="str">
            <v>MADYOPURO</v>
          </cell>
        </row>
        <row r="101493">
          <cell r="G101493" t="str">
            <v>MADYOPURO</v>
          </cell>
        </row>
        <row r="101494">
          <cell r="G101494" t="str">
            <v>MADYOPURO</v>
          </cell>
        </row>
        <row r="101495">
          <cell r="G101495" t="str">
            <v>MADYOPURO</v>
          </cell>
        </row>
        <row r="101496">
          <cell r="G101496" t="str">
            <v>MADYOPURO</v>
          </cell>
        </row>
        <row r="101497">
          <cell r="G101497" t="str">
            <v>MADYOPURO</v>
          </cell>
        </row>
        <row r="101498">
          <cell r="G101498" t="str">
            <v>MADYOPURO</v>
          </cell>
        </row>
        <row r="101499">
          <cell r="G101499" t="str">
            <v>MADYOPURO</v>
          </cell>
        </row>
        <row r="101500">
          <cell r="G101500" t="str">
            <v>MADYOPURO</v>
          </cell>
        </row>
        <row r="101501">
          <cell r="G101501" t="str">
            <v>MADYOPURO</v>
          </cell>
        </row>
        <row r="101502">
          <cell r="G101502" t="str">
            <v>MADYOPURO</v>
          </cell>
        </row>
        <row r="101503">
          <cell r="G101503" t="str">
            <v>MADYOPURO</v>
          </cell>
        </row>
        <row r="101504">
          <cell r="G101504" t="str">
            <v>MADYOPURO</v>
          </cell>
        </row>
        <row r="101505">
          <cell r="G101505" t="str">
            <v>MADYOPURO</v>
          </cell>
        </row>
        <row r="101506">
          <cell r="G101506" t="str">
            <v>MADYOPURO</v>
          </cell>
        </row>
        <row r="101507">
          <cell r="G101507" t="str">
            <v>MADYOPURO</v>
          </cell>
        </row>
        <row r="101508">
          <cell r="G101508" t="str">
            <v>MADYOPURO</v>
          </cell>
        </row>
        <row r="101509">
          <cell r="G101509" t="str">
            <v>MADYOPURO</v>
          </cell>
        </row>
        <row r="101510">
          <cell r="G101510" t="str">
            <v>MADYOPURO</v>
          </cell>
        </row>
        <row r="101511">
          <cell r="G101511" t="str">
            <v>MADYOPURO</v>
          </cell>
        </row>
        <row r="101512">
          <cell r="G101512" t="str">
            <v>MADYOPURO</v>
          </cell>
        </row>
        <row r="101513">
          <cell r="G101513" t="str">
            <v>MADYOPURO</v>
          </cell>
        </row>
        <row r="101514">
          <cell r="G101514" t="str">
            <v>MADYOPURO</v>
          </cell>
        </row>
        <row r="101515">
          <cell r="G101515" t="str">
            <v>MADYOPURO</v>
          </cell>
        </row>
        <row r="101516">
          <cell r="G101516" t="str">
            <v>MADYOPURO</v>
          </cell>
        </row>
        <row r="101517">
          <cell r="G101517" t="str">
            <v>MADYOPURO</v>
          </cell>
        </row>
        <row r="101518">
          <cell r="G101518" t="str">
            <v>MADYOPURO</v>
          </cell>
        </row>
        <row r="101519">
          <cell r="G101519" t="str">
            <v>MADYOPURO</v>
          </cell>
        </row>
        <row r="101520">
          <cell r="G101520" t="str">
            <v>MADYOPURO</v>
          </cell>
        </row>
        <row r="101521">
          <cell r="G101521" t="str">
            <v>MADYOPURO</v>
          </cell>
        </row>
        <row r="101522">
          <cell r="G101522" t="str">
            <v>MADYOPURO</v>
          </cell>
        </row>
        <row r="101523">
          <cell r="G101523" t="str">
            <v>MADYOPURO</v>
          </cell>
        </row>
        <row r="101524">
          <cell r="G101524" t="str">
            <v>MADYOPURO</v>
          </cell>
        </row>
        <row r="101525">
          <cell r="G101525" t="str">
            <v>MADYOPURO</v>
          </cell>
        </row>
        <row r="101526">
          <cell r="G101526" t="str">
            <v>MADYOPURO</v>
          </cell>
        </row>
        <row r="101527">
          <cell r="G101527" t="str">
            <v>MADYOPURO</v>
          </cell>
        </row>
        <row r="101528">
          <cell r="G101528" t="str">
            <v>MADYOPURO</v>
          </cell>
        </row>
        <row r="101529">
          <cell r="G101529" t="str">
            <v>MADYOPURO</v>
          </cell>
        </row>
        <row r="101530">
          <cell r="G101530" t="str">
            <v>MADYOPURO</v>
          </cell>
        </row>
        <row r="101531">
          <cell r="G101531" t="str">
            <v>MADYOPURO</v>
          </cell>
        </row>
        <row r="101532">
          <cell r="G101532" t="str">
            <v>MADYOPURO</v>
          </cell>
        </row>
        <row r="101533">
          <cell r="G101533" t="str">
            <v>MADYOPURO</v>
          </cell>
        </row>
        <row r="101534">
          <cell r="G101534" t="str">
            <v>MADYOPURO</v>
          </cell>
        </row>
        <row r="101535">
          <cell r="G101535" t="str">
            <v>MADYOPURO</v>
          </cell>
        </row>
        <row r="101536">
          <cell r="G101536" t="str">
            <v>MADYOPURO</v>
          </cell>
        </row>
        <row r="101537">
          <cell r="G101537" t="str">
            <v>MADYOPURO</v>
          </cell>
        </row>
        <row r="101538">
          <cell r="G101538" t="str">
            <v>MADYOPURO</v>
          </cell>
        </row>
        <row r="101539">
          <cell r="G101539" t="str">
            <v>MADYOPURO</v>
          </cell>
        </row>
        <row r="101540">
          <cell r="G101540" t="str">
            <v>MADYOPURO</v>
          </cell>
        </row>
        <row r="101541">
          <cell r="G101541" t="str">
            <v>MADYOPURO</v>
          </cell>
        </row>
        <row r="101542">
          <cell r="G101542" t="str">
            <v>MADYOPURO</v>
          </cell>
        </row>
        <row r="101543">
          <cell r="G101543" t="str">
            <v>MADYOPURO</v>
          </cell>
        </row>
        <row r="101544">
          <cell r="G101544" t="str">
            <v>MADYOPURO</v>
          </cell>
        </row>
        <row r="101545">
          <cell r="G101545" t="str">
            <v>MADYOPURO</v>
          </cell>
        </row>
        <row r="101546">
          <cell r="G101546" t="str">
            <v>MADYOPURO</v>
          </cell>
        </row>
        <row r="101547">
          <cell r="G101547" t="str">
            <v>MADYOPURO</v>
          </cell>
        </row>
        <row r="101548">
          <cell r="G101548" t="str">
            <v>MADYOPURO</v>
          </cell>
        </row>
        <row r="101549">
          <cell r="G101549" t="str">
            <v>MADYOPURO</v>
          </cell>
        </row>
        <row r="101550">
          <cell r="G101550" t="str">
            <v>MADYOPURO</v>
          </cell>
        </row>
        <row r="101551">
          <cell r="G101551" t="str">
            <v>MADYOPURO</v>
          </cell>
        </row>
        <row r="101552">
          <cell r="G101552" t="str">
            <v>MADYOPURO</v>
          </cell>
        </row>
        <row r="101553">
          <cell r="G101553" t="str">
            <v>MADYOPURO</v>
          </cell>
        </row>
        <row r="101554">
          <cell r="G101554" t="str">
            <v>MADYOPURO</v>
          </cell>
        </row>
        <row r="101555">
          <cell r="G101555" t="str">
            <v>MADYOPURO</v>
          </cell>
        </row>
        <row r="101556">
          <cell r="G101556" t="str">
            <v>MADYOPURO</v>
          </cell>
        </row>
        <row r="101557">
          <cell r="G101557" t="str">
            <v>MADYOPURO</v>
          </cell>
        </row>
        <row r="101558">
          <cell r="G101558" t="str">
            <v>MADYOPURO</v>
          </cell>
        </row>
        <row r="101559">
          <cell r="G101559" t="str">
            <v>MADYOPURO</v>
          </cell>
        </row>
        <row r="101560">
          <cell r="G101560" t="str">
            <v>MADYOPURO</v>
          </cell>
        </row>
        <row r="101561">
          <cell r="G101561" t="str">
            <v>MADYOPURO</v>
          </cell>
        </row>
        <row r="101562">
          <cell r="G101562" t="str">
            <v>MADYOPURO</v>
          </cell>
        </row>
        <row r="101563">
          <cell r="G101563" t="str">
            <v>MADYOPURO</v>
          </cell>
        </row>
        <row r="101564">
          <cell r="G101564" t="str">
            <v>MADYOPURO</v>
          </cell>
        </row>
        <row r="101565">
          <cell r="G101565" t="str">
            <v>MADYOPURO</v>
          </cell>
        </row>
        <row r="101566">
          <cell r="G101566" t="str">
            <v>MADYOPURO</v>
          </cell>
        </row>
        <row r="101567">
          <cell r="G101567" t="str">
            <v>MADYOPURO</v>
          </cell>
        </row>
        <row r="101568">
          <cell r="G101568" t="str">
            <v>MADYOPURO</v>
          </cell>
        </row>
        <row r="101569">
          <cell r="G101569" t="str">
            <v>MADYOPURO</v>
          </cell>
        </row>
        <row r="101570">
          <cell r="G101570" t="str">
            <v>MADYOPURO</v>
          </cell>
        </row>
        <row r="101571">
          <cell r="G101571" t="str">
            <v>MADYOPURO</v>
          </cell>
        </row>
        <row r="101572">
          <cell r="G101572" t="str">
            <v>MADYOPURO</v>
          </cell>
        </row>
        <row r="101573">
          <cell r="G101573" t="str">
            <v>MADYOPURO</v>
          </cell>
        </row>
        <row r="101574">
          <cell r="G101574" t="str">
            <v>MADYOPURO</v>
          </cell>
        </row>
        <row r="101575">
          <cell r="G101575" t="str">
            <v>MADYOPURO</v>
          </cell>
        </row>
        <row r="101576">
          <cell r="G101576" t="str">
            <v>MADYOPURO</v>
          </cell>
        </row>
        <row r="101577">
          <cell r="G101577" t="str">
            <v>MADYOPURO</v>
          </cell>
        </row>
        <row r="101578">
          <cell r="G101578" t="str">
            <v>MADYOPURO</v>
          </cell>
        </row>
        <row r="101579">
          <cell r="G101579" t="str">
            <v>MADYOPURO</v>
          </cell>
        </row>
        <row r="101580">
          <cell r="G101580" t="str">
            <v>MADYOPURO</v>
          </cell>
        </row>
        <row r="101581">
          <cell r="G101581" t="str">
            <v>MADYOPURO</v>
          </cell>
        </row>
        <row r="101582">
          <cell r="G101582" t="str">
            <v>MADYOPURO</v>
          </cell>
        </row>
        <row r="101583">
          <cell r="G101583" t="str">
            <v>MADYOPURO</v>
          </cell>
        </row>
        <row r="101584">
          <cell r="G101584" t="str">
            <v>MADYOPURO</v>
          </cell>
        </row>
        <row r="101585">
          <cell r="G101585" t="str">
            <v>MADYOPURO</v>
          </cell>
        </row>
        <row r="101586">
          <cell r="G101586" t="str">
            <v>MADYOPURO</v>
          </cell>
        </row>
        <row r="101587">
          <cell r="G101587" t="str">
            <v>MADYOPURO</v>
          </cell>
        </row>
        <row r="101588">
          <cell r="G101588" t="str">
            <v>MADYOPURO</v>
          </cell>
        </row>
        <row r="101589">
          <cell r="G101589" t="str">
            <v>MADYOPURO</v>
          </cell>
        </row>
        <row r="101590">
          <cell r="G101590" t="str">
            <v>MADYOPURO</v>
          </cell>
        </row>
        <row r="101591">
          <cell r="G101591" t="str">
            <v>MADYOPURO</v>
          </cell>
        </row>
        <row r="101592">
          <cell r="G101592" t="str">
            <v>MADYOPURO</v>
          </cell>
        </row>
        <row r="101593">
          <cell r="G101593" t="str">
            <v>MADYOPURO</v>
          </cell>
        </row>
        <row r="101594">
          <cell r="G101594" t="str">
            <v>MADYOPURO</v>
          </cell>
        </row>
        <row r="101595">
          <cell r="G101595" t="str">
            <v>MADYOPURO</v>
          </cell>
        </row>
        <row r="101596">
          <cell r="G101596" t="str">
            <v>MADYOPURO</v>
          </cell>
        </row>
        <row r="101597">
          <cell r="G101597" t="str">
            <v>MADYOPURO</v>
          </cell>
        </row>
        <row r="101598">
          <cell r="G101598" t="str">
            <v>MADYOPURO</v>
          </cell>
        </row>
        <row r="101599">
          <cell r="G101599" t="str">
            <v>MADYOPURO</v>
          </cell>
        </row>
        <row r="101600">
          <cell r="G101600" t="str">
            <v>MADYOPURO</v>
          </cell>
        </row>
        <row r="101601">
          <cell r="G101601" t="str">
            <v>MADYOPURO</v>
          </cell>
        </row>
        <row r="101602">
          <cell r="G101602" t="str">
            <v>MADYOPURO</v>
          </cell>
        </row>
        <row r="101603">
          <cell r="G101603" t="str">
            <v>MADYOPURO</v>
          </cell>
        </row>
        <row r="101604">
          <cell r="G101604" t="str">
            <v>MADYOPURO</v>
          </cell>
        </row>
        <row r="101605">
          <cell r="G101605" t="str">
            <v>MADYOPURO</v>
          </cell>
        </row>
        <row r="101606">
          <cell r="G101606" t="str">
            <v>MADYOPURO</v>
          </cell>
        </row>
        <row r="101607">
          <cell r="G101607" t="str">
            <v>MADYOPURO</v>
          </cell>
        </row>
        <row r="101608">
          <cell r="G101608" t="str">
            <v>MADYOPURO</v>
          </cell>
        </row>
        <row r="101609">
          <cell r="G101609" t="str">
            <v>MADYOPURO</v>
          </cell>
        </row>
        <row r="101610">
          <cell r="G101610" t="str">
            <v>MADYOPURO</v>
          </cell>
        </row>
        <row r="101611">
          <cell r="G101611" t="str">
            <v>MADYOPURO</v>
          </cell>
        </row>
        <row r="101612">
          <cell r="G101612" t="str">
            <v>MADYOPURO</v>
          </cell>
        </row>
        <row r="101613">
          <cell r="G101613" t="str">
            <v>MADYOPURO</v>
          </cell>
        </row>
        <row r="101614">
          <cell r="G101614" t="str">
            <v>MADYOPURO</v>
          </cell>
        </row>
        <row r="101615">
          <cell r="G101615" t="str">
            <v>MADYOPURO</v>
          </cell>
        </row>
        <row r="101616">
          <cell r="G101616" t="str">
            <v>MADYOPURO</v>
          </cell>
        </row>
        <row r="101617">
          <cell r="G101617" t="str">
            <v>MADYOPURO</v>
          </cell>
        </row>
        <row r="101618">
          <cell r="G101618" t="str">
            <v>MADYOPURO</v>
          </cell>
        </row>
        <row r="101619">
          <cell r="G101619" t="str">
            <v>MADYOPURO</v>
          </cell>
        </row>
        <row r="101620">
          <cell r="G101620" t="str">
            <v>MADYOPURO</v>
          </cell>
        </row>
        <row r="101621">
          <cell r="G101621" t="str">
            <v>MADYOPURO</v>
          </cell>
        </row>
        <row r="101622">
          <cell r="G101622" t="str">
            <v>MADYOPURO</v>
          </cell>
        </row>
        <row r="101623">
          <cell r="G101623" t="str">
            <v>MADYOPURO</v>
          </cell>
        </row>
        <row r="101624">
          <cell r="G101624" t="str">
            <v>MADYOPURO</v>
          </cell>
        </row>
        <row r="101625">
          <cell r="G101625" t="str">
            <v>MADYOPURO</v>
          </cell>
        </row>
        <row r="101626">
          <cell r="G101626" t="str">
            <v>MADYOPURO</v>
          </cell>
        </row>
        <row r="101627">
          <cell r="G101627" t="str">
            <v>MADYOPURO</v>
          </cell>
        </row>
        <row r="101628">
          <cell r="G101628" t="str">
            <v>MADYOPURO</v>
          </cell>
        </row>
        <row r="101629">
          <cell r="G101629" t="str">
            <v>MADYOPURO</v>
          </cell>
        </row>
        <row r="101630">
          <cell r="G101630" t="str">
            <v>MADYOPURO</v>
          </cell>
        </row>
        <row r="101631">
          <cell r="G101631" t="str">
            <v>MADYOPURO</v>
          </cell>
        </row>
        <row r="101632">
          <cell r="G101632" t="str">
            <v>MADYOPURO</v>
          </cell>
        </row>
        <row r="101633">
          <cell r="G101633" t="str">
            <v>MADYOPURO</v>
          </cell>
        </row>
        <row r="101634">
          <cell r="G101634" t="str">
            <v>MADYOPURO</v>
          </cell>
        </row>
        <row r="101635">
          <cell r="G101635" t="str">
            <v>MADYOPURO</v>
          </cell>
        </row>
        <row r="101636">
          <cell r="G101636" t="str">
            <v>MADYOPURO</v>
          </cell>
        </row>
        <row r="101637">
          <cell r="G101637" t="str">
            <v>MADYOPURO</v>
          </cell>
        </row>
        <row r="101638">
          <cell r="G101638" t="str">
            <v>MADYOPURO</v>
          </cell>
        </row>
        <row r="101639">
          <cell r="G101639" t="str">
            <v>MADYOPURO</v>
          </cell>
        </row>
        <row r="101640">
          <cell r="G101640" t="str">
            <v>MADYOPURO</v>
          </cell>
        </row>
        <row r="101641">
          <cell r="G101641" t="str">
            <v>MADYOPURO</v>
          </cell>
        </row>
        <row r="101642">
          <cell r="G101642" t="str">
            <v>MADYOPURO</v>
          </cell>
        </row>
        <row r="101643">
          <cell r="G101643" t="str">
            <v>MADYOPURO</v>
          </cell>
        </row>
        <row r="101644">
          <cell r="G101644" t="str">
            <v>MADYOPURO</v>
          </cell>
        </row>
        <row r="101645">
          <cell r="G101645" t="str">
            <v>MADYOPURO</v>
          </cell>
        </row>
        <row r="101646">
          <cell r="G101646" t="str">
            <v>MADYOPURO</v>
          </cell>
        </row>
        <row r="101647">
          <cell r="G101647" t="str">
            <v>MADYOPURO</v>
          </cell>
        </row>
        <row r="101648">
          <cell r="G101648" t="str">
            <v>MADYOPURO</v>
          </cell>
        </row>
        <row r="101649">
          <cell r="G101649" t="str">
            <v>MADYOPURO</v>
          </cell>
        </row>
        <row r="101650">
          <cell r="G101650" t="str">
            <v>MADYOPURO</v>
          </cell>
        </row>
        <row r="101651">
          <cell r="G101651" t="str">
            <v>MADYOPURO</v>
          </cell>
        </row>
        <row r="101652">
          <cell r="G101652" t="str">
            <v>MADYOPURO</v>
          </cell>
        </row>
        <row r="101653">
          <cell r="G101653" t="str">
            <v>MADYOPURO</v>
          </cell>
        </row>
        <row r="101654">
          <cell r="G101654" t="str">
            <v>MADYOPURO</v>
          </cell>
        </row>
        <row r="101655">
          <cell r="G101655" t="str">
            <v>MADYOPURO</v>
          </cell>
        </row>
        <row r="101656">
          <cell r="G101656" t="str">
            <v>MADYOPURO</v>
          </cell>
        </row>
        <row r="101657">
          <cell r="G101657" t="str">
            <v>MADYOPURO</v>
          </cell>
        </row>
        <row r="101658">
          <cell r="G101658" t="str">
            <v>MADYOPURO</v>
          </cell>
        </row>
        <row r="101659">
          <cell r="G101659" t="str">
            <v>MADYOPURO</v>
          </cell>
        </row>
        <row r="101660">
          <cell r="G101660" t="str">
            <v>MADYOPURO</v>
          </cell>
        </row>
        <row r="101661">
          <cell r="G101661" t="str">
            <v>MADYOPURO</v>
          </cell>
        </row>
        <row r="101662">
          <cell r="G101662" t="str">
            <v>MADYOPURO</v>
          </cell>
        </row>
        <row r="101663">
          <cell r="G101663" t="str">
            <v>MADYOPURO</v>
          </cell>
        </row>
        <row r="101664">
          <cell r="G101664" t="str">
            <v>MADYOPURO</v>
          </cell>
        </row>
        <row r="101665">
          <cell r="G101665" t="str">
            <v>MADYOPURO</v>
          </cell>
        </row>
        <row r="101666">
          <cell r="G101666" t="str">
            <v>MADYOPURO</v>
          </cell>
        </row>
        <row r="101667">
          <cell r="G101667" t="str">
            <v>MADYOPURO</v>
          </cell>
        </row>
        <row r="101668">
          <cell r="G101668" t="str">
            <v>MADYOPURO</v>
          </cell>
        </row>
        <row r="101669">
          <cell r="G101669" t="str">
            <v>MADYOPURO</v>
          </cell>
        </row>
        <row r="101670">
          <cell r="G101670" t="str">
            <v>MADYOPURO</v>
          </cell>
        </row>
        <row r="101671">
          <cell r="G101671" t="str">
            <v>MADYOPURO</v>
          </cell>
        </row>
        <row r="101672">
          <cell r="G101672" t="str">
            <v>MADYOPURO</v>
          </cell>
        </row>
        <row r="101673">
          <cell r="G101673" t="str">
            <v>MADYOPURO</v>
          </cell>
        </row>
        <row r="101674">
          <cell r="G101674" t="str">
            <v>MADYOPURO</v>
          </cell>
        </row>
        <row r="101675">
          <cell r="G101675" t="str">
            <v>MADYOPURO</v>
          </cell>
        </row>
        <row r="101676">
          <cell r="G101676" t="str">
            <v>MADYOPURO</v>
          </cell>
        </row>
        <row r="101677">
          <cell r="G101677" t="str">
            <v>MADYOPURO</v>
          </cell>
        </row>
        <row r="101678">
          <cell r="G101678" t="str">
            <v>MADYOPURO</v>
          </cell>
        </row>
        <row r="101679">
          <cell r="G101679" t="str">
            <v>MADYOPURO</v>
          </cell>
        </row>
        <row r="101680">
          <cell r="G101680" t="str">
            <v>MADYOPURO</v>
          </cell>
        </row>
        <row r="101681">
          <cell r="G101681" t="str">
            <v>MADYOPURO</v>
          </cell>
        </row>
        <row r="101682">
          <cell r="G101682" t="str">
            <v>MADYOPURO</v>
          </cell>
        </row>
        <row r="101683">
          <cell r="G101683" t="str">
            <v>MADYOPURO</v>
          </cell>
        </row>
        <row r="101684">
          <cell r="G101684" t="str">
            <v>MADYOPURO</v>
          </cell>
        </row>
        <row r="101685">
          <cell r="G101685" t="str">
            <v>MADYOPURO</v>
          </cell>
        </row>
        <row r="101686">
          <cell r="G101686" t="str">
            <v>MADYOPURO</v>
          </cell>
        </row>
        <row r="101687">
          <cell r="G101687" t="str">
            <v>MADYOPURO</v>
          </cell>
        </row>
        <row r="101688">
          <cell r="G101688" t="str">
            <v>MADYOPURO</v>
          </cell>
        </row>
        <row r="101689">
          <cell r="G101689" t="str">
            <v>MADYOPURO</v>
          </cell>
        </row>
        <row r="101690">
          <cell r="G101690" t="str">
            <v>MADYOPURO</v>
          </cell>
        </row>
        <row r="101691">
          <cell r="G101691" t="str">
            <v>MADYOPURO</v>
          </cell>
        </row>
        <row r="101692">
          <cell r="G101692" t="str">
            <v>MADYOPURO</v>
          </cell>
        </row>
        <row r="101693">
          <cell r="G101693" t="str">
            <v>MADYOPURO</v>
          </cell>
        </row>
        <row r="101694">
          <cell r="G101694" t="str">
            <v>MADYOPURO</v>
          </cell>
        </row>
        <row r="101695">
          <cell r="G101695" t="str">
            <v>MADYOPURO</v>
          </cell>
        </row>
        <row r="101696">
          <cell r="G101696" t="str">
            <v>MADYOPURO</v>
          </cell>
        </row>
        <row r="101697">
          <cell r="G101697" t="str">
            <v>MADYOPURO</v>
          </cell>
        </row>
        <row r="101698">
          <cell r="G101698" t="str">
            <v>MADYOPURO</v>
          </cell>
        </row>
        <row r="101699">
          <cell r="G101699" t="str">
            <v>MADYOPURO</v>
          </cell>
        </row>
        <row r="101700">
          <cell r="G101700" t="str">
            <v>MADYOPURO</v>
          </cell>
        </row>
        <row r="101701">
          <cell r="G101701" t="str">
            <v>MADYOPURO</v>
          </cell>
        </row>
        <row r="101702">
          <cell r="G101702" t="str">
            <v>MADYOPURO</v>
          </cell>
        </row>
        <row r="101703">
          <cell r="G101703" t="str">
            <v>MADYOPURO</v>
          </cell>
        </row>
        <row r="101704">
          <cell r="G101704" t="str">
            <v>MADYOPURO</v>
          </cell>
        </row>
        <row r="101705">
          <cell r="G101705" t="str">
            <v>MADYOPURO</v>
          </cell>
        </row>
        <row r="101706">
          <cell r="G101706" t="str">
            <v>MADYOPURO</v>
          </cell>
        </row>
        <row r="101707">
          <cell r="G101707" t="str">
            <v>MADYOPURO</v>
          </cell>
        </row>
        <row r="101708">
          <cell r="G101708" t="str">
            <v>MADYOPURO</v>
          </cell>
        </row>
        <row r="101709">
          <cell r="G101709" t="str">
            <v>MADYOPURO</v>
          </cell>
        </row>
        <row r="101710">
          <cell r="G101710" t="str">
            <v>MADYOPURO</v>
          </cell>
        </row>
        <row r="101711">
          <cell r="G101711" t="str">
            <v>MADYOPURO</v>
          </cell>
        </row>
        <row r="101712">
          <cell r="G101712" t="str">
            <v>MADYOPURO</v>
          </cell>
        </row>
        <row r="101713">
          <cell r="G101713" t="str">
            <v>MADYOPURO</v>
          </cell>
        </row>
        <row r="101714">
          <cell r="G101714" t="str">
            <v>MADYOPURO</v>
          </cell>
        </row>
        <row r="101715">
          <cell r="G101715" t="str">
            <v>MADYOPURO</v>
          </cell>
        </row>
        <row r="101716">
          <cell r="G101716" t="str">
            <v>MADYOPURO</v>
          </cell>
        </row>
        <row r="101717">
          <cell r="G101717" t="str">
            <v>MADYOPURO</v>
          </cell>
        </row>
        <row r="101718">
          <cell r="G101718" t="str">
            <v>MADYOPURO</v>
          </cell>
        </row>
        <row r="101719">
          <cell r="G101719" t="str">
            <v>MADYOPURO</v>
          </cell>
        </row>
        <row r="101720">
          <cell r="G101720" t="str">
            <v>MADYOPURO</v>
          </cell>
        </row>
        <row r="101721">
          <cell r="G101721" t="str">
            <v>MADYOPURO</v>
          </cell>
        </row>
        <row r="101722">
          <cell r="G101722" t="str">
            <v>MADYOPURO</v>
          </cell>
        </row>
        <row r="101723">
          <cell r="G101723" t="str">
            <v>MADYOPURO</v>
          </cell>
        </row>
        <row r="101724">
          <cell r="G101724" t="str">
            <v>MADYOPURO</v>
          </cell>
        </row>
        <row r="101725">
          <cell r="G101725" t="str">
            <v>MADYOPURO</v>
          </cell>
        </row>
        <row r="101726">
          <cell r="G101726" t="str">
            <v>MADYOPURO</v>
          </cell>
        </row>
        <row r="101727">
          <cell r="G101727" t="str">
            <v>MADYOPURO</v>
          </cell>
        </row>
        <row r="101728">
          <cell r="G101728" t="str">
            <v>MADYOPURO</v>
          </cell>
        </row>
        <row r="101729">
          <cell r="G101729" t="str">
            <v>MADYOPURO</v>
          </cell>
        </row>
        <row r="101730">
          <cell r="G101730" t="str">
            <v>MADYOPURO</v>
          </cell>
        </row>
        <row r="101731">
          <cell r="G101731" t="str">
            <v>MADYOPURO</v>
          </cell>
        </row>
        <row r="101732">
          <cell r="G101732" t="str">
            <v>MADYOPURO</v>
          </cell>
        </row>
        <row r="101733">
          <cell r="G101733" t="str">
            <v>MADYOPURO</v>
          </cell>
        </row>
        <row r="101734">
          <cell r="G101734" t="str">
            <v>MADYOPURO</v>
          </cell>
        </row>
        <row r="101735">
          <cell r="G101735" t="str">
            <v>MADYOPURO</v>
          </cell>
        </row>
        <row r="101736">
          <cell r="G101736" t="str">
            <v>MADYOPURO</v>
          </cell>
        </row>
        <row r="101737">
          <cell r="G101737" t="str">
            <v>MADYOPURO</v>
          </cell>
        </row>
        <row r="101738">
          <cell r="G101738" t="str">
            <v>MADYOPURO</v>
          </cell>
        </row>
        <row r="101739">
          <cell r="G101739" t="str">
            <v>MADYOPURO</v>
          </cell>
        </row>
        <row r="101740">
          <cell r="G101740" t="str">
            <v>MADYOPURO</v>
          </cell>
        </row>
        <row r="101741">
          <cell r="G101741" t="str">
            <v>MADYOPURO</v>
          </cell>
        </row>
        <row r="101742">
          <cell r="G101742" t="str">
            <v>MADYOPURO</v>
          </cell>
        </row>
        <row r="101743">
          <cell r="G101743" t="str">
            <v>MADYOPURO</v>
          </cell>
        </row>
        <row r="101744">
          <cell r="G101744" t="str">
            <v>MADYOPURO</v>
          </cell>
        </row>
        <row r="101745">
          <cell r="G101745" t="str">
            <v>MADYOPURO</v>
          </cell>
        </row>
        <row r="101746">
          <cell r="G101746" t="str">
            <v>MADYOPURO</v>
          </cell>
        </row>
        <row r="101747">
          <cell r="G101747" t="str">
            <v>MADYOPURO</v>
          </cell>
        </row>
        <row r="101748">
          <cell r="G101748" t="str">
            <v>MADYOPURO</v>
          </cell>
        </row>
        <row r="101749">
          <cell r="G101749" t="str">
            <v>MADYOPURO</v>
          </cell>
        </row>
        <row r="101750">
          <cell r="G101750" t="str">
            <v>MADYOPURO</v>
          </cell>
        </row>
        <row r="101751">
          <cell r="G101751" t="str">
            <v>MADYOPURO</v>
          </cell>
        </row>
        <row r="101752">
          <cell r="G101752" t="str">
            <v>MADYOPURO</v>
          </cell>
        </row>
        <row r="101753">
          <cell r="G101753" t="str">
            <v>MADYOPURO</v>
          </cell>
        </row>
        <row r="101754">
          <cell r="G101754" t="str">
            <v>MADYOPURO</v>
          </cell>
        </row>
        <row r="101755">
          <cell r="G101755" t="str">
            <v>MADYOPURO</v>
          </cell>
        </row>
        <row r="101756">
          <cell r="G101756" t="str">
            <v>MADYOPURO</v>
          </cell>
        </row>
        <row r="101757">
          <cell r="G101757" t="str">
            <v>MADYOPURO</v>
          </cell>
        </row>
        <row r="101758">
          <cell r="G101758" t="str">
            <v>MADYOPURO</v>
          </cell>
        </row>
        <row r="101759">
          <cell r="G101759" t="str">
            <v>MADYOPURO</v>
          </cell>
        </row>
        <row r="101760">
          <cell r="G101760" t="str">
            <v>MADYOPURO</v>
          </cell>
        </row>
        <row r="101761">
          <cell r="G101761" t="str">
            <v>MADYOPURO</v>
          </cell>
        </row>
        <row r="101762">
          <cell r="G101762" t="str">
            <v>MADYOPURO</v>
          </cell>
        </row>
        <row r="101763">
          <cell r="G101763" t="str">
            <v>MADYOPURO</v>
          </cell>
        </row>
        <row r="101764">
          <cell r="G101764" t="str">
            <v>MADYOPURO</v>
          </cell>
        </row>
        <row r="101765">
          <cell r="G101765" t="str">
            <v>MADYOPURO</v>
          </cell>
        </row>
        <row r="101766">
          <cell r="G101766" t="str">
            <v>MADYOPURO</v>
          </cell>
        </row>
        <row r="101767">
          <cell r="G101767" t="str">
            <v>MADYOPURO</v>
          </cell>
        </row>
        <row r="101768">
          <cell r="G101768" t="str">
            <v>MADYOPURO</v>
          </cell>
        </row>
        <row r="101769">
          <cell r="G101769" t="str">
            <v>MADYOPURO</v>
          </cell>
        </row>
        <row r="101770">
          <cell r="G101770" t="str">
            <v>MADYOPURO</v>
          </cell>
        </row>
        <row r="101771">
          <cell r="G101771" t="str">
            <v>MADYOPURO</v>
          </cell>
        </row>
        <row r="101772">
          <cell r="G101772" t="str">
            <v>MADYOPURO</v>
          </cell>
        </row>
        <row r="101773">
          <cell r="G101773" t="str">
            <v>MADYOPURO</v>
          </cell>
        </row>
        <row r="101774">
          <cell r="G101774" t="str">
            <v>MADYOPURO</v>
          </cell>
        </row>
        <row r="101775">
          <cell r="G101775" t="str">
            <v>MADYOPURO</v>
          </cell>
        </row>
        <row r="101776">
          <cell r="G101776" t="str">
            <v>MADYOPURO</v>
          </cell>
        </row>
        <row r="101777">
          <cell r="G101777" t="str">
            <v>MADYOPURO</v>
          </cell>
        </row>
        <row r="101778">
          <cell r="G101778" t="str">
            <v>MADYOPURO</v>
          </cell>
        </row>
        <row r="101779">
          <cell r="G101779" t="str">
            <v>MADYOPURO</v>
          </cell>
        </row>
        <row r="101780">
          <cell r="G101780" t="str">
            <v>MADYOPURO</v>
          </cell>
        </row>
        <row r="101781">
          <cell r="G101781" t="str">
            <v>MADYOPURO</v>
          </cell>
        </row>
        <row r="101782">
          <cell r="G101782" t="str">
            <v>MADYOPURO</v>
          </cell>
        </row>
        <row r="101783">
          <cell r="G101783" t="str">
            <v>MADYOPURO</v>
          </cell>
        </row>
        <row r="101784">
          <cell r="G101784" t="str">
            <v>MADYOPURO</v>
          </cell>
        </row>
        <row r="101785">
          <cell r="G101785" t="str">
            <v>MADYOPURO</v>
          </cell>
        </row>
        <row r="101786">
          <cell r="G101786" t="str">
            <v>MADYOPURO</v>
          </cell>
        </row>
        <row r="101787">
          <cell r="G101787" t="str">
            <v>MADYOPURO</v>
          </cell>
        </row>
        <row r="101788">
          <cell r="G101788" t="str">
            <v>MADYOPURO</v>
          </cell>
        </row>
        <row r="101789">
          <cell r="G101789" t="str">
            <v>MADYOPURO</v>
          </cell>
        </row>
        <row r="101790">
          <cell r="G101790" t="str">
            <v>MADYOPURO</v>
          </cell>
        </row>
        <row r="101791">
          <cell r="G101791" t="str">
            <v>MADYOPURO</v>
          </cell>
        </row>
        <row r="101792">
          <cell r="G101792" t="str">
            <v>MADYOPURO</v>
          </cell>
        </row>
        <row r="101793">
          <cell r="G101793" t="str">
            <v>MADYOPURO</v>
          </cell>
        </row>
        <row r="101794">
          <cell r="G101794" t="str">
            <v>MADYOPURO</v>
          </cell>
        </row>
        <row r="101795">
          <cell r="G101795" t="str">
            <v>MADYOPURO</v>
          </cell>
        </row>
        <row r="101796">
          <cell r="G101796" t="str">
            <v>MADYOPURO</v>
          </cell>
        </row>
        <row r="101797">
          <cell r="G101797" t="str">
            <v>MADYOPURO</v>
          </cell>
        </row>
        <row r="101798">
          <cell r="G101798" t="str">
            <v>MADYOPURO</v>
          </cell>
        </row>
        <row r="101799">
          <cell r="G101799" t="str">
            <v>MADYOPURO</v>
          </cell>
        </row>
        <row r="101800">
          <cell r="G101800" t="str">
            <v>MADYOPURO</v>
          </cell>
        </row>
        <row r="101801">
          <cell r="G101801" t="str">
            <v>MADYOPURO</v>
          </cell>
        </row>
        <row r="101802">
          <cell r="G101802" t="str">
            <v>MADYOPURO</v>
          </cell>
        </row>
        <row r="101803">
          <cell r="G101803" t="str">
            <v>MADYOPURO</v>
          </cell>
        </row>
        <row r="101804">
          <cell r="G101804" t="str">
            <v>MADYOPURO</v>
          </cell>
        </row>
        <row r="101805">
          <cell r="G101805" t="str">
            <v>MADYOPURO</v>
          </cell>
        </row>
        <row r="101806">
          <cell r="G101806" t="str">
            <v>MADYOPURO</v>
          </cell>
        </row>
        <row r="101807">
          <cell r="G101807" t="str">
            <v>MADYOPURO</v>
          </cell>
        </row>
        <row r="101808">
          <cell r="G101808" t="str">
            <v>MADYOPURO</v>
          </cell>
        </row>
        <row r="101809">
          <cell r="G101809" t="str">
            <v>MADYOPURO</v>
          </cell>
        </row>
        <row r="101810">
          <cell r="G101810" t="str">
            <v>MADYOPURO</v>
          </cell>
        </row>
        <row r="101811">
          <cell r="G101811" t="str">
            <v>MADYOPURO</v>
          </cell>
        </row>
        <row r="101812">
          <cell r="G101812" t="str">
            <v>MADYOPURO</v>
          </cell>
        </row>
        <row r="101813">
          <cell r="G101813" t="str">
            <v>MADYOPURO</v>
          </cell>
        </row>
        <row r="101814">
          <cell r="G101814" t="str">
            <v>MADYOPURO</v>
          </cell>
        </row>
        <row r="101815">
          <cell r="G101815" t="str">
            <v>MADYOPURO</v>
          </cell>
        </row>
        <row r="101816">
          <cell r="G101816" t="str">
            <v>MADYOPURO</v>
          </cell>
        </row>
        <row r="101817">
          <cell r="G101817" t="str">
            <v>MADYOPURO</v>
          </cell>
        </row>
        <row r="101818">
          <cell r="G101818" t="str">
            <v>MADYOPURO</v>
          </cell>
        </row>
        <row r="101819">
          <cell r="G101819" t="str">
            <v>MADYOPURO</v>
          </cell>
        </row>
        <row r="101820">
          <cell r="G101820" t="str">
            <v>MADYOPURO</v>
          </cell>
        </row>
        <row r="101821">
          <cell r="G101821" t="str">
            <v>MADYOPURO</v>
          </cell>
        </row>
        <row r="101822">
          <cell r="G101822" t="str">
            <v>MADYOPURO</v>
          </cell>
        </row>
        <row r="101823">
          <cell r="G101823" t="str">
            <v>MADYOPURO</v>
          </cell>
        </row>
        <row r="101824">
          <cell r="G101824" t="str">
            <v>MADYOPURO</v>
          </cell>
        </row>
        <row r="101825">
          <cell r="G101825" t="str">
            <v>MADYOPURO</v>
          </cell>
        </row>
        <row r="101826">
          <cell r="G101826" t="str">
            <v>MADYOPURO</v>
          </cell>
        </row>
        <row r="101827">
          <cell r="G101827" t="str">
            <v>MADYOPURO</v>
          </cell>
        </row>
        <row r="101828">
          <cell r="G101828" t="str">
            <v>MADYOPURO</v>
          </cell>
        </row>
        <row r="101829">
          <cell r="G101829" t="str">
            <v>MADYOPURO</v>
          </cell>
        </row>
        <row r="101830">
          <cell r="G101830" t="str">
            <v>MADYOPURO</v>
          </cell>
        </row>
        <row r="101831">
          <cell r="G101831" t="str">
            <v>MADYOPURO</v>
          </cell>
        </row>
        <row r="101832">
          <cell r="G101832" t="str">
            <v>MADYOPURO</v>
          </cell>
        </row>
        <row r="101833">
          <cell r="G101833" t="str">
            <v>MADYOPURO</v>
          </cell>
        </row>
        <row r="101834">
          <cell r="G101834" t="str">
            <v>MADYOPURO</v>
          </cell>
        </row>
        <row r="101835">
          <cell r="G101835" t="str">
            <v>MADYOPURO</v>
          </cell>
        </row>
        <row r="101836">
          <cell r="G101836" t="str">
            <v>MADYOPURO</v>
          </cell>
        </row>
        <row r="101837">
          <cell r="G101837" t="str">
            <v>MADYOPURO</v>
          </cell>
        </row>
        <row r="101838">
          <cell r="G101838" t="str">
            <v>MADYOPURO</v>
          </cell>
        </row>
        <row r="101839">
          <cell r="G101839" t="str">
            <v>MADYOPURO</v>
          </cell>
        </row>
        <row r="101840">
          <cell r="G101840" t="str">
            <v>MADYOPURO</v>
          </cell>
        </row>
        <row r="101841">
          <cell r="G101841" t="str">
            <v>MADYOPURO</v>
          </cell>
        </row>
        <row r="101842">
          <cell r="G101842" t="str">
            <v>MADYOPURO</v>
          </cell>
        </row>
        <row r="101843">
          <cell r="G101843" t="str">
            <v>MADYOPURO</v>
          </cell>
        </row>
        <row r="101844">
          <cell r="G101844" t="str">
            <v>MADYOPURO</v>
          </cell>
        </row>
        <row r="101845">
          <cell r="G101845" t="str">
            <v>MADYOPURO</v>
          </cell>
        </row>
        <row r="101846">
          <cell r="G101846" t="str">
            <v>MADYOPURO</v>
          </cell>
        </row>
        <row r="101847">
          <cell r="G101847" t="str">
            <v>MADYOPURO</v>
          </cell>
        </row>
        <row r="101848">
          <cell r="G101848" t="str">
            <v>MADYOPURO</v>
          </cell>
        </row>
        <row r="101849">
          <cell r="G101849" t="str">
            <v>MADYOPURO</v>
          </cell>
        </row>
        <row r="101850">
          <cell r="G101850" t="str">
            <v>MADYOPURO</v>
          </cell>
        </row>
        <row r="101851">
          <cell r="G101851" t="str">
            <v>MADYOPURO</v>
          </cell>
        </row>
        <row r="101852">
          <cell r="G101852" t="str">
            <v>MADYOPURO</v>
          </cell>
        </row>
        <row r="101853">
          <cell r="G101853" t="str">
            <v>MADYOPURO</v>
          </cell>
        </row>
        <row r="101854">
          <cell r="G101854" t="str">
            <v>MADYOPURO</v>
          </cell>
        </row>
        <row r="101855">
          <cell r="G101855" t="str">
            <v>MADYOPURO</v>
          </cell>
        </row>
        <row r="101856">
          <cell r="G101856" t="str">
            <v>MADYOPURO</v>
          </cell>
        </row>
        <row r="101857">
          <cell r="G101857" t="str">
            <v>MADYOPURO</v>
          </cell>
        </row>
        <row r="101858">
          <cell r="G101858" t="str">
            <v>MADYOPURO</v>
          </cell>
        </row>
        <row r="101859">
          <cell r="G101859" t="str">
            <v>MADYOPURO</v>
          </cell>
        </row>
        <row r="101860">
          <cell r="G101860" t="str">
            <v>MADYOPURO</v>
          </cell>
        </row>
        <row r="101861">
          <cell r="G101861" t="str">
            <v>MADYOPURO</v>
          </cell>
        </row>
        <row r="101862">
          <cell r="G101862" t="str">
            <v>MADYOPURO</v>
          </cell>
        </row>
        <row r="101863">
          <cell r="G101863" t="str">
            <v>MADYOPURO</v>
          </cell>
        </row>
        <row r="101864">
          <cell r="G101864" t="str">
            <v>MADYOPURO</v>
          </cell>
        </row>
        <row r="101865">
          <cell r="G101865" t="str">
            <v>MADYOPURO</v>
          </cell>
        </row>
        <row r="101866">
          <cell r="G101866" t="str">
            <v>MADYOPURO</v>
          </cell>
        </row>
        <row r="101867">
          <cell r="G101867" t="str">
            <v>MADYOPURO</v>
          </cell>
        </row>
        <row r="101868">
          <cell r="G101868" t="str">
            <v>MADYOPURO</v>
          </cell>
        </row>
        <row r="101869">
          <cell r="G101869" t="str">
            <v>MADYOPURO</v>
          </cell>
        </row>
        <row r="101870">
          <cell r="G101870" t="str">
            <v>MADYOPURO</v>
          </cell>
        </row>
        <row r="101871">
          <cell r="G101871" t="str">
            <v>MADYOPURO</v>
          </cell>
        </row>
        <row r="101872">
          <cell r="G101872" t="str">
            <v>MADYOPURO</v>
          </cell>
        </row>
        <row r="101873">
          <cell r="G101873" t="str">
            <v>MADYOPURO</v>
          </cell>
        </row>
        <row r="101874">
          <cell r="G101874" t="str">
            <v>MADYOPURO</v>
          </cell>
        </row>
        <row r="101875">
          <cell r="G101875" t="str">
            <v>MADYOPURO</v>
          </cell>
        </row>
        <row r="101876">
          <cell r="G101876" t="str">
            <v>MADYOPURO</v>
          </cell>
        </row>
        <row r="101877">
          <cell r="G101877" t="str">
            <v>MADYOPURO</v>
          </cell>
        </row>
        <row r="101878">
          <cell r="G101878" t="str">
            <v>MADYOPURO</v>
          </cell>
        </row>
        <row r="101879">
          <cell r="G101879" t="str">
            <v>MADYOPURO</v>
          </cell>
        </row>
        <row r="101880">
          <cell r="G101880" t="str">
            <v>MADYOPURO</v>
          </cell>
        </row>
        <row r="101881">
          <cell r="G101881" t="str">
            <v>MADYOPURO</v>
          </cell>
        </row>
        <row r="101882">
          <cell r="G101882" t="str">
            <v>MADYOPURO</v>
          </cell>
        </row>
        <row r="101883">
          <cell r="G101883" t="str">
            <v>MADYOPURO</v>
          </cell>
        </row>
        <row r="101884">
          <cell r="G101884" t="str">
            <v>MADYOPURO</v>
          </cell>
        </row>
        <row r="101885">
          <cell r="G101885" t="str">
            <v>MADYOPURO</v>
          </cell>
        </row>
        <row r="101886">
          <cell r="G101886" t="str">
            <v>MADYOPURO</v>
          </cell>
        </row>
        <row r="101887">
          <cell r="G101887" t="str">
            <v>MADYOPURO</v>
          </cell>
        </row>
        <row r="101888">
          <cell r="G101888" t="str">
            <v>MADYOPURO</v>
          </cell>
        </row>
        <row r="101889">
          <cell r="G101889" t="str">
            <v>MADYOPURO</v>
          </cell>
        </row>
        <row r="101890">
          <cell r="G101890" t="str">
            <v>MADYOPURO</v>
          </cell>
        </row>
        <row r="101891">
          <cell r="G101891" t="str">
            <v>MADYOPURO</v>
          </cell>
        </row>
        <row r="101892">
          <cell r="G101892" t="str">
            <v>MADYOPURO</v>
          </cell>
        </row>
        <row r="101893">
          <cell r="G101893" t="str">
            <v>MADYOPURO</v>
          </cell>
        </row>
        <row r="101894">
          <cell r="G101894" t="str">
            <v>MADYOPURO</v>
          </cell>
        </row>
        <row r="101895">
          <cell r="G101895" t="str">
            <v>MADYOPURO</v>
          </cell>
        </row>
        <row r="101896">
          <cell r="G101896" t="str">
            <v>MADYOPURO</v>
          </cell>
        </row>
        <row r="101897">
          <cell r="G101897" t="str">
            <v>MADYOPURO</v>
          </cell>
        </row>
        <row r="101898">
          <cell r="G101898" t="str">
            <v>MADYOPURO</v>
          </cell>
        </row>
        <row r="101899">
          <cell r="G101899" t="str">
            <v>MADYOPURO</v>
          </cell>
        </row>
        <row r="101900">
          <cell r="G101900" t="str">
            <v>MADYOPURO</v>
          </cell>
        </row>
        <row r="101901">
          <cell r="G101901" t="str">
            <v>MADYOPURO</v>
          </cell>
        </row>
        <row r="101902">
          <cell r="G101902" t="str">
            <v>MADYOPURO</v>
          </cell>
        </row>
        <row r="101903">
          <cell r="G101903" t="str">
            <v>MADYOPURO</v>
          </cell>
        </row>
        <row r="101904">
          <cell r="G101904" t="str">
            <v>MADYOPURO</v>
          </cell>
        </row>
        <row r="101905">
          <cell r="G101905" t="str">
            <v>MADYOPURO</v>
          </cell>
        </row>
        <row r="101906">
          <cell r="G101906" t="str">
            <v>MADYOPURO</v>
          </cell>
        </row>
        <row r="101907">
          <cell r="G101907" t="str">
            <v>MADYOPURO</v>
          </cell>
        </row>
        <row r="101908">
          <cell r="G101908" t="str">
            <v>MADYOPURO</v>
          </cell>
        </row>
        <row r="101909">
          <cell r="G101909" t="str">
            <v>MADYOPURO</v>
          </cell>
        </row>
        <row r="101910">
          <cell r="G101910" t="str">
            <v>MADYOPURO</v>
          </cell>
        </row>
        <row r="101911">
          <cell r="G101911" t="str">
            <v>MADYOPURO</v>
          </cell>
        </row>
        <row r="101912">
          <cell r="G101912" t="str">
            <v>MADYOPURO</v>
          </cell>
        </row>
        <row r="101913">
          <cell r="G101913" t="str">
            <v>MADYOPURO</v>
          </cell>
        </row>
        <row r="101914">
          <cell r="G101914" t="str">
            <v>MADYOPURO</v>
          </cell>
        </row>
        <row r="101915">
          <cell r="G101915" t="str">
            <v>MADYOPURO</v>
          </cell>
        </row>
        <row r="101916">
          <cell r="G101916" t="str">
            <v>MADYOPURO</v>
          </cell>
        </row>
        <row r="101917">
          <cell r="G101917" t="str">
            <v>MADYOPURO</v>
          </cell>
        </row>
        <row r="101918">
          <cell r="G101918" t="str">
            <v>MADYOPURO</v>
          </cell>
        </row>
        <row r="101919">
          <cell r="G101919" t="str">
            <v>MADYOPURO</v>
          </cell>
        </row>
        <row r="101920">
          <cell r="G101920" t="str">
            <v>MADYOPURO</v>
          </cell>
        </row>
        <row r="101921">
          <cell r="G101921" t="str">
            <v>MADYOPURO</v>
          </cell>
        </row>
        <row r="101922">
          <cell r="G101922" t="str">
            <v>MADYOPURO</v>
          </cell>
        </row>
        <row r="101923">
          <cell r="G101923" t="str">
            <v>MADYOPURO</v>
          </cell>
        </row>
        <row r="101924">
          <cell r="G101924" t="str">
            <v>MADYOPURO</v>
          </cell>
        </row>
        <row r="101925">
          <cell r="G101925" t="str">
            <v>MADYOPURO</v>
          </cell>
        </row>
        <row r="101926">
          <cell r="G101926" t="str">
            <v>MADYOPURO</v>
          </cell>
        </row>
        <row r="101927">
          <cell r="G101927" t="str">
            <v>MADYOPURO</v>
          </cell>
        </row>
        <row r="101928">
          <cell r="G101928" t="str">
            <v>MADYOPURO</v>
          </cell>
        </row>
        <row r="101929">
          <cell r="G101929" t="str">
            <v>MADYOPURO</v>
          </cell>
        </row>
        <row r="101930">
          <cell r="G101930" t="str">
            <v>MADYOPURO</v>
          </cell>
        </row>
        <row r="101931">
          <cell r="G101931" t="str">
            <v>MADYOPURO</v>
          </cell>
        </row>
        <row r="101932">
          <cell r="G101932" t="str">
            <v>MADYOPURO</v>
          </cell>
        </row>
        <row r="101933">
          <cell r="G101933" t="str">
            <v>MADYOPURO</v>
          </cell>
        </row>
        <row r="101934">
          <cell r="G101934" t="str">
            <v>MADYOPURO</v>
          </cell>
        </row>
        <row r="101935">
          <cell r="G101935" t="str">
            <v>MADYOPURO</v>
          </cell>
        </row>
        <row r="101936">
          <cell r="G101936" t="str">
            <v>MADYOPURO</v>
          </cell>
        </row>
        <row r="101937">
          <cell r="G101937" t="str">
            <v>MADYOPURO</v>
          </cell>
        </row>
        <row r="101938">
          <cell r="G101938" t="str">
            <v>MADYOPURO</v>
          </cell>
        </row>
        <row r="101939">
          <cell r="G101939" t="str">
            <v>MADYOPURO</v>
          </cell>
        </row>
        <row r="101940">
          <cell r="G101940" t="str">
            <v>MADYOPURO</v>
          </cell>
        </row>
        <row r="101941">
          <cell r="G101941" t="str">
            <v>MADYOPURO</v>
          </cell>
        </row>
        <row r="101942">
          <cell r="G101942" t="str">
            <v>MADYOPURO</v>
          </cell>
        </row>
        <row r="101943">
          <cell r="G101943" t="str">
            <v>MADYOPURO</v>
          </cell>
        </row>
        <row r="101944">
          <cell r="G101944" t="str">
            <v>MADYOPURO</v>
          </cell>
        </row>
        <row r="101945">
          <cell r="G101945" t="str">
            <v>MADYOPURO</v>
          </cell>
        </row>
        <row r="101946">
          <cell r="G101946" t="str">
            <v>MADYOPURO</v>
          </cell>
        </row>
        <row r="101947">
          <cell r="G101947" t="str">
            <v>MADYOPURO</v>
          </cell>
        </row>
        <row r="101948">
          <cell r="G101948" t="str">
            <v>MADYOPURO</v>
          </cell>
        </row>
        <row r="101949">
          <cell r="G101949" t="str">
            <v>MADYOPURO</v>
          </cell>
        </row>
        <row r="101950">
          <cell r="G101950" t="str">
            <v>MADYOPURO</v>
          </cell>
        </row>
        <row r="101951">
          <cell r="G101951" t="str">
            <v>MADYOPURO</v>
          </cell>
        </row>
        <row r="101952">
          <cell r="G101952" t="str">
            <v>MADYOPURO</v>
          </cell>
        </row>
        <row r="101953">
          <cell r="G101953" t="str">
            <v>MADYOPURO</v>
          </cell>
        </row>
        <row r="101954">
          <cell r="G101954" t="str">
            <v>MADYOPURO</v>
          </cell>
        </row>
        <row r="101955">
          <cell r="G101955" t="str">
            <v>MADYOPURO</v>
          </cell>
        </row>
        <row r="101956">
          <cell r="G101956" t="str">
            <v>MADYOPURO</v>
          </cell>
        </row>
        <row r="101957">
          <cell r="G101957" t="str">
            <v>MADYOPURO</v>
          </cell>
        </row>
        <row r="101958">
          <cell r="G101958" t="str">
            <v>MADYOPURO</v>
          </cell>
        </row>
        <row r="101959">
          <cell r="G101959" t="str">
            <v>MADYOPURO</v>
          </cell>
        </row>
        <row r="101960">
          <cell r="G101960" t="str">
            <v>MADYOPURO</v>
          </cell>
        </row>
        <row r="101961">
          <cell r="G101961" t="str">
            <v>MADYOPURO</v>
          </cell>
        </row>
        <row r="101962">
          <cell r="G101962" t="str">
            <v>MADYOPURO</v>
          </cell>
        </row>
        <row r="101963">
          <cell r="G101963" t="str">
            <v>MADYOPURO</v>
          </cell>
        </row>
        <row r="101964">
          <cell r="G101964" t="str">
            <v>MADYOPURO</v>
          </cell>
        </row>
        <row r="101965">
          <cell r="G101965" t="str">
            <v>MADYOPURO</v>
          </cell>
        </row>
        <row r="101966">
          <cell r="G101966" t="str">
            <v>MADYOPURO</v>
          </cell>
        </row>
        <row r="101967">
          <cell r="G101967" t="str">
            <v>MADYOPURO</v>
          </cell>
        </row>
        <row r="101968">
          <cell r="G101968" t="str">
            <v>MADYOPURO</v>
          </cell>
        </row>
        <row r="101969">
          <cell r="G101969" t="str">
            <v>MADYOPURO</v>
          </cell>
        </row>
        <row r="101970">
          <cell r="G101970" t="str">
            <v>MADYOPURO</v>
          </cell>
        </row>
        <row r="101971">
          <cell r="G101971" t="str">
            <v>MADYOPURO</v>
          </cell>
        </row>
        <row r="101972">
          <cell r="G101972" t="str">
            <v>MADYOPURO</v>
          </cell>
        </row>
        <row r="101973">
          <cell r="G101973" t="str">
            <v>MADYOPURO</v>
          </cell>
        </row>
        <row r="101974">
          <cell r="G101974" t="str">
            <v>MADYOPURO</v>
          </cell>
        </row>
        <row r="101975">
          <cell r="G101975" t="str">
            <v>MADYOPURO</v>
          </cell>
        </row>
        <row r="101976">
          <cell r="G101976" t="str">
            <v>MADYOPURO</v>
          </cell>
        </row>
        <row r="101977">
          <cell r="G101977" t="str">
            <v>MADYOPURO</v>
          </cell>
        </row>
        <row r="101978">
          <cell r="G101978" t="str">
            <v>MADYOPURO</v>
          </cell>
        </row>
        <row r="101979">
          <cell r="G101979" t="str">
            <v>MADYOPURO</v>
          </cell>
        </row>
        <row r="101980">
          <cell r="G101980" t="str">
            <v>MADYOPURO</v>
          </cell>
        </row>
        <row r="101981">
          <cell r="G101981" t="str">
            <v>MADYOPURO</v>
          </cell>
        </row>
        <row r="101982">
          <cell r="G101982" t="str">
            <v>MADYOPURO</v>
          </cell>
        </row>
        <row r="101983">
          <cell r="G101983" t="str">
            <v>MADYOPURO</v>
          </cell>
        </row>
        <row r="101984">
          <cell r="G101984" t="str">
            <v>MADYOPURO</v>
          </cell>
        </row>
        <row r="101985">
          <cell r="G101985" t="str">
            <v>MADYOPURO</v>
          </cell>
        </row>
        <row r="101986">
          <cell r="G101986" t="str">
            <v>MADYOPURO</v>
          </cell>
        </row>
        <row r="101987">
          <cell r="G101987" t="str">
            <v>MADYOPURO</v>
          </cell>
        </row>
        <row r="101988">
          <cell r="G101988" t="str">
            <v>MADYOPURO</v>
          </cell>
        </row>
        <row r="101989">
          <cell r="G101989" t="str">
            <v>MADYOPURO</v>
          </cell>
        </row>
        <row r="101990">
          <cell r="G101990" t="str">
            <v>MADYOPURO</v>
          </cell>
        </row>
        <row r="101991">
          <cell r="G101991" t="str">
            <v>MADYOPURO</v>
          </cell>
        </row>
        <row r="101992">
          <cell r="G101992" t="str">
            <v>MADYOPURO</v>
          </cell>
        </row>
        <row r="101993">
          <cell r="G101993" t="str">
            <v>MADYOPURO</v>
          </cell>
        </row>
        <row r="101994">
          <cell r="G101994" t="str">
            <v>MADYOPURO</v>
          </cell>
        </row>
        <row r="101995">
          <cell r="G101995" t="str">
            <v>MADYOPURO</v>
          </cell>
        </row>
        <row r="101996">
          <cell r="G101996" t="str">
            <v>MADYOPURO</v>
          </cell>
        </row>
        <row r="101997">
          <cell r="G101997" t="str">
            <v>MADYOPURO</v>
          </cell>
        </row>
        <row r="101998">
          <cell r="G101998" t="str">
            <v>MADYOPURO</v>
          </cell>
        </row>
        <row r="101999">
          <cell r="G101999" t="str">
            <v>MADYOPURO</v>
          </cell>
        </row>
        <row r="102000">
          <cell r="G102000" t="str">
            <v>MADYOPURO</v>
          </cell>
        </row>
        <row r="102001">
          <cell r="G102001" t="str">
            <v>MADYOPURO</v>
          </cell>
        </row>
        <row r="102002">
          <cell r="G102002" t="str">
            <v>MADYOPURO</v>
          </cell>
        </row>
        <row r="102003">
          <cell r="G102003" t="str">
            <v>MADYOPURO</v>
          </cell>
        </row>
        <row r="102004">
          <cell r="G102004" t="str">
            <v>MADYOPURO</v>
          </cell>
        </row>
        <row r="102005">
          <cell r="G102005" t="str">
            <v>MADYOPURO</v>
          </cell>
        </row>
        <row r="102006">
          <cell r="G102006" t="str">
            <v>MADYOPURO</v>
          </cell>
        </row>
        <row r="102007">
          <cell r="G102007" t="str">
            <v>MADYOPURO</v>
          </cell>
        </row>
        <row r="102008">
          <cell r="G102008" t="str">
            <v>MADYOPURO</v>
          </cell>
        </row>
        <row r="102009">
          <cell r="G102009" t="str">
            <v>MADYOPURO</v>
          </cell>
        </row>
        <row r="102010">
          <cell r="G102010" t="str">
            <v>MADYOPURO</v>
          </cell>
        </row>
        <row r="102011">
          <cell r="G102011" t="str">
            <v>MADYOPURO</v>
          </cell>
        </row>
        <row r="102012">
          <cell r="G102012" t="str">
            <v>MADYOPURO</v>
          </cell>
        </row>
        <row r="102013">
          <cell r="G102013" t="str">
            <v>MADYOPURO</v>
          </cell>
        </row>
        <row r="102014">
          <cell r="G102014" t="str">
            <v>MADYOPURO</v>
          </cell>
        </row>
        <row r="102015">
          <cell r="G102015" t="str">
            <v>MADYOPURO</v>
          </cell>
        </row>
        <row r="102016">
          <cell r="G102016" t="str">
            <v>MADYOPURO</v>
          </cell>
        </row>
        <row r="102017">
          <cell r="G102017" t="str">
            <v>MADYOPURO</v>
          </cell>
        </row>
        <row r="102018">
          <cell r="G102018" t="str">
            <v>MADYOPURO</v>
          </cell>
        </row>
        <row r="102019">
          <cell r="G102019" t="str">
            <v>MADYOPURO</v>
          </cell>
        </row>
        <row r="102020">
          <cell r="G102020" t="str">
            <v>MADYOPURO</v>
          </cell>
        </row>
        <row r="102021">
          <cell r="G102021" t="str">
            <v>MADYOPURO</v>
          </cell>
        </row>
        <row r="102022">
          <cell r="G102022" t="str">
            <v>MADYOPURO</v>
          </cell>
        </row>
        <row r="102023">
          <cell r="G102023" t="str">
            <v>MADYOPURO</v>
          </cell>
        </row>
        <row r="102024">
          <cell r="G102024" t="str">
            <v>MADYOPURO</v>
          </cell>
        </row>
        <row r="102025">
          <cell r="G102025" t="str">
            <v>MADYOPURO</v>
          </cell>
        </row>
        <row r="102026">
          <cell r="G102026" t="str">
            <v>MADYOPURO</v>
          </cell>
        </row>
        <row r="102027">
          <cell r="G102027" t="str">
            <v>MADYOPURO</v>
          </cell>
        </row>
        <row r="102028">
          <cell r="G102028" t="str">
            <v>MADYOPURO</v>
          </cell>
        </row>
        <row r="102029">
          <cell r="G102029" t="str">
            <v>MADYOPURO</v>
          </cell>
        </row>
        <row r="102030">
          <cell r="G102030" t="str">
            <v>MADYOPURO</v>
          </cell>
        </row>
        <row r="102031">
          <cell r="G102031" t="str">
            <v>MADYOPURO</v>
          </cell>
        </row>
        <row r="102032">
          <cell r="G102032" t="str">
            <v>MADYOPURO</v>
          </cell>
        </row>
        <row r="102033">
          <cell r="G102033" t="str">
            <v>MADYOPURO</v>
          </cell>
        </row>
        <row r="102034">
          <cell r="G102034" t="str">
            <v>MADYOPURO</v>
          </cell>
        </row>
        <row r="102035">
          <cell r="G102035" t="str">
            <v>MADYOPURO</v>
          </cell>
        </row>
        <row r="102036">
          <cell r="G102036" t="str">
            <v>MADYOPURO</v>
          </cell>
        </row>
        <row r="102037">
          <cell r="G102037" t="str">
            <v>MADYOPURO</v>
          </cell>
        </row>
        <row r="102038">
          <cell r="G102038" t="str">
            <v>MADYOPURO</v>
          </cell>
        </row>
        <row r="102039">
          <cell r="G102039" t="str">
            <v>MADYOPURO</v>
          </cell>
        </row>
        <row r="102040">
          <cell r="G102040" t="str">
            <v>MADYOPURO</v>
          </cell>
        </row>
        <row r="102041">
          <cell r="G102041" t="str">
            <v>MADYOPURO</v>
          </cell>
        </row>
        <row r="102042">
          <cell r="G102042" t="str">
            <v>MADYOPURO</v>
          </cell>
        </row>
        <row r="102043">
          <cell r="G102043" t="str">
            <v>MADYOPURO</v>
          </cell>
        </row>
        <row r="102044">
          <cell r="G102044" t="str">
            <v>MADYOPURO</v>
          </cell>
        </row>
        <row r="102045">
          <cell r="G102045" t="str">
            <v>MADYOPURO</v>
          </cell>
        </row>
        <row r="102046">
          <cell r="G102046" t="str">
            <v>MADYOPURO</v>
          </cell>
        </row>
        <row r="102047">
          <cell r="G102047" t="str">
            <v>MADYOPURO</v>
          </cell>
        </row>
        <row r="102048">
          <cell r="G102048" t="str">
            <v>MADYOPURO</v>
          </cell>
        </row>
        <row r="102049">
          <cell r="G102049" t="str">
            <v>MADYOPURO</v>
          </cell>
        </row>
        <row r="102050">
          <cell r="G102050" t="str">
            <v>MADYOPURO</v>
          </cell>
        </row>
        <row r="102051">
          <cell r="G102051" t="str">
            <v>MADYOPURO</v>
          </cell>
        </row>
        <row r="102052">
          <cell r="G102052" t="str">
            <v>MADYOPURO</v>
          </cell>
        </row>
        <row r="102053">
          <cell r="G102053" t="str">
            <v>MADYOPURO</v>
          </cell>
        </row>
        <row r="102054">
          <cell r="G102054" t="str">
            <v>MADYOPURO</v>
          </cell>
        </row>
        <row r="102055">
          <cell r="G102055" t="str">
            <v>MADYOPURO</v>
          </cell>
        </row>
        <row r="102056">
          <cell r="G102056" t="str">
            <v>MADYOPURO</v>
          </cell>
        </row>
        <row r="102057">
          <cell r="G102057" t="str">
            <v>MADYOPURO</v>
          </cell>
        </row>
        <row r="102058">
          <cell r="G102058" t="str">
            <v>MADYOPURO</v>
          </cell>
        </row>
        <row r="102059">
          <cell r="G102059" t="str">
            <v>MADYOPURO</v>
          </cell>
        </row>
        <row r="102060">
          <cell r="G102060" t="str">
            <v>MADYOPURO</v>
          </cell>
        </row>
        <row r="102061">
          <cell r="G102061" t="str">
            <v>MADYOPURO</v>
          </cell>
        </row>
        <row r="102062">
          <cell r="G102062" t="str">
            <v>MADYOPURO</v>
          </cell>
        </row>
        <row r="102063">
          <cell r="G102063" t="str">
            <v>MADYOPURO</v>
          </cell>
        </row>
        <row r="102064">
          <cell r="G102064" t="str">
            <v>MADYOPURO</v>
          </cell>
        </row>
        <row r="102065">
          <cell r="G102065" t="str">
            <v>MADYOPURO</v>
          </cell>
        </row>
        <row r="102066">
          <cell r="G102066" t="str">
            <v>MADYOPURO</v>
          </cell>
        </row>
        <row r="102067">
          <cell r="G102067" t="str">
            <v>MADYOPURO</v>
          </cell>
        </row>
        <row r="102068">
          <cell r="G102068" t="str">
            <v>MADYOPURO</v>
          </cell>
        </row>
        <row r="102069">
          <cell r="G102069" t="str">
            <v>MADYOPURO</v>
          </cell>
        </row>
        <row r="102070">
          <cell r="G102070" t="str">
            <v>MADYOPURO</v>
          </cell>
        </row>
        <row r="102071">
          <cell r="G102071" t="str">
            <v>MADYOPURO</v>
          </cell>
        </row>
        <row r="102072">
          <cell r="G102072" t="str">
            <v>MADYOPURO</v>
          </cell>
        </row>
        <row r="102073">
          <cell r="G102073" t="str">
            <v>MADYOPURO</v>
          </cell>
        </row>
        <row r="102074">
          <cell r="G102074" t="str">
            <v>MADYOPURO</v>
          </cell>
        </row>
        <row r="102075">
          <cell r="G102075" t="str">
            <v>MADYOPURO</v>
          </cell>
        </row>
        <row r="102076">
          <cell r="G102076" t="str">
            <v>MADYOPURO</v>
          </cell>
        </row>
        <row r="102077">
          <cell r="G102077" t="str">
            <v>MADYOPURO</v>
          </cell>
        </row>
        <row r="102078">
          <cell r="G102078" t="str">
            <v>MADYOPURO</v>
          </cell>
        </row>
        <row r="102079">
          <cell r="G102079" t="str">
            <v>MADYOPURO</v>
          </cell>
        </row>
        <row r="102080">
          <cell r="G102080" t="str">
            <v>MADYOPURO</v>
          </cell>
        </row>
        <row r="102081">
          <cell r="G102081" t="str">
            <v>MADYOPURO</v>
          </cell>
        </row>
        <row r="102082">
          <cell r="G102082" t="str">
            <v>MADYOPURO</v>
          </cell>
        </row>
        <row r="102083">
          <cell r="G102083" t="str">
            <v>MADYOPURO</v>
          </cell>
        </row>
        <row r="102084">
          <cell r="G102084" t="str">
            <v>MADYOPURO</v>
          </cell>
        </row>
        <row r="102085">
          <cell r="G102085" t="str">
            <v>MADYOPURO</v>
          </cell>
        </row>
        <row r="102086">
          <cell r="G102086" t="str">
            <v>MADYOPURO</v>
          </cell>
        </row>
        <row r="102087">
          <cell r="G102087" t="str">
            <v>MADYOPURO</v>
          </cell>
        </row>
        <row r="102088">
          <cell r="G102088" t="str">
            <v>MADYOPURO</v>
          </cell>
        </row>
        <row r="102089">
          <cell r="G102089" t="str">
            <v>MADYOPURO</v>
          </cell>
        </row>
        <row r="102090">
          <cell r="G102090" t="str">
            <v>MADYOPURO</v>
          </cell>
        </row>
        <row r="102091">
          <cell r="G102091" t="str">
            <v>MADYOPURO</v>
          </cell>
        </row>
        <row r="102092">
          <cell r="G102092" t="str">
            <v>MADYOPURO</v>
          </cell>
        </row>
        <row r="102093">
          <cell r="G102093" t="str">
            <v>MADYOPURO</v>
          </cell>
        </row>
        <row r="102094">
          <cell r="G102094" t="str">
            <v>MADYOPURO</v>
          </cell>
        </row>
        <row r="102095">
          <cell r="G102095" t="str">
            <v>MADYOPURO</v>
          </cell>
        </row>
        <row r="102096">
          <cell r="G102096" t="str">
            <v>MADYOPURO</v>
          </cell>
        </row>
        <row r="102097">
          <cell r="G102097" t="str">
            <v>MADYOPURO</v>
          </cell>
        </row>
        <row r="102098">
          <cell r="G102098" t="str">
            <v>MADYOPURO</v>
          </cell>
        </row>
        <row r="102099">
          <cell r="G102099" t="str">
            <v>MADYOPURO</v>
          </cell>
        </row>
        <row r="102100">
          <cell r="G102100" t="str">
            <v>MADYOPURO</v>
          </cell>
        </row>
        <row r="102101">
          <cell r="G102101" t="str">
            <v>MADYOPURO</v>
          </cell>
        </row>
        <row r="102102">
          <cell r="G102102" t="str">
            <v>MADYOPURO</v>
          </cell>
        </row>
        <row r="102103">
          <cell r="G102103" t="str">
            <v>MADYOPURO</v>
          </cell>
        </row>
        <row r="102104">
          <cell r="G102104" t="str">
            <v>MADYOPURO</v>
          </cell>
        </row>
        <row r="102105">
          <cell r="G102105" t="str">
            <v>MADYOPURO</v>
          </cell>
        </row>
        <row r="102106">
          <cell r="G102106" t="str">
            <v>MADYOPURO</v>
          </cell>
        </row>
        <row r="102107">
          <cell r="G102107" t="str">
            <v>MADYOPURO</v>
          </cell>
        </row>
        <row r="102108">
          <cell r="G102108" t="str">
            <v>MADYOPURO</v>
          </cell>
        </row>
        <row r="102109">
          <cell r="G102109" t="str">
            <v>MADYOPURO</v>
          </cell>
        </row>
        <row r="102110">
          <cell r="G102110" t="str">
            <v>MADYOPURO</v>
          </cell>
        </row>
        <row r="102111">
          <cell r="G102111" t="str">
            <v>MADYOPURO</v>
          </cell>
        </row>
        <row r="102112">
          <cell r="G102112" t="str">
            <v>MADYOPURO</v>
          </cell>
        </row>
        <row r="102113">
          <cell r="G102113" t="str">
            <v>MADYOPURO</v>
          </cell>
        </row>
        <row r="102114">
          <cell r="G102114" t="str">
            <v>MADYOPURO</v>
          </cell>
        </row>
        <row r="102115">
          <cell r="G102115" t="str">
            <v>MADYOPURO</v>
          </cell>
        </row>
        <row r="102116">
          <cell r="G102116" t="str">
            <v>MADYOPURO</v>
          </cell>
        </row>
        <row r="102117">
          <cell r="G102117" t="str">
            <v>MADYOPURO</v>
          </cell>
        </row>
        <row r="102118">
          <cell r="G102118" t="str">
            <v>MADYOPURO</v>
          </cell>
        </row>
        <row r="102119">
          <cell r="G102119" t="str">
            <v>MADYOPURO</v>
          </cell>
        </row>
        <row r="102120">
          <cell r="G102120" t="str">
            <v>MADYOPURO</v>
          </cell>
        </row>
        <row r="102121">
          <cell r="G102121" t="str">
            <v>MADYOPURO</v>
          </cell>
        </row>
        <row r="102122">
          <cell r="G102122" t="str">
            <v>MADYOPURO</v>
          </cell>
        </row>
        <row r="102123">
          <cell r="G102123" t="str">
            <v>MADYOPURO</v>
          </cell>
        </row>
        <row r="102124">
          <cell r="G102124" t="str">
            <v>MADYOPURO</v>
          </cell>
        </row>
        <row r="102125">
          <cell r="G102125" t="str">
            <v>MADYOPURO</v>
          </cell>
        </row>
        <row r="102126">
          <cell r="G102126" t="str">
            <v>MADYOPURO</v>
          </cell>
        </row>
        <row r="102127">
          <cell r="G102127" t="str">
            <v>MADYOPURO</v>
          </cell>
        </row>
        <row r="102128">
          <cell r="G102128" t="str">
            <v>MADYOPURO</v>
          </cell>
        </row>
        <row r="102129">
          <cell r="G102129" t="str">
            <v>MADYOPURO</v>
          </cell>
        </row>
        <row r="102130">
          <cell r="G102130" t="str">
            <v>MADYOPURO</v>
          </cell>
        </row>
        <row r="102131">
          <cell r="G102131" t="str">
            <v>MADYOPURO</v>
          </cell>
        </row>
        <row r="102132">
          <cell r="G102132" t="str">
            <v>MADYOPURO</v>
          </cell>
        </row>
        <row r="102133">
          <cell r="G102133" t="str">
            <v>MADYOPURO</v>
          </cell>
        </row>
        <row r="102134">
          <cell r="G102134" t="str">
            <v>MADYOPURO</v>
          </cell>
        </row>
        <row r="102135">
          <cell r="G102135" t="str">
            <v>MADYOPURO</v>
          </cell>
        </row>
        <row r="102136">
          <cell r="G102136" t="str">
            <v>MADYOPURO</v>
          </cell>
        </row>
        <row r="102137">
          <cell r="G102137" t="str">
            <v>MADYOPURO</v>
          </cell>
        </row>
        <row r="102138">
          <cell r="G102138" t="str">
            <v>MADYOPURO</v>
          </cell>
        </row>
        <row r="102139">
          <cell r="G102139" t="str">
            <v>MADYOPURO</v>
          </cell>
        </row>
        <row r="102140">
          <cell r="G102140" t="str">
            <v>MADYOPURO</v>
          </cell>
        </row>
        <row r="102141">
          <cell r="G102141" t="str">
            <v>MADYOPURO</v>
          </cell>
        </row>
        <row r="102142">
          <cell r="G102142" t="str">
            <v>MADYOPURO</v>
          </cell>
        </row>
        <row r="102143">
          <cell r="G102143" t="str">
            <v>MADYOPURO</v>
          </cell>
        </row>
        <row r="102144">
          <cell r="G102144" t="str">
            <v>MADYOPURO</v>
          </cell>
        </row>
        <row r="102145">
          <cell r="G102145" t="str">
            <v>MADYOPURO</v>
          </cell>
        </row>
        <row r="102146">
          <cell r="G102146" t="str">
            <v>MADYOPURO</v>
          </cell>
        </row>
        <row r="102147">
          <cell r="G102147" t="str">
            <v>MADYOPURO</v>
          </cell>
        </row>
        <row r="102148">
          <cell r="G102148" t="str">
            <v>MADYOPURO</v>
          </cell>
        </row>
        <row r="102149">
          <cell r="G102149" t="str">
            <v>MADYOPURO</v>
          </cell>
        </row>
        <row r="102150">
          <cell r="G102150" t="str">
            <v>MADYOPURO</v>
          </cell>
        </row>
        <row r="102151">
          <cell r="G102151" t="str">
            <v>MADYOPURO</v>
          </cell>
        </row>
        <row r="102152">
          <cell r="G102152" t="str">
            <v>MADYOPURO</v>
          </cell>
        </row>
        <row r="102153">
          <cell r="G102153" t="str">
            <v>MADYOPURO</v>
          </cell>
        </row>
        <row r="102154">
          <cell r="G102154" t="str">
            <v>MADYOPURO</v>
          </cell>
        </row>
        <row r="102155">
          <cell r="G102155" t="str">
            <v>MADYOPURO</v>
          </cell>
        </row>
        <row r="102156">
          <cell r="G102156" t="str">
            <v>MADYOPURO</v>
          </cell>
        </row>
        <row r="102157">
          <cell r="G102157" t="str">
            <v>MADYOPURO</v>
          </cell>
        </row>
        <row r="102158">
          <cell r="G102158" t="str">
            <v>MADYOPURO</v>
          </cell>
        </row>
        <row r="102159">
          <cell r="G102159" t="str">
            <v>MADYOPURO</v>
          </cell>
        </row>
        <row r="102160">
          <cell r="G102160" t="str">
            <v>MADYOPURO</v>
          </cell>
        </row>
        <row r="102161">
          <cell r="G102161" t="str">
            <v>MADYOPURO</v>
          </cell>
        </row>
        <row r="102162">
          <cell r="G102162" t="str">
            <v>MADYOPURO</v>
          </cell>
        </row>
        <row r="102163">
          <cell r="G102163" t="str">
            <v>MADYOPURO</v>
          </cell>
        </row>
        <row r="102164">
          <cell r="G102164" t="str">
            <v>MADYOPURO</v>
          </cell>
        </row>
        <row r="102165">
          <cell r="G102165" t="str">
            <v>MADYOPURO</v>
          </cell>
        </row>
        <row r="102166">
          <cell r="G102166" t="str">
            <v>MADYOPURO</v>
          </cell>
        </row>
        <row r="102167">
          <cell r="G102167" t="str">
            <v>MADYOPURO</v>
          </cell>
        </row>
        <row r="102168">
          <cell r="G102168" t="str">
            <v>MADYOPURO</v>
          </cell>
        </row>
        <row r="102169">
          <cell r="G102169" t="str">
            <v>MADYOPURO</v>
          </cell>
        </row>
        <row r="102170">
          <cell r="G102170" t="str">
            <v>MADYOPURO</v>
          </cell>
        </row>
        <row r="102171">
          <cell r="G102171" t="str">
            <v>MADYOPURO</v>
          </cell>
        </row>
        <row r="102172">
          <cell r="G102172" t="str">
            <v>MADYOPURO</v>
          </cell>
        </row>
        <row r="102173">
          <cell r="G102173" t="str">
            <v>MADYOPURO</v>
          </cell>
        </row>
        <row r="102174">
          <cell r="G102174" t="str">
            <v>MADYOPURO</v>
          </cell>
        </row>
        <row r="102175">
          <cell r="G102175" t="str">
            <v>MADYOPURO</v>
          </cell>
        </row>
        <row r="102176">
          <cell r="G102176" t="str">
            <v>MADYOPURO</v>
          </cell>
        </row>
        <row r="102177">
          <cell r="G102177" t="str">
            <v>MADYOPURO</v>
          </cell>
        </row>
        <row r="102178">
          <cell r="G102178" t="str">
            <v>MADYOPURO</v>
          </cell>
        </row>
        <row r="102179">
          <cell r="G102179" t="str">
            <v>MADYOPURO</v>
          </cell>
        </row>
        <row r="102180">
          <cell r="G102180" t="str">
            <v>MADYOPURO</v>
          </cell>
        </row>
        <row r="102181">
          <cell r="G102181" t="str">
            <v>MADYOPURO</v>
          </cell>
        </row>
        <row r="102182">
          <cell r="G102182" t="str">
            <v>MADYOPURO</v>
          </cell>
        </row>
        <row r="102183">
          <cell r="G102183" t="str">
            <v>MADYOPURO</v>
          </cell>
        </row>
        <row r="102184">
          <cell r="G102184" t="str">
            <v>MADYOPURO</v>
          </cell>
        </row>
        <row r="102185">
          <cell r="G102185" t="str">
            <v>MADYOPURO</v>
          </cell>
        </row>
        <row r="102186">
          <cell r="G102186" t="str">
            <v>MADYOPURO</v>
          </cell>
        </row>
        <row r="102187">
          <cell r="G102187" t="str">
            <v>MADYOPURO</v>
          </cell>
        </row>
        <row r="102188">
          <cell r="G102188" t="str">
            <v>MADYOPURO</v>
          </cell>
        </row>
        <row r="102189">
          <cell r="G102189" t="str">
            <v>MADYOPURO</v>
          </cell>
        </row>
        <row r="102190">
          <cell r="G102190" t="str">
            <v>MADYOPURO</v>
          </cell>
        </row>
        <row r="102191">
          <cell r="G102191" t="str">
            <v>MADYOPURO</v>
          </cell>
        </row>
        <row r="102192">
          <cell r="G102192" t="str">
            <v>MADYOPURO</v>
          </cell>
        </row>
        <row r="102193">
          <cell r="G102193" t="str">
            <v>MADYOPURO</v>
          </cell>
        </row>
        <row r="102194">
          <cell r="G102194" t="str">
            <v>MADYOPURO</v>
          </cell>
        </row>
        <row r="102195">
          <cell r="G102195" t="str">
            <v>MADYOPURO</v>
          </cell>
        </row>
        <row r="102196">
          <cell r="G102196" t="str">
            <v>MADYOPURO</v>
          </cell>
        </row>
        <row r="102197">
          <cell r="G102197" t="str">
            <v>MADYOPURO</v>
          </cell>
        </row>
        <row r="102198">
          <cell r="G102198" t="str">
            <v>MADYOPURO</v>
          </cell>
        </row>
        <row r="102199">
          <cell r="G102199" t="str">
            <v>MADYOPURO</v>
          </cell>
        </row>
        <row r="102200">
          <cell r="G102200" t="str">
            <v>MADYOPURO</v>
          </cell>
        </row>
        <row r="102201">
          <cell r="G102201" t="str">
            <v>MADYOPURO</v>
          </cell>
        </row>
        <row r="102202">
          <cell r="G102202" t="str">
            <v>MADYOPURO</v>
          </cell>
        </row>
        <row r="102203">
          <cell r="G102203" t="str">
            <v>MADYOPURO</v>
          </cell>
        </row>
        <row r="102204">
          <cell r="G102204" t="str">
            <v>MADYOPURO</v>
          </cell>
        </row>
        <row r="102205">
          <cell r="G102205" t="str">
            <v>MADYOPURO</v>
          </cell>
        </row>
        <row r="102206">
          <cell r="G102206" t="str">
            <v>MADYOPURO</v>
          </cell>
        </row>
        <row r="102207">
          <cell r="G102207" t="str">
            <v>MADYOPURO</v>
          </cell>
        </row>
        <row r="102208">
          <cell r="G102208" t="str">
            <v>MADYOPURO</v>
          </cell>
        </row>
        <row r="102209">
          <cell r="G102209" t="str">
            <v>MADYOPURO</v>
          </cell>
        </row>
        <row r="102210">
          <cell r="G102210" t="str">
            <v>MADYOPURO</v>
          </cell>
        </row>
        <row r="102211">
          <cell r="G102211" t="str">
            <v>MADYOPURO</v>
          </cell>
        </row>
        <row r="102212">
          <cell r="G102212" t="str">
            <v>MADYOPURO</v>
          </cell>
        </row>
        <row r="102213">
          <cell r="G102213" t="str">
            <v>MADYOPURO</v>
          </cell>
        </row>
        <row r="102214">
          <cell r="G102214" t="str">
            <v>MADYOPURO</v>
          </cell>
        </row>
        <row r="102215">
          <cell r="G102215" t="str">
            <v>MADYOPURO</v>
          </cell>
        </row>
        <row r="102216">
          <cell r="G102216" t="str">
            <v>MADYOPURO</v>
          </cell>
        </row>
        <row r="102217">
          <cell r="G102217" t="str">
            <v>MADYOPURO</v>
          </cell>
        </row>
        <row r="102218">
          <cell r="G102218" t="str">
            <v>MADYOPURO</v>
          </cell>
        </row>
        <row r="102219">
          <cell r="G102219" t="str">
            <v>MADYOPURO</v>
          </cell>
        </row>
        <row r="102220">
          <cell r="G102220" t="str">
            <v>MADYOPURO</v>
          </cell>
        </row>
        <row r="102221">
          <cell r="G102221" t="str">
            <v>MADYOPURO</v>
          </cell>
        </row>
        <row r="102222">
          <cell r="G102222" t="str">
            <v>MADYOPURO</v>
          </cell>
        </row>
        <row r="102223">
          <cell r="G102223" t="str">
            <v>MADYOPURO</v>
          </cell>
        </row>
        <row r="102224">
          <cell r="G102224" t="str">
            <v>MADYOPURO</v>
          </cell>
        </row>
        <row r="102225">
          <cell r="G102225" t="str">
            <v>MADYOPURO</v>
          </cell>
        </row>
        <row r="102226">
          <cell r="G102226" t="str">
            <v>MADYOPURO</v>
          </cell>
        </row>
        <row r="102227">
          <cell r="G102227" t="str">
            <v>MADYOPURO</v>
          </cell>
        </row>
        <row r="102228">
          <cell r="G102228" t="str">
            <v>MADYOPURO</v>
          </cell>
        </row>
        <row r="102229">
          <cell r="G102229" t="str">
            <v>MADYOPURO</v>
          </cell>
        </row>
        <row r="102230">
          <cell r="G102230" t="str">
            <v>MADYOPURO</v>
          </cell>
        </row>
        <row r="102231">
          <cell r="G102231" t="str">
            <v>MADYOPURO</v>
          </cell>
        </row>
        <row r="102232">
          <cell r="G102232" t="str">
            <v>MADYOPURO</v>
          </cell>
        </row>
        <row r="102233">
          <cell r="G102233" t="str">
            <v>MADYOPURO</v>
          </cell>
        </row>
        <row r="102234">
          <cell r="G102234" t="str">
            <v>MADYOPURO</v>
          </cell>
        </row>
        <row r="102235">
          <cell r="G102235" t="str">
            <v>MADYOPURO</v>
          </cell>
        </row>
        <row r="102236">
          <cell r="G102236" t="str">
            <v>MADYOPURO</v>
          </cell>
        </row>
        <row r="102237">
          <cell r="G102237" t="str">
            <v>MADYOPURO</v>
          </cell>
        </row>
        <row r="102238">
          <cell r="G102238" t="str">
            <v>MADYOPURO</v>
          </cell>
        </row>
        <row r="102239">
          <cell r="G102239" t="str">
            <v>MADYOPURO</v>
          </cell>
        </row>
        <row r="102240">
          <cell r="G102240" t="str">
            <v>MADYOPURO</v>
          </cell>
        </row>
        <row r="102241">
          <cell r="G102241" t="str">
            <v>MADYOPURO</v>
          </cell>
        </row>
        <row r="102242">
          <cell r="G102242" t="str">
            <v>MADYOPURO</v>
          </cell>
        </row>
        <row r="102243">
          <cell r="G102243" t="str">
            <v>MADYOPURO</v>
          </cell>
        </row>
        <row r="102244">
          <cell r="G102244" t="str">
            <v>MADYOPURO</v>
          </cell>
        </row>
        <row r="102245">
          <cell r="G102245" t="str">
            <v>MADYOPURO</v>
          </cell>
        </row>
        <row r="102246">
          <cell r="G102246" t="str">
            <v>MADYOPURO</v>
          </cell>
        </row>
        <row r="102247">
          <cell r="G102247" t="str">
            <v>MADYOPURO</v>
          </cell>
        </row>
        <row r="102248">
          <cell r="G102248" t="str">
            <v>MADYOPURO</v>
          </cell>
        </row>
        <row r="102249">
          <cell r="G102249" t="str">
            <v>MADYOPURO</v>
          </cell>
        </row>
        <row r="102250">
          <cell r="G102250" t="str">
            <v>MADYOPURO</v>
          </cell>
        </row>
        <row r="102251">
          <cell r="G102251" t="str">
            <v>MADYOPURO</v>
          </cell>
        </row>
        <row r="102252">
          <cell r="G102252" t="str">
            <v>MADYOPURO</v>
          </cell>
        </row>
        <row r="102253">
          <cell r="G102253" t="str">
            <v>MADYOPURO</v>
          </cell>
        </row>
        <row r="102254">
          <cell r="G102254" t="str">
            <v>MADYOPURO</v>
          </cell>
        </row>
        <row r="102255">
          <cell r="G102255" t="str">
            <v>MADYOPURO</v>
          </cell>
        </row>
        <row r="102256">
          <cell r="G102256" t="str">
            <v>MADYOPURO</v>
          </cell>
        </row>
        <row r="102257">
          <cell r="G102257" t="str">
            <v>MADYOPURO</v>
          </cell>
        </row>
        <row r="102258">
          <cell r="G102258" t="str">
            <v>MADYOPURO</v>
          </cell>
        </row>
        <row r="102259">
          <cell r="G102259" t="str">
            <v>MADYOPURO</v>
          </cell>
        </row>
        <row r="102260">
          <cell r="G102260" t="str">
            <v>MADYOPURO</v>
          </cell>
        </row>
        <row r="102261">
          <cell r="G102261" t="str">
            <v>MADYOPURO</v>
          </cell>
        </row>
        <row r="102262">
          <cell r="G102262" t="str">
            <v>MADYOPURO</v>
          </cell>
        </row>
        <row r="102263">
          <cell r="G102263" t="str">
            <v>MADYOPURO</v>
          </cell>
        </row>
        <row r="102264">
          <cell r="G102264" t="str">
            <v>MADYOPURO</v>
          </cell>
        </row>
        <row r="102265">
          <cell r="G102265" t="str">
            <v>MADYOPURO</v>
          </cell>
        </row>
        <row r="102266">
          <cell r="G102266" t="str">
            <v>MADYOPURO</v>
          </cell>
        </row>
        <row r="102267">
          <cell r="G102267" t="str">
            <v>MADYOPURO</v>
          </cell>
        </row>
        <row r="102268">
          <cell r="G102268" t="str">
            <v>MADYOPURO</v>
          </cell>
        </row>
        <row r="102269">
          <cell r="G102269" t="str">
            <v>MADYOPURO</v>
          </cell>
        </row>
        <row r="102270">
          <cell r="G102270" t="str">
            <v>MADYOPURO</v>
          </cell>
        </row>
        <row r="102271">
          <cell r="G102271" t="str">
            <v>MADYOPURO</v>
          </cell>
        </row>
        <row r="102272">
          <cell r="G102272" t="str">
            <v>MADYOPURO</v>
          </cell>
        </row>
        <row r="102273">
          <cell r="G102273" t="str">
            <v>MADYOPURO</v>
          </cell>
        </row>
        <row r="102274">
          <cell r="G102274" t="str">
            <v>MADYOPURO</v>
          </cell>
        </row>
        <row r="102275">
          <cell r="G102275" t="str">
            <v>MADYOPURO</v>
          </cell>
        </row>
        <row r="102276">
          <cell r="G102276" t="str">
            <v>MADYOPURO</v>
          </cell>
        </row>
        <row r="102277">
          <cell r="G102277" t="str">
            <v>MADYOPURO</v>
          </cell>
        </row>
        <row r="102278">
          <cell r="G102278" t="str">
            <v>MADYOPURO</v>
          </cell>
        </row>
        <row r="102279">
          <cell r="G102279" t="str">
            <v>MADYOPURO</v>
          </cell>
        </row>
        <row r="102280">
          <cell r="G102280" t="str">
            <v>MADYOPURO</v>
          </cell>
        </row>
        <row r="102281">
          <cell r="G102281" t="str">
            <v>MADYOPURO</v>
          </cell>
        </row>
        <row r="102282">
          <cell r="G102282" t="str">
            <v>MADYOPURO</v>
          </cell>
        </row>
        <row r="102283">
          <cell r="G102283" t="str">
            <v>MADYOPURO</v>
          </cell>
        </row>
        <row r="102284">
          <cell r="G102284" t="str">
            <v>MADYOPURO</v>
          </cell>
        </row>
        <row r="102285">
          <cell r="G102285" t="str">
            <v>MADYOPURO</v>
          </cell>
        </row>
        <row r="102286">
          <cell r="G102286" t="str">
            <v>MADYOPURO</v>
          </cell>
        </row>
        <row r="102287">
          <cell r="G102287" t="str">
            <v>MADYOPURO</v>
          </cell>
        </row>
        <row r="102288">
          <cell r="G102288" t="str">
            <v>MADYOPURO</v>
          </cell>
        </row>
        <row r="102289">
          <cell r="G102289" t="str">
            <v>MADYOPURO</v>
          </cell>
        </row>
        <row r="102290">
          <cell r="G102290" t="str">
            <v>MADYOPURO</v>
          </cell>
        </row>
        <row r="102291">
          <cell r="G102291" t="str">
            <v>MADYOPURO</v>
          </cell>
        </row>
        <row r="102292">
          <cell r="G102292" t="str">
            <v>MADYOPURO</v>
          </cell>
        </row>
        <row r="102293">
          <cell r="G102293" t="str">
            <v>MADYOPURO</v>
          </cell>
        </row>
        <row r="102294">
          <cell r="G102294" t="str">
            <v>MADYOPURO</v>
          </cell>
        </row>
        <row r="102295">
          <cell r="G102295" t="str">
            <v>MADYOPURO</v>
          </cell>
        </row>
        <row r="102296">
          <cell r="G102296" t="str">
            <v>MADYOPURO</v>
          </cell>
        </row>
        <row r="102297">
          <cell r="G102297" t="str">
            <v>MADYOPURO</v>
          </cell>
        </row>
        <row r="102298">
          <cell r="G102298" t="str">
            <v>MADYOPURO</v>
          </cell>
        </row>
        <row r="102299">
          <cell r="G102299" t="str">
            <v>MADYOPURO</v>
          </cell>
        </row>
        <row r="102300">
          <cell r="G102300" t="str">
            <v>MADYOPURO</v>
          </cell>
        </row>
        <row r="102301">
          <cell r="G102301" t="str">
            <v>MADYOPURO</v>
          </cell>
        </row>
        <row r="102302">
          <cell r="G102302" t="str">
            <v>MADYOPURO</v>
          </cell>
        </row>
        <row r="102303">
          <cell r="G102303" t="str">
            <v>MADYOPURO</v>
          </cell>
        </row>
        <row r="102304">
          <cell r="G102304" t="str">
            <v>MADYOPURO</v>
          </cell>
        </row>
        <row r="102305">
          <cell r="G102305" t="str">
            <v>MADYOPURO</v>
          </cell>
        </row>
        <row r="102306">
          <cell r="G102306" t="str">
            <v>MADYOPURO</v>
          </cell>
        </row>
        <row r="102307">
          <cell r="G102307" t="str">
            <v>MADYOPURO</v>
          </cell>
        </row>
        <row r="102308">
          <cell r="G102308" t="str">
            <v>MADYOPURO</v>
          </cell>
        </row>
        <row r="102309">
          <cell r="G102309" t="str">
            <v>MADYOPURO</v>
          </cell>
        </row>
        <row r="102310">
          <cell r="G102310" t="str">
            <v>MADYOPURO</v>
          </cell>
        </row>
        <row r="102311">
          <cell r="G102311" t="str">
            <v>MADYOPURO</v>
          </cell>
        </row>
        <row r="102312">
          <cell r="G102312" t="str">
            <v>MADYOPURO</v>
          </cell>
        </row>
        <row r="102313">
          <cell r="G102313" t="str">
            <v>MADYOPURO</v>
          </cell>
        </row>
        <row r="102314">
          <cell r="G102314" t="str">
            <v>MADYOPURO</v>
          </cell>
        </row>
        <row r="102315">
          <cell r="G102315" t="str">
            <v>MADYOPURO</v>
          </cell>
        </row>
        <row r="102316">
          <cell r="G102316" t="str">
            <v>MADYOPURO</v>
          </cell>
        </row>
        <row r="102317">
          <cell r="G102317" t="str">
            <v>MADYOPURO</v>
          </cell>
        </row>
        <row r="102318">
          <cell r="G102318" t="str">
            <v>MADYOPURO</v>
          </cell>
        </row>
        <row r="102319">
          <cell r="G102319" t="str">
            <v>MADYOPURO</v>
          </cell>
        </row>
        <row r="102320">
          <cell r="G102320" t="str">
            <v>MADYOPURO</v>
          </cell>
        </row>
        <row r="102321">
          <cell r="G102321" t="str">
            <v>MADYOPURO</v>
          </cell>
        </row>
        <row r="102322">
          <cell r="G102322" t="str">
            <v>MADYOPURO</v>
          </cell>
        </row>
        <row r="102323">
          <cell r="G102323" t="str">
            <v>MADYOPURO</v>
          </cell>
        </row>
        <row r="102324">
          <cell r="G102324" t="str">
            <v>MADYOPURO</v>
          </cell>
        </row>
        <row r="102325">
          <cell r="G102325" t="str">
            <v>MADYOPURO</v>
          </cell>
        </row>
        <row r="102326">
          <cell r="G102326" t="str">
            <v>MADYOPURO</v>
          </cell>
        </row>
        <row r="102327">
          <cell r="G102327" t="str">
            <v>MADYOPURO</v>
          </cell>
        </row>
        <row r="102328">
          <cell r="G102328" t="str">
            <v>MADYOPURO</v>
          </cell>
        </row>
        <row r="102329">
          <cell r="G102329" t="str">
            <v>MADYOPURO</v>
          </cell>
        </row>
        <row r="102330">
          <cell r="G102330" t="str">
            <v>MADYOPURO</v>
          </cell>
        </row>
        <row r="102331">
          <cell r="G102331" t="str">
            <v>MADYOPURO</v>
          </cell>
        </row>
        <row r="102332">
          <cell r="G102332" t="str">
            <v>MADYOPURO</v>
          </cell>
        </row>
        <row r="102333">
          <cell r="G102333" t="str">
            <v>MADYOPURO</v>
          </cell>
        </row>
        <row r="102334">
          <cell r="G102334" t="str">
            <v>MADYOPURO</v>
          </cell>
        </row>
        <row r="102335">
          <cell r="G102335" t="str">
            <v>MADYOPURO</v>
          </cell>
        </row>
        <row r="102336">
          <cell r="G102336" t="str">
            <v>MADYOPURO</v>
          </cell>
        </row>
        <row r="102337">
          <cell r="G102337" t="str">
            <v>MADYOPURO</v>
          </cell>
        </row>
        <row r="102338">
          <cell r="G102338" t="str">
            <v>MADYOPURO</v>
          </cell>
        </row>
        <row r="102339">
          <cell r="G102339" t="str">
            <v>MADYOPURO</v>
          </cell>
        </row>
        <row r="102340">
          <cell r="G102340" t="str">
            <v>MADYOPURO</v>
          </cell>
        </row>
        <row r="102341">
          <cell r="G102341" t="str">
            <v>MADYOPURO</v>
          </cell>
        </row>
        <row r="102342">
          <cell r="G102342" t="str">
            <v>MADYOPURO</v>
          </cell>
        </row>
        <row r="102343">
          <cell r="G102343" t="str">
            <v>MADYOPURO</v>
          </cell>
        </row>
        <row r="102344">
          <cell r="G102344" t="str">
            <v>MADYOPURO</v>
          </cell>
        </row>
        <row r="102345">
          <cell r="G102345" t="str">
            <v>MADYOPURO</v>
          </cell>
        </row>
        <row r="102346">
          <cell r="G102346" t="str">
            <v>MADYOPURO</v>
          </cell>
        </row>
        <row r="102347">
          <cell r="G102347" t="str">
            <v>MADYOPURO</v>
          </cell>
        </row>
        <row r="102348">
          <cell r="G102348" t="str">
            <v>MADYOPURO</v>
          </cell>
        </row>
        <row r="102349">
          <cell r="G102349" t="str">
            <v>MADYOPURO</v>
          </cell>
        </row>
        <row r="102350">
          <cell r="G102350" t="str">
            <v>MADYOPURO</v>
          </cell>
        </row>
        <row r="102351">
          <cell r="G102351" t="str">
            <v>MADYOPURO</v>
          </cell>
        </row>
        <row r="102352">
          <cell r="G102352" t="str">
            <v>MADYOPURO</v>
          </cell>
        </row>
        <row r="102353">
          <cell r="G102353" t="str">
            <v>MADYOPURO</v>
          </cell>
        </row>
        <row r="102354">
          <cell r="G102354" t="str">
            <v>MADYOPURO</v>
          </cell>
        </row>
        <row r="102355">
          <cell r="G102355" t="str">
            <v>MADYOPURO</v>
          </cell>
        </row>
        <row r="102356">
          <cell r="G102356" t="str">
            <v>MADYOPURO</v>
          </cell>
        </row>
        <row r="102357">
          <cell r="G102357" t="str">
            <v>MADYOPURO</v>
          </cell>
        </row>
        <row r="102358">
          <cell r="G102358" t="str">
            <v>MADYOPURO</v>
          </cell>
        </row>
        <row r="102359">
          <cell r="G102359" t="str">
            <v>MADYOPURO</v>
          </cell>
        </row>
        <row r="102360">
          <cell r="G102360" t="str">
            <v>MADYOPURO</v>
          </cell>
        </row>
        <row r="102361">
          <cell r="G102361" t="str">
            <v>MADYOPURO</v>
          </cell>
        </row>
        <row r="102362">
          <cell r="G102362" t="str">
            <v>MADYOPURO</v>
          </cell>
        </row>
        <row r="102363">
          <cell r="G102363" t="str">
            <v>MADYOPURO</v>
          </cell>
        </row>
        <row r="102364">
          <cell r="G102364" t="str">
            <v>MADYOPURO</v>
          </cell>
        </row>
        <row r="102365">
          <cell r="G102365" t="str">
            <v>MADYOPURO</v>
          </cell>
        </row>
        <row r="102366">
          <cell r="G102366" t="str">
            <v>MADYOPURO</v>
          </cell>
        </row>
        <row r="102367">
          <cell r="G102367" t="str">
            <v>MADYOPURO</v>
          </cell>
        </row>
        <row r="102368">
          <cell r="G102368" t="str">
            <v>MADYOPURO</v>
          </cell>
        </row>
        <row r="102369">
          <cell r="G102369" t="str">
            <v>MADYOPURO</v>
          </cell>
        </row>
        <row r="102370">
          <cell r="G102370" t="str">
            <v>MADYOPURO</v>
          </cell>
        </row>
        <row r="102371">
          <cell r="G102371" t="str">
            <v>MADYOPURO</v>
          </cell>
        </row>
        <row r="102372">
          <cell r="G102372" t="str">
            <v>MADYOPURO</v>
          </cell>
        </row>
        <row r="102373">
          <cell r="G102373" t="str">
            <v>MADYOPURO</v>
          </cell>
        </row>
        <row r="102374">
          <cell r="G102374" t="str">
            <v>MADYOPURO</v>
          </cell>
        </row>
        <row r="102375">
          <cell r="G102375" t="str">
            <v>MADYOPURO</v>
          </cell>
        </row>
        <row r="102376">
          <cell r="G102376" t="str">
            <v>MADYOPURO</v>
          </cell>
        </row>
        <row r="102377">
          <cell r="G102377" t="str">
            <v>MADYOPURO</v>
          </cell>
        </row>
        <row r="102378">
          <cell r="G102378" t="str">
            <v>MADYOPURO</v>
          </cell>
        </row>
        <row r="102379">
          <cell r="G102379" t="str">
            <v>MADYOPURO</v>
          </cell>
        </row>
        <row r="102380">
          <cell r="G102380" t="str">
            <v>MADYOPURO</v>
          </cell>
        </row>
        <row r="102381">
          <cell r="G102381" t="str">
            <v>MADYOPURO</v>
          </cell>
        </row>
        <row r="102382">
          <cell r="G102382" t="str">
            <v>MADYOPURO</v>
          </cell>
        </row>
        <row r="102383">
          <cell r="G102383" t="str">
            <v>MADYOPURO</v>
          </cell>
        </row>
        <row r="102384">
          <cell r="G102384" t="str">
            <v>MADYOPURO</v>
          </cell>
        </row>
        <row r="102385">
          <cell r="G102385" t="str">
            <v>MADYOPURO</v>
          </cell>
        </row>
        <row r="102386">
          <cell r="G102386" t="str">
            <v>MADYOPURO</v>
          </cell>
        </row>
        <row r="102387">
          <cell r="G102387" t="str">
            <v>MADYOPURO</v>
          </cell>
        </row>
        <row r="102388">
          <cell r="G102388" t="str">
            <v>MADYOPURO</v>
          </cell>
        </row>
        <row r="102389">
          <cell r="G102389" t="str">
            <v>MADYOPURO</v>
          </cell>
        </row>
        <row r="102390">
          <cell r="G102390" t="str">
            <v>MADYOPURO</v>
          </cell>
        </row>
        <row r="102391">
          <cell r="G102391" t="str">
            <v>MADYOPURO</v>
          </cell>
        </row>
        <row r="102392">
          <cell r="G102392" t="str">
            <v>MADYOPURO</v>
          </cell>
        </row>
        <row r="102393">
          <cell r="G102393" t="str">
            <v>MADYOPURO</v>
          </cell>
        </row>
        <row r="102394">
          <cell r="G102394" t="str">
            <v>MADYOPURO</v>
          </cell>
        </row>
        <row r="102395">
          <cell r="G102395" t="str">
            <v>MADYOPURO</v>
          </cell>
        </row>
        <row r="102396">
          <cell r="G102396" t="str">
            <v>MADYOPURO</v>
          </cell>
        </row>
        <row r="102397">
          <cell r="G102397" t="str">
            <v>MADYOPURO</v>
          </cell>
        </row>
        <row r="102398">
          <cell r="G102398" t="str">
            <v>MADYOPURO</v>
          </cell>
        </row>
        <row r="102399">
          <cell r="G102399" t="str">
            <v>MADYOPURO</v>
          </cell>
        </row>
        <row r="102400">
          <cell r="G102400" t="str">
            <v>MADYOPURO</v>
          </cell>
        </row>
        <row r="102401">
          <cell r="G102401" t="str">
            <v>MADYOPURO</v>
          </cell>
        </row>
        <row r="102402">
          <cell r="G102402" t="str">
            <v>MADYOPURO</v>
          </cell>
        </row>
        <row r="102403">
          <cell r="G102403" t="str">
            <v>MADYOPURO</v>
          </cell>
        </row>
        <row r="102404">
          <cell r="G102404" t="str">
            <v>MADYOPURO</v>
          </cell>
        </row>
        <row r="102405">
          <cell r="G102405" t="str">
            <v>MADYOPURO</v>
          </cell>
        </row>
        <row r="102406">
          <cell r="G102406" t="str">
            <v>MADYOPURO</v>
          </cell>
        </row>
        <row r="102407">
          <cell r="G102407" t="str">
            <v>MADYOPURO</v>
          </cell>
        </row>
        <row r="102408">
          <cell r="G102408" t="str">
            <v>MADYOPURO</v>
          </cell>
        </row>
        <row r="102409">
          <cell r="G102409" t="str">
            <v>MADYOPURO</v>
          </cell>
        </row>
        <row r="102410">
          <cell r="G102410" t="str">
            <v>MADYOPURO</v>
          </cell>
        </row>
        <row r="102411">
          <cell r="G102411" t="str">
            <v>MADYOPURO</v>
          </cell>
        </row>
        <row r="102412">
          <cell r="G102412" t="str">
            <v>MADYOPURO</v>
          </cell>
        </row>
        <row r="102413">
          <cell r="G102413" t="str">
            <v>MADYOPURO</v>
          </cell>
        </row>
        <row r="102414">
          <cell r="G102414" t="str">
            <v>MADYOPURO</v>
          </cell>
        </row>
        <row r="102415">
          <cell r="G102415" t="str">
            <v>MADYOPURO</v>
          </cell>
        </row>
        <row r="102416">
          <cell r="G102416" t="str">
            <v>MADYOPURO</v>
          </cell>
        </row>
        <row r="102417">
          <cell r="G102417" t="str">
            <v>MADYOPURO</v>
          </cell>
        </row>
        <row r="102418">
          <cell r="G102418" t="str">
            <v>MADYOPURO</v>
          </cell>
        </row>
        <row r="102419">
          <cell r="G102419" t="str">
            <v>MADYOPURO</v>
          </cell>
        </row>
        <row r="102420">
          <cell r="G102420" t="str">
            <v>MADYOPURO</v>
          </cell>
        </row>
        <row r="102421">
          <cell r="G102421" t="str">
            <v>MADYOPURO</v>
          </cell>
        </row>
        <row r="102422">
          <cell r="G102422" t="str">
            <v>MADYOPURO</v>
          </cell>
        </row>
        <row r="102423">
          <cell r="G102423" t="str">
            <v>MADYOPURO</v>
          </cell>
        </row>
        <row r="102424">
          <cell r="G102424" t="str">
            <v>MADYOPURO</v>
          </cell>
        </row>
        <row r="102425">
          <cell r="G102425" t="str">
            <v>MADYOPURO</v>
          </cell>
        </row>
        <row r="102426">
          <cell r="G102426" t="str">
            <v>MADYOPURO</v>
          </cell>
        </row>
        <row r="102427">
          <cell r="G102427" t="str">
            <v>MADYOPURO</v>
          </cell>
        </row>
        <row r="102428">
          <cell r="G102428" t="str">
            <v>MADYOPURO</v>
          </cell>
        </row>
        <row r="102429">
          <cell r="G102429" t="str">
            <v>MADYOPURO</v>
          </cell>
        </row>
        <row r="102430">
          <cell r="G102430" t="str">
            <v>MADYOPURO</v>
          </cell>
        </row>
        <row r="102431">
          <cell r="G102431" t="str">
            <v>MADYOPURO</v>
          </cell>
        </row>
        <row r="102432">
          <cell r="G102432" t="str">
            <v>MADYOPURO</v>
          </cell>
        </row>
        <row r="102433">
          <cell r="G102433" t="str">
            <v>MADYOPURO</v>
          </cell>
        </row>
        <row r="102434">
          <cell r="G102434" t="str">
            <v>MADYOPURO</v>
          </cell>
        </row>
        <row r="102435">
          <cell r="G102435" t="str">
            <v>MADYOPURO</v>
          </cell>
        </row>
        <row r="102436">
          <cell r="G102436" t="str">
            <v>MADYOPURO</v>
          </cell>
        </row>
        <row r="102437">
          <cell r="G102437" t="str">
            <v>MADYOPURO</v>
          </cell>
        </row>
        <row r="102438">
          <cell r="G102438" t="str">
            <v>MADYOPURO</v>
          </cell>
        </row>
        <row r="102439">
          <cell r="G102439" t="str">
            <v>MADYOPURO</v>
          </cell>
        </row>
        <row r="102440">
          <cell r="G102440" t="str">
            <v>MADYOPURO</v>
          </cell>
        </row>
        <row r="102441">
          <cell r="G102441" t="str">
            <v>MADYOPURO</v>
          </cell>
        </row>
        <row r="102442">
          <cell r="G102442" t="str">
            <v>MADYOPURO</v>
          </cell>
        </row>
        <row r="102443">
          <cell r="G102443" t="str">
            <v>MADYOPURO</v>
          </cell>
        </row>
        <row r="102444">
          <cell r="G102444" t="str">
            <v>MADYOPURO</v>
          </cell>
        </row>
        <row r="102445">
          <cell r="G102445" t="str">
            <v>MADYOPURO</v>
          </cell>
        </row>
        <row r="102446">
          <cell r="G102446" t="str">
            <v>MADYOPURO</v>
          </cell>
        </row>
        <row r="102447">
          <cell r="G102447" t="str">
            <v>MADYOPURO</v>
          </cell>
        </row>
        <row r="102448">
          <cell r="G102448" t="str">
            <v>MADYOPURO</v>
          </cell>
        </row>
        <row r="102449">
          <cell r="G102449" t="str">
            <v>MADYOPURO</v>
          </cell>
        </row>
        <row r="102450">
          <cell r="G102450" t="str">
            <v>MADYOPURO</v>
          </cell>
        </row>
        <row r="102451">
          <cell r="G102451" t="str">
            <v>MADYOPURO</v>
          </cell>
        </row>
        <row r="102452">
          <cell r="G102452" t="str">
            <v>MADYOPURO</v>
          </cell>
        </row>
        <row r="102453">
          <cell r="G102453" t="str">
            <v>MADYOPURO</v>
          </cell>
        </row>
        <row r="102454">
          <cell r="G102454" t="str">
            <v>MADYOPURO</v>
          </cell>
        </row>
        <row r="102455">
          <cell r="G102455" t="str">
            <v>MADYOPURO</v>
          </cell>
        </row>
        <row r="102456">
          <cell r="G102456" t="str">
            <v>MADYOPURO</v>
          </cell>
        </row>
        <row r="102457">
          <cell r="G102457" t="str">
            <v>MADYOPURO</v>
          </cell>
        </row>
        <row r="102458">
          <cell r="G102458" t="str">
            <v>MADYOPURO</v>
          </cell>
        </row>
        <row r="102459">
          <cell r="G102459" t="str">
            <v>MADYOPURO</v>
          </cell>
        </row>
        <row r="102460">
          <cell r="G102460" t="str">
            <v>MADYOPURO</v>
          </cell>
        </row>
        <row r="102461">
          <cell r="G102461" t="str">
            <v>MADYOPURO</v>
          </cell>
        </row>
        <row r="102462">
          <cell r="G102462" t="str">
            <v>MADYOPURO</v>
          </cell>
        </row>
        <row r="102463">
          <cell r="G102463" t="str">
            <v>MADYOPURO</v>
          </cell>
        </row>
        <row r="102464">
          <cell r="G102464" t="str">
            <v>MADYOPURO</v>
          </cell>
        </row>
        <row r="102465">
          <cell r="G102465" t="str">
            <v>MADYOPURO</v>
          </cell>
        </row>
        <row r="102466">
          <cell r="G102466" t="str">
            <v>MADYOPURO</v>
          </cell>
        </row>
        <row r="102467">
          <cell r="G102467" t="str">
            <v>MADYOPURO</v>
          </cell>
        </row>
        <row r="102468">
          <cell r="G102468" t="str">
            <v>MADYOPURO</v>
          </cell>
        </row>
        <row r="102469">
          <cell r="G102469" t="str">
            <v>MADYOPURO</v>
          </cell>
        </row>
        <row r="102470">
          <cell r="G102470" t="str">
            <v>MADYOPURO</v>
          </cell>
        </row>
        <row r="102471">
          <cell r="G102471" t="str">
            <v>MADYOPURO</v>
          </cell>
        </row>
        <row r="102472">
          <cell r="G102472" t="str">
            <v>MADYOPURO</v>
          </cell>
        </row>
        <row r="102473">
          <cell r="G102473" t="str">
            <v>MADYOPURO</v>
          </cell>
        </row>
        <row r="102474">
          <cell r="G102474" t="str">
            <v>MADYOPURO</v>
          </cell>
        </row>
        <row r="102475">
          <cell r="G102475" t="str">
            <v>MADYOPURO</v>
          </cell>
        </row>
        <row r="102476">
          <cell r="G102476" t="str">
            <v>MADYOPURO</v>
          </cell>
        </row>
        <row r="102477">
          <cell r="G102477" t="str">
            <v>MADYOPURO</v>
          </cell>
        </row>
        <row r="102478">
          <cell r="G102478" t="str">
            <v>MADYOPURO</v>
          </cell>
        </row>
        <row r="102479">
          <cell r="G102479" t="str">
            <v>MADYOPURO</v>
          </cell>
        </row>
        <row r="102480">
          <cell r="G102480" t="str">
            <v>MADYOPURO</v>
          </cell>
        </row>
        <row r="102481">
          <cell r="G102481" t="str">
            <v>MADYOPURO</v>
          </cell>
        </row>
        <row r="102482">
          <cell r="G102482" t="str">
            <v>MADYOPURO</v>
          </cell>
        </row>
        <row r="102483">
          <cell r="G102483" t="str">
            <v>MADYOPURO</v>
          </cell>
        </row>
        <row r="102484">
          <cell r="G102484" t="str">
            <v>MADYOPURO</v>
          </cell>
        </row>
        <row r="102485">
          <cell r="G102485" t="str">
            <v>MADYOPURO</v>
          </cell>
        </row>
        <row r="102486">
          <cell r="G102486" t="str">
            <v>MADYOPURO</v>
          </cell>
        </row>
        <row r="102487">
          <cell r="G102487" t="str">
            <v>MADYOPURO</v>
          </cell>
        </row>
        <row r="102488">
          <cell r="G102488" t="str">
            <v>MADYOPURO</v>
          </cell>
        </row>
        <row r="102489">
          <cell r="G102489" t="str">
            <v>MADYOPURO</v>
          </cell>
        </row>
        <row r="102490">
          <cell r="G102490" t="str">
            <v>MADYOPURO</v>
          </cell>
        </row>
        <row r="102491">
          <cell r="G102491" t="str">
            <v>MADYOPURO</v>
          </cell>
        </row>
        <row r="102492">
          <cell r="G102492" t="str">
            <v>MADYOPURO</v>
          </cell>
        </row>
        <row r="102493">
          <cell r="G102493" t="str">
            <v>MADYOPURO</v>
          </cell>
        </row>
        <row r="102494">
          <cell r="G102494" t="str">
            <v>MADYOPURO</v>
          </cell>
        </row>
        <row r="102495">
          <cell r="G102495" t="str">
            <v>MADYOPURO</v>
          </cell>
        </row>
        <row r="102496">
          <cell r="G102496" t="str">
            <v>MADYOPURO</v>
          </cell>
        </row>
        <row r="102497">
          <cell r="G102497" t="str">
            <v>MADYOPURO</v>
          </cell>
        </row>
        <row r="102498">
          <cell r="G102498" t="str">
            <v>MADYOPURO</v>
          </cell>
        </row>
        <row r="102499">
          <cell r="G102499" t="str">
            <v>MADYOPURO</v>
          </cell>
        </row>
        <row r="102500">
          <cell r="G102500" t="str">
            <v>MADYOPURO</v>
          </cell>
        </row>
        <row r="102501">
          <cell r="G102501" t="str">
            <v>MADYOPURO</v>
          </cell>
        </row>
        <row r="102502">
          <cell r="G102502" t="str">
            <v>MADYOPURO</v>
          </cell>
        </row>
        <row r="102503">
          <cell r="G102503" t="str">
            <v>MADYOPURO</v>
          </cell>
        </row>
        <row r="102504">
          <cell r="G102504" t="str">
            <v>MADYOPURO</v>
          </cell>
        </row>
        <row r="102505">
          <cell r="G102505" t="str">
            <v>MADYOPURO</v>
          </cell>
        </row>
        <row r="102506">
          <cell r="G102506" t="str">
            <v>MADYOPURO</v>
          </cell>
        </row>
        <row r="102507">
          <cell r="G102507" t="str">
            <v>MADYOPURO</v>
          </cell>
        </row>
        <row r="102508">
          <cell r="G102508" t="str">
            <v>MADYOPURO</v>
          </cell>
        </row>
        <row r="102509">
          <cell r="G102509" t="str">
            <v>MADYOPURO</v>
          </cell>
        </row>
        <row r="102510">
          <cell r="G102510" t="str">
            <v>MADYOPURO</v>
          </cell>
        </row>
        <row r="102511">
          <cell r="G102511" t="str">
            <v>MADYOPURO</v>
          </cell>
        </row>
        <row r="102512">
          <cell r="G102512" t="str">
            <v>MADYOPURO</v>
          </cell>
        </row>
        <row r="102513">
          <cell r="G102513" t="str">
            <v>MADYOPURO</v>
          </cell>
        </row>
        <row r="102514">
          <cell r="G102514" t="str">
            <v>MADYOPURO</v>
          </cell>
        </row>
        <row r="102515">
          <cell r="G102515" t="str">
            <v>MADYOPURO</v>
          </cell>
        </row>
        <row r="102516">
          <cell r="G102516" t="str">
            <v>MADYOPURO</v>
          </cell>
        </row>
        <row r="102517">
          <cell r="G102517" t="str">
            <v>MADYOPURO</v>
          </cell>
        </row>
        <row r="102518">
          <cell r="G102518" t="str">
            <v>MADYOPURO</v>
          </cell>
        </row>
        <row r="102519">
          <cell r="G102519" t="str">
            <v>MADYOPURO</v>
          </cell>
        </row>
        <row r="102520">
          <cell r="G102520" t="str">
            <v>MADYOPURO</v>
          </cell>
        </row>
        <row r="102521">
          <cell r="G102521" t="str">
            <v>MADYOPURO</v>
          </cell>
        </row>
        <row r="102522">
          <cell r="G102522" t="str">
            <v>MADYOPURO</v>
          </cell>
        </row>
        <row r="102523">
          <cell r="G102523" t="str">
            <v>MADYOPURO</v>
          </cell>
        </row>
        <row r="102524">
          <cell r="G102524" t="str">
            <v>MADYOPURO</v>
          </cell>
        </row>
        <row r="102525">
          <cell r="G102525" t="str">
            <v>MADYOPURO</v>
          </cell>
        </row>
        <row r="102526">
          <cell r="G102526" t="str">
            <v>MADYOPURO</v>
          </cell>
        </row>
        <row r="102527">
          <cell r="G102527" t="str">
            <v>MADYOPURO</v>
          </cell>
        </row>
        <row r="102528">
          <cell r="G102528" t="str">
            <v>MADYOPURO</v>
          </cell>
        </row>
        <row r="102529">
          <cell r="G102529" t="str">
            <v>MADYOPURO</v>
          </cell>
        </row>
        <row r="102530">
          <cell r="G102530" t="str">
            <v>MADYOPURO</v>
          </cell>
        </row>
        <row r="102531">
          <cell r="G102531" t="str">
            <v>MADYOPURO</v>
          </cell>
        </row>
        <row r="102532">
          <cell r="G102532" t="str">
            <v>MADYOPURO</v>
          </cell>
        </row>
        <row r="102533">
          <cell r="G102533" t="str">
            <v>MADYOPURO</v>
          </cell>
        </row>
        <row r="102534">
          <cell r="G102534" t="str">
            <v>MADYOPURO</v>
          </cell>
        </row>
        <row r="102535">
          <cell r="G102535" t="str">
            <v>MADYOPURO</v>
          </cell>
        </row>
        <row r="102536">
          <cell r="G102536" t="str">
            <v>MADYOPURO</v>
          </cell>
        </row>
        <row r="102537">
          <cell r="G102537" t="str">
            <v>MADYOPURO</v>
          </cell>
        </row>
        <row r="102538">
          <cell r="G102538" t="str">
            <v>MADYOPURO</v>
          </cell>
        </row>
        <row r="102539">
          <cell r="G102539" t="str">
            <v>MADYOPURO</v>
          </cell>
        </row>
        <row r="102540">
          <cell r="G102540" t="str">
            <v>MADYOPURO</v>
          </cell>
        </row>
        <row r="102541">
          <cell r="G102541" t="str">
            <v>MADYOPURO</v>
          </cell>
        </row>
        <row r="102542">
          <cell r="G102542" t="str">
            <v>MADYOPURO</v>
          </cell>
        </row>
        <row r="102543">
          <cell r="G102543" t="str">
            <v>MADYOPURO</v>
          </cell>
        </row>
        <row r="102544">
          <cell r="G102544" t="str">
            <v>MADYOPURO</v>
          </cell>
        </row>
        <row r="102545">
          <cell r="G102545" t="str">
            <v>MADYOPURO</v>
          </cell>
        </row>
        <row r="102546">
          <cell r="G102546" t="str">
            <v>MADYOPURO</v>
          </cell>
        </row>
        <row r="102547">
          <cell r="G102547" t="str">
            <v>MADYOPURO</v>
          </cell>
        </row>
        <row r="102548">
          <cell r="G102548" t="str">
            <v>MADYOPURO</v>
          </cell>
        </row>
        <row r="102549">
          <cell r="G102549" t="str">
            <v>MADYOPURO</v>
          </cell>
        </row>
        <row r="102550">
          <cell r="G102550" t="str">
            <v>MADYOPURO</v>
          </cell>
        </row>
        <row r="102551">
          <cell r="G102551" t="str">
            <v>MADYOPURO</v>
          </cell>
        </row>
        <row r="102552">
          <cell r="G102552" t="str">
            <v>MADYOPURO</v>
          </cell>
        </row>
        <row r="102553">
          <cell r="G102553" t="str">
            <v>MADYOPURO</v>
          </cell>
        </row>
        <row r="102554">
          <cell r="G102554" t="str">
            <v>MADYOPURO</v>
          </cell>
        </row>
        <row r="102555">
          <cell r="G102555" t="str">
            <v>MADYOPURO</v>
          </cell>
        </row>
        <row r="102556">
          <cell r="G102556" t="str">
            <v>MADYOPURO</v>
          </cell>
        </row>
        <row r="102557">
          <cell r="G102557" t="str">
            <v>MADYOPURO</v>
          </cell>
        </row>
        <row r="102558">
          <cell r="G102558" t="str">
            <v>MADYOPURO</v>
          </cell>
        </row>
        <row r="102559">
          <cell r="G102559" t="str">
            <v>MADYOPURO</v>
          </cell>
        </row>
        <row r="102560">
          <cell r="G102560" t="str">
            <v>MADYOPURO</v>
          </cell>
        </row>
        <row r="102561">
          <cell r="G102561" t="str">
            <v>MADYOPURO</v>
          </cell>
        </row>
        <row r="102562">
          <cell r="G102562" t="str">
            <v>MADYOPURO</v>
          </cell>
        </row>
        <row r="102563">
          <cell r="G102563" t="str">
            <v>MADYOPURO</v>
          </cell>
        </row>
        <row r="102564">
          <cell r="G102564" t="str">
            <v>MADYOPURO</v>
          </cell>
        </row>
        <row r="102565">
          <cell r="G102565" t="str">
            <v>MADYOPURO</v>
          </cell>
        </row>
        <row r="102566">
          <cell r="G102566" t="str">
            <v>MADYOPURO</v>
          </cell>
        </row>
        <row r="102567">
          <cell r="G102567" t="str">
            <v>MADYOPURO</v>
          </cell>
        </row>
        <row r="102568">
          <cell r="G102568" t="str">
            <v>MADYOPURO</v>
          </cell>
        </row>
        <row r="102569">
          <cell r="G102569" t="str">
            <v>MADYOPURO</v>
          </cell>
        </row>
        <row r="102570">
          <cell r="G102570" t="str">
            <v>MADYOPURO</v>
          </cell>
        </row>
        <row r="102571">
          <cell r="G102571" t="str">
            <v>MADYOPURO</v>
          </cell>
        </row>
        <row r="102572">
          <cell r="G102572" t="str">
            <v>MADYOPURO</v>
          </cell>
        </row>
        <row r="102573">
          <cell r="G102573" t="str">
            <v>MADYOPURO</v>
          </cell>
        </row>
        <row r="102574">
          <cell r="G102574" t="str">
            <v>MADYOPURO</v>
          </cell>
        </row>
        <row r="102575">
          <cell r="G102575" t="str">
            <v>MADYOPURO</v>
          </cell>
        </row>
        <row r="102576">
          <cell r="G102576" t="str">
            <v>MADYOPURO</v>
          </cell>
        </row>
        <row r="102577">
          <cell r="G102577" t="str">
            <v>MADYOPURO</v>
          </cell>
        </row>
        <row r="102578">
          <cell r="G102578" t="str">
            <v>MADYOPURO</v>
          </cell>
        </row>
        <row r="102579">
          <cell r="G102579" t="str">
            <v>MADYOPURO</v>
          </cell>
        </row>
        <row r="102580">
          <cell r="G102580" t="str">
            <v>MADYOPURO</v>
          </cell>
        </row>
        <row r="102581">
          <cell r="G102581" t="str">
            <v>MADYOPURO</v>
          </cell>
        </row>
        <row r="102582">
          <cell r="G102582" t="str">
            <v>MADYOPURO</v>
          </cell>
        </row>
        <row r="102583">
          <cell r="G102583" t="str">
            <v>MADYOPURO</v>
          </cell>
        </row>
        <row r="102584">
          <cell r="G102584" t="str">
            <v>MADYOPURO</v>
          </cell>
        </row>
        <row r="102585">
          <cell r="G102585" t="str">
            <v>MADYOPURO</v>
          </cell>
        </row>
        <row r="102586">
          <cell r="G102586" t="str">
            <v>MADYOPURO</v>
          </cell>
        </row>
        <row r="102587">
          <cell r="G102587" t="str">
            <v>MADYOPURO</v>
          </cell>
        </row>
        <row r="102588">
          <cell r="G102588" t="str">
            <v>MADYOPURO</v>
          </cell>
        </row>
        <row r="102589">
          <cell r="G102589" t="str">
            <v>MADYOPURO</v>
          </cell>
        </row>
        <row r="102590">
          <cell r="G102590" t="str">
            <v>MADYOPURO</v>
          </cell>
        </row>
        <row r="102591">
          <cell r="G102591" t="str">
            <v>MADYOPURO</v>
          </cell>
        </row>
        <row r="102592">
          <cell r="G102592" t="str">
            <v>MADYOPURO</v>
          </cell>
        </row>
        <row r="102593">
          <cell r="G102593" t="str">
            <v>MADYOPURO</v>
          </cell>
        </row>
        <row r="102594">
          <cell r="G102594" t="str">
            <v>MADYOPURO</v>
          </cell>
        </row>
        <row r="102595">
          <cell r="G102595" t="str">
            <v>MADYOPURO</v>
          </cell>
        </row>
        <row r="102596">
          <cell r="G102596" t="str">
            <v>MADYOPURO</v>
          </cell>
        </row>
        <row r="102597">
          <cell r="G102597" t="str">
            <v>MADYOPURO</v>
          </cell>
        </row>
        <row r="102598">
          <cell r="G102598" t="str">
            <v>MADYOPURO</v>
          </cell>
        </row>
        <row r="102599">
          <cell r="G102599" t="str">
            <v>MADYOPURO</v>
          </cell>
        </row>
        <row r="102600">
          <cell r="G102600" t="str">
            <v>MADYOPURO</v>
          </cell>
        </row>
        <row r="102601">
          <cell r="G102601" t="str">
            <v>MADYOPURO</v>
          </cell>
        </row>
        <row r="102602">
          <cell r="G102602" t="str">
            <v>MADYOPURO</v>
          </cell>
        </row>
        <row r="102603">
          <cell r="G102603" t="str">
            <v>MADYOPURO</v>
          </cell>
        </row>
        <row r="102604">
          <cell r="G102604" t="str">
            <v>MADYOPURO</v>
          </cell>
        </row>
        <row r="102605">
          <cell r="G102605" t="str">
            <v>MADYOPURO</v>
          </cell>
        </row>
        <row r="102606">
          <cell r="G102606" t="str">
            <v>MADYOPURO</v>
          </cell>
        </row>
        <row r="102607">
          <cell r="G102607" t="str">
            <v>MADYOPURO</v>
          </cell>
        </row>
        <row r="102608">
          <cell r="G102608" t="str">
            <v>MADYOPURO</v>
          </cell>
        </row>
        <row r="102609">
          <cell r="G102609" t="str">
            <v>MADYOPURO</v>
          </cell>
        </row>
        <row r="102610">
          <cell r="G102610" t="str">
            <v>MADYOPURO</v>
          </cell>
        </row>
        <row r="102611">
          <cell r="G102611" t="str">
            <v>MADYOPURO</v>
          </cell>
        </row>
        <row r="102612">
          <cell r="G102612" t="str">
            <v>MADYOPURO</v>
          </cell>
        </row>
        <row r="102613">
          <cell r="G102613" t="str">
            <v>MADYOPURO</v>
          </cell>
        </row>
        <row r="102614">
          <cell r="G102614" t="str">
            <v>MADYOPURO</v>
          </cell>
        </row>
        <row r="102615">
          <cell r="G102615" t="str">
            <v>MADYOPURO</v>
          </cell>
        </row>
        <row r="102616">
          <cell r="G102616" t="str">
            <v>MADYOPURO</v>
          </cell>
        </row>
        <row r="102617">
          <cell r="G102617" t="str">
            <v>MADYOPURO</v>
          </cell>
        </row>
        <row r="102618">
          <cell r="G102618" t="str">
            <v>MADYOPURO</v>
          </cell>
        </row>
        <row r="102619">
          <cell r="G102619" t="str">
            <v>MADYOPURO</v>
          </cell>
        </row>
        <row r="102620">
          <cell r="G102620" t="str">
            <v>MADYOPURO</v>
          </cell>
        </row>
        <row r="102621">
          <cell r="G102621" t="str">
            <v>MADYOPURO</v>
          </cell>
        </row>
        <row r="102622">
          <cell r="G102622" t="str">
            <v>MADYOPURO</v>
          </cell>
        </row>
        <row r="102623">
          <cell r="G102623" t="str">
            <v>MADYOPURO</v>
          </cell>
        </row>
        <row r="102624">
          <cell r="G102624" t="str">
            <v>MADYOPURO</v>
          </cell>
        </row>
        <row r="102625">
          <cell r="G102625" t="str">
            <v>MADYOPURO</v>
          </cell>
        </row>
        <row r="102626">
          <cell r="G102626" t="str">
            <v>MADYOPURO</v>
          </cell>
        </row>
        <row r="102627">
          <cell r="G102627" t="str">
            <v>MADYOPURO</v>
          </cell>
        </row>
        <row r="102628">
          <cell r="G102628" t="str">
            <v>MADYOPURO</v>
          </cell>
        </row>
        <row r="102629">
          <cell r="G102629" t="str">
            <v>MADYOPURO</v>
          </cell>
        </row>
        <row r="102630">
          <cell r="G102630" t="str">
            <v>MADYOPURO</v>
          </cell>
        </row>
        <row r="102631">
          <cell r="G102631" t="str">
            <v>MADYOPURO</v>
          </cell>
        </row>
        <row r="102632">
          <cell r="G102632" t="str">
            <v>MADYOPURO</v>
          </cell>
        </row>
        <row r="102633">
          <cell r="G102633" t="str">
            <v>MADYOPURO</v>
          </cell>
        </row>
        <row r="102634">
          <cell r="G102634" t="str">
            <v>MADYOPURO</v>
          </cell>
        </row>
        <row r="102635">
          <cell r="G102635" t="str">
            <v>MADYOPURO</v>
          </cell>
        </row>
        <row r="102636">
          <cell r="G102636" t="str">
            <v>MADYOPURO</v>
          </cell>
        </row>
        <row r="102637">
          <cell r="G102637" t="str">
            <v>MADYOPURO</v>
          </cell>
        </row>
        <row r="102638">
          <cell r="G102638" t="str">
            <v>MADYOPURO</v>
          </cell>
        </row>
        <row r="102639">
          <cell r="G102639" t="str">
            <v>MADYOPURO</v>
          </cell>
        </row>
        <row r="102640">
          <cell r="G102640" t="str">
            <v>MADYOPURO</v>
          </cell>
        </row>
        <row r="102641">
          <cell r="G102641" t="str">
            <v>MADYOPURO</v>
          </cell>
        </row>
        <row r="102642">
          <cell r="G102642" t="str">
            <v>MADYOPURO</v>
          </cell>
        </row>
        <row r="102643">
          <cell r="G102643" t="str">
            <v>MADYOPURO</v>
          </cell>
        </row>
        <row r="102644">
          <cell r="G102644" t="str">
            <v>MADYOPURO</v>
          </cell>
        </row>
        <row r="102645">
          <cell r="G102645" t="str">
            <v>MADYOPURO</v>
          </cell>
        </row>
        <row r="102646">
          <cell r="G102646" t="str">
            <v>MADYOPURO</v>
          </cell>
        </row>
        <row r="102647">
          <cell r="G102647" t="str">
            <v>MADYOPURO</v>
          </cell>
        </row>
        <row r="102648">
          <cell r="G102648" t="str">
            <v>MADYOPURO</v>
          </cell>
        </row>
        <row r="102649">
          <cell r="G102649" t="str">
            <v>MADYOPURO</v>
          </cell>
        </row>
        <row r="102650">
          <cell r="G102650" t="str">
            <v>MADYOPURO</v>
          </cell>
        </row>
        <row r="102651">
          <cell r="G102651" t="str">
            <v>MADYOPURO</v>
          </cell>
        </row>
        <row r="102652">
          <cell r="G102652" t="str">
            <v>MADYOPURO</v>
          </cell>
        </row>
        <row r="102653">
          <cell r="G102653" t="str">
            <v>MADYOPURO</v>
          </cell>
        </row>
        <row r="102654">
          <cell r="G102654" t="str">
            <v>MADYOPURO</v>
          </cell>
        </row>
        <row r="102655">
          <cell r="G102655" t="str">
            <v>MADYOPURO</v>
          </cell>
        </row>
        <row r="102656">
          <cell r="G102656" t="str">
            <v>MADYOPURO</v>
          </cell>
        </row>
        <row r="102657">
          <cell r="G102657" t="str">
            <v>MADYOPURO</v>
          </cell>
        </row>
        <row r="102658">
          <cell r="G102658" t="str">
            <v>MADYOPURO</v>
          </cell>
        </row>
        <row r="102659">
          <cell r="G102659" t="str">
            <v>MADYOPURO</v>
          </cell>
        </row>
        <row r="102660">
          <cell r="G102660" t="str">
            <v>MADYOPURO</v>
          </cell>
        </row>
        <row r="102661">
          <cell r="G102661" t="str">
            <v>MADYOPURO</v>
          </cell>
        </row>
        <row r="102662">
          <cell r="G102662" t="str">
            <v>MADYOPURO</v>
          </cell>
        </row>
        <row r="102663">
          <cell r="G102663" t="str">
            <v>MADYOPURO</v>
          </cell>
        </row>
        <row r="102664">
          <cell r="G102664" t="str">
            <v>MADYOPURO</v>
          </cell>
        </row>
        <row r="102665">
          <cell r="G102665" t="str">
            <v>MADYOPURO</v>
          </cell>
        </row>
        <row r="102666">
          <cell r="G102666" t="str">
            <v>MADYOPURO</v>
          </cell>
        </row>
        <row r="102667">
          <cell r="G102667" t="str">
            <v>MADYOPURO</v>
          </cell>
        </row>
        <row r="102668">
          <cell r="G102668" t="str">
            <v>MADYOPURO</v>
          </cell>
        </row>
        <row r="102669">
          <cell r="G102669" t="str">
            <v>MADYOPURO</v>
          </cell>
        </row>
        <row r="102670">
          <cell r="G102670" t="str">
            <v>MADYOPURO</v>
          </cell>
        </row>
        <row r="102671">
          <cell r="G102671" t="str">
            <v>MADYOPURO</v>
          </cell>
        </row>
        <row r="102672">
          <cell r="G102672" t="str">
            <v>MADYOPURO</v>
          </cell>
        </row>
        <row r="102673">
          <cell r="G102673" t="str">
            <v>MADYOPURO</v>
          </cell>
        </row>
        <row r="102674">
          <cell r="G102674" t="str">
            <v>MADYOPURO</v>
          </cell>
        </row>
        <row r="102675">
          <cell r="G102675" t="str">
            <v>MADYOPURO</v>
          </cell>
        </row>
        <row r="102676">
          <cell r="G102676" t="str">
            <v>MADYOPURO</v>
          </cell>
        </row>
        <row r="102677">
          <cell r="G102677" t="str">
            <v>MADYOPURO</v>
          </cell>
        </row>
        <row r="102678">
          <cell r="G102678" t="str">
            <v>MADYOPURO</v>
          </cell>
        </row>
        <row r="102679">
          <cell r="G102679" t="str">
            <v>MADYOPURO</v>
          </cell>
        </row>
        <row r="102680">
          <cell r="G102680" t="str">
            <v>MADYOPURO</v>
          </cell>
        </row>
        <row r="102681">
          <cell r="G102681" t="str">
            <v>MADYOPURO</v>
          </cell>
        </row>
        <row r="102682">
          <cell r="G102682" t="str">
            <v>MADYOPURO</v>
          </cell>
        </row>
        <row r="102683">
          <cell r="G102683" t="str">
            <v>MADYOPURO</v>
          </cell>
        </row>
        <row r="102684">
          <cell r="G102684" t="str">
            <v>MADYOPURO</v>
          </cell>
        </row>
        <row r="102685">
          <cell r="G102685" t="str">
            <v>MADYOPURO</v>
          </cell>
        </row>
        <row r="102686">
          <cell r="G102686" t="str">
            <v>MADYOPURO</v>
          </cell>
        </row>
        <row r="102687">
          <cell r="G102687" t="str">
            <v>MADYOPURO</v>
          </cell>
        </row>
        <row r="102688">
          <cell r="G102688" t="str">
            <v>MADYOPURO</v>
          </cell>
        </row>
        <row r="102689">
          <cell r="G102689" t="str">
            <v>MADYOPURO</v>
          </cell>
        </row>
        <row r="102690">
          <cell r="G102690" t="str">
            <v>MADYOPURO</v>
          </cell>
        </row>
        <row r="102691">
          <cell r="G102691" t="str">
            <v>MADYOPURO</v>
          </cell>
        </row>
        <row r="102692">
          <cell r="G102692" t="str">
            <v>MADYOPURO</v>
          </cell>
        </row>
        <row r="102693">
          <cell r="G102693" t="str">
            <v>MADYOPURO</v>
          </cell>
        </row>
        <row r="102694">
          <cell r="G102694" t="str">
            <v>MADYOPURO</v>
          </cell>
        </row>
        <row r="102695">
          <cell r="G102695" t="str">
            <v>MADYOPURO</v>
          </cell>
        </row>
        <row r="102696">
          <cell r="G102696" t="str">
            <v>MADYOPURO</v>
          </cell>
        </row>
        <row r="102697">
          <cell r="G102697" t="str">
            <v>MADYOPURO</v>
          </cell>
        </row>
        <row r="102698">
          <cell r="G102698" t="str">
            <v>MADYOPURO</v>
          </cell>
        </row>
        <row r="102699">
          <cell r="G102699" t="str">
            <v>MADYOPURO</v>
          </cell>
        </row>
        <row r="102700">
          <cell r="G102700" t="str">
            <v>MADYOPURO</v>
          </cell>
        </row>
        <row r="102701">
          <cell r="G102701" t="str">
            <v>MADYOPURO</v>
          </cell>
        </row>
        <row r="102702">
          <cell r="G102702" t="str">
            <v>MADYOPURO</v>
          </cell>
        </row>
        <row r="102703">
          <cell r="G102703" t="str">
            <v>MADYOPURO</v>
          </cell>
        </row>
        <row r="102704">
          <cell r="G102704" t="str">
            <v>MADYOPURO</v>
          </cell>
        </row>
        <row r="102705">
          <cell r="G102705" t="str">
            <v>MADYOPURO</v>
          </cell>
        </row>
        <row r="102706">
          <cell r="G102706" t="str">
            <v>MADYOPURO</v>
          </cell>
        </row>
        <row r="102707">
          <cell r="G102707" t="str">
            <v>MADYOPURO</v>
          </cell>
        </row>
        <row r="102708">
          <cell r="G102708" t="str">
            <v>MADYOPURO</v>
          </cell>
        </row>
        <row r="102709">
          <cell r="G102709" t="str">
            <v>MADYOPURO</v>
          </cell>
        </row>
        <row r="102710">
          <cell r="G102710" t="str">
            <v>MADYOPURO</v>
          </cell>
        </row>
        <row r="102711">
          <cell r="G102711" t="str">
            <v>MADYOPURO</v>
          </cell>
        </row>
        <row r="102712">
          <cell r="G102712" t="str">
            <v>MADYOPURO</v>
          </cell>
        </row>
        <row r="102713">
          <cell r="G102713" t="str">
            <v>MADYOPURO</v>
          </cell>
        </row>
        <row r="102714">
          <cell r="G102714" t="str">
            <v>MADYOPURO</v>
          </cell>
        </row>
        <row r="102715">
          <cell r="G102715" t="str">
            <v>MADYOPURO</v>
          </cell>
        </row>
        <row r="102716">
          <cell r="G102716" t="str">
            <v>MADYOPURO</v>
          </cell>
        </row>
        <row r="102717">
          <cell r="G102717" t="str">
            <v>MADYOPURO</v>
          </cell>
        </row>
        <row r="102718">
          <cell r="G102718" t="str">
            <v>MADYOPURO</v>
          </cell>
        </row>
        <row r="102719">
          <cell r="G102719" t="str">
            <v>MADYOPURO</v>
          </cell>
        </row>
        <row r="102720">
          <cell r="G102720" t="str">
            <v>MADYOPURO</v>
          </cell>
        </row>
        <row r="102721">
          <cell r="G102721" t="str">
            <v>MADYOPURO</v>
          </cell>
        </row>
        <row r="102722">
          <cell r="G102722" t="str">
            <v>MADYOPURO</v>
          </cell>
        </row>
        <row r="102723">
          <cell r="G102723" t="str">
            <v>MADYOPURO</v>
          </cell>
        </row>
        <row r="102724">
          <cell r="G102724" t="str">
            <v>MADYOPURO</v>
          </cell>
        </row>
        <row r="102725">
          <cell r="G102725" t="str">
            <v>MADYOPURO</v>
          </cell>
        </row>
        <row r="102726">
          <cell r="G102726" t="str">
            <v>MADYOPURO</v>
          </cell>
        </row>
        <row r="102727">
          <cell r="G102727" t="str">
            <v>MADYOPURO</v>
          </cell>
        </row>
        <row r="102728">
          <cell r="G102728" t="str">
            <v>MADYOPURO</v>
          </cell>
        </row>
        <row r="102729">
          <cell r="G102729" t="str">
            <v>MADYOPURO</v>
          </cell>
        </row>
        <row r="102730">
          <cell r="G102730" t="str">
            <v>MADYOPURO</v>
          </cell>
        </row>
        <row r="102731">
          <cell r="G102731" t="str">
            <v>MADYOPURO</v>
          </cell>
        </row>
        <row r="102732">
          <cell r="G102732" t="str">
            <v>MADYOPURO</v>
          </cell>
        </row>
        <row r="102733">
          <cell r="G102733" t="str">
            <v>MADYOPURO</v>
          </cell>
        </row>
        <row r="102734">
          <cell r="G102734" t="str">
            <v>MADYOPURO</v>
          </cell>
        </row>
        <row r="102735">
          <cell r="G102735" t="str">
            <v>MADYOPURO</v>
          </cell>
        </row>
        <row r="102736">
          <cell r="G102736" t="str">
            <v>MADYOPURO</v>
          </cell>
        </row>
        <row r="102737">
          <cell r="G102737" t="str">
            <v>MADYOPURO</v>
          </cell>
        </row>
        <row r="102738">
          <cell r="G102738" t="str">
            <v>MADYOPURO</v>
          </cell>
        </row>
        <row r="102739">
          <cell r="G102739" t="str">
            <v>MADYOPURO</v>
          </cell>
        </row>
        <row r="102740">
          <cell r="G102740" t="str">
            <v>MADYOPURO</v>
          </cell>
        </row>
        <row r="102741">
          <cell r="G102741" t="str">
            <v>MADYOPURO</v>
          </cell>
        </row>
        <row r="102742">
          <cell r="G102742" t="str">
            <v>MADYOPURO</v>
          </cell>
        </row>
        <row r="102743">
          <cell r="G102743" t="str">
            <v>MADYOPURO</v>
          </cell>
        </row>
        <row r="102744">
          <cell r="G102744" t="str">
            <v>MADYOPURO</v>
          </cell>
        </row>
        <row r="102745">
          <cell r="G102745" t="str">
            <v>MADYOPURO</v>
          </cell>
        </row>
        <row r="102746">
          <cell r="G102746" t="str">
            <v>MADYOPURO</v>
          </cell>
        </row>
        <row r="102747">
          <cell r="G102747" t="str">
            <v>MADYOPURO</v>
          </cell>
        </row>
        <row r="102748">
          <cell r="G102748" t="str">
            <v>MADYOPURO</v>
          </cell>
        </row>
        <row r="102749">
          <cell r="G102749" t="str">
            <v>MADYOPURO</v>
          </cell>
        </row>
        <row r="102750">
          <cell r="G102750" t="str">
            <v>MADYOPURO</v>
          </cell>
        </row>
        <row r="102751">
          <cell r="G102751" t="str">
            <v>MADYOPURO</v>
          </cell>
        </row>
        <row r="102752">
          <cell r="G102752" t="str">
            <v>MADYOPURO</v>
          </cell>
        </row>
        <row r="102753">
          <cell r="G102753" t="str">
            <v>MADYOPURO</v>
          </cell>
        </row>
        <row r="102754">
          <cell r="G102754" t="str">
            <v>MADYOPURO</v>
          </cell>
        </row>
        <row r="102755">
          <cell r="G102755" t="str">
            <v>MADYOPURO</v>
          </cell>
        </row>
        <row r="102756">
          <cell r="G102756" t="str">
            <v>MADYOPURO</v>
          </cell>
        </row>
        <row r="102757">
          <cell r="G102757" t="str">
            <v>MADYOPURO</v>
          </cell>
        </row>
        <row r="102758">
          <cell r="G102758" t="str">
            <v>MADYOPURO</v>
          </cell>
        </row>
        <row r="102759">
          <cell r="G102759" t="str">
            <v>MADYOPURO</v>
          </cell>
        </row>
        <row r="102760">
          <cell r="G102760" t="str">
            <v>MADYOPURO</v>
          </cell>
        </row>
        <row r="102761">
          <cell r="G102761" t="str">
            <v>MADYOPURO</v>
          </cell>
        </row>
        <row r="102762">
          <cell r="G102762" t="str">
            <v>MADYOPURO</v>
          </cell>
        </row>
        <row r="102763">
          <cell r="G102763" t="str">
            <v>MADYOPURO</v>
          </cell>
        </row>
        <row r="102764">
          <cell r="G102764" t="str">
            <v>MADYOPURO</v>
          </cell>
        </row>
        <row r="102765">
          <cell r="G102765" t="str">
            <v>MADYOPURO</v>
          </cell>
        </row>
        <row r="102766">
          <cell r="G102766" t="str">
            <v>MADYOPURO</v>
          </cell>
        </row>
        <row r="102767">
          <cell r="G102767" t="str">
            <v>MADYOPURO</v>
          </cell>
        </row>
        <row r="102768">
          <cell r="G102768" t="str">
            <v>MADYOPURO</v>
          </cell>
        </row>
        <row r="102769">
          <cell r="G102769" t="str">
            <v>MADYOPURO</v>
          </cell>
        </row>
        <row r="102770">
          <cell r="G102770" t="str">
            <v>MADYOPURO</v>
          </cell>
        </row>
        <row r="102771">
          <cell r="G102771" t="str">
            <v>MADYOPURO</v>
          </cell>
        </row>
        <row r="102772">
          <cell r="G102772" t="str">
            <v>MADYOPURO</v>
          </cell>
        </row>
        <row r="102773">
          <cell r="G102773" t="str">
            <v>MADYOPURO</v>
          </cell>
        </row>
        <row r="102774">
          <cell r="G102774" t="str">
            <v>MADYOPURO</v>
          </cell>
        </row>
        <row r="102775">
          <cell r="G102775" t="str">
            <v>MADYOPURO</v>
          </cell>
        </row>
        <row r="102776">
          <cell r="G102776" t="str">
            <v>MADYOPURO</v>
          </cell>
        </row>
        <row r="102777">
          <cell r="G102777" t="str">
            <v>MADYOPURO</v>
          </cell>
        </row>
        <row r="102778">
          <cell r="G102778" t="str">
            <v>MADYOPURO</v>
          </cell>
        </row>
        <row r="102779">
          <cell r="G102779" t="str">
            <v>MADYOPURO</v>
          </cell>
        </row>
        <row r="102780">
          <cell r="G102780" t="str">
            <v>MADYOPURO</v>
          </cell>
        </row>
        <row r="102781">
          <cell r="G102781" t="str">
            <v>MADYOPURO</v>
          </cell>
        </row>
        <row r="102782">
          <cell r="G102782" t="str">
            <v>MADYOPURO</v>
          </cell>
        </row>
        <row r="102783">
          <cell r="G102783" t="str">
            <v>MADYOPURO</v>
          </cell>
        </row>
        <row r="102784">
          <cell r="G102784" t="str">
            <v>MADYOPURO</v>
          </cell>
        </row>
        <row r="102785">
          <cell r="G102785" t="str">
            <v>MADYOPURO</v>
          </cell>
        </row>
        <row r="102786">
          <cell r="G102786" t="str">
            <v>MADYOPURO</v>
          </cell>
        </row>
        <row r="102787">
          <cell r="G102787" t="str">
            <v>MADYOPURO</v>
          </cell>
        </row>
        <row r="102788">
          <cell r="G102788" t="str">
            <v>MADYOPURO</v>
          </cell>
        </row>
        <row r="102789">
          <cell r="G102789" t="str">
            <v>MADYOPURO</v>
          </cell>
        </row>
        <row r="102790">
          <cell r="G102790" t="str">
            <v>MADYOPURO</v>
          </cell>
        </row>
        <row r="102791">
          <cell r="G102791" t="str">
            <v>MADYOPURO</v>
          </cell>
        </row>
        <row r="102792">
          <cell r="G102792" t="str">
            <v>MADYOPURO</v>
          </cell>
        </row>
        <row r="102793">
          <cell r="G102793" t="str">
            <v>MADYOPURO</v>
          </cell>
        </row>
        <row r="102794">
          <cell r="G102794" t="str">
            <v>MADYOPURO</v>
          </cell>
        </row>
        <row r="102795">
          <cell r="G102795" t="str">
            <v>MADYOPURO</v>
          </cell>
        </row>
        <row r="102796">
          <cell r="G102796" t="str">
            <v>MADYOPURO</v>
          </cell>
        </row>
        <row r="102797">
          <cell r="G102797" t="str">
            <v>MADYOPURO</v>
          </cell>
        </row>
        <row r="102798">
          <cell r="G102798" t="str">
            <v>MADYOPURO</v>
          </cell>
        </row>
        <row r="102799">
          <cell r="G102799" t="str">
            <v>MADYOPURO</v>
          </cell>
        </row>
        <row r="102800">
          <cell r="G102800" t="str">
            <v>MADYOPURO</v>
          </cell>
        </row>
        <row r="102801">
          <cell r="G102801" t="str">
            <v>MADYOPURO</v>
          </cell>
        </row>
        <row r="102802">
          <cell r="G102802" t="str">
            <v>MADYOPURO</v>
          </cell>
        </row>
        <row r="102803">
          <cell r="G102803" t="str">
            <v>MADYOPURO</v>
          </cell>
        </row>
        <row r="102804">
          <cell r="G102804" t="str">
            <v>MADYOPURO</v>
          </cell>
        </row>
        <row r="102805">
          <cell r="G102805" t="str">
            <v>MADYOPURO</v>
          </cell>
        </row>
        <row r="102806">
          <cell r="G102806" t="str">
            <v>MADYOPURO</v>
          </cell>
        </row>
        <row r="102807">
          <cell r="G102807" t="str">
            <v>MADYOPURO</v>
          </cell>
        </row>
        <row r="102808">
          <cell r="G102808" t="str">
            <v>MADYOPURO</v>
          </cell>
        </row>
        <row r="102809">
          <cell r="G102809" t="str">
            <v>MADYOPURO</v>
          </cell>
        </row>
        <row r="102810">
          <cell r="G102810" t="str">
            <v>MADYOPURO</v>
          </cell>
        </row>
        <row r="102811">
          <cell r="G102811" t="str">
            <v>MADYOPURO</v>
          </cell>
        </row>
        <row r="102812">
          <cell r="G102812" t="str">
            <v>MADYOPURO</v>
          </cell>
        </row>
        <row r="102813">
          <cell r="G102813" t="str">
            <v>MADYOPURO</v>
          </cell>
        </row>
        <row r="102814">
          <cell r="G102814" t="str">
            <v>MADYOPURO</v>
          </cell>
        </row>
        <row r="102815">
          <cell r="G102815" t="str">
            <v>MADYOPURO</v>
          </cell>
        </row>
        <row r="102816">
          <cell r="G102816" t="str">
            <v>MADYOPURO</v>
          </cell>
        </row>
        <row r="102817">
          <cell r="G102817" t="str">
            <v>MADYOPURO</v>
          </cell>
        </row>
        <row r="102818">
          <cell r="G102818" t="str">
            <v>MADYOPURO</v>
          </cell>
        </row>
        <row r="102819">
          <cell r="G102819" t="str">
            <v>MADYOPURO</v>
          </cell>
        </row>
        <row r="102820">
          <cell r="G102820" t="str">
            <v>MADYOPURO</v>
          </cell>
        </row>
        <row r="102821">
          <cell r="G102821" t="str">
            <v>MADYOPURO</v>
          </cell>
        </row>
        <row r="102822">
          <cell r="G102822" t="str">
            <v>MADYOPURO</v>
          </cell>
        </row>
        <row r="102823">
          <cell r="G102823" t="str">
            <v>MADYOPURO</v>
          </cell>
        </row>
        <row r="102824">
          <cell r="G102824" t="str">
            <v>MADYOPURO</v>
          </cell>
        </row>
        <row r="102825">
          <cell r="G102825" t="str">
            <v>MADYOPURO</v>
          </cell>
        </row>
        <row r="102826">
          <cell r="G102826" t="str">
            <v>MADYOPURO</v>
          </cell>
        </row>
        <row r="102827">
          <cell r="G102827" t="str">
            <v>MADYOPURO</v>
          </cell>
        </row>
        <row r="102828">
          <cell r="G102828" t="str">
            <v>MADYOPURO</v>
          </cell>
        </row>
        <row r="102829">
          <cell r="G102829" t="str">
            <v>MADYOPURO</v>
          </cell>
        </row>
        <row r="102830">
          <cell r="G102830" t="str">
            <v>MADYOPURO</v>
          </cell>
        </row>
        <row r="102831">
          <cell r="G102831" t="str">
            <v>MADYOPURO</v>
          </cell>
        </row>
        <row r="102832">
          <cell r="G102832" t="str">
            <v>MADYOPURO</v>
          </cell>
        </row>
        <row r="102833">
          <cell r="G102833" t="str">
            <v>MADYOPURO</v>
          </cell>
        </row>
        <row r="102834">
          <cell r="G102834" t="str">
            <v>MADYOPURO</v>
          </cell>
        </row>
        <row r="102835">
          <cell r="G102835" t="str">
            <v>MADYOPURO</v>
          </cell>
        </row>
        <row r="102836">
          <cell r="G102836" t="str">
            <v>MADYOPURO</v>
          </cell>
        </row>
        <row r="102837">
          <cell r="G102837" t="str">
            <v>MADYOPURO</v>
          </cell>
        </row>
        <row r="102838">
          <cell r="G102838" t="str">
            <v>MADYOPURO</v>
          </cell>
        </row>
        <row r="102839">
          <cell r="G102839" t="str">
            <v>MADYOPURO</v>
          </cell>
        </row>
        <row r="102840">
          <cell r="G102840" t="str">
            <v>MADYOPURO</v>
          </cell>
        </row>
        <row r="102841">
          <cell r="G102841" t="str">
            <v>MADYOPURO</v>
          </cell>
        </row>
        <row r="102842">
          <cell r="G102842" t="str">
            <v>MADYOPURO</v>
          </cell>
        </row>
        <row r="102843">
          <cell r="G102843" t="str">
            <v>MADYOPURO</v>
          </cell>
        </row>
        <row r="102844">
          <cell r="G102844" t="str">
            <v>MADYOPURO</v>
          </cell>
        </row>
        <row r="102845">
          <cell r="G102845" t="str">
            <v>MADYOPURO</v>
          </cell>
        </row>
        <row r="102846">
          <cell r="G102846" t="str">
            <v>MADYOPURO</v>
          </cell>
        </row>
        <row r="102847">
          <cell r="G102847" t="str">
            <v>MADYOPURO</v>
          </cell>
        </row>
        <row r="102848">
          <cell r="G102848" t="str">
            <v>MADYOPURO</v>
          </cell>
        </row>
        <row r="102849">
          <cell r="G102849" t="str">
            <v>MADYOPURO</v>
          </cell>
        </row>
        <row r="102850">
          <cell r="G102850" t="str">
            <v>MADYOPURO</v>
          </cell>
        </row>
        <row r="102851">
          <cell r="G102851" t="str">
            <v>MADYOPURO</v>
          </cell>
        </row>
        <row r="102852">
          <cell r="G102852" t="str">
            <v>MADYOPURO</v>
          </cell>
        </row>
        <row r="102853">
          <cell r="G102853" t="str">
            <v>MADYOPURO</v>
          </cell>
        </row>
        <row r="102854">
          <cell r="G102854" t="str">
            <v>MADYOPURO</v>
          </cell>
        </row>
        <row r="102855">
          <cell r="G102855" t="str">
            <v>MADYOPURO</v>
          </cell>
        </row>
        <row r="102856">
          <cell r="G102856" t="str">
            <v>MADYOPURO</v>
          </cell>
        </row>
        <row r="102857">
          <cell r="G102857" t="str">
            <v>MADYOPURO</v>
          </cell>
        </row>
        <row r="102858">
          <cell r="G102858" t="str">
            <v>MADYOPURO</v>
          </cell>
        </row>
        <row r="102859">
          <cell r="G102859" t="str">
            <v>MADYOPURO</v>
          </cell>
        </row>
        <row r="102860">
          <cell r="G102860" t="str">
            <v>MADYOPURO</v>
          </cell>
        </row>
        <row r="102861">
          <cell r="G102861" t="str">
            <v>MADYOPURO</v>
          </cell>
        </row>
        <row r="102862">
          <cell r="G102862" t="str">
            <v>MADYOPURO</v>
          </cell>
        </row>
        <row r="102863">
          <cell r="G102863" t="str">
            <v>MADYOPURO</v>
          </cell>
        </row>
        <row r="102864">
          <cell r="G102864" t="str">
            <v>MADYOPURO</v>
          </cell>
        </row>
        <row r="102865">
          <cell r="G102865" t="str">
            <v>MADYOPURO</v>
          </cell>
        </row>
        <row r="102866">
          <cell r="G102866" t="str">
            <v>MADYOPURO</v>
          </cell>
        </row>
        <row r="102867">
          <cell r="G102867" t="str">
            <v>MADYOPURO</v>
          </cell>
        </row>
        <row r="102868">
          <cell r="G102868" t="str">
            <v>MADYOPURO</v>
          </cell>
        </row>
        <row r="102869">
          <cell r="G102869" t="str">
            <v>MADYOPURO</v>
          </cell>
        </row>
        <row r="102870">
          <cell r="G102870" t="str">
            <v>MADYOPURO</v>
          </cell>
        </row>
        <row r="102871">
          <cell r="G102871" t="str">
            <v>MADYOPURO</v>
          </cell>
        </row>
        <row r="102872">
          <cell r="G102872" t="str">
            <v>MADYOPURO</v>
          </cell>
        </row>
        <row r="102873">
          <cell r="G102873" t="str">
            <v>MADYOPURO</v>
          </cell>
        </row>
        <row r="102874">
          <cell r="G102874" t="str">
            <v>MADYOPURO</v>
          </cell>
        </row>
        <row r="102875">
          <cell r="G102875" t="str">
            <v>MADYOPURO</v>
          </cell>
        </row>
        <row r="102876">
          <cell r="G102876" t="str">
            <v>MADYOPURO</v>
          </cell>
        </row>
        <row r="102877">
          <cell r="G102877" t="str">
            <v>MADYOPURO</v>
          </cell>
        </row>
        <row r="102878">
          <cell r="G102878" t="str">
            <v>MADYOPURO</v>
          </cell>
        </row>
        <row r="102879">
          <cell r="G102879" t="str">
            <v>MADYOPURO</v>
          </cell>
        </row>
        <row r="102880">
          <cell r="G102880" t="str">
            <v>MADYOPURO</v>
          </cell>
        </row>
        <row r="102881">
          <cell r="G102881" t="str">
            <v>MADYOPURO</v>
          </cell>
        </row>
        <row r="102882">
          <cell r="G102882" t="str">
            <v>MADYOPURO</v>
          </cell>
        </row>
        <row r="102883">
          <cell r="G102883" t="str">
            <v>MADYOPURO</v>
          </cell>
        </row>
        <row r="102884">
          <cell r="G102884" t="str">
            <v>MADYOPURO</v>
          </cell>
        </row>
        <row r="102885">
          <cell r="G102885" t="str">
            <v>MADYOPURO</v>
          </cell>
        </row>
        <row r="102886">
          <cell r="G102886" t="str">
            <v>MADYOPURO</v>
          </cell>
        </row>
        <row r="102887">
          <cell r="G102887" t="str">
            <v>MADYOPURO</v>
          </cell>
        </row>
        <row r="102888">
          <cell r="G102888" t="str">
            <v>MADYOPURO</v>
          </cell>
        </row>
        <row r="102889">
          <cell r="G102889" t="str">
            <v>MADYOPURO</v>
          </cell>
        </row>
        <row r="102890">
          <cell r="G102890" t="str">
            <v>MADYOPURO</v>
          </cell>
        </row>
        <row r="102891">
          <cell r="G102891" t="str">
            <v>MADYOPURO</v>
          </cell>
        </row>
        <row r="102892">
          <cell r="G102892" t="str">
            <v>MADYOPURO</v>
          </cell>
        </row>
        <row r="102893">
          <cell r="G102893" t="str">
            <v>MADYOPURO</v>
          </cell>
        </row>
        <row r="102894">
          <cell r="G102894" t="str">
            <v>MADYOPURO</v>
          </cell>
        </row>
        <row r="102895">
          <cell r="G102895" t="str">
            <v>MADYOPURO</v>
          </cell>
        </row>
        <row r="102896">
          <cell r="G102896" t="str">
            <v>MADYOPURO</v>
          </cell>
        </row>
        <row r="102897">
          <cell r="G102897" t="str">
            <v>MADYOPURO</v>
          </cell>
        </row>
        <row r="102898">
          <cell r="G102898" t="str">
            <v>MADYOPURO</v>
          </cell>
        </row>
        <row r="102899">
          <cell r="G102899" t="str">
            <v>MADYOPURO</v>
          </cell>
        </row>
        <row r="102900">
          <cell r="G102900" t="str">
            <v>MADYOPURO</v>
          </cell>
        </row>
        <row r="102901">
          <cell r="G102901" t="str">
            <v>MADYOPURO</v>
          </cell>
        </row>
        <row r="102902">
          <cell r="G102902" t="str">
            <v>MADYOPURO</v>
          </cell>
        </row>
        <row r="102903">
          <cell r="G102903" t="str">
            <v>MADYOPURO</v>
          </cell>
        </row>
        <row r="102904">
          <cell r="G102904" t="str">
            <v>MADYOPURO</v>
          </cell>
        </row>
        <row r="102905">
          <cell r="G102905" t="str">
            <v>MADYOPURO</v>
          </cell>
        </row>
        <row r="102906">
          <cell r="G102906" t="str">
            <v>MADYOPURO</v>
          </cell>
        </row>
        <row r="102907">
          <cell r="G102907" t="str">
            <v>MADYOPURO</v>
          </cell>
        </row>
        <row r="102908">
          <cell r="G102908" t="str">
            <v>MADYOPURO</v>
          </cell>
        </row>
        <row r="102909">
          <cell r="G102909" t="str">
            <v>MADYOPURO</v>
          </cell>
        </row>
        <row r="102910">
          <cell r="G102910" t="str">
            <v>MADYOPURO</v>
          </cell>
        </row>
        <row r="102911">
          <cell r="G102911" t="str">
            <v>MADYOPURO</v>
          </cell>
        </row>
        <row r="102912">
          <cell r="G102912" t="str">
            <v>MADYOPURO</v>
          </cell>
        </row>
        <row r="102913">
          <cell r="G102913" t="str">
            <v>MADYOPURO</v>
          </cell>
        </row>
        <row r="102914">
          <cell r="G102914" t="str">
            <v>MADYOPURO</v>
          </cell>
        </row>
        <row r="102915">
          <cell r="G102915" t="str">
            <v>MADYOPURO</v>
          </cell>
        </row>
        <row r="102916">
          <cell r="G102916" t="str">
            <v>MADYOPURO</v>
          </cell>
        </row>
        <row r="102917">
          <cell r="G102917" t="str">
            <v>MADYOPURO</v>
          </cell>
        </row>
        <row r="102918">
          <cell r="G102918" t="str">
            <v>MADYOPURO</v>
          </cell>
        </row>
        <row r="102919">
          <cell r="G102919" t="str">
            <v>MADYOPURO</v>
          </cell>
        </row>
        <row r="102920">
          <cell r="G102920" t="str">
            <v>MADYOPURO</v>
          </cell>
        </row>
        <row r="102921">
          <cell r="G102921" t="str">
            <v>MADYOPURO</v>
          </cell>
        </row>
        <row r="102922">
          <cell r="G102922" t="str">
            <v>MADYOPURO</v>
          </cell>
        </row>
        <row r="102923">
          <cell r="G102923" t="str">
            <v>MADYOPURO</v>
          </cell>
        </row>
        <row r="102924">
          <cell r="G102924" t="str">
            <v>MADYOPURO</v>
          </cell>
        </row>
        <row r="102925">
          <cell r="G102925" t="str">
            <v>MADYOPURO</v>
          </cell>
        </row>
        <row r="102926">
          <cell r="G102926" t="str">
            <v>MADYOPURO</v>
          </cell>
        </row>
        <row r="102927">
          <cell r="G102927" t="str">
            <v>MADYOPURO</v>
          </cell>
        </row>
        <row r="102928">
          <cell r="G102928" t="str">
            <v>MADYOPURO</v>
          </cell>
        </row>
        <row r="102929">
          <cell r="G102929" t="str">
            <v>MADYOPURO</v>
          </cell>
        </row>
        <row r="102930">
          <cell r="G102930" t="str">
            <v>MADYOPURO</v>
          </cell>
        </row>
        <row r="102931">
          <cell r="G102931" t="str">
            <v>MADYOPURO</v>
          </cell>
        </row>
        <row r="102932">
          <cell r="G102932" t="str">
            <v>MADYOPURO</v>
          </cell>
        </row>
        <row r="102933">
          <cell r="G102933" t="str">
            <v>MADYOPURO</v>
          </cell>
        </row>
        <row r="102934">
          <cell r="G102934" t="str">
            <v>MADYOPURO</v>
          </cell>
        </row>
        <row r="102935">
          <cell r="G102935" t="str">
            <v>MADYOPURO</v>
          </cell>
        </row>
        <row r="102936">
          <cell r="G102936" t="str">
            <v>MADYOPURO</v>
          </cell>
        </row>
        <row r="102937">
          <cell r="G102937" t="str">
            <v>MADYOPURO</v>
          </cell>
        </row>
        <row r="102938">
          <cell r="G102938" t="str">
            <v>MADYOPURO</v>
          </cell>
        </row>
        <row r="102939">
          <cell r="G102939" t="str">
            <v>MADYOPURO</v>
          </cell>
        </row>
        <row r="102940">
          <cell r="G102940" t="str">
            <v>MADYOPURO</v>
          </cell>
        </row>
        <row r="102941">
          <cell r="G102941" t="str">
            <v>MADYOPURO</v>
          </cell>
        </row>
        <row r="102942">
          <cell r="G102942" t="str">
            <v>MADYOPURO</v>
          </cell>
        </row>
        <row r="102943">
          <cell r="G102943" t="str">
            <v>MADYOPURO</v>
          </cell>
        </row>
        <row r="102944">
          <cell r="G102944" t="str">
            <v>MADYOPURO</v>
          </cell>
        </row>
        <row r="102945">
          <cell r="G102945" t="str">
            <v>MADYOPURO</v>
          </cell>
        </row>
        <row r="102946">
          <cell r="G102946" t="str">
            <v>MADYOPURO</v>
          </cell>
        </row>
        <row r="102947">
          <cell r="G102947" t="str">
            <v>MADYOPURO</v>
          </cell>
        </row>
        <row r="102948">
          <cell r="G102948" t="str">
            <v>MADYOPURO</v>
          </cell>
        </row>
        <row r="102949">
          <cell r="G102949" t="str">
            <v>MADYOPURO</v>
          </cell>
        </row>
        <row r="102950">
          <cell r="G102950" t="str">
            <v>MADYOPURO</v>
          </cell>
        </row>
        <row r="102951">
          <cell r="G102951" t="str">
            <v>MADYOPURO</v>
          </cell>
        </row>
        <row r="102952">
          <cell r="G102952" t="str">
            <v>MADYOPURO</v>
          </cell>
        </row>
        <row r="102953">
          <cell r="G102953" t="str">
            <v>MADYOPURO</v>
          </cell>
        </row>
        <row r="102954">
          <cell r="G102954" t="str">
            <v>MADYOPURO</v>
          </cell>
        </row>
        <row r="102955">
          <cell r="G102955" t="str">
            <v>MADYOPURO</v>
          </cell>
        </row>
        <row r="102956">
          <cell r="G102956" t="str">
            <v>MADYOPURO</v>
          </cell>
        </row>
        <row r="102957">
          <cell r="G102957" t="str">
            <v>MADYOPURO</v>
          </cell>
        </row>
        <row r="102958">
          <cell r="G102958" t="str">
            <v>MADYOPURO</v>
          </cell>
        </row>
        <row r="102959">
          <cell r="G102959" t="str">
            <v>MADYOPURO</v>
          </cell>
        </row>
        <row r="102960">
          <cell r="G102960" t="str">
            <v>MADYOPURO</v>
          </cell>
        </row>
        <row r="102961">
          <cell r="G102961" t="str">
            <v>MADYOPURO</v>
          </cell>
        </row>
        <row r="102962">
          <cell r="G102962" t="str">
            <v>MADYOPURO</v>
          </cell>
        </row>
        <row r="102963">
          <cell r="G102963" t="str">
            <v>MADYOPURO</v>
          </cell>
        </row>
        <row r="102964">
          <cell r="G102964" t="str">
            <v>MADYOPURO</v>
          </cell>
        </row>
        <row r="102965">
          <cell r="G102965" t="str">
            <v>MADYOPURO</v>
          </cell>
        </row>
        <row r="102966">
          <cell r="G102966" t="str">
            <v>MADYOPURO</v>
          </cell>
        </row>
        <row r="102967">
          <cell r="G102967" t="str">
            <v>MADYOPURO</v>
          </cell>
        </row>
        <row r="102968">
          <cell r="G102968" t="str">
            <v>MADYOPURO</v>
          </cell>
        </row>
        <row r="102969">
          <cell r="G102969" t="str">
            <v>MADYOPURO</v>
          </cell>
        </row>
        <row r="102970">
          <cell r="G102970" t="str">
            <v>MADYOPURO</v>
          </cell>
        </row>
        <row r="102971">
          <cell r="G102971" t="str">
            <v>MADYOPURO</v>
          </cell>
        </row>
        <row r="102972">
          <cell r="G102972" t="str">
            <v>MADYOPURO</v>
          </cell>
        </row>
        <row r="102973">
          <cell r="G102973" t="str">
            <v>MADYOPURO</v>
          </cell>
        </row>
        <row r="102974">
          <cell r="G102974" t="str">
            <v>MADYOPURO</v>
          </cell>
        </row>
        <row r="102975">
          <cell r="G102975" t="str">
            <v>MADYOPURO</v>
          </cell>
        </row>
        <row r="102976">
          <cell r="G102976" t="str">
            <v>MADYOPURO</v>
          </cell>
        </row>
        <row r="102977">
          <cell r="G102977" t="str">
            <v>MADYOPURO</v>
          </cell>
        </row>
        <row r="102978">
          <cell r="G102978" t="str">
            <v>MADYOPURO</v>
          </cell>
        </row>
        <row r="102979">
          <cell r="G102979" t="str">
            <v>MADYOPURO</v>
          </cell>
        </row>
        <row r="102980">
          <cell r="G102980" t="str">
            <v>MADYOPURO</v>
          </cell>
        </row>
        <row r="102981">
          <cell r="G102981" t="str">
            <v>MADYOPURO</v>
          </cell>
        </row>
        <row r="102982">
          <cell r="G102982" t="str">
            <v>MADYOPURO</v>
          </cell>
        </row>
        <row r="102983">
          <cell r="G102983" t="str">
            <v>MADYOPURO</v>
          </cell>
        </row>
        <row r="102984">
          <cell r="G102984" t="str">
            <v>MADYOPURO</v>
          </cell>
        </row>
        <row r="102985">
          <cell r="G102985" t="str">
            <v>MADYOPURO</v>
          </cell>
        </row>
        <row r="102986">
          <cell r="G102986" t="str">
            <v>MADYOPURO</v>
          </cell>
        </row>
        <row r="102987">
          <cell r="G102987" t="str">
            <v>MADYOPURO</v>
          </cell>
        </row>
        <row r="102988">
          <cell r="G102988" t="str">
            <v>MADYOPURO</v>
          </cell>
        </row>
        <row r="102989">
          <cell r="G102989" t="str">
            <v>MADYOPURO</v>
          </cell>
        </row>
        <row r="102990">
          <cell r="G102990" t="str">
            <v>MADYOPURO</v>
          </cell>
        </row>
        <row r="102991">
          <cell r="G102991" t="str">
            <v>MADYOPURO</v>
          </cell>
        </row>
        <row r="102992">
          <cell r="G102992" t="str">
            <v>MADYOPURO</v>
          </cell>
        </row>
        <row r="102993">
          <cell r="G102993" t="str">
            <v>MADYOPURO</v>
          </cell>
        </row>
        <row r="102994">
          <cell r="G102994" t="str">
            <v>MADYOPURO</v>
          </cell>
        </row>
        <row r="102995">
          <cell r="G102995" t="str">
            <v>MADYOPURO</v>
          </cell>
        </row>
        <row r="102996">
          <cell r="G102996" t="str">
            <v>MADYOPURO</v>
          </cell>
        </row>
        <row r="102997">
          <cell r="G102997" t="str">
            <v>MADYOPURO</v>
          </cell>
        </row>
        <row r="102998">
          <cell r="G102998" t="str">
            <v>MADYOPURO</v>
          </cell>
        </row>
        <row r="102999">
          <cell r="G102999" t="str">
            <v>MADYOPURO</v>
          </cell>
        </row>
        <row r="103000">
          <cell r="G103000" t="str">
            <v>MADYOPURO</v>
          </cell>
        </row>
        <row r="103001">
          <cell r="G103001" t="str">
            <v>MADYOPURO</v>
          </cell>
        </row>
        <row r="103002">
          <cell r="G103002" t="str">
            <v>MADYOPURO</v>
          </cell>
        </row>
        <row r="103003">
          <cell r="G103003" t="str">
            <v>MADYOPURO</v>
          </cell>
        </row>
        <row r="103004">
          <cell r="G103004" t="str">
            <v>MADYOPURO</v>
          </cell>
        </row>
        <row r="103005">
          <cell r="G103005" t="str">
            <v>MADYOPURO</v>
          </cell>
        </row>
        <row r="103006">
          <cell r="G103006" t="str">
            <v>MADYOPURO</v>
          </cell>
        </row>
        <row r="103007">
          <cell r="G103007" t="str">
            <v>MADYOPURO</v>
          </cell>
        </row>
        <row r="103008">
          <cell r="G103008" t="str">
            <v>MADYOPURO</v>
          </cell>
        </row>
        <row r="103009">
          <cell r="G103009" t="str">
            <v>MADYOPURO</v>
          </cell>
        </row>
        <row r="103010">
          <cell r="G103010" t="str">
            <v>MADYOPURO</v>
          </cell>
        </row>
        <row r="103011">
          <cell r="G103011" t="str">
            <v>MADYOPURO</v>
          </cell>
        </row>
        <row r="103012">
          <cell r="G103012" t="str">
            <v>MADYOPURO</v>
          </cell>
        </row>
        <row r="103013">
          <cell r="G103013" t="str">
            <v>MADYOPURO</v>
          </cell>
        </row>
        <row r="103014">
          <cell r="G103014" t="str">
            <v>MADYOPURO</v>
          </cell>
        </row>
        <row r="103015">
          <cell r="G103015" t="str">
            <v>MADYOPURO</v>
          </cell>
        </row>
        <row r="103016">
          <cell r="G103016" t="str">
            <v>MADYOPURO</v>
          </cell>
        </row>
        <row r="103017">
          <cell r="G103017" t="str">
            <v>MADYOPURO</v>
          </cell>
        </row>
        <row r="103018">
          <cell r="G103018" t="str">
            <v>MADYOPURO</v>
          </cell>
        </row>
        <row r="103019">
          <cell r="G103019" t="str">
            <v>MADYOPURO</v>
          </cell>
        </row>
        <row r="103020">
          <cell r="G103020" t="str">
            <v>MADYOPURO</v>
          </cell>
        </row>
        <row r="103021">
          <cell r="G103021" t="str">
            <v>MADYOPURO</v>
          </cell>
        </row>
        <row r="103022">
          <cell r="G103022" t="str">
            <v>MADYOPURO</v>
          </cell>
        </row>
        <row r="103023">
          <cell r="G103023" t="str">
            <v>MADYOPURO</v>
          </cell>
        </row>
        <row r="103024">
          <cell r="G103024" t="str">
            <v>MADYOPURO</v>
          </cell>
        </row>
        <row r="103025">
          <cell r="G103025" t="str">
            <v>MADYOPURO</v>
          </cell>
        </row>
        <row r="103026">
          <cell r="G103026" t="str">
            <v>MADYOPURO</v>
          </cell>
        </row>
        <row r="103027">
          <cell r="G103027" t="str">
            <v>MADYOPURO</v>
          </cell>
        </row>
        <row r="103028">
          <cell r="G103028" t="str">
            <v>MADYOPURO</v>
          </cell>
        </row>
        <row r="103029">
          <cell r="G103029" t="str">
            <v>MADYOPURO</v>
          </cell>
        </row>
        <row r="103030">
          <cell r="G103030" t="str">
            <v>MADYOPURO</v>
          </cell>
        </row>
        <row r="103031">
          <cell r="G103031" t="str">
            <v>MADYOPURO</v>
          </cell>
        </row>
        <row r="103032">
          <cell r="G103032" t="str">
            <v>MADYOPURO</v>
          </cell>
        </row>
        <row r="103033">
          <cell r="G103033" t="str">
            <v>MADYOPURO</v>
          </cell>
        </row>
        <row r="103034">
          <cell r="G103034" t="str">
            <v>MADYOPURO</v>
          </cell>
        </row>
        <row r="103035">
          <cell r="G103035" t="str">
            <v>MADYOPURO</v>
          </cell>
        </row>
        <row r="103036">
          <cell r="G103036" t="str">
            <v>MADYOPURO</v>
          </cell>
        </row>
        <row r="103037">
          <cell r="G103037" t="str">
            <v>MADYOPURO</v>
          </cell>
        </row>
        <row r="103038">
          <cell r="G103038" t="str">
            <v>MADYOPURO</v>
          </cell>
        </row>
        <row r="103039">
          <cell r="G103039" t="str">
            <v>MADYOPURO</v>
          </cell>
        </row>
        <row r="103040">
          <cell r="G103040" t="str">
            <v>MADYOPURO</v>
          </cell>
        </row>
        <row r="103041">
          <cell r="G103041" t="str">
            <v>MADYOPURO</v>
          </cell>
        </row>
        <row r="103042">
          <cell r="G103042" t="str">
            <v>MADYOPURO</v>
          </cell>
        </row>
        <row r="103043">
          <cell r="G103043" t="str">
            <v>MADYOPURO</v>
          </cell>
        </row>
        <row r="103044">
          <cell r="G103044" t="str">
            <v>MADYOPURO</v>
          </cell>
        </row>
        <row r="103045">
          <cell r="G103045" t="str">
            <v>MADYOPURO</v>
          </cell>
        </row>
        <row r="103046">
          <cell r="G103046" t="str">
            <v>MADYOPURO</v>
          </cell>
        </row>
        <row r="103047">
          <cell r="G103047" t="str">
            <v>MADYOPURO</v>
          </cell>
        </row>
        <row r="103048">
          <cell r="G103048" t="str">
            <v>MADYOPURO</v>
          </cell>
        </row>
        <row r="103049">
          <cell r="G103049" t="str">
            <v>MADYOPURO</v>
          </cell>
        </row>
        <row r="103050">
          <cell r="G103050" t="str">
            <v>MADYOPURO</v>
          </cell>
        </row>
        <row r="103051">
          <cell r="G103051" t="str">
            <v>MADYOPURO</v>
          </cell>
        </row>
        <row r="103052">
          <cell r="G103052" t="str">
            <v>MADYOPURO</v>
          </cell>
        </row>
        <row r="103053">
          <cell r="G103053" t="str">
            <v>MADYOPURO</v>
          </cell>
        </row>
        <row r="103054">
          <cell r="G103054" t="str">
            <v>MADYOPURO</v>
          </cell>
        </row>
        <row r="103055">
          <cell r="G103055" t="str">
            <v>MADYOPURO</v>
          </cell>
        </row>
        <row r="103056">
          <cell r="G103056" t="str">
            <v>MADYOPURO</v>
          </cell>
        </row>
        <row r="103057">
          <cell r="G103057" t="str">
            <v>MADYOPURO</v>
          </cell>
        </row>
        <row r="103058">
          <cell r="G103058" t="str">
            <v>MADYOPURO</v>
          </cell>
        </row>
        <row r="103059">
          <cell r="G103059" t="str">
            <v>MADYOPURO</v>
          </cell>
        </row>
        <row r="103060">
          <cell r="G103060" t="str">
            <v>MADYOPURO</v>
          </cell>
        </row>
        <row r="103061">
          <cell r="G103061" t="str">
            <v>MADYOPURO</v>
          </cell>
        </row>
        <row r="103062">
          <cell r="G103062" t="str">
            <v>MADYOPURO</v>
          </cell>
        </row>
        <row r="103063">
          <cell r="G103063" t="str">
            <v>MADYOPURO</v>
          </cell>
        </row>
        <row r="103064">
          <cell r="G103064" t="str">
            <v>MADYOPURO</v>
          </cell>
        </row>
        <row r="103065">
          <cell r="G103065" t="str">
            <v>MADYOPURO</v>
          </cell>
        </row>
        <row r="103066">
          <cell r="G103066" t="str">
            <v>MADYOPURO</v>
          </cell>
        </row>
        <row r="103067">
          <cell r="G103067" t="str">
            <v>MADYOPURO</v>
          </cell>
        </row>
        <row r="103068">
          <cell r="G103068" t="str">
            <v>MADYOPURO</v>
          </cell>
        </row>
        <row r="103069">
          <cell r="G103069" t="str">
            <v>MADYOPURO</v>
          </cell>
        </row>
        <row r="103070">
          <cell r="G103070" t="str">
            <v>MADYOPURO</v>
          </cell>
        </row>
        <row r="103071">
          <cell r="G103071" t="str">
            <v>MADYOPURO</v>
          </cell>
        </row>
        <row r="103072">
          <cell r="G103072" t="str">
            <v>MADYOPURO</v>
          </cell>
        </row>
        <row r="103073">
          <cell r="G103073" t="str">
            <v>MADYOPURO</v>
          </cell>
        </row>
        <row r="103074">
          <cell r="G103074" t="str">
            <v>MADYOPURO</v>
          </cell>
        </row>
        <row r="103075">
          <cell r="G103075" t="str">
            <v>MADYOPURO</v>
          </cell>
        </row>
        <row r="103076">
          <cell r="G103076" t="str">
            <v>MADYOPURO</v>
          </cell>
        </row>
        <row r="103077">
          <cell r="G103077" t="str">
            <v>MADYOPURO</v>
          </cell>
        </row>
        <row r="103078">
          <cell r="G103078" t="str">
            <v>MADYOPURO</v>
          </cell>
        </row>
        <row r="103079">
          <cell r="G103079" t="str">
            <v>MADYOPURO</v>
          </cell>
        </row>
        <row r="103080">
          <cell r="G103080" t="str">
            <v>MADYOPURO</v>
          </cell>
        </row>
        <row r="103081">
          <cell r="G103081" t="str">
            <v>MADYOPURO</v>
          </cell>
        </row>
        <row r="103082">
          <cell r="G103082" t="str">
            <v>MADYOPURO</v>
          </cell>
        </row>
        <row r="103083">
          <cell r="G103083" t="str">
            <v>MADYOPURO</v>
          </cell>
        </row>
        <row r="103084">
          <cell r="G103084" t="str">
            <v>MADYOPURO</v>
          </cell>
        </row>
        <row r="103085">
          <cell r="G103085" t="str">
            <v>MADYOPURO</v>
          </cell>
        </row>
        <row r="103086">
          <cell r="G103086" t="str">
            <v>MADYOPURO</v>
          </cell>
        </row>
        <row r="103087">
          <cell r="G103087" t="str">
            <v>MADYOPURO</v>
          </cell>
        </row>
        <row r="103088">
          <cell r="G103088" t="str">
            <v>MADYOPURO</v>
          </cell>
        </row>
        <row r="103089">
          <cell r="G103089" t="str">
            <v>MADYOPURO</v>
          </cell>
        </row>
        <row r="103090">
          <cell r="G103090" t="str">
            <v>MADYOPURO</v>
          </cell>
        </row>
        <row r="103091">
          <cell r="G103091" t="str">
            <v>MADYOPURO</v>
          </cell>
        </row>
        <row r="103092">
          <cell r="G103092" t="str">
            <v>MADYOPURO</v>
          </cell>
        </row>
        <row r="103093">
          <cell r="G103093" t="str">
            <v>MADYOPURO</v>
          </cell>
        </row>
        <row r="103094">
          <cell r="G103094" t="str">
            <v>MADYOPURO</v>
          </cell>
        </row>
        <row r="103095">
          <cell r="G103095" t="str">
            <v>MADYOPURO</v>
          </cell>
        </row>
        <row r="103096">
          <cell r="G103096" t="str">
            <v>MADYOPURO</v>
          </cell>
        </row>
        <row r="103097">
          <cell r="G103097" t="str">
            <v>MADYOPURO</v>
          </cell>
        </row>
        <row r="103098">
          <cell r="G103098" t="str">
            <v>MADYOPURO</v>
          </cell>
        </row>
        <row r="103099">
          <cell r="G103099" t="str">
            <v>MADYOPURO</v>
          </cell>
        </row>
        <row r="103100">
          <cell r="G103100" t="str">
            <v>MADYOPURO</v>
          </cell>
        </row>
        <row r="103101">
          <cell r="G103101" t="str">
            <v>MADYOPURO</v>
          </cell>
        </row>
        <row r="103102">
          <cell r="G103102" t="str">
            <v>MADYOPURO</v>
          </cell>
        </row>
        <row r="103103">
          <cell r="G103103" t="str">
            <v>MADYOPURO</v>
          </cell>
        </row>
        <row r="103104">
          <cell r="G103104" t="str">
            <v>MADYOPURO</v>
          </cell>
        </row>
        <row r="103105">
          <cell r="G103105" t="str">
            <v>MADYOPURO</v>
          </cell>
        </row>
        <row r="103106">
          <cell r="G103106" t="str">
            <v>MADYOPURO</v>
          </cell>
        </row>
        <row r="103107">
          <cell r="G103107" t="str">
            <v>MADYOPURO</v>
          </cell>
        </row>
        <row r="103108">
          <cell r="G103108" t="str">
            <v>MADYOPURO</v>
          </cell>
        </row>
        <row r="103109">
          <cell r="G103109" t="str">
            <v>MADYOPURO</v>
          </cell>
        </row>
        <row r="103110">
          <cell r="G103110" t="str">
            <v>MADYOPURO</v>
          </cell>
        </row>
        <row r="103111">
          <cell r="G103111" t="str">
            <v>MADYOPURO</v>
          </cell>
        </row>
        <row r="103112">
          <cell r="G103112" t="str">
            <v>MADYOPURO</v>
          </cell>
        </row>
        <row r="103113">
          <cell r="G103113" t="str">
            <v>MADYOPURO</v>
          </cell>
        </row>
        <row r="103114">
          <cell r="G103114" t="str">
            <v>MADYOPURO</v>
          </cell>
        </row>
        <row r="103115">
          <cell r="G103115" t="str">
            <v>MADYOPURO</v>
          </cell>
        </row>
        <row r="103116">
          <cell r="G103116" t="str">
            <v>MADYOPURO</v>
          </cell>
        </row>
        <row r="103117">
          <cell r="G103117" t="str">
            <v>MADYOPURO</v>
          </cell>
        </row>
        <row r="103118">
          <cell r="G103118" t="str">
            <v>MADYOPURO</v>
          </cell>
        </row>
        <row r="103119">
          <cell r="G103119" t="str">
            <v>MADYOPURO</v>
          </cell>
        </row>
        <row r="103120">
          <cell r="G103120" t="str">
            <v>MADYOPURO</v>
          </cell>
        </row>
        <row r="103121">
          <cell r="G103121" t="str">
            <v>MADYOPURO</v>
          </cell>
        </row>
        <row r="103122">
          <cell r="G103122" t="str">
            <v>MADYOPURO</v>
          </cell>
        </row>
        <row r="103123">
          <cell r="G103123" t="str">
            <v>MADYOPURO</v>
          </cell>
        </row>
        <row r="103124">
          <cell r="G103124" t="str">
            <v>MADYOPURO</v>
          </cell>
        </row>
        <row r="103125">
          <cell r="G103125" t="str">
            <v>MADYOPURO</v>
          </cell>
        </row>
        <row r="103126">
          <cell r="G103126" t="str">
            <v>MADYOPURO</v>
          </cell>
        </row>
        <row r="103127">
          <cell r="G103127" t="str">
            <v>MADYOPURO</v>
          </cell>
        </row>
        <row r="103128">
          <cell r="G103128" t="str">
            <v>MADYOPURO</v>
          </cell>
        </row>
        <row r="103129">
          <cell r="G103129" t="str">
            <v>MADYOPURO</v>
          </cell>
        </row>
        <row r="103130">
          <cell r="G103130" t="str">
            <v>MADYOPURO</v>
          </cell>
        </row>
        <row r="103131">
          <cell r="G103131" t="str">
            <v>MADYOPURO</v>
          </cell>
        </row>
        <row r="103132">
          <cell r="G103132" t="str">
            <v>MADYOPURO</v>
          </cell>
        </row>
        <row r="103133">
          <cell r="G103133" t="str">
            <v>MADYOPURO</v>
          </cell>
        </row>
        <row r="103134">
          <cell r="G103134" t="str">
            <v>MADYOPURO</v>
          </cell>
        </row>
        <row r="103135">
          <cell r="G103135" t="str">
            <v>MADYOPURO</v>
          </cell>
        </row>
        <row r="103136">
          <cell r="G103136" t="str">
            <v>MADYOPURO</v>
          </cell>
        </row>
        <row r="103137">
          <cell r="G103137" t="str">
            <v>MADYOPURO</v>
          </cell>
        </row>
        <row r="103138">
          <cell r="G103138" t="str">
            <v>MADYOPURO</v>
          </cell>
        </row>
        <row r="103139">
          <cell r="G103139" t="str">
            <v>MADYOPURO</v>
          </cell>
        </row>
        <row r="103140">
          <cell r="G103140" t="str">
            <v>MADYOPURO</v>
          </cell>
        </row>
        <row r="103141">
          <cell r="G103141" t="str">
            <v>MADYOPURO</v>
          </cell>
        </row>
        <row r="103142">
          <cell r="G103142" t="str">
            <v>MADYOPURO</v>
          </cell>
        </row>
        <row r="103143">
          <cell r="G103143" t="str">
            <v>MADYOPURO</v>
          </cell>
        </row>
        <row r="103144">
          <cell r="G103144" t="str">
            <v>MADYOPURO</v>
          </cell>
        </row>
        <row r="103145">
          <cell r="G103145" t="str">
            <v>MADYOPURO</v>
          </cell>
        </row>
        <row r="103146">
          <cell r="G103146" t="str">
            <v>MADYOPURO</v>
          </cell>
        </row>
        <row r="103147">
          <cell r="G103147" t="str">
            <v>MADYOPURO</v>
          </cell>
        </row>
        <row r="103148">
          <cell r="G103148" t="str">
            <v>MADYOPURO</v>
          </cell>
        </row>
        <row r="103149">
          <cell r="G103149" t="str">
            <v>MADYOPURO</v>
          </cell>
        </row>
        <row r="103150">
          <cell r="G103150" t="str">
            <v>MADYOPURO</v>
          </cell>
        </row>
        <row r="103151">
          <cell r="G103151" t="str">
            <v>MADYOPURO</v>
          </cell>
        </row>
        <row r="103152">
          <cell r="G103152" t="str">
            <v>MADYOPURO</v>
          </cell>
        </row>
        <row r="103153">
          <cell r="G103153" t="str">
            <v>MADYOPURO</v>
          </cell>
        </row>
        <row r="103154">
          <cell r="G103154" t="str">
            <v>MADYOPURO</v>
          </cell>
        </row>
        <row r="103155">
          <cell r="G103155" t="str">
            <v>MADYOPURO</v>
          </cell>
        </row>
        <row r="103156">
          <cell r="G103156" t="str">
            <v>MADYOPURO</v>
          </cell>
        </row>
        <row r="103157">
          <cell r="G103157" t="str">
            <v>MADYOPURO</v>
          </cell>
        </row>
        <row r="103158">
          <cell r="G103158" t="str">
            <v>MADYOPURO</v>
          </cell>
        </row>
        <row r="103159">
          <cell r="G103159" t="str">
            <v>MADYOPURO</v>
          </cell>
        </row>
        <row r="103160">
          <cell r="G103160" t="str">
            <v>MADYOPURO</v>
          </cell>
        </row>
        <row r="103161">
          <cell r="G103161" t="str">
            <v>MADYOPURO</v>
          </cell>
        </row>
        <row r="103162">
          <cell r="G103162" t="str">
            <v>MADYOPURO</v>
          </cell>
        </row>
        <row r="103163">
          <cell r="G103163" t="str">
            <v>MADYOPURO</v>
          </cell>
        </row>
        <row r="103164">
          <cell r="G103164" t="str">
            <v>MADYOPURO</v>
          </cell>
        </row>
        <row r="103165">
          <cell r="G103165" t="str">
            <v>MADYOPURO</v>
          </cell>
        </row>
        <row r="103166">
          <cell r="G103166" t="str">
            <v>MADYOPURO</v>
          </cell>
        </row>
        <row r="103167">
          <cell r="G103167" t="str">
            <v>MADYOPURO</v>
          </cell>
        </row>
        <row r="103168">
          <cell r="G103168" t="str">
            <v>MADYOPURO</v>
          </cell>
        </row>
        <row r="103169">
          <cell r="G103169" t="str">
            <v>MADYOPURO</v>
          </cell>
        </row>
        <row r="103170">
          <cell r="G103170" t="str">
            <v>MADYOPURO</v>
          </cell>
        </row>
        <row r="103171">
          <cell r="G103171" t="str">
            <v>MADYOPURO</v>
          </cell>
        </row>
        <row r="103172">
          <cell r="G103172" t="str">
            <v>MADYOPURO</v>
          </cell>
        </row>
        <row r="103173">
          <cell r="G103173" t="str">
            <v>MADYOPURO</v>
          </cell>
        </row>
        <row r="103174">
          <cell r="G103174" t="str">
            <v>MADYOPURO</v>
          </cell>
        </row>
        <row r="103175">
          <cell r="G103175" t="str">
            <v>MADYOPURO</v>
          </cell>
        </row>
        <row r="103176">
          <cell r="G103176" t="str">
            <v>MADYOPURO</v>
          </cell>
        </row>
        <row r="103177">
          <cell r="G103177" t="str">
            <v>MADYOPURO</v>
          </cell>
        </row>
        <row r="103178">
          <cell r="G103178" t="str">
            <v>MADYOPURO</v>
          </cell>
        </row>
        <row r="103179">
          <cell r="G103179" t="str">
            <v>MADYOPURO</v>
          </cell>
        </row>
        <row r="103180">
          <cell r="G103180" t="str">
            <v>MADYOPURO</v>
          </cell>
        </row>
        <row r="103181">
          <cell r="G103181" t="str">
            <v>MADYOPURO</v>
          </cell>
        </row>
        <row r="103182">
          <cell r="G103182" t="str">
            <v>MADYOPURO</v>
          </cell>
        </row>
        <row r="103183">
          <cell r="G103183" t="str">
            <v>MADYOPURO</v>
          </cell>
        </row>
        <row r="103184">
          <cell r="G103184" t="str">
            <v>MADYOPURO</v>
          </cell>
        </row>
        <row r="103185">
          <cell r="G103185" t="str">
            <v>MADYOPURO</v>
          </cell>
        </row>
        <row r="103186">
          <cell r="G103186" t="str">
            <v>MADYOPURO</v>
          </cell>
        </row>
        <row r="103187">
          <cell r="G103187" t="str">
            <v>MADYOPURO</v>
          </cell>
        </row>
        <row r="103188">
          <cell r="G103188" t="str">
            <v>MADYOPURO</v>
          </cell>
        </row>
        <row r="103189">
          <cell r="G103189" t="str">
            <v>MADYOPURO</v>
          </cell>
        </row>
        <row r="103190">
          <cell r="G103190" t="str">
            <v>MADYOPURO</v>
          </cell>
        </row>
        <row r="103191">
          <cell r="G103191" t="str">
            <v>MADYOPURO</v>
          </cell>
        </row>
        <row r="103192">
          <cell r="G103192" t="str">
            <v>MADYOPURO</v>
          </cell>
        </row>
        <row r="103193">
          <cell r="G103193" t="str">
            <v>MADYOPURO</v>
          </cell>
        </row>
        <row r="103194">
          <cell r="G103194" t="str">
            <v>MADYOPURO</v>
          </cell>
        </row>
        <row r="103195">
          <cell r="G103195" t="str">
            <v>MADYOPURO</v>
          </cell>
        </row>
        <row r="103196">
          <cell r="G103196" t="str">
            <v>MADYOPURO</v>
          </cell>
        </row>
        <row r="103197">
          <cell r="G103197" t="str">
            <v>MADYOPURO</v>
          </cell>
        </row>
        <row r="103198">
          <cell r="G103198" t="str">
            <v>MADYOPURO</v>
          </cell>
        </row>
        <row r="103199">
          <cell r="G103199" t="str">
            <v>MADYOPURO</v>
          </cell>
        </row>
        <row r="103200">
          <cell r="G103200" t="str">
            <v>MADYOPURO</v>
          </cell>
        </row>
        <row r="103201">
          <cell r="G103201" t="str">
            <v>MADYOPURO</v>
          </cell>
        </row>
        <row r="103202">
          <cell r="G103202" t="str">
            <v>MADYOPURO</v>
          </cell>
        </row>
        <row r="103203">
          <cell r="G103203" t="str">
            <v>MADYOPURO</v>
          </cell>
        </row>
        <row r="103204">
          <cell r="G103204" t="str">
            <v>MADYOPURO</v>
          </cell>
        </row>
        <row r="103205">
          <cell r="G103205" t="str">
            <v>MADYOPURO</v>
          </cell>
        </row>
        <row r="103206">
          <cell r="G103206" t="str">
            <v>MADYOPURO</v>
          </cell>
        </row>
        <row r="103207">
          <cell r="G103207" t="str">
            <v>MADYOPURO</v>
          </cell>
        </row>
        <row r="103208">
          <cell r="G103208" t="str">
            <v>MADYOPURO</v>
          </cell>
        </row>
        <row r="103209">
          <cell r="G103209" t="str">
            <v>MADYOPURO</v>
          </cell>
        </row>
        <row r="103210">
          <cell r="G103210" t="str">
            <v>MADYOPURO</v>
          </cell>
        </row>
        <row r="103211">
          <cell r="G103211" t="str">
            <v>MADYOPURO</v>
          </cell>
        </row>
        <row r="103212">
          <cell r="G103212" t="str">
            <v>MADYOPURO</v>
          </cell>
        </row>
        <row r="103213">
          <cell r="G103213" t="str">
            <v>MADYOPURO</v>
          </cell>
        </row>
        <row r="103214">
          <cell r="G103214" t="str">
            <v>MADYOPURO</v>
          </cell>
        </row>
        <row r="103215">
          <cell r="G103215" t="str">
            <v>MADYOPURO</v>
          </cell>
        </row>
        <row r="103216">
          <cell r="G103216" t="str">
            <v>MADYOPURO</v>
          </cell>
        </row>
        <row r="103217">
          <cell r="G103217" t="str">
            <v>MADYOPURO</v>
          </cell>
        </row>
        <row r="103218">
          <cell r="G103218" t="str">
            <v>MADYOPURO</v>
          </cell>
        </row>
        <row r="103219">
          <cell r="G103219" t="str">
            <v>MADYOPURO</v>
          </cell>
        </row>
        <row r="103220">
          <cell r="G103220" t="str">
            <v>MADYOPURO</v>
          </cell>
        </row>
        <row r="103221">
          <cell r="G103221" t="str">
            <v>MADYOPURO</v>
          </cell>
        </row>
        <row r="103222">
          <cell r="G103222" t="str">
            <v>MADYOPURO</v>
          </cell>
        </row>
        <row r="103223">
          <cell r="G103223" t="str">
            <v>MADYOPURO</v>
          </cell>
        </row>
        <row r="103224">
          <cell r="G103224" t="str">
            <v>MADYOPURO</v>
          </cell>
        </row>
        <row r="103225">
          <cell r="G103225" t="str">
            <v>MADYOPURO</v>
          </cell>
        </row>
        <row r="103226">
          <cell r="G103226" t="str">
            <v>MADYOPURO</v>
          </cell>
        </row>
        <row r="103227">
          <cell r="G103227" t="str">
            <v>MADYOPURO</v>
          </cell>
        </row>
        <row r="103228">
          <cell r="G103228" t="str">
            <v>MADYOPURO</v>
          </cell>
        </row>
        <row r="103229">
          <cell r="G103229" t="str">
            <v>MADYOPURO</v>
          </cell>
        </row>
        <row r="103230">
          <cell r="G103230" t="str">
            <v>MADYOPURO</v>
          </cell>
        </row>
        <row r="103231">
          <cell r="G103231" t="str">
            <v>MADYOPURO</v>
          </cell>
        </row>
        <row r="103232">
          <cell r="G103232" t="str">
            <v>MADYOPURO</v>
          </cell>
        </row>
        <row r="103233">
          <cell r="G103233" t="str">
            <v>MADYOPURO</v>
          </cell>
        </row>
        <row r="103234">
          <cell r="G103234" t="str">
            <v>MADYOPURO</v>
          </cell>
        </row>
        <row r="103235">
          <cell r="G103235" t="str">
            <v>MADYOPURO</v>
          </cell>
        </row>
        <row r="103236">
          <cell r="G103236" t="str">
            <v>MADYOPURO</v>
          </cell>
        </row>
        <row r="103237">
          <cell r="G103237" t="str">
            <v>MADYOPURO</v>
          </cell>
        </row>
        <row r="103238">
          <cell r="G103238" t="str">
            <v>MADYOPURO</v>
          </cell>
        </row>
        <row r="103239">
          <cell r="G103239" t="str">
            <v>MADYOPURO</v>
          </cell>
        </row>
        <row r="103240">
          <cell r="G103240" t="str">
            <v>MADYOPURO</v>
          </cell>
        </row>
        <row r="103241">
          <cell r="G103241" t="str">
            <v>MADYOPURO</v>
          </cell>
        </row>
        <row r="103242">
          <cell r="G103242" t="str">
            <v>MADYOPURO</v>
          </cell>
        </row>
        <row r="103243">
          <cell r="G103243" t="str">
            <v>MADYOPURO</v>
          </cell>
        </row>
        <row r="103244">
          <cell r="G103244" t="str">
            <v>MADYOPURO</v>
          </cell>
        </row>
        <row r="103245">
          <cell r="G103245" t="str">
            <v>MADYOPURO</v>
          </cell>
        </row>
        <row r="103246">
          <cell r="G103246" t="str">
            <v>MADYOPURO</v>
          </cell>
        </row>
        <row r="103247">
          <cell r="G103247" t="str">
            <v>MADYOPURO</v>
          </cell>
        </row>
        <row r="103248">
          <cell r="G103248" t="str">
            <v>MADYOPURO</v>
          </cell>
        </row>
        <row r="103249">
          <cell r="G103249" t="str">
            <v>MADYOPURO</v>
          </cell>
        </row>
        <row r="103250">
          <cell r="G103250" t="str">
            <v>MADYOPURO</v>
          </cell>
        </row>
        <row r="103251">
          <cell r="G103251" t="str">
            <v>MADYOPURO</v>
          </cell>
        </row>
        <row r="103252">
          <cell r="G103252" t="str">
            <v>MADYOPURO</v>
          </cell>
        </row>
        <row r="103253">
          <cell r="G103253" t="str">
            <v>MADYOPURO</v>
          </cell>
        </row>
        <row r="103254">
          <cell r="G103254" t="str">
            <v>MADYOPURO</v>
          </cell>
        </row>
        <row r="103255">
          <cell r="G103255" t="str">
            <v>MADYOPURO</v>
          </cell>
        </row>
        <row r="103256">
          <cell r="G103256" t="str">
            <v>MADYOPURO</v>
          </cell>
        </row>
        <row r="103257">
          <cell r="G103257" t="str">
            <v>MADYOPURO</v>
          </cell>
        </row>
        <row r="103258">
          <cell r="G103258" t="str">
            <v>MADYOPURO</v>
          </cell>
        </row>
        <row r="103259">
          <cell r="G103259" t="str">
            <v>MADYOPURO</v>
          </cell>
        </row>
        <row r="103260">
          <cell r="G103260" t="str">
            <v>MADYOPURO</v>
          </cell>
        </row>
        <row r="103261">
          <cell r="G103261" t="str">
            <v>MADYOPURO</v>
          </cell>
        </row>
        <row r="103262">
          <cell r="G103262" t="str">
            <v>MADYOPURO</v>
          </cell>
        </row>
        <row r="103263">
          <cell r="G103263" t="str">
            <v>MADYOPURO</v>
          </cell>
        </row>
        <row r="103264">
          <cell r="G103264" t="str">
            <v>MADYOPURO</v>
          </cell>
        </row>
        <row r="103265">
          <cell r="G103265" t="str">
            <v>MADYOPURO</v>
          </cell>
        </row>
        <row r="103266">
          <cell r="G103266" t="str">
            <v>MADYOPURO</v>
          </cell>
        </row>
        <row r="103267">
          <cell r="G103267" t="str">
            <v>MADYOPURO</v>
          </cell>
        </row>
        <row r="103268">
          <cell r="G103268" t="str">
            <v>MADYOPURO</v>
          </cell>
        </row>
        <row r="103269">
          <cell r="G103269" t="str">
            <v>MADYOPURO</v>
          </cell>
        </row>
        <row r="103270">
          <cell r="G103270" t="str">
            <v>MADYOPURO</v>
          </cell>
        </row>
        <row r="103271">
          <cell r="G103271" t="str">
            <v>MADYOPURO</v>
          </cell>
        </row>
        <row r="103272">
          <cell r="G103272" t="str">
            <v>MADYOPURO</v>
          </cell>
        </row>
        <row r="103273">
          <cell r="G103273" t="str">
            <v>MADYOPURO</v>
          </cell>
        </row>
        <row r="103274">
          <cell r="G103274" t="str">
            <v>MADYOPURO</v>
          </cell>
        </row>
        <row r="103275">
          <cell r="G103275" t="str">
            <v>MADYOPURO</v>
          </cell>
        </row>
        <row r="103276">
          <cell r="G103276" t="str">
            <v>MADYOPURO</v>
          </cell>
        </row>
        <row r="103277">
          <cell r="G103277" t="str">
            <v>MADYOPURO</v>
          </cell>
        </row>
        <row r="103278">
          <cell r="G103278" t="str">
            <v>MADYOPURO</v>
          </cell>
        </row>
        <row r="103279">
          <cell r="G103279" t="str">
            <v>MADYOPURO</v>
          </cell>
        </row>
        <row r="103280">
          <cell r="G103280" t="str">
            <v>MADYOPURO</v>
          </cell>
        </row>
        <row r="103281">
          <cell r="G103281" t="str">
            <v>MADYOPURO</v>
          </cell>
        </row>
        <row r="103282">
          <cell r="G103282" t="str">
            <v>MADYOPURO</v>
          </cell>
        </row>
        <row r="103283">
          <cell r="G103283" t="str">
            <v>MADYOPURO</v>
          </cell>
        </row>
        <row r="103284">
          <cell r="G103284" t="str">
            <v>MADYOPURO</v>
          </cell>
        </row>
        <row r="103285">
          <cell r="G103285" t="str">
            <v>MADYOPURO</v>
          </cell>
        </row>
        <row r="103286">
          <cell r="G103286" t="str">
            <v>MADYOPURO</v>
          </cell>
        </row>
        <row r="103287">
          <cell r="G103287" t="str">
            <v>MADYOPURO</v>
          </cell>
        </row>
        <row r="103288">
          <cell r="G103288" t="str">
            <v>MADYOPURO</v>
          </cell>
        </row>
        <row r="103289">
          <cell r="G103289" t="str">
            <v>MADYOPURO</v>
          </cell>
        </row>
        <row r="103290">
          <cell r="G103290" t="str">
            <v>MADYOPURO</v>
          </cell>
        </row>
        <row r="103291">
          <cell r="G103291" t="str">
            <v>MADYOPURO</v>
          </cell>
        </row>
        <row r="103292">
          <cell r="G103292" t="str">
            <v>MADYOPURO</v>
          </cell>
        </row>
        <row r="103293">
          <cell r="G103293" t="str">
            <v>MADYOPURO</v>
          </cell>
        </row>
        <row r="103294">
          <cell r="G103294" t="str">
            <v>MADYOPURO</v>
          </cell>
        </row>
        <row r="103295">
          <cell r="G103295" t="str">
            <v>MADYOPURO</v>
          </cell>
        </row>
        <row r="103296">
          <cell r="G103296" t="str">
            <v>MADYOPURO</v>
          </cell>
        </row>
        <row r="103297">
          <cell r="G103297" t="str">
            <v>MADYOPURO</v>
          </cell>
        </row>
        <row r="103298">
          <cell r="G103298" t="str">
            <v>MADYOPURO</v>
          </cell>
        </row>
        <row r="103299">
          <cell r="G103299" t="str">
            <v>MADYOPURO</v>
          </cell>
        </row>
        <row r="103300">
          <cell r="G103300" t="str">
            <v>MADYOPURO</v>
          </cell>
        </row>
        <row r="103301">
          <cell r="G103301" t="str">
            <v>MADYOPURO</v>
          </cell>
        </row>
        <row r="103302">
          <cell r="G103302" t="str">
            <v>MADYOPURO</v>
          </cell>
        </row>
        <row r="103303">
          <cell r="G103303" t="str">
            <v>MADYOPURO</v>
          </cell>
        </row>
        <row r="103304">
          <cell r="G103304" t="str">
            <v>MADYOPURO</v>
          </cell>
        </row>
        <row r="103305">
          <cell r="G103305" t="str">
            <v>MADYOPURO</v>
          </cell>
        </row>
        <row r="103306">
          <cell r="G103306" t="str">
            <v>MADYOPURO</v>
          </cell>
        </row>
        <row r="103307">
          <cell r="G103307" t="str">
            <v>MADYOPURO</v>
          </cell>
        </row>
        <row r="103308">
          <cell r="G103308" t="str">
            <v>MADYOPURO</v>
          </cell>
        </row>
        <row r="103309">
          <cell r="G103309" t="str">
            <v>MADYOPURO</v>
          </cell>
        </row>
        <row r="103310">
          <cell r="G103310" t="str">
            <v>MADYOPURO</v>
          </cell>
        </row>
        <row r="103311">
          <cell r="G103311" t="str">
            <v>MADYOPURO</v>
          </cell>
        </row>
        <row r="103312">
          <cell r="G103312" t="str">
            <v>MADYOPURO</v>
          </cell>
        </row>
        <row r="103313">
          <cell r="G103313" t="str">
            <v>MADYOPURO</v>
          </cell>
        </row>
        <row r="103314">
          <cell r="G103314" t="str">
            <v>MADYOPURO</v>
          </cell>
        </row>
        <row r="103315">
          <cell r="G103315" t="str">
            <v>MADYOPURO</v>
          </cell>
        </row>
        <row r="103316">
          <cell r="G103316" t="str">
            <v>MADYOPURO</v>
          </cell>
        </row>
        <row r="103317">
          <cell r="G103317" t="str">
            <v>MADYOPURO</v>
          </cell>
        </row>
        <row r="103318">
          <cell r="G103318" t="str">
            <v>MADYOPURO</v>
          </cell>
        </row>
        <row r="103319">
          <cell r="G103319" t="str">
            <v>MADYOPURO</v>
          </cell>
        </row>
        <row r="103320">
          <cell r="G103320" t="str">
            <v>MADYOPURO</v>
          </cell>
        </row>
        <row r="103321">
          <cell r="G103321" t="str">
            <v>MADYOPURO</v>
          </cell>
        </row>
        <row r="103322">
          <cell r="G103322" t="str">
            <v>MADYOPURO</v>
          </cell>
        </row>
        <row r="103323">
          <cell r="G103323" t="str">
            <v>MADYOPURO</v>
          </cell>
        </row>
        <row r="103324">
          <cell r="G103324" t="str">
            <v>MADYOPURO</v>
          </cell>
        </row>
        <row r="103325">
          <cell r="G103325" t="str">
            <v>MADYOPURO</v>
          </cell>
        </row>
        <row r="103326">
          <cell r="G103326" t="str">
            <v>MADYOPURO</v>
          </cell>
        </row>
        <row r="103327">
          <cell r="G103327" t="str">
            <v>MADYOPURO</v>
          </cell>
        </row>
        <row r="103328">
          <cell r="G103328" t="str">
            <v>MADYOPURO</v>
          </cell>
        </row>
        <row r="103329">
          <cell r="G103329" t="str">
            <v>MADYOPURO</v>
          </cell>
        </row>
        <row r="103330">
          <cell r="G103330" t="str">
            <v>MADYOPURO</v>
          </cell>
        </row>
        <row r="103331">
          <cell r="G103331" t="str">
            <v>MADYOPURO</v>
          </cell>
        </row>
        <row r="103332">
          <cell r="G103332" t="str">
            <v>MADYOPURO</v>
          </cell>
        </row>
        <row r="103333">
          <cell r="G103333" t="str">
            <v>MADYOPURO</v>
          </cell>
        </row>
        <row r="103334">
          <cell r="G103334" t="str">
            <v>MADYOPURO</v>
          </cell>
        </row>
        <row r="103335">
          <cell r="G103335" t="str">
            <v>MADYOPURO</v>
          </cell>
        </row>
        <row r="103336">
          <cell r="G103336" t="str">
            <v>MADYOPURO</v>
          </cell>
        </row>
        <row r="103337">
          <cell r="G103337" t="str">
            <v>MADYOPURO</v>
          </cell>
        </row>
        <row r="103338">
          <cell r="G103338" t="str">
            <v>MADYOPURO</v>
          </cell>
        </row>
        <row r="103339">
          <cell r="G103339" t="str">
            <v>MADYOPURO</v>
          </cell>
        </row>
        <row r="103340">
          <cell r="G103340" t="str">
            <v>MADYOPURO</v>
          </cell>
        </row>
        <row r="103341">
          <cell r="G103341" t="str">
            <v>MADYOPURO</v>
          </cell>
        </row>
        <row r="103342">
          <cell r="G103342" t="str">
            <v>MADYOPURO</v>
          </cell>
        </row>
        <row r="103343">
          <cell r="G103343" t="str">
            <v>MADYOPURO</v>
          </cell>
        </row>
        <row r="103344">
          <cell r="G103344" t="str">
            <v>MADYOPURO</v>
          </cell>
        </row>
        <row r="103345">
          <cell r="G103345" t="str">
            <v>MADYOPURO</v>
          </cell>
        </row>
        <row r="103346">
          <cell r="G103346" t="str">
            <v>MADYOPURO</v>
          </cell>
        </row>
        <row r="103347">
          <cell r="G103347" t="str">
            <v>MADYOPURO</v>
          </cell>
        </row>
        <row r="103348">
          <cell r="G103348" t="str">
            <v>MADYOPURO</v>
          </cell>
        </row>
        <row r="103349">
          <cell r="G103349" t="str">
            <v>MADYOPURO</v>
          </cell>
        </row>
        <row r="103350">
          <cell r="G103350" t="str">
            <v>MADYOPURO</v>
          </cell>
        </row>
        <row r="103351">
          <cell r="G103351" t="str">
            <v>MADYOPURO</v>
          </cell>
        </row>
        <row r="103352">
          <cell r="G103352" t="str">
            <v>MADYOPURO</v>
          </cell>
        </row>
        <row r="103353">
          <cell r="G103353" t="str">
            <v>MADYOPURO</v>
          </cell>
        </row>
        <row r="103354">
          <cell r="G103354" t="str">
            <v>MADYOPURO</v>
          </cell>
        </row>
        <row r="103355">
          <cell r="G103355" t="str">
            <v>MADYOPURO</v>
          </cell>
        </row>
        <row r="103356">
          <cell r="G103356" t="str">
            <v>MADYOPURO</v>
          </cell>
        </row>
        <row r="103357">
          <cell r="G103357" t="str">
            <v>MADYOPURO</v>
          </cell>
        </row>
        <row r="103358">
          <cell r="G103358" t="str">
            <v>MADYOPURO</v>
          </cell>
        </row>
        <row r="103359">
          <cell r="G103359" t="str">
            <v>MADYOPURO</v>
          </cell>
        </row>
        <row r="103360">
          <cell r="G103360" t="str">
            <v>MADYOPURO</v>
          </cell>
        </row>
        <row r="103361">
          <cell r="G103361" t="str">
            <v>MADYOPURO</v>
          </cell>
        </row>
        <row r="103362">
          <cell r="G103362" t="str">
            <v>MADYOPURO</v>
          </cell>
        </row>
        <row r="103363">
          <cell r="G103363" t="str">
            <v>MADYOPURO</v>
          </cell>
        </row>
        <row r="103364">
          <cell r="G103364" t="str">
            <v>MADYOPURO</v>
          </cell>
        </row>
        <row r="103365">
          <cell r="G103365" t="str">
            <v>MADYOPURO</v>
          </cell>
        </row>
        <row r="103366">
          <cell r="G103366" t="str">
            <v>MADYOPURO</v>
          </cell>
        </row>
        <row r="103367">
          <cell r="G103367" t="str">
            <v>MADYOPURO</v>
          </cell>
        </row>
        <row r="103368">
          <cell r="G103368" t="str">
            <v>MADYOPURO</v>
          </cell>
        </row>
        <row r="103369">
          <cell r="G103369" t="str">
            <v>MADYOPURO</v>
          </cell>
        </row>
        <row r="103370">
          <cell r="G103370" t="str">
            <v>MADYOPURO</v>
          </cell>
        </row>
        <row r="103371">
          <cell r="G103371" t="str">
            <v>MADYOPURO</v>
          </cell>
        </row>
        <row r="103372">
          <cell r="G103372" t="str">
            <v>MADYOPURO</v>
          </cell>
        </row>
        <row r="103373">
          <cell r="G103373" t="str">
            <v>MADYOPURO</v>
          </cell>
        </row>
        <row r="103374">
          <cell r="G103374" t="str">
            <v>MADYOPURO</v>
          </cell>
        </row>
        <row r="103375">
          <cell r="G103375" t="str">
            <v>MADYOPURO</v>
          </cell>
        </row>
        <row r="103376">
          <cell r="G103376" t="str">
            <v>MADYOPURO</v>
          </cell>
        </row>
        <row r="103377">
          <cell r="G103377" t="str">
            <v>MADYOPURO</v>
          </cell>
        </row>
        <row r="103378">
          <cell r="G103378" t="str">
            <v>MADYOPURO</v>
          </cell>
        </row>
        <row r="103379">
          <cell r="G103379" t="str">
            <v>MADYOPURO</v>
          </cell>
        </row>
        <row r="103380">
          <cell r="G103380" t="str">
            <v>MADYOPURO</v>
          </cell>
        </row>
        <row r="103381">
          <cell r="G103381" t="str">
            <v>MADYOPURO</v>
          </cell>
        </row>
        <row r="103382">
          <cell r="G103382" t="str">
            <v>MADYOPURO</v>
          </cell>
        </row>
        <row r="103383">
          <cell r="G103383" t="str">
            <v>MADYOPURO</v>
          </cell>
        </row>
        <row r="103384">
          <cell r="G103384" t="str">
            <v>MADYOPURO</v>
          </cell>
        </row>
        <row r="103385">
          <cell r="G103385" t="str">
            <v>MADYOPURO</v>
          </cell>
        </row>
        <row r="103386">
          <cell r="G103386" t="str">
            <v>MADYOPURO</v>
          </cell>
        </row>
        <row r="103387">
          <cell r="G103387" t="str">
            <v>MADYOPURO</v>
          </cell>
        </row>
        <row r="103388">
          <cell r="G103388" t="str">
            <v>MADYOPURO</v>
          </cell>
        </row>
        <row r="103389">
          <cell r="G103389" t="str">
            <v>MADYOPURO</v>
          </cell>
        </row>
        <row r="103390">
          <cell r="G103390" t="str">
            <v>MADYOPURO</v>
          </cell>
        </row>
        <row r="103391">
          <cell r="G103391" t="str">
            <v>MADYOPURO</v>
          </cell>
        </row>
        <row r="103392">
          <cell r="G103392" t="str">
            <v>MADYOPURO</v>
          </cell>
        </row>
        <row r="103393">
          <cell r="G103393" t="str">
            <v>MADYOPURO</v>
          </cell>
        </row>
        <row r="103394">
          <cell r="G103394" t="str">
            <v>MADYOPURO</v>
          </cell>
        </row>
        <row r="103395">
          <cell r="G103395" t="str">
            <v>MADYOPURO</v>
          </cell>
        </row>
        <row r="103396">
          <cell r="G103396" t="str">
            <v>MADYOPURO</v>
          </cell>
        </row>
        <row r="103397">
          <cell r="G103397" t="str">
            <v>MADYOPURO</v>
          </cell>
        </row>
        <row r="103398">
          <cell r="G103398" t="str">
            <v>MADYOPURO</v>
          </cell>
        </row>
        <row r="103399">
          <cell r="G103399" t="str">
            <v>MADYOPURO</v>
          </cell>
        </row>
        <row r="103400">
          <cell r="G103400" t="str">
            <v>MADYOPURO</v>
          </cell>
        </row>
        <row r="103401">
          <cell r="G103401" t="str">
            <v>MADYOPURO</v>
          </cell>
        </row>
        <row r="103402">
          <cell r="G103402" t="str">
            <v>MADYOPURO</v>
          </cell>
        </row>
        <row r="103403">
          <cell r="G103403" t="str">
            <v>MADYOPURO</v>
          </cell>
        </row>
        <row r="103404">
          <cell r="G103404" t="str">
            <v>MADYOPURO</v>
          </cell>
        </row>
        <row r="103405">
          <cell r="G103405" t="str">
            <v>MADYOPURO</v>
          </cell>
        </row>
        <row r="103406">
          <cell r="G103406" t="str">
            <v>MADYOPURO</v>
          </cell>
        </row>
        <row r="103407">
          <cell r="G103407" t="str">
            <v>MADYOPURO</v>
          </cell>
        </row>
        <row r="103408">
          <cell r="G103408" t="str">
            <v>MADYOPURO</v>
          </cell>
        </row>
        <row r="103409">
          <cell r="G103409" t="str">
            <v>MADYOPURO</v>
          </cell>
        </row>
        <row r="103410">
          <cell r="G103410" t="str">
            <v>MADYOPURO</v>
          </cell>
        </row>
        <row r="103411">
          <cell r="G103411" t="str">
            <v>MADYOPURO</v>
          </cell>
        </row>
        <row r="103412">
          <cell r="G103412" t="str">
            <v>MADYOPURO</v>
          </cell>
        </row>
        <row r="103413">
          <cell r="G103413" t="str">
            <v>MADYOPURO</v>
          </cell>
        </row>
        <row r="103414">
          <cell r="G103414" t="str">
            <v>MADYOPURO</v>
          </cell>
        </row>
        <row r="103415">
          <cell r="G103415" t="str">
            <v>MADYOPURO</v>
          </cell>
        </row>
        <row r="103416">
          <cell r="G103416" t="str">
            <v>MADYOPURO</v>
          </cell>
        </row>
        <row r="103417">
          <cell r="G103417" t="str">
            <v>MADYOPURO</v>
          </cell>
        </row>
        <row r="103418">
          <cell r="G103418" t="str">
            <v>MADYOPURO</v>
          </cell>
        </row>
        <row r="103419">
          <cell r="G103419" t="str">
            <v>MADYOPURO</v>
          </cell>
        </row>
        <row r="103420">
          <cell r="G103420" t="str">
            <v>MADYOPURO</v>
          </cell>
        </row>
        <row r="103421">
          <cell r="G103421" t="str">
            <v>MADYOPURO</v>
          </cell>
        </row>
        <row r="103422">
          <cell r="G103422" t="str">
            <v>MADYOPURO</v>
          </cell>
        </row>
        <row r="103423">
          <cell r="G103423" t="str">
            <v>MADYOPURO</v>
          </cell>
        </row>
        <row r="103424">
          <cell r="G103424" t="str">
            <v>MADYOPURO</v>
          </cell>
        </row>
        <row r="103425">
          <cell r="G103425" t="str">
            <v>MADYOPURO</v>
          </cell>
        </row>
        <row r="103426">
          <cell r="G103426" t="str">
            <v>MADYOPURO</v>
          </cell>
        </row>
        <row r="103427">
          <cell r="G103427" t="str">
            <v>MADYOPURO</v>
          </cell>
        </row>
        <row r="103428">
          <cell r="G103428" t="str">
            <v>MADYOPURO</v>
          </cell>
        </row>
        <row r="103429">
          <cell r="G103429" t="str">
            <v>ABRI</v>
          </cell>
        </row>
        <row r="103430">
          <cell r="G103430" t="str">
            <v>ABRI</v>
          </cell>
        </row>
        <row r="103431">
          <cell r="G103431" t="str">
            <v>ABRI</v>
          </cell>
        </row>
        <row r="103432">
          <cell r="G103432" t="str">
            <v>ABRI</v>
          </cell>
        </row>
        <row r="103433">
          <cell r="G103433" t="str">
            <v>ABRI</v>
          </cell>
        </row>
        <row r="103434">
          <cell r="G103434" t="str">
            <v>ABRI</v>
          </cell>
        </row>
        <row r="103435">
          <cell r="G103435" t="str">
            <v>ABRI</v>
          </cell>
        </row>
        <row r="103436">
          <cell r="G103436" t="str">
            <v>ABRI</v>
          </cell>
        </row>
        <row r="103437">
          <cell r="G103437" t="str">
            <v>ABRI</v>
          </cell>
        </row>
        <row r="103438">
          <cell r="G103438" t="str">
            <v>ABRI</v>
          </cell>
        </row>
        <row r="103439">
          <cell r="G103439" t="str">
            <v>ABRI</v>
          </cell>
        </row>
        <row r="103440">
          <cell r="G103440" t="str">
            <v>ABRI</v>
          </cell>
        </row>
        <row r="103441">
          <cell r="G103441" t="str">
            <v>ABRI</v>
          </cell>
        </row>
        <row r="103442">
          <cell r="G103442" t="str">
            <v>ABRI</v>
          </cell>
        </row>
        <row r="103443">
          <cell r="G103443" t="str">
            <v>ABRI</v>
          </cell>
        </row>
        <row r="103444">
          <cell r="G103444" t="str">
            <v>ABRI</v>
          </cell>
        </row>
        <row r="103445">
          <cell r="G103445" t="str">
            <v>ABRI</v>
          </cell>
        </row>
        <row r="103446">
          <cell r="G103446" t="str">
            <v>ABRI</v>
          </cell>
        </row>
        <row r="103447">
          <cell r="G103447" t="str">
            <v>ABRI</v>
          </cell>
        </row>
        <row r="103448">
          <cell r="G103448" t="str">
            <v>ABRI</v>
          </cell>
        </row>
        <row r="103449">
          <cell r="G103449" t="str">
            <v>ABRI</v>
          </cell>
        </row>
        <row r="103450">
          <cell r="G103450" t="str">
            <v>ABRI</v>
          </cell>
        </row>
        <row r="103451">
          <cell r="G103451" t="str">
            <v>ABRI</v>
          </cell>
        </row>
        <row r="103452">
          <cell r="G103452" t="str">
            <v>ABRI</v>
          </cell>
        </row>
        <row r="103453">
          <cell r="G103453" t="str">
            <v>ABRI</v>
          </cell>
        </row>
        <row r="103454">
          <cell r="G103454" t="str">
            <v>ABRI</v>
          </cell>
        </row>
        <row r="103455">
          <cell r="G103455" t="str">
            <v>ABRI</v>
          </cell>
        </row>
        <row r="103456">
          <cell r="G103456" t="str">
            <v>ABRI</v>
          </cell>
        </row>
        <row r="103457">
          <cell r="G103457" t="str">
            <v>ABRI</v>
          </cell>
        </row>
        <row r="103458">
          <cell r="G103458" t="str">
            <v>ABRI</v>
          </cell>
        </row>
        <row r="103459">
          <cell r="G103459" t="str">
            <v>ABRI</v>
          </cell>
        </row>
        <row r="103460">
          <cell r="G103460" t="str">
            <v>ABRI</v>
          </cell>
        </row>
        <row r="103461">
          <cell r="G103461" t="str">
            <v>ABRI</v>
          </cell>
        </row>
        <row r="103462">
          <cell r="G103462" t="str">
            <v>ABRI</v>
          </cell>
        </row>
        <row r="103463">
          <cell r="G103463" t="str">
            <v>ABRI</v>
          </cell>
        </row>
        <row r="103464">
          <cell r="G103464" t="str">
            <v>ABRI</v>
          </cell>
        </row>
        <row r="103465">
          <cell r="G103465" t="str">
            <v>ABRI</v>
          </cell>
        </row>
        <row r="103466">
          <cell r="G103466" t="str">
            <v>ABRI</v>
          </cell>
        </row>
        <row r="103467">
          <cell r="G103467" t="str">
            <v>ABRI</v>
          </cell>
        </row>
        <row r="103468">
          <cell r="G103468" t="str">
            <v>ABRI</v>
          </cell>
        </row>
        <row r="103469">
          <cell r="G103469" t="str">
            <v>ABRI</v>
          </cell>
        </row>
        <row r="103470">
          <cell r="G103470" t="str">
            <v>ABRI</v>
          </cell>
        </row>
        <row r="103471">
          <cell r="G103471" t="str">
            <v>ABRI</v>
          </cell>
        </row>
        <row r="103472">
          <cell r="G103472" t="str">
            <v>ABRI</v>
          </cell>
        </row>
        <row r="103473">
          <cell r="G103473" t="str">
            <v>ABRI</v>
          </cell>
        </row>
        <row r="103474">
          <cell r="G103474" t="str">
            <v>ABRI</v>
          </cell>
        </row>
        <row r="103475">
          <cell r="G103475" t="str">
            <v>ABRI</v>
          </cell>
        </row>
        <row r="103476">
          <cell r="G103476" t="str">
            <v>ABRI</v>
          </cell>
        </row>
        <row r="103477">
          <cell r="G103477" t="str">
            <v>ABRI</v>
          </cell>
        </row>
        <row r="103478">
          <cell r="G103478" t="str">
            <v>ABRI</v>
          </cell>
        </row>
        <row r="103479">
          <cell r="G103479" t="str">
            <v>ABRI</v>
          </cell>
        </row>
        <row r="103480">
          <cell r="G103480" t="str">
            <v>ABRI</v>
          </cell>
        </row>
        <row r="103481">
          <cell r="G103481" t="str">
            <v>ABRI</v>
          </cell>
        </row>
        <row r="103482">
          <cell r="G103482" t="str">
            <v>ABRI</v>
          </cell>
        </row>
        <row r="103483">
          <cell r="G103483" t="str">
            <v>ABRI</v>
          </cell>
        </row>
        <row r="103484">
          <cell r="G103484" t="str">
            <v>ABRI</v>
          </cell>
        </row>
        <row r="103485">
          <cell r="G103485" t="str">
            <v>ABRI</v>
          </cell>
        </row>
        <row r="103486">
          <cell r="G103486" t="str">
            <v>ABRI</v>
          </cell>
        </row>
        <row r="103487">
          <cell r="G103487" t="str">
            <v>ABRI</v>
          </cell>
        </row>
        <row r="103488">
          <cell r="G103488" t="str">
            <v>ABRI</v>
          </cell>
        </row>
        <row r="103489">
          <cell r="G103489" t="str">
            <v>ABRI</v>
          </cell>
        </row>
        <row r="103490">
          <cell r="G103490" t="str">
            <v>ABRI</v>
          </cell>
        </row>
        <row r="103491">
          <cell r="G103491" t="str">
            <v>ABRI</v>
          </cell>
        </row>
        <row r="103492">
          <cell r="G103492" t="str">
            <v>ABRI</v>
          </cell>
        </row>
        <row r="103493">
          <cell r="G103493" t="str">
            <v>ABRI</v>
          </cell>
        </row>
        <row r="103494">
          <cell r="G103494" t="str">
            <v>ABRI</v>
          </cell>
        </row>
        <row r="103495">
          <cell r="G103495" t="str">
            <v>ABRI</v>
          </cell>
        </row>
        <row r="103496">
          <cell r="G103496" t="str">
            <v>ABRI</v>
          </cell>
        </row>
        <row r="103497">
          <cell r="G103497" t="str">
            <v>ABRI</v>
          </cell>
        </row>
        <row r="103498">
          <cell r="G103498" t="str">
            <v>ABRI</v>
          </cell>
        </row>
        <row r="103499">
          <cell r="G103499" t="str">
            <v>ABRI</v>
          </cell>
        </row>
        <row r="103500">
          <cell r="G103500" t="str">
            <v>ABRI</v>
          </cell>
        </row>
        <row r="103501">
          <cell r="G103501" t="str">
            <v>ABRI</v>
          </cell>
        </row>
        <row r="103502">
          <cell r="G103502" t="str">
            <v>ABRI</v>
          </cell>
        </row>
        <row r="103503">
          <cell r="G103503" t="str">
            <v>ABRI</v>
          </cell>
        </row>
        <row r="103504">
          <cell r="G103504" t="str">
            <v>ABRI</v>
          </cell>
        </row>
        <row r="103505">
          <cell r="G103505" t="str">
            <v>ABRI</v>
          </cell>
        </row>
        <row r="103506">
          <cell r="G103506" t="str">
            <v>ABRI</v>
          </cell>
        </row>
        <row r="103507">
          <cell r="G103507" t="str">
            <v>ABRI</v>
          </cell>
        </row>
        <row r="103508">
          <cell r="G103508" t="str">
            <v>ABRI</v>
          </cell>
        </row>
        <row r="103509">
          <cell r="G103509" t="str">
            <v>ABRI</v>
          </cell>
        </row>
        <row r="103510">
          <cell r="G103510" t="str">
            <v>ABRI</v>
          </cell>
        </row>
        <row r="103511">
          <cell r="G103511" t="str">
            <v>ABRI</v>
          </cell>
        </row>
        <row r="103512">
          <cell r="G103512" t="str">
            <v>ABRI</v>
          </cell>
        </row>
        <row r="103513">
          <cell r="G103513" t="str">
            <v>ABRI</v>
          </cell>
        </row>
        <row r="103514">
          <cell r="G103514" t="str">
            <v>ABRI</v>
          </cell>
        </row>
        <row r="103515">
          <cell r="G103515" t="str">
            <v>ABRI</v>
          </cell>
        </row>
        <row r="103516">
          <cell r="G103516" t="str">
            <v>ABRI</v>
          </cell>
        </row>
        <row r="103517">
          <cell r="G103517" t="str">
            <v>ABRI</v>
          </cell>
        </row>
        <row r="103518">
          <cell r="G103518" t="str">
            <v>ABRI</v>
          </cell>
        </row>
        <row r="103519">
          <cell r="G103519" t="str">
            <v>ABRI</v>
          </cell>
        </row>
        <row r="103520">
          <cell r="G103520" t="str">
            <v>ABRI</v>
          </cell>
        </row>
        <row r="103521">
          <cell r="G103521" t="str">
            <v>ABRI</v>
          </cell>
        </row>
        <row r="103522">
          <cell r="G103522" t="str">
            <v>ABRI</v>
          </cell>
        </row>
        <row r="103523">
          <cell r="G103523" t="str">
            <v>ABRI</v>
          </cell>
        </row>
        <row r="103524">
          <cell r="G103524" t="str">
            <v>ABRI</v>
          </cell>
        </row>
        <row r="103525">
          <cell r="G103525" t="str">
            <v>ABRI</v>
          </cell>
        </row>
        <row r="103526">
          <cell r="G103526" t="str">
            <v>ABRI</v>
          </cell>
        </row>
        <row r="103527">
          <cell r="G103527" t="str">
            <v>ABRI</v>
          </cell>
        </row>
        <row r="103528">
          <cell r="G103528" t="str">
            <v>ABRI</v>
          </cell>
        </row>
        <row r="103529">
          <cell r="G103529" t="str">
            <v>ABRI</v>
          </cell>
        </row>
        <row r="103530">
          <cell r="G103530" t="str">
            <v>ABRI</v>
          </cell>
        </row>
        <row r="103531">
          <cell r="G103531" t="str">
            <v>ABRI</v>
          </cell>
        </row>
        <row r="103532">
          <cell r="G103532" t="str">
            <v>ABRI</v>
          </cell>
        </row>
        <row r="103533">
          <cell r="G103533" t="str">
            <v>ABRI</v>
          </cell>
        </row>
        <row r="103534">
          <cell r="G103534" t="str">
            <v>ABRI</v>
          </cell>
        </row>
        <row r="103535">
          <cell r="G103535" t="str">
            <v>ABRI</v>
          </cell>
        </row>
        <row r="103536">
          <cell r="G103536" t="str">
            <v>ABRI</v>
          </cell>
        </row>
        <row r="103537">
          <cell r="G103537" t="str">
            <v>ABRI</v>
          </cell>
        </row>
        <row r="103538">
          <cell r="G103538" t="str">
            <v>ABRI</v>
          </cell>
        </row>
        <row r="103539">
          <cell r="G103539" t="str">
            <v>ABRI</v>
          </cell>
        </row>
        <row r="103540">
          <cell r="G103540" t="str">
            <v>ABRI</v>
          </cell>
        </row>
        <row r="103541">
          <cell r="G103541" t="str">
            <v>ABRI</v>
          </cell>
        </row>
        <row r="103542">
          <cell r="G103542" t="str">
            <v>ABRI</v>
          </cell>
        </row>
        <row r="103543">
          <cell r="G103543" t="str">
            <v>ABRI</v>
          </cell>
        </row>
        <row r="103544">
          <cell r="G103544" t="str">
            <v>ABRI</v>
          </cell>
        </row>
        <row r="103545">
          <cell r="G103545" t="str">
            <v>ABRI</v>
          </cell>
        </row>
        <row r="103546">
          <cell r="G103546" t="str">
            <v>ABRI</v>
          </cell>
        </row>
        <row r="103547">
          <cell r="G103547" t="str">
            <v>ABRI</v>
          </cell>
        </row>
        <row r="103548">
          <cell r="G103548" t="str">
            <v>ABRI</v>
          </cell>
        </row>
        <row r="103549">
          <cell r="G103549" t="str">
            <v>ABRI</v>
          </cell>
        </row>
        <row r="103550">
          <cell r="G103550" t="str">
            <v>ABRI</v>
          </cell>
        </row>
        <row r="103551">
          <cell r="G103551" t="str">
            <v>ABRI</v>
          </cell>
        </row>
        <row r="103552">
          <cell r="G103552" t="str">
            <v>ABRI</v>
          </cell>
        </row>
        <row r="103553">
          <cell r="G103553" t="str">
            <v>ABRI</v>
          </cell>
        </row>
        <row r="103554">
          <cell r="G103554" t="str">
            <v>ABRI</v>
          </cell>
        </row>
        <row r="103555">
          <cell r="G103555" t="str">
            <v>ABRI</v>
          </cell>
        </row>
        <row r="103556">
          <cell r="G103556" t="str">
            <v>ABRI</v>
          </cell>
        </row>
        <row r="103557">
          <cell r="G103557" t="str">
            <v>ABRI</v>
          </cell>
        </row>
        <row r="103558">
          <cell r="G103558" t="str">
            <v>ABRI</v>
          </cell>
        </row>
        <row r="103559">
          <cell r="G103559" t="str">
            <v>ABRI</v>
          </cell>
        </row>
        <row r="103560">
          <cell r="G103560" t="str">
            <v>ABRI</v>
          </cell>
        </row>
        <row r="103561">
          <cell r="G103561" t="str">
            <v>ABRI</v>
          </cell>
        </row>
        <row r="103562">
          <cell r="G103562" t="str">
            <v>ABRI</v>
          </cell>
        </row>
        <row r="103563">
          <cell r="G103563" t="str">
            <v>ABRI</v>
          </cell>
        </row>
        <row r="103564">
          <cell r="G103564" t="str">
            <v>ABRI</v>
          </cell>
        </row>
        <row r="103565">
          <cell r="G103565" t="str">
            <v>ABRI</v>
          </cell>
        </row>
        <row r="103566">
          <cell r="G103566" t="str">
            <v>ABRI</v>
          </cell>
        </row>
        <row r="103567">
          <cell r="G103567" t="str">
            <v>ABRI</v>
          </cell>
        </row>
        <row r="103568">
          <cell r="G103568" t="str">
            <v>ABRI</v>
          </cell>
        </row>
        <row r="103569">
          <cell r="G103569" t="str">
            <v>ABRI</v>
          </cell>
        </row>
        <row r="103570">
          <cell r="G103570" t="str">
            <v>ABRI</v>
          </cell>
        </row>
        <row r="103571">
          <cell r="G103571" t="str">
            <v>ABRI</v>
          </cell>
        </row>
        <row r="103572">
          <cell r="G103572" t="str">
            <v>ABRI</v>
          </cell>
        </row>
        <row r="103573">
          <cell r="G103573" t="str">
            <v>ABRI</v>
          </cell>
        </row>
        <row r="103574">
          <cell r="G103574" t="str">
            <v>ABRI</v>
          </cell>
        </row>
        <row r="103575">
          <cell r="G103575" t="str">
            <v>ABRI</v>
          </cell>
        </row>
        <row r="103576">
          <cell r="G103576" t="str">
            <v>ABRI</v>
          </cell>
        </row>
        <row r="103577">
          <cell r="G103577" t="str">
            <v>ABRI</v>
          </cell>
        </row>
        <row r="103578">
          <cell r="G103578" t="str">
            <v>ABRI</v>
          </cell>
        </row>
        <row r="103579">
          <cell r="G103579" t="str">
            <v>ABRI</v>
          </cell>
        </row>
        <row r="103580">
          <cell r="G103580" t="str">
            <v>ABRI</v>
          </cell>
        </row>
        <row r="103581">
          <cell r="G103581" t="str">
            <v>ABRI</v>
          </cell>
        </row>
        <row r="103582">
          <cell r="G103582" t="str">
            <v>ABRI</v>
          </cell>
        </row>
        <row r="103583">
          <cell r="G103583" t="str">
            <v>ABRI</v>
          </cell>
        </row>
        <row r="103584">
          <cell r="G103584" t="str">
            <v>ABRI</v>
          </cell>
        </row>
        <row r="103585">
          <cell r="G103585" t="str">
            <v>ABRI</v>
          </cell>
        </row>
        <row r="103586">
          <cell r="G103586" t="str">
            <v>ABRI</v>
          </cell>
        </row>
        <row r="103587">
          <cell r="G103587" t="str">
            <v>ABRI</v>
          </cell>
        </row>
        <row r="103588">
          <cell r="G103588" t="str">
            <v>ABRI</v>
          </cell>
        </row>
        <row r="103589">
          <cell r="G103589" t="str">
            <v>ABRI</v>
          </cell>
        </row>
        <row r="103590">
          <cell r="G103590" t="str">
            <v>ABRI</v>
          </cell>
        </row>
        <row r="103591">
          <cell r="G103591" t="str">
            <v>ABRI</v>
          </cell>
        </row>
        <row r="103592">
          <cell r="G103592" t="str">
            <v>ABRI</v>
          </cell>
        </row>
        <row r="103593">
          <cell r="G103593" t="str">
            <v>ABRI</v>
          </cell>
        </row>
        <row r="103594">
          <cell r="G103594" t="str">
            <v>ABRI</v>
          </cell>
        </row>
        <row r="103595">
          <cell r="G103595" t="str">
            <v>ABRI</v>
          </cell>
        </row>
        <row r="103596">
          <cell r="G103596" t="str">
            <v>ABRI</v>
          </cell>
        </row>
        <row r="103597">
          <cell r="G103597" t="str">
            <v>ABRI</v>
          </cell>
        </row>
        <row r="103598">
          <cell r="G103598" t="str">
            <v>ABRI</v>
          </cell>
        </row>
        <row r="103599">
          <cell r="G103599" t="str">
            <v>ABRI</v>
          </cell>
        </row>
        <row r="103600">
          <cell r="G103600" t="str">
            <v>ABRI</v>
          </cell>
        </row>
        <row r="103601">
          <cell r="G103601" t="str">
            <v>ABRI</v>
          </cell>
        </row>
        <row r="103602">
          <cell r="G103602" t="str">
            <v>ABRI</v>
          </cell>
        </row>
        <row r="103603">
          <cell r="G103603" t="str">
            <v>ABRI</v>
          </cell>
        </row>
        <row r="103604">
          <cell r="G103604" t="str">
            <v>ABRI</v>
          </cell>
        </row>
        <row r="103605">
          <cell r="G103605" t="str">
            <v>ABRI</v>
          </cell>
        </row>
        <row r="103606">
          <cell r="G103606" t="str">
            <v>ABRI</v>
          </cell>
        </row>
        <row r="103607">
          <cell r="G103607" t="str">
            <v>ABRI</v>
          </cell>
        </row>
        <row r="103608">
          <cell r="G103608" t="str">
            <v>ABRI</v>
          </cell>
        </row>
        <row r="103609">
          <cell r="G103609" t="str">
            <v>ABRI</v>
          </cell>
        </row>
        <row r="103610">
          <cell r="G103610" t="str">
            <v>ABRI</v>
          </cell>
        </row>
        <row r="103611">
          <cell r="G103611" t="str">
            <v>ABRI</v>
          </cell>
        </row>
        <row r="103612">
          <cell r="G103612" t="str">
            <v>ABRI</v>
          </cell>
        </row>
        <row r="103613">
          <cell r="G103613" t="str">
            <v>ABRI</v>
          </cell>
        </row>
        <row r="103614">
          <cell r="G103614" t="str">
            <v>ABRI</v>
          </cell>
        </row>
        <row r="103615">
          <cell r="G103615" t="str">
            <v>ABRI</v>
          </cell>
        </row>
        <row r="103616">
          <cell r="G103616" t="str">
            <v>ABRI</v>
          </cell>
        </row>
        <row r="103617">
          <cell r="G103617" t="str">
            <v>ABRI</v>
          </cell>
        </row>
        <row r="103618">
          <cell r="G103618" t="str">
            <v>ABRI</v>
          </cell>
        </row>
        <row r="103619">
          <cell r="G103619" t="str">
            <v>ABRI</v>
          </cell>
        </row>
        <row r="103620">
          <cell r="G103620" t="str">
            <v>ABRI</v>
          </cell>
        </row>
        <row r="103621">
          <cell r="G103621" t="str">
            <v>ABRI</v>
          </cell>
        </row>
        <row r="103622">
          <cell r="G103622" t="str">
            <v>ABRI</v>
          </cell>
        </row>
        <row r="103623">
          <cell r="G103623" t="str">
            <v>ABRI</v>
          </cell>
        </row>
        <row r="103624">
          <cell r="G103624" t="str">
            <v>ABRI</v>
          </cell>
        </row>
        <row r="103625">
          <cell r="G103625" t="str">
            <v>ABRI</v>
          </cell>
        </row>
        <row r="103626">
          <cell r="G103626" t="str">
            <v>ABRI</v>
          </cell>
        </row>
        <row r="103627">
          <cell r="G103627" t="str">
            <v>ABRI</v>
          </cell>
        </row>
        <row r="103628">
          <cell r="G103628" t="str">
            <v>ABRI</v>
          </cell>
        </row>
        <row r="103629">
          <cell r="G103629" t="str">
            <v>ABRI</v>
          </cell>
        </row>
        <row r="103630">
          <cell r="G103630" t="str">
            <v>ABRI</v>
          </cell>
        </row>
        <row r="103631">
          <cell r="G103631" t="str">
            <v>ABRI</v>
          </cell>
        </row>
        <row r="103632">
          <cell r="G103632" t="str">
            <v>ABRI</v>
          </cell>
        </row>
        <row r="103633">
          <cell r="G103633" t="str">
            <v>ABRI</v>
          </cell>
        </row>
        <row r="103634">
          <cell r="G103634" t="str">
            <v>ABRI</v>
          </cell>
        </row>
        <row r="103635">
          <cell r="G103635" t="str">
            <v>ABRI</v>
          </cell>
        </row>
        <row r="103636">
          <cell r="G103636" t="str">
            <v>ABRI</v>
          </cell>
        </row>
        <row r="103637">
          <cell r="G103637" t="str">
            <v>ABRI</v>
          </cell>
        </row>
        <row r="103638">
          <cell r="G103638" t="str">
            <v>ABRI</v>
          </cell>
        </row>
        <row r="103639">
          <cell r="G103639" t="str">
            <v>ABRI</v>
          </cell>
        </row>
        <row r="103640">
          <cell r="G103640" t="str">
            <v>ABRI</v>
          </cell>
        </row>
        <row r="103641">
          <cell r="G103641" t="str">
            <v>ABRI</v>
          </cell>
        </row>
        <row r="103642">
          <cell r="G103642" t="str">
            <v>ABRI</v>
          </cell>
        </row>
        <row r="103643">
          <cell r="G103643" t="str">
            <v>ABRI</v>
          </cell>
        </row>
        <row r="103644">
          <cell r="G103644" t="str">
            <v>ABRI</v>
          </cell>
        </row>
        <row r="103645">
          <cell r="G103645" t="str">
            <v>ABRI</v>
          </cell>
        </row>
        <row r="103646">
          <cell r="G103646" t="str">
            <v>ABRI</v>
          </cell>
        </row>
        <row r="103647">
          <cell r="G103647" t="str">
            <v>ABRI</v>
          </cell>
        </row>
        <row r="103648">
          <cell r="G103648" t="str">
            <v>ABRI</v>
          </cell>
        </row>
        <row r="103649">
          <cell r="G103649" t="str">
            <v>ABRI</v>
          </cell>
        </row>
        <row r="103650">
          <cell r="G103650" t="str">
            <v>ABRI</v>
          </cell>
        </row>
        <row r="103651">
          <cell r="G103651" t="str">
            <v>ABRI</v>
          </cell>
        </row>
        <row r="103652">
          <cell r="G103652" t="str">
            <v>ABRI</v>
          </cell>
        </row>
        <row r="103653">
          <cell r="G103653" t="str">
            <v>ABRI</v>
          </cell>
        </row>
        <row r="103654">
          <cell r="G103654" t="str">
            <v>ABRI</v>
          </cell>
        </row>
        <row r="103655">
          <cell r="G103655" t="str">
            <v>ABRI</v>
          </cell>
        </row>
        <row r="103656">
          <cell r="G103656" t="str">
            <v>ABRI</v>
          </cell>
        </row>
        <row r="103657">
          <cell r="G103657" t="str">
            <v>ABRI</v>
          </cell>
        </row>
        <row r="103658">
          <cell r="G103658" t="str">
            <v>ABRI</v>
          </cell>
        </row>
        <row r="103659">
          <cell r="G103659" t="str">
            <v>ABRI</v>
          </cell>
        </row>
        <row r="103660">
          <cell r="G103660" t="str">
            <v>ABRI</v>
          </cell>
        </row>
        <row r="103661">
          <cell r="G103661" t="str">
            <v>ABRI</v>
          </cell>
        </row>
        <row r="103662">
          <cell r="G103662" t="str">
            <v>ABRI</v>
          </cell>
        </row>
        <row r="103663">
          <cell r="G103663" t="str">
            <v>ABRI</v>
          </cell>
        </row>
        <row r="103664">
          <cell r="G103664" t="str">
            <v>ABRI</v>
          </cell>
        </row>
        <row r="103665">
          <cell r="G103665" t="str">
            <v>ABRI</v>
          </cell>
        </row>
        <row r="103666">
          <cell r="G103666" t="str">
            <v>ABRI</v>
          </cell>
        </row>
        <row r="103667">
          <cell r="G103667" t="str">
            <v>ABRI</v>
          </cell>
        </row>
        <row r="103668">
          <cell r="G103668" t="str">
            <v>ABRI</v>
          </cell>
        </row>
        <row r="103669">
          <cell r="G103669" t="str">
            <v>ABRI</v>
          </cell>
        </row>
        <row r="103670">
          <cell r="G103670" t="str">
            <v>ABRI</v>
          </cell>
        </row>
        <row r="103671">
          <cell r="G103671" t="str">
            <v>ABRI</v>
          </cell>
        </row>
        <row r="103672">
          <cell r="G103672" t="str">
            <v>ABRI</v>
          </cell>
        </row>
        <row r="103673">
          <cell r="G103673" t="str">
            <v>ABRI</v>
          </cell>
        </row>
        <row r="103674">
          <cell r="G103674" t="str">
            <v>ABRI</v>
          </cell>
        </row>
        <row r="103675">
          <cell r="G103675" t="str">
            <v>ABRI</v>
          </cell>
        </row>
        <row r="103676">
          <cell r="G103676" t="str">
            <v>ABRI</v>
          </cell>
        </row>
        <row r="103677">
          <cell r="G103677" t="str">
            <v>ABRI</v>
          </cell>
        </row>
        <row r="103678">
          <cell r="G103678" t="str">
            <v>ABRI</v>
          </cell>
        </row>
        <row r="103679">
          <cell r="G103679" t="str">
            <v>ABRI</v>
          </cell>
        </row>
        <row r="103680">
          <cell r="G103680" t="str">
            <v>ABRI</v>
          </cell>
        </row>
        <row r="103681">
          <cell r="G103681" t="str">
            <v>ABRI</v>
          </cell>
        </row>
        <row r="103682">
          <cell r="G103682" t="str">
            <v>ABRI</v>
          </cell>
        </row>
        <row r="103683">
          <cell r="G103683" t="str">
            <v>ABRI</v>
          </cell>
        </row>
        <row r="103684">
          <cell r="G103684" t="str">
            <v>ABRI</v>
          </cell>
        </row>
        <row r="103685">
          <cell r="G103685" t="str">
            <v>ABRI</v>
          </cell>
        </row>
        <row r="103686">
          <cell r="G103686" t="str">
            <v>ABRI</v>
          </cell>
        </row>
        <row r="103687">
          <cell r="G103687" t="str">
            <v>ABRI</v>
          </cell>
        </row>
        <row r="103688">
          <cell r="G103688" t="str">
            <v>ABRI</v>
          </cell>
        </row>
        <row r="103689">
          <cell r="G103689" t="str">
            <v>ABRI</v>
          </cell>
        </row>
        <row r="103690">
          <cell r="G103690" t="str">
            <v>ABRI</v>
          </cell>
        </row>
        <row r="103691">
          <cell r="G103691" t="str">
            <v>ABRI</v>
          </cell>
        </row>
        <row r="103692">
          <cell r="G103692" t="str">
            <v>ABRI</v>
          </cell>
        </row>
        <row r="103693">
          <cell r="G103693" t="str">
            <v>ABRI</v>
          </cell>
        </row>
        <row r="103694">
          <cell r="G103694" t="str">
            <v>ABRI</v>
          </cell>
        </row>
        <row r="103695">
          <cell r="G103695" t="str">
            <v>ABRI</v>
          </cell>
        </row>
        <row r="103696">
          <cell r="G103696" t="str">
            <v>ABRI</v>
          </cell>
        </row>
        <row r="103697">
          <cell r="G103697" t="str">
            <v>ABRI</v>
          </cell>
        </row>
        <row r="103698">
          <cell r="G103698" t="str">
            <v>ABRI</v>
          </cell>
        </row>
        <row r="103699">
          <cell r="G103699" t="str">
            <v>ABRI</v>
          </cell>
        </row>
        <row r="103700">
          <cell r="G103700" t="str">
            <v>ABRI</v>
          </cell>
        </row>
        <row r="103701">
          <cell r="G103701" t="str">
            <v>ABRI</v>
          </cell>
        </row>
        <row r="103702">
          <cell r="G103702" t="str">
            <v>ABRI</v>
          </cell>
        </row>
        <row r="103703">
          <cell r="G103703" t="str">
            <v>ABRI</v>
          </cell>
        </row>
        <row r="103704">
          <cell r="G103704" t="str">
            <v>ABRI</v>
          </cell>
        </row>
        <row r="103705">
          <cell r="G103705" t="str">
            <v>ABRI</v>
          </cell>
        </row>
        <row r="103706">
          <cell r="G103706" t="str">
            <v>ABRI</v>
          </cell>
        </row>
        <row r="103707">
          <cell r="G103707" t="str">
            <v>ABRI</v>
          </cell>
        </row>
        <row r="103708">
          <cell r="G103708" t="str">
            <v>ABRI</v>
          </cell>
        </row>
        <row r="103709">
          <cell r="G103709" t="str">
            <v>ABRI</v>
          </cell>
        </row>
        <row r="103710">
          <cell r="G103710" t="str">
            <v>ABRI</v>
          </cell>
        </row>
        <row r="103711">
          <cell r="G103711" t="str">
            <v>ABRI</v>
          </cell>
        </row>
        <row r="103712">
          <cell r="G103712" t="str">
            <v>ABRI</v>
          </cell>
        </row>
        <row r="103713">
          <cell r="G103713" t="str">
            <v>ABRI</v>
          </cell>
        </row>
        <row r="103714">
          <cell r="G103714" t="str">
            <v>ABRI</v>
          </cell>
        </row>
        <row r="103715">
          <cell r="G103715" t="str">
            <v>ABRI</v>
          </cell>
        </row>
        <row r="103716">
          <cell r="G103716" t="str">
            <v>ABRI</v>
          </cell>
        </row>
        <row r="103717">
          <cell r="G103717" t="str">
            <v>ABRI</v>
          </cell>
        </row>
        <row r="103718">
          <cell r="G103718" t="str">
            <v>ABRI</v>
          </cell>
        </row>
        <row r="103719">
          <cell r="G103719" t="str">
            <v>ABRI</v>
          </cell>
        </row>
        <row r="103720">
          <cell r="G103720" t="str">
            <v>ABRI</v>
          </cell>
        </row>
        <row r="103721">
          <cell r="G103721" t="str">
            <v>ABRI</v>
          </cell>
        </row>
        <row r="103722">
          <cell r="G103722" t="str">
            <v>ABRI</v>
          </cell>
        </row>
        <row r="103723">
          <cell r="G103723" t="str">
            <v>ABRI</v>
          </cell>
        </row>
        <row r="103724">
          <cell r="G103724" t="str">
            <v>ABRI</v>
          </cell>
        </row>
        <row r="103725">
          <cell r="G103725" t="str">
            <v>ABRI</v>
          </cell>
        </row>
        <row r="103726">
          <cell r="G103726" t="str">
            <v>ABRI</v>
          </cell>
        </row>
        <row r="103727">
          <cell r="G103727" t="str">
            <v>ABRI</v>
          </cell>
        </row>
        <row r="103728">
          <cell r="G103728" t="str">
            <v>ABRI</v>
          </cell>
        </row>
        <row r="103729">
          <cell r="G103729" t="str">
            <v>ABRI</v>
          </cell>
        </row>
        <row r="103730">
          <cell r="G103730" t="str">
            <v>ABRI</v>
          </cell>
        </row>
        <row r="103731">
          <cell r="G103731" t="str">
            <v>ABRI</v>
          </cell>
        </row>
        <row r="103732">
          <cell r="G103732" t="str">
            <v>ABRI</v>
          </cell>
        </row>
        <row r="103733">
          <cell r="G103733" t="str">
            <v>ABRI</v>
          </cell>
        </row>
        <row r="103734">
          <cell r="G103734" t="str">
            <v>ABRI</v>
          </cell>
        </row>
        <row r="103735">
          <cell r="G103735" t="str">
            <v>ABRI</v>
          </cell>
        </row>
        <row r="103736">
          <cell r="G103736" t="str">
            <v>ABRI</v>
          </cell>
        </row>
        <row r="103737">
          <cell r="G103737" t="str">
            <v>ABRI</v>
          </cell>
        </row>
        <row r="103738">
          <cell r="G103738" t="str">
            <v>ABRI</v>
          </cell>
        </row>
        <row r="103739">
          <cell r="G103739" t="str">
            <v>ABRI</v>
          </cell>
        </row>
        <row r="103740">
          <cell r="G103740" t="str">
            <v>ABRI</v>
          </cell>
        </row>
        <row r="103741">
          <cell r="G103741" t="str">
            <v>ABRI</v>
          </cell>
        </row>
        <row r="103742">
          <cell r="G103742" t="str">
            <v>ABRI</v>
          </cell>
        </row>
        <row r="103743">
          <cell r="G103743" t="str">
            <v>ABRI</v>
          </cell>
        </row>
        <row r="103744">
          <cell r="G103744" t="str">
            <v>ABRI</v>
          </cell>
        </row>
        <row r="103745">
          <cell r="G103745" t="str">
            <v>ABRI</v>
          </cell>
        </row>
        <row r="103746">
          <cell r="G103746" t="str">
            <v>ABRI</v>
          </cell>
        </row>
        <row r="103747">
          <cell r="G103747" t="str">
            <v>ABRI</v>
          </cell>
        </row>
        <row r="103748">
          <cell r="G103748" t="str">
            <v>ABRI</v>
          </cell>
        </row>
        <row r="103749">
          <cell r="G103749" t="str">
            <v>ABRI</v>
          </cell>
        </row>
        <row r="103750">
          <cell r="G103750" t="str">
            <v>ABRI</v>
          </cell>
        </row>
        <row r="103751">
          <cell r="G103751" t="str">
            <v>ABRI</v>
          </cell>
        </row>
        <row r="103752">
          <cell r="G103752" t="str">
            <v>ABRI</v>
          </cell>
        </row>
        <row r="103753">
          <cell r="G103753" t="str">
            <v>ABRI</v>
          </cell>
        </row>
        <row r="103754">
          <cell r="G103754" t="str">
            <v>ABRI</v>
          </cell>
        </row>
        <row r="103755">
          <cell r="G103755" t="str">
            <v>ABRI</v>
          </cell>
        </row>
        <row r="103756">
          <cell r="G103756" t="str">
            <v>ABRI</v>
          </cell>
        </row>
        <row r="103757">
          <cell r="G103757" t="str">
            <v>ABRI</v>
          </cell>
        </row>
        <row r="103758">
          <cell r="G103758" t="str">
            <v>ABRI</v>
          </cell>
        </row>
        <row r="103759">
          <cell r="G103759" t="str">
            <v>ABRI</v>
          </cell>
        </row>
        <row r="103760">
          <cell r="G103760" t="str">
            <v>ABRI</v>
          </cell>
        </row>
        <row r="103761">
          <cell r="G103761" t="str">
            <v>ABRI</v>
          </cell>
        </row>
        <row r="103762">
          <cell r="G103762" t="str">
            <v>ABRI</v>
          </cell>
        </row>
        <row r="103763">
          <cell r="G103763" t="str">
            <v>ABRI</v>
          </cell>
        </row>
        <row r="103764">
          <cell r="G103764" t="str">
            <v>ABRI</v>
          </cell>
        </row>
        <row r="103765">
          <cell r="G103765" t="str">
            <v>ABRI</v>
          </cell>
        </row>
        <row r="103766">
          <cell r="G103766" t="str">
            <v>ABRI</v>
          </cell>
        </row>
        <row r="103767">
          <cell r="G103767" t="str">
            <v>ABRI</v>
          </cell>
        </row>
        <row r="103768">
          <cell r="G103768" t="str">
            <v>ABRI</v>
          </cell>
        </row>
        <row r="103769">
          <cell r="G103769" t="str">
            <v>ABRI</v>
          </cell>
        </row>
        <row r="103770">
          <cell r="G103770" t="str">
            <v>ABRI</v>
          </cell>
        </row>
        <row r="103771">
          <cell r="G103771" t="str">
            <v>ABRI</v>
          </cell>
        </row>
        <row r="103772">
          <cell r="G103772" t="str">
            <v>ABRI</v>
          </cell>
        </row>
        <row r="103773">
          <cell r="G103773" t="str">
            <v>ABRI</v>
          </cell>
        </row>
        <row r="103774">
          <cell r="G103774" t="str">
            <v>ABRI</v>
          </cell>
        </row>
        <row r="103775">
          <cell r="G103775" t="str">
            <v>ABRI</v>
          </cell>
        </row>
        <row r="103776">
          <cell r="G103776" t="str">
            <v>ABRI</v>
          </cell>
        </row>
        <row r="103777">
          <cell r="G103777" t="str">
            <v>ABRI</v>
          </cell>
        </row>
        <row r="103778">
          <cell r="G103778" t="str">
            <v>ABRI</v>
          </cell>
        </row>
        <row r="103779">
          <cell r="G103779" t="str">
            <v>ABRI</v>
          </cell>
        </row>
        <row r="103780">
          <cell r="G103780" t="str">
            <v>ABRI</v>
          </cell>
        </row>
        <row r="103781">
          <cell r="G103781" t="str">
            <v>ABRI</v>
          </cell>
        </row>
        <row r="103782">
          <cell r="G103782" t="str">
            <v>ABRI</v>
          </cell>
        </row>
        <row r="103783">
          <cell r="G103783" t="str">
            <v>ABRI</v>
          </cell>
        </row>
        <row r="103784">
          <cell r="G103784" t="str">
            <v>ABRI</v>
          </cell>
        </row>
        <row r="103785">
          <cell r="G103785" t="str">
            <v>ABRI</v>
          </cell>
        </row>
        <row r="103786">
          <cell r="G103786" t="str">
            <v>ABRI</v>
          </cell>
        </row>
        <row r="103787">
          <cell r="G103787" t="str">
            <v>ABRI</v>
          </cell>
        </row>
        <row r="103788">
          <cell r="G103788" t="str">
            <v>ABRI</v>
          </cell>
        </row>
        <row r="103789">
          <cell r="G103789" t="str">
            <v>ABRI</v>
          </cell>
        </row>
        <row r="103790">
          <cell r="G103790" t="str">
            <v>ABRI</v>
          </cell>
        </row>
        <row r="103791">
          <cell r="G103791" t="str">
            <v>ABRI</v>
          </cell>
        </row>
        <row r="103792">
          <cell r="G103792" t="str">
            <v>ABRI</v>
          </cell>
        </row>
        <row r="103793">
          <cell r="G103793" t="str">
            <v>ABRI</v>
          </cell>
        </row>
        <row r="103794">
          <cell r="G103794" t="str">
            <v>ABRI</v>
          </cell>
        </row>
        <row r="103795">
          <cell r="G103795" t="str">
            <v>ABRI</v>
          </cell>
        </row>
        <row r="103796">
          <cell r="G103796" t="str">
            <v>ABRI</v>
          </cell>
        </row>
        <row r="103797">
          <cell r="G103797" t="str">
            <v>ABRI</v>
          </cell>
        </row>
        <row r="103798">
          <cell r="G103798" t="str">
            <v>ABRI</v>
          </cell>
        </row>
        <row r="103799">
          <cell r="G103799" t="str">
            <v>ABRI</v>
          </cell>
        </row>
        <row r="103800">
          <cell r="G103800" t="str">
            <v>ABRI</v>
          </cell>
        </row>
        <row r="103801">
          <cell r="G103801" t="str">
            <v>ABRI</v>
          </cell>
        </row>
        <row r="103802">
          <cell r="G103802" t="str">
            <v>TEGALGONDO</v>
          </cell>
        </row>
        <row r="103803">
          <cell r="G103803" t="str">
            <v>TEGALGONDO</v>
          </cell>
        </row>
        <row r="103804">
          <cell r="G103804" t="str">
            <v>TEGALGONDO</v>
          </cell>
        </row>
        <row r="103805">
          <cell r="G103805" t="str">
            <v>TEGALGONDO</v>
          </cell>
        </row>
        <row r="103806">
          <cell r="G103806" t="str">
            <v>TEGALGONDO</v>
          </cell>
        </row>
        <row r="103807">
          <cell r="G103807" t="str">
            <v>TEGALGONDO</v>
          </cell>
        </row>
        <row r="103808">
          <cell r="G103808" t="str">
            <v>TEGALGONDO</v>
          </cell>
        </row>
        <row r="103809">
          <cell r="G103809" t="str">
            <v>TEGALGONDO</v>
          </cell>
        </row>
        <row r="103810">
          <cell r="G103810" t="str">
            <v>TEGALGONDO</v>
          </cell>
        </row>
        <row r="103811">
          <cell r="G103811" t="str">
            <v>TEGALGONDO</v>
          </cell>
        </row>
        <row r="103812">
          <cell r="G103812" t="str">
            <v>TEGALGONDO</v>
          </cell>
        </row>
        <row r="103813">
          <cell r="G103813" t="str">
            <v>TEGALGONDO</v>
          </cell>
        </row>
        <row r="103814">
          <cell r="G103814" t="str">
            <v>TEGALGONDO</v>
          </cell>
        </row>
        <row r="103815">
          <cell r="G103815" t="str">
            <v>TEGALGONDO</v>
          </cell>
        </row>
        <row r="103816">
          <cell r="G103816" t="str">
            <v>TEGALGONDO</v>
          </cell>
        </row>
        <row r="103817">
          <cell r="G103817" t="str">
            <v>TEGALGONDO</v>
          </cell>
        </row>
        <row r="103818">
          <cell r="G103818" t="str">
            <v>TEGALGONDO</v>
          </cell>
        </row>
        <row r="103819">
          <cell r="G103819" t="str">
            <v>TEGALGONDO</v>
          </cell>
        </row>
        <row r="103820">
          <cell r="G103820" t="str">
            <v>TEGALGONDO</v>
          </cell>
        </row>
        <row r="103821">
          <cell r="G103821" t="str">
            <v>TEGALGONDO</v>
          </cell>
        </row>
        <row r="103822">
          <cell r="G103822" t="str">
            <v>TEGALGONDO</v>
          </cell>
        </row>
        <row r="103823">
          <cell r="G103823" t="str">
            <v>TEGALGONDO</v>
          </cell>
        </row>
        <row r="103824">
          <cell r="G103824" t="str">
            <v>TEGALGONDO</v>
          </cell>
        </row>
        <row r="103825">
          <cell r="G103825" t="str">
            <v>TEGALGONDO</v>
          </cell>
        </row>
        <row r="103826">
          <cell r="G103826" t="str">
            <v>TEGALGONDO</v>
          </cell>
        </row>
        <row r="103827">
          <cell r="G103827" t="str">
            <v>TEGALGONDO</v>
          </cell>
        </row>
        <row r="103828">
          <cell r="G103828" t="str">
            <v>TEGALGONDO</v>
          </cell>
        </row>
        <row r="103829">
          <cell r="G103829" t="str">
            <v>TEGALGONDO</v>
          </cell>
        </row>
        <row r="103830">
          <cell r="G103830" t="str">
            <v>TEGALGONDO</v>
          </cell>
        </row>
        <row r="103831">
          <cell r="G103831" t="str">
            <v>TEGALGONDO</v>
          </cell>
        </row>
        <row r="103832">
          <cell r="G103832" t="str">
            <v>TEGALGONDO</v>
          </cell>
        </row>
        <row r="103833">
          <cell r="G103833" t="str">
            <v>TEGALGONDO</v>
          </cell>
        </row>
        <row r="103834">
          <cell r="G103834" t="str">
            <v>TEGALGONDO</v>
          </cell>
        </row>
        <row r="103835">
          <cell r="G103835" t="str">
            <v>TEGALGONDO</v>
          </cell>
        </row>
        <row r="103836">
          <cell r="G103836" t="str">
            <v>TEGALGONDO</v>
          </cell>
        </row>
        <row r="103837">
          <cell r="G103837" t="str">
            <v>TEGALGONDO</v>
          </cell>
        </row>
        <row r="103838">
          <cell r="G103838" t="str">
            <v>TEGALGONDO</v>
          </cell>
        </row>
        <row r="103839">
          <cell r="G103839" t="str">
            <v>TEGALGONDO</v>
          </cell>
        </row>
        <row r="103840">
          <cell r="G103840" t="str">
            <v>TEGALGONDO</v>
          </cell>
        </row>
        <row r="103841">
          <cell r="G103841" t="str">
            <v>TEGALGONDO</v>
          </cell>
        </row>
        <row r="103842">
          <cell r="G103842" t="str">
            <v>TEGALGONDO</v>
          </cell>
        </row>
        <row r="103843">
          <cell r="G103843" t="str">
            <v>TEGALGONDO</v>
          </cell>
        </row>
        <row r="103844">
          <cell r="G103844" t="str">
            <v>TEGALGONDO</v>
          </cell>
        </row>
        <row r="103845">
          <cell r="G103845" t="str">
            <v>TEGALGONDO</v>
          </cell>
        </row>
        <row r="103846">
          <cell r="G103846" t="str">
            <v>TEGALGONDO</v>
          </cell>
        </row>
        <row r="103847">
          <cell r="G103847" t="str">
            <v>TEGALGONDO</v>
          </cell>
        </row>
        <row r="103848">
          <cell r="G103848" t="str">
            <v>TEGALGONDO</v>
          </cell>
        </row>
        <row r="103849">
          <cell r="G103849" t="str">
            <v>TEGALGONDO</v>
          </cell>
        </row>
        <row r="103850">
          <cell r="G103850" t="str">
            <v>TEGALGONDO</v>
          </cell>
        </row>
        <row r="103851">
          <cell r="G103851" t="str">
            <v>TEGALGONDO</v>
          </cell>
        </row>
        <row r="103852">
          <cell r="G103852" t="str">
            <v>TEGALGONDO</v>
          </cell>
        </row>
        <row r="103853">
          <cell r="G103853" t="str">
            <v>TEGALGONDO</v>
          </cell>
        </row>
        <row r="103854">
          <cell r="G103854" t="str">
            <v>TEGALGONDO</v>
          </cell>
        </row>
        <row r="103855">
          <cell r="G103855" t="str">
            <v>TEGALGONDO</v>
          </cell>
        </row>
        <row r="103856">
          <cell r="G103856" t="str">
            <v>TEGALGONDO</v>
          </cell>
        </row>
        <row r="103857">
          <cell r="G103857" t="str">
            <v>TEGALGONDO</v>
          </cell>
        </row>
        <row r="103858">
          <cell r="G103858" t="str">
            <v>TEGALGONDO</v>
          </cell>
        </row>
        <row r="103859">
          <cell r="G103859" t="str">
            <v>TEGALGONDO</v>
          </cell>
        </row>
        <row r="103860">
          <cell r="G103860" t="str">
            <v>TEGALGONDO</v>
          </cell>
        </row>
        <row r="103861">
          <cell r="G103861" t="str">
            <v>TEGALGONDO</v>
          </cell>
        </row>
        <row r="103862">
          <cell r="G103862" t="str">
            <v>TEGALGONDO</v>
          </cell>
        </row>
        <row r="103863">
          <cell r="G103863" t="str">
            <v>TEGALGONDO</v>
          </cell>
        </row>
        <row r="103864">
          <cell r="G103864" t="str">
            <v>TEGALGONDO</v>
          </cell>
        </row>
        <row r="103865">
          <cell r="G103865" t="str">
            <v>TEGALGONDO</v>
          </cell>
        </row>
        <row r="103866">
          <cell r="G103866" t="str">
            <v>TEGALGONDO</v>
          </cell>
        </row>
        <row r="103867">
          <cell r="G103867" t="str">
            <v>TEGALGONDO</v>
          </cell>
        </row>
        <row r="103868">
          <cell r="G103868" t="str">
            <v>TEGALGONDO</v>
          </cell>
        </row>
        <row r="103869">
          <cell r="G103869" t="str">
            <v>TEGALGONDO</v>
          </cell>
        </row>
        <row r="103870">
          <cell r="G103870" t="str">
            <v>TEGALGONDO</v>
          </cell>
        </row>
        <row r="103871">
          <cell r="G103871" t="str">
            <v>TEGALGONDO</v>
          </cell>
        </row>
        <row r="103872">
          <cell r="G103872" t="str">
            <v>TEGALGONDO</v>
          </cell>
        </row>
        <row r="103873">
          <cell r="G103873" t="str">
            <v>TEGALGONDO</v>
          </cell>
        </row>
        <row r="103874">
          <cell r="G103874" t="str">
            <v>TEGALGONDO</v>
          </cell>
        </row>
        <row r="103875">
          <cell r="G103875" t="str">
            <v>TEGALGONDO</v>
          </cell>
        </row>
        <row r="103876">
          <cell r="G103876" t="str">
            <v>TEGALGONDO</v>
          </cell>
        </row>
        <row r="103877">
          <cell r="G103877" t="str">
            <v>TEGALGONDO</v>
          </cell>
        </row>
        <row r="103878">
          <cell r="G103878" t="str">
            <v>TEGALGONDO</v>
          </cell>
        </row>
        <row r="103879">
          <cell r="G103879" t="str">
            <v>TEGALGONDO</v>
          </cell>
        </row>
        <row r="103880">
          <cell r="G103880" t="str">
            <v>TEGALGONDO</v>
          </cell>
        </row>
        <row r="103881">
          <cell r="G103881" t="str">
            <v>TEGALGONDO</v>
          </cell>
        </row>
        <row r="103882">
          <cell r="G103882" t="str">
            <v>TEGALGONDO</v>
          </cell>
        </row>
        <row r="103883">
          <cell r="G103883" t="str">
            <v>TEGALGONDO</v>
          </cell>
        </row>
        <row r="103884">
          <cell r="G103884" t="str">
            <v>TEGALGONDO</v>
          </cell>
        </row>
        <row r="103885">
          <cell r="G103885" t="str">
            <v>TEGALGONDO</v>
          </cell>
        </row>
        <row r="103886">
          <cell r="G103886" t="str">
            <v>TEGALGONDO</v>
          </cell>
        </row>
        <row r="103887">
          <cell r="G103887" t="str">
            <v>TEGALGONDO</v>
          </cell>
        </row>
        <row r="103888">
          <cell r="G103888" t="str">
            <v>TEGALGONDO</v>
          </cell>
        </row>
        <row r="103889">
          <cell r="G103889" t="str">
            <v>TEGALGONDO</v>
          </cell>
        </row>
        <row r="103890">
          <cell r="G103890" t="str">
            <v>TEGALGONDO</v>
          </cell>
        </row>
        <row r="103891">
          <cell r="G103891" t="str">
            <v>TEGALGONDO</v>
          </cell>
        </row>
        <row r="103892">
          <cell r="G103892" t="str">
            <v>TEGALGONDO</v>
          </cell>
        </row>
        <row r="103893">
          <cell r="G103893" t="str">
            <v>TEGALGONDO</v>
          </cell>
        </row>
        <row r="103894">
          <cell r="G103894" t="str">
            <v>TEGALGONDO</v>
          </cell>
        </row>
        <row r="103895">
          <cell r="G103895" t="str">
            <v>TEGALGONDO</v>
          </cell>
        </row>
        <row r="103896">
          <cell r="G103896" t="str">
            <v>TEGALGONDO</v>
          </cell>
        </row>
        <row r="103897">
          <cell r="G103897" t="str">
            <v>TEGALGONDO</v>
          </cell>
        </row>
        <row r="103898">
          <cell r="G103898" t="str">
            <v>TEGALGONDO</v>
          </cell>
        </row>
        <row r="103899">
          <cell r="G103899" t="str">
            <v>TEGALGONDO</v>
          </cell>
        </row>
        <row r="103900">
          <cell r="G103900" t="str">
            <v>TEGALGONDO</v>
          </cell>
        </row>
        <row r="103901">
          <cell r="G103901" t="str">
            <v>TEGALGONDO</v>
          </cell>
        </row>
        <row r="103902">
          <cell r="G103902" t="str">
            <v>TEGALGONDO</v>
          </cell>
        </row>
        <row r="103903">
          <cell r="G103903" t="str">
            <v>TEGALGONDO</v>
          </cell>
        </row>
        <row r="103904">
          <cell r="G103904" t="str">
            <v>TEGALGONDO</v>
          </cell>
        </row>
        <row r="103905">
          <cell r="G103905" t="str">
            <v>TEGALGONDO</v>
          </cell>
        </row>
        <row r="103906">
          <cell r="G103906" t="str">
            <v>TEGALGONDO</v>
          </cell>
        </row>
        <row r="103907">
          <cell r="G103907" t="str">
            <v>TEGALGONDO</v>
          </cell>
        </row>
        <row r="103908">
          <cell r="G103908" t="str">
            <v>TEGALGONDO</v>
          </cell>
        </row>
        <row r="103909">
          <cell r="G103909" t="str">
            <v>TEGALGONDO</v>
          </cell>
        </row>
        <row r="103910">
          <cell r="G103910" t="str">
            <v>TEGALGONDO</v>
          </cell>
        </row>
        <row r="103911">
          <cell r="G103911" t="str">
            <v>TEGALGONDO</v>
          </cell>
        </row>
        <row r="103912">
          <cell r="G103912" t="str">
            <v>TEGALGONDO</v>
          </cell>
        </row>
        <row r="103913">
          <cell r="G103913" t="str">
            <v>TEGALGONDO</v>
          </cell>
        </row>
        <row r="103914">
          <cell r="G103914" t="str">
            <v>TEGALGONDO</v>
          </cell>
        </row>
        <row r="103915">
          <cell r="G103915" t="str">
            <v>TEGALGONDO</v>
          </cell>
        </row>
        <row r="103916">
          <cell r="G103916" t="str">
            <v>TEGALGONDO</v>
          </cell>
        </row>
        <row r="103917">
          <cell r="G103917" t="str">
            <v>TEGALGONDO</v>
          </cell>
        </row>
        <row r="103918">
          <cell r="G103918" t="str">
            <v>TEGALGONDO</v>
          </cell>
        </row>
        <row r="103919">
          <cell r="G103919" t="str">
            <v>TEGALGONDO</v>
          </cell>
        </row>
        <row r="103920">
          <cell r="G103920" t="str">
            <v>TEGALGONDO</v>
          </cell>
        </row>
        <row r="103921">
          <cell r="G103921" t="str">
            <v>TEGALGONDO</v>
          </cell>
        </row>
        <row r="103922">
          <cell r="G103922" t="str">
            <v>TEGALGONDO</v>
          </cell>
        </row>
        <row r="103923">
          <cell r="G103923" t="str">
            <v>TEGALGONDO</v>
          </cell>
        </row>
        <row r="103924">
          <cell r="G103924" t="str">
            <v>TEGALGONDO</v>
          </cell>
        </row>
        <row r="103925">
          <cell r="G103925" t="str">
            <v>TEGALGONDO</v>
          </cell>
        </row>
        <row r="103926">
          <cell r="G103926" t="str">
            <v>TEGALGONDO</v>
          </cell>
        </row>
        <row r="103927">
          <cell r="G103927" t="str">
            <v>TEGALGONDO</v>
          </cell>
        </row>
        <row r="103928">
          <cell r="G103928" t="str">
            <v>TEGALGONDO</v>
          </cell>
        </row>
        <row r="103929">
          <cell r="G103929" t="str">
            <v>TEGALGONDO</v>
          </cell>
        </row>
        <row r="103930">
          <cell r="G103930" t="str">
            <v>TEGALGONDO</v>
          </cell>
        </row>
        <row r="103931">
          <cell r="G103931" t="str">
            <v>TEGALGONDO</v>
          </cell>
        </row>
        <row r="103932">
          <cell r="G103932" t="str">
            <v>TEGALGONDO</v>
          </cell>
        </row>
        <row r="103933">
          <cell r="G103933" t="str">
            <v>TEGALGONDO</v>
          </cell>
        </row>
        <row r="103934">
          <cell r="G103934" t="str">
            <v>TEGALGONDO</v>
          </cell>
        </row>
        <row r="103935">
          <cell r="G103935" t="str">
            <v>TEGALGONDO</v>
          </cell>
        </row>
        <row r="103936">
          <cell r="G103936" t="str">
            <v>TEGALGONDO</v>
          </cell>
        </row>
        <row r="103937">
          <cell r="G103937" t="str">
            <v>TEGALGONDO</v>
          </cell>
        </row>
        <row r="103938">
          <cell r="G103938" t="str">
            <v>TEGALGONDO</v>
          </cell>
        </row>
        <row r="103939">
          <cell r="G103939" t="str">
            <v>TEGALGONDO</v>
          </cell>
        </row>
        <row r="103940">
          <cell r="G103940" t="str">
            <v>TEGALGONDO</v>
          </cell>
        </row>
        <row r="103941">
          <cell r="G103941" t="str">
            <v>TEGALGONDO</v>
          </cell>
        </row>
        <row r="103942">
          <cell r="G103942" t="str">
            <v>TEGALGONDO</v>
          </cell>
        </row>
        <row r="103943">
          <cell r="G103943" t="str">
            <v>TEGALGONDO</v>
          </cell>
        </row>
        <row r="103944">
          <cell r="G103944" t="str">
            <v>TEGALGONDO</v>
          </cell>
        </row>
        <row r="103945">
          <cell r="G103945" t="str">
            <v>TEGALGONDO</v>
          </cell>
        </row>
        <row r="103946">
          <cell r="G103946" t="str">
            <v>TEGALGONDO</v>
          </cell>
        </row>
        <row r="103947">
          <cell r="G103947" t="str">
            <v>TEGALGONDO</v>
          </cell>
        </row>
        <row r="103948">
          <cell r="G103948" t="str">
            <v>TEGALGONDO</v>
          </cell>
        </row>
        <row r="103949">
          <cell r="G103949" t="str">
            <v>TEGALGONDO</v>
          </cell>
        </row>
        <row r="103950">
          <cell r="G103950" t="str">
            <v>TEGALGONDO</v>
          </cell>
        </row>
        <row r="103951">
          <cell r="G103951" t="str">
            <v>TEGALGONDO</v>
          </cell>
        </row>
        <row r="103952">
          <cell r="G103952" t="str">
            <v>TEGALGONDO</v>
          </cell>
        </row>
        <row r="103953">
          <cell r="G103953" t="str">
            <v>TEGALGONDO</v>
          </cell>
        </row>
        <row r="103954">
          <cell r="G103954" t="str">
            <v>TEGALGONDO</v>
          </cell>
        </row>
        <row r="103955">
          <cell r="G103955" t="str">
            <v>TEGALGONDO</v>
          </cell>
        </row>
        <row r="103956">
          <cell r="G103956" t="str">
            <v>TEGALGONDO</v>
          </cell>
        </row>
        <row r="103957">
          <cell r="G103957" t="str">
            <v>TEGALGONDO</v>
          </cell>
        </row>
        <row r="103958">
          <cell r="G103958" t="str">
            <v>TEGALGONDO</v>
          </cell>
        </row>
        <row r="103959">
          <cell r="G103959" t="str">
            <v>TEGALGONDO</v>
          </cell>
        </row>
        <row r="103960">
          <cell r="G103960" t="str">
            <v>TEGALGONDO</v>
          </cell>
        </row>
        <row r="103961">
          <cell r="G103961" t="str">
            <v>TEGALGONDO</v>
          </cell>
        </row>
        <row r="103962">
          <cell r="G103962" t="str">
            <v>TEGALGONDO</v>
          </cell>
        </row>
        <row r="103963">
          <cell r="G103963" t="str">
            <v>TEGALGONDO</v>
          </cell>
        </row>
        <row r="103964">
          <cell r="G103964" t="str">
            <v>TEGALGONDO</v>
          </cell>
        </row>
        <row r="103965">
          <cell r="G103965" t="str">
            <v>TEGALGONDO</v>
          </cell>
        </row>
        <row r="103966">
          <cell r="G103966" t="str">
            <v>TEGALGONDO</v>
          </cell>
        </row>
        <row r="103967">
          <cell r="G103967" t="str">
            <v>TEGALGONDO</v>
          </cell>
        </row>
        <row r="103968">
          <cell r="G103968" t="str">
            <v>TEGALGONDO</v>
          </cell>
        </row>
        <row r="103969">
          <cell r="G103969" t="str">
            <v>TEGALGONDO</v>
          </cell>
        </row>
        <row r="103970">
          <cell r="G103970" t="str">
            <v>TEGALGONDO</v>
          </cell>
        </row>
        <row r="103971">
          <cell r="G103971" t="str">
            <v>TEGALGONDO</v>
          </cell>
        </row>
        <row r="103972">
          <cell r="G103972" t="str">
            <v>TEGALGONDO</v>
          </cell>
        </row>
        <row r="103973">
          <cell r="G103973" t="str">
            <v>TEGALGONDO</v>
          </cell>
        </row>
        <row r="103974">
          <cell r="G103974" t="str">
            <v>TEGALGONDO</v>
          </cell>
        </row>
        <row r="103975">
          <cell r="G103975" t="str">
            <v>TEGALGONDO</v>
          </cell>
        </row>
        <row r="103976">
          <cell r="G103976" t="str">
            <v>TEGALGONDO</v>
          </cell>
        </row>
        <row r="103977">
          <cell r="G103977" t="str">
            <v>TEGALGONDO</v>
          </cell>
        </row>
        <row r="103978">
          <cell r="G103978" t="str">
            <v>TEGALGONDO</v>
          </cell>
        </row>
        <row r="103979">
          <cell r="G103979" t="str">
            <v>TEGALGONDO</v>
          </cell>
        </row>
        <row r="103980">
          <cell r="G103980" t="str">
            <v>TEGALGONDO</v>
          </cell>
        </row>
        <row r="103981">
          <cell r="G103981" t="str">
            <v>TEGALGONDO</v>
          </cell>
        </row>
        <row r="103982">
          <cell r="G103982" t="str">
            <v>TEGALGONDO</v>
          </cell>
        </row>
        <row r="103983">
          <cell r="G103983" t="str">
            <v>TEGALGONDO</v>
          </cell>
        </row>
        <row r="103984">
          <cell r="G103984" t="str">
            <v>TEGALGONDO</v>
          </cell>
        </row>
        <row r="103985">
          <cell r="G103985" t="str">
            <v>TEGALGONDO</v>
          </cell>
        </row>
        <row r="103986">
          <cell r="G103986" t="str">
            <v>TEGALGONDO</v>
          </cell>
        </row>
        <row r="103987">
          <cell r="G103987" t="str">
            <v>TEGALGONDO</v>
          </cell>
        </row>
        <row r="103988">
          <cell r="G103988" t="str">
            <v>TEGALGONDO</v>
          </cell>
        </row>
        <row r="103989">
          <cell r="G103989" t="str">
            <v>TEGALGONDO</v>
          </cell>
        </row>
        <row r="103990">
          <cell r="G103990" t="str">
            <v>TEGALGONDO</v>
          </cell>
        </row>
        <row r="103991">
          <cell r="G103991" t="str">
            <v>TEGALGONDO</v>
          </cell>
        </row>
        <row r="103992">
          <cell r="G103992" t="str">
            <v>TEGALGONDO</v>
          </cell>
        </row>
        <row r="103993">
          <cell r="G103993" t="str">
            <v>TEGALGONDO</v>
          </cell>
        </row>
        <row r="103994">
          <cell r="G103994" t="str">
            <v>TEGALGONDO</v>
          </cell>
        </row>
        <row r="103995">
          <cell r="G103995" t="str">
            <v>TEGALGONDO</v>
          </cell>
        </row>
        <row r="103996">
          <cell r="G103996" t="str">
            <v>TEGALGONDO</v>
          </cell>
        </row>
        <row r="103997">
          <cell r="G103997" t="str">
            <v>TEGALGONDO</v>
          </cell>
        </row>
        <row r="103998">
          <cell r="G103998" t="str">
            <v>TEGALGONDO</v>
          </cell>
        </row>
        <row r="103999">
          <cell r="G103999" t="str">
            <v>TEGALGONDO</v>
          </cell>
        </row>
        <row r="104000">
          <cell r="G104000" t="str">
            <v>TEGALGONDO</v>
          </cell>
        </row>
        <row r="104001">
          <cell r="G104001" t="str">
            <v>TEGALGONDO</v>
          </cell>
        </row>
        <row r="104002">
          <cell r="G104002" t="str">
            <v>TEGALGONDO</v>
          </cell>
        </row>
        <row r="104003">
          <cell r="G104003" t="str">
            <v>TEGALGONDO</v>
          </cell>
        </row>
        <row r="104004">
          <cell r="G104004" t="str">
            <v>TEGALGONDO</v>
          </cell>
        </row>
        <row r="104005">
          <cell r="G104005" t="str">
            <v>TEGALGONDO</v>
          </cell>
        </row>
        <row r="104006">
          <cell r="G104006" t="str">
            <v>TEGALGONDO</v>
          </cell>
        </row>
        <row r="104007">
          <cell r="G104007" t="str">
            <v>TEGALGONDO</v>
          </cell>
        </row>
        <row r="104008">
          <cell r="G104008" t="str">
            <v>TEGALGONDO</v>
          </cell>
        </row>
        <row r="104009">
          <cell r="G104009" t="str">
            <v>TEGALGONDO</v>
          </cell>
        </row>
        <row r="104010">
          <cell r="G104010" t="str">
            <v>TEGALGONDO</v>
          </cell>
        </row>
        <row r="104011">
          <cell r="G104011" t="str">
            <v>TEGALGONDO</v>
          </cell>
        </row>
        <row r="104012">
          <cell r="G104012" t="str">
            <v>TEGALGONDO</v>
          </cell>
        </row>
        <row r="104013">
          <cell r="G104013" t="str">
            <v>TEGALGONDO</v>
          </cell>
        </row>
        <row r="104014">
          <cell r="G104014" t="str">
            <v>TEGALGONDO</v>
          </cell>
        </row>
        <row r="104015">
          <cell r="G104015" t="str">
            <v>TEGALGONDO</v>
          </cell>
        </row>
        <row r="104016">
          <cell r="G104016" t="str">
            <v>TEGALGONDO</v>
          </cell>
        </row>
        <row r="104017">
          <cell r="G104017" t="str">
            <v>TEGALGONDO</v>
          </cell>
        </row>
        <row r="104018">
          <cell r="G104018" t="str">
            <v>TEGALGONDO</v>
          </cell>
        </row>
        <row r="104019">
          <cell r="G104019" t="str">
            <v>TEGALGONDO</v>
          </cell>
        </row>
        <row r="104020">
          <cell r="G104020" t="str">
            <v>TEGALGONDO</v>
          </cell>
        </row>
        <row r="104021">
          <cell r="G104021" t="str">
            <v>TEGALGONDO</v>
          </cell>
        </row>
        <row r="104022">
          <cell r="G104022" t="str">
            <v>TEGALGONDO</v>
          </cell>
        </row>
        <row r="104023">
          <cell r="G104023" t="str">
            <v>TEGALGONDO</v>
          </cell>
        </row>
        <row r="104024">
          <cell r="G104024" t="str">
            <v>TEGALGONDO</v>
          </cell>
        </row>
        <row r="104025">
          <cell r="G104025" t="str">
            <v>TEGALGONDO</v>
          </cell>
        </row>
        <row r="104026">
          <cell r="G104026" t="str">
            <v>TEGALGONDO</v>
          </cell>
        </row>
        <row r="104027">
          <cell r="G104027" t="str">
            <v>TEGALGONDO</v>
          </cell>
        </row>
        <row r="104028">
          <cell r="G104028" t="str">
            <v>TEGALGONDO</v>
          </cell>
        </row>
        <row r="104029">
          <cell r="G104029" t="str">
            <v>TEGALGONDO</v>
          </cell>
        </row>
        <row r="104030">
          <cell r="G104030" t="str">
            <v>TEGALGONDO</v>
          </cell>
        </row>
        <row r="104031">
          <cell r="G104031" t="str">
            <v>TEGALGONDO</v>
          </cell>
        </row>
        <row r="104032">
          <cell r="G104032" t="str">
            <v>TEGALGONDO</v>
          </cell>
        </row>
        <row r="104033">
          <cell r="G104033" t="str">
            <v>TEGALGONDO</v>
          </cell>
        </row>
        <row r="104034">
          <cell r="G104034" t="str">
            <v>TEGALGONDO</v>
          </cell>
        </row>
        <row r="104035">
          <cell r="G104035" t="str">
            <v>TEGALGONDO</v>
          </cell>
        </row>
        <row r="104036">
          <cell r="G104036" t="str">
            <v>TEGALGONDO</v>
          </cell>
        </row>
        <row r="104037">
          <cell r="G104037" t="str">
            <v>TEGALGONDO</v>
          </cell>
        </row>
        <row r="104038">
          <cell r="G104038" t="str">
            <v>TEGALGONDO</v>
          </cell>
        </row>
        <row r="104039">
          <cell r="G104039" t="str">
            <v>TEGALGONDO</v>
          </cell>
        </row>
        <row r="104040">
          <cell r="G104040" t="str">
            <v>TEGALGONDO</v>
          </cell>
        </row>
        <row r="104041">
          <cell r="G104041" t="str">
            <v>TEGALGONDO</v>
          </cell>
        </row>
        <row r="104042">
          <cell r="G104042" t="str">
            <v>TEGALGONDO</v>
          </cell>
        </row>
        <row r="104043">
          <cell r="G104043" t="str">
            <v>TEGALGONDO</v>
          </cell>
        </row>
        <row r="104044">
          <cell r="G104044" t="str">
            <v>TEGALGONDO</v>
          </cell>
        </row>
        <row r="104045">
          <cell r="G104045" t="str">
            <v>TEGALGONDO</v>
          </cell>
        </row>
        <row r="104046">
          <cell r="G104046" t="str">
            <v>TEGALGONDO</v>
          </cell>
        </row>
        <row r="104047">
          <cell r="G104047" t="str">
            <v>TEGALGONDO</v>
          </cell>
        </row>
        <row r="104048">
          <cell r="G104048" t="str">
            <v>TEGALGONDO</v>
          </cell>
        </row>
        <row r="104049">
          <cell r="G104049" t="str">
            <v>TEGALGONDO</v>
          </cell>
        </row>
        <row r="104050">
          <cell r="G104050" t="str">
            <v>TEGALGONDO</v>
          </cell>
        </row>
        <row r="104051">
          <cell r="G104051" t="str">
            <v>TEGALGONDO</v>
          </cell>
        </row>
        <row r="104052">
          <cell r="G104052" t="str">
            <v>TEGALGONDO</v>
          </cell>
        </row>
        <row r="104053">
          <cell r="G104053" t="str">
            <v>TEGALGONDO</v>
          </cell>
        </row>
        <row r="104054">
          <cell r="G104054" t="str">
            <v>TEGALGONDO</v>
          </cell>
        </row>
        <row r="104055">
          <cell r="G104055" t="str">
            <v>TEGALGONDO</v>
          </cell>
        </row>
        <row r="104056">
          <cell r="G104056" t="str">
            <v>TEGALGONDO</v>
          </cell>
        </row>
        <row r="104057">
          <cell r="G104057" t="str">
            <v>TEGALGONDO</v>
          </cell>
        </row>
        <row r="104058">
          <cell r="G104058" t="str">
            <v>TEGALGONDO</v>
          </cell>
        </row>
        <row r="104059">
          <cell r="G104059" t="str">
            <v>TEGALGONDO</v>
          </cell>
        </row>
        <row r="104060">
          <cell r="G104060" t="str">
            <v>TEGALGONDO</v>
          </cell>
        </row>
        <row r="104061">
          <cell r="G104061" t="str">
            <v>TEGALGONDO</v>
          </cell>
        </row>
        <row r="104062">
          <cell r="G104062" t="str">
            <v>TEGALGONDO</v>
          </cell>
        </row>
        <row r="104063">
          <cell r="G104063" t="str">
            <v>TEGALGONDO</v>
          </cell>
        </row>
        <row r="104064">
          <cell r="G104064" t="str">
            <v>TEGALGONDO</v>
          </cell>
        </row>
        <row r="104065">
          <cell r="G104065" t="str">
            <v>TEGALGONDO</v>
          </cell>
        </row>
        <row r="104066">
          <cell r="G104066" t="str">
            <v>TEGALGONDO</v>
          </cell>
        </row>
        <row r="104067">
          <cell r="G104067" t="str">
            <v>TEGALGONDO</v>
          </cell>
        </row>
        <row r="104068">
          <cell r="G104068" t="str">
            <v>TEGALGONDO</v>
          </cell>
        </row>
        <row r="104069">
          <cell r="G104069" t="str">
            <v>TEGALGONDO</v>
          </cell>
        </row>
        <row r="104070">
          <cell r="G104070" t="str">
            <v>TEGALGONDO</v>
          </cell>
        </row>
        <row r="104071">
          <cell r="G104071" t="str">
            <v>TEGALGONDO</v>
          </cell>
        </row>
        <row r="104072">
          <cell r="G104072" t="str">
            <v>TEGALGONDO</v>
          </cell>
        </row>
        <row r="104073">
          <cell r="G104073" t="str">
            <v>TEGALGONDO</v>
          </cell>
        </row>
        <row r="104074">
          <cell r="G104074" t="str">
            <v>TEGALGONDO</v>
          </cell>
        </row>
        <row r="104075">
          <cell r="G104075" t="str">
            <v>TEGALGONDO</v>
          </cell>
        </row>
        <row r="104076">
          <cell r="G104076" t="str">
            <v>TEGALGONDO</v>
          </cell>
        </row>
        <row r="104077">
          <cell r="G104077" t="str">
            <v>TEGALGONDO</v>
          </cell>
        </row>
        <row r="104078">
          <cell r="G104078" t="str">
            <v>TEGALGONDO</v>
          </cell>
        </row>
        <row r="104079">
          <cell r="G104079" t="str">
            <v>TEGALGONDO</v>
          </cell>
        </row>
        <row r="104080">
          <cell r="G104080" t="str">
            <v>TEGALGONDO</v>
          </cell>
        </row>
        <row r="104081">
          <cell r="G104081" t="str">
            <v>TEGALGONDO</v>
          </cell>
        </row>
        <row r="104082">
          <cell r="G104082" t="str">
            <v>TEGALGONDO</v>
          </cell>
        </row>
        <row r="104083">
          <cell r="G104083" t="str">
            <v>TEGALGONDO</v>
          </cell>
        </row>
        <row r="104084">
          <cell r="G104084" t="str">
            <v>TEGALGONDO</v>
          </cell>
        </row>
        <row r="104085">
          <cell r="G104085" t="str">
            <v>TEGALGONDO</v>
          </cell>
        </row>
        <row r="104086">
          <cell r="G104086" t="str">
            <v>TEGALGONDO</v>
          </cell>
        </row>
        <row r="104087">
          <cell r="G104087" t="str">
            <v>TEGALGONDO</v>
          </cell>
        </row>
        <row r="104088">
          <cell r="G104088" t="str">
            <v>TEGALGONDO</v>
          </cell>
        </row>
        <row r="104089">
          <cell r="G104089" t="str">
            <v>TEGALGONDO</v>
          </cell>
        </row>
        <row r="104090">
          <cell r="G104090" t="str">
            <v>TEGALGONDO</v>
          </cell>
        </row>
        <row r="104091">
          <cell r="G104091" t="str">
            <v>TEGALGONDO</v>
          </cell>
        </row>
        <row r="104092">
          <cell r="G104092" t="str">
            <v>TEGALGONDO</v>
          </cell>
        </row>
        <row r="104093">
          <cell r="G104093" t="str">
            <v>TEGALGONDO</v>
          </cell>
        </row>
        <row r="104094">
          <cell r="G104094" t="str">
            <v>TEGALGONDO</v>
          </cell>
        </row>
        <row r="104095">
          <cell r="G104095" t="str">
            <v>TEGALGONDO</v>
          </cell>
        </row>
        <row r="104096">
          <cell r="G104096" t="str">
            <v>TEGALGONDO</v>
          </cell>
        </row>
        <row r="104097">
          <cell r="G104097" t="str">
            <v>TEGALGONDO</v>
          </cell>
        </row>
        <row r="104098">
          <cell r="G104098" t="str">
            <v>TEGALGONDO</v>
          </cell>
        </row>
        <row r="104099">
          <cell r="G104099" t="str">
            <v>TEGALGONDO</v>
          </cell>
        </row>
        <row r="104100">
          <cell r="G104100" t="str">
            <v>TEGALGONDO</v>
          </cell>
        </row>
        <row r="104101">
          <cell r="G104101" t="str">
            <v>TEGALGONDO</v>
          </cell>
        </row>
        <row r="104102">
          <cell r="G104102" t="str">
            <v>TEGALGONDO</v>
          </cell>
        </row>
        <row r="104103">
          <cell r="G104103" t="str">
            <v>TEGALGONDO</v>
          </cell>
        </row>
        <row r="104104">
          <cell r="G104104" t="str">
            <v>TEGALGONDO</v>
          </cell>
        </row>
        <row r="104105">
          <cell r="G104105" t="str">
            <v>TEGALGONDO</v>
          </cell>
        </row>
        <row r="104106">
          <cell r="G104106" t="str">
            <v>TEGALGONDO</v>
          </cell>
        </row>
        <row r="104107">
          <cell r="G104107" t="str">
            <v>TEGALGONDO</v>
          </cell>
        </row>
        <row r="104108">
          <cell r="G104108" t="str">
            <v>TEGALGONDO</v>
          </cell>
        </row>
        <row r="104109">
          <cell r="G104109" t="str">
            <v>TEGALGONDO</v>
          </cell>
        </row>
        <row r="104110">
          <cell r="G104110" t="str">
            <v>TEGALGONDO</v>
          </cell>
        </row>
        <row r="104111">
          <cell r="G104111" t="str">
            <v>TEGALGONDO</v>
          </cell>
        </row>
        <row r="104112">
          <cell r="G104112" t="str">
            <v>TEGALGONDO</v>
          </cell>
        </row>
        <row r="104113">
          <cell r="G104113" t="str">
            <v>TEGALGONDO</v>
          </cell>
        </row>
        <row r="104114">
          <cell r="G104114" t="str">
            <v>TEGALGONDO</v>
          </cell>
        </row>
        <row r="104115">
          <cell r="G104115" t="str">
            <v>TEGALGONDO</v>
          </cell>
        </row>
        <row r="104116">
          <cell r="G104116" t="str">
            <v>TEGALGONDO</v>
          </cell>
        </row>
        <row r="104117">
          <cell r="G104117" t="str">
            <v>TEGALGONDO</v>
          </cell>
        </row>
        <row r="104118">
          <cell r="G104118" t="str">
            <v>TEGALGONDO</v>
          </cell>
        </row>
        <row r="104119">
          <cell r="G104119" t="str">
            <v>TEGALGONDO</v>
          </cell>
        </row>
        <row r="104120">
          <cell r="G104120" t="str">
            <v>TEGALGONDO</v>
          </cell>
        </row>
        <row r="104121">
          <cell r="G104121" t="str">
            <v>TEGALGONDO</v>
          </cell>
        </row>
        <row r="104122">
          <cell r="G104122" t="str">
            <v>TEGALGONDO</v>
          </cell>
        </row>
        <row r="104123">
          <cell r="G104123" t="str">
            <v>TEGALGONDO</v>
          </cell>
        </row>
        <row r="104124">
          <cell r="G104124" t="str">
            <v>TEGALGONDO</v>
          </cell>
        </row>
        <row r="104125">
          <cell r="G104125" t="str">
            <v>TEGALGONDO</v>
          </cell>
        </row>
        <row r="104126">
          <cell r="G104126" t="str">
            <v>TEGALGONDO</v>
          </cell>
        </row>
        <row r="104127">
          <cell r="G104127" t="str">
            <v>TEGALGONDO</v>
          </cell>
        </row>
        <row r="104128">
          <cell r="G104128" t="str">
            <v>TEGALGONDO</v>
          </cell>
        </row>
        <row r="104129">
          <cell r="G104129" t="str">
            <v>TEGALGONDO</v>
          </cell>
        </row>
        <row r="104130">
          <cell r="G104130" t="str">
            <v>TEGALGONDO</v>
          </cell>
        </row>
        <row r="104131">
          <cell r="G104131" t="str">
            <v>TEGALGONDO</v>
          </cell>
        </row>
        <row r="104132">
          <cell r="G104132" t="str">
            <v>TEGALGONDO</v>
          </cell>
        </row>
        <row r="104133">
          <cell r="G104133" t="str">
            <v>TEGALGONDO</v>
          </cell>
        </row>
        <row r="104134">
          <cell r="G104134" t="str">
            <v>TEGALGONDO</v>
          </cell>
        </row>
        <row r="104135">
          <cell r="G104135" t="str">
            <v>TEGALGONDO</v>
          </cell>
        </row>
        <row r="104136">
          <cell r="G104136" t="str">
            <v>TEGALGONDO</v>
          </cell>
        </row>
        <row r="104137">
          <cell r="G104137" t="str">
            <v>TEGALGONDO</v>
          </cell>
        </row>
        <row r="104138">
          <cell r="G104138" t="str">
            <v>TEGALGONDO</v>
          </cell>
        </row>
        <row r="104139">
          <cell r="G104139" t="str">
            <v>TEGALGONDO</v>
          </cell>
        </row>
        <row r="104140">
          <cell r="G104140" t="str">
            <v>TEGALGONDO</v>
          </cell>
        </row>
        <row r="104141">
          <cell r="G104141" t="str">
            <v>TEGALGONDO</v>
          </cell>
        </row>
        <row r="104142">
          <cell r="G104142" t="str">
            <v>TEGALGONDO</v>
          </cell>
        </row>
        <row r="104143">
          <cell r="G104143" t="str">
            <v>TEGALGONDO</v>
          </cell>
        </row>
        <row r="104144">
          <cell r="G104144" t="str">
            <v>TEGALGONDO</v>
          </cell>
        </row>
        <row r="104145">
          <cell r="G104145" t="str">
            <v>TEGALGONDO</v>
          </cell>
        </row>
        <row r="104146">
          <cell r="G104146" t="str">
            <v>TEGALGONDO</v>
          </cell>
        </row>
        <row r="104147">
          <cell r="G104147" t="str">
            <v>TEGALGONDO</v>
          </cell>
        </row>
        <row r="104148">
          <cell r="G104148" t="str">
            <v>TEGALGONDO</v>
          </cell>
        </row>
        <row r="104149">
          <cell r="G104149" t="str">
            <v>TEGALGONDO</v>
          </cell>
        </row>
        <row r="104150">
          <cell r="G104150" t="str">
            <v>TEGALGONDO</v>
          </cell>
        </row>
        <row r="104151">
          <cell r="G104151" t="str">
            <v>TEGALGONDO</v>
          </cell>
        </row>
        <row r="104152">
          <cell r="G104152" t="str">
            <v>TEGALGONDO</v>
          </cell>
        </row>
        <row r="104153">
          <cell r="G104153" t="str">
            <v>TEGALGONDO</v>
          </cell>
        </row>
        <row r="104154">
          <cell r="G104154" t="str">
            <v>TEGALGONDO</v>
          </cell>
        </row>
        <row r="104155">
          <cell r="G104155" t="str">
            <v>TEGALGONDO</v>
          </cell>
        </row>
        <row r="104156">
          <cell r="G104156" t="str">
            <v>TEGALGONDO</v>
          </cell>
        </row>
        <row r="104157">
          <cell r="G104157" t="str">
            <v>TEGALGONDO</v>
          </cell>
        </row>
        <row r="104158">
          <cell r="G104158" t="str">
            <v>TEGALGONDO</v>
          </cell>
        </row>
        <row r="104159">
          <cell r="G104159" t="str">
            <v>TEGALGONDO</v>
          </cell>
        </row>
        <row r="104160">
          <cell r="G104160" t="str">
            <v>TEGALGONDO</v>
          </cell>
        </row>
        <row r="104161">
          <cell r="G104161" t="str">
            <v>TEGALGONDO</v>
          </cell>
        </row>
        <row r="104162">
          <cell r="G104162" t="str">
            <v>TEGALGONDO</v>
          </cell>
        </row>
        <row r="104163">
          <cell r="G104163" t="str">
            <v>TEGALGONDO</v>
          </cell>
        </row>
        <row r="104164">
          <cell r="G104164" t="str">
            <v>TEGALGONDO</v>
          </cell>
        </row>
        <row r="104165">
          <cell r="G104165" t="str">
            <v>TEGALGONDO</v>
          </cell>
        </row>
        <row r="104166">
          <cell r="G104166" t="str">
            <v>TEGALGONDO</v>
          </cell>
        </row>
        <row r="104167">
          <cell r="G104167" t="str">
            <v>TEGALGONDO</v>
          </cell>
        </row>
        <row r="104168">
          <cell r="G104168" t="str">
            <v>TEGALGONDO</v>
          </cell>
        </row>
        <row r="104169">
          <cell r="G104169" t="str">
            <v>TEGALGONDO</v>
          </cell>
        </row>
        <row r="104170">
          <cell r="G104170" t="str">
            <v>TEGALGONDO</v>
          </cell>
        </row>
        <row r="104171">
          <cell r="G104171" t="str">
            <v>TEGALGONDO</v>
          </cell>
        </row>
        <row r="104172">
          <cell r="G104172" t="str">
            <v>TEGALGONDO</v>
          </cell>
        </row>
        <row r="104173">
          <cell r="G104173" t="str">
            <v>TEGALGONDO</v>
          </cell>
        </row>
        <row r="104174">
          <cell r="G104174" t="str">
            <v>TEGALGONDO</v>
          </cell>
        </row>
        <row r="104175">
          <cell r="G104175" t="str">
            <v>TEGALGONDO</v>
          </cell>
        </row>
        <row r="104176">
          <cell r="G104176" t="str">
            <v>TEGALGONDO</v>
          </cell>
        </row>
        <row r="104177">
          <cell r="G104177" t="str">
            <v>TEGALGONDO</v>
          </cell>
        </row>
        <row r="104178">
          <cell r="G104178" t="str">
            <v>TEGALGONDO</v>
          </cell>
        </row>
        <row r="104179">
          <cell r="G104179" t="str">
            <v>TEGALGONDO</v>
          </cell>
        </row>
        <row r="104180">
          <cell r="G104180" t="str">
            <v>TEGALGONDO</v>
          </cell>
        </row>
        <row r="104181">
          <cell r="G104181" t="str">
            <v>TEGALGONDO</v>
          </cell>
        </row>
        <row r="104182">
          <cell r="G104182" t="str">
            <v>TEGALGONDO</v>
          </cell>
        </row>
        <row r="104183">
          <cell r="G104183" t="str">
            <v>TEGALGONDO</v>
          </cell>
        </row>
        <row r="104184">
          <cell r="G104184" t="str">
            <v>TEGALGONDO</v>
          </cell>
        </row>
        <row r="104185">
          <cell r="G104185" t="str">
            <v>TEGALGONDO</v>
          </cell>
        </row>
        <row r="104186">
          <cell r="G104186" t="str">
            <v>TEGALGONDO</v>
          </cell>
        </row>
        <row r="104187">
          <cell r="G104187" t="str">
            <v>TEGALGONDO</v>
          </cell>
        </row>
        <row r="104188">
          <cell r="G104188" t="str">
            <v>TEGALGONDO</v>
          </cell>
        </row>
        <row r="104189">
          <cell r="G104189" t="str">
            <v>TEGALGONDO</v>
          </cell>
        </row>
        <row r="104190">
          <cell r="G104190" t="str">
            <v>TEGALGONDO</v>
          </cell>
        </row>
        <row r="104191">
          <cell r="G104191" t="str">
            <v>TEGALGONDO</v>
          </cell>
        </row>
        <row r="104192">
          <cell r="G104192" t="str">
            <v>TEGALGONDO</v>
          </cell>
        </row>
        <row r="104193">
          <cell r="G104193" t="str">
            <v>TEGALGONDO</v>
          </cell>
        </row>
        <row r="104194">
          <cell r="G104194" t="str">
            <v>TEGALGONDO</v>
          </cell>
        </row>
        <row r="104195">
          <cell r="G104195" t="str">
            <v>TEGALGONDO</v>
          </cell>
        </row>
        <row r="104196">
          <cell r="G104196" t="str">
            <v>TEGALGONDO</v>
          </cell>
        </row>
        <row r="104197">
          <cell r="G104197" t="str">
            <v>TEGALGONDO</v>
          </cell>
        </row>
        <row r="104198">
          <cell r="G104198" t="str">
            <v>TEGALGONDO</v>
          </cell>
        </row>
        <row r="104199">
          <cell r="G104199" t="str">
            <v>TEGALGONDO</v>
          </cell>
        </row>
        <row r="104200">
          <cell r="G104200" t="str">
            <v>TEGALGONDO</v>
          </cell>
        </row>
        <row r="104201">
          <cell r="G104201" t="str">
            <v>TEGALGONDO</v>
          </cell>
        </row>
        <row r="104202">
          <cell r="G104202" t="str">
            <v>TEGALGONDO</v>
          </cell>
        </row>
        <row r="104203">
          <cell r="G104203" t="str">
            <v>TEGALGONDO</v>
          </cell>
        </row>
        <row r="104204">
          <cell r="G104204" t="str">
            <v>TEGALGONDO</v>
          </cell>
        </row>
        <row r="104205">
          <cell r="G104205" t="str">
            <v>TEGALGONDO</v>
          </cell>
        </row>
        <row r="104206">
          <cell r="G104206" t="str">
            <v>TEGALGONDO</v>
          </cell>
        </row>
        <row r="104207">
          <cell r="G104207" t="str">
            <v>TEGALGONDO</v>
          </cell>
        </row>
        <row r="104208">
          <cell r="G104208" t="str">
            <v>TEGALGONDO</v>
          </cell>
        </row>
        <row r="104209">
          <cell r="G104209" t="str">
            <v>TEGALGONDO</v>
          </cell>
        </row>
        <row r="104210">
          <cell r="G104210" t="str">
            <v>TEGALGONDO</v>
          </cell>
        </row>
        <row r="104211">
          <cell r="G104211" t="str">
            <v>TEGALGONDO</v>
          </cell>
        </row>
        <row r="104212">
          <cell r="G104212" t="str">
            <v>TEGALGONDO</v>
          </cell>
        </row>
        <row r="104213">
          <cell r="G104213" t="str">
            <v>TEGALGONDO</v>
          </cell>
        </row>
        <row r="104214">
          <cell r="G104214" t="str">
            <v>TEGALGONDO</v>
          </cell>
        </row>
        <row r="104215">
          <cell r="G104215" t="str">
            <v>TEGALGONDO</v>
          </cell>
        </row>
        <row r="104216">
          <cell r="G104216" t="str">
            <v>TEGALGONDO</v>
          </cell>
        </row>
        <row r="104217">
          <cell r="G104217" t="str">
            <v>TEGALGONDO</v>
          </cell>
        </row>
        <row r="104218">
          <cell r="G104218" t="str">
            <v>TEGALGONDO</v>
          </cell>
        </row>
        <row r="104219">
          <cell r="G104219" t="str">
            <v>TEGALGONDO</v>
          </cell>
        </row>
        <row r="104220">
          <cell r="G104220" t="str">
            <v>TEGALGONDO</v>
          </cell>
        </row>
        <row r="104221">
          <cell r="G104221" t="str">
            <v>TEGALGONDO</v>
          </cell>
        </row>
        <row r="104222">
          <cell r="G104222" t="str">
            <v>TEGALGONDO</v>
          </cell>
        </row>
        <row r="104223">
          <cell r="G104223" t="str">
            <v>TEGALGONDO</v>
          </cell>
        </row>
        <row r="104224">
          <cell r="G104224" t="str">
            <v>TEGALGONDO</v>
          </cell>
        </row>
        <row r="104225">
          <cell r="G104225" t="str">
            <v>TEGALGONDO</v>
          </cell>
        </row>
        <row r="104226">
          <cell r="G104226" t="str">
            <v>TEGALGONDO</v>
          </cell>
        </row>
        <row r="104227">
          <cell r="G104227" t="str">
            <v>TEGALGONDO</v>
          </cell>
        </row>
        <row r="104228">
          <cell r="G104228" t="str">
            <v>TEGALGONDO</v>
          </cell>
        </row>
        <row r="104229">
          <cell r="G104229" t="str">
            <v>TEGALGONDO</v>
          </cell>
        </row>
        <row r="104230">
          <cell r="G104230" t="str">
            <v>TEGALGONDO</v>
          </cell>
        </row>
        <row r="104231">
          <cell r="G104231" t="str">
            <v>TEGALGONDO</v>
          </cell>
        </row>
        <row r="104232">
          <cell r="G104232" t="str">
            <v>TEGALGONDO</v>
          </cell>
        </row>
        <row r="104233">
          <cell r="G104233" t="str">
            <v>TEGALGONDO</v>
          </cell>
        </row>
        <row r="104234">
          <cell r="G104234" t="str">
            <v>TEGALGONDO</v>
          </cell>
        </row>
        <row r="104235">
          <cell r="G104235" t="str">
            <v>TEGALGONDO</v>
          </cell>
        </row>
        <row r="104236">
          <cell r="G104236" t="str">
            <v>TEGALGONDO</v>
          </cell>
        </row>
        <row r="104237">
          <cell r="G104237" t="str">
            <v>TEGALGONDO</v>
          </cell>
        </row>
        <row r="104238">
          <cell r="G104238" t="str">
            <v>TEGALGONDO</v>
          </cell>
        </row>
        <row r="104239">
          <cell r="G104239" t="str">
            <v>TEGALGONDO</v>
          </cell>
        </row>
        <row r="104240">
          <cell r="G104240" t="str">
            <v>TEGALGONDO</v>
          </cell>
        </row>
        <row r="104241">
          <cell r="G104241" t="str">
            <v>TEGALGONDO</v>
          </cell>
        </row>
        <row r="104242">
          <cell r="G104242" t="str">
            <v>TEGALGONDO</v>
          </cell>
        </row>
        <row r="104243">
          <cell r="G104243" t="str">
            <v>TEGALGONDO</v>
          </cell>
        </row>
        <row r="104244">
          <cell r="G104244" t="str">
            <v>TEGALGONDO</v>
          </cell>
        </row>
        <row r="104245">
          <cell r="G104245" t="str">
            <v>TEGALGONDO</v>
          </cell>
        </row>
        <row r="104246">
          <cell r="G104246" t="str">
            <v>TEGALGONDO</v>
          </cell>
        </row>
        <row r="104247">
          <cell r="G104247" t="str">
            <v>TEGALGONDO</v>
          </cell>
        </row>
        <row r="104248">
          <cell r="G104248" t="str">
            <v>TEGALGONDO</v>
          </cell>
        </row>
        <row r="104249">
          <cell r="G104249" t="str">
            <v>TEGALGONDO</v>
          </cell>
        </row>
        <row r="104250">
          <cell r="G104250" t="str">
            <v>TEGALGONDO</v>
          </cell>
        </row>
        <row r="104251">
          <cell r="G104251" t="str">
            <v>TEGALGONDO</v>
          </cell>
        </row>
        <row r="104252">
          <cell r="G104252" t="str">
            <v>TEGALGONDO</v>
          </cell>
        </row>
        <row r="104253">
          <cell r="G104253" t="str">
            <v>TEGALGONDO</v>
          </cell>
        </row>
        <row r="104254">
          <cell r="G104254" t="str">
            <v>TEGALGONDO</v>
          </cell>
        </row>
        <row r="104255">
          <cell r="G104255" t="str">
            <v>TEGALGONDO</v>
          </cell>
        </row>
        <row r="104256">
          <cell r="G104256" t="str">
            <v>TEGALGONDO</v>
          </cell>
        </row>
        <row r="104257">
          <cell r="G104257" t="str">
            <v>TEGALGONDO</v>
          </cell>
        </row>
        <row r="104258">
          <cell r="G104258" t="str">
            <v>TEGALGONDO</v>
          </cell>
        </row>
        <row r="104259">
          <cell r="G104259" t="str">
            <v>TEGALGONDO</v>
          </cell>
        </row>
        <row r="104260">
          <cell r="G104260" t="str">
            <v>TEGALGONDO</v>
          </cell>
        </row>
        <row r="104261">
          <cell r="G104261" t="str">
            <v>TEGALGONDO</v>
          </cell>
        </row>
        <row r="104262">
          <cell r="G104262" t="str">
            <v>TEGALGONDO</v>
          </cell>
        </row>
        <row r="104263">
          <cell r="G104263" t="str">
            <v>TEGALGONDO</v>
          </cell>
        </row>
        <row r="104264">
          <cell r="G104264" t="str">
            <v>TEGALGONDO</v>
          </cell>
        </row>
        <row r="104265">
          <cell r="G104265" t="str">
            <v>TEGALGONDO</v>
          </cell>
        </row>
        <row r="104266">
          <cell r="G104266" t="str">
            <v>TEGALGONDO</v>
          </cell>
        </row>
        <row r="104267">
          <cell r="G104267" t="str">
            <v>TEGALGONDO</v>
          </cell>
        </row>
        <row r="104268">
          <cell r="G104268" t="str">
            <v>TEGALGONDO</v>
          </cell>
        </row>
        <row r="104269">
          <cell r="G104269" t="str">
            <v>TEGALGONDO</v>
          </cell>
        </row>
        <row r="104270">
          <cell r="G104270" t="str">
            <v>TEGALGONDO</v>
          </cell>
        </row>
        <row r="104271">
          <cell r="G104271" t="str">
            <v>TEGALGONDO</v>
          </cell>
        </row>
        <row r="104272">
          <cell r="G104272" t="str">
            <v>TEGALGONDO</v>
          </cell>
        </row>
        <row r="104273">
          <cell r="G104273" t="str">
            <v>TEGALGONDO</v>
          </cell>
        </row>
        <row r="104274">
          <cell r="G104274" t="str">
            <v>TEGALGONDO</v>
          </cell>
        </row>
        <row r="104275">
          <cell r="G104275" t="str">
            <v>TEGALGONDO</v>
          </cell>
        </row>
        <row r="104276">
          <cell r="G104276" t="str">
            <v>TEGALGONDO</v>
          </cell>
        </row>
        <row r="104277">
          <cell r="G104277" t="str">
            <v>TEGALGONDO</v>
          </cell>
        </row>
        <row r="104278">
          <cell r="G104278" t="str">
            <v>TEGALGONDO</v>
          </cell>
        </row>
        <row r="104279">
          <cell r="G104279" t="str">
            <v>TEGALGONDO</v>
          </cell>
        </row>
        <row r="104280">
          <cell r="G104280" t="str">
            <v>TEGALGONDO</v>
          </cell>
        </row>
        <row r="104281">
          <cell r="G104281" t="str">
            <v>TEGALGONDO</v>
          </cell>
        </row>
        <row r="104282">
          <cell r="G104282" t="str">
            <v>TEGALGONDO</v>
          </cell>
        </row>
        <row r="104283">
          <cell r="G104283" t="str">
            <v>TEGALGONDO</v>
          </cell>
        </row>
        <row r="104284">
          <cell r="G104284" t="str">
            <v>TEGALGONDO</v>
          </cell>
        </row>
        <row r="104285">
          <cell r="G104285" t="str">
            <v>TEGALGONDO</v>
          </cell>
        </row>
        <row r="104286">
          <cell r="G104286" t="str">
            <v>TEGALGONDO</v>
          </cell>
        </row>
        <row r="104287">
          <cell r="G104287" t="str">
            <v>TEGALGONDO</v>
          </cell>
        </row>
        <row r="104288">
          <cell r="G104288" t="str">
            <v>TEGALGONDO</v>
          </cell>
        </row>
        <row r="104289">
          <cell r="G104289" t="str">
            <v>TEGALGONDO</v>
          </cell>
        </row>
        <row r="104290">
          <cell r="G104290" t="str">
            <v>TEGALGONDO</v>
          </cell>
        </row>
        <row r="104291">
          <cell r="G104291" t="str">
            <v>TEGALGONDO</v>
          </cell>
        </row>
        <row r="104292">
          <cell r="G104292" t="str">
            <v>TEGALGONDO</v>
          </cell>
        </row>
        <row r="104293">
          <cell r="G104293" t="str">
            <v>TEGALGONDO</v>
          </cell>
        </row>
        <row r="104294">
          <cell r="G104294" t="str">
            <v>TEGALGONDO</v>
          </cell>
        </row>
        <row r="104295">
          <cell r="G104295" t="str">
            <v>TEGALGONDO</v>
          </cell>
        </row>
        <row r="104296">
          <cell r="G104296" t="str">
            <v>TEGALGONDO</v>
          </cell>
        </row>
        <row r="104297">
          <cell r="G104297" t="str">
            <v>TEGALGONDO</v>
          </cell>
        </row>
        <row r="104298">
          <cell r="G104298" t="str">
            <v>TEGALGONDO</v>
          </cell>
        </row>
        <row r="104299">
          <cell r="G104299" t="str">
            <v>TEGALGONDO</v>
          </cell>
        </row>
        <row r="104300">
          <cell r="G104300" t="str">
            <v>TEGALGONDO</v>
          </cell>
        </row>
        <row r="104301">
          <cell r="G104301" t="str">
            <v>TEGALGONDO</v>
          </cell>
        </row>
        <row r="104302">
          <cell r="G104302" t="str">
            <v>TEGALGONDO</v>
          </cell>
        </row>
        <row r="104303">
          <cell r="G104303" t="str">
            <v>TEGALGONDO</v>
          </cell>
        </row>
        <row r="104304">
          <cell r="G104304" t="str">
            <v>TEGALGONDO</v>
          </cell>
        </row>
        <row r="104305">
          <cell r="G104305" t="str">
            <v>TEGALGONDO</v>
          </cell>
        </row>
        <row r="104306">
          <cell r="G104306" t="str">
            <v>TEGALGONDO</v>
          </cell>
        </row>
        <row r="104307">
          <cell r="G104307" t="str">
            <v>TEGALGONDO</v>
          </cell>
        </row>
        <row r="104308">
          <cell r="G104308" t="str">
            <v>TEGALGONDO</v>
          </cell>
        </row>
        <row r="104309">
          <cell r="G104309" t="str">
            <v>TEGALGONDO</v>
          </cell>
        </row>
        <row r="104310">
          <cell r="G104310" t="str">
            <v>TEGALGONDO</v>
          </cell>
        </row>
        <row r="104311">
          <cell r="G104311" t="str">
            <v>TEGALGONDO</v>
          </cell>
        </row>
        <row r="104312">
          <cell r="G104312" t="str">
            <v>TEGALGONDO</v>
          </cell>
        </row>
        <row r="104313">
          <cell r="G104313" t="str">
            <v>TEGALGONDO</v>
          </cell>
        </row>
        <row r="104314">
          <cell r="G104314" t="str">
            <v>TEGALGONDO</v>
          </cell>
        </row>
        <row r="104315">
          <cell r="G104315" t="str">
            <v>TEGALGONDO</v>
          </cell>
        </row>
        <row r="104316">
          <cell r="G104316" t="str">
            <v>TEGALGONDO</v>
          </cell>
        </row>
        <row r="104317">
          <cell r="G104317" t="str">
            <v>TEGALGONDO</v>
          </cell>
        </row>
        <row r="104318">
          <cell r="G104318" t="str">
            <v>TEGALGONDO</v>
          </cell>
        </row>
        <row r="104319">
          <cell r="G104319" t="str">
            <v>TEGALGONDO</v>
          </cell>
        </row>
        <row r="104320">
          <cell r="G104320" t="str">
            <v>TEGALGONDO</v>
          </cell>
        </row>
        <row r="104321">
          <cell r="G104321" t="str">
            <v>TEGALGONDO</v>
          </cell>
        </row>
        <row r="104322">
          <cell r="G104322" t="str">
            <v>TEGALGONDO</v>
          </cell>
        </row>
        <row r="104323">
          <cell r="G104323" t="str">
            <v>TEGALGONDO</v>
          </cell>
        </row>
        <row r="104324">
          <cell r="G104324" t="str">
            <v>TEGALGONDO</v>
          </cell>
        </row>
        <row r="104325">
          <cell r="G104325" t="str">
            <v>TEGALGONDO</v>
          </cell>
        </row>
        <row r="104326">
          <cell r="G104326" t="str">
            <v>TEGALGONDO</v>
          </cell>
        </row>
        <row r="104327">
          <cell r="G104327" t="str">
            <v>TEGALGONDO</v>
          </cell>
        </row>
        <row r="104328">
          <cell r="G104328" t="str">
            <v>TEGALGONDO</v>
          </cell>
        </row>
        <row r="104329">
          <cell r="G104329" t="str">
            <v>TEGALGONDO</v>
          </cell>
        </row>
        <row r="104330">
          <cell r="G104330" t="str">
            <v>TEGALGONDO</v>
          </cell>
        </row>
        <row r="104331">
          <cell r="G104331" t="str">
            <v>TEGALGONDO</v>
          </cell>
        </row>
        <row r="104332">
          <cell r="G104332" t="str">
            <v>TEGALGONDO</v>
          </cell>
        </row>
        <row r="104333">
          <cell r="G104333" t="str">
            <v>BANDULAN</v>
          </cell>
        </row>
        <row r="104334">
          <cell r="G104334" t="str">
            <v>BANDULAN</v>
          </cell>
        </row>
        <row r="104335">
          <cell r="G104335" t="str">
            <v>BANDULAN</v>
          </cell>
        </row>
        <row r="104336">
          <cell r="G104336" t="str">
            <v>BANDULAN</v>
          </cell>
        </row>
        <row r="104337">
          <cell r="G104337" t="str">
            <v>BANDULAN</v>
          </cell>
        </row>
        <row r="104338">
          <cell r="G104338" t="str">
            <v>BANDULAN</v>
          </cell>
        </row>
        <row r="104339">
          <cell r="G104339" t="str">
            <v>BANDULAN</v>
          </cell>
        </row>
        <row r="104340">
          <cell r="G104340" t="str">
            <v>BANDULAN</v>
          </cell>
        </row>
        <row r="104341">
          <cell r="G104341" t="str">
            <v>BANDULAN</v>
          </cell>
        </row>
        <row r="104342">
          <cell r="G104342" t="str">
            <v>BANDULAN</v>
          </cell>
        </row>
        <row r="104343">
          <cell r="G104343" t="str">
            <v>BANDULAN</v>
          </cell>
        </row>
        <row r="104344">
          <cell r="G104344" t="str">
            <v>BANDULAN</v>
          </cell>
        </row>
        <row r="104345">
          <cell r="G104345" t="str">
            <v>BANDULAN</v>
          </cell>
        </row>
        <row r="104346">
          <cell r="G104346" t="str">
            <v>BANDULAN</v>
          </cell>
        </row>
        <row r="104347">
          <cell r="G104347" t="str">
            <v>BANDULAN</v>
          </cell>
        </row>
        <row r="104348">
          <cell r="G104348" t="str">
            <v>BANDULAN</v>
          </cell>
        </row>
        <row r="104349">
          <cell r="G104349" t="str">
            <v>BANDULAN</v>
          </cell>
        </row>
        <row r="104350">
          <cell r="G104350" t="str">
            <v>BANDULAN</v>
          </cell>
        </row>
        <row r="104351">
          <cell r="G104351" t="str">
            <v>BANDULAN</v>
          </cell>
        </row>
        <row r="104352">
          <cell r="G104352" t="str">
            <v>BANDULAN</v>
          </cell>
        </row>
        <row r="104353">
          <cell r="G104353" t="str">
            <v>BANDULAN</v>
          </cell>
        </row>
        <row r="104354">
          <cell r="G104354" t="str">
            <v>BANDULAN</v>
          </cell>
        </row>
        <row r="104355">
          <cell r="G104355" t="str">
            <v>BANDULAN</v>
          </cell>
        </row>
        <row r="104356">
          <cell r="G104356" t="str">
            <v>BANDULAN</v>
          </cell>
        </row>
        <row r="104357">
          <cell r="G104357" t="str">
            <v>BANDULAN</v>
          </cell>
        </row>
        <row r="104358">
          <cell r="G104358" t="str">
            <v>BANDULAN</v>
          </cell>
        </row>
        <row r="104359">
          <cell r="G104359" t="str">
            <v>BANDULAN</v>
          </cell>
        </row>
        <row r="104360">
          <cell r="G104360" t="str">
            <v>BANDULAN</v>
          </cell>
        </row>
        <row r="104361">
          <cell r="G104361" t="str">
            <v>BANDULAN</v>
          </cell>
        </row>
        <row r="104362">
          <cell r="G104362" t="str">
            <v>BANDULAN</v>
          </cell>
        </row>
        <row r="104363">
          <cell r="G104363" t="str">
            <v>BANDULAN</v>
          </cell>
        </row>
        <row r="104364">
          <cell r="G104364" t="str">
            <v>BANDULAN</v>
          </cell>
        </row>
        <row r="104365">
          <cell r="G104365" t="str">
            <v>BANDULAN</v>
          </cell>
        </row>
        <row r="104366">
          <cell r="G104366" t="str">
            <v>BANDULAN</v>
          </cell>
        </row>
        <row r="104367">
          <cell r="G104367" t="str">
            <v>BANDULAN</v>
          </cell>
        </row>
        <row r="104368">
          <cell r="G104368" t="str">
            <v>BANDULAN</v>
          </cell>
        </row>
        <row r="104369">
          <cell r="G104369" t="str">
            <v>BANDULAN</v>
          </cell>
        </row>
        <row r="104370">
          <cell r="G104370" t="str">
            <v>BANDULAN</v>
          </cell>
        </row>
        <row r="104371">
          <cell r="G104371" t="str">
            <v>BANDULAN</v>
          </cell>
        </row>
        <row r="104372">
          <cell r="G104372" t="str">
            <v>BANDULAN</v>
          </cell>
        </row>
        <row r="104373">
          <cell r="G104373" t="str">
            <v>BANDULAN</v>
          </cell>
        </row>
        <row r="104374">
          <cell r="G104374" t="str">
            <v>BANDULAN</v>
          </cell>
        </row>
        <row r="104375">
          <cell r="G104375" t="str">
            <v>BANDULAN</v>
          </cell>
        </row>
        <row r="104376">
          <cell r="G104376" t="str">
            <v>BANDULAN</v>
          </cell>
        </row>
        <row r="104377">
          <cell r="G104377" t="str">
            <v>BANDULAN</v>
          </cell>
        </row>
        <row r="104378">
          <cell r="G104378" t="str">
            <v>BANDULAN</v>
          </cell>
        </row>
        <row r="104379">
          <cell r="G104379" t="str">
            <v>BANDULAN</v>
          </cell>
        </row>
        <row r="104380">
          <cell r="G104380" t="str">
            <v>BANDULAN</v>
          </cell>
        </row>
        <row r="104381">
          <cell r="G104381" t="str">
            <v>BANDULAN</v>
          </cell>
        </row>
        <row r="104382">
          <cell r="G104382" t="str">
            <v>BANDULAN</v>
          </cell>
        </row>
        <row r="104383">
          <cell r="G104383" t="str">
            <v>BANDULAN</v>
          </cell>
        </row>
        <row r="104384">
          <cell r="G104384" t="str">
            <v>BANDULAN</v>
          </cell>
        </row>
        <row r="104385">
          <cell r="G104385" t="str">
            <v>BANDULAN</v>
          </cell>
        </row>
        <row r="104386">
          <cell r="G104386" t="str">
            <v>BANDULAN</v>
          </cell>
        </row>
        <row r="104387">
          <cell r="G104387" t="str">
            <v>BANDULAN</v>
          </cell>
        </row>
        <row r="104388">
          <cell r="G104388" t="str">
            <v>BANDULAN</v>
          </cell>
        </row>
        <row r="104389">
          <cell r="G104389" t="str">
            <v>BANDULAN</v>
          </cell>
        </row>
        <row r="104390">
          <cell r="G104390" t="str">
            <v>BANDULAN</v>
          </cell>
        </row>
        <row r="104391">
          <cell r="G104391" t="str">
            <v>BANDULAN</v>
          </cell>
        </row>
        <row r="104392">
          <cell r="G104392" t="str">
            <v>BANDULAN</v>
          </cell>
        </row>
        <row r="104393">
          <cell r="G104393" t="str">
            <v>BANDULAN</v>
          </cell>
        </row>
        <row r="104394">
          <cell r="G104394" t="str">
            <v>BANDULAN</v>
          </cell>
        </row>
        <row r="104395">
          <cell r="G104395" t="str">
            <v>BANDULAN</v>
          </cell>
        </row>
        <row r="104396">
          <cell r="G104396" t="str">
            <v>BANDULAN</v>
          </cell>
        </row>
        <row r="104397">
          <cell r="G104397" t="str">
            <v>BANDULAN</v>
          </cell>
        </row>
        <row r="104398">
          <cell r="G104398" t="str">
            <v>BANDULAN</v>
          </cell>
        </row>
        <row r="104399">
          <cell r="G104399" t="str">
            <v>BANDULAN</v>
          </cell>
        </row>
        <row r="104400">
          <cell r="G104400" t="str">
            <v>BANDULAN</v>
          </cell>
        </row>
        <row r="104401">
          <cell r="G104401" t="str">
            <v>BANDULAN</v>
          </cell>
        </row>
        <row r="104402">
          <cell r="G104402" t="str">
            <v>BANDULAN</v>
          </cell>
        </row>
        <row r="104403">
          <cell r="G104403" t="str">
            <v>BANDULAN</v>
          </cell>
        </row>
        <row r="104404">
          <cell r="G104404" t="str">
            <v>BANDULAN</v>
          </cell>
        </row>
        <row r="104405">
          <cell r="G104405" t="str">
            <v>BANDULAN</v>
          </cell>
        </row>
        <row r="104406">
          <cell r="G104406" t="str">
            <v>BANDULAN</v>
          </cell>
        </row>
        <row r="104407">
          <cell r="G104407" t="str">
            <v>BANDULAN</v>
          </cell>
        </row>
        <row r="104408">
          <cell r="G104408" t="str">
            <v>BANDULAN</v>
          </cell>
        </row>
        <row r="104409">
          <cell r="G104409" t="str">
            <v>BANDULAN</v>
          </cell>
        </row>
        <row r="104410">
          <cell r="G104410" t="str">
            <v>BANDULAN</v>
          </cell>
        </row>
        <row r="104411">
          <cell r="G104411" t="str">
            <v>BANDULAN</v>
          </cell>
        </row>
        <row r="104412">
          <cell r="G104412" t="str">
            <v>BANDULAN</v>
          </cell>
        </row>
        <row r="104413">
          <cell r="G104413" t="str">
            <v>BANDULAN</v>
          </cell>
        </row>
        <row r="104414">
          <cell r="G104414" t="str">
            <v>BANDULAN</v>
          </cell>
        </row>
        <row r="104415">
          <cell r="G104415" t="str">
            <v>BANDULAN</v>
          </cell>
        </row>
        <row r="104416">
          <cell r="G104416" t="str">
            <v>BANDULAN</v>
          </cell>
        </row>
        <row r="104417">
          <cell r="G104417" t="str">
            <v>BANDULAN</v>
          </cell>
        </row>
        <row r="104418">
          <cell r="G104418" t="str">
            <v>BANDULAN</v>
          </cell>
        </row>
        <row r="104419">
          <cell r="G104419" t="str">
            <v>BANDULAN</v>
          </cell>
        </row>
        <row r="104420">
          <cell r="G104420" t="str">
            <v>BANDULAN</v>
          </cell>
        </row>
        <row r="104421">
          <cell r="G104421" t="str">
            <v>BANDULAN</v>
          </cell>
        </row>
        <row r="104422">
          <cell r="G104422" t="str">
            <v>BANDULAN</v>
          </cell>
        </row>
        <row r="104423">
          <cell r="G104423" t="str">
            <v>BANDULAN</v>
          </cell>
        </row>
        <row r="104424">
          <cell r="G104424" t="str">
            <v>BANDULAN</v>
          </cell>
        </row>
        <row r="104425">
          <cell r="G104425" t="str">
            <v>BANDULAN</v>
          </cell>
        </row>
        <row r="104426">
          <cell r="G104426" t="str">
            <v>BANDULAN</v>
          </cell>
        </row>
        <row r="104427">
          <cell r="G104427" t="str">
            <v>BANDULAN</v>
          </cell>
        </row>
        <row r="104428">
          <cell r="G104428" t="str">
            <v>BANDULAN</v>
          </cell>
        </row>
        <row r="104429">
          <cell r="G104429" t="str">
            <v>BANDULAN</v>
          </cell>
        </row>
        <row r="104430">
          <cell r="G104430" t="str">
            <v>BANDULAN</v>
          </cell>
        </row>
        <row r="104431">
          <cell r="G104431" t="str">
            <v>BANDULAN</v>
          </cell>
        </row>
        <row r="104432">
          <cell r="G104432" t="str">
            <v>BANDULAN</v>
          </cell>
        </row>
        <row r="104433">
          <cell r="G104433" t="str">
            <v>BANDULAN</v>
          </cell>
        </row>
        <row r="104434">
          <cell r="G104434" t="str">
            <v>BANDULAN</v>
          </cell>
        </row>
        <row r="104435">
          <cell r="G104435" t="str">
            <v>BANDULAN</v>
          </cell>
        </row>
        <row r="104436">
          <cell r="G104436" t="str">
            <v>BANDULAN</v>
          </cell>
        </row>
        <row r="104437">
          <cell r="G104437" t="str">
            <v>BANDULAN</v>
          </cell>
        </row>
        <row r="104438">
          <cell r="G104438" t="str">
            <v>BANDULAN</v>
          </cell>
        </row>
        <row r="104439">
          <cell r="G104439" t="str">
            <v>BANDULAN</v>
          </cell>
        </row>
        <row r="104440">
          <cell r="G104440" t="str">
            <v>BANDULAN</v>
          </cell>
        </row>
        <row r="104441">
          <cell r="G104441" t="str">
            <v>BANDULAN</v>
          </cell>
        </row>
        <row r="104442">
          <cell r="G104442" t="str">
            <v>BANDULAN</v>
          </cell>
        </row>
        <row r="104443">
          <cell r="G104443" t="str">
            <v>BANDULAN</v>
          </cell>
        </row>
        <row r="104444">
          <cell r="G104444" t="str">
            <v>BANDULAN</v>
          </cell>
        </row>
        <row r="104445">
          <cell r="G104445" t="str">
            <v>BANDULAN</v>
          </cell>
        </row>
        <row r="104446">
          <cell r="G104446" t="str">
            <v>BANDULAN</v>
          </cell>
        </row>
        <row r="104447">
          <cell r="G104447" t="str">
            <v>BANDULAN</v>
          </cell>
        </row>
        <row r="104448">
          <cell r="G104448" t="str">
            <v>BANDULAN</v>
          </cell>
        </row>
        <row r="104449">
          <cell r="G104449" t="str">
            <v>BANDULAN</v>
          </cell>
        </row>
        <row r="104450">
          <cell r="G104450" t="str">
            <v>BANDULAN</v>
          </cell>
        </row>
        <row r="104451">
          <cell r="G104451" t="str">
            <v>BANDULAN</v>
          </cell>
        </row>
        <row r="104452">
          <cell r="G104452" t="str">
            <v>BANDULAN</v>
          </cell>
        </row>
        <row r="104453">
          <cell r="G104453" t="str">
            <v>BANDULAN</v>
          </cell>
        </row>
        <row r="104454">
          <cell r="G104454" t="str">
            <v>BANDULAN</v>
          </cell>
        </row>
        <row r="104455">
          <cell r="G104455" t="str">
            <v>BANDULAN</v>
          </cell>
        </row>
        <row r="104456">
          <cell r="G104456" t="str">
            <v>BANDULAN</v>
          </cell>
        </row>
        <row r="104457">
          <cell r="G104457" t="str">
            <v>BANDULAN</v>
          </cell>
        </row>
        <row r="104458">
          <cell r="G104458" t="str">
            <v>BANDULAN</v>
          </cell>
        </row>
        <row r="104459">
          <cell r="G104459" t="str">
            <v>BANDULAN</v>
          </cell>
        </row>
        <row r="104460">
          <cell r="G104460" t="str">
            <v>BANDULAN</v>
          </cell>
        </row>
        <row r="104461">
          <cell r="G104461" t="str">
            <v>BANDULAN</v>
          </cell>
        </row>
        <row r="104462">
          <cell r="G104462" t="str">
            <v>BANDULAN</v>
          </cell>
        </row>
        <row r="104463">
          <cell r="G104463" t="str">
            <v>BANDULAN</v>
          </cell>
        </row>
        <row r="104464">
          <cell r="G104464" t="str">
            <v>BANDULAN</v>
          </cell>
        </row>
        <row r="104465">
          <cell r="G104465" t="str">
            <v>BANDULAN</v>
          </cell>
        </row>
        <row r="104466">
          <cell r="G104466" t="str">
            <v>BANDULAN</v>
          </cell>
        </row>
        <row r="104467">
          <cell r="G104467" t="str">
            <v>BANDULAN</v>
          </cell>
        </row>
        <row r="104468">
          <cell r="G104468" t="str">
            <v>BANDULAN</v>
          </cell>
        </row>
        <row r="104469">
          <cell r="G104469" t="str">
            <v>BANDULAN</v>
          </cell>
        </row>
        <row r="104470">
          <cell r="G104470" t="str">
            <v>BANDULAN</v>
          </cell>
        </row>
        <row r="104471">
          <cell r="G104471" t="str">
            <v>BANDULAN</v>
          </cell>
        </row>
        <row r="104472">
          <cell r="G104472" t="str">
            <v>BANDULAN</v>
          </cell>
        </row>
        <row r="104473">
          <cell r="G104473" t="str">
            <v>BANDULAN</v>
          </cell>
        </row>
        <row r="104474">
          <cell r="G104474" t="str">
            <v>BANDULAN</v>
          </cell>
        </row>
        <row r="104475">
          <cell r="G104475" t="str">
            <v>BANDULAN</v>
          </cell>
        </row>
        <row r="104476">
          <cell r="G104476" t="str">
            <v>BANDULAN</v>
          </cell>
        </row>
        <row r="104477">
          <cell r="G104477" t="str">
            <v>BANDULAN</v>
          </cell>
        </row>
        <row r="104478">
          <cell r="G104478" t="str">
            <v>BANDULAN</v>
          </cell>
        </row>
        <row r="104479">
          <cell r="G104479" t="str">
            <v>BANDULAN</v>
          </cell>
        </row>
        <row r="104480">
          <cell r="G104480" t="str">
            <v>BANDULAN</v>
          </cell>
        </row>
        <row r="104481">
          <cell r="G104481" t="str">
            <v>BANDULAN</v>
          </cell>
        </row>
        <row r="104482">
          <cell r="G104482" t="str">
            <v>BANDULAN</v>
          </cell>
        </row>
        <row r="104483">
          <cell r="G104483" t="str">
            <v>BANDULAN</v>
          </cell>
        </row>
        <row r="104484">
          <cell r="G104484" t="str">
            <v>BANDULAN</v>
          </cell>
        </row>
        <row r="104485">
          <cell r="G104485" t="str">
            <v>BANDULAN</v>
          </cell>
        </row>
        <row r="104486">
          <cell r="G104486" t="str">
            <v>BANDULAN</v>
          </cell>
        </row>
        <row r="104487">
          <cell r="G104487" t="str">
            <v>BANDULAN</v>
          </cell>
        </row>
        <row r="104488">
          <cell r="G104488" t="str">
            <v>BANDULAN</v>
          </cell>
        </row>
        <row r="104489">
          <cell r="G104489" t="str">
            <v>BANDULAN</v>
          </cell>
        </row>
        <row r="104490">
          <cell r="G104490" t="str">
            <v>BANDULAN</v>
          </cell>
        </row>
        <row r="104491">
          <cell r="G104491" t="str">
            <v>BANDULAN</v>
          </cell>
        </row>
        <row r="104492">
          <cell r="G104492" t="str">
            <v>BANDULAN</v>
          </cell>
        </row>
        <row r="104493">
          <cell r="G104493" t="str">
            <v>BANDULAN</v>
          </cell>
        </row>
        <row r="104494">
          <cell r="G104494" t="str">
            <v>BANDULAN</v>
          </cell>
        </row>
        <row r="104495">
          <cell r="G104495" t="str">
            <v>BANDULAN</v>
          </cell>
        </row>
        <row r="104496">
          <cell r="G104496" t="str">
            <v>BANDULAN</v>
          </cell>
        </row>
        <row r="104497">
          <cell r="G104497" t="str">
            <v>BANDULAN</v>
          </cell>
        </row>
        <row r="104498">
          <cell r="G104498" t="str">
            <v>BANDULAN</v>
          </cell>
        </row>
        <row r="104499">
          <cell r="G104499" t="str">
            <v>BANDULAN</v>
          </cell>
        </row>
        <row r="104500">
          <cell r="G104500" t="str">
            <v>BANDULAN</v>
          </cell>
        </row>
        <row r="104501">
          <cell r="G104501" t="str">
            <v>BANDULAN</v>
          </cell>
        </row>
        <row r="104502">
          <cell r="G104502" t="str">
            <v>BANDULAN</v>
          </cell>
        </row>
        <row r="104503">
          <cell r="G104503" t="str">
            <v>BANDULAN</v>
          </cell>
        </row>
        <row r="104504">
          <cell r="G104504" t="str">
            <v>BANDULAN</v>
          </cell>
        </row>
        <row r="104505">
          <cell r="G104505" t="str">
            <v>BANDULAN</v>
          </cell>
        </row>
        <row r="104506">
          <cell r="G104506" t="str">
            <v>BANDULAN</v>
          </cell>
        </row>
        <row r="104507">
          <cell r="G104507" t="str">
            <v>BANDULAN</v>
          </cell>
        </row>
        <row r="104508">
          <cell r="G104508" t="str">
            <v>BANDULAN</v>
          </cell>
        </row>
        <row r="104509">
          <cell r="G104509" t="str">
            <v>BANDULAN</v>
          </cell>
        </row>
        <row r="104510">
          <cell r="G104510" t="str">
            <v>BANDULAN</v>
          </cell>
        </row>
        <row r="104511">
          <cell r="G104511" t="str">
            <v>BANDULAN</v>
          </cell>
        </row>
        <row r="104512">
          <cell r="G104512" t="str">
            <v>BANDULAN</v>
          </cell>
        </row>
        <row r="104513">
          <cell r="G104513" t="str">
            <v>BANDULAN</v>
          </cell>
        </row>
        <row r="104514">
          <cell r="G104514" t="str">
            <v>BANDULAN</v>
          </cell>
        </row>
        <row r="104515">
          <cell r="G104515" t="str">
            <v>BANDULAN</v>
          </cell>
        </row>
        <row r="104516">
          <cell r="G104516" t="str">
            <v>BANDULAN</v>
          </cell>
        </row>
        <row r="104517">
          <cell r="G104517" t="str">
            <v>BANDULAN</v>
          </cell>
        </row>
        <row r="104518">
          <cell r="G104518" t="str">
            <v>BANDULAN</v>
          </cell>
        </row>
        <row r="104519">
          <cell r="G104519" t="str">
            <v>BANDULAN</v>
          </cell>
        </row>
        <row r="104520">
          <cell r="G104520" t="str">
            <v>BANDULAN</v>
          </cell>
        </row>
        <row r="104521">
          <cell r="G104521" t="str">
            <v>BANDULAN</v>
          </cell>
        </row>
        <row r="104522">
          <cell r="G104522" t="str">
            <v>BANDULAN</v>
          </cell>
        </row>
        <row r="104523">
          <cell r="G104523" t="str">
            <v>BANDULAN</v>
          </cell>
        </row>
        <row r="104524">
          <cell r="G104524" t="str">
            <v>BANDULAN</v>
          </cell>
        </row>
        <row r="104525">
          <cell r="G104525" t="str">
            <v>BANDULAN</v>
          </cell>
        </row>
        <row r="104526">
          <cell r="G104526" t="str">
            <v>BANDULAN</v>
          </cell>
        </row>
        <row r="104527">
          <cell r="G104527" t="str">
            <v>BANDULAN</v>
          </cell>
        </row>
        <row r="104528">
          <cell r="G104528" t="str">
            <v>BANDULAN</v>
          </cell>
        </row>
        <row r="104529">
          <cell r="G104529" t="str">
            <v>BANDULAN</v>
          </cell>
        </row>
        <row r="104530">
          <cell r="G104530" t="str">
            <v>BANDULAN</v>
          </cell>
        </row>
        <row r="104531">
          <cell r="G104531" t="str">
            <v>BANDULAN</v>
          </cell>
        </row>
        <row r="104532">
          <cell r="G104532" t="str">
            <v>BANDULAN</v>
          </cell>
        </row>
        <row r="104533">
          <cell r="G104533" t="str">
            <v>BANDULAN</v>
          </cell>
        </row>
        <row r="104534">
          <cell r="G104534" t="str">
            <v>BANDULAN</v>
          </cell>
        </row>
        <row r="104535">
          <cell r="G104535" t="str">
            <v>BANDULAN</v>
          </cell>
        </row>
        <row r="104536">
          <cell r="G104536" t="str">
            <v>BANDULAN</v>
          </cell>
        </row>
        <row r="104537">
          <cell r="G104537" t="str">
            <v>BANDULAN</v>
          </cell>
        </row>
        <row r="104538">
          <cell r="G104538" t="str">
            <v>BANDULAN</v>
          </cell>
        </row>
        <row r="104539">
          <cell r="G104539" t="str">
            <v>BANDULAN</v>
          </cell>
        </row>
        <row r="104540">
          <cell r="G104540" t="str">
            <v>BANDULAN</v>
          </cell>
        </row>
        <row r="104541">
          <cell r="G104541" t="str">
            <v>BANDULAN</v>
          </cell>
        </row>
        <row r="104542">
          <cell r="G104542" t="str">
            <v>BANDULAN</v>
          </cell>
        </row>
        <row r="104543">
          <cell r="G104543" t="str">
            <v>BANDULAN</v>
          </cell>
        </row>
        <row r="104544">
          <cell r="G104544" t="str">
            <v>BANDULAN</v>
          </cell>
        </row>
        <row r="104545">
          <cell r="G104545" t="str">
            <v>BANDULAN</v>
          </cell>
        </row>
        <row r="104546">
          <cell r="G104546" t="str">
            <v>BANDULAN</v>
          </cell>
        </row>
        <row r="104547">
          <cell r="G104547" t="str">
            <v>BANDULAN</v>
          </cell>
        </row>
        <row r="104548">
          <cell r="G104548" t="str">
            <v>BANDULAN</v>
          </cell>
        </row>
        <row r="104549">
          <cell r="G104549" t="str">
            <v>BANDULAN</v>
          </cell>
        </row>
        <row r="104550">
          <cell r="G104550" t="str">
            <v>BANDULAN</v>
          </cell>
        </row>
        <row r="104551">
          <cell r="G104551" t="str">
            <v>BANDULAN</v>
          </cell>
        </row>
        <row r="104552">
          <cell r="G104552" t="str">
            <v>BANDULAN</v>
          </cell>
        </row>
        <row r="104553">
          <cell r="G104553" t="str">
            <v>BANDULAN</v>
          </cell>
        </row>
        <row r="104554">
          <cell r="G104554" t="str">
            <v>BANDULAN</v>
          </cell>
        </row>
        <row r="104555">
          <cell r="G104555" t="str">
            <v>BANDULAN</v>
          </cell>
        </row>
        <row r="104556">
          <cell r="G104556" t="str">
            <v>BANDULAN</v>
          </cell>
        </row>
        <row r="104557">
          <cell r="G104557" t="str">
            <v>BANDULAN</v>
          </cell>
        </row>
        <row r="104558">
          <cell r="G104558" t="str">
            <v>BANDULAN</v>
          </cell>
        </row>
        <row r="104559">
          <cell r="G104559" t="str">
            <v>BANDULAN</v>
          </cell>
        </row>
        <row r="104560">
          <cell r="G104560" t="str">
            <v>BANDULAN</v>
          </cell>
        </row>
        <row r="104561">
          <cell r="G104561" t="str">
            <v>BANDULAN</v>
          </cell>
        </row>
        <row r="104562">
          <cell r="G104562" t="str">
            <v>BANDULAN</v>
          </cell>
        </row>
        <row r="104563">
          <cell r="G104563" t="str">
            <v>BANDULAN</v>
          </cell>
        </row>
        <row r="104564">
          <cell r="G104564" t="str">
            <v>BANDULAN</v>
          </cell>
        </row>
        <row r="104565">
          <cell r="G104565" t="str">
            <v>BANDULAN</v>
          </cell>
        </row>
        <row r="104566">
          <cell r="G104566" t="str">
            <v>BANDULAN</v>
          </cell>
        </row>
        <row r="104567">
          <cell r="G104567" t="str">
            <v>BANDULAN</v>
          </cell>
        </row>
        <row r="104568">
          <cell r="G104568" t="str">
            <v>BANDULAN</v>
          </cell>
        </row>
        <row r="104569">
          <cell r="G104569" t="str">
            <v>BANDULAN</v>
          </cell>
        </row>
        <row r="104570">
          <cell r="G104570" t="str">
            <v>BANDULAN</v>
          </cell>
        </row>
        <row r="104571">
          <cell r="G104571" t="str">
            <v>BANDULAN</v>
          </cell>
        </row>
        <row r="104572">
          <cell r="G104572" t="str">
            <v>BANDULAN</v>
          </cell>
        </row>
        <row r="104573">
          <cell r="G104573" t="str">
            <v>BANDULAN</v>
          </cell>
        </row>
        <row r="104574">
          <cell r="G104574" t="str">
            <v>BANDULAN</v>
          </cell>
        </row>
        <row r="104575">
          <cell r="G104575" t="str">
            <v>BANDULAN</v>
          </cell>
        </row>
        <row r="104576">
          <cell r="G104576" t="str">
            <v>BANDULAN</v>
          </cell>
        </row>
        <row r="104577">
          <cell r="G104577" t="str">
            <v>BANDULAN</v>
          </cell>
        </row>
        <row r="104578">
          <cell r="G104578" t="str">
            <v>BANDULAN</v>
          </cell>
        </row>
        <row r="104579">
          <cell r="G104579" t="str">
            <v>BANDULAN</v>
          </cell>
        </row>
        <row r="104580">
          <cell r="G104580" t="str">
            <v>BANDULAN</v>
          </cell>
        </row>
        <row r="104581">
          <cell r="G104581" t="str">
            <v>BANDULAN</v>
          </cell>
        </row>
        <row r="104582">
          <cell r="G104582" t="str">
            <v>BANDULAN</v>
          </cell>
        </row>
        <row r="104583">
          <cell r="G104583" t="str">
            <v>BANDULAN</v>
          </cell>
        </row>
        <row r="104584">
          <cell r="G104584" t="str">
            <v>BANDULAN</v>
          </cell>
        </row>
        <row r="104585">
          <cell r="G104585" t="str">
            <v>BANDULAN</v>
          </cell>
        </row>
        <row r="104586">
          <cell r="G104586" t="str">
            <v>BANDULAN</v>
          </cell>
        </row>
        <row r="104587">
          <cell r="G104587" t="str">
            <v>BANDULAN</v>
          </cell>
        </row>
        <row r="104588">
          <cell r="G104588" t="str">
            <v>BANDULAN</v>
          </cell>
        </row>
        <row r="104589">
          <cell r="G104589" t="str">
            <v>BANDULAN</v>
          </cell>
        </row>
        <row r="104590">
          <cell r="G104590" t="str">
            <v>BANDULAN</v>
          </cell>
        </row>
        <row r="104591">
          <cell r="G104591" t="str">
            <v>BANDULAN</v>
          </cell>
        </row>
        <row r="104592">
          <cell r="G104592" t="str">
            <v>BANDULAN</v>
          </cell>
        </row>
        <row r="104593">
          <cell r="G104593" t="str">
            <v>BANDULAN</v>
          </cell>
        </row>
        <row r="104594">
          <cell r="G104594" t="str">
            <v>BANDULAN</v>
          </cell>
        </row>
        <row r="104595">
          <cell r="G104595" t="str">
            <v>BANDULAN</v>
          </cell>
        </row>
        <row r="104596">
          <cell r="G104596" t="str">
            <v>BANDULAN</v>
          </cell>
        </row>
        <row r="104597">
          <cell r="G104597" t="str">
            <v>BANDULAN</v>
          </cell>
        </row>
        <row r="104598">
          <cell r="G104598" t="str">
            <v>BANDULAN</v>
          </cell>
        </row>
        <row r="104599">
          <cell r="G104599" t="str">
            <v>BANDULAN</v>
          </cell>
        </row>
        <row r="104600">
          <cell r="G104600" t="str">
            <v>BANDULAN</v>
          </cell>
        </row>
        <row r="104601">
          <cell r="G104601" t="str">
            <v>BANDULAN</v>
          </cell>
        </row>
        <row r="104602">
          <cell r="G104602" t="str">
            <v>BANDULAN</v>
          </cell>
        </row>
        <row r="104603">
          <cell r="G104603" t="str">
            <v>BANDULAN</v>
          </cell>
        </row>
        <row r="104604">
          <cell r="G104604" t="str">
            <v>BANDULAN</v>
          </cell>
        </row>
        <row r="104605">
          <cell r="G104605" t="str">
            <v>BANDULAN</v>
          </cell>
        </row>
        <row r="104606">
          <cell r="G104606" t="str">
            <v>BANDULAN</v>
          </cell>
        </row>
        <row r="104607">
          <cell r="G104607" t="str">
            <v>BANDULAN</v>
          </cell>
        </row>
        <row r="104608">
          <cell r="G104608" t="str">
            <v>BANDULAN</v>
          </cell>
        </row>
        <row r="104609">
          <cell r="G104609" t="str">
            <v>BANDULAN</v>
          </cell>
        </row>
        <row r="104610">
          <cell r="G104610" t="str">
            <v>BANDULAN</v>
          </cell>
        </row>
        <row r="104611">
          <cell r="G104611" t="str">
            <v>BANDULAN</v>
          </cell>
        </row>
        <row r="104612">
          <cell r="G104612" t="str">
            <v>BANDULAN</v>
          </cell>
        </row>
        <row r="104613">
          <cell r="G104613" t="str">
            <v>BANDULAN</v>
          </cell>
        </row>
        <row r="104614">
          <cell r="G104614" t="str">
            <v>BANDULAN</v>
          </cell>
        </row>
        <row r="104615">
          <cell r="G104615" t="str">
            <v>BANDULAN</v>
          </cell>
        </row>
        <row r="104616">
          <cell r="G104616" t="str">
            <v>BANDULAN</v>
          </cell>
        </row>
        <row r="104617">
          <cell r="G104617" t="str">
            <v>BANDULAN</v>
          </cell>
        </row>
        <row r="104618">
          <cell r="G104618" t="str">
            <v>BANDULAN</v>
          </cell>
        </row>
        <row r="104619">
          <cell r="G104619" t="str">
            <v>BANDULAN</v>
          </cell>
        </row>
        <row r="104620">
          <cell r="G104620" t="str">
            <v>BANDULAN</v>
          </cell>
        </row>
        <row r="104621">
          <cell r="G104621" t="str">
            <v>BANDULAN</v>
          </cell>
        </row>
        <row r="104622">
          <cell r="G104622" t="str">
            <v>BANDULAN</v>
          </cell>
        </row>
        <row r="104623">
          <cell r="G104623" t="str">
            <v>BANDULAN</v>
          </cell>
        </row>
        <row r="104624">
          <cell r="G104624" t="str">
            <v>BANDULAN</v>
          </cell>
        </row>
        <row r="104625">
          <cell r="G104625" t="str">
            <v>BANDULAN</v>
          </cell>
        </row>
        <row r="104626">
          <cell r="G104626" t="str">
            <v>BANDULAN</v>
          </cell>
        </row>
        <row r="104627">
          <cell r="G104627" t="str">
            <v>BANDULAN</v>
          </cell>
        </row>
        <row r="104628">
          <cell r="G104628" t="str">
            <v>BANDULAN</v>
          </cell>
        </row>
        <row r="104629">
          <cell r="G104629" t="str">
            <v>BANDULAN</v>
          </cell>
        </row>
        <row r="104630">
          <cell r="G104630" t="str">
            <v>BANDULAN</v>
          </cell>
        </row>
        <row r="104631">
          <cell r="G104631" t="str">
            <v>BANDULAN</v>
          </cell>
        </row>
        <row r="104632">
          <cell r="G104632" t="str">
            <v>BANDULAN</v>
          </cell>
        </row>
        <row r="104633">
          <cell r="G104633" t="str">
            <v>BANDULAN</v>
          </cell>
        </row>
        <row r="104634">
          <cell r="G104634" t="str">
            <v>BANDULAN</v>
          </cell>
        </row>
        <row r="104635">
          <cell r="G104635" t="str">
            <v>BANDULAN</v>
          </cell>
        </row>
        <row r="104636">
          <cell r="G104636" t="str">
            <v>BANDULAN</v>
          </cell>
        </row>
        <row r="104637">
          <cell r="G104637" t="str">
            <v>BANDULAN</v>
          </cell>
        </row>
        <row r="104638">
          <cell r="G104638" t="str">
            <v>BANDULAN</v>
          </cell>
        </row>
        <row r="104639">
          <cell r="G104639" t="str">
            <v>BANDULAN</v>
          </cell>
        </row>
        <row r="104640">
          <cell r="G104640" t="str">
            <v>BANDULAN</v>
          </cell>
        </row>
        <row r="104641">
          <cell r="G104641" t="str">
            <v>BANDULAN</v>
          </cell>
        </row>
        <row r="104642">
          <cell r="G104642" t="str">
            <v>BANDULAN</v>
          </cell>
        </row>
        <row r="104643">
          <cell r="G104643" t="str">
            <v>BANDULAN</v>
          </cell>
        </row>
        <row r="104644">
          <cell r="G104644" t="str">
            <v>BANDULAN</v>
          </cell>
        </row>
        <row r="104645">
          <cell r="G104645" t="str">
            <v>BANDULAN</v>
          </cell>
        </row>
        <row r="104646">
          <cell r="G104646" t="str">
            <v>BANDULAN</v>
          </cell>
        </row>
        <row r="104647">
          <cell r="G104647" t="str">
            <v>BANDULAN</v>
          </cell>
        </row>
        <row r="104648">
          <cell r="G104648" t="str">
            <v>BANDULAN</v>
          </cell>
        </row>
        <row r="104649">
          <cell r="G104649" t="str">
            <v>BANDULAN</v>
          </cell>
        </row>
        <row r="104650">
          <cell r="G104650" t="str">
            <v>BANDULAN</v>
          </cell>
        </row>
        <row r="104651">
          <cell r="G104651" t="str">
            <v>BANDULAN</v>
          </cell>
        </row>
        <row r="104652">
          <cell r="G104652" t="str">
            <v>BANDULAN</v>
          </cell>
        </row>
        <row r="104653">
          <cell r="G104653" t="str">
            <v>BANDULAN</v>
          </cell>
        </row>
        <row r="104654">
          <cell r="G104654" t="str">
            <v>BANDULAN</v>
          </cell>
        </row>
        <row r="104655">
          <cell r="G104655" t="str">
            <v>BANDULAN</v>
          </cell>
        </row>
        <row r="104656">
          <cell r="G104656" t="str">
            <v>BANDULAN</v>
          </cell>
        </row>
        <row r="104657">
          <cell r="G104657" t="str">
            <v>BANDULAN</v>
          </cell>
        </row>
        <row r="104658">
          <cell r="G104658" t="str">
            <v>BANDULAN</v>
          </cell>
        </row>
        <row r="104659">
          <cell r="G104659" t="str">
            <v>BANDULAN</v>
          </cell>
        </row>
        <row r="104660">
          <cell r="G104660" t="str">
            <v>BANDULAN</v>
          </cell>
        </row>
        <row r="104661">
          <cell r="G104661" t="str">
            <v>BANDULAN</v>
          </cell>
        </row>
        <row r="104662">
          <cell r="G104662" t="str">
            <v>BANDULAN</v>
          </cell>
        </row>
        <row r="104663">
          <cell r="G104663" t="str">
            <v>BANDULAN</v>
          </cell>
        </row>
        <row r="104664">
          <cell r="G104664" t="str">
            <v>BANDULAN</v>
          </cell>
        </row>
        <row r="104665">
          <cell r="G104665" t="str">
            <v>BANDULAN</v>
          </cell>
        </row>
        <row r="104666">
          <cell r="G104666" t="str">
            <v>BANDULAN</v>
          </cell>
        </row>
        <row r="104667">
          <cell r="G104667" t="str">
            <v>BANDULAN</v>
          </cell>
        </row>
        <row r="104668">
          <cell r="G104668" t="str">
            <v>BANDULAN</v>
          </cell>
        </row>
        <row r="104669">
          <cell r="G104669" t="str">
            <v>BANDULAN</v>
          </cell>
        </row>
        <row r="104670">
          <cell r="G104670" t="str">
            <v>BANDULAN</v>
          </cell>
        </row>
        <row r="104671">
          <cell r="G104671" t="str">
            <v>BANDULAN</v>
          </cell>
        </row>
        <row r="104672">
          <cell r="G104672" t="str">
            <v>BANDULAN</v>
          </cell>
        </row>
        <row r="104673">
          <cell r="G104673" t="str">
            <v>BANDULAN</v>
          </cell>
        </row>
        <row r="104674">
          <cell r="G104674" t="str">
            <v>BANDULAN</v>
          </cell>
        </row>
        <row r="104675">
          <cell r="G104675" t="str">
            <v>BANDULAN</v>
          </cell>
        </row>
        <row r="104676">
          <cell r="G104676" t="str">
            <v>BANDULAN</v>
          </cell>
        </row>
        <row r="104677">
          <cell r="G104677" t="str">
            <v>BANDULAN</v>
          </cell>
        </row>
        <row r="104678">
          <cell r="G104678" t="str">
            <v>BANDULAN</v>
          </cell>
        </row>
        <row r="104679">
          <cell r="G104679" t="str">
            <v>BANDULAN</v>
          </cell>
        </row>
        <row r="104680">
          <cell r="G104680" t="str">
            <v>BANDULAN</v>
          </cell>
        </row>
        <row r="104681">
          <cell r="G104681" t="str">
            <v>BANDULAN</v>
          </cell>
        </row>
        <row r="104682">
          <cell r="G104682" t="str">
            <v>BANDULAN</v>
          </cell>
        </row>
        <row r="104683">
          <cell r="G104683" t="str">
            <v>BANDULAN</v>
          </cell>
        </row>
        <row r="104684">
          <cell r="G104684" t="str">
            <v>BANDULAN</v>
          </cell>
        </row>
        <row r="104685">
          <cell r="G104685" t="str">
            <v>BANDULAN</v>
          </cell>
        </row>
        <row r="104686">
          <cell r="G104686" t="str">
            <v>BANDULAN</v>
          </cell>
        </row>
        <row r="104687">
          <cell r="G104687" t="str">
            <v>BANDULAN</v>
          </cell>
        </row>
        <row r="104688">
          <cell r="G104688" t="str">
            <v>BANDULAN</v>
          </cell>
        </row>
        <row r="104689">
          <cell r="G104689" t="str">
            <v>BANDULAN</v>
          </cell>
        </row>
        <row r="104690">
          <cell r="G104690" t="str">
            <v>BANDULAN</v>
          </cell>
        </row>
        <row r="104691">
          <cell r="G104691" t="str">
            <v>BANDULAN</v>
          </cell>
        </row>
        <row r="104692">
          <cell r="G104692" t="str">
            <v>BANDULAN</v>
          </cell>
        </row>
        <row r="104693">
          <cell r="G104693" t="str">
            <v>BANDULAN</v>
          </cell>
        </row>
        <row r="104694">
          <cell r="G104694" t="str">
            <v>BANDULAN</v>
          </cell>
        </row>
        <row r="104695">
          <cell r="G104695" t="str">
            <v>BANDULAN</v>
          </cell>
        </row>
        <row r="104696">
          <cell r="G104696" t="str">
            <v>BANDULAN</v>
          </cell>
        </row>
        <row r="104697">
          <cell r="G104697" t="str">
            <v>BANDULAN</v>
          </cell>
        </row>
        <row r="104698">
          <cell r="G104698" t="str">
            <v>BANDULAN</v>
          </cell>
        </row>
        <row r="104699">
          <cell r="G104699" t="str">
            <v>BANDULAN</v>
          </cell>
        </row>
        <row r="104700">
          <cell r="G104700" t="str">
            <v>BANDULAN</v>
          </cell>
        </row>
        <row r="104701">
          <cell r="G104701" t="str">
            <v>BANDULAN</v>
          </cell>
        </row>
        <row r="104702">
          <cell r="G104702" t="str">
            <v>BANDULAN</v>
          </cell>
        </row>
        <row r="104703">
          <cell r="G104703" t="str">
            <v>BANDULAN</v>
          </cell>
        </row>
        <row r="104704">
          <cell r="G104704" t="str">
            <v>BANDULAN</v>
          </cell>
        </row>
        <row r="104705">
          <cell r="G104705" t="str">
            <v>BANDULAN</v>
          </cell>
        </row>
        <row r="104706">
          <cell r="G104706" t="str">
            <v>BANDULAN</v>
          </cell>
        </row>
        <row r="104707">
          <cell r="G104707" t="str">
            <v>BANDULAN</v>
          </cell>
        </row>
        <row r="104708">
          <cell r="G104708" t="str">
            <v>BANDULAN</v>
          </cell>
        </row>
        <row r="104709">
          <cell r="G104709" t="str">
            <v>BANDULAN</v>
          </cell>
        </row>
        <row r="104710">
          <cell r="G104710" t="str">
            <v>BANDULAN</v>
          </cell>
        </row>
        <row r="104711">
          <cell r="G104711" t="str">
            <v>BANDULAN</v>
          </cell>
        </row>
        <row r="104712">
          <cell r="G104712" t="str">
            <v>BANDULAN</v>
          </cell>
        </row>
        <row r="104713">
          <cell r="G104713" t="str">
            <v>BANDULAN</v>
          </cell>
        </row>
        <row r="104714">
          <cell r="G104714" t="str">
            <v>BANDULAN</v>
          </cell>
        </row>
        <row r="104715">
          <cell r="G104715" t="str">
            <v>BANDULAN</v>
          </cell>
        </row>
        <row r="104716">
          <cell r="G104716" t="str">
            <v>BANDULAN</v>
          </cell>
        </row>
        <row r="104717">
          <cell r="G104717" t="str">
            <v>BANDULAN</v>
          </cell>
        </row>
        <row r="104718">
          <cell r="G104718" t="str">
            <v>BANDULAN</v>
          </cell>
        </row>
        <row r="104719">
          <cell r="G104719" t="str">
            <v>BANDULAN</v>
          </cell>
        </row>
        <row r="104720">
          <cell r="G104720" t="str">
            <v>BANDULAN</v>
          </cell>
        </row>
        <row r="104721">
          <cell r="G104721" t="str">
            <v>BANDULAN</v>
          </cell>
        </row>
        <row r="104722">
          <cell r="G104722" t="str">
            <v>BANDULAN</v>
          </cell>
        </row>
        <row r="104723">
          <cell r="G104723" t="str">
            <v>BANDULAN</v>
          </cell>
        </row>
        <row r="104724">
          <cell r="G104724" t="str">
            <v>BANDULAN</v>
          </cell>
        </row>
        <row r="104725">
          <cell r="G104725" t="str">
            <v>BANDULAN</v>
          </cell>
        </row>
        <row r="104726">
          <cell r="G104726" t="str">
            <v>BANDULAN</v>
          </cell>
        </row>
        <row r="104727">
          <cell r="G104727" t="str">
            <v>BANDULAN</v>
          </cell>
        </row>
        <row r="104728">
          <cell r="G104728" t="str">
            <v>BANDULAN</v>
          </cell>
        </row>
        <row r="104729">
          <cell r="G104729" t="str">
            <v>BANDULAN</v>
          </cell>
        </row>
        <row r="104730">
          <cell r="G104730" t="str">
            <v>BANDULAN</v>
          </cell>
        </row>
        <row r="104731">
          <cell r="G104731" t="str">
            <v>BANDULAN</v>
          </cell>
        </row>
        <row r="104732">
          <cell r="G104732" t="str">
            <v>BANDULAN</v>
          </cell>
        </row>
        <row r="104733">
          <cell r="G104733" t="str">
            <v>BANDULAN</v>
          </cell>
        </row>
        <row r="104734">
          <cell r="G104734" t="str">
            <v>BANDULAN</v>
          </cell>
        </row>
        <row r="104735">
          <cell r="G104735" t="str">
            <v>BANDULAN</v>
          </cell>
        </row>
        <row r="104736">
          <cell r="G104736" t="str">
            <v>BANDULAN</v>
          </cell>
        </row>
        <row r="104737">
          <cell r="G104737" t="str">
            <v>BANDULAN</v>
          </cell>
        </row>
        <row r="104738">
          <cell r="G104738" t="str">
            <v>BANDULAN</v>
          </cell>
        </row>
        <row r="104739">
          <cell r="G104739" t="str">
            <v>BANDULAN</v>
          </cell>
        </row>
        <row r="104740">
          <cell r="G104740" t="str">
            <v>BANDULAN</v>
          </cell>
        </row>
        <row r="104741">
          <cell r="G104741" t="str">
            <v>BANDULAN</v>
          </cell>
        </row>
        <row r="104742">
          <cell r="G104742" t="str">
            <v>BANDULAN</v>
          </cell>
        </row>
        <row r="104743">
          <cell r="G104743" t="str">
            <v>BANDULAN</v>
          </cell>
        </row>
        <row r="104744">
          <cell r="G104744" t="str">
            <v>BANDULAN</v>
          </cell>
        </row>
        <row r="104745">
          <cell r="G104745" t="str">
            <v>BANDULAN</v>
          </cell>
        </row>
        <row r="104746">
          <cell r="G104746" t="str">
            <v>BANDULAN</v>
          </cell>
        </row>
        <row r="104747">
          <cell r="G104747" t="str">
            <v>BANDULAN</v>
          </cell>
        </row>
        <row r="104748">
          <cell r="G104748" t="str">
            <v>BANDULAN</v>
          </cell>
        </row>
        <row r="104749">
          <cell r="G104749" t="str">
            <v>BANDULAN</v>
          </cell>
        </row>
        <row r="104750">
          <cell r="G104750" t="str">
            <v>BANDULAN</v>
          </cell>
        </row>
        <row r="104751">
          <cell r="G104751" t="str">
            <v>BANDULAN</v>
          </cell>
        </row>
        <row r="104752">
          <cell r="G104752" t="str">
            <v>BANDULAN</v>
          </cell>
        </row>
        <row r="104753">
          <cell r="G104753" t="str">
            <v>BANDULAN</v>
          </cell>
        </row>
        <row r="104754">
          <cell r="G104754" t="str">
            <v>BANDULAN</v>
          </cell>
        </row>
        <row r="104755">
          <cell r="G104755" t="str">
            <v>BANDULAN</v>
          </cell>
        </row>
        <row r="104756">
          <cell r="G104756" t="str">
            <v>BANDULAN</v>
          </cell>
        </row>
        <row r="104757">
          <cell r="G104757" t="str">
            <v>BANDULAN</v>
          </cell>
        </row>
        <row r="104758">
          <cell r="G104758" t="str">
            <v>BANDULAN</v>
          </cell>
        </row>
        <row r="104759">
          <cell r="G104759" t="str">
            <v>BANDULAN</v>
          </cell>
        </row>
        <row r="104760">
          <cell r="G104760" t="str">
            <v>BANDULAN</v>
          </cell>
        </row>
        <row r="104761">
          <cell r="G104761" t="str">
            <v>BANDULAN</v>
          </cell>
        </row>
        <row r="104762">
          <cell r="G104762" t="str">
            <v>BANDULAN</v>
          </cell>
        </row>
        <row r="104763">
          <cell r="G104763" t="str">
            <v>BANDULAN</v>
          </cell>
        </row>
        <row r="104764">
          <cell r="G104764" t="str">
            <v>BANDULAN</v>
          </cell>
        </row>
        <row r="104765">
          <cell r="G104765" t="str">
            <v>BANDULAN</v>
          </cell>
        </row>
        <row r="104766">
          <cell r="G104766" t="str">
            <v>BANDULAN</v>
          </cell>
        </row>
        <row r="104767">
          <cell r="G104767" t="str">
            <v>BANDULAN</v>
          </cell>
        </row>
        <row r="104768">
          <cell r="G104768" t="str">
            <v>BANDULAN</v>
          </cell>
        </row>
        <row r="104769">
          <cell r="G104769" t="str">
            <v>BANDULAN</v>
          </cell>
        </row>
        <row r="104770">
          <cell r="G104770" t="str">
            <v>BANDULAN</v>
          </cell>
        </row>
        <row r="104771">
          <cell r="G104771" t="str">
            <v>BANDULAN</v>
          </cell>
        </row>
        <row r="104772">
          <cell r="G104772" t="str">
            <v>BANDULAN</v>
          </cell>
        </row>
        <row r="104773">
          <cell r="G104773" t="str">
            <v>BANDULAN</v>
          </cell>
        </row>
        <row r="104774">
          <cell r="G104774" t="str">
            <v>BANDULAN</v>
          </cell>
        </row>
        <row r="104775">
          <cell r="G104775" t="str">
            <v>BANDULAN</v>
          </cell>
        </row>
        <row r="104776">
          <cell r="G104776" t="str">
            <v>BANDULAN</v>
          </cell>
        </row>
        <row r="104777">
          <cell r="G104777" t="str">
            <v>BANDULAN</v>
          </cell>
        </row>
        <row r="104778">
          <cell r="G104778" t="str">
            <v>BANDULAN</v>
          </cell>
        </row>
        <row r="104779">
          <cell r="G104779" t="str">
            <v>BANDULAN</v>
          </cell>
        </row>
        <row r="104780">
          <cell r="G104780" t="str">
            <v>BANDULAN</v>
          </cell>
        </row>
        <row r="104781">
          <cell r="G104781" t="str">
            <v>BANDULAN</v>
          </cell>
        </row>
        <row r="104782">
          <cell r="G104782" t="str">
            <v>BANDULAN</v>
          </cell>
        </row>
        <row r="104783">
          <cell r="G104783" t="str">
            <v>BANDULAN</v>
          </cell>
        </row>
        <row r="104784">
          <cell r="G104784" t="str">
            <v>BANDULAN</v>
          </cell>
        </row>
        <row r="104785">
          <cell r="G104785" t="str">
            <v>BANDULAN</v>
          </cell>
        </row>
        <row r="104786">
          <cell r="G104786" t="str">
            <v>BANDULAN</v>
          </cell>
        </row>
        <row r="104787">
          <cell r="G104787" t="str">
            <v>BANDULAN</v>
          </cell>
        </row>
        <row r="104788">
          <cell r="G104788" t="str">
            <v>BANDULAN</v>
          </cell>
        </row>
        <row r="104789">
          <cell r="G104789" t="str">
            <v>BANDULAN</v>
          </cell>
        </row>
        <row r="104790">
          <cell r="G104790" t="str">
            <v>BANDULAN</v>
          </cell>
        </row>
        <row r="104791">
          <cell r="G104791" t="str">
            <v>BANDULAN</v>
          </cell>
        </row>
        <row r="104792">
          <cell r="G104792" t="str">
            <v>BANDULAN</v>
          </cell>
        </row>
        <row r="104793">
          <cell r="G104793" t="str">
            <v>BANDULAN</v>
          </cell>
        </row>
        <row r="104794">
          <cell r="G104794" t="str">
            <v>BANDULAN</v>
          </cell>
        </row>
        <row r="104795">
          <cell r="G104795" t="str">
            <v>BANDULAN</v>
          </cell>
        </row>
        <row r="104796">
          <cell r="G104796" t="str">
            <v>BANDULAN</v>
          </cell>
        </row>
        <row r="104797">
          <cell r="G104797" t="str">
            <v>BANDULAN</v>
          </cell>
        </row>
        <row r="104798">
          <cell r="G104798" t="str">
            <v>BANDULAN</v>
          </cell>
        </row>
        <row r="104799">
          <cell r="G104799" t="str">
            <v>BANDULAN</v>
          </cell>
        </row>
        <row r="104800">
          <cell r="G104800" t="str">
            <v>BANDULAN</v>
          </cell>
        </row>
        <row r="104801">
          <cell r="G104801" t="str">
            <v>BANDULAN</v>
          </cell>
        </row>
        <row r="104802">
          <cell r="G104802" t="str">
            <v>BANDULAN</v>
          </cell>
        </row>
        <row r="104803">
          <cell r="G104803" t="str">
            <v>BANDULAN</v>
          </cell>
        </row>
        <row r="104804">
          <cell r="G104804" t="str">
            <v>BANDULAN</v>
          </cell>
        </row>
        <row r="104805">
          <cell r="G104805" t="str">
            <v>BANDULAN</v>
          </cell>
        </row>
        <row r="104806">
          <cell r="G104806" t="str">
            <v>BANDULAN</v>
          </cell>
        </row>
        <row r="104807">
          <cell r="G104807" t="str">
            <v>BANDULAN</v>
          </cell>
        </row>
        <row r="104808">
          <cell r="G104808" t="str">
            <v>BANDULAN</v>
          </cell>
        </row>
        <row r="104809">
          <cell r="G104809" t="str">
            <v>BANDULAN</v>
          </cell>
        </row>
        <row r="104810">
          <cell r="G104810" t="str">
            <v>BANDULAN</v>
          </cell>
        </row>
        <row r="104811">
          <cell r="G104811" t="str">
            <v>BANDULAN</v>
          </cell>
        </row>
        <row r="104812">
          <cell r="G104812" t="str">
            <v>BANDULAN</v>
          </cell>
        </row>
        <row r="104813">
          <cell r="G104813" t="str">
            <v>BANDULAN</v>
          </cell>
        </row>
        <row r="104814">
          <cell r="G104814" t="str">
            <v>BANDULAN</v>
          </cell>
        </row>
        <row r="104815">
          <cell r="G104815" t="str">
            <v>BANDULAN</v>
          </cell>
        </row>
        <row r="104816">
          <cell r="G104816" t="str">
            <v>BANDULAN</v>
          </cell>
        </row>
        <row r="104817">
          <cell r="G104817" t="str">
            <v>BANDULAN</v>
          </cell>
        </row>
        <row r="104818">
          <cell r="G104818" t="str">
            <v>BANDULAN</v>
          </cell>
        </row>
        <row r="104819">
          <cell r="G104819" t="str">
            <v>BANDULAN</v>
          </cell>
        </row>
        <row r="104820">
          <cell r="G104820" t="str">
            <v>BANDULAN</v>
          </cell>
        </row>
        <row r="104821">
          <cell r="G104821" t="str">
            <v>BANDULAN</v>
          </cell>
        </row>
        <row r="104822">
          <cell r="G104822" t="str">
            <v>BANDULAN</v>
          </cell>
        </row>
        <row r="104823">
          <cell r="G104823" t="str">
            <v>BANDULAN</v>
          </cell>
        </row>
        <row r="104824">
          <cell r="G104824" t="str">
            <v>BANDULAN</v>
          </cell>
        </row>
        <row r="104825">
          <cell r="G104825" t="str">
            <v>BANDULAN</v>
          </cell>
        </row>
        <row r="104826">
          <cell r="G104826" t="str">
            <v>BANDULAN</v>
          </cell>
        </row>
        <row r="104827">
          <cell r="G104827" t="str">
            <v>BANDULAN</v>
          </cell>
        </row>
        <row r="104828">
          <cell r="G104828" t="str">
            <v>BANDULAN</v>
          </cell>
        </row>
        <row r="104829">
          <cell r="G104829" t="str">
            <v>BANDULAN</v>
          </cell>
        </row>
        <row r="104830">
          <cell r="G104830" t="str">
            <v>BANDULAN</v>
          </cell>
        </row>
        <row r="104831">
          <cell r="G104831" t="str">
            <v>BANDULAN</v>
          </cell>
        </row>
        <row r="104832">
          <cell r="G104832" t="str">
            <v>BANDULAN</v>
          </cell>
        </row>
        <row r="104833">
          <cell r="G104833" t="str">
            <v>BANDULAN</v>
          </cell>
        </row>
        <row r="104834">
          <cell r="G104834" t="str">
            <v>BANDULAN</v>
          </cell>
        </row>
        <row r="104835">
          <cell r="G104835" t="str">
            <v>BANDULAN</v>
          </cell>
        </row>
        <row r="104836">
          <cell r="G104836" t="str">
            <v>BANDULAN</v>
          </cell>
        </row>
        <row r="104837">
          <cell r="G104837" t="str">
            <v>BANDULAN</v>
          </cell>
        </row>
        <row r="104838">
          <cell r="G104838" t="str">
            <v>BANDULAN</v>
          </cell>
        </row>
        <row r="104839">
          <cell r="G104839" t="str">
            <v>BANDULAN</v>
          </cell>
        </row>
        <row r="104840">
          <cell r="G104840" t="str">
            <v>BANDULAN</v>
          </cell>
        </row>
        <row r="104841">
          <cell r="G104841" t="str">
            <v>BANDULAN</v>
          </cell>
        </row>
        <row r="104842">
          <cell r="G104842" t="str">
            <v>BANDULAN</v>
          </cell>
        </row>
        <row r="104843">
          <cell r="G104843" t="str">
            <v>BANDULAN</v>
          </cell>
        </row>
        <row r="104844">
          <cell r="G104844" t="str">
            <v>BANDULAN</v>
          </cell>
        </row>
        <row r="104845">
          <cell r="G104845" t="str">
            <v>BANDULAN</v>
          </cell>
        </row>
        <row r="104846">
          <cell r="G104846" t="str">
            <v>BANDULAN</v>
          </cell>
        </row>
        <row r="104847">
          <cell r="G104847" t="str">
            <v>BANDULAN</v>
          </cell>
        </row>
        <row r="104848">
          <cell r="G104848" t="str">
            <v>BANDULAN</v>
          </cell>
        </row>
        <row r="104849">
          <cell r="G104849" t="str">
            <v>BANDULAN</v>
          </cell>
        </row>
        <row r="104850">
          <cell r="G104850" t="str">
            <v>BANDULAN</v>
          </cell>
        </row>
        <row r="104851">
          <cell r="G104851" t="str">
            <v>BANDULAN</v>
          </cell>
        </row>
        <row r="104852">
          <cell r="G104852" t="str">
            <v>BANDULAN</v>
          </cell>
        </row>
        <row r="104853">
          <cell r="G104853" t="str">
            <v>BANDULAN</v>
          </cell>
        </row>
        <row r="104854">
          <cell r="G104854" t="str">
            <v>BANDULAN</v>
          </cell>
        </row>
        <row r="104855">
          <cell r="G104855" t="str">
            <v>BANDULAN</v>
          </cell>
        </row>
        <row r="104856">
          <cell r="G104856" t="str">
            <v>BANDULAN</v>
          </cell>
        </row>
        <row r="104857">
          <cell r="G104857" t="str">
            <v>BANDULAN</v>
          </cell>
        </row>
        <row r="104858">
          <cell r="G104858" t="str">
            <v>BANDULAN</v>
          </cell>
        </row>
        <row r="104859">
          <cell r="G104859" t="str">
            <v>BANDULAN</v>
          </cell>
        </row>
        <row r="104860">
          <cell r="G104860" t="str">
            <v>BANDULAN</v>
          </cell>
        </row>
        <row r="104861">
          <cell r="G104861" t="str">
            <v>BANDULAN</v>
          </cell>
        </row>
        <row r="104862">
          <cell r="G104862" t="str">
            <v>BANDULAN</v>
          </cell>
        </row>
        <row r="104863">
          <cell r="G104863" t="str">
            <v>BANDULAN</v>
          </cell>
        </row>
        <row r="104864">
          <cell r="G104864" t="str">
            <v>BANDULAN</v>
          </cell>
        </row>
        <row r="104865">
          <cell r="G104865" t="str">
            <v>BANDULAN</v>
          </cell>
        </row>
        <row r="104866">
          <cell r="G104866" t="str">
            <v>BANDULAN</v>
          </cell>
        </row>
        <row r="104867">
          <cell r="G104867" t="str">
            <v>BANDULAN</v>
          </cell>
        </row>
        <row r="104868">
          <cell r="G104868" t="str">
            <v>BANDULAN</v>
          </cell>
        </row>
        <row r="104869">
          <cell r="G104869" t="str">
            <v>BANDULAN</v>
          </cell>
        </row>
        <row r="104870">
          <cell r="G104870" t="str">
            <v>BANDULAN</v>
          </cell>
        </row>
        <row r="104871">
          <cell r="G104871" t="str">
            <v>BANDULAN</v>
          </cell>
        </row>
        <row r="104872">
          <cell r="G104872" t="str">
            <v>BANDULAN</v>
          </cell>
        </row>
        <row r="104873">
          <cell r="G104873" t="str">
            <v>BANDULAN</v>
          </cell>
        </row>
        <row r="104874">
          <cell r="G104874" t="str">
            <v>BANDULAN</v>
          </cell>
        </row>
        <row r="104875">
          <cell r="G104875" t="str">
            <v>BANDULAN</v>
          </cell>
        </row>
        <row r="104876">
          <cell r="G104876" t="str">
            <v>BANDULAN</v>
          </cell>
        </row>
        <row r="104877">
          <cell r="G104877" t="str">
            <v>BANDULAN</v>
          </cell>
        </row>
        <row r="104878">
          <cell r="G104878" t="str">
            <v>BANDULAN</v>
          </cell>
        </row>
        <row r="104879">
          <cell r="G104879" t="str">
            <v>BANDULAN</v>
          </cell>
        </row>
        <row r="104880">
          <cell r="G104880" t="str">
            <v>BANDULAN</v>
          </cell>
        </row>
        <row r="104881">
          <cell r="G104881" t="str">
            <v>BANDULAN</v>
          </cell>
        </row>
        <row r="104882">
          <cell r="G104882" t="str">
            <v>BANDULAN</v>
          </cell>
        </row>
        <row r="104883">
          <cell r="G104883" t="str">
            <v>BANDULAN</v>
          </cell>
        </row>
        <row r="104884">
          <cell r="G104884" t="str">
            <v>BANDULAN</v>
          </cell>
        </row>
        <row r="104885">
          <cell r="G104885" t="str">
            <v>BANDULAN</v>
          </cell>
        </row>
        <row r="104886">
          <cell r="G104886" t="str">
            <v>BANDULAN</v>
          </cell>
        </row>
        <row r="104887">
          <cell r="G104887" t="str">
            <v>BANDULAN</v>
          </cell>
        </row>
        <row r="104888">
          <cell r="G104888" t="str">
            <v>BANDULAN</v>
          </cell>
        </row>
        <row r="104889">
          <cell r="G104889" t="str">
            <v>BANDULAN</v>
          </cell>
        </row>
        <row r="104890">
          <cell r="G104890" t="str">
            <v>BANDULAN</v>
          </cell>
        </row>
        <row r="104891">
          <cell r="G104891" t="str">
            <v>BANDULAN</v>
          </cell>
        </row>
        <row r="104892">
          <cell r="G104892" t="str">
            <v>BANDULAN</v>
          </cell>
        </row>
        <row r="104893">
          <cell r="G104893" t="str">
            <v>BANDULAN</v>
          </cell>
        </row>
        <row r="104894">
          <cell r="G104894" t="str">
            <v>BANDULAN</v>
          </cell>
        </row>
        <row r="104895">
          <cell r="G104895" t="str">
            <v>BANDULAN</v>
          </cell>
        </row>
        <row r="104896">
          <cell r="G104896" t="str">
            <v>BANDULAN</v>
          </cell>
        </row>
        <row r="104897">
          <cell r="G104897" t="str">
            <v>BANDULAN</v>
          </cell>
        </row>
        <row r="104898">
          <cell r="G104898" t="str">
            <v>BANDULAN</v>
          </cell>
        </row>
        <row r="104899">
          <cell r="G104899" t="str">
            <v>BANDULAN</v>
          </cell>
        </row>
        <row r="104900">
          <cell r="G104900" t="str">
            <v>BANDULAN</v>
          </cell>
        </row>
        <row r="104901">
          <cell r="G104901" t="str">
            <v>BANDULAN</v>
          </cell>
        </row>
        <row r="104902">
          <cell r="G104902" t="str">
            <v>BANDULAN</v>
          </cell>
        </row>
        <row r="104903">
          <cell r="G104903" t="str">
            <v>BANDULAN</v>
          </cell>
        </row>
        <row r="104904">
          <cell r="G104904" t="str">
            <v>BANDULAN</v>
          </cell>
        </row>
        <row r="104905">
          <cell r="G104905" t="str">
            <v>BANDULAN</v>
          </cell>
        </row>
        <row r="104906">
          <cell r="G104906" t="str">
            <v>BANDULAN</v>
          </cell>
        </row>
        <row r="104907">
          <cell r="G104907" t="str">
            <v>BANDULAN</v>
          </cell>
        </row>
        <row r="104908">
          <cell r="G104908" t="str">
            <v>BANDULAN</v>
          </cell>
        </row>
        <row r="104909">
          <cell r="G104909" t="str">
            <v>BANDULAN</v>
          </cell>
        </row>
        <row r="104910">
          <cell r="G104910" t="str">
            <v>BANDULAN</v>
          </cell>
        </row>
        <row r="104911">
          <cell r="G104911" t="str">
            <v>BANDULAN</v>
          </cell>
        </row>
        <row r="104912">
          <cell r="G104912" t="str">
            <v>BANDULAN</v>
          </cell>
        </row>
        <row r="104913">
          <cell r="G104913" t="str">
            <v>BANDULAN</v>
          </cell>
        </row>
        <row r="104914">
          <cell r="G104914" t="str">
            <v>BANDULAN</v>
          </cell>
        </row>
        <row r="104915">
          <cell r="G104915" t="str">
            <v>BANDULAN</v>
          </cell>
        </row>
        <row r="104916">
          <cell r="G104916" t="str">
            <v>BANDULAN</v>
          </cell>
        </row>
        <row r="104917">
          <cell r="G104917" t="str">
            <v>BANDULAN</v>
          </cell>
        </row>
        <row r="104918">
          <cell r="G104918" t="str">
            <v>BANDULAN</v>
          </cell>
        </row>
        <row r="104919">
          <cell r="G104919" t="str">
            <v>BANDULAN</v>
          </cell>
        </row>
        <row r="104920">
          <cell r="G104920" t="str">
            <v>BANDULAN</v>
          </cell>
        </row>
        <row r="104921">
          <cell r="G104921" t="str">
            <v>BANDULAN</v>
          </cell>
        </row>
        <row r="104922">
          <cell r="G104922" t="str">
            <v>BANDULAN</v>
          </cell>
        </row>
        <row r="104923">
          <cell r="G104923" t="str">
            <v>BANDULAN</v>
          </cell>
        </row>
        <row r="104924">
          <cell r="G104924" t="str">
            <v>BANDULAN</v>
          </cell>
        </row>
        <row r="104925">
          <cell r="G104925" t="str">
            <v>BANDULAN</v>
          </cell>
        </row>
        <row r="104926">
          <cell r="G104926" t="str">
            <v>BANDULAN</v>
          </cell>
        </row>
        <row r="104927">
          <cell r="G104927" t="str">
            <v>BANDULAN</v>
          </cell>
        </row>
        <row r="104928">
          <cell r="G104928" t="str">
            <v>BANDULAN</v>
          </cell>
        </row>
        <row r="104929">
          <cell r="G104929" t="str">
            <v>BANDULAN</v>
          </cell>
        </row>
        <row r="104930">
          <cell r="G104930" t="str">
            <v>BANDULAN</v>
          </cell>
        </row>
        <row r="104931">
          <cell r="G104931" t="str">
            <v>BANDULAN</v>
          </cell>
        </row>
        <row r="104932">
          <cell r="G104932" t="str">
            <v>BANDULAN</v>
          </cell>
        </row>
        <row r="104933">
          <cell r="G104933" t="str">
            <v>BANDULAN</v>
          </cell>
        </row>
        <row r="104934">
          <cell r="G104934" t="str">
            <v>BANDULAN</v>
          </cell>
        </row>
        <row r="104935">
          <cell r="G104935" t="str">
            <v>BANDULAN</v>
          </cell>
        </row>
        <row r="104936">
          <cell r="G104936" t="str">
            <v>BANDULAN</v>
          </cell>
        </row>
        <row r="104937">
          <cell r="G104937" t="str">
            <v>BANDULAN</v>
          </cell>
        </row>
        <row r="104938">
          <cell r="G104938" t="str">
            <v>BANDULAN</v>
          </cell>
        </row>
        <row r="104939">
          <cell r="G104939" t="str">
            <v>BANDULAN</v>
          </cell>
        </row>
        <row r="104940">
          <cell r="G104940" t="str">
            <v>BANDULAN</v>
          </cell>
        </row>
        <row r="104941">
          <cell r="G104941" t="str">
            <v>BANDULAN</v>
          </cell>
        </row>
        <row r="104942">
          <cell r="G104942" t="str">
            <v>BANDULAN</v>
          </cell>
        </row>
        <row r="104943">
          <cell r="G104943" t="str">
            <v>BANDULAN</v>
          </cell>
        </row>
        <row r="104944">
          <cell r="G104944" t="str">
            <v>BANDULAN</v>
          </cell>
        </row>
        <row r="104945">
          <cell r="G104945" t="str">
            <v>BANDULAN</v>
          </cell>
        </row>
        <row r="104946">
          <cell r="G104946" t="str">
            <v>BANDULAN</v>
          </cell>
        </row>
        <row r="104947">
          <cell r="G104947" t="str">
            <v>BANDULAN</v>
          </cell>
        </row>
        <row r="104948">
          <cell r="G104948" t="str">
            <v>BANDULAN</v>
          </cell>
        </row>
        <row r="104949">
          <cell r="G104949" t="str">
            <v>BANDULAN</v>
          </cell>
        </row>
        <row r="104950">
          <cell r="G104950" t="str">
            <v>BANDULAN</v>
          </cell>
        </row>
        <row r="104951">
          <cell r="G104951" t="str">
            <v>BANDULAN</v>
          </cell>
        </row>
        <row r="104952">
          <cell r="G104952" t="str">
            <v>BANDULAN</v>
          </cell>
        </row>
        <row r="104953">
          <cell r="G104953" t="str">
            <v>BANDULAN</v>
          </cell>
        </row>
        <row r="104954">
          <cell r="G104954" t="str">
            <v>BANDULAN</v>
          </cell>
        </row>
        <row r="104955">
          <cell r="G104955" t="str">
            <v>BANDULAN</v>
          </cell>
        </row>
        <row r="104956">
          <cell r="G104956" t="str">
            <v>BANDULAN</v>
          </cell>
        </row>
        <row r="104957">
          <cell r="G104957" t="str">
            <v>BANDULAN</v>
          </cell>
        </row>
        <row r="104958">
          <cell r="G104958" t="str">
            <v>BANDULAN</v>
          </cell>
        </row>
        <row r="104959">
          <cell r="G104959" t="str">
            <v>BANDULAN</v>
          </cell>
        </row>
        <row r="104960">
          <cell r="G104960" t="str">
            <v>BANDULAN</v>
          </cell>
        </row>
        <row r="104961">
          <cell r="G104961" t="str">
            <v>BANDULAN</v>
          </cell>
        </row>
        <row r="104962">
          <cell r="G104962" t="str">
            <v>BANDULAN</v>
          </cell>
        </row>
        <row r="104963">
          <cell r="G104963" t="str">
            <v>BANDULAN</v>
          </cell>
        </row>
        <row r="104964">
          <cell r="G104964" t="str">
            <v>BANDULAN</v>
          </cell>
        </row>
        <row r="104965">
          <cell r="G104965" t="str">
            <v>BANDULAN</v>
          </cell>
        </row>
        <row r="104966">
          <cell r="G104966" t="str">
            <v>BANDULAN</v>
          </cell>
        </row>
        <row r="104967">
          <cell r="G104967" t="str">
            <v>BANDULAN</v>
          </cell>
        </row>
        <row r="104968">
          <cell r="G104968" t="str">
            <v>BANDULAN</v>
          </cell>
        </row>
        <row r="104969">
          <cell r="G104969" t="str">
            <v>BANDULAN</v>
          </cell>
        </row>
        <row r="104970">
          <cell r="G104970" t="str">
            <v>BANDULAN</v>
          </cell>
        </row>
        <row r="104971">
          <cell r="G104971" t="str">
            <v>BANDULAN</v>
          </cell>
        </row>
        <row r="104972">
          <cell r="G104972" t="str">
            <v>BANDULAN</v>
          </cell>
        </row>
        <row r="104973">
          <cell r="G104973" t="str">
            <v>BANDULAN</v>
          </cell>
        </row>
        <row r="104974">
          <cell r="G104974" t="str">
            <v>BANDULAN</v>
          </cell>
        </row>
        <row r="104975">
          <cell r="G104975" t="str">
            <v>BANDULAN</v>
          </cell>
        </row>
        <row r="104976">
          <cell r="G104976" t="str">
            <v>BANDULAN</v>
          </cell>
        </row>
        <row r="104977">
          <cell r="G104977" t="str">
            <v>BANDULAN</v>
          </cell>
        </row>
        <row r="104978">
          <cell r="G104978" t="str">
            <v>BANDULAN</v>
          </cell>
        </row>
        <row r="104979">
          <cell r="G104979" t="str">
            <v>BANDULAN</v>
          </cell>
        </row>
        <row r="104980">
          <cell r="G104980" t="str">
            <v>BANDULAN</v>
          </cell>
        </row>
        <row r="104981">
          <cell r="G104981" t="str">
            <v>BANDULAN</v>
          </cell>
        </row>
        <row r="104982">
          <cell r="G104982" t="str">
            <v>BANDULAN</v>
          </cell>
        </row>
        <row r="104983">
          <cell r="G104983" t="str">
            <v>BANDULAN</v>
          </cell>
        </row>
        <row r="104984">
          <cell r="G104984" t="str">
            <v>BANDULAN</v>
          </cell>
        </row>
        <row r="104985">
          <cell r="G104985" t="str">
            <v>BANDULAN</v>
          </cell>
        </row>
        <row r="104986">
          <cell r="G104986" t="str">
            <v>BANDULAN</v>
          </cell>
        </row>
        <row r="104987">
          <cell r="G104987" t="str">
            <v>BANDULAN</v>
          </cell>
        </row>
        <row r="104988">
          <cell r="G104988" t="str">
            <v>BANDULAN</v>
          </cell>
        </row>
        <row r="104989">
          <cell r="G104989" t="str">
            <v>BANDULAN</v>
          </cell>
        </row>
        <row r="104990">
          <cell r="G104990" t="str">
            <v>BANDULAN</v>
          </cell>
        </row>
        <row r="104991">
          <cell r="G104991" t="str">
            <v>BANDULAN</v>
          </cell>
        </row>
        <row r="104992">
          <cell r="G104992" t="str">
            <v>BANDULAN</v>
          </cell>
        </row>
        <row r="104993">
          <cell r="G104993" t="str">
            <v>BANDULAN</v>
          </cell>
        </row>
        <row r="104994">
          <cell r="G104994" t="str">
            <v>BANDULAN</v>
          </cell>
        </row>
        <row r="104995">
          <cell r="G104995" t="str">
            <v>BANDULAN</v>
          </cell>
        </row>
        <row r="104996">
          <cell r="G104996" t="str">
            <v>BANDULAN</v>
          </cell>
        </row>
        <row r="104997">
          <cell r="G104997" t="str">
            <v>BANDULAN</v>
          </cell>
        </row>
        <row r="104998">
          <cell r="G104998" t="str">
            <v>BANDULAN</v>
          </cell>
        </row>
        <row r="104999">
          <cell r="G104999" t="str">
            <v>BANDULAN</v>
          </cell>
        </row>
        <row r="105000">
          <cell r="G105000" t="str">
            <v>BANDULAN</v>
          </cell>
        </row>
        <row r="105001">
          <cell r="G105001" t="str">
            <v>BANDULAN</v>
          </cell>
        </row>
        <row r="105002">
          <cell r="G105002" t="str">
            <v>BANDULAN</v>
          </cell>
        </row>
        <row r="105003">
          <cell r="G105003" t="str">
            <v>BANDULAN</v>
          </cell>
        </row>
        <row r="105004">
          <cell r="G105004" t="str">
            <v>BANDULAN</v>
          </cell>
        </row>
        <row r="105005">
          <cell r="G105005" t="str">
            <v>BANDULAN</v>
          </cell>
        </row>
        <row r="105006">
          <cell r="G105006" t="str">
            <v>BANDULAN</v>
          </cell>
        </row>
        <row r="105007">
          <cell r="G105007" t="str">
            <v>BANDULAN</v>
          </cell>
        </row>
        <row r="105008">
          <cell r="G105008" t="str">
            <v>BANDULAN</v>
          </cell>
        </row>
        <row r="105009">
          <cell r="G105009" t="str">
            <v>BANDULAN</v>
          </cell>
        </row>
        <row r="105010">
          <cell r="G105010" t="str">
            <v>BANDULAN</v>
          </cell>
        </row>
        <row r="105011">
          <cell r="G105011" t="str">
            <v>BANDULAN</v>
          </cell>
        </row>
        <row r="105012">
          <cell r="G105012" t="str">
            <v>BANDULAN</v>
          </cell>
        </row>
        <row r="105013">
          <cell r="G105013" t="str">
            <v>BANDULAN</v>
          </cell>
        </row>
        <row r="105014">
          <cell r="G105014" t="str">
            <v>BANDULAN</v>
          </cell>
        </row>
        <row r="105015">
          <cell r="G105015" t="str">
            <v>BANDULAN</v>
          </cell>
        </row>
        <row r="105016">
          <cell r="G105016" t="str">
            <v>BANDULAN</v>
          </cell>
        </row>
        <row r="105017">
          <cell r="G105017" t="str">
            <v>BANDULAN</v>
          </cell>
        </row>
        <row r="105018">
          <cell r="G105018" t="str">
            <v>BANDULAN</v>
          </cell>
        </row>
        <row r="105019">
          <cell r="G105019" t="str">
            <v>BANDULAN</v>
          </cell>
        </row>
        <row r="105020">
          <cell r="G105020" t="str">
            <v>BANDULAN</v>
          </cell>
        </row>
        <row r="105021">
          <cell r="G105021" t="str">
            <v>BANDULAN</v>
          </cell>
        </row>
        <row r="105022">
          <cell r="G105022" t="str">
            <v>BANDULAN</v>
          </cell>
        </row>
        <row r="105023">
          <cell r="G105023" t="str">
            <v>BANDULAN</v>
          </cell>
        </row>
        <row r="105024">
          <cell r="G105024" t="str">
            <v>BANDULAN</v>
          </cell>
        </row>
        <row r="105025">
          <cell r="G105025" t="str">
            <v>BANDULAN</v>
          </cell>
        </row>
        <row r="105026">
          <cell r="G105026" t="str">
            <v>BANDULAN</v>
          </cell>
        </row>
        <row r="105027">
          <cell r="G105027" t="str">
            <v>BANDULAN</v>
          </cell>
        </row>
        <row r="105028">
          <cell r="G105028" t="str">
            <v>BANDULAN</v>
          </cell>
        </row>
        <row r="105029">
          <cell r="G105029" t="str">
            <v>BANDULAN</v>
          </cell>
        </row>
        <row r="105030">
          <cell r="G105030" t="str">
            <v>BANDULAN</v>
          </cell>
        </row>
        <row r="105031">
          <cell r="G105031" t="str">
            <v>BANDULAN</v>
          </cell>
        </row>
        <row r="105032">
          <cell r="G105032" t="str">
            <v>BANDULAN</v>
          </cell>
        </row>
        <row r="105033">
          <cell r="G105033" t="str">
            <v>BANDULAN</v>
          </cell>
        </row>
        <row r="105034">
          <cell r="G105034" t="str">
            <v>BANDULAN</v>
          </cell>
        </row>
        <row r="105035">
          <cell r="G105035" t="str">
            <v>BANDULAN</v>
          </cell>
        </row>
        <row r="105036">
          <cell r="G105036" t="str">
            <v>BANDULAN</v>
          </cell>
        </row>
        <row r="105037">
          <cell r="G105037" t="str">
            <v>BANDULAN</v>
          </cell>
        </row>
        <row r="105038">
          <cell r="G105038" t="str">
            <v>BANDULAN</v>
          </cell>
        </row>
        <row r="105039">
          <cell r="G105039" t="str">
            <v>BANDULAN</v>
          </cell>
        </row>
        <row r="105040">
          <cell r="G105040" t="str">
            <v>BANDULAN</v>
          </cell>
        </row>
        <row r="105041">
          <cell r="G105041" t="str">
            <v>BANDULAN</v>
          </cell>
        </row>
        <row r="105042">
          <cell r="G105042" t="str">
            <v>BANDULAN</v>
          </cell>
        </row>
        <row r="105043">
          <cell r="G105043" t="str">
            <v>BANDULAN</v>
          </cell>
        </row>
        <row r="105044">
          <cell r="G105044" t="str">
            <v>BANDULAN</v>
          </cell>
        </row>
        <row r="105045">
          <cell r="G105045" t="str">
            <v>BANDULAN</v>
          </cell>
        </row>
        <row r="105046">
          <cell r="G105046" t="str">
            <v>BANDULAN</v>
          </cell>
        </row>
        <row r="105047">
          <cell r="G105047" t="str">
            <v>BANDULAN</v>
          </cell>
        </row>
        <row r="105048">
          <cell r="G105048" t="str">
            <v>BANDULAN</v>
          </cell>
        </row>
        <row r="105049">
          <cell r="G105049" t="str">
            <v>BANDULAN</v>
          </cell>
        </row>
        <row r="105050">
          <cell r="G105050" t="str">
            <v>BANDULAN</v>
          </cell>
        </row>
        <row r="105051">
          <cell r="G105051" t="str">
            <v>BANDULAN</v>
          </cell>
        </row>
        <row r="105052">
          <cell r="G105052" t="str">
            <v>BANDULAN</v>
          </cell>
        </row>
        <row r="105053">
          <cell r="G105053" t="str">
            <v>BANDULAN</v>
          </cell>
        </row>
        <row r="105054">
          <cell r="G105054" t="str">
            <v>BANDULAN</v>
          </cell>
        </row>
        <row r="105055">
          <cell r="G105055" t="str">
            <v>BANDULAN</v>
          </cell>
        </row>
        <row r="105056">
          <cell r="G105056" t="str">
            <v>BANDULAN</v>
          </cell>
        </row>
        <row r="105057">
          <cell r="G105057" t="str">
            <v>BANDULAN</v>
          </cell>
        </row>
        <row r="105058">
          <cell r="G105058" t="str">
            <v>BANDULAN</v>
          </cell>
        </row>
        <row r="105059">
          <cell r="G105059" t="str">
            <v>BANDULAN</v>
          </cell>
        </row>
        <row r="105060">
          <cell r="G105060" t="str">
            <v>BANDULAN</v>
          </cell>
        </row>
        <row r="105061">
          <cell r="G105061" t="str">
            <v>BANDULAN</v>
          </cell>
        </row>
        <row r="105062">
          <cell r="G105062" t="str">
            <v>BANDULAN</v>
          </cell>
        </row>
        <row r="105063">
          <cell r="G105063" t="str">
            <v>BANDULAN</v>
          </cell>
        </row>
        <row r="105064">
          <cell r="G105064" t="str">
            <v>BANDULAN</v>
          </cell>
        </row>
        <row r="105065">
          <cell r="G105065" t="str">
            <v>BANDULAN</v>
          </cell>
        </row>
        <row r="105066">
          <cell r="G105066" t="str">
            <v>BANDULAN</v>
          </cell>
        </row>
        <row r="105067">
          <cell r="G105067" t="str">
            <v>BANDULAN</v>
          </cell>
        </row>
        <row r="105068">
          <cell r="G105068" t="str">
            <v>BANDULAN</v>
          </cell>
        </row>
        <row r="105069">
          <cell r="G105069" t="str">
            <v>BANDULAN</v>
          </cell>
        </row>
        <row r="105070">
          <cell r="G105070" t="str">
            <v>BANDULAN</v>
          </cell>
        </row>
        <row r="105071">
          <cell r="G105071" t="str">
            <v>BANDULAN</v>
          </cell>
        </row>
        <row r="105072">
          <cell r="G105072" t="str">
            <v>BANDULAN</v>
          </cell>
        </row>
        <row r="105073">
          <cell r="G105073" t="str">
            <v>BANDULAN</v>
          </cell>
        </row>
        <row r="105074">
          <cell r="G105074" t="str">
            <v>BANDULAN</v>
          </cell>
        </row>
        <row r="105075">
          <cell r="G105075" t="str">
            <v>BANDULAN</v>
          </cell>
        </row>
        <row r="105076">
          <cell r="G105076" t="str">
            <v>BANDULAN</v>
          </cell>
        </row>
        <row r="105077">
          <cell r="G105077" t="str">
            <v>BANDULAN</v>
          </cell>
        </row>
        <row r="105078">
          <cell r="G105078" t="str">
            <v>BANDULAN</v>
          </cell>
        </row>
        <row r="105079">
          <cell r="G105079" t="str">
            <v>BANDULAN</v>
          </cell>
        </row>
        <row r="105080">
          <cell r="G105080" t="str">
            <v>BANDULAN</v>
          </cell>
        </row>
        <row r="105081">
          <cell r="G105081" t="str">
            <v>BANDULAN</v>
          </cell>
        </row>
        <row r="105082">
          <cell r="G105082" t="str">
            <v>BANDULAN</v>
          </cell>
        </row>
        <row r="105083">
          <cell r="G105083" t="str">
            <v>BANDULAN</v>
          </cell>
        </row>
        <row r="105084">
          <cell r="G105084" t="str">
            <v>BANDULAN</v>
          </cell>
        </row>
        <row r="105085">
          <cell r="G105085" t="str">
            <v>BANDULAN</v>
          </cell>
        </row>
        <row r="105086">
          <cell r="G105086" t="str">
            <v>BANDULAN</v>
          </cell>
        </row>
        <row r="105087">
          <cell r="G105087" t="str">
            <v>BANDULAN</v>
          </cell>
        </row>
        <row r="105088">
          <cell r="G105088" t="str">
            <v>BANDULAN</v>
          </cell>
        </row>
        <row r="105089">
          <cell r="G105089" t="str">
            <v>BANDULAN</v>
          </cell>
        </row>
        <row r="105090">
          <cell r="G105090" t="str">
            <v>BANDULAN</v>
          </cell>
        </row>
        <row r="105091">
          <cell r="G105091" t="str">
            <v>BANDULAN</v>
          </cell>
        </row>
        <row r="105092">
          <cell r="G105092" t="str">
            <v>BANDULAN</v>
          </cell>
        </row>
        <row r="105093">
          <cell r="G105093" t="str">
            <v>BANDULAN</v>
          </cell>
        </row>
        <row r="105094">
          <cell r="G105094" t="str">
            <v>BANDULAN</v>
          </cell>
        </row>
        <row r="105095">
          <cell r="G105095" t="str">
            <v>BANDULAN</v>
          </cell>
        </row>
        <row r="105096">
          <cell r="G105096" t="str">
            <v>BANDULAN</v>
          </cell>
        </row>
        <row r="105097">
          <cell r="G105097" t="str">
            <v>BANDULAN</v>
          </cell>
        </row>
        <row r="105098">
          <cell r="G105098" t="str">
            <v>BANDULAN</v>
          </cell>
        </row>
        <row r="105099">
          <cell r="G105099" t="str">
            <v>BANDULAN</v>
          </cell>
        </row>
        <row r="105100">
          <cell r="G105100" t="str">
            <v>BANDULAN</v>
          </cell>
        </row>
        <row r="105101">
          <cell r="G105101" t="str">
            <v>BANDULAN</v>
          </cell>
        </row>
        <row r="105102">
          <cell r="G105102" t="str">
            <v>BANDULAN</v>
          </cell>
        </row>
        <row r="105103">
          <cell r="G105103" t="str">
            <v>BANDULAN</v>
          </cell>
        </row>
        <row r="105104">
          <cell r="G105104" t="str">
            <v>BANDULAN</v>
          </cell>
        </row>
        <row r="105105">
          <cell r="G105105" t="str">
            <v>BANDULAN</v>
          </cell>
        </row>
        <row r="105106">
          <cell r="G105106" t="str">
            <v>BANDULAN</v>
          </cell>
        </row>
        <row r="105107">
          <cell r="G105107" t="str">
            <v>BANDULAN</v>
          </cell>
        </row>
        <row r="105108">
          <cell r="G105108" t="str">
            <v>BANDULAN</v>
          </cell>
        </row>
        <row r="105109">
          <cell r="G105109" t="str">
            <v>BANDULAN</v>
          </cell>
        </row>
        <row r="105110">
          <cell r="G105110" t="str">
            <v>BANDULAN</v>
          </cell>
        </row>
        <row r="105111">
          <cell r="G105111" t="str">
            <v>BANDULAN</v>
          </cell>
        </row>
        <row r="105112">
          <cell r="G105112" t="str">
            <v>BANDULAN</v>
          </cell>
        </row>
        <row r="105113">
          <cell r="G105113" t="str">
            <v>BANDULAN</v>
          </cell>
        </row>
        <row r="105114">
          <cell r="G105114" t="str">
            <v>BANDULAN</v>
          </cell>
        </row>
        <row r="105115">
          <cell r="G105115" t="str">
            <v>BANDULAN</v>
          </cell>
        </row>
        <row r="105116">
          <cell r="G105116" t="str">
            <v>BANDULAN</v>
          </cell>
        </row>
        <row r="105117">
          <cell r="G105117" t="str">
            <v>BANDULAN</v>
          </cell>
        </row>
        <row r="105118">
          <cell r="G105118" t="str">
            <v>BANDULAN</v>
          </cell>
        </row>
        <row r="105119">
          <cell r="G105119" t="str">
            <v>BANDULAN</v>
          </cell>
        </row>
        <row r="105120">
          <cell r="G105120" t="str">
            <v>BANDULAN</v>
          </cell>
        </row>
        <row r="105121">
          <cell r="G105121" t="str">
            <v>BANDULAN</v>
          </cell>
        </row>
        <row r="105122">
          <cell r="G105122" t="str">
            <v>BANDULAN</v>
          </cell>
        </row>
        <row r="105123">
          <cell r="G105123" t="str">
            <v>BANDULAN</v>
          </cell>
        </row>
        <row r="105124">
          <cell r="G105124" t="str">
            <v>BANDULAN</v>
          </cell>
        </row>
        <row r="105125">
          <cell r="G105125" t="str">
            <v>BANDULAN</v>
          </cell>
        </row>
        <row r="105126">
          <cell r="G105126" t="str">
            <v>BANDULAN</v>
          </cell>
        </row>
        <row r="105127">
          <cell r="G105127" t="str">
            <v>BANDULAN</v>
          </cell>
        </row>
        <row r="105128">
          <cell r="G105128" t="str">
            <v>BANDULAN</v>
          </cell>
        </row>
        <row r="105129">
          <cell r="G105129" t="str">
            <v>BANDULAN</v>
          </cell>
        </row>
        <row r="105130">
          <cell r="G105130" t="str">
            <v>BANDULAN</v>
          </cell>
        </row>
        <row r="105131">
          <cell r="G105131" t="str">
            <v>BANDULAN</v>
          </cell>
        </row>
        <row r="105132">
          <cell r="G105132" t="str">
            <v>BANDULAN</v>
          </cell>
        </row>
        <row r="105133">
          <cell r="G105133" t="str">
            <v>BANDULAN</v>
          </cell>
        </row>
        <row r="105134">
          <cell r="G105134" t="str">
            <v>BANDULAN</v>
          </cell>
        </row>
        <row r="105135">
          <cell r="G105135" t="str">
            <v>BANDULAN</v>
          </cell>
        </row>
        <row r="105136">
          <cell r="G105136" t="str">
            <v>BANDULAN</v>
          </cell>
        </row>
        <row r="105137">
          <cell r="G105137" t="str">
            <v>BANDULAN</v>
          </cell>
        </row>
        <row r="105138">
          <cell r="G105138" t="str">
            <v>BANDULAN</v>
          </cell>
        </row>
        <row r="105139">
          <cell r="G105139" t="str">
            <v>BANDULAN</v>
          </cell>
        </row>
        <row r="105140">
          <cell r="G105140" t="str">
            <v>BANDULAN</v>
          </cell>
        </row>
        <row r="105141">
          <cell r="G105141" t="str">
            <v>BANDULAN</v>
          </cell>
        </row>
        <row r="105142">
          <cell r="G105142" t="str">
            <v>BANDULAN</v>
          </cell>
        </row>
        <row r="105143">
          <cell r="G105143" t="str">
            <v>BANDULAN</v>
          </cell>
        </row>
        <row r="105144">
          <cell r="G105144" t="str">
            <v>BANDULAN</v>
          </cell>
        </row>
        <row r="105145">
          <cell r="G105145" t="str">
            <v>BANDULAN</v>
          </cell>
        </row>
        <row r="105146">
          <cell r="G105146" t="str">
            <v>BANDULAN</v>
          </cell>
        </row>
        <row r="105147">
          <cell r="G105147" t="str">
            <v>BANDULAN</v>
          </cell>
        </row>
        <row r="105148">
          <cell r="G105148" t="str">
            <v>BANDULAN</v>
          </cell>
        </row>
        <row r="105149">
          <cell r="G105149" t="str">
            <v>BANDULAN</v>
          </cell>
        </row>
        <row r="105150">
          <cell r="G105150" t="str">
            <v>BANDULAN</v>
          </cell>
        </row>
        <row r="105151">
          <cell r="G105151" t="str">
            <v>BANDULAN</v>
          </cell>
        </row>
        <row r="105152">
          <cell r="G105152" t="str">
            <v>BANDULAN</v>
          </cell>
        </row>
        <row r="105153">
          <cell r="G105153" t="str">
            <v>BANDULAN</v>
          </cell>
        </row>
        <row r="105154">
          <cell r="G105154" t="str">
            <v>BANDULAN</v>
          </cell>
        </row>
        <row r="105155">
          <cell r="G105155" t="str">
            <v>BANDULAN</v>
          </cell>
        </row>
        <row r="105156">
          <cell r="G105156" t="str">
            <v>BANDULAN</v>
          </cell>
        </row>
        <row r="105157">
          <cell r="G105157" t="str">
            <v>BAKALAN</v>
          </cell>
        </row>
        <row r="105158">
          <cell r="G105158" t="str">
            <v>BAKALAN</v>
          </cell>
        </row>
        <row r="105159">
          <cell r="G105159" t="str">
            <v>BANDUNGREJOSARI</v>
          </cell>
        </row>
        <row r="105160">
          <cell r="G105160" t="str">
            <v>BANDUNGREJOSARI</v>
          </cell>
        </row>
        <row r="105161">
          <cell r="G105161" t="str">
            <v>BANDUNGREJOSARI</v>
          </cell>
        </row>
        <row r="105162">
          <cell r="G105162" t="str">
            <v>BANDUNGREJOSARI</v>
          </cell>
        </row>
        <row r="105163">
          <cell r="G105163" t="str">
            <v>BANDUNGREJOSARI</v>
          </cell>
        </row>
        <row r="105164">
          <cell r="G105164" t="str">
            <v>BANDUNGREJOSARI</v>
          </cell>
        </row>
        <row r="105165">
          <cell r="G105165" t="str">
            <v>BANDUNGREJOSARI</v>
          </cell>
        </row>
        <row r="105166">
          <cell r="G105166" t="str">
            <v>BANDUNGREJOSARI</v>
          </cell>
        </row>
        <row r="105167">
          <cell r="G105167" t="str">
            <v>BANDUNGREJOSARI</v>
          </cell>
        </row>
        <row r="105168">
          <cell r="G105168" t="str">
            <v>BANDUNGREJOSARI</v>
          </cell>
        </row>
        <row r="105169">
          <cell r="G105169" t="str">
            <v>BANDUNGREJOSARI</v>
          </cell>
        </row>
        <row r="105170">
          <cell r="G105170" t="str">
            <v>BANDUNGREJOSARI</v>
          </cell>
        </row>
        <row r="105171">
          <cell r="G105171" t="str">
            <v>BANDUNGREJOSARI</v>
          </cell>
        </row>
        <row r="105172">
          <cell r="G105172" t="str">
            <v>BANDUNGREJOSARI</v>
          </cell>
        </row>
        <row r="105173">
          <cell r="G105173" t="str">
            <v>BANDUNGREJOSARI</v>
          </cell>
        </row>
        <row r="105174">
          <cell r="G105174" t="str">
            <v>BANDUNGREJOSARI</v>
          </cell>
        </row>
        <row r="105175">
          <cell r="G105175" t="str">
            <v>BANDUNGREJOSARI</v>
          </cell>
        </row>
        <row r="105176">
          <cell r="G105176" t="str">
            <v>BANDUNGREJOSARI</v>
          </cell>
        </row>
        <row r="105177">
          <cell r="G105177" t="str">
            <v>BANDUNGREJOSARI</v>
          </cell>
        </row>
        <row r="105178">
          <cell r="G105178" t="str">
            <v>BANDUNGREJOSARI</v>
          </cell>
        </row>
        <row r="105179">
          <cell r="G105179" t="str">
            <v>BANDUNGREJOSARI</v>
          </cell>
        </row>
        <row r="105180">
          <cell r="G105180" t="str">
            <v>BANDUNGREJOSARI</v>
          </cell>
        </row>
        <row r="105181">
          <cell r="G105181" t="str">
            <v>BANDUNGREJOSARI</v>
          </cell>
        </row>
        <row r="105182">
          <cell r="G105182" t="str">
            <v>BANDUNGREJOSARI</v>
          </cell>
        </row>
        <row r="105183">
          <cell r="G105183" t="str">
            <v>BANDUNGREJOSARI</v>
          </cell>
        </row>
        <row r="105184">
          <cell r="G105184" t="str">
            <v>BANDUNGREJOSARI</v>
          </cell>
        </row>
        <row r="105185">
          <cell r="G105185" t="str">
            <v>BANDUNGREJOSARI</v>
          </cell>
        </row>
        <row r="105186">
          <cell r="G105186" t="str">
            <v>BANDUNGREJOSARI</v>
          </cell>
        </row>
        <row r="105187">
          <cell r="G105187" t="str">
            <v>BANDUNGREJOSARI</v>
          </cell>
        </row>
        <row r="105188">
          <cell r="G105188" t="str">
            <v>BANDUNGREJOSARI</v>
          </cell>
        </row>
        <row r="105189">
          <cell r="G105189" t="str">
            <v>BANDUNGREJOSARI</v>
          </cell>
        </row>
        <row r="105190">
          <cell r="G105190" t="str">
            <v>BANDUNGREJOSARI</v>
          </cell>
        </row>
        <row r="105191">
          <cell r="G105191" t="str">
            <v>BANDUNGREJOSARI</v>
          </cell>
        </row>
        <row r="105192">
          <cell r="G105192" t="str">
            <v>BANDUNGREJOSARI</v>
          </cell>
        </row>
        <row r="105193">
          <cell r="G105193" t="str">
            <v>BANDUNGREJOSARI</v>
          </cell>
        </row>
        <row r="105194">
          <cell r="G105194" t="str">
            <v>BANDUNGREJOSARI</v>
          </cell>
        </row>
        <row r="105195">
          <cell r="G105195" t="str">
            <v>BANDUNGREJOSARI</v>
          </cell>
        </row>
        <row r="105196">
          <cell r="G105196" t="str">
            <v>BANDUNGREJOSARI</v>
          </cell>
        </row>
        <row r="105197">
          <cell r="G105197" t="str">
            <v>BANDUNGREJOSARI</v>
          </cell>
        </row>
        <row r="105198">
          <cell r="G105198" t="str">
            <v>BANDUNGREJOSARI</v>
          </cell>
        </row>
        <row r="105199">
          <cell r="G105199" t="str">
            <v>BANDUNGREJOSARI</v>
          </cell>
        </row>
        <row r="105200">
          <cell r="G105200" t="str">
            <v>BANDUNGREJOSARI</v>
          </cell>
        </row>
        <row r="105201">
          <cell r="G105201" t="str">
            <v>BANDUNGREJOSARI</v>
          </cell>
        </row>
        <row r="105202">
          <cell r="G105202" t="str">
            <v>BANDUNGREJOSARI</v>
          </cell>
        </row>
        <row r="105203">
          <cell r="G105203" t="str">
            <v>BANDUNGREJOSARI</v>
          </cell>
        </row>
        <row r="105204">
          <cell r="G105204" t="str">
            <v>BANDUNGREJOSARI</v>
          </cell>
        </row>
        <row r="105205">
          <cell r="G105205" t="str">
            <v>BANDUNGREJOSARI</v>
          </cell>
        </row>
        <row r="105206">
          <cell r="G105206" t="str">
            <v>BANDUNGREJOSARI</v>
          </cell>
        </row>
        <row r="105207">
          <cell r="G105207" t="str">
            <v>BANDUNGREJOSARI</v>
          </cell>
        </row>
        <row r="105208">
          <cell r="G105208" t="str">
            <v>BANDUNGREJOSARI</v>
          </cell>
        </row>
        <row r="105209">
          <cell r="G105209" t="str">
            <v>BANDUNGREJOSARI</v>
          </cell>
        </row>
        <row r="105210">
          <cell r="G105210" t="str">
            <v>BANDUNGREJOSARI</v>
          </cell>
        </row>
        <row r="105211">
          <cell r="G105211" t="str">
            <v>BANDUNGREJOSARI</v>
          </cell>
        </row>
        <row r="105212">
          <cell r="G105212" t="str">
            <v>BANDUNGREJOSARI</v>
          </cell>
        </row>
        <row r="105213">
          <cell r="G105213" t="str">
            <v>BANDUNGREJOSARI</v>
          </cell>
        </row>
        <row r="105214">
          <cell r="G105214" t="str">
            <v>BANDUNGREJOSARI</v>
          </cell>
        </row>
        <row r="105215">
          <cell r="G105215" t="str">
            <v>BANDUNGREJOSARI</v>
          </cell>
        </row>
        <row r="105216">
          <cell r="G105216" t="str">
            <v>BANDUNGREJOSARI</v>
          </cell>
        </row>
        <row r="105217">
          <cell r="G105217" t="str">
            <v>BANDUNGREJOSARI</v>
          </cell>
        </row>
        <row r="105218">
          <cell r="G105218" t="str">
            <v>BANDUNGREJOSARI</v>
          </cell>
        </row>
        <row r="105219">
          <cell r="G105219" t="str">
            <v>BANDUNGREJOSARI</v>
          </cell>
        </row>
        <row r="105220">
          <cell r="G105220" t="str">
            <v>BANDUNGREJOSARI</v>
          </cell>
        </row>
        <row r="105221">
          <cell r="G105221" t="str">
            <v>BANDUNGREJOSARI</v>
          </cell>
        </row>
        <row r="105222">
          <cell r="G105222" t="str">
            <v>BANDUNGREJOSARI</v>
          </cell>
        </row>
        <row r="105223">
          <cell r="G105223" t="str">
            <v>BANDUNGREJOSARI</v>
          </cell>
        </row>
        <row r="105224">
          <cell r="G105224" t="str">
            <v>BANDUNGREJOSARI</v>
          </cell>
        </row>
        <row r="105225">
          <cell r="G105225" t="str">
            <v>BANDUNGREJOSARI</v>
          </cell>
        </row>
        <row r="105226">
          <cell r="G105226" t="str">
            <v>BANDUNGREJOSARI</v>
          </cell>
        </row>
        <row r="105227">
          <cell r="G105227" t="str">
            <v>BANDUNGREJOSARI</v>
          </cell>
        </row>
        <row r="105228">
          <cell r="G105228" t="str">
            <v>BANDUNGREJOSARI</v>
          </cell>
        </row>
        <row r="105229">
          <cell r="G105229" t="str">
            <v>BANDUNGREJOSARI</v>
          </cell>
        </row>
        <row r="105230">
          <cell r="G105230" t="str">
            <v>BANDUNGREJOSARI</v>
          </cell>
        </row>
        <row r="105231">
          <cell r="G105231" t="str">
            <v>BANDUNGREJOSARI</v>
          </cell>
        </row>
        <row r="105232">
          <cell r="G105232" t="str">
            <v>BANDUNGREJOSARI</v>
          </cell>
        </row>
        <row r="105233">
          <cell r="G105233" t="str">
            <v>BANDUNGREJOSARI</v>
          </cell>
        </row>
        <row r="105234">
          <cell r="G105234" t="str">
            <v>BANDUNGREJOSARI</v>
          </cell>
        </row>
        <row r="105235">
          <cell r="G105235" t="str">
            <v>BANDUNGREJOSARI</v>
          </cell>
        </row>
        <row r="105236">
          <cell r="G105236" t="str">
            <v>BANDUNGREJOSARI</v>
          </cell>
        </row>
        <row r="105237">
          <cell r="G105237" t="str">
            <v>BANDUNGREJOSARI</v>
          </cell>
        </row>
        <row r="105238">
          <cell r="G105238" t="str">
            <v>BANDUNGREJOSARI</v>
          </cell>
        </row>
        <row r="105239">
          <cell r="G105239" t="str">
            <v>BANDUNGREJOSARI</v>
          </cell>
        </row>
        <row r="105240">
          <cell r="G105240" t="str">
            <v>BANDUNGREJOSARI</v>
          </cell>
        </row>
        <row r="105241">
          <cell r="G105241" t="str">
            <v>BANDUNGREJOSARI</v>
          </cell>
        </row>
        <row r="105242">
          <cell r="G105242" t="str">
            <v>BANDUNGREJOSARI</v>
          </cell>
        </row>
        <row r="105243">
          <cell r="G105243" t="str">
            <v>BANDUNGREJOSARI</v>
          </cell>
        </row>
        <row r="105244">
          <cell r="G105244" t="str">
            <v>BANDUNGREJOSARI</v>
          </cell>
        </row>
        <row r="105245">
          <cell r="G105245" t="str">
            <v>BANDUNGREJOSARI</v>
          </cell>
        </row>
        <row r="105246">
          <cell r="G105246" t="str">
            <v>BANDUNGREJOSARI</v>
          </cell>
        </row>
        <row r="105247">
          <cell r="G105247" t="str">
            <v>BANDUNGREJOSARI</v>
          </cell>
        </row>
        <row r="105248">
          <cell r="G105248" t="str">
            <v>BANDUNGREJOSARI</v>
          </cell>
        </row>
        <row r="105249">
          <cell r="G105249" t="str">
            <v>BANDUNGREJOSARI</v>
          </cell>
        </row>
        <row r="105250">
          <cell r="G105250" t="str">
            <v>BANDUNGREJOSARI</v>
          </cell>
        </row>
        <row r="105251">
          <cell r="G105251" t="str">
            <v>BANDUNGREJOSARI</v>
          </cell>
        </row>
        <row r="105252">
          <cell r="G105252" t="str">
            <v>BANDUNGREJOSARI</v>
          </cell>
        </row>
        <row r="105253">
          <cell r="G105253" t="str">
            <v>BANDUNGREJOSARI</v>
          </cell>
        </row>
        <row r="105254">
          <cell r="G105254" t="str">
            <v>BANDUNGREJOSARI</v>
          </cell>
        </row>
        <row r="105255">
          <cell r="G105255" t="str">
            <v>BANDUNGREJOSARI</v>
          </cell>
        </row>
        <row r="105256">
          <cell r="G105256" t="str">
            <v>BANDUNGREJOSARI</v>
          </cell>
        </row>
        <row r="105257">
          <cell r="G105257" t="str">
            <v>BANDUNGREJOSARI</v>
          </cell>
        </row>
        <row r="105258">
          <cell r="G105258" t="str">
            <v>BANDUNGREJOSARI</v>
          </cell>
        </row>
        <row r="105259">
          <cell r="G105259" t="str">
            <v>BANDUNGREJOSARI</v>
          </cell>
        </row>
        <row r="105260">
          <cell r="G105260" t="str">
            <v>BANDUNGREJOSARI</v>
          </cell>
        </row>
        <row r="105261">
          <cell r="G105261" t="str">
            <v>BANDUNGREJOSARI</v>
          </cell>
        </row>
        <row r="105262">
          <cell r="G105262" t="str">
            <v>BANDUNGREJOSARI</v>
          </cell>
        </row>
        <row r="105263">
          <cell r="G105263" t="str">
            <v>BANDUNGREJOSARI</v>
          </cell>
        </row>
        <row r="105264">
          <cell r="G105264" t="str">
            <v>BANDUNGREJOSARI</v>
          </cell>
        </row>
        <row r="105265">
          <cell r="G105265" t="str">
            <v>BANDUNGREJOSARI</v>
          </cell>
        </row>
        <row r="105266">
          <cell r="G105266" t="str">
            <v>BANDUNGREJOSARI</v>
          </cell>
        </row>
        <row r="105267">
          <cell r="G105267" t="str">
            <v>BANDUNGREJOSARI</v>
          </cell>
        </row>
        <row r="105268">
          <cell r="G105268" t="str">
            <v>BANDUNGREJOSARI</v>
          </cell>
        </row>
        <row r="105269">
          <cell r="G105269" t="str">
            <v>BANDUNGREJOSARI</v>
          </cell>
        </row>
        <row r="105270">
          <cell r="G105270" t="str">
            <v>BANDUNGREJOSARI</v>
          </cell>
        </row>
        <row r="105271">
          <cell r="G105271" t="str">
            <v>BANDUNGREJOSARI</v>
          </cell>
        </row>
        <row r="105272">
          <cell r="G105272" t="str">
            <v>BANDUNGREJOSARI</v>
          </cell>
        </row>
        <row r="105273">
          <cell r="G105273" t="str">
            <v>BANDUNGREJOSARI</v>
          </cell>
        </row>
        <row r="105274">
          <cell r="G105274" t="str">
            <v>BANDUNGREJOSARI</v>
          </cell>
        </row>
        <row r="105275">
          <cell r="G105275" t="str">
            <v>BANDUNGREJOSARI</v>
          </cell>
        </row>
        <row r="105276">
          <cell r="G105276" t="str">
            <v>BANDUNGREJOSARI</v>
          </cell>
        </row>
        <row r="105277">
          <cell r="G105277" t="str">
            <v>BANDUNGREJOSARI</v>
          </cell>
        </row>
        <row r="105278">
          <cell r="G105278" t="str">
            <v>BANDUNGREJOSARI</v>
          </cell>
        </row>
        <row r="105279">
          <cell r="G105279" t="str">
            <v>BANDUNGREJOSARI</v>
          </cell>
        </row>
        <row r="105280">
          <cell r="G105280" t="str">
            <v>BANDUNGREJOSARI</v>
          </cell>
        </row>
        <row r="105281">
          <cell r="G105281" t="str">
            <v>BANDUNGREJOSARI</v>
          </cell>
        </row>
        <row r="105282">
          <cell r="G105282" t="str">
            <v>BANDUNGREJOSARI</v>
          </cell>
        </row>
        <row r="105283">
          <cell r="G105283" t="str">
            <v>BANDUNGREJOSARI</v>
          </cell>
        </row>
        <row r="105284">
          <cell r="G105284" t="str">
            <v>BANDUNGREJOSARI</v>
          </cell>
        </row>
        <row r="105285">
          <cell r="G105285" t="str">
            <v>BANDUNGREJOSARI</v>
          </cell>
        </row>
        <row r="105286">
          <cell r="G105286" t="str">
            <v>BANDUNGREJOSARI</v>
          </cell>
        </row>
        <row r="105287">
          <cell r="G105287" t="str">
            <v>BANDUNGREJOSARI</v>
          </cell>
        </row>
        <row r="105288">
          <cell r="G105288" t="str">
            <v>BANDUNGREJOSARI</v>
          </cell>
        </row>
        <row r="105289">
          <cell r="G105289" t="str">
            <v>BANDUNGREJOSARI</v>
          </cell>
        </row>
        <row r="105290">
          <cell r="G105290" t="str">
            <v>BANDUNGREJOSARI</v>
          </cell>
        </row>
        <row r="105291">
          <cell r="G105291" t="str">
            <v>BANDUNGREJOSARI</v>
          </cell>
        </row>
        <row r="105292">
          <cell r="G105292" t="str">
            <v>BANDUNGREJOSARI</v>
          </cell>
        </row>
        <row r="105293">
          <cell r="G105293" t="str">
            <v>BANDUNGREJOSARI</v>
          </cell>
        </row>
        <row r="105294">
          <cell r="G105294" t="str">
            <v>BANDUNGREJOSARI</v>
          </cell>
        </row>
        <row r="105295">
          <cell r="G105295" t="str">
            <v>BANDUNGREJOSARI</v>
          </cell>
        </row>
        <row r="105296">
          <cell r="G105296" t="str">
            <v>BANDUNGREJOSARI</v>
          </cell>
        </row>
        <row r="105297">
          <cell r="G105297" t="str">
            <v>BANDUNGREJOSARI</v>
          </cell>
        </row>
        <row r="105298">
          <cell r="G105298" t="str">
            <v>BANDUNGREJOSARI</v>
          </cell>
        </row>
        <row r="105299">
          <cell r="G105299" t="str">
            <v>BANDUNGREJOSARI</v>
          </cell>
        </row>
        <row r="105300">
          <cell r="G105300" t="str">
            <v>BANDUNGREJOSARI</v>
          </cell>
        </row>
        <row r="105301">
          <cell r="G105301" t="str">
            <v>BANDUNGREJOSARI</v>
          </cell>
        </row>
        <row r="105302">
          <cell r="G105302" t="str">
            <v>BANDUNGREJOSARI</v>
          </cell>
        </row>
        <row r="105303">
          <cell r="G105303" t="str">
            <v>BANDUNGREJOSARI</v>
          </cell>
        </row>
        <row r="105304">
          <cell r="G105304" t="str">
            <v>BANDUNGREJOSARI</v>
          </cell>
        </row>
        <row r="105305">
          <cell r="G105305" t="str">
            <v>BANDUNGREJOSARI</v>
          </cell>
        </row>
        <row r="105306">
          <cell r="G105306" t="str">
            <v>BANDUNGREJOSARI</v>
          </cell>
        </row>
        <row r="105307">
          <cell r="G105307" t="str">
            <v>BANDUNGREJOSARI</v>
          </cell>
        </row>
        <row r="105308">
          <cell r="G105308" t="str">
            <v>BANDUNGREJOSARI</v>
          </cell>
        </row>
        <row r="105309">
          <cell r="G105309" t="str">
            <v>BANDUNGREJOSARI</v>
          </cell>
        </row>
        <row r="105310">
          <cell r="G105310" t="str">
            <v>BANDUNGREJOSARI</v>
          </cell>
        </row>
        <row r="105311">
          <cell r="G105311" t="str">
            <v>BANDUNGREJOSARI</v>
          </cell>
        </row>
        <row r="105312">
          <cell r="G105312" t="str">
            <v>BANDUNGREJOSARI</v>
          </cell>
        </row>
        <row r="105313">
          <cell r="G105313" t="str">
            <v>BANDUNGREJOSARI</v>
          </cell>
        </row>
        <row r="105314">
          <cell r="G105314" t="str">
            <v>BANDUNGREJOSARI</v>
          </cell>
        </row>
        <row r="105315">
          <cell r="G105315" t="str">
            <v>BANDUNGREJOSARI</v>
          </cell>
        </row>
        <row r="105316">
          <cell r="G105316" t="str">
            <v>BANDUNGREJOSARI</v>
          </cell>
        </row>
        <row r="105317">
          <cell r="G105317" t="str">
            <v>BANDUNGREJOSARI</v>
          </cell>
        </row>
        <row r="105318">
          <cell r="G105318" t="str">
            <v>BANDUNGREJOSARI</v>
          </cell>
        </row>
        <row r="105319">
          <cell r="G105319" t="str">
            <v>BANDUNGREJOSARI</v>
          </cell>
        </row>
        <row r="105320">
          <cell r="G105320" t="str">
            <v>BANDUNGREJOSARI</v>
          </cell>
        </row>
        <row r="105321">
          <cell r="G105321" t="str">
            <v>BANDUNGREJOSARI</v>
          </cell>
        </row>
        <row r="105322">
          <cell r="G105322" t="str">
            <v>BANDUNGREJOSARI</v>
          </cell>
        </row>
        <row r="105323">
          <cell r="G105323" t="str">
            <v>BANDUNGREJOSARI</v>
          </cell>
        </row>
        <row r="105324">
          <cell r="G105324" t="str">
            <v>BANDUNGREJOSARI</v>
          </cell>
        </row>
        <row r="105325">
          <cell r="G105325" t="str">
            <v>BANDUNGREJOSARI</v>
          </cell>
        </row>
        <row r="105326">
          <cell r="G105326" t="str">
            <v>BANDUNGREJOSARI</v>
          </cell>
        </row>
        <row r="105327">
          <cell r="G105327" t="str">
            <v>BANDUNGREJOSARI</v>
          </cell>
        </row>
        <row r="105328">
          <cell r="G105328" t="str">
            <v>BANDUNGREJOSARI</v>
          </cell>
        </row>
        <row r="105329">
          <cell r="G105329" t="str">
            <v>BANDUNGREJOSARI</v>
          </cell>
        </row>
        <row r="105330">
          <cell r="G105330" t="str">
            <v>BANDUNGREJOSARI</v>
          </cell>
        </row>
        <row r="105331">
          <cell r="G105331" t="str">
            <v>BANDUNGREJOSARI</v>
          </cell>
        </row>
        <row r="105332">
          <cell r="G105332" t="str">
            <v>BANDUNGREJOSARI</v>
          </cell>
        </row>
        <row r="105333">
          <cell r="G105333" t="str">
            <v>BANDUNGREJOSARI</v>
          </cell>
        </row>
        <row r="105334">
          <cell r="G105334" t="str">
            <v>BANDUNGREJOSARI</v>
          </cell>
        </row>
        <row r="105335">
          <cell r="G105335" t="str">
            <v>BANDUNGREJOSARI</v>
          </cell>
        </row>
        <row r="105336">
          <cell r="G105336" t="str">
            <v>BANDUNGREJOSARI</v>
          </cell>
        </row>
        <row r="105337">
          <cell r="G105337" t="str">
            <v>BANDUNGREJOSARI</v>
          </cell>
        </row>
        <row r="105338">
          <cell r="G105338" t="str">
            <v>BANDUNGREJOSARI</v>
          </cell>
        </row>
        <row r="105339">
          <cell r="G105339" t="str">
            <v>BANDUNGREJOSARI</v>
          </cell>
        </row>
        <row r="105340">
          <cell r="G105340" t="str">
            <v>BANDUNGREJOSARI</v>
          </cell>
        </row>
        <row r="105341">
          <cell r="G105341" t="str">
            <v>BANDUNGREJOSARI</v>
          </cell>
        </row>
        <row r="105342">
          <cell r="G105342" t="str">
            <v>BANDUNGREJOSARI</v>
          </cell>
        </row>
        <row r="105343">
          <cell r="G105343" t="str">
            <v>BANDUNGREJOSARI</v>
          </cell>
        </row>
        <row r="105344">
          <cell r="G105344" t="str">
            <v>BANDUNGREJOSARI</v>
          </cell>
        </row>
        <row r="105345">
          <cell r="G105345" t="str">
            <v>BANDUNGREJOSARI</v>
          </cell>
        </row>
        <row r="105346">
          <cell r="G105346" t="str">
            <v>BANDUNGREJOSARI</v>
          </cell>
        </row>
        <row r="105347">
          <cell r="G105347" t="str">
            <v>BANDUNGREJOSARI</v>
          </cell>
        </row>
        <row r="105348">
          <cell r="G105348" t="str">
            <v>BANDUNGREJOSARI</v>
          </cell>
        </row>
        <row r="105349">
          <cell r="G105349" t="str">
            <v>BANDUNGREJOSARI</v>
          </cell>
        </row>
        <row r="105350">
          <cell r="G105350" t="str">
            <v>BANDUNGREJOSARI</v>
          </cell>
        </row>
        <row r="105351">
          <cell r="G105351" t="str">
            <v>BANDUNGREJOSARI</v>
          </cell>
        </row>
        <row r="105352">
          <cell r="G105352" t="str">
            <v>BANDUNGREJOSARI</v>
          </cell>
        </row>
        <row r="105353">
          <cell r="G105353" t="str">
            <v>BANDUNGREJOSARI</v>
          </cell>
        </row>
        <row r="105354">
          <cell r="G105354" t="str">
            <v>BANDUNGREJOSARI</v>
          </cell>
        </row>
        <row r="105355">
          <cell r="G105355" t="str">
            <v>BANDUNGREJOSARI</v>
          </cell>
        </row>
        <row r="105356">
          <cell r="G105356" t="str">
            <v>BANDUNGREJOSARI</v>
          </cell>
        </row>
        <row r="105357">
          <cell r="G105357" t="str">
            <v>BANDUNGREJOSARI</v>
          </cell>
        </row>
        <row r="105358">
          <cell r="G105358" t="str">
            <v>BANDUNGREJOSARI</v>
          </cell>
        </row>
        <row r="105359">
          <cell r="G105359" t="str">
            <v>BANDUNGREJOSARI</v>
          </cell>
        </row>
        <row r="105360">
          <cell r="G105360" t="str">
            <v>BANDUNGREJOSARI</v>
          </cell>
        </row>
        <row r="105361">
          <cell r="G105361" t="str">
            <v>BANDUNGREJOSARI</v>
          </cell>
        </row>
        <row r="105362">
          <cell r="G105362" t="str">
            <v>BANDUNGREJOSARI</v>
          </cell>
        </row>
        <row r="105363">
          <cell r="G105363" t="str">
            <v>BANDUNGREJOSARI</v>
          </cell>
        </row>
        <row r="105364">
          <cell r="G105364" t="str">
            <v>BANDUNGREJOSARI</v>
          </cell>
        </row>
        <row r="105365">
          <cell r="G105365" t="str">
            <v>BANDUNGREJOSARI</v>
          </cell>
        </row>
        <row r="105366">
          <cell r="G105366" t="str">
            <v>BANDUNGREJOSARI</v>
          </cell>
        </row>
        <row r="105367">
          <cell r="G105367" t="str">
            <v>BANDUNGREJOSARI</v>
          </cell>
        </row>
        <row r="105368">
          <cell r="G105368" t="str">
            <v>BANDUNGREJOSARI</v>
          </cell>
        </row>
        <row r="105369">
          <cell r="G105369" t="str">
            <v>BANDUNGREJOSARI</v>
          </cell>
        </row>
        <row r="105370">
          <cell r="G105370" t="str">
            <v>BANDUNGREJOSARI</v>
          </cell>
        </row>
        <row r="105371">
          <cell r="G105371" t="str">
            <v>BANDUNGREJOSARI</v>
          </cell>
        </row>
        <row r="105372">
          <cell r="G105372" t="str">
            <v>BANDUNGREJOSARI</v>
          </cell>
        </row>
        <row r="105373">
          <cell r="G105373" t="str">
            <v>BANDUNGREJOSARI</v>
          </cell>
        </row>
        <row r="105374">
          <cell r="G105374" t="str">
            <v>BANDUNGREJOSARI</v>
          </cell>
        </row>
        <row r="105375">
          <cell r="G105375" t="str">
            <v>BANDUNGREJOSARI</v>
          </cell>
        </row>
        <row r="105376">
          <cell r="G105376" t="str">
            <v>BANDUNGREJOSARI</v>
          </cell>
        </row>
        <row r="105377">
          <cell r="G105377" t="str">
            <v>BANDUNGREJOSARI</v>
          </cell>
        </row>
        <row r="105378">
          <cell r="G105378" t="str">
            <v>BANDUNGREJOSARI</v>
          </cell>
        </row>
        <row r="105379">
          <cell r="G105379" t="str">
            <v>BANDUNGREJOSARI</v>
          </cell>
        </row>
        <row r="105380">
          <cell r="G105380" t="str">
            <v>BANDUNGREJOSARI</v>
          </cell>
        </row>
        <row r="105381">
          <cell r="G105381" t="str">
            <v>BANDUNGREJOSARI</v>
          </cell>
        </row>
        <row r="105382">
          <cell r="G105382" t="str">
            <v>BANDUNGREJOSARI</v>
          </cell>
        </row>
        <row r="105383">
          <cell r="G105383" t="str">
            <v>BANDUNGREJOSARI</v>
          </cell>
        </row>
        <row r="105384">
          <cell r="G105384" t="str">
            <v>BANDUNGREJOSARI</v>
          </cell>
        </row>
        <row r="105385">
          <cell r="G105385" t="str">
            <v>BANDUNGREJOSARI</v>
          </cell>
        </row>
        <row r="105386">
          <cell r="G105386" t="str">
            <v>BANDUNGREJOSARI</v>
          </cell>
        </row>
        <row r="105387">
          <cell r="G105387" t="str">
            <v>BANDUNGREJOSARI</v>
          </cell>
        </row>
        <row r="105388">
          <cell r="G105388" t="str">
            <v>BANDUNGREJOSARI</v>
          </cell>
        </row>
        <row r="105389">
          <cell r="G105389" t="str">
            <v>BANDUNGREJOSARI</v>
          </cell>
        </row>
        <row r="105390">
          <cell r="G105390" t="str">
            <v>BANDUNGREJOSARI</v>
          </cell>
        </row>
        <row r="105391">
          <cell r="G105391" t="str">
            <v>BANDUNGREJOSARI</v>
          </cell>
        </row>
        <row r="105392">
          <cell r="G105392" t="str">
            <v>BANDUNGREJOSARI</v>
          </cell>
        </row>
        <row r="105393">
          <cell r="G105393" t="str">
            <v>BANDUNGREJOSARI</v>
          </cell>
        </row>
        <row r="105394">
          <cell r="G105394" t="str">
            <v>BANDUNGREJOSARI</v>
          </cell>
        </row>
        <row r="105395">
          <cell r="G105395" t="str">
            <v>BANDUNGREJOSARI</v>
          </cell>
        </row>
        <row r="105396">
          <cell r="G105396" t="str">
            <v>BANDUNGREJOSARI</v>
          </cell>
        </row>
        <row r="105397">
          <cell r="G105397" t="str">
            <v>BANDUNGREJOSARI</v>
          </cell>
        </row>
        <row r="105398">
          <cell r="G105398" t="str">
            <v>BANDUNGREJOSARI</v>
          </cell>
        </row>
        <row r="105399">
          <cell r="G105399" t="str">
            <v>BANDUNGREJOSARI</v>
          </cell>
        </row>
        <row r="105400">
          <cell r="G105400" t="str">
            <v>BANDUNGREJOSARI</v>
          </cell>
        </row>
        <row r="105401">
          <cell r="G105401" t="str">
            <v>BANDUNGREJOSARI</v>
          </cell>
        </row>
        <row r="105402">
          <cell r="G105402" t="str">
            <v>BANDUNGREJOSARI</v>
          </cell>
        </row>
        <row r="105403">
          <cell r="G105403" t="str">
            <v>BANDUNGREJOSARI</v>
          </cell>
        </row>
        <row r="105404">
          <cell r="G105404" t="str">
            <v>BANDUNGREJOSARI</v>
          </cell>
        </row>
        <row r="105405">
          <cell r="G105405" t="str">
            <v>BANDUNGREJOSARI</v>
          </cell>
        </row>
        <row r="105406">
          <cell r="G105406" t="str">
            <v>BANDUNGREJOSARI</v>
          </cell>
        </row>
        <row r="105407">
          <cell r="G105407" t="str">
            <v>BANDUNGREJOSARI</v>
          </cell>
        </row>
        <row r="105408">
          <cell r="G105408" t="str">
            <v>BANDUNGREJOSARI</v>
          </cell>
        </row>
        <row r="105409">
          <cell r="G105409" t="str">
            <v>BANDUNGREJOSARI</v>
          </cell>
        </row>
        <row r="105410">
          <cell r="G105410" t="str">
            <v>BANDUNGREJOSARI</v>
          </cell>
        </row>
        <row r="105411">
          <cell r="G105411" t="str">
            <v>BANDUNGREJOSARI</v>
          </cell>
        </row>
        <row r="105412">
          <cell r="G105412" t="str">
            <v>BANDUNGREJOSARI</v>
          </cell>
        </row>
        <row r="105413">
          <cell r="G105413" t="str">
            <v>BANDUNGREJOSARI</v>
          </cell>
        </row>
        <row r="105414">
          <cell r="G105414" t="str">
            <v>BANDUNGREJOSARI</v>
          </cell>
        </row>
        <row r="105415">
          <cell r="G105415" t="str">
            <v>BANDUNGREJOSARI</v>
          </cell>
        </row>
        <row r="105416">
          <cell r="G105416" t="str">
            <v>BANDUNGREJOSARI</v>
          </cell>
        </row>
        <row r="105417">
          <cell r="G105417" t="str">
            <v>BANDUNGREJOSARI</v>
          </cell>
        </row>
        <row r="105418">
          <cell r="G105418" t="str">
            <v>BANDUNGREJOSARI</v>
          </cell>
        </row>
        <row r="105419">
          <cell r="G105419" t="str">
            <v>BANDUNGREJOSARI</v>
          </cell>
        </row>
        <row r="105420">
          <cell r="G105420" t="str">
            <v>BANDUNGREJOSARI</v>
          </cell>
        </row>
        <row r="105421">
          <cell r="G105421" t="str">
            <v>BANDUNGREJOSARI</v>
          </cell>
        </row>
        <row r="105422">
          <cell r="G105422" t="str">
            <v>BANDUNGREJOSARI</v>
          </cell>
        </row>
        <row r="105423">
          <cell r="G105423" t="str">
            <v>BANDUNGREJOSARI</v>
          </cell>
        </row>
        <row r="105424">
          <cell r="G105424" t="str">
            <v>BANDUNGREJOSARI</v>
          </cell>
        </row>
        <row r="105425">
          <cell r="G105425" t="str">
            <v>BANDUNGREJOSARI</v>
          </cell>
        </row>
        <row r="105426">
          <cell r="G105426" t="str">
            <v>BANDUNGREJOSARI</v>
          </cell>
        </row>
        <row r="105427">
          <cell r="G105427" t="str">
            <v>BANDUNGREJOSARI</v>
          </cell>
        </row>
        <row r="105428">
          <cell r="G105428" t="str">
            <v>BANDUNGREJOSARI</v>
          </cell>
        </row>
        <row r="105429">
          <cell r="G105429" t="str">
            <v>BANDUNGREJOSARI</v>
          </cell>
        </row>
        <row r="105430">
          <cell r="G105430" t="str">
            <v>BANDUNGREJOSARI</v>
          </cell>
        </row>
        <row r="105431">
          <cell r="G105431" t="str">
            <v>BANDUNGREJOSARI</v>
          </cell>
        </row>
        <row r="105432">
          <cell r="G105432" t="str">
            <v>BANDUNGREJOSARI</v>
          </cell>
        </row>
        <row r="105433">
          <cell r="G105433" t="str">
            <v>BANDUNGREJOSARI</v>
          </cell>
        </row>
        <row r="105434">
          <cell r="G105434" t="str">
            <v>BANDUNGREJOSARI</v>
          </cell>
        </row>
        <row r="105435">
          <cell r="G105435" t="str">
            <v>BANDUNGREJOSARI</v>
          </cell>
        </row>
        <row r="105436">
          <cell r="G105436" t="str">
            <v>BANDUNGREJOSARI</v>
          </cell>
        </row>
        <row r="105437">
          <cell r="G105437" t="str">
            <v>BANDUNGREJOSARI</v>
          </cell>
        </row>
        <row r="105438">
          <cell r="G105438" t="str">
            <v>BANDUNGREJOSARI</v>
          </cell>
        </row>
        <row r="105439">
          <cell r="G105439" t="str">
            <v>BANDUNGREJOSARI</v>
          </cell>
        </row>
        <row r="105440">
          <cell r="G105440" t="str">
            <v>BANDUNGREJOSARI</v>
          </cell>
        </row>
        <row r="105441">
          <cell r="G105441" t="str">
            <v>BANDUNGREJOSARI</v>
          </cell>
        </row>
        <row r="105442">
          <cell r="G105442" t="str">
            <v>BANDUNGREJOSARI</v>
          </cell>
        </row>
        <row r="105443">
          <cell r="G105443" t="str">
            <v>BANDUNGREJOSARI</v>
          </cell>
        </row>
        <row r="105444">
          <cell r="G105444" t="str">
            <v>BANDUNGREJOSARI</v>
          </cell>
        </row>
        <row r="105445">
          <cell r="G105445" t="str">
            <v>BANDUNGREJOSARI</v>
          </cell>
        </row>
        <row r="105446">
          <cell r="G105446" t="str">
            <v>BANDUNGREJOSARI</v>
          </cell>
        </row>
        <row r="105447">
          <cell r="G105447" t="str">
            <v>BANDUNGREJOSARI</v>
          </cell>
        </row>
        <row r="105448">
          <cell r="G105448" t="str">
            <v>BANDUNGREJOSARI</v>
          </cell>
        </row>
        <row r="105449">
          <cell r="G105449" t="str">
            <v>BANDUNGREJOSARI</v>
          </cell>
        </row>
        <row r="105450">
          <cell r="G105450" t="str">
            <v>BANDUNGREJOSARI</v>
          </cell>
        </row>
        <row r="105451">
          <cell r="G105451" t="str">
            <v>BANDUNGREJOSARI</v>
          </cell>
        </row>
        <row r="105452">
          <cell r="G105452" t="str">
            <v>BANDUNGREJOSARI</v>
          </cell>
        </row>
        <row r="105453">
          <cell r="G105453" t="str">
            <v>BANDUNGREJOSARI</v>
          </cell>
        </row>
        <row r="105454">
          <cell r="G105454" t="str">
            <v>BANDUNGREJOSARI</v>
          </cell>
        </row>
        <row r="105455">
          <cell r="G105455" t="str">
            <v>BANDUNGREJOSARI</v>
          </cell>
        </row>
        <row r="105456">
          <cell r="G105456" t="str">
            <v>BANDUNGREJOSARI</v>
          </cell>
        </row>
        <row r="105457">
          <cell r="G105457" t="str">
            <v>BANDUNGREJOSARI</v>
          </cell>
        </row>
        <row r="105458">
          <cell r="G105458" t="str">
            <v>BANDUNGREJOSARI</v>
          </cell>
        </row>
        <row r="105459">
          <cell r="G105459" t="str">
            <v>BANDUNGREJOSARI</v>
          </cell>
        </row>
        <row r="105460">
          <cell r="G105460" t="str">
            <v>BANDUNGREJOSARI</v>
          </cell>
        </row>
        <row r="105461">
          <cell r="G105461" t="str">
            <v>BANDUNGREJOSARI</v>
          </cell>
        </row>
        <row r="105462">
          <cell r="G105462" t="str">
            <v>BANDUNGREJOSARI</v>
          </cell>
        </row>
        <row r="105463">
          <cell r="G105463" t="str">
            <v>BANDUNGREJOSARI</v>
          </cell>
        </row>
        <row r="105464">
          <cell r="G105464" t="str">
            <v>BANDUNGREJOSARI</v>
          </cell>
        </row>
        <row r="105465">
          <cell r="G105465" t="str">
            <v>BANDUNGREJOSARI</v>
          </cell>
        </row>
        <row r="105466">
          <cell r="G105466" t="str">
            <v>BANDUNGREJOSARI</v>
          </cell>
        </row>
        <row r="105467">
          <cell r="G105467" t="str">
            <v>BANDUNGREJOSARI</v>
          </cell>
        </row>
        <row r="105468">
          <cell r="G105468" t="str">
            <v>BANDUNGREJOSARI</v>
          </cell>
        </row>
        <row r="105469">
          <cell r="G105469" t="str">
            <v>BANDUNGREJOSARI</v>
          </cell>
        </row>
        <row r="105470">
          <cell r="G105470" t="str">
            <v>BANDUNGREJOSARI</v>
          </cell>
        </row>
        <row r="105471">
          <cell r="G105471" t="str">
            <v>BANDUNGREJOSARI</v>
          </cell>
        </row>
        <row r="105472">
          <cell r="G105472" t="str">
            <v>BANDUNGREJOSARI</v>
          </cell>
        </row>
        <row r="105473">
          <cell r="G105473" t="str">
            <v>BANDUNGREJOSARI</v>
          </cell>
        </row>
        <row r="105474">
          <cell r="G105474" t="str">
            <v>BANDUNGREJOSARI</v>
          </cell>
        </row>
        <row r="105475">
          <cell r="G105475" t="str">
            <v>BANDUNGREJOSARI</v>
          </cell>
        </row>
        <row r="105476">
          <cell r="G105476" t="str">
            <v>BANDUNGREJOSARI</v>
          </cell>
        </row>
        <row r="105477">
          <cell r="G105477" t="str">
            <v>BANDUNGREJOSARI</v>
          </cell>
        </row>
        <row r="105478">
          <cell r="G105478" t="str">
            <v>BANDUNGREJOSARI</v>
          </cell>
        </row>
        <row r="105479">
          <cell r="G105479" t="str">
            <v>BANDUNGREJOSARI</v>
          </cell>
        </row>
        <row r="105480">
          <cell r="G105480" t="str">
            <v>BANDUNGREJOSARI</v>
          </cell>
        </row>
        <row r="105481">
          <cell r="G105481" t="str">
            <v>BANDUNGREJOSARI</v>
          </cell>
        </row>
        <row r="105482">
          <cell r="G105482" t="str">
            <v>BANDUNGREJOSARI</v>
          </cell>
        </row>
        <row r="105483">
          <cell r="G105483" t="str">
            <v>BANDUNGREJOSARI</v>
          </cell>
        </row>
        <row r="105484">
          <cell r="G105484" t="str">
            <v>BANDUNGREJOSARI</v>
          </cell>
        </row>
        <row r="105485">
          <cell r="G105485" t="str">
            <v>BANDUNGREJOSARI</v>
          </cell>
        </row>
        <row r="105486">
          <cell r="G105486" t="str">
            <v>BANDUNGREJOSARI</v>
          </cell>
        </row>
        <row r="105487">
          <cell r="G105487" t="str">
            <v>BANDUNGREJOSARI</v>
          </cell>
        </row>
        <row r="105488">
          <cell r="G105488" t="str">
            <v>BANDUNGREJOSARI</v>
          </cell>
        </row>
        <row r="105489">
          <cell r="G105489" t="str">
            <v>BANDUNGREJOSARI</v>
          </cell>
        </row>
        <row r="105490">
          <cell r="G105490" t="str">
            <v>BANDUNGREJOSARI</v>
          </cell>
        </row>
        <row r="105491">
          <cell r="G105491" t="str">
            <v>BANDUNGREJOSARI</v>
          </cell>
        </row>
        <row r="105492">
          <cell r="G105492" t="str">
            <v>BANDUNGREJOSARI</v>
          </cell>
        </row>
        <row r="105493">
          <cell r="G105493" t="str">
            <v>BANDUNGREJOSARI</v>
          </cell>
        </row>
        <row r="105494">
          <cell r="G105494" t="str">
            <v>BANDUNGREJOSARI</v>
          </cell>
        </row>
        <row r="105495">
          <cell r="G105495" t="str">
            <v>BANDUNGREJOSARI</v>
          </cell>
        </row>
        <row r="105496">
          <cell r="G105496" t="str">
            <v>BANDUNGREJOSARI</v>
          </cell>
        </row>
        <row r="105497">
          <cell r="G105497" t="str">
            <v>BANDUNGREJOSARI</v>
          </cell>
        </row>
        <row r="105498">
          <cell r="G105498" t="str">
            <v>BANDUNGREJOSARI</v>
          </cell>
        </row>
        <row r="105499">
          <cell r="G105499" t="str">
            <v>BANDUNGREJOSARI</v>
          </cell>
        </row>
        <row r="105500">
          <cell r="G105500" t="str">
            <v>BANDUNGREJOSARI</v>
          </cell>
        </row>
        <row r="105501">
          <cell r="G105501" t="str">
            <v>BANDUNGREJOSARI</v>
          </cell>
        </row>
        <row r="105502">
          <cell r="G105502" t="str">
            <v>BANDUNGREJOSARI</v>
          </cell>
        </row>
        <row r="105503">
          <cell r="G105503" t="str">
            <v>BANDUNGREJOSARI</v>
          </cell>
        </row>
        <row r="105504">
          <cell r="G105504" t="str">
            <v>BANDUNGREJOSARI</v>
          </cell>
        </row>
        <row r="105505">
          <cell r="G105505" t="str">
            <v>BANDUNGREJOSARI</v>
          </cell>
        </row>
        <row r="105506">
          <cell r="G105506" t="str">
            <v>BANDUNGREJOSARI</v>
          </cell>
        </row>
        <row r="105507">
          <cell r="G105507" t="str">
            <v>BANDUNGREJOSARI</v>
          </cell>
        </row>
        <row r="105508">
          <cell r="G105508" t="str">
            <v>BANDUNGREJOSARI</v>
          </cell>
        </row>
        <row r="105509">
          <cell r="G105509" t="str">
            <v>BANDUNGREJOSARI</v>
          </cell>
        </row>
        <row r="105510">
          <cell r="G105510" t="str">
            <v>BANDUNGREJOSARI</v>
          </cell>
        </row>
        <row r="105511">
          <cell r="G105511" t="str">
            <v>BANDUNGREJOSARI</v>
          </cell>
        </row>
        <row r="105512">
          <cell r="G105512" t="str">
            <v>BANDUNGREJOSARI</v>
          </cell>
        </row>
        <row r="105513">
          <cell r="G105513" t="str">
            <v>BANDUNGREJOSARI</v>
          </cell>
        </row>
        <row r="105514">
          <cell r="G105514" t="str">
            <v>BANDUNGREJOSARI</v>
          </cell>
        </row>
        <row r="105515">
          <cell r="G105515" t="str">
            <v>BANDUNGREJOSARI</v>
          </cell>
        </row>
        <row r="105516">
          <cell r="G105516" t="str">
            <v>BANDUNGREJOSARI</v>
          </cell>
        </row>
        <row r="105517">
          <cell r="G105517" t="str">
            <v>BANDUNGREJOSARI</v>
          </cell>
        </row>
        <row r="105518">
          <cell r="G105518" t="str">
            <v>BANDUNGREJOSARI</v>
          </cell>
        </row>
        <row r="105519">
          <cell r="G105519" t="str">
            <v>BANDUNGREJOSARI</v>
          </cell>
        </row>
        <row r="105520">
          <cell r="G105520" t="str">
            <v>BANDUNGREJOSARI</v>
          </cell>
        </row>
        <row r="105521">
          <cell r="G105521" t="str">
            <v>BANDUNGREJOSARI</v>
          </cell>
        </row>
        <row r="105522">
          <cell r="G105522" t="str">
            <v>BANDUNGREJOSARI</v>
          </cell>
        </row>
        <row r="105523">
          <cell r="G105523" t="str">
            <v>BANDUNGREJOSARI</v>
          </cell>
        </row>
        <row r="105524">
          <cell r="G105524" t="str">
            <v>BANDUNGREJOSARI</v>
          </cell>
        </row>
        <row r="105525">
          <cell r="G105525" t="str">
            <v>BANDUNGREJOSARI</v>
          </cell>
        </row>
        <row r="105526">
          <cell r="G105526" t="str">
            <v>BANDUNGREJOSARI</v>
          </cell>
        </row>
        <row r="105527">
          <cell r="G105527" t="str">
            <v>BANDUNGREJOSARI</v>
          </cell>
        </row>
        <row r="105528">
          <cell r="G105528" t="str">
            <v>BANDUNGREJOSARI</v>
          </cell>
        </row>
        <row r="105529">
          <cell r="G105529" t="str">
            <v>BANDUNGREJOSARI</v>
          </cell>
        </row>
        <row r="105530">
          <cell r="G105530" t="str">
            <v>BANDUNGREJOSARI</v>
          </cell>
        </row>
        <row r="105531">
          <cell r="G105531" t="str">
            <v>BANDUNGREJOSARI</v>
          </cell>
        </row>
        <row r="105532">
          <cell r="G105532" t="str">
            <v>BANDUNGREJOSARI</v>
          </cell>
        </row>
        <row r="105533">
          <cell r="G105533" t="str">
            <v>BANDUNGREJOSARI</v>
          </cell>
        </row>
        <row r="105534">
          <cell r="G105534" t="str">
            <v>BANDUNGREJOSARI</v>
          </cell>
        </row>
        <row r="105535">
          <cell r="G105535" t="str">
            <v>BANDUNGREJOSARI</v>
          </cell>
        </row>
        <row r="105536">
          <cell r="G105536" t="str">
            <v>BANDUNGREJOSARI</v>
          </cell>
        </row>
        <row r="105537">
          <cell r="G105537" t="str">
            <v>BANDUNGREJOSARI</v>
          </cell>
        </row>
        <row r="105538">
          <cell r="G105538" t="str">
            <v>BANDUNGREJOSARI</v>
          </cell>
        </row>
        <row r="105539">
          <cell r="G105539" t="str">
            <v>BANDUNGREJOSARI</v>
          </cell>
        </row>
        <row r="105540">
          <cell r="G105540" t="str">
            <v>BANDUNGREJOSARI</v>
          </cell>
        </row>
        <row r="105541">
          <cell r="G105541" t="str">
            <v>BANDUNGREJOSARI</v>
          </cell>
        </row>
        <row r="105542">
          <cell r="G105542" t="str">
            <v>BANDUNGREJOSARI</v>
          </cell>
        </row>
        <row r="105543">
          <cell r="G105543" t="str">
            <v>BANDUNGREJOSARI</v>
          </cell>
        </row>
        <row r="105544">
          <cell r="G105544" t="str">
            <v>BANDUNGREJOSARI</v>
          </cell>
        </row>
        <row r="105545">
          <cell r="G105545" t="str">
            <v>BANDUNGREJOSARI</v>
          </cell>
        </row>
        <row r="105546">
          <cell r="G105546" t="str">
            <v>BANDUNGREJOSARI</v>
          </cell>
        </row>
        <row r="105547">
          <cell r="G105547" t="str">
            <v>BANDUNGREJOSARI</v>
          </cell>
        </row>
        <row r="105548">
          <cell r="G105548" t="str">
            <v>BANDUNGREJOSARI</v>
          </cell>
        </row>
        <row r="105549">
          <cell r="G105549" t="str">
            <v>BANDUNGREJOSARI</v>
          </cell>
        </row>
        <row r="105550">
          <cell r="G105550" t="str">
            <v>BANDUNGREJOSARI</v>
          </cell>
        </row>
        <row r="105551">
          <cell r="G105551" t="str">
            <v>BANDUNGREJOSARI</v>
          </cell>
        </row>
        <row r="105552">
          <cell r="G105552" t="str">
            <v>BANDUNGREJOSARI</v>
          </cell>
        </row>
        <row r="105553">
          <cell r="G105553" t="str">
            <v>BANDUNGREJOSARI</v>
          </cell>
        </row>
        <row r="105554">
          <cell r="G105554" t="str">
            <v>BANDUNGREJOSARI</v>
          </cell>
        </row>
        <row r="105555">
          <cell r="G105555" t="str">
            <v>BANDUNGREJOSARI</v>
          </cell>
        </row>
        <row r="105556">
          <cell r="G105556" t="str">
            <v>BANDUNGREJOSARI</v>
          </cell>
        </row>
        <row r="105557">
          <cell r="G105557" t="str">
            <v>BANDUNGREJOSARI</v>
          </cell>
        </row>
        <row r="105558">
          <cell r="G105558" t="str">
            <v>BANDUNGREJOSARI</v>
          </cell>
        </row>
        <row r="105559">
          <cell r="G105559" t="str">
            <v>BANDUNGREJOSARI</v>
          </cell>
        </row>
        <row r="105560">
          <cell r="G105560" t="str">
            <v>BANDUNGREJOSARI</v>
          </cell>
        </row>
        <row r="105561">
          <cell r="G105561" t="str">
            <v>BANDUNGREJOSARI</v>
          </cell>
        </row>
        <row r="105562">
          <cell r="G105562" t="str">
            <v>BANDUNGREJOSARI</v>
          </cell>
        </row>
        <row r="105563">
          <cell r="G105563" t="str">
            <v>BANDUNGREJOSARI</v>
          </cell>
        </row>
        <row r="105564">
          <cell r="G105564" t="str">
            <v>BANDUNGREJOSARI</v>
          </cell>
        </row>
        <row r="105565">
          <cell r="G105565" t="str">
            <v>BANDUNGREJOSARI</v>
          </cell>
        </row>
        <row r="105566">
          <cell r="G105566" t="str">
            <v>BANDUNGREJOSARI</v>
          </cell>
        </row>
        <row r="105567">
          <cell r="G105567" t="str">
            <v>BANDUNGREJOSARI</v>
          </cell>
        </row>
        <row r="105568">
          <cell r="G105568" t="str">
            <v>BANDUNGREJOSARI</v>
          </cell>
        </row>
        <row r="105569">
          <cell r="G105569" t="str">
            <v>BANDUNGREJOSARI</v>
          </cell>
        </row>
        <row r="105570">
          <cell r="G105570" t="str">
            <v>BANDUNGREJOSARI</v>
          </cell>
        </row>
        <row r="105571">
          <cell r="G105571" t="str">
            <v>BANDUNGREJOSARI</v>
          </cell>
        </row>
        <row r="105572">
          <cell r="G105572" t="str">
            <v>BANDUNGREJOSARI</v>
          </cell>
        </row>
        <row r="105573">
          <cell r="G105573" t="str">
            <v>BANDUNGREJOSARI</v>
          </cell>
        </row>
        <row r="105574">
          <cell r="G105574" t="str">
            <v>BANDUNGREJOSARI</v>
          </cell>
        </row>
        <row r="105575">
          <cell r="G105575" t="str">
            <v>BANDUNGREJOSARI</v>
          </cell>
        </row>
        <row r="105576">
          <cell r="G105576" t="str">
            <v>BANDUNGREJOSARI</v>
          </cell>
        </row>
        <row r="105577">
          <cell r="G105577" t="str">
            <v>BANDUNGREJOSARI</v>
          </cell>
        </row>
        <row r="105578">
          <cell r="G105578" t="str">
            <v>BANDUNGREJOSARI</v>
          </cell>
        </row>
        <row r="105579">
          <cell r="G105579" t="str">
            <v>BANDUNGREJOSARI</v>
          </cell>
        </row>
        <row r="105580">
          <cell r="G105580" t="str">
            <v>BANDUNGREJOSARI</v>
          </cell>
        </row>
        <row r="105581">
          <cell r="G105581" t="str">
            <v>BANDUNGREJOSARI</v>
          </cell>
        </row>
        <row r="105582">
          <cell r="G105582" t="str">
            <v>BANDUNGREJOSARI</v>
          </cell>
        </row>
        <row r="105583">
          <cell r="G105583" t="str">
            <v>BANDUNGREJOSARI</v>
          </cell>
        </row>
        <row r="105584">
          <cell r="G105584" t="str">
            <v>BANDUNGREJOSARI</v>
          </cell>
        </row>
        <row r="105585">
          <cell r="G105585" t="str">
            <v>BANDUNGREJOSARI</v>
          </cell>
        </row>
        <row r="105586">
          <cell r="G105586" t="str">
            <v>BANDUNGREJOSARI</v>
          </cell>
        </row>
        <row r="105587">
          <cell r="G105587" t="str">
            <v>BANDUNGREJOSARI</v>
          </cell>
        </row>
        <row r="105588">
          <cell r="G105588" t="str">
            <v>BANDUNGREJOSARI</v>
          </cell>
        </row>
        <row r="105589">
          <cell r="G105589" t="str">
            <v>BANDUNGREJOSARI</v>
          </cell>
        </row>
        <row r="105590">
          <cell r="G105590" t="str">
            <v>BANDUNGREJOSARI</v>
          </cell>
        </row>
        <row r="105591">
          <cell r="G105591" t="str">
            <v>BANDUNGREJOSARI</v>
          </cell>
        </row>
        <row r="105592">
          <cell r="G105592" t="str">
            <v>BANDUNGREJOSARI</v>
          </cell>
        </row>
        <row r="105593">
          <cell r="G105593" t="str">
            <v>BANDUNGREJOSARI</v>
          </cell>
        </row>
        <row r="105594">
          <cell r="G105594" t="str">
            <v>BANDUNGREJOSARI</v>
          </cell>
        </row>
        <row r="105595">
          <cell r="G105595" t="str">
            <v>BANDUNGREJOSARI</v>
          </cell>
        </row>
        <row r="105596">
          <cell r="G105596" t="str">
            <v>BANDUNGREJOSARI</v>
          </cell>
        </row>
        <row r="105597">
          <cell r="G105597" t="str">
            <v>BANDUNGREJOSARI</v>
          </cell>
        </row>
        <row r="105598">
          <cell r="G105598" t="str">
            <v>BANDUNGREJOSARI</v>
          </cell>
        </row>
        <row r="105599">
          <cell r="G105599" t="str">
            <v>BANDUNGREJOSARI</v>
          </cell>
        </row>
        <row r="105600">
          <cell r="G105600" t="str">
            <v>BANDUNGREJOSARI</v>
          </cell>
        </row>
        <row r="105601">
          <cell r="G105601" t="str">
            <v>BANDUNGREJOSARI</v>
          </cell>
        </row>
        <row r="105602">
          <cell r="G105602" t="str">
            <v>BANDUNGREJOSARI</v>
          </cell>
        </row>
        <row r="105603">
          <cell r="G105603" t="str">
            <v>BANDUNGREJOSARI</v>
          </cell>
        </row>
        <row r="105604">
          <cell r="G105604" t="str">
            <v>BANDUNGREJOSARI</v>
          </cell>
        </row>
        <row r="105605">
          <cell r="G105605" t="str">
            <v>BANDUNGREJOSARI</v>
          </cell>
        </row>
        <row r="105606">
          <cell r="G105606" t="str">
            <v>BANDUNGREJOSARI</v>
          </cell>
        </row>
        <row r="105607">
          <cell r="G105607" t="str">
            <v>BANDUNGREJOSARI</v>
          </cell>
        </row>
        <row r="105608">
          <cell r="G105608" t="str">
            <v>BANDUNGREJOSARI</v>
          </cell>
        </row>
        <row r="105609">
          <cell r="G105609" t="str">
            <v>BANDUNGREJOSARI</v>
          </cell>
        </row>
        <row r="105610">
          <cell r="G105610" t="str">
            <v>BANDUNGREJOSARI</v>
          </cell>
        </row>
        <row r="105611">
          <cell r="G105611" t="str">
            <v>BANDUNGREJOSARI</v>
          </cell>
        </row>
        <row r="105612">
          <cell r="G105612" t="str">
            <v>BANDUNGREJOSARI</v>
          </cell>
        </row>
        <row r="105613">
          <cell r="G105613" t="str">
            <v>BANDUNGREJOSARI</v>
          </cell>
        </row>
        <row r="105614">
          <cell r="G105614" t="str">
            <v>BANDUNGREJOSARI</v>
          </cell>
        </row>
        <row r="105615">
          <cell r="G105615" t="str">
            <v>BANDUNGREJOSARI</v>
          </cell>
        </row>
        <row r="105616">
          <cell r="G105616" t="str">
            <v>BANDUNGREJOSARI</v>
          </cell>
        </row>
        <row r="105617">
          <cell r="G105617" t="str">
            <v>BANDUNGREJOSARI</v>
          </cell>
        </row>
        <row r="105618">
          <cell r="G105618" t="str">
            <v>BANDUNGREJOSARI</v>
          </cell>
        </row>
        <row r="105619">
          <cell r="G105619" t="str">
            <v>BANDUNGREJOSARI</v>
          </cell>
        </row>
        <row r="105620">
          <cell r="G105620" t="str">
            <v>BANDUNGREJOSARI</v>
          </cell>
        </row>
        <row r="105621">
          <cell r="G105621" t="str">
            <v>BANDUNGREJOSARI</v>
          </cell>
        </row>
        <row r="105622">
          <cell r="G105622" t="str">
            <v>BANDUNGREJOSARI</v>
          </cell>
        </row>
        <row r="105623">
          <cell r="G105623" t="str">
            <v>BANDUNGREJOSARI</v>
          </cell>
        </row>
        <row r="105624">
          <cell r="G105624" t="str">
            <v>BANDUNGREJOSARI</v>
          </cell>
        </row>
        <row r="105625">
          <cell r="G105625" t="str">
            <v>BANDUNGREJOSARI</v>
          </cell>
        </row>
        <row r="105626">
          <cell r="G105626" t="str">
            <v>BANDUNGREJOSARI</v>
          </cell>
        </row>
        <row r="105627">
          <cell r="G105627" t="str">
            <v>BANDUNGREJOSARI</v>
          </cell>
        </row>
        <row r="105628">
          <cell r="G105628" t="str">
            <v>BANDUNGREJOSARI</v>
          </cell>
        </row>
        <row r="105629">
          <cell r="G105629" t="str">
            <v>BANDUNGREJOSARI</v>
          </cell>
        </row>
        <row r="105630">
          <cell r="G105630" t="str">
            <v>BANDUNGREJOSARI</v>
          </cell>
        </row>
        <row r="105631">
          <cell r="G105631" t="str">
            <v>BANDUNGREJOSARI</v>
          </cell>
        </row>
        <row r="105632">
          <cell r="G105632" t="str">
            <v>BANDUNGREJOSARI</v>
          </cell>
        </row>
        <row r="105633">
          <cell r="G105633" t="str">
            <v>BANDUNGREJOSARI</v>
          </cell>
        </row>
        <row r="105634">
          <cell r="G105634" t="str">
            <v>BANDUNGREJOSARI</v>
          </cell>
        </row>
        <row r="105635">
          <cell r="G105635" t="str">
            <v>BANDUNGREJOSARI</v>
          </cell>
        </row>
        <row r="105636">
          <cell r="G105636" t="str">
            <v>BANDUNGREJOSARI</v>
          </cell>
        </row>
        <row r="105637">
          <cell r="G105637" t="str">
            <v>BANDUNGREJOSARI</v>
          </cell>
        </row>
        <row r="105638">
          <cell r="G105638" t="str">
            <v>BANDUNGREJOSARI</v>
          </cell>
        </row>
        <row r="105639">
          <cell r="G105639" t="str">
            <v>BANDUNGREJOSARI</v>
          </cell>
        </row>
        <row r="105640">
          <cell r="G105640" t="str">
            <v>BANDUNGREJOSARI</v>
          </cell>
        </row>
        <row r="105641">
          <cell r="G105641" t="str">
            <v>BANDUNGREJOSARI</v>
          </cell>
        </row>
        <row r="105642">
          <cell r="G105642" t="str">
            <v>BANDUNGREJOSARI</v>
          </cell>
        </row>
        <row r="105643">
          <cell r="G105643" t="str">
            <v>BANDUNGREJOSARI</v>
          </cell>
        </row>
        <row r="105644">
          <cell r="G105644" t="str">
            <v>BANDUNGREJOSARI</v>
          </cell>
        </row>
        <row r="105645">
          <cell r="G105645" t="str">
            <v>BANDUNGREJOSARI</v>
          </cell>
        </row>
        <row r="105646">
          <cell r="G105646" t="str">
            <v>BANDUNGREJOSARI</v>
          </cell>
        </row>
        <row r="105647">
          <cell r="G105647" t="str">
            <v>BANDUNGREJOSARI</v>
          </cell>
        </row>
        <row r="105648">
          <cell r="G105648" t="str">
            <v>BANDUNGREJOSARI</v>
          </cell>
        </row>
        <row r="105649">
          <cell r="G105649" t="str">
            <v>BANDUNGREJOSARI</v>
          </cell>
        </row>
        <row r="105650">
          <cell r="G105650" t="str">
            <v>BANDUNGREJOSARI</v>
          </cell>
        </row>
        <row r="105651">
          <cell r="G105651" t="str">
            <v>BANDUNGREJOSARI</v>
          </cell>
        </row>
        <row r="105652">
          <cell r="G105652" t="str">
            <v>BANDUNGREJOSARI</v>
          </cell>
        </row>
        <row r="105653">
          <cell r="G105653" t="str">
            <v>BANDUNGREJOSARI</v>
          </cell>
        </row>
        <row r="105654">
          <cell r="G105654" t="str">
            <v>BANDUNGREJOSARI</v>
          </cell>
        </row>
        <row r="105655">
          <cell r="G105655" t="str">
            <v>BANDUNGREJOSARI</v>
          </cell>
        </row>
        <row r="105656">
          <cell r="G105656" t="str">
            <v>BANDUNGREJOSARI</v>
          </cell>
        </row>
        <row r="105657">
          <cell r="G105657" t="str">
            <v>BANDUNGREJOSARI</v>
          </cell>
        </row>
        <row r="105658">
          <cell r="G105658" t="str">
            <v>BANDUNGREJOSARI</v>
          </cell>
        </row>
        <row r="105659">
          <cell r="G105659" t="str">
            <v>BANDUNGREJOSARI</v>
          </cell>
        </row>
        <row r="105660">
          <cell r="G105660" t="str">
            <v>BANDUNGREJOSARI</v>
          </cell>
        </row>
        <row r="105661">
          <cell r="G105661" t="str">
            <v>BANDUNGREJOSARI</v>
          </cell>
        </row>
        <row r="105662">
          <cell r="G105662" t="str">
            <v>BANDUNGREJOSARI</v>
          </cell>
        </row>
        <row r="105663">
          <cell r="G105663" t="str">
            <v>BANDUNGREJOSARI</v>
          </cell>
        </row>
        <row r="105664">
          <cell r="G105664" t="str">
            <v>BANDUNGREJOSARI</v>
          </cell>
        </row>
        <row r="105665">
          <cell r="G105665" t="str">
            <v>BANDUNGREJOSARI</v>
          </cell>
        </row>
        <row r="105666">
          <cell r="G105666" t="str">
            <v>BANDUNGREJOSARI</v>
          </cell>
        </row>
        <row r="105667">
          <cell r="G105667" t="str">
            <v>BANDUNGREJOSARI</v>
          </cell>
        </row>
        <row r="105668">
          <cell r="G105668" t="str">
            <v>BANDUNGREJOSARI</v>
          </cell>
        </row>
        <row r="105669">
          <cell r="G105669" t="str">
            <v>BANDUNGREJOSARI</v>
          </cell>
        </row>
        <row r="105670">
          <cell r="G105670" t="str">
            <v>BANDUNGREJOSARI</v>
          </cell>
        </row>
        <row r="105671">
          <cell r="G105671" t="str">
            <v>BANDUNGREJOSARI</v>
          </cell>
        </row>
        <row r="105672">
          <cell r="G105672" t="str">
            <v>BANDUNGREJOSARI</v>
          </cell>
        </row>
        <row r="105673">
          <cell r="G105673" t="str">
            <v>BANDUNGREJOSARI</v>
          </cell>
        </row>
        <row r="105674">
          <cell r="G105674" t="str">
            <v>BANDUNGREJOSARI</v>
          </cell>
        </row>
        <row r="105675">
          <cell r="G105675" t="str">
            <v>BANDUNGREJOSARI</v>
          </cell>
        </row>
        <row r="105676">
          <cell r="G105676" t="str">
            <v>BANDUNGREJOSARI</v>
          </cell>
        </row>
        <row r="105677">
          <cell r="G105677" t="str">
            <v>BANDUNGREJOSARI</v>
          </cell>
        </row>
        <row r="105678">
          <cell r="G105678" t="str">
            <v>BANDUNGREJOSARI</v>
          </cell>
        </row>
        <row r="105679">
          <cell r="G105679" t="str">
            <v>BANDUNGREJOSARI</v>
          </cell>
        </row>
        <row r="105680">
          <cell r="G105680" t="str">
            <v>BANDUNGREJOSARI</v>
          </cell>
        </row>
        <row r="105681">
          <cell r="G105681" t="str">
            <v>BANDUNGREJOSARI</v>
          </cell>
        </row>
        <row r="105682">
          <cell r="G105682" t="str">
            <v>KEBONAGUNG</v>
          </cell>
        </row>
        <row r="105683">
          <cell r="G105683" t="str">
            <v>KEBONAGUNG</v>
          </cell>
        </row>
        <row r="105684">
          <cell r="G105684" t="str">
            <v>KEBONAGUNG</v>
          </cell>
        </row>
        <row r="105685">
          <cell r="G105685" t="str">
            <v>KEBONAGUNG</v>
          </cell>
        </row>
        <row r="105686">
          <cell r="G105686" t="str">
            <v>KEBONAGUNG</v>
          </cell>
        </row>
        <row r="105687">
          <cell r="G105687" t="str">
            <v>KEBONAGUNG</v>
          </cell>
        </row>
        <row r="105688">
          <cell r="G105688" t="str">
            <v>KEBONAGUNG</v>
          </cell>
        </row>
        <row r="105689">
          <cell r="G105689" t="str">
            <v>KEBONAGUNG</v>
          </cell>
        </row>
        <row r="105690">
          <cell r="G105690" t="str">
            <v>KEBONAGUNG</v>
          </cell>
        </row>
        <row r="105691">
          <cell r="G105691" t="str">
            <v>KEBONAGUNG</v>
          </cell>
        </row>
        <row r="105692">
          <cell r="G105692" t="str">
            <v>KEBONAGUNG</v>
          </cell>
        </row>
        <row r="105693">
          <cell r="G105693" t="str">
            <v>KEBONAGUNG</v>
          </cell>
        </row>
        <row r="105694">
          <cell r="G105694" t="str">
            <v>KEBONAGUNG</v>
          </cell>
        </row>
        <row r="105695">
          <cell r="G105695" t="str">
            <v>KEBONAGUNG</v>
          </cell>
        </row>
        <row r="105696">
          <cell r="G105696" t="str">
            <v>KEBONAGUNG</v>
          </cell>
        </row>
        <row r="105697">
          <cell r="G105697" t="str">
            <v>KEBONAGUNG</v>
          </cell>
        </row>
        <row r="105698">
          <cell r="G105698" t="str">
            <v>KEBONAGUNG</v>
          </cell>
        </row>
        <row r="105699">
          <cell r="G105699" t="str">
            <v>KEBONAGUNG</v>
          </cell>
        </row>
        <row r="105700">
          <cell r="G105700" t="str">
            <v>KEBONAGUNG</v>
          </cell>
        </row>
        <row r="105701">
          <cell r="G105701" t="str">
            <v>KEBONAGUNG</v>
          </cell>
        </row>
        <row r="105702">
          <cell r="G105702" t="str">
            <v>KEBONAGUNG</v>
          </cell>
        </row>
        <row r="105703">
          <cell r="G105703" t="str">
            <v>KEBONAGUNG</v>
          </cell>
        </row>
        <row r="105704">
          <cell r="G105704" t="str">
            <v>KEBONAGUNG</v>
          </cell>
        </row>
        <row r="105705">
          <cell r="G105705" t="str">
            <v>KEBONAGUNG</v>
          </cell>
        </row>
        <row r="105706">
          <cell r="G105706" t="str">
            <v>KEBONAGUNG</v>
          </cell>
        </row>
        <row r="105707">
          <cell r="G105707" t="str">
            <v>KEBONAGUNG</v>
          </cell>
        </row>
        <row r="105708">
          <cell r="G105708" t="str">
            <v>KEBONAGUNG</v>
          </cell>
        </row>
        <row r="105709">
          <cell r="G105709" t="str">
            <v>KEBONAGUNG</v>
          </cell>
        </row>
        <row r="105710">
          <cell r="G105710" t="str">
            <v>KEBONAGUNG</v>
          </cell>
        </row>
        <row r="105711">
          <cell r="G105711" t="str">
            <v>KEBONAGUNG</v>
          </cell>
        </row>
        <row r="105712">
          <cell r="G105712" t="str">
            <v>KEBONAGUNG</v>
          </cell>
        </row>
        <row r="105713">
          <cell r="G105713" t="str">
            <v>KEBONAGUNG</v>
          </cell>
        </row>
        <row r="105714">
          <cell r="G105714" t="str">
            <v>KEBONAGUNG</v>
          </cell>
        </row>
        <row r="105715">
          <cell r="G105715" t="str">
            <v>KEBONAGUNG</v>
          </cell>
        </row>
        <row r="105716">
          <cell r="G105716" t="str">
            <v>KEBONAGUNG</v>
          </cell>
        </row>
        <row r="105717">
          <cell r="G105717" t="str">
            <v>KEBONAGUNG</v>
          </cell>
        </row>
        <row r="105718">
          <cell r="G105718" t="str">
            <v>KEBONAGUNG</v>
          </cell>
        </row>
        <row r="105719">
          <cell r="G105719" t="str">
            <v>KEBONAGUNG</v>
          </cell>
        </row>
        <row r="105720">
          <cell r="G105720" t="str">
            <v>KEBONAGUNG</v>
          </cell>
        </row>
        <row r="105721">
          <cell r="G105721" t="str">
            <v>KEBONAGUNG</v>
          </cell>
        </row>
        <row r="105722">
          <cell r="G105722" t="str">
            <v>KEBONAGUNG</v>
          </cell>
        </row>
        <row r="105723">
          <cell r="G105723" t="str">
            <v>KEBONAGUNG</v>
          </cell>
        </row>
        <row r="105724">
          <cell r="G105724" t="str">
            <v>KEBONAGUNG</v>
          </cell>
        </row>
        <row r="105725">
          <cell r="G105725" t="str">
            <v>KEBONAGUNG</v>
          </cell>
        </row>
        <row r="105726">
          <cell r="G105726" t="str">
            <v>KEBONAGUNG</v>
          </cell>
        </row>
        <row r="105727">
          <cell r="G105727" t="str">
            <v>KEBONAGUNG</v>
          </cell>
        </row>
        <row r="105728">
          <cell r="G105728" t="str">
            <v>KEBONAGUNG</v>
          </cell>
        </row>
        <row r="105729">
          <cell r="G105729" t="str">
            <v>KEBONAGUNG</v>
          </cell>
        </row>
        <row r="105730">
          <cell r="G105730" t="str">
            <v>KEBONAGUNG</v>
          </cell>
        </row>
        <row r="105731">
          <cell r="G105731" t="str">
            <v>KEBONAGUNG</v>
          </cell>
        </row>
        <row r="105732">
          <cell r="G105732" t="str">
            <v>KEBONAGUNG</v>
          </cell>
        </row>
        <row r="105733">
          <cell r="G105733" t="str">
            <v>KEBONAGUNG</v>
          </cell>
        </row>
        <row r="105734">
          <cell r="G105734" t="str">
            <v>KEBONAGUNG</v>
          </cell>
        </row>
        <row r="105735">
          <cell r="G105735" t="str">
            <v>KEBONAGUNG</v>
          </cell>
        </row>
        <row r="105736">
          <cell r="G105736" t="str">
            <v>KEBONAGUNG</v>
          </cell>
        </row>
        <row r="105737">
          <cell r="G105737" t="str">
            <v>KEBONAGUNG</v>
          </cell>
        </row>
        <row r="105738">
          <cell r="G105738" t="str">
            <v>KEBONAGUNG</v>
          </cell>
        </row>
        <row r="105739">
          <cell r="G105739" t="str">
            <v>KEBONAGUNG</v>
          </cell>
        </row>
        <row r="105740">
          <cell r="G105740" t="str">
            <v>KEBONAGUNG</v>
          </cell>
        </row>
        <row r="105741">
          <cell r="G105741" t="str">
            <v>KEBONAGUNG</v>
          </cell>
        </row>
        <row r="105742">
          <cell r="G105742" t="str">
            <v>KEBONAGUNG</v>
          </cell>
        </row>
        <row r="105743">
          <cell r="G105743" t="str">
            <v>KEBONAGUNG</v>
          </cell>
        </row>
        <row r="105744">
          <cell r="G105744" t="str">
            <v>KEBONAGUNG</v>
          </cell>
        </row>
        <row r="105745">
          <cell r="G105745" t="str">
            <v>KEBONAGUNG</v>
          </cell>
        </row>
        <row r="105746">
          <cell r="G105746" t="str">
            <v>KEBONAGUNG</v>
          </cell>
        </row>
        <row r="105747">
          <cell r="G105747" t="str">
            <v>KEBONAGUNG</v>
          </cell>
        </row>
        <row r="105748">
          <cell r="G105748" t="str">
            <v>KEBONAGUNG</v>
          </cell>
        </row>
        <row r="105749">
          <cell r="G105749" t="str">
            <v>KEBONAGUNG</v>
          </cell>
        </row>
        <row r="105750">
          <cell r="G105750" t="str">
            <v>KEBONAGUNG</v>
          </cell>
        </row>
        <row r="105751">
          <cell r="G105751" t="str">
            <v>KEBONAGUNG</v>
          </cell>
        </row>
        <row r="105752">
          <cell r="G105752" t="str">
            <v>KEBONAGUNG</v>
          </cell>
        </row>
        <row r="105753">
          <cell r="G105753" t="str">
            <v>KEBONAGUNG</v>
          </cell>
        </row>
        <row r="105754">
          <cell r="G105754" t="str">
            <v>KEBONAGUNG</v>
          </cell>
        </row>
        <row r="105755">
          <cell r="G105755" t="str">
            <v>KEBONAGUNG</v>
          </cell>
        </row>
        <row r="105756">
          <cell r="G105756" t="str">
            <v>KEBONAGUNG</v>
          </cell>
        </row>
        <row r="105757">
          <cell r="G105757" t="str">
            <v>KEBONAGUNG</v>
          </cell>
        </row>
        <row r="105758">
          <cell r="G105758" t="str">
            <v>KEBONAGUNG</v>
          </cell>
        </row>
        <row r="105759">
          <cell r="G105759" t="str">
            <v>KEBONAGUNG</v>
          </cell>
        </row>
        <row r="105760">
          <cell r="G105760" t="str">
            <v>KEBONAGUNG</v>
          </cell>
        </row>
        <row r="105761">
          <cell r="G105761" t="str">
            <v>KEBONAGUNG</v>
          </cell>
        </row>
        <row r="105762">
          <cell r="G105762" t="str">
            <v>KEBONAGUNG</v>
          </cell>
        </row>
        <row r="105763">
          <cell r="G105763" t="str">
            <v>KEBONAGUNG</v>
          </cell>
        </row>
        <row r="105764">
          <cell r="G105764" t="str">
            <v>KEBONAGUNG</v>
          </cell>
        </row>
        <row r="105765">
          <cell r="G105765" t="str">
            <v>KEBONAGUNG</v>
          </cell>
        </row>
        <row r="105766">
          <cell r="G105766" t="str">
            <v>KEBONAGUNG</v>
          </cell>
        </row>
        <row r="105767">
          <cell r="G105767" t="str">
            <v>KEBONAGUNG</v>
          </cell>
        </row>
        <row r="105768">
          <cell r="G105768" t="str">
            <v>KEBONAGUNG</v>
          </cell>
        </row>
        <row r="105769">
          <cell r="G105769" t="str">
            <v>KEBONAGUNG</v>
          </cell>
        </row>
        <row r="105770">
          <cell r="G105770" t="str">
            <v>KEBONAGUNG</v>
          </cell>
        </row>
        <row r="105771">
          <cell r="G105771" t="str">
            <v>KEBONAGUNG</v>
          </cell>
        </row>
        <row r="105772">
          <cell r="G105772" t="str">
            <v>KEBONAGUNG</v>
          </cell>
        </row>
        <row r="105773">
          <cell r="G105773" t="str">
            <v>KEBONAGUNG</v>
          </cell>
        </row>
        <row r="105774">
          <cell r="G105774" t="str">
            <v>KEBONAGUNG</v>
          </cell>
        </row>
        <row r="105775">
          <cell r="G105775" t="str">
            <v>KEBONAGUNG</v>
          </cell>
        </row>
        <row r="105776">
          <cell r="G105776" t="str">
            <v>KEBONAGUNG</v>
          </cell>
        </row>
        <row r="105777">
          <cell r="G105777" t="str">
            <v>KEBONAGUNG</v>
          </cell>
        </row>
        <row r="105778">
          <cell r="G105778" t="str">
            <v>KEBONAGUNG</v>
          </cell>
        </row>
        <row r="105779">
          <cell r="G105779" t="str">
            <v>KEBONAGUNG</v>
          </cell>
        </row>
        <row r="105780">
          <cell r="G105780" t="str">
            <v>KEBONAGUNG</v>
          </cell>
        </row>
        <row r="105781">
          <cell r="G105781" t="str">
            <v>KEBONAGUNG</v>
          </cell>
        </row>
        <row r="105782">
          <cell r="G105782" t="str">
            <v>KEBONAGUNG</v>
          </cell>
        </row>
        <row r="105783">
          <cell r="G105783" t="str">
            <v>KEBONAGUNG</v>
          </cell>
        </row>
        <row r="105784">
          <cell r="G105784" t="str">
            <v>KEBONAGUNG</v>
          </cell>
        </row>
        <row r="105785">
          <cell r="G105785" t="str">
            <v>KEBONAGUNG</v>
          </cell>
        </row>
        <row r="105786">
          <cell r="G105786" t="str">
            <v>KEBONAGUNG</v>
          </cell>
        </row>
        <row r="105787">
          <cell r="G105787" t="str">
            <v>KEBONAGUNG</v>
          </cell>
        </row>
        <row r="105788">
          <cell r="G105788" t="str">
            <v>KEBONAGUNG</v>
          </cell>
        </row>
        <row r="105789">
          <cell r="G105789" t="str">
            <v>KEBONAGUNG</v>
          </cell>
        </row>
        <row r="105790">
          <cell r="G105790" t="str">
            <v>KEBONAGUNG</v>
          </cell>
        </row>
        <row r="105791">
          <cell r="G105791" t="str">
            <v>KEBONAGUNG</v>
          </cell>
        </row>
        <row r="105792">
          <cell r="G105792" t="str">
            <v>KEBONAGUNG</v>
          </cell>
        </row>
        <row r="105793">
          <cell r="G105793" t="str">
            <v>KEBONAGUNG</v>
          </cell>
        </row>
        <row r="105794">
          <cell r="G105794" t="str">
            <v>KEBONAGUNG</v>
          </cell>
        </row>
        <row r="105795">
          <cell r="G105795" t="str">
            <v>KEBONAGUNG</v>
          </cell>
        </row>
        <row r="105796">
          <cell r="G105796" t="str">
            <v>KEBONAGUNG</v>
          </cell>
        </row>
        <row r="105797">
          <cell r="G105797" t="str">
            <v>KEBONAGUNG</v>
          </cell>
        </row>
        <row r="105798">
          <cell r="G105798" t="str">
            <v>KEBONAGUNG</v>
          </cell>
        </row>
        <row r="105799">
          <cell r="G105799" t="str">
            <v>KEBONAGUNG</v>
          </cell>
        </row>
        <row r="105800">
          <cell r="G105800" t="str">
            <v>KEBONAGUNG</v>
          </cell>
        </row>
        <row r="105801">
          <cell r="G105801" t="str">
            <v>KEBONAGUNG</v>
          </cell>
        </row>
        <row r="105802">
          <cell r="G105802" t="str">
            <v>KEBONAGUNG</v>
          </cell>
        </row>
        <row r="105803">
          <cell r="G105803" t="str">
            <v>KEBONAGUNG</v>
          </cell>
        </row>
        <row r="105804">
          <cell r="G105804" t="str">
            <v>KEBONAGUNG</v>
          </cell>
        </row>
        <row r="105805">
          <cell r="G105805" t="str">
            <v>KEBONAGUNG</v>
          </cell>
        </row>
        <row r="105806">
          <cell r="G105806" t="str">
            <v>KEBONAGUNG</v>
          </cell>
        </row>
        <row r="105807">
          <cell r="G105807" t="str">
            <v>KEBONAGUNG</v>
          </cell>
        </row>
        <row r="105808">
          <cell r="G105808" t="str">
            <v>KEBONAGUNG</v>
          </cell>
        </row>
        <row r="105809">
          <cell r="G105809" t="str">
            <v>KEBONAGUNG</v>
          </cell>
        </row>
        <row r="105810">
          <cell r="G105810" t="str">
            <v>KEBONAGUNG</v>
          </cell>
        </row>
        <row r="105811">
          <cell r="G105811" t="str">
            <v>KEBONAGUNG</v>
          </cell>
        </row>
        <row r="105812">
          <cell r="G105812" t="str">
            <v>KEBONAGUNG</v>
          </cell>
        </row>
        <row r="105813">
          <cell r="G105813" t="str">
            <v>KEBONAGUNG</v>
          </cell>
        </row>
        <row r="105814">
          <cell r="G105814" t="str">
            <v>KEBONAGUNG</v>
          </cell>
        </row>
        <row r="105815">
          <cell r="G105815" t="str">
            <v>KEBONAGUNG</v>
          </cell>
        </row>
        <row r="105816">
          <cell r="G105816" t="str">
            <v>KEBONAGUNG</v>
          </cell>
        </row>
        <row r="105817">
          <cell r="G105817" t="str">
            <v>KEBONAGUNG</v>
          </cell>
        </row>
        <row r="105818">
          <cell r="G105818" t="str">
            <v>KEBONAGUNG</v>
          </cell>
        </row>
        <row r="105819">
          <cell r="G105819" t="str">
            <v>KEBONAGUNG</v>
          </cell>
        </row>
        <row r="105820">
          <cell r="G105820" t="str">
            <v>KEBONAGUNG</v>
          </cell>
        </row>
        <row r="105821">
          <cell r="G105821" t="str">
            <v>KEBONAGUNG</v>
          </cell>
        </row>
        <row r="105822">
          <cell r="G105822" t="str">
            <v>KEBONAGUNG</v>
          </cell>
        </row>
        <row r="105823">
          <cell r="G105823" t="str">
            <v>KEBONAGUNG</v>
          </cell>
        </row>
        <row r="105824">
          <cell r="G105824" t="str">
            <v>KEBONAGUNG</v>
          </cell>
        </row>
        <row r="105825">
          <cell r="G105825" t="str">
            <v>KEBONAGUNG</v>
          </cell>
        </row>
        <row r="105826">
          <cell r="G105826" t="str">
            <v>KEBONAGUNG</v>
          </cell>
        </row>
        <row r="105827">
          <cell r="G105827" t="str">
            <v>KEBONAGUNG</v>
          </cell>
        </row>
        <row r="105828">
          <cell r="G105828" t="str">
            <v>KEBONAGUNG</v>
          </cell>
        </row>
        <row r="105829">
          <cell r="G105829" t="str">
            <v>KEBONAGUNG</v>
          </cell>
        </row>
        <row r="105830">
          <cell r="G105830" t="str">
            <v>KEBONAGUNG</v>
          </cell>
        </row>
        <row r="105831">
          <cell r="G105831" t="str">
            <v>KEBONAGUNG</v>
          </cell>
        </row>
        <row r="105832">
          <cell r="G105832" t="str">
            <v>KEBONAGUNG</v>
          </cell>
        </row>
        <row r="105833">
          <cell r="G105833" t="str">
            <v>KEBONAGUNG</v>
          </cell>
        </row>
        <row r="105834">
          <cell r="G105834" t="str">
            <v>KEBONAGUNG</v>
          </cell>
        </row>
        <row r="105835">
          <cell r="G105835" t="str">
            <v>KEBONAGUNG</v>
          </cell>
        </row>
        <row r="105836">
          <cell r="G105836" t="str">
            <v>KEBONAGUNG</v>
          </cell>
        </row>
        <row r="105837">
          <cell r="G105837" t="str">
            <v>KEBONAGUNG</v>
          </cell>
        </row>
        <row r="105838">
          <cell r="G105838" t="str">
            <v>KEBONAGUNG</v>
          </cell>
        </row>
        <row r="105839">
          <cell r="G105839" t="str">
            <v>KEBONAGUNG</v>
          </cell>
        </row>
        <row r="105840">
          <cell r="G105840" t="str">
            <v>KEBONAGUNG</v>
          </cell>
        </row>
        <row r="105841">
          <cell r="G105841" t="str">
            <v>KEBONAGUNG</v>
          </cell>
        </row>
        <row r="105842">
          <cell r="G105842" t="str">
            <v>KEBONAGUNG</v>
          </cell>
        </row>
        <row r="105843">
          <cell r="G105843" t="str">
            <v>KEBONAGUNG</v>
          </cell>
        </row>
        <row r="105844">
          <cell r="G105844" t="str">
            <v>KEBONAGUNG</v>
          </cell>
        </row>
        <row r="105845">
          <cell r="G105845" t="str">
            <v>KEBONAGUNG</v>
          </cell>
        </row>
        <row r="105846">
          <cell r="G105846" t="str">
            <v>KEBONAGUNG</v>
          </cell>
        </row>
        <row r="105847">
          <cell r="G105847" t="str">
            <v>KEBONAGUNG</v>
          </cell>
        </row>
        <row r="105848">
          <cell r="G105848" t="str">
            <v>KEBONAGUNG</v>
          </cell>
        </row>
        <row r="105849">
          <cell r="G105849" t="str">
            <v>KEBONAGUNG</v>
          </cell>
        </row>
        <row r="105850">
          <cell r="G105850" t="str">
            <v>KEBONAGUNG</v>
          </cell>
        </row>
        <row r="105851">
          <cell r="G105851" t="str">
            <v>KEBONAGUNG</v>
          </cell>
        </row>
        <row r="105852">
          <cell r="G105852" t="str">
            <v>KEBONAGUNG</v>
          </cell>
        </row>
        <row r="105853">
          <cell r="G105853" t="str">
            <v>KEBONAGUNG</v>
          </cell>
        </row>
        <row r="105854">
          <cell r="G105854" t="str">
            <v>KEBONAGUNG</v>
          </cell>
        </row>
        <row r="105855">
          <cell r="G105855" t="str">
            <v>KEBONAGUNG</v>
          </cell>
        </row>
        <row r="105856">
          <cell r="G105856" t="str">
            <v>KEBONAGUNG</v>
          </cell>
        </row>
        <row r="105857">
          <cell r="G105857" t="str">
            <v>KEBONAGUNG</v>
          </cell>
        </row>
        <row r="105858">
          <cell r="G105858" t="str">
            <v>KEBONAGUNG</v>
          </cell>
        </row>
        <row r="105859">
          <cell r="G105859" t="str">
            <v>KEBONAGUNG</v>
          </cell>
        </row>
        <row r="105860">
          <cell r="G105860" t="str">
            <v>KEBONAGUNG</v>
          </cell>
        </row>
        <row r="105861">
          <cell r="G105861" t="str">
            <v>KEBONAGUNG</v>
          </cell>
        </row>
        <row r="105862">
          <cell r="G105862" t="str">
            <v>KEBONAGUNG</v>
          </cell>
        </row>
        <row r="105863">
          <cell r="G105863" t="str">
            <v>KEBONAGUNG</v>
          </cell>
        </row>
        <row r="105864">
          <cell r="G105864" t="str">
            <v>KEBONAGUNG</v>
          </cell>
        </row>
        <row r="105865">
          <cell r="G105865" t="str">
            <v>KEBONAGUNG</v>
          </cell>
        </row>
        <row r="105866">
          <cell r="G105866" t="str">
            <v>KEBONAGUNG</v>
          </cell>
        </row>
        <row r="105867">
          <cell r="G105867" t="str">
            <v>KEBONAGUNG</v>
          </cell>
        </row>
        <row r="105868">
          <cell r="G105868" t="str">
            <v>KEBONAGUNG</v>
          </cell>
        </row>
        <row r="105869">
          <cell r="G105869" t="str">
            <v>KEBONAGUNG</v>
          </cell>
        </row>
        <row r="105870">
          <cell r="G105870" t="str">
            <v>KEBONAGUNG</v>
          </cell>
        </row>
        <row r="105871">
          <cell r="G105871" t="str">
            <v>KEBONAGUNG</v>
          </cell>
        </row>
        <row r="105872">
          <cell r="G105872" t="str">
            <v>KEBONAGUNG</v>
          </cell>
        </row>
        <row r="105873">
          <cell r="G105873" t="str">
            <v>KEBONAGUNG</v>
          </cell>
        </row>
        <row r="105874">
          <cell r="G105874" t="str">
            <v>KEBONAGUNG</v>
          </cell>
        </row>
        <row r="105875">
          <cell r="G105875" t="str">
            <v>KEBONAGUNG</v>
          </cell>
        </row>
        <row r="105876">
          <cell r="G105876" t="str">
            <v>KEBONAGUNG</v>
          </cell>
        </row>
        <row r="105877">
          <cell r="G105877" t="str">
            <v>KEBONAGUNG</v>
          </cell>
        </row>
        <row r="105878">
          <cell r="G105878" t="str">
            <v>MULYO REJO</v>
          </cell>
        </row>
        <row r="105879">
          <cell r="G105879" t="str">
            <v>MULYO REJO</v>
          </cell>
        </row>
        <row r="105880">
          <cell r="G105880" t="str">
            <v>MULYO REJO</v>
          </cell>
        </row>
        <row r="105881">
          <cell r="G105881" t="str">
            <v>MULYO REJO</v>
          </cell>
        </row>
        <row r="105882">
          <cell r="G105882" t="str">
            <v>MULYO REJO</v>
          </cell>
        </row>
        <row r="105883">
          <cell r="G105883" t="str">
            <v>MULYO REJO</v>
          </cell>
        </row>
        <row r="105884">
          <cell r="G105884" t="str">
            <v>MULYO REJO</v>
          </cell>
        </row>
        <row r="105885">
          <cell r="G105885" t="str">
            <v>MULYO REJO</v>
          </cell>
        </row>
        <row r="105886">
          <cell r="G105886" t="str">
            <v>MULYO REJO</v>
          </cell>
        </row>
        <row r="105887">
          <cell r="G105887" t="str">
            <v>MULYO REJO</v>
          </cell>
        </row>
        <row r="105888">
          <cell r="G105888" t="str">
            <v>MULYO REJO</v>
          </cell>
        </row>
        <row r="105889">
          <cell r="G105889" t="str">
            <v>MULYO REJO</v>
          </cell>
        </row>
        <row r="105890">
          <cell r="G105890" t="str">
            <v>MULYO REJO</v>
          </cell>
        </row>
        <row r="105891">
          <cell r="G105891" t="str">
            <v>MULYO REJO</v>
          </cell>
        </row>
        <row r="105892">
          <cell r="G105892" t="str">
            <v>MULYO REJO</v>
          </cell>
        </row>
        <row r="105893">
          <cell r="G105893" t="str">
            <v>MULYO REJO</v>
          </cell>
        </row>
        <row r="105894">
          <cell r="G105894" t="str">
            <v>MULYO REJO</v>
          </cell>
        </row>
        <row r="105895">
          <cell r="G105895" t="str">
            <v>MULYO REJO</v>
          </cell>
        </row>
        <row r="105896">
          <cell r="G105896" t="str">
            <v>MULYO REJO</v>
          </cell>
        </row>
        <row r="105897">
          <cell r="G105897" t="str">
            <v>MULYO REJO</v>
          </cell>
        </row>
        <row r="105898">
          <cell r="G105898" t="str">
            <v>MULYO REJO</v>
          </cell>
        </row>
        <row r="105899">
          <cell r="G105899" t="str">
            <v>MULYO REJO</v>
          </cell>
        </row>
        <row r="105900">
          <cell r="G105900" t="str">
            <v>MULYO REJO</v>
          </cell>
        </row>
        <row r="105901">
          <cell r="G105901" t="str">
            <v>MULYO REJO</v>
          </cell>
        </row>
        <row r="105902">
          <cell r="G105902" t="str">
            <v>MULYO REJO</v>
          </cell>
        </row>
        <row r="105903">
          <cell r="G105903" t="str">
            <v>MULYO REJO</v>
          </cell>
        </row>
        <row r="105904">
          <cell r="G105904" t="str">
            <v>MULYO REJO</v>
          </cell>
        </row>
        <row r="105905">
          <cell r="G105905" t="str">
            <v>MULYO REJO</v>
          </cell>
        </row>
        <row r="105906">
          <cell r="G105906" t="str">
            <v>MULYO REJO</v>
          </cell>
        </row>
        <row r="105907">
          <cell r="G105907" t="str">
            <v>MULYO REJO</v>
          </cell>
        </row>
        <row r="105908">
          <cell r="G105908" t="str">
            <v>MULYO REJO</v>
          </cell>
        </row>
        <row r="105909">
          <cell r="G105909" t="str">
            <v>MULYO REJO</v>
          </cell>
        </row>
        <row r="105910">
          <cell r="G105910" t="str">
            <v>MULYO REJO</v>
          </cell>
        </row>
        <row r="105911">
          <cell r="G105911" t="str">
            <v>MULYO REJO</v>
          </cell>
        </row>
        <row r="105912">
          <cell r="G105912" t="str">
            <v>MULYO REJO</v>
          </cell>
        </row>
        <row r="105913">
          <cell r="G105913" t="str">
            <v>MULYO REJO</v>
          </cell>
        </row>
        <row r="105914">
          <cell r="G105914" t="str">
            <v>MULYO REJO</v>
          </cell>
        </row>
        <row r="105915">
          <cell r="G105915" t="str">
            <v>MULYO REJO</v>
          </cell>
        </row>
        <row r="105916">
          <cell r="G105916" t="str">
            <v>MULYO REJO</v>
          </cell>
        </row>
        <row r="105917">
          <cell r="G105917" t="str">
            <v>MULYO REJO</v>
          </cell>
        </row>
        <row r="105918">
          <cell r="G105918" t="str">
            <v>MULYO REJO</v>
          </cell>
        </row>
        <row r="105919">
          <cell r="G105919" t="str">
            <v>MULYO REJO</v>
          </cell>
        </row>
        <row r="105920">
          <cell r="G105920" t="str">
            <v>MULYO REJO</v>
          </cell>
        </row>
        <row r="105921">
          <cell r="G105921" t="str">
            <v>MULYO REJO</v>
          </cell>
        </row>
        <row r="105922">
          <cell r="G105922" t="str">
            <v>MULYO REJO</v>
          </cell>
        </row>
        <row r="105923">
          <cell r="G105923" t="str">
            <v>MULYO REJO</v>
          </cell>
        </row>
        <row r="105924">
          <cell r="G105924" t="str">
            <v>MULYO REJO</v>
          </cell>
        </row>
        <row r="105925">
          <cell r="G105925" t="str">
            <v>MULYO REJO</v>
          </cell>
        </row>
        <row r="105926">
          <cell r="G105926" t="str">
            <v>MULYO REJO</v>
          </cell>
        </row>
        <row r="105927">
          <cell r="G105927" t="str">
            <v>MULYO REJO</v>
          </cell>
        </row>
        <row r="105928">
          <cell r="G105928" t="str">
            <v>MULYO REJO</v>
          </cell>
        </row>
        <row r="105929">
          <cell r="G105929" t="str">
            <v>MULYO REJO</v>
          </cell>
        </row>
        <row r="105930">
          <cell r="G105930" t="str">
            <v>MULYO REJO</v>
          </cell>
        </row>
        <row r="105931">
          <cell r="G105931" t="str">
            <v>MULYO REJO</v>
          </cell>
        </row>
        <row r="105932">
          <cell r="G105932" t="str">
            <v>MULYO REJO</v>
          </cell>
        </row>
        <row r="105933">
          <cell r="G105933" t="str">
            <v>MULYO REJO</v>
          </cell>
        </row>
        <row r="105934">
          <cell r="G105934" t="str">
            <v>MULYO REJO</v>
          </cell>
        </row>
        <row r="105935">
          <cell r="G105935" t="str">
            <v>MULYO REJO</v>
          </cell>
        </row>
        <row r="105936">
          <cell r="G105936" t="str">
            <v>MULYO REJO</v>
          </cell>
        </row>
        <row r="105937">
          <cell r="G105937" t="str">
            <v>MULYO REJO</v>
          </cell>
        </row>
        <row r="105938">
          <cell r="G105938" t="str">
            <v>MULYO REJO</v>
          </cell>
        </row>
        <row r="105939">
          <cell r="G105939" t="str">
            <v>MULYO REJO</v>
          </cell>
        </row>
        <row r="105940">
          <cell r="G105940" t="str">
            <v>MULYO REJO</v>
          </cell>
        </row>
        <row r="105941">
          <cell r="G105941" t="str">
            <v>MULYO REJO</v>
          </cell>
        </row>
        <row r="105942">
          <cell r="G105942" t="str">
            <v>MULYO REJO</v>
          </cell>
        </row>
        <row r="105943">
          <cell r="G105943" t="str">
            <v>MULYO REJO</v>
          </cell>
        </row>
        <row r="105944">
          <cell r="G105944" t="str">
            <v>MULYO REJO</v>
          </cell>
        </row>
        <row r="105945">
          <cell r="G105945" t="str">
            <v>MULYO REJO</v>
          </cell>
        </row>
        <row r="105946">
          <cell r="G105946" t="str">
            <v>MULYO REJO</v>
          </cell>
        </row>
        <row r="105947">
          <cell r="G105947" t="str">
            <v>MULYO REJO</v>
          </cell>
        </row>
        <row r="105948">
          <cell r="G105948" t="str">
            <v>MULYO REJO</v>
          </cell>
        </row>
        <row r="105949">
          <cell r="G105949" t="str">
            <v>MULYO REJO</v>
          </cell>
        </row>
        <row r="105950">
          <cell r="G105950" t="str">
            <v>MULYO REJO</v>
          </cell>
        </row>
        <row r="105951">
          <cell r="G105951" t="str">
            <v>MULYO REJO</v>
          </cell>
        </row>
        <row r="105952">
          <cell r="G105952" t="str">
            <v>MULYO REJO</v>
          </cell>
        </row>
        <row r="105953">
          <cell r="G105953" t="str">
            <v>MULYO REJO</v>
          </cell>
        </row>
        <row r="105954">
          <cell r="G105954" t="str">
            <v>MULYO REJO</v>
          </cell>
        </row>
        <row r="105955">
          <cell r="G105955" t="str">
            <v>MULYO REJO</v>
          </cell>
        </row>
        <row r="105956">
          <cell r="G105956" t="str">
            <v>MULYO REJO</v>
          </cell>
        </row>
        <row r="105957">
          <cell r="G105957" t="str">
            <v>MULYO REJO</v>
          </cell>
        </row>
        <row r="105958">
          <cell r="G105958" t="str">
            <v>MULYO REJO</v>
          </cell>
        </row>
        <row r="105959">
          <cell r="G105959" t="str">
            <v>MULYO REJO</v>
          </cell>
        </row>
        <row r="105960">
          <cell r="G105960" t="str">
            <v>MULYO REJO</v>
          </cell>
        </row>
        <row r="105961">
          <cell r="G105961" t="str">
            <v>MULYO REJO</v>
          </cell>
        </row>
        <row r="105962">
          <cell r="G105962" t="str">
            <v>MULYO REJO</v>
          </cell>
        </row>
        <row r="105963">
          <cell r="G105963" t="str">
            <v>MULYO REJO</v>
          </cell>
        </row>
        <row r="105964">
          <cell r="G105964" t="str">
            <v>MULYO REJO</v>
          </cell>
        </row>
        <row r="105965">
          <cell r="G105965" t="str">
            <v>MULYO REJO</v>
          </cell>
        </row>
        <row r="105966">
          <cell r="G105966" t="str">
            <v>MULYO REJO</v>
          </cell>
        </row>
        <row r="105967">
          <cell r="G105967" t="str">
            <v>MULYO REJO</v>
          </cell>
        </row>
        <row r="105968">
          <cell r="G105968" t="str">
            <v>MULYO REJO</v>
          </cell>
        </row>
        <row r="105969">
          <cell r="G105969" t="str">
            <v>MULYO REJO</v>
          </cell>
        </row>
        <row r="105970">
          <cell r="G105970" t="str">
            <v>MULYO REJO</v>
          </cell>
        </row>
        <row r="105971">
          <cell r="G105971" t="str">
            <v>MULYO REJO</v>
          </cell>
        </row>
        <row r="105972">
          <cell r="G105972" t="str">
            <v>MULYO REJO</v>
          </cell>
        </row>
        <row r="105973">
          <cell r="G105973" t="str">
            <v>MULYO REJO</v>
          </cell>
        </row>
        <row r="105974">
          <cell r="G105974" t="str">
            <v>MULYO REJO</v>
          </cell>
        </row>
        <row r="105975">
          <cell r="G105975" t="str">
            <v>MULYO REJO</v>
          </cell>
        </row>
        <row r="105976">
          <cell r="G105976" t="str">
            <v>MULYO REJO</v>
          </cell>
        </row>
        <row r="105977">
          <cell r="G105977" t="str">
            <v>MULYO REJO</v>
          </cell>
        </row>
        <row r="105978">
          <cell r="G105978" t="str">
            <v>MULYO REJO</v>
          </cell>
        </row>
        <row r="105979">
          <cell r="G105979" t="str">
            <v>MULYO REJO</v>
          </cell>
        </row>
        <row r="105980">
          <cell r="G105980" t="str">
            <v>MULYO REJO</v>
          </cell>
        </row>
        <row r="105981">
          <cell r="G105981" t="str">
            <v>MULYO REJO</v>
          </cell>
        </row>
        <row r="105982">
          <cell r="G105982" t="str">
            <v>MULYO REJO</v>
          </cell>
        </row>
        <row r="105983">
          <cell r="G105983" t="str">
            <v>MULYO REJO</v>
          </cell>
        </row>
        <row r="105984">
          <cell r="G105984" t="str">
            <v>MULYO REJO</v>
          </cell>
        </row>
        <row r="105985">
          <cell r="G105985" t="str">
            <v>MULYO REJO</v>
          </cell>
        </row>
        <row r="105986">
          <cell r="G105986" t="str">
            <v>MULYO REJO</v>
          </cell>
        </row>
        <row r="105987">
          <cell r="G105987" t="str">
            <v>MULYO REJO</v>
          </cell>
        </row>
        <row r="105988">
          <cell r="G105988" t="str">
            <v>MULYO REJO</v>
          </cell>
        </row>
        <row r="105989">
          <cell r="G105989" t="str">
            <v>MULYO REJO</v>
          </cell>
        </row>
        <row r="105990">
          <cell r="G105990" t="str">
            <v>MULYO REJO</v>
          </cell>
        </row>
        <row r="105991">
          <cell r="G105991" t="str">
            <v>MULYO REJO</v>
          </cell>
        </row>
        <row r="105992">
          <cell r="G105992" t="str">
            <v>MULYO REJO</v>
          </cell>
        </row>
        <row r="105993">
          <cell r="G105993" t="str">
            <v>MULYO REJO</v>
          </cell>
        </row>
        <row r="105994">
          <cell r="G105994" t="str">
            <v>MULYO REJO</v>
          </cell>
        </row>
        <row r="105995">
          <cell r="G105995" t="str">
            <v>MULYO REJO</v>
          </cell>
        </row>
        <row r="105996">
          <cell r="G105996" t="str">
            <v>MULYO REJO</v>
          </cell>
        </row>
        <row r="105997">
          <cell r="G105997" t="str">
            <v>MULYO REJO</v>
          </cell>
        </row>
        <row r="105998">
          <cell r="G105998" t="str">
            <v>MULYO REJO</v>
          </cell>
        </row>
        <row r="105999">
          <cell r="G105999" t="str">
            <v>MULYO REJO</v>
          </cell>
        </row>
        <row r="106000">
          <cell r="G106000" t="str">
            <v>MULYO REJO</v>
          </cell>
        </row>
        <row r="106001">
          <cell r="G106001" t="str">
            <v>MULYO REJO</v>
          </cell>
        </row>
        <row r="106002">
          <cell r="G106002" t="str">
            <v>MULYO REJO</v>
          </cell>
        </row>
        <row r="106003">
          <cell r="G106003" t="str">
            <v>MULYO REJO</v>
          </cell>
        </row>
        <row r="106004">
          <cell r="G106004" t="str">
            <v>MULYO REJO</v>
          </cell>
        </row>
        <row r="106005">
          <cell r="G106005" t="str">
            <v>MULYO REJO</v>
          </cell>
        </row>
        <row r="106006">
          <cell r="G106006" t="str">
            <v>MULYO REJO</v>
          </cell>
        </row>
        <row r="106007">
          <cell r="G106007" t="str">
            <v>MULYO REJO</v>
          </cell>
        </row>
        <row r="106008">
          <cell r="G106008" t="str">
            <v>MULYO REJO</v>
          </cell>
        </row>
        <row r="106009">
          <cell r="G106009" t="str">
            <v>MULYO REJO</v>
          </cell>
        </row>
        <row r="106010">
          <cell r="G106010" t="str">
            <v>MULYO REJO</v>
          </cell>
        </row>
        <row r="106011">
          <cell r="G106011" t="str">
            <v>MULYO REJO</v>
          </cell>
        </row>
        <row r="106012">
          <cell r="G106012" t="str">
            <v>MULYO REJO</v>
          </cell>
        </row>
        <row r="106013">
          <cell r="G106013" t="str">
            <v>MULYO REJO</v>
          </cell>
        </row>
        <row r="106014">
          <cell r="G106014" t="str">
            <v>MULYO REJO</v>
          </cell>
        </row>
        <row r="106015">
          <cell r="G106015" t="str">
            <v>MULYO REJO</v>
          </cell>
        </row>
        <row r="106016">
          <cell r="G106016" t="str">
            <v>MULYO REJO</v>
          </cell>
        </row>
        <row r="106017">
          <cell r="G106017" t="str">
            <v>MULYO REJO</v>
          </cell>
        </row>
        <row r="106018">
          <cell r="G106018" t="str">
            <v>MULYO REJO</v>
          </cell>
        </row>
        <row r="106019">
          <cell r="G106019" t="str">
            <v>MULYO REJO</v>
          </cell>
        </row>
        <row r="106020">
          <cell r="G106020" t="str">
            <v>MULYO REJO</v>
          </cell>
        </row>
        <row r="106021">
          <cell r="G106021" t="str">
            <v>MULYO REJO</v>
          </cell>
        </row>
        <row r="106022">
          <cell r="G106022" t="str">
            <v>MULYO REJO</v>
          </cell>
        </row>
        <row r="106023">
          <cell r="G106023" t="str">
            <v>MULYO REJO</v>
          </cell>
        </row>
        <row r="106024">
          <cell r="G106024" t="str">
            <v>MULYO REJO</v>
          </cell>
        </row>
        <row r="106025">
          <cell r="G106025" t="str">
            <v>MULYO REJO</v>
          </cell>
        </row>
        <row r="106026">
          <cell r="G106026" t="str">
            <v>MULYO REJO</v>
          </cell>
        </row>
        <row r="106027">
          <cell r="G106027" t="str">
            <v>MULYO REJO</v>
          </cell>
        </row>
        <row r="106028">
          <cell r="G106028" t="str">
            <v>MULYO REJO</v>
          </cell>
        </row>
        <row r="106029">
          <cell r="G106029" t="str">
            <v>MULYO REJO</v>
          </cell>
        </row>
        <row r="106030">
          <cell r="G106030" t="str">
            <v>MULYO REJO</v>
          </cell>
        </row>
        <row r="106031">
          <cell r="G106031" t="str">
            <v>MULYO REJO</v>
          </cell>
        </row>
        <row r="106032">
          <cell r="G106032" t="str">
            <v>MULYO REJO</v>
          </cell>
        </row>
        <row r="106033">
          <cell r="G106033" t="str">
            <v>MULYO REJO</v>
          </cell>
        </row>
        <row r="106034">
          <cell r="G106034" t="str">
            <v>MULYO REJO</v>
          </cell>
        </row>
        <row r="106035">
          <cell r="G106035" t="str">
            <v>MULYO REJO</v>
          </cell>
        </row>
        <row r="106036">
          <cell r="G106036" t="str">
            <v>MULYO REJO</v>
          </cell>
        </row>
        <row r="106037">
          <cell r="G106037" t="str">
            <v>MULYO REJO</v>
          </cell>
        </row>
        <row r="106038">
          <cell r="G106038" t="str">
            <v>MULYO REJO</v>
          </cell>
        </row>
        <row r="106039">
          <cell r="G106039" t="str">
            <v>MULYO REJO</v>
          </cell>
        </row>
        <row r="106040">
          <cell r="G106040" t="str">
            <v>MULYO REJO</v>
          </cell>
        </row>
        <row r="106041">
          <cell r="G106041" t="str">
            <v>MULYO REJO</v>
          </cell>
        </row>
        <row r="106042">
          <cell r="G106042" t="str">
            <v>MULYO REJO</v>
          </cell>
        </row>
        <row r="106043">
          <cell r="G106043" t="str">
            <v>MULYO REJO</v>
          </cell>
        </row>
        <row r="106044">
          <cell r="G106044" t="str">
            <v>MULYO REJO</v>
          </cell>
        </row>
        <row r="106045">
          <cell r="G106045" t="str">
            <v>MULYO REJO</v>
          </cell>
        </row>
        <row r="106046">
          <cell r="G106046" t="str">
            <v>MULYO REJO</v>
          </cell>
        </row>
        <row r="106047">
          <cell r="G106047" t="str">
            <v>MULYO REJO</v>
          </cell>
        </row>
        <row r="106048">
          <cell r="G106048" t="str">
            <v>MULYO REJO</v>
          </cell>
        </row>
        <row r="106049">
          <cell r="G106049" t="str">
            <v>MULYO REJO</v>
          </cell>
        </row>
        <row r="106050">
          <cell r="G106050" t="str">
            <v>MULYO REJO</v>
          </cell>
        </row>
        <row r="106051">
          <cell r="G106051" t="str">
            <v>MULYO REJO</v>
          </cell>
        </row>
        <row r="106052">
          <cell r="G106052" t="str">
            <v>MULYO REJO</v>
          </cell>
        </row>
        <row r="106053">
          <cell r="G106053" t="str">
            <v>MULYO REJO</v>
          </cell>
        </row>
        <row r="106054">
          <cell r="G106054" t="str">
            <v>MULYO REJO</v>
          </cell>
        </row>
        <row r="106055">
          <cell r="G106055" t="str">
            <v>MULYO REJO</v>
          </cell>
        </row>
        <row r="106056">
          <cell r="G106056" t="str">
            <v>MULYO REJO</v>
          </cell>
        </row>
        <row r="106057">
          <cell r="G106057" t="str">
            <v>MULYO REJO</v>
          </cell>
        </row>
        <row r="106058">
          <cell r="G106058" t="str">
            <v>MULYO REJO</v>
          </cell>
        </row>
        <row r="106059">
          <cell r="G106059" t="str">
            <v>MULYO REJO</v>
          </cell>
        </row>
        <row r="106060">
          <cell r="G106060" t="str">
            <v>MULYO REJO</v>
          </cell>
        </row>
        <row r="106061">
          <cell r="G106061" t="str">
            <v>MULYO REJO</v>
          </cell>
        </row>
        <row r="106062">
          <cell r="G106062" t="str">
            <v>MULYO REJO</v>
          </cell>
        </row>
        <row r="106063">
          <cell r="G106063" t="str">
            <v>MULYO REJO</v>
          </cell>
        </row>
        <row r="106064">
          <cell r="G106064" t="str">
            <v>MULYO REJO</v>
          </cell>
        </row>
        <row r="106065">
          <cell r="G106065" t="str">
            <v>MULYO REJO</v>
          </cell>
        </row>
        <row r="106066">
          <cell r="G106066" t="str">
            <v>MULYO REJO</v>
          </cell>
        </row>
        <row r="106067">
          <cell r="G106067" t="str">
            <v>MULYO REJO</v>
          </cell>
        </row>
        <row r="106068">
          <cell r="G106068" t="str">
            <v>MULYO REJO</v>
          </cell>
        </row>
        <row r="106069">
          <cell r="G106069" t="str">
            <v>MULYO REJO</v>
          </cell>
        </row>
        <row r="106070">
          <cell r="G106070" t="str">
            <v>MULYO REJO</v>
          </cell>
        </row>
        <row r="106071">
          <cell r="G106071" t="str">
            <v>MULYO REJO</v>
          </cell>
        </row>
        <row r="106072">
          <cell r="G106072" t="str">
            <v>MULYO REJO</v>
          </cell>
        </row>
        <row r="106073">
          <cell r="G106073" t="str">
            <v>MULYO REJO</v>
          </cell>
        </row>
        <row r="106074">
          <cell r="G106074" t="str">
            <v>MULYO REJO</v>
          </cell>
        </row>
        <row r="106075">
          <cell r="G106075" t="str">
            <v>MULYO REJO</v>
          </cell>
        </row>
        <row r="106076">
          <cell r="G106076" t="str">
            <v>MULYO REJO</v>
          </cell>
        </row>
        <row r="106077">
          <cell r="G106077" t="str">
            <v>MULYO REJO</v>
          </cell>
        </row>
        <row r="106078">
          <cell r="G106078" t="str">
            <v>MULYO REJO</v>
          </cell>
        </row>
        <row r="106079">
          <cell r="G106079" t="str">
            <v>MULYO REJO</v>
          </cell>
        </row>
        <row r="106080">
          <cell r="G106080" t="str">
            <v>MULYO REJO</v>
          </cell>
        </row>
        <row r="106081">
          <cell r="G106081" t="str">
            <v>MULYO REJO</v>
          </cell>
        </row>
        <row r="106082">
          <cell r="G106082" t="str">
            <v>MULYO REJO</v>
          </cell>
        </row>
        <row r="106083">
          <cell r="G106083" t="str">
            <v>MULYO REJO</v>
          </cell>
        </row>
        <row r="106084">
          <cell r="G106084" t="str">
            <v>MULYO REJO</v>
          </cell>
        </row>
        <row r="106085">
          <cell r="G106085" t="str">
            <v>MULYO REJO</v>
          </cell>
        </row>
        <row r="106086">
          <cell r="G106086" t="str">
            <v>MULYO REJO</v>
          </cell>
        </row>
        <row r="106087">
          <cell r="G106087" t="str">
            <v>MULYO REJO</v>
          </cell>
        </row>
        <row r="106088">
          <cell r="G106088" t="str">
            <v>MULYO REJO</v>
          </cell>
        </row>
        <row r="106089">
          <cell r="G106089" t="str">
            <v>MULYO REJO</v>
          </cell>
        </row>
        <row r="106090">
          <cell r="G106090" t="str">
            <v>MULYO REJO</v>
          </cell>
        </row>
        <row r="106091">
          <cell r="G106091" t="str">
            <v>MULYO REJO</v>
          </cell>
        </row>
        <row r="106092">
          <cell r="G106092" t="str">
            <v>MULYO REJO</v>
          </cell>
        </row>
        <row r="106093">
          <cell r="G106093" t="str">
            <v>MULYO REJO</v>
          </cell>
        </row>
        <row r="106094">
          <cell r="G106094" t="str">
            <v>MULYO REJO</v>
          </cell>
        </row>
        <row r="106095">
          <cell r="G106095" t="str">
            <v>MULYO REJO</v>
          </cell>
        </row>
        <row r="106096">
          <cell r="G106096" t="str">
            <v>MULYO REJO</v>
          </cell>
        </row>
        <row r="106097">
          <cell r="G106097" t="str">
            <v>MULYO REJO</v>
          </cell>
        </row>
        <row r="106098">
          <cell r="G106098" t="str">
            <v>MULYO REJO</v>
          </cell>
        </row>
        <row r="106099">
          <cell r="G106099" t="str">
            <v>MULYO REJO</v>
          </cell>
        </row>
        <row r="106100">
          <cell r="G106100" t="str">
            <v>MULYO REJO</v>
          </cell>
        </row>
        <row r="106101">
          <cell r="G106101" t="str">
            <v>MULYO REJO</v>
          </cell>
        </row>
        <row r="106102">
          <cell r="G106102" t="str">
            <v>MULYO REJO</v>
          </cell>
        </row>
        <row r="106103">
          <cell r="G106103" t="str">
            <v>MULYO REJO</v>
          </cell>
        </row>
        <row r="106104">
          <cell r="G106104" t="str">
            <v>MULYO REJO</v>
          </cell>
        </row>
        <row r="106105">
          <cell r="G106105" t="str">
            <v>MULYO REJO</v>
          </cell>
        </row>
        <row r="106106">
          <cell r="G106106" t="str">
            <v>MULYO REJO</v>
          </cell>
        </row>
        <row r="106107">
          <cell r="G106107" t="str">
            <v>MULYO REJO</v>
          </cell>
        </row>
        <row r="106108">
          <cell r="G106108" t="str">
            <v>MULYO REJO</v>
          </cell>
        </row>
        <row r="106109">
          <cell r="G106109" t="str">
            <v>MULYO REJO</v>
          </cell>
        </row>
        <row r="106110">
          <cell r="G106110" t="str">
            <v>MULYO REJO</v>
          </cell>
        </row>
        <row r="106111">
          <cell r="G106111" t="str">
            <v>MULYO REJO</v>
          </cell>
        </row>
        <row r="106112">
          <cell r="G106112" t="str">
            <v>MULYO REJO</v>
          </cell>
        </row>
        <row r="106113">
          <cell r="G106113" t="str">
            <v>MULYO REJO</v>
          </cell>
        </row>
        <row r="106114">
          <cell r="G106114" t="str">
            <v>MULYO REJO</v>
          </cell>
        </row>
        <row r="106115">
          <cell r="G106115" t="str">
            <v>MULYO REJO</v>
          </cell>
        </row>
        <row r="106116">
          <cell r="G106116" t="str">
            <v>MULYO REJO</v>
          </cell>
        </row>
        <row r="106117">
          <cell r="G106117" t="str">
            <v>MULYO REJO</v>
          </cell>
        </row>
        <row r="106118">
          <cell r="G106118" t="str">
            <v>MULYO REJO</v>
          </cell>
        </row>
        <row r="106119">
          <cell r="G106119" t="str">
            <v>MULYO REJO</v>
          </cell>
        </row>
        <row r="106120">
          <cell r="G106120" t="str">
            <v>MULYO REJO</v>
          </cell>
        </row>
        <row r="106121">
          <cell r="G106121" t="str">
            <v>MULYO REJO</v>
          </cell>
        </row>
        <row r="106122">
          <cell r="G106122" t="str">
            <v>MULYO REJO</v>
          </cell>
        </row>
        <row r="106123">
          <cell r="G106123" t="str">
            <v>MULYO REJO</v>
          </cell>
        </row>
        <row r="106124">
          <cell r="G106124" t="str">
            <v>MULYO REJO</v>
          </cell>
        </row>
        <row r="106125">
          <cell r="G106125" t="str">
            <v>MULYO REJO</v>
          </cell>
        </row>
        <row r="106126">
          <cell r="G106126" t="str">
            <v>MULYO REJO</v>
          </cell>
        </row>
        <row r="106127">
          <cell r="G106127" t="str">
            <v>MULYO REJO</v>
          </cell>
        </row>
        <row r="106128">
          <cell r="G106128" t="str">
            <v>MULYO REJO</v>
          </cell>
        </row>
        <row r="106129">
          <cell r="G106129" t="str">
            <v>MULYO REJO</v>
          </cell>
        </row>
        <row r="106130">
          <cell r="G106130" t="str">
            <v>MULYO REJO</v>
          </cell>
        </row>
        <row r="106131">
          <cell r="G106131" t="str">
            <v>MULYO REJO</v>
          </cell>
        </row>
        <row r="106132">
          <cell r="G106132" t="str">
            <v>MULYO REJO</v>
          </cell>
        </row>
        <row r="106133">
          <cell r="G106133" t="str">
            <v>MULYO REJO</v>
          </cell>
        </row>
        <row r="106134">
          <cell r="G106134" t="str">
            <v>MULYO REJO</v>
          </cell>
        </row>
        <row r="106135">
          <cell r="G106135" t="str">
            <v>MULYO REJO</v>
          </cell>
        </row>
        <row r="106136">
          <cell r="G106136" t="str">
            <v>MULYO REJO</v>
          </cell>
        </row>
        <row r="106137">
          <cell r="G106137" t="str">
            <v>MULYO REJO</v>
          </cell>
        </row>
        <row r="106138">
          <cell r="G106138" t="str">
            <v>MULYO REJO</v>
          </cell>
        </row>
        <row r="106139">
          <cell r="G106139" t="str">
            <v>MULYO REJO</v>
          </cell>
        </row>
        <row r="106140">
          <cell r="G106140" t="str">
            <v>MULYO REJO</v>
          </cell>
        </row>
        <row r="106141">
          <cell r="G106141" t="str">
            <v>MULYO REJO</v>
          </cell>
        </row>
        <row r="106142">
          <cell r="G106142" t="str">
            <v>MULYO REJO</v>
          </cell>
        </row>
        <row r="106143">
          <cell r="G106143" t="str">
            <v>MULYO REJO</v>
          </cell>
        </row>
        <row r="106144">
          <cell r="G106144" t="str">
            <v>MULYO REJO</v>
          </cell>
        </row>
        <row r="106145">
          <cell r="G106145" t="str">
            <v>MULYO REJO</v>
          </cell>
        </row>
        <row r="106146">
          <cell r="G106146" t="str">
            <v>MULYO REJO</v>
          </cell>
        </row>
        <row r="106147">
          <cell r="G106147" t="str">
            <v>MULYO REJO</v>
          </cell>
        </row>
        <row r="106148">
          <cell r="G106148" t="str">
            <v>MULYO REJO</v>
          </cell>
        </row>
        <row r="106149">
          <cell r="G106149" t="str">
            <v>MULYO REJO</v>
          </cell>
        </row>
        <row r="106150">
          <cell r="G106150" t="str">
            <v>MULYO REJO</v>
          </cell>
        </row>
        <row r="106151">
          <cell r="G106151" t="str">
            <v>MULYO REJO</v>
          </cell>
        </row>
        <row r="106152">
          <cell r="G106152" t="str">
            <v>MULYO REJO</v>
          </cell>
        </row>
        <row r="106153">
          <cell r="G106153" t="str">
            <v>MULYO REJO</v>
          </cell>
        </row>
        <row r="106154">
          <cell r="G106154" t="str">
            <v>MULYO REJO</v>
          </cell>
        </row>
        <row r="106155">
          <cell r="G106155" t="str">
            <v>MULYO REJO</v>
          </cell>
        </row>
        <row r="106156">
          <cell r="G106156" t="str">
            <v>MULYO REJO</v>
          </cell>
        </row>
        <row r="106157">
          <cell r="G106157" t="str">
            <v>MULYO REJO</v>
          </cell>
        </row>
        <row r="106158">
          <cell r="G106158" t="str">
            <v>MULYO REJO</v>
          </cell>
        </row>
        <row r="106159">
          <cell r="G106159" t="str">
            <v>MULYO REJO</v>
          </cell>
        </row>
        <row r="106160">
          <cell r="G106160" t="str">
            <v>MULYO REJO</v>
          </cell>
        </row>
        <row r="106161">
          <cell r="G106161" t="str">
            <v>MULYO REJO</v>
          </cell>
        </row>
        <row r="106162">
          <cell r="G106162" t="str">
            <v>MULYO REJO</v>
          </cell>
        </row>
        <row r="106163">
          <cell r="G106163" t="str">
            <v>MULYO REJO</v>
          </cell>
        </row>
        <row r="106164">
          <cell r="G106164" t="str">
            <v>MULYO REJO</v>
          </cell>
        </row>
        <row r="106165">
          <cell r="G106165" t="str">
            <v>MULYO REJO</v>
          </cell>
        </row>
        <row r="106166">
          <cell r="G106166" t="str">
            <v>MULYO REJO</v>
          </cell>
        </row>
        <row r="106167">
          <cell r="G106167" t="str">
            <v>MULYO REJO</v>
          </cell>
        </row>
        <row r="106168">
          <cell r="G106168" t="str">
            <v>MULYO REJO</v>
          </cell>
        </row>
        <row r="106169">
          <cell r="G106169" t="str">
            <v>MULYO REJO</v>
          </cell>
        </row>
        <row r="106170">
          <cell r="G106170" t="str">
            <v>MULYO REJO</v>
          </cell>
        </row>
        <row r="106171">
          <cell r="G106171" t="str">
            <v>MULYO REJO</v>
          </cell>
        </row>
        <row r="106172">
          <cell r="G106172" t="str">
            <v>MULYO REJO</v>
          </cell>
        </row>
        <row r="106173">
          <cell r="G106173" t="str">
            <v>MULYO REJO</v>
          </cell>
        </row>
        <row r="106174">
          <cell r="G106174" t="str">
            <v>MULYO REJO</v>
          </cell>
        </row>
        <row r="106175">
          <cell r="G106175" t="str">
            <v>MULYO REJO</v>
          </cell>
        </row>
        <row r="106176">
          <cell r="G106176" t="str">
            <v>MULYO REJO</v>
          </cell>
        </row>
        <row r="106177">
          <cell r="G106177" t="str">
            <v>MULYO REJO</v>
          </cell>
        </row>
        <row r="106178">
          <cell r="G106178" t="str">
            <v>MULYO REJO</v>
          </cell>
        </row>
        <row r="106179">
          <cell r="G106179" t="str">
            <v>MULYO REJO</v>
          </cell>
        </row>
        <row r="106180">
          <cell r="G106180" t="str">
            <v>MULYO REJO</v>
          </cell>
        </row>
        <row r="106181">
          <cell r="G106181" t="str">
            <v>MULYO REJO</v>
          </cell>
        </row>
        <row r="106182">
          <cell r="G106182" t="str">
            <v>MULYO REJO</v>
          </cell>
        </row>
        <row r="106183">
          <cell r="G106183" t="str">
            <v>MULYO REJO</v>
          </cell>
        </row>
        <row r="106184">
          <cell r="G106184" t="str">
            <v>MULYO REJO</v>
          </cell>
        </row>
        <row r="106185">
          <cell r="G106185" t="str">
            <v>MULYO REJO</v>
          </cell>
        </row>
        <row r="106186">
          <cell r="G106186" t="str">
            <v>MULYO REJO</v>
          </cell>
        </row>
        <row r="106187">
          <cell r="G106187" t="str">
            <v>MULYO REJO</v>
          </cell>
        </row>
        <row r="106188">
          <cell r="G106188" t="str">
            <v>MULYO REJO</v>
          </cell>
        </row>
        <row r="106189">
          <cell r="G106189" t="str">
            <v>MULYO REJO</v>
          </cell>
        </row>
        <row r="106190">
          <cell r="G106190" t="str">
            <v>MULYO REJO</v>
          </cell>
        </row>
        <row r="106191">
          <cell r="G106191" t="str">
            <v>MULYO REJO</v>
          </cell>
        </row>
        <row r="106192">
          <cell r="G106192" t="str">
            <v>MULYO REJO</v>
          </cell>
        </row>
        <row r="106193">
          <cell r="G106193" t="str">
            <v>MULYO REJO</v>
          </cell>
        </row>
        <row r="106194">
          <cell r="G106194" t="str">
            <v>MULYO REJO</v>
          </cell>
        </row>
        <row r="106195">
          <cell r="G106195" t="str">
            <v>MULYO REJO</v>
          </cell>
        </row>
        <row r="106196">
          <cell r="G106196" t="str">
            <v>MULYO REJO</v>
          </cell>
        </row>
        <row r="106197">
          <cell r="G106197" t="str">
            <v>MULYO REJO</v>
          </cell>
        </row>
        <row r="106198">
          <cell r="G106198" t="str">
            <v>MULYO REJO</v>
          </cell>
        </row>
        <row r="106199">
          <cell r="G106199" t="str">
            <v>MULYO REJO</v>
          </cell>
        </row>
        <row r="106200">
          <cell r="G106200" t="str">
            <v>MULYO REJO</v>
          </cell>
        </row>
        <row r="106201">
          <cell r="G106201" t="str">
            <v>MULYO REJO</v>
          </cell>
        </row>
        <row r="106202">
          <cell r="G106202" t="str">
            <v>MULYO REJO</v>
          </cell>
        </row>
        <row r="106203">
          <cell r="G106203" t="str">
            <v>MULYO REJO</v>
          </cell>
        </row>
        <row r="106204">
          <cell r="G106204" t="str">
            <v>MULYO REJO</v>
          </cell>
        </row>
        <row r="106205">
          <cell r="G106205" t="str">
            <v>MULYO REJO</v>
          </cell>
        </row>
        <row r="106206">
          <cell r="G106206" t="str">
            <v>MULYO REJO</v>
          </cell>
        </row>
        <row r="106207">
          <cell r="G106207" t="str">
            <v>MULYO REJO</v>
          </cell>
        </row>
        <row r="106208">
          <cell r="G106208" t="str">
            <v>MULYO REJO</v>
          </cell>
        </row>
        <row r="106209">
          <cell r="G106209" t="str">
            <v>MULYO REJO</v>
          </cell>
        </row>
        <row r="106210">
          <cell r="G106210" t="str">
            <v>MULYO REJO</v>
          </cell>
        </row>
        <row r="106211">
          <cell r="G106211" t="str">
            <v>MULYO REJO</v>
          </cell>
        </row>
        <row r="106212">
          <cell r="G106212" t="str">
            <v>MULYO REJO</v>
          </cell>
        </row>
        <row r="106213">
          <cell r="G106213" t="str">
            <v>MULYO REJO</v>
          </cell>
        </row>
        <row r="106214">
          <cell r="G106214" t="str">
            <v>MULYO REJO</v>
          </cell>
        </row>
        <row r="106215">
          <cell r="G106215" t="str">
            <v>MULYO REJO</v>
          </cell>
        </row>
        <row r="106216">
          <cell r="G106216" t="str">
            <v>MULYO REJO</v>
          </cell>
        </row>
        <row r="106217">
          <cell r="G106217" t="str">
            <v>MULYO REJO</v>
          </cell>
        </row>
        <row r="106218">
          <cell r="G106218" t="str">
            <v>MULYO REJO</v>
          </cell>
        </row>
        <row r="106219">
          <cell r="G106219" t="str">
            <v>MULYO REJO</v>
          </cell>
        </row>
        <row r="106220">
          <cell r="G106220" t="str">
            <v>MULYO REJO</v>
          </cell>
        </row>
        <row r="106221">
          <cell r="G106221" t="str">
            <v>MULYO REJO</v>
          </cell>
        </row>
        <row r="106222">
          <cell r="G106222" t="str">
            <v>MULYO REJO</v>
          </cell>
        </row>
        <row r="106223">
          <cell r="G106223" t="str">
            <v>MULYO REJO</v>
          </cell>
        </row>
        <row r="106224">
          <cell r="G106224" t="str">
            <v>MULYO REJO</v>
          </cell>
        </row>
        <row r="106225">
          <cell r="G106225" t="str">
            <v>MULYO REJO</v>
          </cell>
        </row>
        <row r="106226">
          <cell r="G106226" t="str">
            <v>MULYO REJO</v>
          </cell>
        </row>
        <row r="106227">
          <cell r="G106227" t="str">
            <v>MULYO REJO</v>
          </cell>
        </row>
        <row r="106228">
          <cell r="G106228" t="str">
            <v>MULYO REJO</v>
          </cell>
        </row>
        <row r="106229">
          <cell r="G106229" t="str">
            <v>MULYO REJO</v>
          </cell>
        </row>
        <row r="106230">
          <cell r="G106230" t="str">
            <v>MULYO REJO</v>
          </cell>
        </row>
        <row r="106231">
          <cell r="G106231" t="str">
            <v>MULYO REJO</v>
          </cell>
        </row>
        <row r="106232">
          <cell r="G106232" t="str">
            <v>MULYO REJO</v>
          </cell>
        </row>
        <row r="106233">
          <cell r="G106233" t="str">
            <v>MULYO REJO</v>
          </cell>
        </row>
        <row r="106234">
          <cell r="G106234" t="str">
            <v>MULYO REJO</v>
          </cell>
        </row>
        <row r="106235">
          <cell r="G106235" t="str">
            <v>MULYO REJO</v>
          </cell>
        </row>
        <row r="106236">
          <cell r="G106236" t="str">
            <v>MULYO REJO</v>
          </cell>
        </row>
        <row r="106237">
          <cell r="G106237" t="str">
            <v>MULYO REJO</v>
          </cell>
        </row>
        <row r="106238">
          <cell r="G106238" t="str">
            <v>MULYO REJO</v>
          </cell>
        </row>
        <row r="106239">
          <cell r="G106239" t="str">
            <v>MULYO REJO</v>
          </cell>
        </row>
        <row r="106240">
          <cell r="G106240" t="str">
            <v>MULYO REJO</v>
          </cell>
        </row>
        <row r="106241">
          <cell r="G106241" t="str">
            <v>MULYO REJO</v>
          </cell>
        </row>
        <row r="106242">
          <cell r="G106242" t="str">
            <v>MULYO REJO</v>
          </cell>
        </row>
        <row r="106243">
          <cell r="G106243" t="str">
            <v>MULYO REJO</v>
          </cell>
        </row>
        <row r="106244">
          <cell r="G106244" t="str">
            <v>MULYO REJO</v>
          </cell>
        </row>
        <row r="106245">
          <cell r="G106245" t="str">
            <v>MULYO REJO</v>
          </cell>
        </row>
        <row r="106246">
          <cell r="G106246" t="str">
            <v>MULYO REJO</v>
          </cell>
        </row>
        <row r="106247">
          <cell r="G106247" t="str">
            <v>MULYO REJO</v>
          </cell>
        </row>
        <row r="106248">
          <cell r="G106248" t="str">
            <v>MULYO REJO</v>
          </cell>
        </row>
        <row r="106249">
          <cell r="G106249" t="str">
            <v>MULYO REJO</v>
          </cell>
        </row>
        <row r="106250">
          <cell r="G106250" t="str">
            <v>MULYO REJO</v>
          </cell>
        </row>
        <row r="106251">
          <cell r="G106251" t="str">
            <v>MULYO REJO</v>
          </cell>
        </row>
        <row r="106252">
          <cell r="G106252" t="str">
            <v>MULYO REJO</v>
          </cell>
        </row>
        <row r="106253">
          <cell r="G106253" t="str">
            <v>MULYO REJO</v>
          </cell>
        </row>
        <row r="106254">
          <cell r="G106254" t="str">
            <v>MULYO REJO</v>
          </cell>
        </row>
        <row r="106255">
          <cell r="G106255" t="str">
            <v>MULYO REJO</v>
          </cell>
        </row>
        <row r="106256">
          <cell r="G106256" t="str">
            <v>MULYO REJO</v>
          </cell>
        </row>
        <row r="106257">
          <cell r="G106257" t="str">
            <v>MULYO REJO</v>
          </cell>
        </row>
        <row r="106258">
          <cell r="G106258" t="str">
            <v>MULYO REJO</v>
          </cell>
        </row>
        <row r="106259">
          <cell r="G106259" t="str">
            <v>MULYO REJO</v>
          </cell>
        </row>
        <row r="106260">
          <cell r="G106260" t="str">
            <v>MULYO REJO</v>
          </cell>
        </row>
        <row r="106261">
          <cell r="G106261" t="str">
            <v>MULYO REJO</v>
          </cell>
        </row>
        <row r="106262">
          <cell r="G106262" t="str">
            <v>MULYO REJO</v>
          </cell>
        </row>
        <row r="106263">
          <cell r="G106263" t="str">
            <v>MULYO REJO</v>
          </cell>
        </row>
        <row r="106264">
          <cell r="G106264" t="str">
            <v>MULYO REJO</v>
          </cell>
        </row>
        <row r="106265">
          <cell r="G106265" t="str">
            <v>MULYO REJO</v>
          </cell>
        </row>
        <row r="106266">
          <cell r="G106266" t="str">
            <v>MULYO REJO</v>
          </cell>
        </row>
        <row r="106267">
          <cell r="G106267" t="str">
            <v>MULYO REJO</v>
          </cell>
        </row>
        <row r="106268">
          <cell r="G106268" t="str">
            <v>MULYO REJO</v>
          </cell>
        </row>
        <row r="106269">
          <cell r="G106269" t="str">
            <v>MULYO REJO</v>
          </cell>
        </row>
        <row r="106270">
          <cell r="G106270" t="str">
            <v>MULYO REJO</v>
          </cell>
        </row>
        <row r="106271">
          <cell r="G106271" t="str">
            <v>MULYO REJO</v>
          </cell>
        </row>
        <row r="106272">
          <cell r="G106272" t="str">
            <v>MULYO REJO</v>
          </cell>
        </row>
        <row r="106273">
          <cell r="G106273" t="str">
            <v>MULYO REJO</v>
          </cell>
        </row>
        <row r="106274">
          <cell r="G106274" t="str">
            <v>MULYO REJO</v>
          </cell>
        </row>
        <row r="106275">
          <cell r="G106275" t="str">
            <v>MULYO REJO</v>
          </cell>
        </row>
        <row r="106276">
          <cell r="G106276" t="str">
            <v>MULYO REJO</v>
          </cell>
        </row>
        <row r="106277">
          <cell r="G106277" t="str">
            <v>MULYO REJO</v>
          </cell>
        </row>
        <row r="106278">
          <cell r="G106278" t="str">
            <v>MULYO REJO</v>
          </cell>
        </row>
        <row r="106279">
          <cell r="G106279" t="str">
            <v>MULYO REJO</v>
          </cell>
        </row>
        <row r="106280">
          <cell r="G106280" t="str">
            <v>MULYO REJO</v>
          </cell>
        </row>
        <row r="106281">
          <cell r="G106281" t="str">
            <v>MULYO REJO</v>
          </cell>
        </row>
        <row r="106282">
          <cell r="G106282" t="str">
            <v>MULYO REJO</v>
          </cell>
        </row>
        <row r="106283">
          <cell r="G106283" t="str">
            <v>MULYO REJO</v>
          </cell>
        </row>
        <row r="106284">
          <cell r="G106284" t="str">
            <v>MULYO REJO</v>
          </cell>
        </row>
        <row r="106285">
          <cell r="G106285" t="str">
            <v>MULYO REJO</v>
          </cell>
        </row>
        <row r="106286">
          <cell r="G106286" t="str">
            <v>MULYO REJO</v>
          </cell>
        </row>
        <row r="106287">
          <cell r="G106287" t="str">
            <v>MULYO REJO</v>
          </cell>
        </row>
        <row r="106288">
          <cell r="G106288" t="str">
            <v>MULYO REJO</v>
          </cell>
        </row>
        <row r="106289">
          <cell r="G106289" t="str">
            <v>MULYO REJO</v>
          </cell>
        </row>
        <row r="106290">
          <cell r="G106290" t="str">
            <v>MULYO REJO</v>
          </cell>
        </row>
        <row r="106291">
          <cell r="G106291" t="str">
            <v>MULYO REJO</v>
          </cell>
        </row>
        <row r="106292">
          <cell r="G106292" t="str">
            <v>MULYO REJO</v>
          </cell>
        </row>
        <row r="106293">
          <cell r="G106293" t="str">
            <v>MULYO REJO</v>
          </cell>
        </row>
        <row r="106294">
          <cell r="G106294" t="str">
            <v>MULYO REJO</v>
          </cell>
        </row>
        <row r="106295">
          <cell r="G106295" t="str">
            <v>MULYO REJO</v>
          </cell>
        </row>
        <row r="106296">
          <cell r="G106296" t="str">
            <v>MULYO REJO</v>
          </cell>
        </row>
        <row r="106297">
          <cell r="G106297" t="str">
            <v>MULYO REJO</v>
          </cell>
        </row>
        <row r="106298">
          <cell r="G106298" t="str">
            <v>MULYO REJO</v>
          </cell>
        </row>
        <row r="106299">
          <cell r="G106299" t="str">
            <v>MULYO REJO</v>
          </cell>
        </row>
        <row r="106300">
          <cell r="G106300" t="str">
            <v>MULYO REJO</v>
          </cell>
        </row>
        <row r="106301">
          <cell r="G106301" t="str">
            <v>MULYO REJO</v>
          </cell>
        </row>
        <row r="106302">
          <cell r="G106302" t="str">
            <v>MULYO REJO</v>
          </cell>
        </row>
        <row r="106303">
          <cell r="G106303" t="str">
            <v>MULYO REJO</v>
          </cell>
        </row>
        <row r="106304">
          <cell r="G106304" t="str">
            <v>MULYO REJO</v>
          </cell>
        </row>
        <row r="106305">
          <cell r="G106305" t="str">
            <v>MULYO REJO</v>
          </cell>
        </row>
        <row r="106306">
          <cell r="G106306" t="str">
            <v>MULYO REJO</v>
          </cell>
        </row>
        <row r="106307">
          <cell r="G106307" t="str">
            <v>MULYO REJO</v>
          </cell>
        </row>
        <row r="106308">
          <cell r="G106308" t="str">
            <v>MULYO REJO</v>
          </cell>
        </row>
        <row r="106309">
          <cell r="G106309" t="str">
            <v>MULYO REJO</v>
          </cell>
        </row>
        <row r="106310">
          <cell r="G106310" t="str">
            <v>MULYO REJO</v>
          </cell>
        </row>
        <row r="106311">
          <cell r="G106311" t="str">
            <v>MULYO REJO</v>
          </cell>
        </row>
        <row r="106312">
          <cell r="G106312" t="str">
            <v>MULYO REJO</v>
          </cell>
        </row>
        <row r="106313">
          <cell r="G106313" t="str">
            <v>MULYO REJO</v>
          </cell>
        </row>
        <row r="106314">
          <cell r="G106314" t="str">
            <v>MULYO REJO</v>
          </cell>
        </row>
        <row r="106315">
          <cell r="G106315" t="str">
            <v>MULYO REJO</v>
          </cell>
        </row>
        <row r="106316">
          <cell r="G106316" t="str">
            <v>MULYO REJO</v>
          </cell>
        </row>
        <row r="106317">
          <cell r="G106317" t="str">
            <v>MULYO REJO</v>
          </cell>
        </row>
        <row r="106318">
          <cell r="G106318" t="str">
            <v>MULYO REJO</v>
          </cell>
        </row>
        <row r="106319">
          <cell r="G106319" t="str">
            <v>MULYO REJO</v>
          </cell>
        </row>
        <row r="106320">
          <cell r="G106320" t="str">
            <v>MULYO REJO</v>
          </cell>
        </row>
        <row r="106321">
          <cell r="G106321" t="str">
            <v>MULYO REJO</v>
          </cell>
        </row>
        <row r="106322">
          <cell r="G106322" t="str">
            <v>MULYO REJO</v>
          </cell>
        </row>
        <row r="106323">
          <cell r="G106323" t="str">
            <v>MULYO REJO</v>
          </cell>
        </row>
        <row r="106324">
          <cell r="G106324" t="str">
            <v>MULYO REJO</v>
          </cell>
        </row>
        <row r="106325">
          <cell r="G106325" t="str">
            <v>MULYO REJO</v>
          </cell>
        </row>
        <row r="106326">
          <cell r="G106326" t="str">
            <v>MULYO REJO</v>
          </cell>
        </row>
        <row r="106327">
          <cell r="G106327" t="str">
            <v>MULYO REJO</v>
          </cell>
        </row>
        <row r="106328">
          <cell r="G106328" t="str">
            <v>MULYO REJO</v>
          </cell>
        </row>
        <row r="106329">
          <cell r="G106329" t="str">
            <v>MULYO REJO</v>
          </cell>
        </row>
        <row r="106330">
          <cell r="G106330" t="str">
            <v>MULYO REJO</v>
          </cell>
        </row>
        <row r="106331">
          <cell r="G106331" t="str">
            <v>MULYO REJO</v>
          </cell>
        </row>
        <row r="106332">
          <cell r="G106332" t="str">
            <v>MULYO REJO</v>
          </cell>
        </row>
        <row r="106333">
          <cell r="G106333" t="str">
            <v>MULYO REJO</v>
          </cell>
        </row>
        <row r="106334">
          <cell r="G106334" t="str">
            <v>MULYO REJO</v>
          </cell>
        </row>
        <row r="106335">
          <cell r="G106335" t="str">
            <v>MULYO REJO</v>
          </cell>
        </row>
        <row r="106336">
          <cell r="G106336" t="str">
            <v>MULYO REJO</v>
          </cell>
        </row>
        <row r="106337">
          <cell r="G106337" t="str">
            <v>MULYO REJO</v>
          </cell>
        </row>
        <row r="106338">
          <cell r="G106338" t="str">
            <v>MULYO REJO</v>
          </cell>
        </row>
        <row r="106339">
          <cell r="G106339" t="str">
            <v>MULYO REJO</v>
          </cell>
        </row>
        <row r="106340">
          <cell r="G106340" t="str">
            <v>MULYO REJO</v>
          </cell>
        </row>
        <row r="106341">
          <cell r="G106341" t="str">
            <v>MULYO REJO</v>
          </cell>
        </row>
        <row r="106342">
          <cell r="G106342" t="str">
            <v>MULYO REJO</v>
          </cell>
        </row>
        <row r="106343">
          <cell r="G106343" t="str">
            <v>MULYO REJO</v>
          </cell>
        </row>
        <row r="106344">
          <cell r="G106344" t="str">
            <v>MULYO REJO</v>
          </cell>
        </row>
        <row r="106345">
          <cell r="G106345" t="str">
            <v>MULYO REJO</v>
          </cell>
        </row>
        <row r="106346">
          <cell r="G106346" t="str">
            <v>MULYO REJO</v>
          </cell>
        </row>
        <row r="106347">
          <cell r="G106347" t="str">
            <v>MULYO REJO</v>
          </cell>
        </row>
        <row r="106348">
          <cell r="G106348" t="str">
            <v>MULYO REJO</v>
          </cell>
        </row>
        <row r="106349">
          <cell r="G106349" t="str">
            <v>MULYO REJO</v>
          </cell>
        </row>
        <row r="106350">
          <cell r="G106350" t="str">
            <v>MULYO REJO</v>
          </cell>
        </row>
        <row r="106351">
          <cell r="G106351" t="str">
            <v>MULYO REJO</v>
          </cell>
        </row>
        <row r="106352">
          <cell r="G106352" t="str">
            <v>MULYO REJO</v>
          </cell>
        </row>
        <row r="106353">
          <cell r="G106353" t="str">
            <v>MULYO REJO</v>
          </cell>
        </row>
        <row r="106354">
          <cell r="G106354" t="str">
            <v>MULYO REJO</v>
          </cell>
        </row>
        <row r="106355">
          <cell r="G106355" t="str">
            <v>MULYO REJO</v>
          </cell>
        </row>
        <row r="106356">
          <cell r="G106356" t="str">
            <v>MULYO REJO</v>
          </cell>
        </row>
        <row r="106357">
          <cell r="G106357" t="str">
            <v>MULYO REJO</v>
          </cell>
        </row>
        <row r="106358">
          <cell r="G106358" t="str">
            <v>MULYO REJO</v>
          </cell>
        </row>
        <row r="106359">
          <cell r="G106359" t="str">
            <v>MULYO REJO</v>
          </cell>
        </row>
        <row r="106360">
          <cell r="G106360" t="str">
            <v>MULYO REJO</v>
          </cell>
        </row>
        <row r="106361">
          <cell r="G106361" t="str">
            <v>MULYO REJO</v>
          </cell>
        </row>
        <row r="106362">
          <cell r="G106362" t="str">
            <v>MULYO REJO</v>
          </cell>
        </row>
        <row r="106363">
          <cell r="G106363" t="str">
            <v>MULYO REJO</v>
          </cell>
        </row>
        <row r="106364">
          <cell r="G106364" t="str">
            <v>MULYO REJO</v>
          </cell>
        </row>
        <row r="106365">
          <cell r="G106365" t="str">
            <v>MULYO REJO</v>
          </cell>
        </row>
        <row r="106366">
          <cell r="G106366" t="str">
            <v>MULYO REJO</v>
          </cell>
        </row>
        <row r="106367">
          <cell r="G106367" t="str">
            <v>MULYO REJO</v>
          </cell>
        </row>
        <row r="106368">
          <cell r="G106368" t="str">
            <v>MULYO REJO</v>
          </cell>
        </row>
        <row r="106369">
          <cell r="G106369" t="str">
            <v>MULYO REJO</v>
          </cell>
        </row>
        <row r="106370">
          <cell r="G106370" t="str">
            <v>MULYO REJO</v>
          </cell>
        </row>
        <row r="106371">
          <cell r="G106371" t="str">
            <v>MULYO REJO</v>
          </cell>
        </row>
        <row r="106372">
          <cell r="G106372" t="str">
            <v>MULYO REJO</v>
          </cell>
        </row>
        <row r="106373">
          <cell r="G106373" t="str">
            <v>MULYO REJO</v>
          </cell>
        </row>
        <row r="106374">
          <cell r="G106374" t="str">
            <v>MULYO REJO</v>
          </cell>
        </row>
        <row r="106375">
          <cell r="G106375" t="str">
            <v>MULYO REJO</v>
          </cell>
        </row>
        <row r="106376">
          <cell r="G106376" t="str">
            <v>MULYO REJO</v>
          </cell>
        </row>
        <row r="106377">
          <cell r="G106377" t="str">
            <v>MULYO REJO</v>
          </cell>
        </row>
        <row r="106378">
          <cell r="G106378" t="str">
            <v>MULYO REJO</v>
          </cell>
        </row>
        <row r="106379">
          <cell r="G106379" t="str">
            <v>MULYO REJO</v>
          </cell>
        </row>
        <row r="106380">
          <cell r="G106380" t="str">
            <v>MULYO REJO</v>
          </cell>
        </row>
        <row r="106381">
          <cell r="G106381" t="str">
            <v>MULYO REJO</v>
          </cell>
        </row>
        <row r="106382">
          <cell r="G106382" t="str">
            <v>MULYO REJO</v>
          </cell>
        </row>
        <row r="106383">
          <cell r="G106383" t="str">
            <v>MULYO REJO</v>
          </cell>
        </row>
        <row r="106384">
          <cell r="G106384" t="str">
            <v>MULYO REJO</v>
          </cell>
        </row>
        <row r="106385">
          <cell r="G106385" t="str">
            <v>MULYO REJO</v>
          </cell>
        </row>
        <row r="106386">
          <cell r="G106386" t="str">
            <v>MULYO REJO</v>
          </cell>
        </row>
        <row r="106387">
          <cell r="G106387" t="str">
            <v>MULYO REJO</v>
          </cell>
        </row>
        <row r="106388">
          <cell r="G106388" t="str">
            <v>MULYO REJO</v>
          </cell>
        </row>
        <row r="106389">
          <cell r="G106389" t="str">
            <v>MULYO REJO</v>
          </cell>
        </row>
        <row r="106390">
          <cell r="G106390" t="str">
            <v>MULYO REJO</v>
          </cell>
        </row>
        <row r="106391">
          <cell r="G106391" t="str">
            <v>MULYO REJO</v>
          </cell>
        </row>
        <row r="106392">
          <cell r="G106392" t="str">
            <v>MULYO REJO</v>
          </cell>
        </row>
        <row r="106393">
          <cell r="G106393" t="str">
            <v>MULYO REJO</v>
          </cell>
        </row>
        <row r="106394">
          <cell r="G106394" t="str">
            <v>MULYO REJO</v>
          </cell>
        </row>
        <row r="106395">
          <cell r="G106395" t="str">
            <v>MULYO REJO</v>
          </cell>
        </row>
        <row r="106396">
          <cell r="G106396" t="str">
            <v>MULYO REJO</v>
          </cell>
        </row>
        <row r="106397">
          <cell r="G106397" t="str">
            <v>MULYO REJO</v>
          </cell>
        </row>
        <row r="106398">
          <cell r="G106398" t="str">
            <v>MULYO REJO</v>
          </cell>
        </row>
        <row r="106399">
          <cell r="G106399" t="str">
            <v>MULYO REJO</v>
          </cell>
        </row>
        <row r="106400">
          <cell r="G106400" t="str">
            <v>MULYO REJO</v>
          </cell>
        </row>
        <row r="106401">
          <cell r="G106401" t="str">
            <v>MULYO REJO</v>
          </cell>
        </row>
        <row r="106402">
          <cell r="G106402" t="str">
            <v>MULYO REJO</v>
          </cell>
        </row>
        <row r="106403">
          <cell r="G106403" t="str">
            <v>MULYO REJO</v>
          </cell>
        </row>
        <row r="106404">
          <cell r="G106404" t="str">
            <v>MULYO REJO</v>
          </cell>
        </row>
        <row r="106405">
          <cell r="G106405" t="str">
            <v>MULYO REJO</v>
          </cell>
        </row>
        <row r="106406">
          <cell r="G106406" t="str">
            <v>MULYO REJO</v>
          </cell>
        </row>
        <row r="106407">
          <cell r="G106407" t="str">
            <v>MULYO REJO</v>
          </cell>
        </row>
        <row r="106408">
          <cell r="G106408" t="str">
            <v>MULYO REJO</v>
          </cell>
        </row>
        <row r="106409">
          <cell r="G106409" t="str">
            <v>MULYO REJO</v>
          </cell>
        </row>
        <row r="106410">
          <cell r="G106410" t="str">
            <v>MULYO REJO</v>
          </cell>
        </row>
        <row r="106411">
          <cell r="G106411" t="str">
            <v>MULYO REJO</v>
          </cell>
        </row>
        <row r="106412">
          <cell r="G106412" t="str">
            <v>MULYO REJO</v>
          </cell>
        </row>
        <row r="106413">
          <cell r="G106413" t="str">
            <v>MULYO REJO</v>
          </cell>
        </row>
        <row r="106414">
          <cell r="G106414" t="str">
            <v>MULYO REJO</v>
          </cell>
        </row>
        <row r="106415">
          <cell r="G106415" t="str">
            <v>MULYO REJO</v>
          </cell>
        </row>
        <row r="106416">
          <cell r="G106416" t="str">
            <v>MULYO REJO</v>
          </cell>
        </row>
        <row r="106417">
          <cell r="G106417" t="str">
            <v>MULYO REJO</v>
          </cell>
        </row>
        <row r="106418">
          <cell r="G106418" t="str">
            <v>MULYO REJO</v>
          </cell>
        </row>
        <row r="106419">
          <cell r="G106419" t="str">
            <v>MULYO REJO</v>
          </cell>
        </row>
        <row r="106420">
          <cell r="G106420" t="str">
            <v>MULYO REJO</v>
          </cell>
        </row>
        <row r="106421">
          <cell r="G106421" t="str">
            <v>MULYO REJO</v>
          </cell>
        </row>
        <row r="106422">
          <cell r="G106422" t="str">
            <v>MULYO REJO</v>
          </cell>
        </row>
        <row r="106423">
          <cell r="G106423" t="str">
            <v>MULYO REJO</v>
          </cell>
        </row>
        <row r="106424">
          <cell r="G106424" t="str">
            <v>MULYO REJO</v>
          </cell>
        </row>
        <row r="106425">
          <cell r="G106425" t="str">
            <v>MULYO REJO</v>
          </cell>
        </row>
        <row r="106426">
          <cell r="G106426" t="str">
            <v>MULYO REJO</v>
          </cell>
        </row>
        <row r="106427">
          <cell r="G106427" t="str">
            <v>MULYO REJO</v>
          </cell>
        </row>
        <row r="106428">
          <cell r="G106428" t="str">
            <v>MULYO REJO</v>
          </cell>
        </row>
        <row r="106429">
          <cell r="G106429" t="str">
            <v>MULYO REJO</v>
          </cell>
        </row>
        <row r="106430">
          <cell r="G106430" t="str">
            <v>MULYO REJO</v>
          </cell>
        </row>
        <row r="106431">
          <cell r="G106431" t="str">
            <v>MULYO REJO</v>
          </cell>
        </row>
        <row r="106432">
          <cell r="G106432" t="str">
            <v>MULYO REJO</v>
          </cell>
        </row>
        <row r="106433">
          <cell r="G106433" t="str">
            <v>MULYO REJO</v>
          </cell>
        </row>
        <row r="106434">
          <cell r="G106434" t="str">
            <v>MULYO REJO</v>
          </cell>
        </row>
        <row r="106435">
          <cell r="G106435" t="str">
            <v>MULYO REJO</v>
          </cell>
        </row>
        <row r="106436">
          <cell r="G106436" t="str">
            <v>MULYO REJO</v>
          </cell>
        </row>
        <row r="106437">
          <cell r="G106437" t="str">
            <v>MULYO REJO</v>
          </cell>
        </row>
        <row r="106438">
          <cell r="G106438" t="str">
            <v>MULYO REJO</v>
          </cell>
        </row>
        <row r="106439">
          <cell r="G106439" t="str">
            <v>MULYO REJO</v>
          </cell>
        </row>
        <row r="106440">
          <cell r="G106440" t="str">
            <v>MULYO REJO</v>
          </cell>
        </row>
        <row r="106441">
          <cell r="G106441" t="str">
            <v>MULYO REJO</v>
          </cell>
        </row>
        <row r="106442">
          <cell r="G106442" t="str">
            <v>MULYO REJO</v>
          </cell>
        </row>
        <row r="106443">
          <cell r="G106443" t="str">
            <v>MULYO REJO</v>
          </cell>
        </row>
        <row r="106444">
          <cell r="G106444" t="str">
            <v>MULYO REJO</v>
          </cell>
        </row>
        <row r="106445">
          <cell r="G106445" t="str">
            <v>MULYO REJO</v>
          </cell>
        </row>
        <row r="106446">
          <cell r="G106446" t="str">
            <v>MULYO REJO</v>
          </cell>
        </row>
        <row r="106447">
          <cell r="G106447" t="str">
            <v>MULYO REJO</v>
          </cell>
        </row>
        <row r="106448">
          <cell r="G106448" t="str">
            <v>MULYO REJO</v>
          </cell>
        </row>
        <row r="106449">
          <cell r="G106449" t="str">
            <v>MULYO REJO</v>
          </cell>
        </row>
        <row r="106450">
          <cell r="G106450" t="str">
            <v>MULYO REJO</v>
          </cell>
        </row>
        <row r="106451">
          <cell r="G106451" t="str">
            <v>MULYO REJO</v>
          </cell>
        </row>
        <row r="106452">
          <cell r="G106452" t="str">
            <v>MULYO REJO</v>
          </cell>
        </row>
        <row r="106453">
          <cell r="G106453" t="str">
            <v>MULYO REJO</v>
          </cell>
        </row>
        <row r="106454">
          <cell r="G106454" t="str">
            <v>MULYO REJO</v>
          </cell>
        </row>
        <row r="106455">
          <cell r="G106455" t="str">
            <v>MULYO REJO</v>
          </cell>
        </row>
        <row r="106456">
          <cell r="G106456" t="str">
            <v>MULYO REJO</v>
          </cell>
        </row>
        <row r="106457">
          <cell r="G106457" t="str">
            <v>MULYO REJO</v>
          </cell>
        </row>
        <row r="106458">
          <cell r="G106458" t="str">
            <v>MULYO REJO</v>
          </cell>
        </row>
        <row r="106459">
          <cell r="G106459" t="str">
            <v>MULYO REJO</v>
          </cell>
        </row>
        <row r="106460">
          <cell r="G106460" t="str">
            <v>MULYO REJO</v>
          </cell>
        </row>
        <row r="106461">
          <cell r="G106461" t="str">
            <v>MULYO REJO</v>
          </cell>
        </row>
        <row r="106462">
          <cell r="G106462" t="str">
            <v>MULYO REJO</v>
          </cell>
        </row>
        <row r="106463">
          <cell r="G106463" t="str">
            <v>MULYO REJO</v>
          </cell>
        </row>
        <row r="106464">
          <cell r="G106464" t="str">
            <v>MULYO REJO</v>
          </cell>
        </row>
        <row r="106465">
          <cell r="G106465" t="str">
            <v>MULYO REJO</v>
          </cell>
        </row>
        <row r="106466">
          <cell r="G106466" t="str">
            <v>MULYO REJO</v>
          </cell>
        </row>
        <row r="106467">
          <cell r="G106467" t="str">
            <v>MULYO REJO</v>
          </cell>
        </row>
        <row r="106468">
          <cell r="G106468" t="str">
            <v>MULYO REJO</v>
          </cell>
        </row>
        <row r="106469">
          <cell r="G106469" t="str">
            <v>MULYO REJO</v>
          </cell>
        </row>
        <row r="106470">
          <cell r="G106470" t="str">
            <v>MULYO REJO</v>
          </cell>
        </row>
        <row r="106471">
          <cell r="G106471" t="str">
            <v>MULYO REJO</v>
          </cell>
        </row>
        <row r="106472">
          <cell r="G106472" t="str">
            <v>MULYO REJO</v>
          </cell>
        </row>
        <row r="106473">
          <cell r="G106473" t="str">
            <v>MULYO REJO</v>
          </cell>
        </row>
        <row r="106474">
          <cell r="G106474" t="str">
            <v>MULYO REJO</v>
          </cell>
        </row>
        <row r="106475">
          <cell r="G106475" t="str">
            <v>MULYO REJO</v>
          </cell>
        </row>
        <row r="106476">
          <cell r="G106476" t="str">
            <v>MULYO REJO</v>
          </cell>
        </row>
        <row r="106477">
          <cell r="G106477" t="str">
            <v>MULYO REJO</v>
          </cell>
        </row>
        <row r="106478">
          <cell r="G106478" t="str">
            <v>MULYO REJO</v>
          </cell>
        </row>
        <row r="106479">
          <cell r="G106479" t="str">
            <v>MULYO REJO</v>
          </cell>
        </row>
        <row r="106480">
          <cell r="G106480" t="str">
            <v>MULYO REJO</v>
          </cell>
        </row>
        <row r="106481">
          <cell r="G106481" t="str">
            <v>MULYO REJO</v>
          </cell>
        </row>
        <row r="106482">
          <cell r="G106482" t="str">
            <v>MULYO REJO</v>
          </cell>
        </row>
        <row r="106483">
          <cell r="G106483" t="str">
            <v>MULYO REJO</v>
          </cell>
        </row>
        <row r="106484">
          <cell r="G106484" t="str">
            <v>MULYO REJO</v>
          </cell>
        </row>
        <row r="106485">
          <cell r="G106485" t="str">
            <v>MULYO REJO</v>
          </cell>
        </row>
        <row r="106486">
          <cell r="G106486" t="str">
            <v>MULYO REJO</v>
          </cell>
        </row>
        <row r="106487">
          <cell r="G106487" t="str">
            <v>MULYO REJO</v>
          </cell>
        </row>
        <row r="106488">
          <cell r="G106488" t="str">
            <v>MULYO REJO</v>
          </cell>
        </row>
        <row r="106489">
          <cell r="G106489" t="str">
            <v>MULYO REJO</v>
          </cell>
        </row>
        <row r="106490">
          <cell r="G106490" t="str">
            <v>MULYO REJO</v>
          </cell>
        </row>
        <row r="106491">
          <cell r="G106491" t="str">
            <v>MULYO REJO</v>
          </cell>
        </row>
        <row r="106492">
          <cell r="G106492" t="str">
            <v>MULYO REJO</v>
          </cell>
        </row>
        <row r="106493">
          <cell r="G106493" t="str">
            <v>MULYO REJO</v>
          </cell>
        </row>
        <row r="106494">
          <cell r="G106494" t="str">
            <v>MULYO REJO</v>
          </cell>
        </row>
        <row r="106495">
          <cell r="G106495" t="str">
            <v>MULYO REJO</v>
          </cell>
        </row>
        <row r="106496">
          <cell r="G106496" t="str">
            <v>MULYO REJO</v>
          </cell>
        </row>
        <row r="106497">
          <cell r="G106497" t="str">
            <v>MULYO REJO</v>
          </cell>
        </row>
        <row r="106498">
          <cell r="G106498" t="str">
            <v>MULYO REJO</v>
          </cell>
        </row>
        <row r="106499">
          <cell r="G106499" t="str">
            <v>MULYO REJO</v>
          </cell>
        </row>
        <row r="106500">
          <cell r="G106500" t="str">
            <v>MULYO REJO</v>
          </cell>
        </row>
        <row r="106501">
          <cell r="G106501" t="str">
            <v>MULYO REJO</v>
          </cell>
        </row>
        <row r="106502">
          <cell r="G106502" t="str">
            <v>MULYO REJO</v>
          </cell>
        </row>
        <row r="106503">
          <cell r="G106503" t="str">
            <v>MULYO REJO</v>
          </cell>
        </row>
        <row r="106504">
          <cell r="G106504" t="str">
            <v>MULYO REJO</v>
          </cell>
        </row>
        <row r="106505">
          <cell r="G106505" t="str">
            <v>MULYO REJO</v>
          </cell>
        </row>
        <row r="106506">
          <cell r="G106506" t="str">
            <v>MULYO REJO</v>
          </cell>
        </row>
        <row r="106507">
          <cell r="G106507" t="str">
            <v>MULYO REJO</v>
          </cell>
        </row>
        <row r="106508">
          <cell r="G106508" t="str">
            <v>MULYO REJO</v>
          </cell>
        </row>
        <row r="106509">
          <cell r="G106509" t="str">
            <v>MULYO REJO</v>
          </cell>
        </row>
        <row r="106510">
          <cell r="G106510" t="str">
            <v>MULYO REJO</v>
          </cell>
        </row>
        <row r="106511">
          <cell r="G106511" t="str">
            <v>MULYO REJO</v>
          </cell>
        </row>
        <row r="106512">
          <cell r="G106512" t="str">
            <v>MULYO REJO</v>
          </cell>
        </row>
        <row r="106513">
          <cell r="G106513" t="str">
            <v>MULYO REJO</v>
          </cell>
        </row>
        <row r="106514">
          <cell r="G106514" t="str">
            <v>MULYO REJO</v>
          </cell>
        </row>
        <row r="106515">
          <cell r="G106515" t="str">
            <v>MULYO REJO</v>
          </cell>
        </row>
        <row r="106516">
          <cell r="G106516" t="str">
            <v>MULYO REJO</v>
          </cell>
        </row>
        <row r="106517">
          <cell r="G106517" t="str">
            <v>MULYO REJO</v>
          </cell>
        </row>
        <row r="106518">
          <cell r="G106518" t="str">
            <v>MULYO REJO</v>
          </cell>
        </row>
        <row r="106519">
          <cell r="G106519" t="str">
            <v>MULYO REJO</v>
          </cell>
        </row>
        <row r="106520">
          <cell r="G106520" t="str">
            <v>MULYO REJO</v>
          </cell>
        </row>
        <row r="106521">
          <cell r="G106521" t="str">
            <v>MULYO REJO</v>
          </cell>
        </row>
        <row r="106522">
          <cell r="G106522" t="str">
            <v>MULYO REJO</v>
          </cell>
        </row>
        <row r="106523">
          <cell r="G106523" t="str">
            <v>MULYO REJO</v>
          </cell>
        </row>
        <row r="106524">
          <cell r="G106524" t="str">
            <v>MULYO REJO</v>
          </cell>
        </row>
        <row r="106525">
          <cell r="G106525" t="str">
            <v>MULYO REJO</v>
          </cell>
        </row>
        <row r="106526">
          <cell r="G106526" t="str">
            <v>MULYO REJO</v>
          </cell>
        </row>
        <row r="106527">
          <cell r="G106527" t="str">
            <v>MULYO REJO</v>
          </cell>
        </row>
        <row r="106528">
          <cell r="G106528" t="str">
            <v>MULYO REJO</v>
          </cell>
        </row>
        <row r="106529">
          <cell r="G106529" t="str">
            <v>MULYO REJO</v>
          </cell>
        </row>
        <row r="106530">
          <cell r="G106530" t="str">
            <v>MULYO REJO</v>
          </cell>
        </row>
        <row r="106531">
          <cell r="G106531" t="str">
            <v>MULYO REJO</v>
          </cell>
        </row>
        <row r="106532">
          <cell r="G106532" t="str">
            <v>MULYO REJO</v>
          </cell>
        </row>
        <row r="106533">
          <cell r="G106533" t="str">
            <v>MULYO REJO</v>
          </cell>
        </row>
        <row r="106534">
          <cell r="G106534" t="str">
            <v>MULYO REJO</v>
          </cell>
        </row>
        <row r="106535">
          <cell r="G106535" t="str">
            <v>MULYO REJO</v>
          </cell>
        </row>
        <row r="106536">
          <cell r="G106536" t="str">
            <v>MULYO REJO</v>
          </cell>
        </row>
        <row r="106537">
          <cell r="G106537" t="str">
            <v>MULYO REJO</v>
          </cell>
        </row>
        <row r="106538">
          <cell r="G106538" t="str">
            <v>MULYO REJO</v>
          </cell>
        </row>
        <row r="106539">
          <cell r="G106539" t="str">
            <v>MULYO REJO</v>
          </cell>
        </row>
        <row r="106540">
          <cell r="G106540" t="str">
            <v>MULYO REJO</v>
          </cell>
        </row>
        <row r="106541">
          <cell r="G106541" t="str">
            <v>MULYO REJO</v>
          </cell>
        </row>
        <row r="106542">
          <cell r="G106542" t="str">
            <v>MULYO REJO</v>
          </cell>
        </row>
        <row r="106543">
          <cell r="G106543" t="str">
            <v>MULYO REJO</v>
          </cell>
        </row>
        <row r="106544">
          <cell r="G106544" t="str">
            <v>MULYO REJO</v>
          </cell>
        </row>
        <row r="106545">
          <cell r="G106545" t="str">
            <v>MULYO REJO</v>
          </cell>
        </row>
        <row r="106546">
          <cell r="G106546" t="str">
            <v>MULYO REJO</v>
          </cell>
        </row>
        <row r="106547">
          <cell r="G106547" t="str">
            <v>MULYO REJO</v>
          </cell>
        </row>
        <row r="106548">
          <cell r="G106548" t="str">
            <v>MULYO REJO</v>
          </cell>
        </row>
        <row r="106549">
          <cell r="G106549" t="str">
            <v>MULYO REJO</v>
          </cell>
        </row>
        <row r="106550">
          <cell r="G106550" t="str">
            <v>MULYO REJO</v>
          </cell>
        </row>
        <row r="106551">
          <cell r="G106551" t="str">
            <v>MULYO REJO</v>
          </cell>
        </row>
        <row r="106552">
          <cell r="G106552" t="str">
            <v>MULYO REJO</v>
          </cell>
        </row>
        <row r="106553">
          <cell r="G106553" t="str">
            <v>MULYO REJO</v>
          </cell>
        </row>
        <row r="106554">
          <cell r="G106554" t="str">
            <v>MULYO REJO</v>
          </cell>
        </row>
        <row r="106555">
          <cell r="G106555" t="str">
            <v>MULYO REJO</v>
          </cell>
        </row>
        <row r="106556">
          <cell r="G106556" t="str">
            <v>MULYO REJO</v>
          </cell>
        </row>
        <row r="106557">
          <cell r="G106557" t="str">
            <v>MULYO REJO</v>
          </cell>
        </row>
        <row r="106558">
          <cell r="G106558" t="str">
            <v>MULYO REJO</v>
          </cell>
        </row>
        <row r="106559">
          <cell r="G106559" t="str">
            <v>MULYO REJO</v>
          </cell>
        </row>
        <row r="106560">
          <cell r="G106560" t="str">
            <v>MULYO REJO</v>
          </cell>
        </row>
        <row r="106561">
          <cell r="G106561" t="str">
            <v>MULYO REJO</v>
          </cell>
        </row>
        <row r="106562">
          <cell r="G106562" t="str">
            <v>MULYO REJO</v>
          </cell>
        </row>
        <row r="106563">
          <cell r="G106563" t="str">
            <v>MULYO REJO</v>
          </cell>
        </row>
        <row r="106564">
          <cell r="G106564" t="str">
            <v>MULYO REJO</v>
          </cell>
        </row>
        <row r="106565">
          <cell r="G106565" t="str">
            <v>MULYO REJO</v>
          </cell>
        </row>
        <row r="106566">
          <cell r="G106566" t="str">
            <v>MULYO REJO</v>
          </cell>
        </row>
        <row r="106567">
          <cell r="G106567" t="str">
            <v>MULYO REJO</v>
          </cell>
        </row>
        <row r="106568">
          <cell r="G106568" t="str">
            <v>MULYO REJO</v>
          </cell>
        </row>
        <row r="106569">
          <cell r="G106569" t="str">
            <v>MULYO REJO</v>
          </cell>
        </row>
        <row r="106570">
          <cell r="G106570" t="str">
            <v>MULYO REJO</v>
          </cell>
        </row>
        <row r="106571">
          <cell r="G106571" t="str">
            <v>MULYO REJO</v>
          </cell>
        </row>
        <row r="106572">
          <cell r="G106572" t="str">
            <v>MULYO REJO</v>
          </cell>
        </row>
        <row r="106573">
          <cell r="G106573" t="str">
            <v>MULYO REJO</v>
          </cell>
        </row>
        <row r="106574">
          <cell r="G106574" t="str">
            <v>MULYO REJO</v>
          </cell>
        </row>
        <row r="106575">
          <cell r="G106575" t="str">
            <v>MULYO REJO</v>
          </cell>
        </row>
        <row r="106576">
          <cell r="G106576" t="str">
            <v>MULYO REJO</v>
          </cell>
        </row>
        <row r="106577">
          <cell r="G106577" t="str">
            <v>MULYO REJO</v>
          </cell>
        </row>
        <row r="106578">
          <cell r="G106578" t="str">
            <v>MULYO REJO</v>
          </cell>
        </row>
        <row r="106579">
          <cell r="G106579" t="str">
            <v>MULYO REJO</v>
          </cell>
        </row>
        <row r="106580">
          <cell r="G106580" t="str">
            <v>MULYO REJO</v>
          </cell>
        </row>
        <row r="106581">
          <cell r="G106581" t="str">
            <v>MULYO REJO</v>
          </cell>
        </row>
        <row r="106582">
          <cell r="G106582" t="str">
            <v>MULYO REJO</v>
          </cell>
        </row>
        <row r="106583">
          <cell r="G106583" t="str">
            <v>MULYO REJO</v>
          </cell>
        </row>
        <row r="106584">
          <cell r="G106584" t="str">
            <v>MULYO REJO</v>
          </cell>
        </row>
        <row r="106585">
          <cell r="G106585" t="str">
            <v>MULYO REJO</v>
          </cell>
        </row>
        <row r="106586">
          <cell r="G106586" t="str">
            <v>MULYO REJO</v>
          </cell>
        </row>
        <row r="106587">
          <cell r="G106587" t="str">
            <v>MULYO REJO</v>
          </cell>
        </row>
        <row r="106588">
          <cell r="G106588" t="str">
            <v>MULYO REJO</v>
          </cell>
        </row>
        <row r="106589">
          <cell r="G106589" t="str">
            <v>MULYO REJO</v>
          </cell>
        </row>
        <row r="106590">
          <cell r="G106590" t="str">
            <v>MULYO REJO</v>
          </cell>
        </row>
        <row r="106591">
          <cell r="G106591" t="str">
            <v>MULYO REJO</v>
          </cell>
        </row>
        <row r="106592">
          <cell r="G106592" t="str">
            <v>MULYO REJO</v>
          </cell>
        </row>
        <row r="106593">
          <cell r="G106593" t="str">
            <v>MULYO REJO</v>
          </cell>
        </row>
        <row r="106594">
          <cell r="G106594" t="str">
            <v>MULYO REJO</v>
          </cell>
        </row>
        <row r="106595">
          <cell r="G106595" t="str">
            <v>MULYO REJO</v>
          </cell>
        </row>
        <row r="106596">
          <cell r="G106596" t="str">
            <v>MULYO REJO</v>
          </cell>
        </row>
        <row r="106597">
          <cell r="G106597" t="str">
            <v>MULYO REJO</v>
          </cell>
        </row>
        <row r="106598">
          <cell r="G106598" t="str">
            <v>MULYO REJO</v>
          </cell>
        </row>
        <row r="106599">
          <cell r="G106599" t="str">
            <v>MULYO REJO</v>
          </cell>
        </row>
        <row r="106600">
          <cell r="G106600" t="str">
            <v>MULYO REJO</v>
          </cell>
        </row>
        <row r="106601">
          <cell r="G106601" t="str">
            <v>MULYO REJO</v>
          </cell>
        </row>
        <row r="106602">
          <cell r="G106602" t="str">
            <v>MULYO REJO</v>
          </cell>
        </row>
        <row r="106603">
          <cell r="G106603" t="str">
            <v>MULYO REJO</v>
          </cell>
        </row>
        <row r="106604">
          <cell r="G106604" t="str">
            <v>MULYO REJO</v>
          </cell>
        </row>
        <row r="106605">
          <cell r="G106605" t="str">
            <v>MULYO REJO</v>
          </cell>
        </row>
        <row r="106606">
          <cell r="G106606" t="str">
            <v>MULYO REJO</v>
          </cell>
        </row>
        <row r="106607">
          <cell r="G106607" t="str">
            <v>MULYO REJO</v>
          </cell>
        </row>
        <row r="106608">
          <cell r="G106608" t="str">
            <v>MULYO REJO</v>
          </cell>
        </row>
        <row r="106609">
          <cell r="G106609" t="str">
            <v>MULYO REJO</v>
          </cell>
        </row>
        <row r="106610">
          <cell r="G106610" t="str">
            <v>MULYO REJO</v>
          </cell>
        </row>
        <row r="106611">
          <cell r="G106611" t="str">
            <v>MULYO REJO</v>
          </cell>
        </row>
        <row r="106612">
          <cell r="G106612" t="str">
            <v>MULYO REJO</v>
          </cell>
        </row>
        <row r="106613">
          <cell r="G106613" t="str">
            <v>MULYO REJO</v>
          </cell>
        </row>
        <row r="106614">
          <cell r="G106614" t="str">
            <v>MULYO REJO</v>
          </cell>
        </row>
        <row r="106615">
          <cell r="G106615" t="str">
            <v>MULYO REJO</v>
          </cell>
        </row>
        <row r="106616">
          <cell r="G106616" t="str">
            <v>MULYO REJO</v>
          </cell>
        </row>
        <row r="106617">
          <cell r="G106617" t="str">
            <v>MULYO REJO</v>
          </cell>
        </row>
        <row r="106618">
          <cell r="G106618" t="str">
            <v>MULYO REJO</v>
          </cell>
        </row>
        <row r="106619">
          <cell r="G106619" t="str">
            <v>MULYO REJO</v>
          </cell>
        </row>
        <row r="106620">
          <cell r="G106620" t="str">
            <v>MULYO REJO</v>
          </cell>
        </row>
        <row r="106621">
          <cell r="G106621" t="str">
            <v>MULYO REJO</v>
          </cell>
        </row>
        <row r="106622">
          <cell r="G106622" t="str">
            <v>MULYO REJO</v>
          </cell>
        </row>
        <row r="106623">
          <cell r="G106623" t="str">
            <v>MULYO REJO</v>
          </cell>
        </row>
        <row r="106624">
          <cell r="G106624" t="str">
            <v>MULYO REJO</v>
          </cell>
        </row>
        <row r="106625">
          <cell r="G106625" t="str">
            <v>MULYO REJO</v>
          </cell>
        </row>
        <row r="106626">
          <cell r="G106626" t="str">
            <v>MULYO REJO</v>
          </cell>
        </row>
        <row r="106627">
          <cell r="G106627" t="str">
            <v>MULYO REJO</v>
          </cell>
        </row>
        <row r="106628">
          <cell r="G106628" t="str">
            <v>MULYO REJO</v>
          </cell>
        </row>
        <row r="106629">
          <cell r="G106629" t="str">
            <v>MULYO REJO</v>
          </cell>
        </row>
        <row r="106630">
          <cell r="G106630" t="str">
            <v>MULYO REJO</v>
          </cell>
        </row>
        <row r="106631">
          <cell r="G106631" t="str">
            <v>MULYO REJO</v>
          </cell>
        </row>
        <row r="106632">
          <cell r="G106632" t="str">
            <v>MULYO REJO</v>
          </cell>
        </row>
        <row r="106633">
          <cell r="G106633" t="str">
            <v>MULYO REJO</v>
          </cell>
        </row>
        <row r="106634">
          <cell r="G106634" t="str">
            <v>MULYO REJO</v>
          </cell>
        </row>
        <row r="106635">
          <cell r="G106635" t="str">
            <v>MULYO REJO</v>
          </cell>
        </row>
        <row r="106636">
          <cell r="G106636" t="str">
            <v>MULYO REJO</v>
          </cell>
        </row>
        <row r="106637">
          <cell r="G106637" t="str">
            <v>MULYO REJO</v>
          </cell>
        </row>
        <row r="106638">
          <cell r="G106638" t="str">
            <v>MULYO REJO</v>
          </cell>
        </row>
        <row r="106639">
          <cell r="G106639" t="str">
            <v>MULYO REJO</v>
          </cell>
        </row>
        <row r="106640">
          <cell r="G106640" t="str">
            <v>MULYO REJO</v>
          </cell>
        </row>
        <row r="106641">
          <cell r="G106641" t="str">
            <v>MULYO REJO</v>
          </cell>
        </row>
        <row r="106642">
          <cell r="G106642" t="str">
            <v>MULYO REJO</v>
          </cell>
        </row>
        <row r="106643">
          <cell r="G106643" t="str">
            <v>MULYO REJO</v>
          </cell>
        </row>
        <row r="106644">
          <cell r="G106644" t="str">
            <v>MULYO REJO</v>
          </cell>
        </row>
        <row r="106645">
          <cell r="G106645" t="str">
            <v>MULYO REJO</v>
          </cell>
        </row>
        <row r="106646">
          <cell r="G106646" t="str">
            <v>MULYO REJO</v>
          </cell>
        </row>
        <row r="106647">
          <cell r="G106647" t="str">
            <v>MULYO REJO</v>
          </cell>
        </row>
        <row r="106648">
          <cell r="G106648" t="str">
            <v>MULYO REJO</v>
          </cell>
        </row>
        <row r="106649">
          <cell r="G106649" t="str">
            <v>MULYO REJO</v>
          </cell>
        </row>
        <row r="106650">
          <cell r="G106650" t="str">
            <v>MULYO REJO</v>
          </cell>
        </row>
        <row r="106651">
          <cell r="G106651" t="str">
            <v>MULYO REJO</v>
          </cell>
        </row>
        <row r="106652">
          <cell r="G106652" t="str">
            <v>MULYO REJO</v>
          </cell>
        </row>
        <row r="106653">
          <cell r="G106653" t="str">
            <v>MULYO REJO</v>
          </cell>
        </row>
        <row r="106654">
          <cell r="G106654" t="str">
            <v>MULYO REJO</v>
          </cell>
        </row>
        <row r="106655">
          <cell r="G106655" t="str">
            <v>MULYO REJO</v>
          </cell>
        </row>
        <row r="106656">
          <cell r="G106656" t="str">
            <v>MULYO REJO</v>
          </cell>
        </row>
        <row r="106657">
          <cell r="G106657" t="str">
            <v>MULYO REJO</v>
          </cell>
        </row>
        <row r="106658">
          <cell r="G106658" t="str">
            <v>MULYO REJO</v>
          </cell>
        </row>
        <row r="106659">
          <cell r="G106659" t="str">
            <v>MULYO REJO</v>
          </cell>
        </row>
        <row r="106660">
          <cell r="G106660" t="str">
            <v>MULYO REJO</v>
          </cell>
        </row>
        <row r="106661">
          <cell r="G106661" t="str">
            <v>MULYO REJO</v>
          </cell>
        </row>
        <row r="106662">
          <cell r="G106662" t="str">
            <v>MULYO REJO</v>
          </cell>
        </row>
        <row r="106663">
          <cell r="G106663" t="str">
            <v>MULYO REJO</v>
          </cell>
        </row>
        <row r="106664">
          <cell r="G106664" t="str">
            <v>MULYO REJO</v>
          </cell>
        </row>
        <row r="106665">
          <cell r="G106665" t="str">
            <v>MULYO REJO</v>
          </cell>
        </row>
        <row r="106666">
          <cell r="G106666" t="str">
            <v>MULYO REJO</v>
          </cell>
        </row>
        <row r="106667">
          <cell r="G106667" t="str">
            <v>MULYO REJO</v>
          </cell>
        </row>
        <row r="106668">
          <cell r="G106668" t="str">
            <v>MULYO REJO</v>
          </cell>
        </row>
        <row r="106669">
          <cell r="G106669" t="str">
            <v>MULYO REJO</v>
          </cell>
        </row>
        <row r="106670">
          <cell r="G106670" t="str">
            <v>MULYO REJO</v>
          </cell>
        </row>
        <row r="106671">
          <cell r="G106671" t="str">
            <v>MULYO REJO</v>
          </cell>
        </row>
        <row r="106672">
          <cell r="G106672" t="str">
            <v>MULYO REJO</v>
          </cell>
        </row>
        <row r="106673">
          <cell r="G106673" t="str">
            <v>MULYO REJO</v>
          </cell>
        </row>
        <row r="106674">
          <cell r="G106674" t="str">
            <v>MULYO REJO</v>
          </cell>
        </row>
        <row r="106675">
          <cell r="G106675" t="str">
            <v>MULYO REJO</v>
          </cell>
        </row>
        <row r="106676">
          <cell r="G106676" t="str">
            <v>MULYO REJO</v>
          </cell>
        </row>
        <row r="106677">
          <cell r="G106677" t="str">
            <v>MULYO REJO</v>
          </cell>
        </row>
        <row r="106678">
          <cell r="G106678" t="str">
            <v>MULYO REJO</v>
          </cell>
        </row>
        <row r="106679">
          <cell r="G106679" t="str">
            <v>MULYO REJO</v>
          </cell>
        </row>
        <row r="106680">
          <cell r="G106680" t="str">
            <v>MULYO REJO</v>
          </cell>
        </row>
        <row r="106681">
          <cell r="G106681" t="str">
            <v>MULYO REJO</v>
          </cell>
        </row>
        <row r="106682">
          <cell r="G106682" t="str">
            <v>MULYO REJO</v>
          </cell>
        </row>
        <row r="106683">
          <cell r="G106683" t="str">
            <v>MULYO REJO</v>
          </cell>
        </row>
        <row r="106684">
          <cell r="G106684" t="str">
            <v>MULYO REJO</v>
          </cell>
        </row>
        <row r="106685">
          <cell r="G106685" t="str">
            <v>MULYO REJO</v>
          </cell>
        </row>
        <row r="106686">
          <cell r="G106686" t="str">
            <v>MULYO REJO</v>
          </cell>
        </row>
        <row r="106687">
          <cell r="G106687" t="str">
            <v>MULYO REJO</v>
          </cell>
        </row>
        <row r="106688">
          <cell r="G106688" t="str">
            <v>MULYO REJO</v>
          </cell>
        </row>
        <row r="106689">
          <cell r="G106689" t="str">
            <v>MULYO REJO</v>
          </cell>
        </row>
        <row r="106690">
          <cell r="G106690" t="str">
            <v>MULYO REJO</v>
          </cell>
        </row>
        <row r="106691">
          <cell r="G106691" t="str">
            <v>MULYO REJO</v>
          </cell>
        </row>
        <row r="106692">
          <cell r="G106692" t="str">
            <v>MULYO REJO</v>
          </cell>
        </row>
        <row r="106693">
          <cell r="G106693" t="str">
            <v>MULYO REJO</v>
          </cell>
        </row>
        <row r="106694">
          <cell r="G106694" t="str">
            <v>MULYO REJO</v>
          </cell>
        </row>
        <row r="106695">
          <cell r="G106695" t="str">
            <v>MULYO REJO</v>
          </cell>
        </row>
        <row r="106696">
          <cell r="G106696" t="str">
            <v>MULYO REJO</v>
          </cell>
        </row>
        <row r="106697">
          <cell r="G106697" t="str">
            <v>MULYO REJO</v>
          </cell>
        </row>
        <row r="106698">
          <cell r="G106698" t="str">
            <v>MULYO REJO</v>
          </cell>
        </row>
        <row r="106699">
          <cell r="G106699" t="str">
            <v>MULYO REJO</v>
          </cell>
        </row>
        <row r="106700">
          <cell r="G106700" t="str">
            <v>MULYO REJO</v>
          </cell>
        </row>
        <row r="106701">
          <cell r="G106701" t="str">
            <v>MULYO REJO</v>
          </cell>
        </row>
        <row r="106702">
          <cell r="G106702" t="str">
            <v>MULYO REJO</v>
          </cell>
        </row>
        <row r="106703">
          <cell r="G106703" t="str">
            <v>MULYO REJO</v>
          </cell>
        </row>
        <row r="106704">
          <cell r="G106704" t="str">
            <v>MULYO REJO</v>
          </cell>
        </row>
        <row r="106705">
          <cell r="G106705" t="str">
            <v>MULYO REJO</v>
          </cell>
        </row>
        <row r="106706">
          <cell r="G106706" t="str">
            <v>MULYO REJO</v>
          </cell>
        </row>
        <row r="106707">
          <cell r="G106707" t="str">
            <v>MULYO REJO</v>
          </cell>
        </row>
        <row r="106708">
          <cell r="G106708" t="str">
            <v>MULYO REJO</v>
          </cell>
        </row>
        <row r="106709">
          <cell r="G106709" t="str">
            <v>MULYO REJO</v>
          </cell>
        </row>
        <row r="106710">
          <cell r="G106710" t="str">
            <v>MULYO REJO</v>
          </cell>
        </row>
        <row r="106711">
          <cell r="G106711" t="str">
            <v>MULYO REJO</v>
          </cell>
        </row>
        <row r="106712">
          <cell r="G106712" t="str">
            <v>MULYO REJO</v>
          </cell>
        </row>
        <row r="106713">
          <cell r="G106713" t="str">
            <v>MULYO REJO</v>
          </cell>
        </row>
        <row r="106714">
          <cell r="G106714" t="str">
            <v>MULYO REJO</v>
          </cell>
        </row>
        <row r="106715">
          <cell r="G106715" t="str">
            <v>MULYO REJO</v>
          </cell>
        </row>
        <row r="106716">
          <cell r="G106716" t="str">
            <v>MULYO REJO</v>
          </cell>
        </row>
        <row r="106717">
          <cell r="G106717" t="str">
            <v>MULYO REJO</v>
          </cell>
        </row>
        <row r="106718">
          <cell r="G106718" t="str">
            <v>MULYO REJO</v>
          </cell>
        </row>
        <row r="106719">
          <cell r="G106719" t="str">
            <v>MULYO REJO</v>
          </cell>
        </row>
        <row r="106720">
          <cell r="G106720" t="str">
            <v>MULYO REJO</v>
          </cell>
        </row>
        <row r="106721">
          <cell r="G106721" t="str">
            <v>MULYO REJO</v>
          </cell>
        </row>
        <row r="106722">
          <cell r="G106722" t="str">
            <v>MULYO REJO</v>
          </cell>
        </row>
        <row r="106723">
          <cell r="G106723" t="str">
            <v>MULYO REJO</v>
          </cell>
        </row>
        <row r="106724">
          <cell r="G106724" t="str">
            <v>MULYO REJO</v>
          </cell>
        </row>
        <row r="106725">
          <cell r="G106725" t="str">
            <v>MULYO REJO</v>
          </cell>
        </row>
        <row r="106726">
          <cell r="G106726" t="str">
            <v>MULYO REJO</v>
          </cell>
        </row>
        <row r="106727">
          <cell r="G106727" t="str">
            <v>MULYO REJO</v>
          </cell>
        </row>
        <row r="106728">
          <cell r="G106728" t="str">
            <v>MULYO REJO</v>
          </cell>
        </row>
        <row r="106729">
          <cell r="G106729" t="str">
            <v>MULYO REJO</v>
          </cell>
        </row>
        <row r="106730">
          <cell r="G106730" t="str">
            <v>MULYO REJO</v>
          </cell>
        </row>
        <row r="106731">
          <cell r="G106731" t="str">
            <v>MULYO REJO</v>
          </cell>
        </row>
        <row r="106732">
          <cell r="G106732" t="str">
            <v>MULYO REJO</v>
          </cell>
        </row>
        <row r="106733">
          <cell r="G106733" t="str">
            <v>MULYO REJO</v>
          </cell>
        </row>
        <row r="106734">
          <cell r="G106734" t="str">
            <v>MULYO REJO</v>
          </cell>
        </row>
        <row r="106735">
          <cell r="G106735" t="str">
            <v>MULYO REJO</v>
          </cell>
        </row>
        <row r="106736">
          <cell r="G106736" t="str">
            <v>MULYO REJO</v>
          </cell>
        </row>
        <row r="106737">
          <cell r="G106737" t="str">
            <v>MULYO REJO</v>
          </cell>
        </row>
        <row r="106738">
          <cell r="G106738" t="str">
            <v>MULYO REJO</v>
          </cell>
        </row>
        <row r="106739">
          <cell r="G106739" t="str">
            <v>MULYO REJO</v>
          </cell>
        </row>
        <row r="106740">
          <cell r="G106740" t="str">
            <v>MULYO REJO</v>
          </cell>
        </row>
        <row r="106741">
          <cell r="G106741" t="str">
            <v>MULYO REJO</v>
          </cell>
        </row>
        <row r="106742">
          <cell r="G106742" t="str">
            <v>MULYO REJO</v>
          </cell>
        </row>
        <row r="106743">
          <cell r="G106743" t="str">
            <v>MULYO REJO</v>
          </cell>
        </row>
        <row r="106744">
          <cell r="G106744" t="str">
            <v>MULYO REJO</v>
          </cell>
        </row>
        <row r="106745">
          <cell r="G106745" t="str">
            <v>MULYO REJO</v>
          </cell>
        </row>
        <row r="106746">
          <cell r="G106746" t="str">
            <v>MULYO REJO</v>
          </cell>
        </row>
        <row r="106747">
          <cell r="G106747" t="str">
            <v>MULYO REJO</v>
          </cell>
        </row>
        <row r="106748">
          <cell r="G106748" t="str">
            <v>MULYO REJO</v>
          </cell>
        </row>
        <row r="106749">
          <cell r="G106749" t="str">
            <v>MULYO REJO</v>
          </cell>
        </row>
        <row r="106750">
          <cell r="G106750" t="str">
            <v>MULYO REJO</v>
          </cell>
        </row>
        <row r="106751">
          <cell r="G106751" t="str">
            <v>MULYO REJO</v>
          </cell>
        </row>
        <row r="106752">
          <cell r="G106752" t="str">
            <v>MULYO REJO</v>
          </cell>
        </row>
        <row r="106753">
          <cell r="G106753" t="str">
            <v>MULYO REJO</v>
          </cell>
        </row>
        <row r="106754">
          <cell r="G106754" t="str">
            <v>MULYO REJO</v>
          </cell>
        </row>
        <row r="106755">
          <cell r="G106755" t="str">
            <v>MULYO REJO</v>
          </cell>
        </row>
        <row r="106756">
          <cell r="G106756" t="str">
            <v>MULYO REJO</v>
          </cell>
        </row>
        <row r="106757">
          <cell r="G106757" t="str">
            <v>MULYO REJO</v>
          </cell>
        </row>
        <row r="106758">
          <cell r="G106758" t="str">
            <v>MULYO REJO</v>
          </cell>
        </row>
        <row r="106759">
          <cell r="G106759" t="str">
            <v>MULYO REJO</v>
          </cell>
        </row>
        <row r="106760">
          <cell r="G106760" t="str">
            <v>MULYO REJO</v>
          </cell>
        </row>
        <row r="106761">
          <cell r="G106761" t="str">
            <v>MULYO REJO</v>
          </cell>
        </row>
        <row r="106762">
          <cell r="G106762" t="str">
            <v>MULYO REJO</v>
          </cell>
        </row>
        <row r="106763">
          <cell r="G106763" t="str">
            <v>MULYO REJO</v>
          </cell>
        </row>
        <row r="106764">
          <cell r="G106764" t="str">
            <v>MULYO REJO</v>
          </cell>
        </row>
        <row r="106765">
          <cell r="G106765" t="str">
            <v>MULYO REJO</v>
          </cell>
        </row>
        <row r="106766">
          <cell r="G106766" t="str">
            <v>MULYO REJO</v>
          </cell>
        </row>
        <row r="106767">
          <cell r="G106767" t="str">
            <v>MULYO REJO</v>
          </cell>
        </row>
        <row r="106768">
          <cell r="G106768" t="str">
            <v>MULYO REJO</v>
          </cell>
        </row>
        <row r="106769">
          <cell r="G106769" t="str">
            <v>MULYO REJO</v>
          </cell>
        </row>
        <row r="106770">
          <cell r="G106770" t="str">
            <v>MULYO REJO</v>
          </cell>
        </row>
        <row r="106771">
          <cell r="G106771" t="str">
            <v>MULYO REJO</v>
          </cell>
        </row>
        <row r="106772">
          <cell r="G106772" t="str">
            <v>MULYO REJO</v>
          </cell>
        </row>
        <row r="106773">
          <cell r="G106773" t="str">
            <v>MULYO REJO</v>
          </cell>
        </row>
        <row r="106774">
          <cell r="G106774" t="str">
            <v>MULYO REJO</v>
          </cell>
        </row>
        <row r="106775">
          <cell r="G106775" t="str">
            <v>MULYO REJO</v>
          </cell>
        </row>
        <row r="106776">
          <cell r="G106776" t="str">
            <v>MULYO REJO</v>
          </cell>
        </row>
        <row r="106777">
          <cell r="G106777" t="str">
            <v>MULYO REJO</v>
          </cell>
        </row>
        <row r="106778">
          <cell r="G106778" t="str">
            <v>MULYO REJO</v>
          </cell>
        </row>
        <row r="106779">
          <cell r="G106779" t="str">
            <v>MULYO REJO</v>
          </cell>
        </row>
        <row r="106780">
          <cell r="G106780" t="str">
            <v>MULYO REJO</v>
          </cell>
        </row>
        <row r="106781">
          <cell r="G106781" t="str">
            <v>MULYO REJO</v>
          </cell>
        </row>
        <row r="106782">
          <cell r="G106782" t="str">
            <v>MULYO REJO</v>
          </cell>
        </row>
        <row r="106783">
          <cell r="G106783" t="str">
            <v>MULYO REJO</v>
          </cell>
        </row>
        <row r="106784">
          <cell r="G106784" t="str">
            <v>MULYO REJO</v>
          </cell>
        </row>
        <row r="106785">
          <cell r="G106785" t="str">
            <v>MULYO REJO</v>
          </cell>
        </row>
        <row r="106786">
          <cell r="G106786" t="str">
            <v>MULYO REJO</v>
          </cell>
        </row>
        <row r="106787">
          <cell r="G106787" t="str">
            <v>MULYO REJO</v>
          </cell>
        </row>
        <row r="106788">
          <cell r="G106788" t="str">
            <v>MULYO REJO</v>
          </cell>
        </row>
        <row r="106789">
          <cell r="G106789" t="str">
            <v>MULYO REJO</v>
          </cell>
        </row>
        <row r="106790">
          <cell r="G106790" t="str">
            <v>MULYO REJO</v>
          </cell>
        </row>
        <row r="106791">
          <cell r="G106791" t="str">
            <v>MULYO REJO</v>
          </cell>
        </row>
        <row r="106792">
          <cell r="G106792" t="str">
            <v>MULYO REJO</v>
          </cell>
        </row>
        <row r="106793">
          <cell r="G106793" t="str">
            <v>MULYO REJO</v>
          </cell>
        </row>
        <row r="106794">
          <cell r="G106794" t="str">
            <v>MULYO REJO</v>
          </cell>
        </row>
        <row r="106795">
          <cell r="G106795" t="str">
            <v>MULYO REJO</v>
          </cell>
        </row>
        <row r="106796">
          <cell r="G106796" t="str">
            <v>MULYO REJO</v>
          </cell>
        </row>
        <row r="106797">
          <cell r="G106797" t="str">
            <v>MULYO REJO</v>
          </cell>
        </row>
        <row r="106798">
          <cell r="G106798" t="str">
            <v>MULYO REJO</v>
          </cell>
        </row>
        <row r="106799">
          <cell r="G106799" t="str">
            <v>MULYO REJO</v>
          </cell>
        </row>
        <row r="106800">
          <cell r="G106800" t="str">
            <v>MULYO REJO</v>
          </cell>
        </row>
        <row r="106801">
          <cell r="G106801" t="str">
            <v>MULYO REJO</v>
          </cell>
        </row>
        <row r="106802">
          <cell r="G106802" t="str">
            <v>MULYO REJO</v>
          </cell>
        </row>
        <row r="106803">
          <cell r="G106803" t="str">
            <v>MULYO REJO</v>
          </cell>
        </row>
        <row r="106804">
          <cell r="G106804" t="str">
            <v>MULYO REJO</v>
          </cell>
        </row>
        <row r="106805">
          <cell r="G106805" t="str">
            <v>MULYO REJO</v>
          </cell>
        </row>
        <row r="106806">
          <cell r="G106806" t="str">
            <v>MULYO REJO</v>
          </cell>
        </row>
        <row r="106807">
          <cell r="G106807" t="str">
            <v>MULYO REJO</v>
          </cell>
        </row>
        <row r="106808">
          <cell r="G106808" t="str">
            <v>MULYO REJO</v>
          </cell>
        </row>
        <row r="106809">
          <cell r="G106809" t="str">
            <v>MULYO REJO</v>
          </cell>
        </row>
        <row r="106810">
          <cell r="G106810" t="str">
            <v>MULYO REJO</v>
          </cell>
        </row>
        <row r="106811">
          <cell r="G106811" t="str">
            <v>MULYO REJO</v>
          </cell>
        </row>
        <row r="106812">
          <cell r="G106812" t="str">
            <v>MULYO REJO</v>
          </cell>
        </row>
        <row r="106813">
          <cell r="G106813" t="str">
            <v>MULYO REJO</v>
          </cell>
        </row>
        <row r="106814">
          <cell r="G106814" t="str">
            <v>MULYO REJO</v>
          </cell>
        </row>
        <row r="106815">
          <cell r="G106815" t="str">
            <v>MULYO REJO</v>
          </cell>
        </row>
        <row r="106816">
          <cell r="G106816" t="str">
            <v>MULYO REJO</v>
          </cell>
        </row>
        <row r="106817">
          <cell r="G106817" t="str">
            <v>MULYO REJO</v>
          </cell>
        </row>
        <row r="106818">
          <cell r="G106818" t="str">
            <v>MULYO REJO</v>
          </cell>
        </row>
        <row r="106819">
          <cell r="G106819" t="str">
            <v>MULYO REJO</v>
          </cell>
        </row>
        <row r="106820">
          <cell r="G106820" t="str">
            <v>MULYO REJO</v>
          </cell>
        </row>
        <row r="106821">
          <cell r="G106821" t="str">
            <v>MULYO REJO</v>
          </cell>
        </row>
        <row r="106822">
          <cell r="G106822" t="str">
            <v>MULYO REJO</v>
          </cell>
        </row>
        <row r="106823">
          <cell r="G106823" t="str">
            <v>MULYO REJO</v>
          </cell>
        </row>
        <row r="106824">
          <cell r="G106824" t="str">
            <v>MULYO REJO</v>
          </cell>
        </row>
        <row r="106825">
          <cell r="G106825" t="str">
            <v>MULYO REJO</v>
          </cell>
        </row>
        <row r="106826">
          <cell r="G106826" t="str">
            <v>MULYO REJO</v>
          </cell>
        </row>
        <row r="106827">
          <cell r="G106827" t="str">
            <v>MULYO REJO</v>
          </cell>
        </row>
        <row r="106828">
          <cell r="G106828" t="str">
            <v>MULYO REJO</v>
          </cell>
        </row>
        <row r="106829">
          <cell r="G106829" t="str">
            <v>MULYO REJO</v>
          </cell>
        </row>
        <row r="106830">
          <cell r="G106830" t="str">
            <v>MULYO REJO</v>
          </cell>
        </row>
        <row r="106831">
          <cell r="G106831" t="str">
            <v>MULYO REJO</v>
          </cell>
        </row>
        <row r="106832">
          <cell r="G106832" t="str">
            <v>MULYO REJO</v>
          </cell>
        </row>
        <row r="106833">
          <cell r="G106833" t="str">
            <v>MULYO REJO</v>
          </cell>
        </row>
        <row r="106834">
          <cell r="G106834" t="str">
            <v>MULYO REJO</v>
          </cell>
        </row>
        <row r="106835">
          <cell r="G106835" t="str">
            <v>MULYO REJO</v>
          </cell>
        </row>
        <row r="106836">
          <cell r="G106836" t="str">
            <v>MULYO REJO</v>
          </cell>
        </row>
        <row r="106837">
          <cell r="G106837" t="str">
            <v>MULYO REJO</v>
          </cell>
        </row>
        <row r="106838">
          <cell r="G106838" t="str">
            <v>MULYO REJO</v>
          </cell>
        </row>
        <row r="106839">
          <cell r="G106839" t="str">
            <v>MULYO REJO</v>
          </cell>
        </row>
        <row r="106840">
          <cell r="G106840" t="str">
            <v>MULYO REJO</v>
          </cell>
        </row>
        <row r="106841">
          <cell r="G106841" t="str">
            <v>MULYO REJO</v>
          </cell>
        </row>
        <row r="106842">
          <cell r="G106842" t="str">
            <v>MULYO REJO</v>
          </cell>
        </row>
        <row r="106843">
          <cell r="G106843" t="str">
            <v>MULYO REJO</v>
          </cell>
        </row>
        <row r="106844">
          <cell r="G106844" t="str">
            <v>MULYO REJO</v>
          </cell>
        </row>
        <row r="106845">
          <cell r="G106845" t="str">
            <v>MULYO REJO</v>
          </cell>
        </row>
        <row r="106846">
          <cell r="G106846" t="str">
            <v>MULYO REJO</v>
          </cell>
        </row>
        <row r="106847">
          <cell r="G106847" t="str">
            <v>MULYO REJO</v>
          </cell>
        </row>
        <row r="106848">
          <cell r="G106848" t="str">
            <v>MULYO REJO</v>
          </cell>
        </row>
        <row r="106849">
          <cell r="G106849" t="str">
            <v>MULYO REJO</v>
          </cell>
        </row>
        <row r="106850">
          <cell r="G106850" t="str">
            <v>MULYO REJO</v>
          </cell>
        </row>
        <row r="106851">
          <cell r="G106851" t="str">
            <v>MULYO REJO</v>
          </cell>
        </row>
        <row r="106852">
          <cell r="G106852" t="str">
            <v>MULYO REJO</v>
          </cell>
        </row>
        <row r="106853">
          <cell r="G106853" t="str">
            <v>MULYO REJO</v>
          </cell>
        </row>
        <row r="106854">
          <cell r="G106854" t="str">
            <v>MULYO REJO</v>
          </cell>
        </row>
        <row r="106855">
          <cell r="G106855" t="str">
            <v>MULYO REJO</v>
          </cell>
        </row>
        <row r="106856">
          <cell r="G106856" t="str">
            <v>MULYO REJO</v>
          </cell>
        </row>
        <row r="106857">
          <cell r="G106857" t="str">
            <v>MULYO REJO</v>
          </cell>
        </row>
        <row r="106858">
          <cell r="G106858" t="str">
            <v>MULYO REJO</v>
          </cell>
        </row>
        <row r="106859">
          <cell r="G106859" t="str">
            <v>MULYO REJO</v>
          </cell>
        </row>
        <row r="106860">
          <cell r="G106860" t="str">
            <v>MULYO REJO</v>
          </cell>
        </row>
        <row r="106861">
          <cell r="G106861" t="str">
            <v>MULYO REJO</v>
          </cell>
        </row>
        <row r="106862">
          <cell r="G106862" t="str">
            <v>MULYO REJO</v>
          </cell>
        </row>
        <row r="106863">
          <cell r="G106863" t="str">
            <v>MULYO REJO</v>
          </cell>
        </row>
        <row r="106864">
          <cell r="G106864" t="str">
            <v>MULYO REJO</v>
          </cell>
        </row>
        <row r="106865">
          <cell r="G106865" t="str">
            <v>MULYO REJO</v>
          </cell>
        </row>
        <row r="106866">
          <cell r="G106866" t="str">
            <v>MULYO REJO</v>
          </cell>
        </row>
        <row r="106867">
          <cell r="G106867" t="str">
            <v>MULYO REJO</v>
          </cell>
        </row>
        <row r="106868">
          <cell r="G106868" t="str">
            <v>MULYO REJO</v>
          </cell>
        </row>
        <row r="106869">
          <cell r="G106869" t="str">
            <v>MULYO REJO</v>
          </cell>
        </row>
        <row r="106870">
          <cell r="G106870" t="str">
            <v>MULYO REJO</v>
          </cell>
        </row>
        <row r="106871">
          <cell r="G106871" t="str">
            <v>MULYO REJO</v>
          </cell>
        </row>
        <row r="106872">
          <cell r="G106872" t="str">
            <v>MULYO REJO</v>
          </cell>
        </row>
        <row r="106873">
          <cell r="G106873" t="str">
            <v>MULYO REJO</v>
          </cell>
        </row>
        <row r="106874">
          <cell r="G106874" t="str">
            <v>MULYO REJO</v>
          </cell>
        </row>
        <row r="106875">
          <cell r="G106875" t="str">
            <v>MULYO REJO</v>
          </cell>
        </row>
        <row r="106876">
          <cell r="G106876" t="str">
            <v>MULYO REJO</v>
          </cell>
        </row>
        <row r="106877">
          <cell r="G106877" t="str">
            <v>MULYO REJO</v>
          </cell>
        </row>
        <row r="106878">
          <cell r="G106878" t="str">
            <v>MULYO REJO</v>
          </cell>
        </row>
        <row r="106879">
          <cell r="G106879" t="str">
            <v>MULYO REJO</v>
          </cell>
        </row>
        <row r="106880">
          <cell r="G106880" t="str">
            <v>MULYO REJO</v>
          </cell>
        </row>
        <row r="106881">
          <cell r="G106881" t="str">
            <v>MULYO REJO</v>
          </cell>
        </row>
        <row r="106882">
          <cell r="G106882" t="str">
            <v>MULYO REJO</v>
          </cell>
        </row>
        <row r="106883">
          <cell r="G106883" t="str">
            <v>MULYO REJO</v>
          </cell>
        </row>
        <row r="106884">
          <cell r="G106884" t="str">
            <v>MULYO REJO</v>
          </cell>
        </row>
        <row r="106885">
          <cell r="G106885" t="str">
            <v>MULYO REJO</v>
          </cell>
        </row>
        <row r="106886">
          <cell r="G106886" t="str">
            <v>MULYO REJO</v>
          </cell>
        </row>
        <row r="106887">
          <cell r="G106887" t="str">
            <v>MULYO REJO</v>
          </cell>
        </row>
        <row r="106888">
          <cell r="G106888" t="str">
            <v>MULYO REJO</v>
          </cell>
        </row>
        <row r="106889">
          <cell r="G106889" t="str">
            <v>MULYO REJO</v>
          </cell>
        </row>
        <row r="106890">
          <cell r="G106890" t="str">
            <v>MULYO REJO</v>
          </cell>
        </row>
        <row r="106891">
          <cell r="G106891" t="str">
            <v>MULYO REJO</v>
          </cell>
        </row>
        <row r="106892">
          <cell r="G106892" t="str">
            <v>MULYO REJO</v>
          </cell>
        </row>
        <row r="106893">
          <cell r="G106893" t="str">
            <v>MULYO REJO</v>
          </cell>
        </row>
        <row r="106894">
          <cell r="G106894" t="str">
            <v>MULYO REJO</v>
          </cell>
        </row>
        <row r="106895">
          <cell r="G106895" t="str">
            <v>MULYO REJO</v>
          </cell>
        </row>
        <row r="106896">
          <cell r="G106896" t="str">
            <v>MULYO REJO</v>
          </cell>
        </row>
        <row r="106897">
          <cell r="G106897" t="str">
            <v>MULYO REJO</v>
          </cell>
        </row>
        <row r="106898">
          <cell r="G106898" t="str">
            <v>MULYO REJO</v>
          </cell>
        </row>
        <row r="106899">
          <cell r="G106899" t="str">
            <v>MULYO REJO</v>
          </cell>
        </row>
        <row r="106900">
          <cell r="G106900" t="str">
            <v>MULYO REJO</v>
          </cell>
        </row>
        <row r="106901">
          <cell r="G106901" t="str">
            <v>MULYO REJO</v>
          </cell>
        </row>
        <row r="106902">
          <cell r="G106902" t="str">
            <v>MULYO REJO</v>
          </cell>
        </row>
        <row r="106903">
          <cell r="G106903" t="str">
            <v>MULYO REJO</v>
          </cell>
        </row>
        <row r="106904">
          <cell r="G106904" t="str">
            <v>MULYO REJO</v>
          </cell>
        </row>
        <row r="106905">
          <cell r="G106905" t="str">
            <v>MULYO REJO</v>
          </cell>
        </row>
        <row r="106906">
          <cell r="G106906" t="str">
            <v>MULYO REJO</v>
          </cell>
        </row>
        <row r="106907">
          <cell r="G106907" t="str">
            <v>MULYO REJO</v>
          </cell>
        </row>
        <row r="106908">
          <cell r="G106908" t="str">
            <v>MULYO REJO</v>
          </cell>
        </row>
        <row r="106909">
          <cell r="G106909" t="str">
            <v>MULYO REJO</v>
          </cell>
        </row>
        <row r="106910">
          <cell r="G106910" t="str">
            <v>MULYO REJO</v>
          </cell>
        </row>
        <row r="106911">
          <cell r="G106911" t="str">
            <v>MULYO REJO</v>
          </cell>
        </row>
        <row r="106912">
          <cell r="G106912" t="str">
            <v>MULYO REJO</v>
          </cell>
        </row>
        <row r="106913">
          <cell r="G106913" t="str">
            <v>MULYO REJO</v>
          </cell>
        </row>
        <row r="106914">
          <cell r="G106914" t="str">
            <v>MULYO REJO</v>
          </cell>
        </row>
        <row r="106915">
          <cell r="G106915" t="str">
            <v>MULYO REJO</v>
          </cell>
        </row>
        <row r="106916">
          <cell r="G106916" t="str">
            <v>MULYO REJO</v>
          </cell>
        </row>
        <row r="106917">
          <cell r="G106917" t="str">
            <v>MULYO REJO</v>
          </cell>
        </row>
        <row r="106918">
          <cell r="G106918" t="str">
            <v>MULYO REJO</v>
          </cell>
        </row>
        <row r="106919">
          <cell r="G106919" t="str">
            <v>MULYO REJO</v>
          </cell>
        </row>
        <row r="106920">
          <cell r="G106920" t="str">
            <v>MULYO REJO</v>
          </cell>
        </row>
        <row r="106921">
          <cell r="G106921" t="str">
            <v>MULYO REJO</v>
          </cell>
        </row>
        <row r="106922">
          <cell r="G106922" t="str">
            <v>MULYO REJO</v>
          </cell>
        </row>
        <row r="106923">
          <cell r="G106923" t="str">
            <v>MULYO REJO</v>
          </cell>
        </row>
        <row r="106924">
          <cell r="G106924" t="str">
            <v>MULYO REJO</v>
          </cell>
        </row>
        <row r="106925">
          <cell r="G106925" t="str">
            <v>MULYO REJO</v>
          </cell>
        </row>
        <row r="106926">
          <cell r="G106926" t="str">
            <v>MULYO REJO</v>
          </cell>
        </row>
        <row r="106927">
          <cell r="G106927" t="str">
            <v>MULYO REJO</v>
          </cell>
        </row>
        <row r="106928">
          <cell r="G106928" t="str">
            <v>MULYO REJO</v>
          </cell>
        </row>
        <row r="106929">
          <cell r="G106929" t="str">
            <v>MULYO REJO</v>
          </cell>
        </row>
        <row r="106930">
          <cell r="G106930" t="str">
            <v>MULYO REJO</v>
          </cell>
        </row>
        <row r="106931">
          <cell r="G106931" t="str">
            <v>MULYO REJO</v>
          </cell>
        </row>
        <row r="106932">
          <cell r="G106932" t="str">
            <v>MULYO REJO</v>
          </cell>
        </row>
        <row r="106933">
          <cell r="G106933" t="str">
            <v>MULYO REJO</v>
          </cell>
        </row>
        <row r="106934">
          <cell r="G106934" t="str">
            <v>MULYO REJO</v>
          </cell>
        </row>
        <row r="106935">
          <cell r="G106935" t="str">
            <v>MULYO REJO</v>
          </cell>
        </row>
        <row r="106936">
          <cell r="G106936" t="str">
            <v>MULYO REJO</v>
          </cell>
        </row>
        <row r="106937">
          <cell r="G106937" t="str">
            <v>MULYO REJO</v>
          </cell>
        </row>
        <row r="106938">
          <cell r="G106938" t="str">
            <v>MULYO REJO</v>
          </cell>
        </row>
        <row r="106939">
          <cell r="G106939" t="str">
            <v>MULYO REJO</v>
          </cell>
        </row>
        <row r="106940">
          <cell r="G106940" t="str">
            <v>MULYO REJO</v>
          </cell>
        </row>
        <row r="106941">
          <cell r="G106941" t="str">
            <v>MULYO REJO</v>
          </cell>
        </row>
        <row r="106942">
          <cell r="G106942" t="str">
            <v>MULYO REJO</v>
          </cell>
        </row>
        <row r="106943">
          <cell r="G106943" t="str">
            <v>MULYO REJO</v>
          </cell>
        </row>
        <row r="106944">
          <cell r="G106944" t="str">
            <v>MULYO REJO</v>
          </cell>
        </row>
        <row r="106945">
          <cell r="G106945" t="str">
            <v>MULYO REJO</v>
          </cell>
        </row>
        <row r="106946">
          <cell r="G106946" t="str">
            <v>MULYO REJO</v>
          </cell>
        </row>
        <row r="106947">
          <cell r="G106947" t="str">
            <v>MULYO REJO</v>
          </cell>
        </row>
        <row r="106948">
          <cell r="G106948" t="str">
            <v>MULYO REJO</v>
          </cell>
        </row>
        <row r="106949">
          <cell r="G106949" t="str">
            <v>MULYO REJO</v>
          </cell>
        </row>
        <row r="106950">
          <cell r="G106950" t="str">
            <v>MULYO REJO</v>
          </cell>
        </row>
        <row r="106951">
          <cell r="G106951" t="str">
            <v>MULYO REJO</v>
          </cell>
        </row>
        <row r="106952">
          <cell r="G106952" t="str">
            <v>MULYO REJO</v>
          </cell>
        </row>
        <row r="106953">
          <cell r="G106953" t="str">
            <v>MULYO REJO</v>
          </cell>
        </row>
        <row r="106954">
          <cell r="G106954" t="str">
            <v>MULYO REJO</v>
          </cell>
        </row>
        <row r="106955">
          <cell r="G106955" t="str">
            <v>MULYO REJO</v>
          </cell>
        </row>
        <row r="106956">
          <cell r="G106956" t="str">
            <v>MULYO REJO</v>
          </cell>
        </row>
        <row r="106957">
          <cell r="G106957" t="str">
            <v>MULYO REJO</v>
          </cell>
        </row>
        <row r="106958">
          <cell r="G106958" t="str">
            <v>MULYO REJO</v>
          </cell>
        </row>
        <row r="106959">
          <cell r="G106959" t="str">
            <v>MULYO REJO</v>
          </cell>
        </row>
        <row r="106960">
          <cell r="G106960" t="str">
            <v>MULYO REJO</v>
          </cell>
        </row>
        <row r="106961">
          <cell r="G106961" t="str">
            <v>MULYO REJO</v>
          </cell>
        </row>
        <row r="106962">
          <cell r="G106962" t="str">
            <v>MULYO REJO</v>
          </cell>
        </row>
        <row r="106963">
          <cell r="G106963" t="str">
            <v>MULYO REJO</v>
          </cell>
        </row>
        <row r="106964">
          <cell r="G106964" t="str">
            <v>MULYO REJO</v>
          </cell>
        </row>
        <row r="106965">
          <cell r="G106965" t="str">
            <v>MULYO REJO</v>
          </cell>
        </row>
        <row r="106966">
          <cell r="G106966" t="str">
            <v>MULYO REJO</v>
          </cell>
        </row>
        <row r="106967">
          <cell r="G106967" t="str">
            <v>MULYO REJO</v>
          </cell>
        </row>
        <row r="106968">
          <cell r="G106968" t="str">
            <v>MULYO REJO</v>
          </cell>
        </row>
        <row r="106969">
          <cell r="G106969" t="str">
            <v>MULYO REJO</v>
          </cell>
        </row>
        <row r="106970">
          <cell r="G106970" t="str">
            <v>MULYO REJO</v>
          </cell>
        </row>
        <row r="106971">
          <cell r="G106971" t="str">
            <v>MULYO REJO</v>
          </cell>
        </row>
        <row r="106972">
          <cell r="G106972" t="str">
            <v>MULYO REJO</v>
          </cell>
        </row>
        <row r="106973">
          <cell r="G106973" t="str">
            <v>MULYO REJO</v>
          </cell>
        </row>
        <row r="106974">
          <cell r="G106974" t="str">
            <v>MULYO REJO</v>
          </cell>
        </row>
        <row r="106975">
          <cell r="G106975" t="str">
            <v>MULYO REJO</v>
          </cell>
        </row>
        <row r="106976">
          <cell r="G106976" t="str">
            <v>MULYO REJO</v>
          </cell>
        </row>
        <row r="106977">
          <cell r="G106977" t="str">
            <v>MULYO REJO</v>
          </cell>
        </row>
        <row r="106978">
          <cell r="G106978" t="str">
            <v>MULYO REJO</v>
          </cell>
        </row>
        <row r="106979">
          <cell r="G106979" t="str">
            <v>MULYO REJO</v>
          </cell>
        </row>
        <row r="106980">
          <cell r="G106980" t="str">
            <v>MULYO REJO</v>
          </cell>
        </row>
        <row r="106981">
          <cell r="G106981" t="str">
            <v>MULYO REJO</v>
          </cell>
        </row>
        <row r="106982">
          <cell r="G106982" t="str">
            <v>MULYO REJO</v>
          </cell>
        </row>
        <row r="106983">
          <cell r="G106983" t="str">
            <v>MULYO REJO</v>
          </cell>
        </row>
        <row r="106984">
          <cell r="G106984" t="str">
            <v>MULYO REJO</v>
          </cell>
        </row>
        <row r="106985">
          <cell r="G106985" t="str">
            <v>MULYO REJO</v>
          </cell>
        </row>
        <row r="106986">
          <cell r="G106986" t="str">
            <v>MULYO REJO</v>
          </cell>
        </row>
        <row r="106987">
          <cell r="G106987" t="str">
            <v>MULYO REJO</v>
          </cell>
        </row>
        <row r="106988">
          <cell r="G106988" t="str">
            <v>MULYO REJO</v>
          </cell>
        </row>
        <row r="106989">
          <cell r="G106989" t="str">
            <v>MULYO REJO</v>
          </cell>
        </row>
        <row r="106990">
          <cell r="G106990" t="str">
            <v>MULYO REJO</v>
          </cell>
        </row>
        <row r="106991">
          <cell r="G106991" t="str">
            <v>MULYO REJO</v>
          </cell>
        </row>
        <row r="106992">
          <cell r="G106992" t="str">
            <v>MULYO REJO</v>
          </cell>
        </row>
        <row r="106993">
          <cell r="G106993" t="str">
            <v>MULYO REJO</v>
          </cell>
        </row>
        <row r="106994">
          <cell r="G106994" t="str">
            <v>MULYO REJO</v>
          </cell>
        </row>
        <row r="106995">
          <cell r="G106995" t="str">
            <v>MULYO REJO</v>
          </cell>
        </row>
        <row r="106996">
          <cell r="G106996" t="str">
            <v>MULYO REJO</v>
          </cell>
        </row>
        <row r="106997">
          <cell r="G106997" t="str">
            <v>MULYO REJO</v>
          </cell>
        </row>
        <row r="106998">
          <cell r="G106998" t="str">
            <v>MULYO REJO</v>
          </cell>
        </row>
        <row r="106999">
          <cell r="G106999" t="str">
            <v>MULYO REJO</v>
          </cell>
        </row>
        <row r="107000">
          <cell r="G107000" t="str">
            <v>MULYO REJO</v>
          </cell>
        </row>
        <row r="107001">
          <cell r="G107001" t="str">
            <v>MULYO REJO</v>
          </cell>
        </row>
        <row r="107002">
          <cell r="G107002" t="str">
            <v>MULYO REJO</v>
          </cell>
        </row>
        <row r="107003">
          <cell r="G107003" t="str">
            <v>MULYO REJO</v>
          </cell>
        </row>
        <row r="107004">
          <cell r="G107004" t="str">
            <v>MULYO REJO</v>
          </cell>
        </row>
        <row r="107005">
          <cell r="G107005" t="str">
            <v>MULYO REJO</v>
          </cell>
        </row>
        <row r="107006">
          <cell r="G107006" t="str">
            <v>MULYO REJO</v>
          </cell>
        </row>
        <row r="107007">
          <cell r="G107007" t="str">
            <v>MULYO REJO</v>
          </cell>
        </row>
        <row r="107008">
          <cell r="G107008" t="str">
            <v>MULYO REJO</v>
          </cell>
        </row>
        <row r="107009">
          <cell r="G107009" t="str">
            <v>MULYO REJO</v>
          </cell>
        </row>
        <row r="107010">
          <cell r="G107010" t="str">
            <v>MULYO REJO</v>
          </cell>
        </row>
        <row r="107011">
          <cell r="G107011" t="str">
            <v>MULYO REJO</v>
          </cell>
        </row>
        <row r="107012">
          <cell r="G107012" t="str">
            <v>MULYO REJO</v>
          </cell>
        </row>
        <row r="107013">
          <cell r="G107013" t="str">
            <v>MULYO REJO</v>
          </cell>
        </row>
        <row r="107014">
          <cell r="G107014" t="str">
            <v>MULYO REJO</v>
          </cell>
        </row>
        <row r="107015">
          <cell r="G107015" t="str">
            <v>MULYO REJO</v>
          </cell>
        </row>
        <row r="107016">
          <cell r="G107016" t="str">
            <v>MULYO REJO</v>
          </cell>
        </row>
        <row r="107017">
          <cell r="G107017" t="str">
            <v>MULYO REJO</v>
          </cell>
        </row>
        <row r="107018">
          <cell r="G107018" t="str">
            <v>MULYO REJO</v>
          </cell>
        </row>
        <row r="107019">
          <cell r="G107019" t="str">
            <v>MULYO REJO</v>
          </cell>
        </row>
        <row r="107020">
          <cell r="G107020" t="str">
            <v>MULYO REJO</v>
          </cell>
        </row>
        <row r="107021">
          <cell r="G107021" t="str">
            <v>MULYO REJO</v>
          </cell>
        </row>
        <row r="107022">
          <cell r="G107022" t="str">
            <v>MULYO REJO</v>
          </cell>
        </row>
        <row r="107023">
          <cell r="G107023" t="str">
            <v>MULYO REJO</v>
          </cell>
        </row>
        <row r="107024">
          <cell r="G107024" t="str">
            <v>MULYO REJO</v>
          </cell>
        </row>
        <row r="107025">
          <cell r="G107025" t="str">
            <v>MULYO REJO</v>
          </cell>
        </row>
        <row r="107026">
          <cell r="G107026" t="str">
            <v>MULYO REJO</v>
          </cell>
        </row>
        <row r="107027">
          <cell r="G107027" t="str">
            <v>MULYO REJO</v>
          </cell>
        </row>
        <row r="107028">
          <cell r="G107028" t="str">
            <v>MULYO REJO</v>
          </cell>
        </row>
        <row r="107029">
          <cell r="G107029" t="str">
            <v>MULYO REJO</v>
          </cell>
        </row>
        <row r="107030">
          <cell r="G107030" t="str">
            <v>MULYO REJO</v>
          </cell>
        </row>
        <row r="107031">
          <cell r="G107031" t="str">
            <v>MULYO REJO</v>
          </cell>
        </row>
        <row r="107032">
          <cell r="G107032" t="str">
            <v>MULYO REJO</v>
          </cell>
        </row>
        <row r="107033">
          <cell r="G107033" t="str">
            <v>MULYO REJO</v>
          </cell>
        </row>
        <row r="107034">
          <cell r="G107034" t="str">
            <v>MULYO REJO</v>
          </cell>
        </row>
        <row r="107035">
          <cell r="G107035" t="str">
            <v>MULYO REJO</v>
          </cell>
        </row>
        <row r="107036">
          <cell r="G107036" t="str">
            <v>MULYO REJO</v>
          </cell>
        </row>
        <row r="107037">
          <cell r="G107037" t="str">
            <v>MULYO REJO</v>
          </cell>
        </row>
        <row r="107038">
          <cell r="G107038" t="str">
            <v>MULYO REJO</v>
          </cell>
        </row>
        <row r="107039">
          <cell r="G107039" t="str">
            <v>MULYO REJO</v>
          </cell>
        </row>
        <row r="107040">
          <cell r="G107040" t="str">
            <v>MULYO REJO</v>
          </cell>
        </row>
        <row r="107041">
          <cell r="G107041" t="str">
            <v>MULYO REJO</v>
          </cell>
        </row>
        <row r="107042">
          <cell r="G107042" t="str">
            <v>MULYO REJO</v>
          </cell>
        </row>
        <row r="107043">
          <cell r="G107043" t="str">
            <v>MULYO REJO</v>
          </cell>
        </row>
        <row r="107044">
          <cell r="G107044" t="str">
            <v>MULYO REJO</v>
          </cell>
        </row>
        <row r="107045">
          <cell r="G107045" t="str">
            <v>MULYO REJO</v>
          </cell>
        </row>
        <row r="107046">
          <cell r="G107046" t="str">
            <v>MULYO REJO</v>
          </cell>
        </row>
        <row r="107047">
          <cell r="G107047" t="str">
            <v>MULYO REJO</v>
          </cell>
        </row>
        <row r="107048">
          <cell r="G107048" t="str">
            <v>MULYO REJO</v>
          </cell>
        </row>
        <row r="107049">
          <cell r="G107049" t="str">
            <v>MULYO REJO</v>
          </cell>
        </row>
        <row r="107050">
          <cell r="G107050" t="str">
            <v>MULYO REJO</v>
          </cell>
        </row>
        <row r="107051">
          <cell r="G107051" t="str">
            <v>MULYO REJO</v>
          </cell>
        </row>
        <row r="107052">
          <cell r="G107052" t="str">
            <v>MULYO REJO</v>
          </cell>
        </row>
        <row r="107053">
          <cell r="G107053" t="str">
            <v>MULYO REJO</v>
          </cell>
        </row>
        <row r="107054">
          <cell r="G107054" t="str">
            <v>MULYO REJO</v>
          </cell>
        </row>
        <row r="107055">
          <cell r="G107055" t="str">
            <v>MULYO REJO</v>
          </cell>
        </row>
        <row r="107056">
          <cell r="G107056" t="str">
            <v>MULYO REJO</v>
          </cell>
        </row>
        <row r="107057">
          <cell r="G107057" t="str">
            <v>MULYO REJO</v>
          </cell>
        </row>
        <row r="107058">
          <cell r="G107058" t="str">
            <v>MULYO REJO</v>
          </cell>
        </row>
        <row r="107059">
          <cell r="G107059" t="str">
            <v>MULYO REJO</v>
          </cell>
        </row>
        <row r="107060">
          <cell r="G107060" t="str">
            <v>MULYO REJO</v>
          </cell>
        </row>
        <row r="107061">
          <cell r="G107061" t="str">
            <v>MULYO REJO</v>
          </cell>
        </row>
        <row r="107062">
          <cell r="G107062" t="str">
            <v>MULYO REJO</v>
          </cell>
        </row>
        <row r="107063">
          <cell r="G107063" t="str">
            <v>MULYO REJO</v>
          </cell>
        </row>
        <row r="107064">
          <cell r="G107064" t="str">
            <v>MULYO REJO</v>
          </cell>
        </row>
        <row r="107065">
          <cell r="G107065" t="str">
            <v>MULYO REJO</v>
          </cell>
        </row>
        <row r="107066">
          <cell r="G107066" t="str">
            <v>MULYO REJO</v>
          </cell>
        </row>
        <row r="107067">
          <cell r="G107067" t="str">
            <v>MULYO REJO</v>
          </cell>
        </row>
        <row r="107068">
          <cell r="G107068" t="str">
            <v>MULYO REJO</v>
          </cell>
        </row>
        <row r="107069">
          <cell r="G107069" t="str">
            <v>MULYO REJO</v>
          </cell>
        </row>
        <row r="107070">
          <cell r="G107070" t="str">
            <v>MULYO REJO</v>
          </cell>
        </row>
        <row r="107071">
          <cell r="G107071" t="str">
            <v>MULYO REJO</v>
          </cell>
        </row>
        <row r="107072">
          <cell r="G107072" t="str">
            <v>MULYO REJO</v>
          </cell>
        </row>
        <row r="107073">
          <cell r="G107073" t="str">
            <v>MULYO REJO</v>
          </cell>
        </row>
        <row r="107074">
          <cell r="G107074" t="str">
            <v>MULYO REJO</v>
          </cell>
        </row>
        <row r="107075">
          <cell r="G107075" t="str">
            <v>MULYO REJO</v>
          </cell>
        </row>
        <row r="107076">
          <cell r="G107076" t="str">
            <v>MULYO REJO</v>
          </cell>
        </row>
        <row r="107077">
          <cell r="G107077" t="str">
            <v>MULYO REJO</v>
          </cell>
        </row>
        <row r="107078">
          <cell r="G107078" t="str">
            <v>MULYO REJO</v>
          </cell>
        </row>
        <row r="107079">
          <cell r="G107079" t="str">
            <v>MULYO REJO</v>
          </cell>
        </row>
        <row r="107080">
          <cell r="G107080" t="str">
            <v>MULYO REJO</v>
          </cell>
        </row>
        <row r="107081">
          <cell r="G107081" t="str">
            <v>MULYO REJO</v>
          </cell>
        </row>
        <row r="107082">
          <cell r="G107082" t="str">
            <v>MULYO REJO</v>
          </cell>
        </row>
        <row r="107083">
          <cell r="G107083" t="str">
            <v>MULYO REJO</v>
          </cell>
        </row>
        <row r="107084">
          <cell r="G107084" t="str">
            <v>MULYO REJO</v>
          </cell>
        </row>
        <row r="107085">
          <cell r="G107085" t="str">
            <v>MULYO REJO</v>
          </cell>
        </row>
        <row r="107086">
          <cell r="G107086" t="str">
            <v>MULYO REJO</v>
          </cell>
        </row>
        <row r="107087">
          <cell r="G107087" t="str">
            <v>MULYO REJO</v>
          </cell>
        </row>
        <row r="107088">
          <cell r="G107088" t="str">
            <v>MULYO REJO</v>
          </cell>
        </row>
        <row r="107089">
          <cell r="G107089" t="str">
            <v>MULYO REJO</v>
          </cell>
        </row>
        <row r="107090">
          <cell r="G107090" t="str">
            <v>MULYO REJO</v>
          </cell>
        </row>
        <row r="107091">
          <cell r="G107091" t="str">
            <v>MULYO REJO</v>
          </cell>
        </row>
        <row r="107092">
          <cell r="G107092" t="str">
            <v>MULYO REJO</v>
          </cell>
        </row>
        <row r="107093">
          <cell r="G107093" t="str">
            <v>MULYO REJO</v>
          </cell>
        </row>
        <row r="107094">
          <cell r="G107094" t="str">
            <v>MULYO REJO</v>
          </cell>
        </row>
        <row r="107095">
          <cell r="G107095" t="str">
            <v>MULYO REJO</v>
          </cell>
        </row>
        <row r="107096">
          <cell r="G107096" t="str">
            <v>MULYO REJO</v>
          </cell>
        </row>
        <row r="107097">
          <cell r="G107097" t="str">
            <v>MULYO REJO</v>
          </cell>
        </row>
        <row r="107098">
          <cell r="G107098" t="str">
            <v>MULYO REJO</v>
          </cell>
        </row>
        <row r="107099">
          <cell r="G107099" t="str">
            <v>MULYO REJO</v>
          </cell>
        </row>
        <row r="107100">
          <cell r="G107100" t="str">
            <v>MULYO REJO</v>
          </cell>
        </row>
        <row r="107101">
          <cell r="G107101" t="str">
            <v>MULYO REJO</v>
          </cell>
        </row>
        <row r="107102">
          <cell r="G107102" t="str">
            <v>MULYO REJO</v>
          </cell>
        </row>
        <row r="107103">
          <cell r="G107103" t="str">
            <v>MULYO REJO</v>
          </cell>
        </row>
        <row r="107104">
          <cell r="G107104" t="str">
            <v>MULYO REJO</v>
          </cell>
        </row>
        <row r="107105">
          <cell r="G107105" t="str">
            <v>MULYO REJO</v>
          </cell>
        </row>
        <row r="107106">
          <cell r="G107106" t="str">
            <v>MULYO REJO</v>
          </cell>
        </row>
        <row r="107107">
          <cell r="G107107" t="str">
            <v>MULYO REJO</v>
          </cell>
        </row>
        <row r="107108">
          <cell r="G107108" t="str">
            <v>MULYO REJO</v>
          </cell>
        </row>
        <row r="107109">
          <cell r="G107109" t="str">
            <v>MULYO REJO</v>
          </cell>
        </row>
        <row r="107110">
          <cell r="G107110" t="str">
            <v>MULYO REJO</v>
          </cell>
        </row>
        <row r="107111">
          <cell r="G107111" t="str">
            <v>MULYO REJO</v>
          </cell>
        </row>
        <row r="107112">
          <cell r="G107112" t="str">
            <v>MULYO REJO</v>
          </cell>
        </row>
        <row r="107113">
          <cell r="G107113" t="str">
            <v>MULYO REJO</v>
          </cell>
        </row>
        <row r="107114">
          <cell r="G107114" t="str">
            <v>MULYO REJO</v>
          </cell>
        </row>
        <row r="107115">
          <cell r="G107115" t="str">
            <v>MULYO REJO</v>
          </cell>
        </row>
        <row r="107116">
          <cell r="G107116" t="str">
            <v>MULYO REJO</v>
          </cell>
        </row>
        <row r="107117">
          <cell r="G107117" t="str">
            <v>MULYO REJO</v>
          </cell>
        </row>
        <row r="107118">
          <cell r="G107118" t="str">
            <v>MULYO REJO</v>
          </cell>
        </row>
        <row r="107119">
          <cell r="G107119" t="str">
            <v>MULYO REJO</v>
          </cell>
        </row>
        <row r="107120">
          <cell r="G107120" t="str">
            <v>MULYO REJO</v>
          </cell>
        </row>
        <row r="107121">
          <cell r="G107121" t="str">
            <v>MULYO REJO</v>
          </cell>
        </row>
        <row r="107122">
          <cell r="G107122" t="str">
            <v>MULYO REJO</v>
          </cell>
        </row>
        <row r="107123">
          <cell r="G107123" t="str">
            <v>MULYO REJO</v>
          </cell>
        </row>
        <row r="107124">
          <cell r="G107124" t="str">
            <v>MULYO REJO</v>
          </cell>
        </row>
        <row r="107125">
          <cell r="G107125" t="str">
            <v>MULYO REJO</v>
          </cell>
        </row>
        <row r="107126">
          <cell r="G107126" t="str">
            <v>MULYO REJO</v>
          </cell>
        </row>
        <row r="107127">
          <cell r="G107127" t="str">
            <v>MULYO REJO</v>
          </cell>
        </row>
        <row r="107128">
          <cell r="G107128" t="str">
            <v>MULYO REJO</v>
          </cell>
        </row>
        <row r="107129">
          <cell r="G107129" t="str">
            <v>MULYO REJO</v>
          </cell>
        </row>
        <row r="107130">
          <cell r="G107130" t="str">
            <v>MULYO REJO</v>
          </cell>
        </row>
        <row r="107131">
          <cell r="G107131" t="str">
            <v>MULYO REJO</v>
          </cell>
        </row>
        <row r="107132">
          <cell r="G107132" t="str">
            <v>MULYO REJO</v>
          </cell>
        </row>
        <row r="107133">
          <cell r="G107133" t="str">
            <v>MULYO REJO</v>
          </cell>
        </row>
        <row r="107134">
          <cell r="G107134" t="str">
            <v>MULYO REJO</v>
          </cell>
        </row>
        <row r="107135">
          <cell r="G107135" t="str">
            <v>MULYO REJO</v>
          </cell>
        </row>
        <row r="107136">
          <cell r="G107136" t="str">
            <v>MULYO REJO</v>
          </cell>
        </row>
        <row r="107137">
          <cell r="G107137" t="str">
            <v>MULYO REJO</v>
          </cell>
        </row>
        <row r="107138">
          <cell r="G107138" t="str">
            <v>MULYO REJO</v>
          </cell>
        </row>
        <row r="107139">
          <cell r="G107139" t="str">
            <v>MULYO REJO</v>
          </cell>
        </row>
        <row r="107140">
          <cell r="G107140" t="str">
            <v>MULYO REJO</v>
          </cell>
        </row>
        <row r="107141">
          <cell r="G107141" t="str">
            <v>MULYO REJO</v>
          </cell>
        </row>
        <row r="107142">
          <cell r="G107142" t="str">
            <v>MULYO REJO</v>
          </cell>
        </row>
        <row r="107143">
          <cell r="G107143" t="str">
            <v>MULYO REJO</v>
          </cell>
        </row>
        <row r="107144">
          <cell r="G107144" t="str">
            <v>MULYO REJO</v>
          </cell>
        </row>
        <row r="107145">
          <cell r="G107145" t="str">
            <v>MULYO REJO</v>
          </cell>
        </row>
        <row r="107146">
          <cell r="G107146" t="str">
            <v>MULYO REJO</v>
          </cell>
        </row>
        <row r="107147">
          <cell r="G107147" t="str">
            <v>MULYO REJO</v>
          </cell>
        </row>
        <row r="107148">
          <cell r="G107148" t="str">
            <v>MULYO REJO</v>
          </cell>
        </row>
        <row r="107149">
          <cell r="G107149" t="str">
            <v>MULYO REJO</v>
          </cell>
        </row>
        <row r="107150">
          <cell r="G107150" t="str">
            <v>MULYO REJO</v>
          </cell>
        </row>
        <row r="107151">
          <cell r="G107151" t="str">
            <v>MULYO REJO</v>
          </cell>
        </row>
        <row r="107152">
          <cell r="G107152" t="str">
            <v>MULYO REJO</v>
          </cell>
        </row>
        <row r="107153">
          <cell r="G107153" t="str">
            <v>MULYO REJO</v>
          </cell>
        </row>
        <row r="107154">
          <cell r="G107154" t="str">
            <v>MULYO REJO</v>
          </cell>
        </row>
        <row r="107155">
          <cell r="G107155" t="str">
            <v>MULYO REJO</v>
          </cell>
        </row>
        <row r="107156">
          <cell r="G107156" t="str">
            <v>MULYO REJO</v>
          </cell>
        </row>
        <row r="107157">
          <cell r="G107157" t="str">
            <v>MULYO REJO</v>
          </cell>
        </row>
        <row r="107158">
          <cell r="G107158" t="str">
            <v>MULYO REJO</v>
          </cell>
        </row>
        <row r="107159">
          <cell r="G107159" t="str">
            <v>MULYO REJO</v>
          </cell>
        </row>
        <row r="107160">
          <cell r="G107160" t="str">
            <v>MULYO REJO</v>
          </cell>
        </row>
        <row r="107161">
          <cell r="G107161" t="str">
            <v>MULYO REJO</v>
          </cell>
        </row>
        <row r="107162">
          <cell r="G107162" t="str">
            <v>MULYO REJO</v>
          </cell>
        </row>
        <row r="107163">
          <cell r="G107163" t="str">
            <v>MULYO REJO</v>
          </cell>
        </row>
        <row r="107164">
          <cell r="G107164" t="str">
            <v>MULYO REJO</v>
          </cell>
        </row>
        <row r="107165">
          <cell r="G107165" t="str">
            <v>MULYO REJO</v>
          </cell>
        </row>
        <row r="107166">
          <cell r="G107166" t="str">
            <v>MULYO REJO</v>
          </cell>
        </row>
        <row r="107167">
          <cell r="G107167" t="str">
            <v>MULYO REJO</v>
          </cell>
        </row>
        <row r="107168">
          <cell r="G107168" t="str">
            <v>MULYO REJO</v>
          </cell>
        </row>
        <row r="107169">
          <cell r="G107169" t="str">
            <v>MULYO REJO</v>
          </cell>
        </row>
        <row r="107170">
          <cell r="G107170" t="str">
            <v>MULYO REJO</v>
          </cell>
        </row>
        <row r="107171">
          <cell r="G107171" t="str">
            <v>MULYO REJO</v>
          </cell>
        </row>
        <row r="107172">
          <cell r="G107172" t="str">
            <v>MULYO REJO</v>
          </cell>
        </row>
        <row r="107173">
          <cell r="G107173" t="str">
            <v>MULYO REJO</v>
          </cell>
        </row>
        <row r="107174">
          <cell r="G107174" t="str">
            <v>MULYO REJO</v>
          </cell>
        </row>
        <row r="107175">
          <cell r="G107175" t="str">
            <v>MULYO REJO</v>
          </cell>
        </row>
        <row r="107176">
          <cell r="G107176" t="str">
            <v>MULYO REJO</v>
          </cell>
        </row>
        <row r="107177">
          <cell r="G107177" t="str">
            <v>MULYO REJO</v>
          </cell>
        </row>
        <row r="107178">
          <cell r="G107178" t="str">
            <v>MULYO REJO</v>
          </cell>
        </row>
        <row r="107179">
          <cell r="G107179" t="str">
            <v>MULYO REJO</v>
          </cell>
        </row>
        <row r="107180">
          <cell r="G107180" t="str">
            <v>MULYO REJO</v>
          </cell>
        </row>
        <row r="107181">
          <cell r="G107181" t="str">
            <v>MULYO REJO</v>
          </cell>
        </row>
        <row r="107182">
          <cell r="G107182" t="str">
            <v>MULYO REJO</v>
          </cell>
        </row>
        <row r="107183">
          <cell r="G107183" t="str">
            <v>MULYO REJO</v>
          </cell>
        </row>
        <row r="107184">
          <cell r="G107184" t="str">
            <v>MULYO REJO</v>
          </cell>
        </row>
        <row r="107185">
          <cell r="G107185" t="str">
            <v>MULYO REJO</v>
          </cell>
        </row>
        <row r="107186">
          <cell r="G107186" t="str">
            <v>MULYO REJO</v>
          </cell>
        </row>
        <row r="107187">
          <cell r="G107187" t="str">
            <v>MULYO REJO</v>
          </cell>
        </row>
        <row r="107188">
          <cell r="G107188" t="str">
            <v>MULYO REJO</v>
          </cell>
        </row>
        <row r="107189">
          <cell r="G107189" t="str">
            <v>MULYO REJO</v>
          </cell>
        </row>
        <row r="107190">
          <cell r="G107190" t="str">
            <v>MULYO REJO</v>
          </cell>
        </row>
        <row r="107191">
          <cell r="G107191" t="str">
            <v>MULYO REJO</v>
          </cell>
        </row>
        <row r="107192">
          <cell r="G107192" t="str">
            <v>MULYO REJO</v>
          </cell>
        </row>
        <row r="107193">
          <cell r="G107193" t="str">
            <v>MULYO REJO</v>
          </cell>
        </row>
        <row r="107194">
          <cell r="G107194" t="str">
            <v>MULYO REJO</v>
          </cell>
        </row>
        <row r="107195">
          <cell r="G107195" t="str">
            <v>MULYO REJO</v>
          </cell>
        </row>
        <row r="107196">
          <cell r="G107196" t="str">
            <v>MULYO REJO</v>
          </cell>
        </row>
        <row r="107197">
          <cell r="G107197" t="str">
            <v>MULYO REJO</v>
          </cell>
        </row>
        <row r="107198">
          <cell r="G107198" t="str">
            <v>MULYO REJO</v>
          </cell>
        </row>
        <row r="107199">
          <cell r="G107199" t="str">
            <v>MULYO REJO</v>
          </cell>
        </row>
        <row r="107200">
          <cell r="G107200" t="str">
            <v>MULYO REJO</v>
          </cell>
        </row>
        <row r="107201">
          <cell r="G107201" t="str">
            <v>MULYO REJO</v>
          </cell>
        </row>
        <row r="107202">
          <cell r="G107202" t="str">
            <v>MULYO REJO</v>
          </cell>
        </row>
        <row r="107203">
          <cell r="G107203" t="str">
            <v>MULYO REJO</v>
          </cell>
        </row>
        <row r="107204">
          <cell r="G107204" t="str">
            <v>GADING KASRI</v>
          </cell>
        </row>
        <row r="107205">
          <cell r="G107205" t="str">
            <v>GADING KASRI</v>
          </cell>
        </row>
        <row r="107206">
          <cell r="G107206" t="str">
            <v>GADING KASRI</v>
          </cell>
        </row>
        <row r="107207">
          <cell r="G107207" t="str">
            <v>GADING KASRI</v>
          </cell>
        </row>
        <row r="107208">
          <cell r="G107208" t="str">
            <v>GADING KASRI</v>
          </cell>
        </row>
        <row r="107209">
          <cell r="G107209" t="str">
            <v>GADING KASRI</v>
          </cell>
        </row>
        <row r="107210">
          <cell r="G107210" t="str">
            <v>GADING KASRI</v>
          </cell>
        </row>
        <row r="107211">
          <cell r="G107211" t="str">
            <v>GADING KASRI</v>
          </cell>
        </row>
        <row r="107212">
          <cell r="G107212" t="str">
            <v>GADING KASRI</v>
          </cell>
        </row>
        <row r="107213">
          <cell r="G107213" t="str">
            <v>GADING KASRI</v>
          </cell>
        </row>
        <row r="107214">
          <cell r="G107214" t="str">
            <v>GADING KASRI</v>
          </cell>
        </row>
        <row r="107215">
          <cell r="G107215" t="str">
            <v>GADING KASRI</v>
          </cell>
        </row>
        <row r="107216">
          <cell r="G107216" t="str">
            <v>GADING KASRI</v>
          </cell>
        </row>
        <row r="107217">
          <cell r="G107217" t="str">
            <v>GADING KASRI</v>
          </cell>
        </row>
        <row r="107218">
          <cell r="G107218" t="str">
            <v>GADING KASRI</v>
          </cell>
        </row>
        <row r="107219">
          <cell r="G107219" t="str">
            <v>GADING KASRI</v>
          </cell>
        </row>
        <row r="107220">
          <cell r="G107220" t="str">
            <v>GADING KASRI</v>
          </cell>
        </row>
        <row r="107221">
          <cell r="G107221" t="str">
            <v>GADING KASRI</v>
          </cell>
        </row>
        <row r="107222">
          <cell r="G107222" t="str">
            <v>GADING KASRI</v>
          </cell>
        </row>
        <row r="107223">
          <cell r="G107223" t="str">
            <v>GADING KASRI</v>
          </cell>
        </row>
        <row r="107224">
          <cell r="G107224" t="str">
            <v>GADING KASRI</v>
          </cell>
        </row>
        <row r="107225">
          <cell r="G107225" t="str">
            <v>GADING KASRI</v>
          </cell>
        </row>
        <row r="107226">
          <cell r="G107226" t="str">
            <v>GADING KASRI</v>
          </cell>
        </row>
        <row r="107227">
          <cell r="G107227" t="str">
            <v>GADING KASRI</v>
          </cell>
        </row>
        <row r="107228">
          <cell r="G107228" t="str">
            <v>GADING KASRI</v>
          </cell>
        </row>
        <row r="107229">
          <cell r="G107229" t="str">
            <v>GADING KASRI</v>
          </cell>
        </row>
        <row r="107230">
          <cell r="G107230" t="str">
            <v>GADING KASRI</v>
          </cell>
        </row>
        <row r="107231">
          <cell r="G107231" t="str">
            <v>GADING KASRI</v>
          </cell>
        </row>
        <row r="107232">
          <cell r="G107232" t="str">
            <v>GADING KASRI</v>
          </cell>
        </row>
        <row r="107233">
          <cell r="G107233" t="str">
            <v>GADING KASRI</v>
          </cell>
        </row>
        <row r="107234">
          <cell r="G107234" t="str">
            <v>GADING KASRI</v>
          </cell>
        </row>
        <row r="107235">
          <cell r="G107235" t="str">
            <v>GADING KASRI</v>
          </cell>
        </row>
        <row r="107236">
          <cell r="G107236" t="str">
            <v>GADING KASRI</v>
          </cell>
        </row>
        <row r="107237">
          <cell r="G107237" t="str">
            <v>GADING KASRI</v>
          </cell>
        </row>
        <row r="107238">
          <cell r="G107238" t="str">
            <v>GADING KASRI</v>
          </cell>
        </row>
        <row r="107239">
          <cell r="G107239" t="str">
            <v>GADING KASRI</v>
          </cell>
        </row>
        <row r="107240">
          <cell r="G107240" t="str">
            <v>GADING KASRI</v>
          </cell>
        </row>
        <row r="107241">
          <cell r="G107241" t="str">
            <v>GADING KASRI</v>
          </cell>
        </row>
        <row r="107242">
          <cell r="G107242" t="str">
            <v>GADING KASRI</v>
          </cell>
        </row>
        <row r="107243">
          <cell r="G107243" t="str">
            <v>GADING KASRI</v>
          </cell>
        </row>
        <row r="107244">
          <cell r="G107244" t="str">
            <v>GADING KASRI</v>
          </cell>
        </row>
        <row r="107245">
          <cell r="G107245" t="str">
            <v>GADING KASRI</v>
          </cell>
        </row>
        <row r="107246">
          <cell r="G107246" t="str">
            <v>GADING KASRI</v>
          </cell>
        </row>
        <row r="107247">
          <cell r="G107247" t="str">
            <v>GADING KASRI</v>
          </cell>
        </row>
        <row r="107248">
          <cell r="G107248" t="str">
            <v>GADING KASRI</v>
          </cell>
        </row>
        <row r="107249">
          <cell r="G107249" t="str">
            <v>GADING KASRI</v>
          </cell>
        </row>
        <row r="107250">
          <cell r="G107250" t="str">
            <v>GADING KASRI</v>
          </cell>
        </row>
        <row r="107251">
          <cell r="G107251" t="str">
            <v>GADING KASRI</v>
          </cell>
        </row>
        <row r="107252">
          <cell r="G107252" t="str">
            <v>GADING KASRI</v>
          </cell>
        </row>
        <row r="107253">
          <cell r="G107253" t="str">
            <v>GADING KASRI</v>
          </cell>
        </row>
        <row r="107254">
          <cell r="G107254" t="str">
            <v>GADING KASRI</v>
          </cell>
        </row>
        <row r="107255">
          <cell r="G107255" t="str">
            <v>GADING KASRI</v>
          </cell>
        </row>
        <row r="107256">
          <cell r="G107256" t="str">
            <v>GADING KASRI</v>
          </cell>
        </row>
        <row r="107257">
          <cell r="G107257" t="str">
            <v>GADING KASRI</v>
          </cell>
        </row>
        <row r="107258">
          <cell r="G107258" t="str">
            <v>GADING KASRI</v>
          </cell>
        </row>
        <row r="107259">
          <cell r="G107259" t="str">
            <v>GADING KASRI</v>
          </cell>
        </row>
        <row r="107260">
          <cell r="G107260" t="str">
            <v>GADING KASRI</v>
          </cell>
        </row>
        <row r="107261">
          <cell r="G107261" t="str">
            <v>GADING KASRI</v>
          </cell>
        </row>
        <row r="107262">
          <cell r="G107262" t="str">
            <v>GADING KASRI</v>
          </cell>
        </row>
        <row r="107263">
          <cell r="G107263" t="str">
            <v>GADING KASRI</v>
          </cell>
        </row>
        <row r="107264">
          <cell r="G107264" t="str">
            <v>GADING KASRI</v>
          </cell>
        </row>
        <row r="107265">
          <cell r="G107265" t="str">
            <v>GADING KASRI</v>
          </cell>
        </row>
        <row r="107266">
          <cell r="G107266" t="str">
            <v>GADING KASRI</v>
          </cell>
        </row>
        <row r="107267">
          <cell r="G107267" t="str">
            <v>GADING KASRI</v>
          </cell>
        </row>
        <row r="107268">
          <cell r="G107268" t="str">
            <v>GADING KASRI</v>
          </cell>
        </row>
        <row r="107269">
          <cell r="G107269" t="str">
            <v>GADING KASRI</v>
          </cell>
        </row>
        <row r="107270">
          <cell r="G107270" t="str">
            <v>GADING KASRI</v>
          </cell>
        </row>
        <row r="107271">
          <cell r="G107271" t="str">
            <v>GADING KASRI</v>
          </cell>
        </row>
        <row r="107272">
          <cell r="G107272" t="str">
            <v>GADING KASRI</v>
          </cell>
        </row>
        <row r="107273">
          <cell r="G107273" t="str">
            <v>GADING KASRI</v>
          </cell>
        </row>
        <row r="107274">
          <cell r="G107274" t="str">
            <v>GADING KASRI</v>
          </cell>
        </row>
        <row r="107275">
          <cell r="G107275" t="str">
            <v>GADING KASRI</v>
          </cell>
        </row>
        <row r="107276">
          <cell r="G107276" t="str">
            <v>GADING KASRI</v>
          </cell>
        </row>
        <row r="107277">
          <cell r="G107277" t="str">
            <v>GADING KASRI</v>
          </cell>
        </row>
        <row r="107278">
          <cell r="G107278" t="str">
            <v>GADING KASRI</v>
          </cell>
        </row>
        <row r="107279">
          <cell r="G107279" t="str">
            <v>GADING KASRI</v>
          </cell>
        </row>
        <row r="107280">
          <cell r="G107280" t="str">
            <v>GADING KASRI</v>
          </cell>
        </row>
        <row r="107281">
          <cell r="G107281" t="str">
            <v>GADING KASRI</v>
          </cell>
        </row>
        <row r="107282">
          <cell r="G107282" t="str">
            <v>GADING KASRI</v>
          </cell>
        </row>
        <row r="107283">
          <cell r="G107283" t="str">
            <v>GADING KASRI</v>
          </cell>
        </row>
        <row r="107284">
          <cell r="G107284" t="str">
            <v>GADING KASRI</v>
          </cell>
        </row>
        <row r="107285">
          <cell r="G107285" t="str">
            <v>GADING KASRI</v>
          </cell>
        </row>
        <row r="107286">
          <cell r="G107286" t="str">
            <v>GADING KASRI</v>
          </cell>
        </row>
        <row r="107287">
          <cell r="G107287" t="str">
            <v>GADING KASRI</v>
          </cell>
        </row>
        <row r="107288">
          <cell r="G107288" t="str">
            <v>GADING KASRI</v>
          </cell>
        </row>
        <row r="107289">
          <cell r="G107289" t="str">
            <v>GADING KASRI</v>
          </cell>
        </row>
        <row r="107290">
          <cell r="G107290" t="str">
            <v>GADING KASRI</v>
          </cell>
        </row>
        <row r="107291">
          <cell r="G107291" t="str">
            <v>GADING KASRI</v>
          </cell>
        </row>
        <row r="107292">
          <cell r="G107292" t="str">
            <v>GADING KASRI</v>
          </cell>
        </row>
        <row r="107293">
          <cell r="G107293" t="str">
            <v>GADING KASRI</v>
          </cell>
        </row>
        <row r="107294">
          <cell r="G107294" t="str">
            <v>GADING KASRI</v>
          </cell>
        </row>
        <row r="107295">
          <cell r="G107295" t="str">
            <v>GADING KASRI</v>
          </cell>
        </row>
        <row r="107296">
          <cell r="G107296" t="str">
            <v>GADING KASRI</v>
          </cell>
        </row>
        <row r="107297">
          <cell r="G107297" t="str">
            <v>GADING KASRI</v>
          </cell>
        </row>
        <row r="107298">
          <cell r="G107298" t="str">
            <v>GADING KASRI</v>
          </cell>
        </row>
        <row r="107299">
          <cell r="G107299" t="str">
            <v>GADING KASRI</v>
          </cell>
        </row>
        <row r="107300">
          <cell r="G107300" t="str">
            <v>GADING KASRI</v>
          </cell>
        </row>
        <row r="107301">
          <cell r="G107301" t="str">
            <v>GADING KASRI</v>
          </cell>
        </row>
        <row r="107302">
          <cell r="G107302" t="str">
            <v>GADING KASRI</v>
          </cell>
        </row>
        <row r="107303">
          <cell r="G107303" t="str">
            <v>GADING KASRI</v>
          </cell>
        </row>
        <row r="107304">
          <cell r="G107304" t="str">
            <v>GADING KASRI</v>
          </cell>
        </row>
        <row r="107305">
          <cell r="G107305" t="str">
            <v>GADING KASRI</v>
          </cell>
        </row>
        <row r="107306">
          <cell r="G107306" t="str">
            <v>GADING KASRI</v>
          </cell>
        </row>
        <row r="107307">
          <cell r="G107307" t="str">
            <v>GADING KASRI</v>
          </cell>
        </row>
        <row r="107308">
          <cell r="G107308" t="str">
            <v>GADING KASRI</v>
          </cell>
        </row>
        <row r="107309">
          <cell r="G107309" t="str">
            <v>GADING KASRI</v>
          </cell>
        </row>
        <row r="107310">
          <cell r="G107310" t="str">
            <v>GADING KASRI</v>
          </cell>
        </row>
        <row r="107311">
          <cell r="G107311" t="str">
            <v>GADING KASRI</v>
          </cell>
        </row>
        <row r="107312">
          <cell r="G107312" t="str">
            <v>GADING KASRI</v>
          </cell>
        </row>
        <row r="107313">
          <cell r="G107313" t="str">
            <v>GADING KASRI</v>
          </cell>
        </row>
        <row r="107314">
          <cell r="G107314" t="str">
            <v>GADING KASRI</v>
          </cell>
        </row>
        <row r="107315">
          <cell r="G107315" t="str">
            <v>GADING KASRI</v>
          </cell>
        </row>
        <row r="107316">
          <cell r="G107316" t="str">
            <v>GADING KASRI</v>
          </cell>
        </row>
        <row r="107317">
          <cell r="G107317" t="str">
            <v>GADING KASRI</v>
          </cell>
        </row>
        <row r="107318">
          <cell r="G107318" t="str">
            <v>GADING KASRI</v>
          </cell>
        </row>
        <row r="107319">
          <cell r="G107319" t="str">
            <v>GADING KASRI</v>
          </cell>
        </row>
        <row r="107320">
          <cell r="G107320" t="str">
            <v>GADING KASRI</v>
          </cell>
        </row>
        <row r="107321">
          <cell r="G107321" t="str">
            <v>GADING KASRI</v>
          </cell>
        </row>
        <row r="107322">
          <cell r="G107322" t="str">
            <v>GADING KASRI</v>
          </cell>
        </row>
        <row r="107323">
          <cell r="G107323" t="str">
            <v>GADING KASRI</v>
          </cell>
        </row>
        <row r="107324">
          <cell r="G107324" t="str">
            <v>GADING KASRI</v>
          </cell>
        </row>
        <row r="107325">
          <cell r="G107325" t="str">
            <v>GADING KASRI</v>
          </cell>
        </row>
        <row r="107326">
          <cell r="G107326" t="str">
            <v>GADING KASRI</v>
          </cell>
        </row>
        <row r="107327">
          <cell r="G107327" t="str">
            <v>GADING KASRI</v>
          </cell>
        </row>
        <row r="107328">
          <cell r="G107328" t="str">
            <v>GADING KASRI</v>
          </cell>
        </row>
        <row r="107329">
          <cell r="G107329" t="str">
            <v>GADING KASRI</v>
          </cell>
        </row>
        <row r="107330">
          <cell r="G107330" t="str">
            <v>GADING KASRI</v>
          </cell>
        </row>
        <row r="107331">
          <cell r="G107331" t="str">
            <v>GADING KASRI</v>
          </cell>
        </row>
        <row r="107332">
          <cell r="G107332" t="str">
            <v>GADING KASRI</v>
          </cell>
        </row>
        <row r="107333">
          <cell r="G107333" t="str">
            <v>GADING KASRI</v>
          </cell>
        </row>
        <row r="107334">
          <cell r="G107334" t="str">
            <v>GADING KASRI</v>
          </cell>
        </row>
        <row r="107335">
          <cell r="G107335" t="str">
            <v>GADING KASRI</v>
          </cell>
        </row>
        <row r="107336">
          <cell r="G107336" t="str">
            <v>GADING KASRI</v>
          </cell>
        </row>
        <row r="107337">
          <cell r="G107337" t="str">
            <v>GADING KASRI</v>
          </cell>
        </row>
        <row r="107338">
          <cell r="G107338" t="str">
            <v>GADING KASRI</v>
          </cell>
        </row>
        <row r="107339">
          <cell r="G107339" t="str">
            <v>GADING KASRI</v>
          </cell>
        </row>
        <row r="107340">
          <cell r="G107340" t="str">
            <v>GADING KASRI</v>
          </cell>
        </row>
        <row r="107341">
          <cell r="G107341" t="str">
            <v>GADING KASRI</v>
          </cell>
        </row>
        <row r="107342">
          <cell r="G107342" t="str">
            <v>GADING KASRI</v>
          </cell>
        </row>
        <row r="107343">
          <cell r="G107343" t="str">
            <v>GADING KASRI</v>
          </cell>
        </row>
        <row r="107344">
          <cell r="G107344" t="str">
            <v>GADING KASRI</v>
          </cell>
        </row>
        <row r="107345">
          <cell r="G107345" t="str">
            <v>GADING KASRI</v>
          </cell>
        </row>
        <row r="107346">
          <cell r="G107346" t="str">
            <v>GADING KASRI</v>
          </cell>
        </row>
        <row r="107347">
          <cell r="G107347" t="str">
            <v>GADING KASRI</v>
          </cell>
        </row>
        <row r="107348">
          <cell r="G107348" t="str">
            <v>GADING KASRI</v>
          </cell>
        </row>
        <row r="107349">
          <cell r="G107349" t="str">
            <v>GADING KASRI</v>
          </cell>
        </row>
        <row r="107350">
          <cell r="G107350" t="str">
            <v>GADING KASRI</v>
          </cell>
        </row>
        <row r="107351">
          <cell r="G107351" t="str">
            <v>GADING KASRI</v>
          </cell>
        </row>
        <row r="107352">
          <cell r="G107352" t="str">
            <v>GADING KASRI</v>
          </cell>
        </row>
        <row r="107353">
          <cell r="G107353" t="str">
            <v>GADING KASRI</v>
          </cell>
        </row>
        <row r="107354">
          <cell r="G107354" t="str">
            <v>GADING KASRI</v>
          </cell>
        </row>
        <row r="107355">
          <cell r="G107355" t="str">
            <v>GADING KASRI</v>
          </cell>
        </row>
        <row r="107356">
          <cell r="G107356" t="str">
            <v>GADING KASRI</v>
          </cell>
        </row>
        <row r="107357">
          <cell r="G107357" t="str">
            <v>GADING KASRI</v>
          </cell>
        </row>
        <row r="107358">
          <cell r="G107358" t="str">
            <v>GADING KASRI</v>
          </cell>
        </row>
        <row r="107359">
          <cell r="G107359" t="str">
            <v>GADING KASRI</v>
          </cell>
        </row>
        <row r="107360">
          <cell r="G107360" t="str">
            <v>GADING KASRI</v>
          </cell>
        </row>
        <row r="107361">
          <cell r="G107361" t="str">
            <v>GADING KASRI</v>
          </cell>
        </row>
        <row r="107362">
          <cell r="G107362" t="str">
            <v>GADING KASRI</v>
          </cell>
        </row>
        <row r="107363">
          <cell r="G107363" t="str">
            <v>GADING KASRI</v>
          </cell>
        </row>
        <row r="107364">
          <cell r="G107364" t="str">
            <v>GADING KASRI</v>
          </cell>
        </row>
        <row r="107365">
          <cell r="G107365" t="str">
            <v>GADING KASRI</v>
          </cell>
        </row>
        <row r="107366">
          <cell r="G107366" t="str">
            <v>GADING KASRI</v>
          </cell>
        </row>
        <row r="107367">
          <cell r="G107367" t="str">
            <v>GADING KASRI</v>
          </cell>
        </row>
        <row r="107368">
          <cell r="G107368" t="str">
            <v>GADING KASRI</v>
          </cell>
        </row>
        <row r="107369">
          <cell r="G107369" t="str">
            <v>GADING KASRI</v>
          </cell>
        </row>
        <row r="107370">
          <cell r="G107370" t="str">
            <v>GADING KASRI</v>
          </cell>
        </row>
        <row r="107371">
          <cell r="G107371" t="str">
            <v>GADING KASRI</v>
          </cell>
        </row>
        <row r="107372">
          <cell r="G107372" t="str">
            <v>GADING KASRI</v>
          </cell>
        </row>
        <row r="107373">
          <cell r="G107373" t="str">
            <v>GADING KASRI</v>
          </cell>
        </row>
        <row r="107374">
          <cell r="G107374" t="str">
            <v>GADING KASRI</v>
          </cell>
        </row>
        <row r="107375">
          <cell r="G107375" t="str">
            <v>GADING KASRI</v>
          </cell>
        </row>
        <row r="107376">
          <cell r="G107376" t="str">
            <v>GADING KASRI</v>
          </cell>
        </row>
        <row r="107377">
          <cell r="G107377" t="str">
            <v>GADING KASRI</v>
          </cell>
        </row>
        <row r="107378">
          <cell r="G107378" t="str">
            <v>GADING KASRI</v>
          </cell>
        </row>
        <row r="107379">
          <cell r="G107379" t="str">
            <v>GADING KASRI</v>
          </cell>
        </row>
        <row r="107380">
          <cell r="G107380" t="str">
            <v>GADING KASRI</v>
          </cell>
        </row>
        <row r="107381">
          <cell r="G107381" t="str">
            <v>GADING KASRI</v>
          </cell>
        </row>
        <row r="107382">
          <cell r="G107382" t="str">
            <v>GADING KASRI</v>
          </cell>
        </row>
        <row r="107383">
          <cell r="G107383" t="str">
            <v>GADING KASRI</v>
          </cell>
        </row>
        <row r="107384">
          <cell r="G107384" t="str">
            <v>GADING KASRI</v>
          </cell>
        </row>
        <row r="107385">
          <cell r="G107385" t="str">
            <v>GADING KASRI</v>
          </cell>
        </row>
        <row r="107386">
          <cell r="G107386" t="str">
            <v>GADING KASRI</v>
          </cell>
        </row>
        <row r="107387">
          <cell r="G107387" t="str">
            <v>GADING KASRI</v>
          </cell>
        </row>
        <row r="107388">
          <cell r="G107388" t="str">
            <v>GADING KASRI</v>
          </cell>
        </row>
        <row r="107389">
          <cell r="G107389" t="str">
            <v>GADING KASRI</v>
          </cell>
        </row>
        <row r="107390">
          <cell r="G107390" t="str">
            <v>GADING KASRI</v>
          </cell>
        </row>
        <row r="107391">
          <cell r="G107391" t="str">
            <v>GADING KASRI</v>
          </cell>
        </row>
        <row r="107392">
          <cell r="G107392" t="str">
            <v>GADING KASRI</v>
          </cell>
        </row>
        <row r="107393">
          <cell r="G107393" t="str">
            <v>GADING KASRI</v>
          </cell>
        </row>
        <row r="107394">
          <cell r="G107394" t="str">
            <v>GADING KASRI</v>
          </cell>
        </row>
        <row r="107395">
          <cell r="G107395" t="str">
            <v>GADING KASRI</v>
          </cell>
        </row>
        <row r="107396">
          <cell r="G107396" t="str">
            <v>GADING KASRI</v>
          </cell>
        </row>
        <row r="107397">
          <cell r="G107397" t="str">
            <v>GADING KASRI</v>
          </cell>
        </row>
        <row r="107398">
          <cell r="G107398" t="str">
            <v>GADING KASRI</v>
          </cell>
        </row>
        <row r="107399">
          <cell r="G107399" t="str">
            <v>GADING KASRI</v>
          </cell>
        </row>
        <row r="107400">
          <cell r="G107400" t="str">
            <v>GADING KASRI</v>
          </cell>
        </row>
        <row r="107401">
          <cell r="G107401" t="str">
            <v>GADING KASRI</v>
          </cell>
        </row>
        <row r="107402">
          <cell r="G107402" t="str">
            <v>GADING KASRI</v>
          </cell>
        </row>
        <row r="107403">
          <cell r="G107403" t="str">
            <v>GADING KASRI</v>
          </cell>
        </row>
        <row r="107404">
          <cell r="G107404" t="str">
            <v>GADING KASRI</v>
          </cell>
        </row>
        <row r="107405">
          <cell r="G107405" t="str">
            <v>GADING KASRI</v>
          </cell>
        </row>
        <row r="107406">
          <cell r="G107406" t="str">
            <v>GADING KASRI</v>
          </cell>
        </row>
        <row r="107407">
          <cell r="G107407" t="str">
            <v>GADING KASRI</v>
          </cell>
        </row>
        <row r="107408">
          <cell r="G107408" t="str">
            <v>GADING KASRI</v>
          </cell>
        </row>
        <row r="107409">
          <cell r="G107409" t="str">
            <v>GADING KASRI</v>
          </cell>
        </row>
        <row r="107410">
          <cell r="G107410" t="str">
            <v>GADING KASRI</v>
          </cell>
        </row>
        <row r="107411">
          <cell r="G107411" t="str">
            <v>GADING KASRI</v>
          </cell>
        </row>
        <row r="107412">
          <cell r="G107412" t="str">
            <v>GADING KASRI</v>
          </cell>
        </row>
        <row r="107413">
          <cell r="G107413" t="str">
            <v>GADING KASRI</v>
          </cell>
        </row>
        <row r="107414">
          <cell r="G107414" t="str">
            <v>GADING KASRI</v>
          </cell>
        </row>
        <row r="107415">
          <cell r="G107415" t="str">
            <v>GADING KASRI</v>
          </cell>
        </row>
        <row r="107416">
          <cell r="G107416" t="str">
            <v>GADING KASRI</v>
          </cell>
        </row>
        <row r="107417">
          <cell r="G107417" t="str">
            <v>GADING KASRI</v>
          </cell>
        </row>
        <row r="107418">
          <cell r="G107418" t="str">
            <v>GADING KASRI</v>
          </cell>
        </row>
        <row r="107419">
          <cell r="G107419" t="str">
            <v>GADING KASRI</v>
          </cell>
        </row>
        <row r="107420">
          <cell r="G107420" t="str">
            <v>GADING KASRI</v>
          </cell>
        </row>
        <row r="107421">
          <cell r="G107421" t="str">
            <v>GADING KASRI</v>
          </cell>
        </row>
        <row r="107422">
          <cell r="G107422" t="str">
            <v>GADING KASRI</v>
          </cell>
        </row>
        <row r="107423">
          <cell r="G107423" t="str">
            <v>GADING KASRI</v>
          </cell>
        </row>
        <row r="107424">
          <cell r="G107424" t="str">
            <v>GADING KASRI</v>
          </cell>
        </row>
        <row r="107425">
          <cell r="G107425" t="str">
            <v>GADING KASRI</v>
          </cell>
        </row>
        <row r="107426">
          <cell r="G107426" t="str">
            <v>GADING KASRI</v>
          </cell>
        </row>
        <row r="107427">
          <cell r="G107427" t="str">
            <v>GADING KASRI</v>
          </cell>
        </row>
        <row r="107428">
          <cell r="G107428" t="str">
            <v>GADING KASRI</v>
          </cell>
        </row>
        <row r="107429">
          <cell r="G107429" t="str">
            <v>GADING KASRI</v>
          </cell>
        </row>
        <row r="107430">
          <cell r="G107430" t="str">
            <v>GADING KASRI</v>
          </cell>
        </row>
        <row r="107431">
          <cell r="G107431" t="str">
            <v>GADING KASRI</v>
          </cell>
        </row>
        <row r="107432">
          <cell r="G107432" t="str">
            <v>GADING KASRI</v>
          </cell>
        </row>
        <row r="107433">
          <cell r="G107433" t="str">
            <v>GADING KASRI</v>
          </cell>
        </row>
        <row r="107434">
          <cell r="G107434" t="str">
            <v>GADING KASRI</v>
          </cell>
        </row>
        <row r="107435">
          <cell r="G107435" t="str">
            <v>GADING KASRI</v>
          </cell>
        </row>
        <row r="107436">
          <cell r="G107436" t="str">
            <v>GADING KASRI</v>
          </cell>
        </row>
        <row r="107437">
          <cell r="G107437" t="str">
            <v>GADING KASRI</v>
          </cell>
        </row>
        <row r="107438">
          <cell r="G107438" t="str">
            <v>GADING KASRI</v>
          </cell>
        </row>
        <row r="107439">
          <cell r="G107439" t="str">
            <v>GADING KASRI</v>
          </cell>
        </row>
        <row r="107440">
          <cell r="G107440" t="str">
            <v>GADING KASRI</v>
          </cell>
        </row>
        <row r="107441">
          <cell r="G107441" t="str">
            <v>GADING KASRI</v>
          </cell>
        </row>
        <row r="107442">
          <cell r="G107442" t="str">
            <v>GADING KASRI</v>
          </cell>
        </row>
        <row r="107443">
          <cell r="G107443" t="str">
            <v>GADING KASRI</v>
          </cell>
        </row>
        <row r="107444">
          <cell r="G107444" t="str">
            <v>GADING KASRI</v>
          </cell>
        </row>
        <row r="107445">
          <cell r="G107445" t="str">
            <v>GADING KASRI</v>
          </cell>
        </row>
        <row r="107446">
          <cell r="G107446" t="str">
            <v>GADING KASRI</v>
          </cell>
        </row>
        <row r="107447">
          <cell r="G107447" t="str">
            <v>GADING KASRI</v>
          </cell>
        </row>
        <row r="107448">
          <cell r="G107448" t="str">
            <v>GADING KASRI</v>
          </cell>
        </row>
        <row r="107449">
          <cell r="G107449" t="str">
            <v>GADING KASRI</v>
          </cell>
        </row>
        <row r="107450">
          <cell r="G107450" t="str">
            <v>GADING KASRI</v>
          </cell>
        </row>
        <row r="107451">
          <cell r="G107451" t="str">
            <v>GADING KASRI</v>
          </cell>
        </row>
        <row r="107452">
          <cell r="G107452" t="str">
            <v>GADING KASRI</v>
          </cell>
        </row>
        <row r="107453">
          <cell r="G107453" t="str">
            <v>GADING KASRI</v>
          </cell>
        </row>
        <row r="107454">
          <cell r="G107454" t="str">
            <v>GADING KASRI</v>
          </cell>
        </row>
        <row r="107455">
          <cell r="G107455" t="str">
            <v>GADING KASRI</v>
          </cell>
        </row>
        <row r="107456">
          <cell r="G107456" t="str">
            <v>GADING KASRI</v>
          </cell>
        </row>
        <row r="107457">
          <cell r="G107457" t="str">
            <v>GADING KASRI</v>
          </cell>
        </row>
        <row r="107458">
          <cell r="G107458" t="str">
            <v>GADING KASRI</v>
          </cell>
        </row>
        <row r="107459">
          <cell r="G107459" t="str">
            <v>GADING KASRI</v>
          </cell>
        </row>
        <row r="107460">
          <cell r="G107460" t="str">
            <v>GADING KASRI</v>
          </cell>
        </row>
        <row r="107461">
          <cell r="G107461" t="str">
            <v>GADING KASRI</v>
          </cell>
        </row>
        <row r="107462">
          <cell r="G107462" t="str">
            <v>GADING KASRI</v>
          </cell>
        </row>
        <row r="107463">
          <cell r="G107463" t="str">
            <v>GADING KASRI</v>
          </cell>
        </row>
        <row r="107464">
          <cell r="G107464" t="str">
            <v>GADING KASRI</v>
          </cell>
        </row>
        <row r="107465">
          <cell r="G107465" t="str">
            <v>GADING KASRI</v>
          </cell>
        </row>
        <row r="107466">
          <cell r="G107466" t="str">
            <v>GADING KASRI</v>
          </cell>
        </row>
        <row r="107467">
          <cell r="G107467" t="str">
            <v>GADING KASRI</v>
          </cell>
        </row>
        <row r="107468">
          <cell r="G107468" t="str">
            <v>GADING KASRI</v>
          </cell>
        </row>
        <row r="107469">
          <cell r="G107469" t="str">
            <v>GADING KASRI</v>
          </cell>
        </row>
        <row r="107470">
          <cell r="G107470" t="str">
            <v>GADING KASRI</v>
          </cell>
        </row>
        <row r="107471">
          <cell r="G107471" t="str">
            <v>GADING KASRI</v>
          </cell>
        </row>
        <row r="107472">
          <cell r="G107472" t="str">
            <v>GADING KASRI</v>
          </cell>
        </row>
        <row r="107473">
          <cell r="G107473" t="str">
            <v>GADING KASRI</v>
          </cell>
        </row>
        <row r="107474">
          <cell r="G107474" t="str">
            <v>GADING KASRI</v>
          </cell>
        </row>
        <row r="107475">
          <cell r="G107475" t="str">
            <v>GADING KASRI</v>
          </cell>
        </row>
        <row r="107476">
          <cell r="G107476" t="str">
            <v>GADING KASRI</v>
          </cell>
        </row>
        <row r="107477">
          <cell r="G107477" t="str">
            <v>GADING KASRI</v>
          </cell>
        </row>
        <row r="107478">
          <cell r="G107478" t="str">
            <v>GADING KASRI</v>
          </cell>
        </row>
        <row r="107479">
          <cell r="G107479" t="str">
            <v>GADING KASRI</v>
          </cell>
        </row>
        <row r="107480">
          <cell r="G107480" t="str">
            <v>GADING KASRI</v>
          </cell>
        </row>
        <row r="107481">
          <cell r="G107481" t="str">
            <v>GADING KASRI</v>
          </cell>
        </row>
        <row r="107482">
          <cell r="G107482" t="str">
            <v>GADING KASRI</v>
          </cell>
        </row>
        <row r="107483">
          <cell r="G107483" t="str">
            <v>GADING KASRI</v>
          </cell>
        </row>
        <row r="107484">
          <cell r="G107484" t="str">
            <v>GADING KASRI</v>
          </cell>
        </row>
        <row r="107485">
          <cell r="G107485" t="str">
            <v>GADING KASRI</v>
          </cell>
        </row>
        <row r="107486">
          <cell r="G107486" t="str">
            <v>GADING KASRI</v>
          </cell>
        </row>
        <row r="107487">
          <cell r="G107487" t="str">
            <v>GADING KASRI</v>
          </cell>
        </row>
        <row r="107488">
          <cell r="G107488" t="str">
            <v>GADING KASRI</v>
          </cell>
        </row>
        <row r="107489">
          <cell r="G107489" t="str">
            <v>GADING KASRI</v>
          </cell>
        </row>
        <row r="107490">
          <cell r="G107490" t="str">
            <v>GADING KASRI</v>
          </cell>
        </row>
        <row r="107491">
          <cell r="G107491" t="str">
            <v>GADING KASRI</v>
          </cell>
        </row>
        <row r="107492">
          <cell r="G107492" t="str">
            <v>GADING KASRI</v>
          </cell>
        </row>
        <row r="107493">
          <cell r="G107493" t="str">
            <v>GADING KASRI</v>
          </cell>
        </row>
        <row r="107494">
          <cell r="G107494" t="str">
            <v>GADING KASRI</v>
          </cell>
        </row>
        <row r="107495">
          <cell r="G107495" t="str">
            <v>GADING KASRI</v>
          </cell>
        </row>
        <row r="107496">
          <cell r="G107496" t="str">
            <v>GADING KASRI</v>
          </cell>
        </row>
        <row r="107497">
          <cell r="G107497" t="str">
            <v>GADING KASRI</v>
          </cell>
        </row>
        <row r="107498">
          <cell r="G107498" t="str">
            <v>GADING KASRI</v>
          </cell>
        </row>
        <row r="107499">
          <cell r="G107499" t="str">
            <v>GADING KASRI</v>
          </cell>
        </row>
        <row r="107500">
          <cell r="G107500" t="str">
            <v>GADING KASRI</v>
          </cell>
        </row>
        <row r="107501">
          <cell r="G107501" t="str">
            <v>GADING KASRI</v>
          </cell>
        </row>
        <row r="107502">
          <cell r="G107502" t="str">
            <v>GADING KASRI</v>
          </cell>
        </row>
        <row r="107503">
          <cell r="G107503" t="str">
            <v>GADING KASRI</v>
          </cell>
        </row>
        <row r="107504">
          <cell r="G107504" t="str">
            <v>GADING KASRI</v>
          </cell>
        </row>
        <row r="107505">
          <cell r="G107505" t="str">
            <v>GADING KASRI</v>
          </cell>
        </row>
        <row r="107506">
          <cell r="G107506" t="str">
            <v>GADING KASRI</v>
          </cell>
        </row>
        <row r="107507">
          <cell r="G107507" t="str">
            <v>GADING KASRI</v>
          </cell>
        </row>
        <row r="107508">
          <cell r="G107508" t="str">
            <v>GADING KASRI</v>
          </cell>
        </row>
        <row r="107509">
          <cell r="G107509" t="str">
            <v>GADING KASRI</v>
          </cell>
        </row>
        <row r="107510">
          <cell r="G107510" t="str">
            <v>GADING KASRI</v>
          </cell>
        </row>
        <row r="107511">
          <cell r="G107511" t="str">
            <v>GADING KASRI</v>
          </cell>
        </row>
        <row r="107512">
          <cell r="G107512" t="str">
            <v>GADING KASRI</v>
          </cell>
        </row>
        <row r="107513">
          <cell r="G107513" t="str">
            <v>GADING KASRI</v>
          </cell>
        </row>
        <row r="107514">
          <cell r="G107514" t="str">
            <v>GADING KASRI</v>
          </cell>
        </row>
        <row r="107515">
          <cell r="G107515" t="str">
            <v>GADING KASRI</v>
          </cell>
        </row>
        <row r="107516">
          <cell r="G107516" t="str">
            <v>GADING KASRI</v>
          </cell>
        </row>
        <row r="107517">
          <cell r="G107517" t="str">
            <v>GADING KASRI</v>
          </cell>
        </row>
        <row r="107518">
          <cell r="G107518" t="str">
            <v>GADING KASRI</v>
          </cell>
        </row>
        <row r="107519">
          <cell r="G107519" t="str">
            <v>GADING KASRI</v>
          </cell>
        </row>
        <row r="107520">
          <cell r="G107520" t="str">
            <v>GADING KASRI</v>
          </cell>
        </row>
        <row r="107521">
          <cell r="G107521" t="str">
            <v>GADING KASRI</v>
          </cell>
        </row>
        <row r="107522">
          <cell r="G107522" t="str">
            <v>GADING KASRI</v>
          </cell>
        </row>
        <row r="107523">
          <cell r="G107523" t="str">
            <v>GADING KASRI</v>
          </cell>
        </row>
        <row r="107524">
          <cell r="G107524" t="str">
            <v>GADING KASRI</v>
          </cell>
        </row>
        <row r="107525">
          <cell r="G107525" t="str">
            <v>GADING KASRI</v>
          </cell>
        </row>
        <row r="107526">
          <cell r="G107526" t="str">
            <v>GADING KASRI</v>
          </cell>
        </row>
        <row r="107527">
          <cell r="G107527" t="str">
            <v>GADING KASRI</v>
          </cell>
        </row>
        <row r="107528">
          <cell r="G107528" t="str">
            <v>GADING KASRI</v>
          </cell>
        </row>
        <row r="107529">
          <cell r="G107529" t="str">
            <v>GADING KASRI</v>
          </cell>
        </row>
        <row r="107530">
          <cell r="G107530" t="str">
            <v>GADING KASRI</v>
          </cell>
        </row>
        <row r="107531">
          <cell r="G107531" t="str">
            <v>GADING KASRI</v>
          </cell>
        </row>
        <row r="107532">
          <cell r="G107532" t="str">
            <v>GADING KASRI</v>
          </cell>
        </row>
        <row r="107533">
          <cell r="G107533" t="str">
            <v>GADING KASRI</v>
          </cell>
        </row>
        <row r="107534">
          <cell r="G107534" t="str">
            <v>GADING KASRI</v>
          </cell>
        </row>
        <row r="107535">
          <cell r="G107535" t="str">
            <v>GADING KASRI</v>
          </cell>
        </row>
        <row r="107536">
          <cell r="G107536" t="str">
            <v>GADING KASRI</v>
          </cell>
        </row>
        <row r="107537">
          <cell r="G107537" t="str">
            <v>GADING KASRI</v>
          </cell>
        </row>
        <row r="107538">
          <cell r="G107538" t="str">
            <v>GADING KASRI</v>
          </cell>
        </row>
        <row r="107539">
          <cell r="G107539" t="str">
            <v>GADING KASRI</v>
          </cell>
        </row>
        <row r="107540">
          <cell r="G107540" t="str">
            <v>GADING KASRI</v>
          </cell>
        </row>
        <row r="107541">
          <cell r="G107541" t="str">
            <v>GADING KASRI</v>
          </cell>
        </row>
        <row r="107542">
          <cell r="G107542" t="str">
            <v>GADING KASRI</v>
          </cell>
        </row>
        <row r="107543">
          <cell r="G107543" t="str">
            <v>GADING KASRI</v>
          </cell>
        </row>
        <row r="107544">
          <cell r="G107544" t="str">
            <v>GADING KASRI</v>
          </cell>
        </row>
        <row r="107545">
          <cell r="G107545" t="str">
            <v>GADING KASRI</v>
          </cell>
        </row>
        <row r="107546">
          <cell r="G107546" t="str">
            <v>GADING KASRI</v>
          </cell>
        </row>
        <row r="107547">
          <cell r="G107547" t="str">
            <v>GADING KASRI</v>
          </cell>
        </row>
        <row r="107548">
          <cell r="G107548" t="str">
            <v>GADING KASRI</v>
          </cell>
        </row>
        <row r="107549">
          <cell r="G107549" t="str">
            <v>GADING KASRI</v>
          </cell>
        </row>
        <row r="107550">
          <cell r="G107550" t="str">
            <v>GADING KASRI</v>
          </cell>
        </row>
        <row r="107551">
          <cell r="G107551" t="str">
            <v>GADING KASRI</v>
          </cell>
        </row>
        <row r="107552">
          <cell r="G107552" t="str">
            <v>GADING KASRI</v>
          </cell>
        </row>
        <row r="107553">
          <cell r="G107553" t="str">
            <v>GADING KASRI</v>
          </cell>
        </row>
        <row r="107554">
          <cell r="G107554" t="str">
            <v>GADING KASRI</v>
          </cell>
        </row>
        <row r="107555">
          <cell r="G107555" t="str">
            <v>GADING KASRI</v>
          </cell>
        </row>
        <row r="107556">
          <cell r="G107556" t="str">
            <v>GADING KASRI</v>
          </cell>
        </row>
        <row r="107557">
          <cell r="G107557" t="str">
            <v>GADING KASRI</v>
          </cell>
        </row>
        <row r="107558">
          <cell r="G107558" t="str">
            <v>GADING KASRI</v>
          </cell>
        </row>
        <row r="107559">
          <cell r="G107559" t="str">
            <v>GADING KASRI</v>
          </cell>
        </row>
        <row r="107560">
          <cell r="G107560" t="str">
            <v>GADING KASRI</v>
          </cell>
        </row>
        <row r="107561">
          <cell r="G107561" t="str">
            <v>GADING KASRI</v>
          </cell>
        </row>
        <row r="107562">
          <cell r="G107562" t="str">
            <v>GADING KASRI</v>
          </cell>
        </row>
        <row r="107563">
          <cell r="G107563" t="str">
            <v>GADING KASRI</v>
          </cell>
        </row>
        <row r="107564">
          <cell r="G107564" t="str">
            <v>GADING KASRI</v>
          </cell>
        </row>
        <row r="107565">
          <cell r="G107565" t="str">
            <v>GADING KASRI</v>
          </cell>
        </row>
        <row r="107566">
          <cell r="G107566" t="str">
            <v>GADING KASRI</v>
          </cell>
        </row>
        <row r="107567">
          <cell r="G107567" t="str">
            <v>GADING KASRI</v>
          </cell>
        </row>
        <row r="107568">
          <cell r="G107568" t="str">
            <v>GADING KASRI</v>
          </cell>
        </row>
        <row r="107569">
          <cell r="G107569" t="str">
            <v>GADING KASRI</v>
          </cell>
        </row>
        <row r="107570">
          <cell r="G107570" t="str">
            <v>GADING KASRI</v>
          </cell>
        </row>
        <row r="107571">
          <cell r="G107571" t="str">
            <v>GADING KASRI</v>
          </cell>
        </row>
        <row r="107572">
          <cell r="G107572" t="str">
            <v>GADING KASRI</v>
          </cell>
        </row>
        <row r="107573">
          <cell r="G107573" t="str">
            <v>GADING KASRI</v>
          </cell>
        </row>
        <row r="107574">
          <cell r="G107574" t="str">
            <v>GADING KASRI</v>
          </cell>
        </row>
        <row r="107575">
          <cell r="G107575" t="str">
            <v>GADING KASRI</v>
          </cell>
        </row>
        <row r="107576">
          <cell r="G107576" t="str">
            <v>GADING KASRI</v>
          </cell>
        </row>
        <row r="107577">
          <cell r="G107577" t="str">
            <v>GADING KASRI</v>
          </cell>
        </row>
        <row r="107578">
          <cell r="G107578" t="str">
            <v>GADING KASRI</v>
          </cell>
        </row>
        <row r="107579">
          <cell r="G107579" t="str">
            <v>GADING KASRI</v>
          </cell>
        </row>
        <row r="107580">
          <cell r="G107580" t="str">
            <v>GADING KASRI</v>
          </cell>
        </row>
        <row r="107581">
          <cell r="G107581" t="str">
            <v>GADING KASRI</v>
          </cell>
        </row>
        <row r="107582">
          <cell r="G107582" t="str">
            <v>GADING KASRI</v>
          </cell>
        </row>
        <row r="107583">
          <cell r="G107583" t="str">
            <v>GADING KASRI</v>
          </cell>
        </row>
        <row r="107584">
          <cell r="G107584" t="str">
            <v>GADING KASRI</v>
          </cell>
        </row>
        <row r="107585">
          <cell r="G107585" t="str">
            <v>GADING KASRI</v>
          </cell>
        </row>
        <row r="107586">
          <cell r="G107586" t="str">
            <v>GADING KASRI</v>
          </cell>
        </row>
        <row r="107587">
          <cell r="G107587" t="str">
            <v>GADING KASRI</v>
          </cell>
        </row>
        <row r="107588">
          <cell r="G107588" t="str">
            <v>GADING KASRI</v>
          </cell>
        </row>
        <row r="107589">
          <cell r="G107589" t="str">
            <v>GADING KASRI</v>
          </cell>
        </row>
        <row r="107590">
          <cell r="G107590" t="str">
            <v>GADING KASRI</v>
          </cell>
        </row>
        <row r="107591">
          <cell r="G107591" t="str">
            <v>GADING KASRI</v>
          </cell>
        </row>
        <row r="107592">
          <cell r="G107592" t="str">
            <v>GADING KASRI</v>
          </cell>
        </row>
        <row r="107593">
          <cell r="G107593" t="str">
            <v>GADING KASRI</v>
          </cell>
        </row>
        <row r="107594">
          <cell r="G107594" t="str">
            <v>GADING KASRI</v>
          </cell>
        </row>
        <row r="107595">
          <cell r="G107595" t="str">
            <v>GADING KASRI</v>
          </cell>
        </row>
        <row r="107596">
          <cell r="G107596" t="str">
            <v>GADING KASRI</v>
          </cell>
        </row>
        <row r="107597">
          <cell r="G107597" t="str">
            <v>GADING KASRI</v>
          </cell>
        </row>
        <row r="107598">
          <cell r="G107598" t="str">
            <v>GADING KASRI</v>
          </cell>
        </row>
        <row r="107599">
          <cell r="G107599" t="str">
            <v>GADING KASRI</v>
          </cell>
        </row>
        <row r="107600">
          <cell r="G107600" t="str">
            <v>GADING KASRI</v>
          </cell>
        </row>
        <row r="107601">
          <cell r="G107601" t="str">
            <v>GADING KASRI</v>
          </cell>
        </row>
        <row r="107602">
          <cell r="G107602" t="str">
            <v>GADING KASRI</v>
          </cell>
        </row>
        <row r="107603">
          <cell r="G107603" t="str">
            <v>GADING KASRI</v>
          </cell>
        </row>
        <row r="107604">
          <cell r="G107604" t="str">
            <v>GADING KASRI</v>
          </cell>
        </row>
        <row r="107605">
          <cell r="G107605" t="str">
            <v>GADING KASRI</v>
          </cell>
        </row>
        <row r="107606">
          <cell r="G107606" t="str">
            <v>GADING KASRI</v>
          </cell>
        </row>
        <row r="107607">
          <cell r="G107607" t="str">
            <v>GADING KASRI</v>
          </cell>
        </row>
        <row r="107608">
          <cell r="G107608" t="str">
            <v>GADING KASRI</v>
          </cell>
        </row>
        <row r="107609">
          <cell r="G107609" t="str">
            <v>GADING KASRI</v>
          </cell>
        </row>
        <row r="107610">
          <cell r="G107610" t="str">
            <v>GADING KASRI</v>
          </cell>
        </row>
        <row r="107611">
          <cell r="G107611" t="str">
            <v>GADING KASRI</v>
          </cell>
        </row>
        <row r="107612">
          <cell r="G107612" t="str">
            <v>GADING KASRI</v>
          </cell>
        </row>
        <row r="107613">
          <cell r="G107613" t="str">
            <v>GADING KASRI</v>
          </cell>
        </row>
        <row r="107614">
          <cell r="G107614" t="str">
            <v>GADING KASRI</v>
          </cell>
        </row>
        <row r="107615">
          <cell r="G107615" t="str">
            <v>GADING KASRI</v>
          </cell>
        </row>
        <row r="107616">
          <cell r="G107616" t="str">
            <v>GADING KASRI</v>
          </cell>
        </row>
        <row r="107617">
          <cell r="G107617" t="str">
            <v>GADING KASRI</v>
          </cell>
        </row>
        <row r="107618">
          <cell r="G107618" t="str">
            <v>GADING KASRI</v>
          </cell>
        </row>
        <row r="107619">
          <cell r="G107619" t="str">
            <v>GADING KASRI</v>
          </cell>
        </row>
        <row r="107620">
          <cell r="G107620" t="str">
            <v>GADING KASRI</v>
          </cell>
        </row>
        <row r="107621">
          <cell r="G107621" t="str">
            <v>GADING KASRI</v>
          </cell>
        </row>
        <row r="107622">
          <cell r="G107622" t="str">
            <v>GADING KASRI</v>
          </cell>
        </row>
        <row r="107623">
          <cell r="G107623" t="str">
            <v>GADING KASRI</v>
          </cell>
        </row>
        <row r="107624">
          <cell r="G107624" t="str">
            <v>GADING KASRI</v>
          </cell>
        </row>
        <row r="107625">
          <cell r="G107625" t="str">
            <v>GADING KASRI</v>
          </cell>
        </row>
        <row r="107626">
          <cell r="G107626" t="str">
            <v>GADING KASRI</v>
          </cell>
        </row>
        <row r="107627">
          <cell r="G107627" t="str">
            <v>GADING KASRI</v>
          </cell>
        </row>
        <row r="107628">
          <cell r="G107628" t="str">
            <v>GADING KASRI</v>
          </cell>
        </row>
        <row r="107629">
          <cell r="G107629" t="str">
            <v>GADING KASRI</v>
          </cell>
        </row>
        <row r="107630">
          <cell r="G107630" t="str">
            <v>GADING KASRI</v>
          </cell>
        </row>
        <row r="107631">
          <cell r="G107631" t="str">
            <v>GADING KASRI</v>
          </cell>
        </row>
        <row r="107632">
          <cell r="G107632" t="str">
            <v>GADING KASRI</v>
          </cell>
        </row>
        <row r="107633">
          <cell r="G107633" t="str">
            <v>GADING KASRI</v>
          </cell>
        </row>
        <row r="107634">
          <cell r="G107634" t="str">
            <v>GADING KASRI</v>
          </cell>
        </row>
        <row r="107635">
          <cell r="G107635" t="str">
            <v>GADING KASRI</v>
          </cell>
        </row>
        <row r="107636">
          <cell r="G107636" t="str">
            <v>GADING KASRI</v>
          </cell>
        </row>
        <row r="107637">
          <cell r="G107637" t="str">
            <v>GADING KASRI</v>
          </cell>
        </row>
        <row r="107638">
          <cell r="G107638" t="str">
            <v>GADING KASRI</v>
          </cell>
        </row>
        <row r="107639">
          <cell r="G107639" t="str">
            <v>GADING KASRI</v>
          </cell>
        </row>
        <row r="107640">
          <cell r="G107640" t="str">
            <v>GADING KASRI</v>
          </cell>
        </row>
        <row r="107641">
          <cell r="G107641" t="str">
            <v>GADING KASRI</v>
          </cell>
        </row>
        <row r="107642">
          <cell r="G107642" t="str">
            <v>GADING KASRI</v>
          </cell>
        </row>
        <row r="107643">
          <cell r="G107643" t="str">
            <v>GADING KASRI</v>
          </cell>
        </row>
        <row r="107644">
          <cell r="G107644" t="str">
            <v>GADING KASRI</v>
          </cell>
        </row>
        <row r="107645">
          <cell r="G107645" t="str">
            <v>GADING KASRI</v>
          </cell>
        </row>
        <row r="107646">
          <cell r="G107646" t="str">
            <v>GADING KASRI</v>
          </cell>
        </row>
        <row r="107647">
          <cell r="G107647" t="str">
            <v>GADING KASRI</v>
          </cell>
        </row>
        <row r="107648">
          <cell r="G107648" t="str">
            <v>GADING KASRI</v>
          </cell>
        </row>
        <row r="107649">
          <cell r="G107649" t="str">
            <v>GADING KASRI</v>
          </cell>
        </row>
        <row r="107650">
          <cell r="G107650" t="str">
            <v>GADING KASRI</v>
          </cell>
        </row>
        <row r="107651">
          <cell r="G107651" t="str">
            <v>GADING KASRI</v>
          </cell>
        </row>
        <row r="107652">
          <cell r="G107652" t="str">
            <v>GADING KASRI</v>
          </cell>
        </row>
        <row r="107653">
          <cell r="G107653" t="str">
            <v>GADING KASRI</v>
          </cell>
        </row>
        <row r="107654">
          <cell r="G107654" t="str">
            <v>GADING KASRI</v>
          </cell>
        </row>
        <row r="107655">
          <cell r="G107655" t="str">
            <v>GADING KASRI</v>
          </cell>
        </row>
        <row r="107656">
          <cell r="G107656" t="str">
            <v>GADING KASRI</v>
          </cell>
        </row>
        <row r="107657">
          <cell r="G107657" t="str">
            <v>GADING KASRI</v>
          </cell>
        </row>
        <row r="107658">
          <cell r="G107658" t="str">
            <v>GADING KASRI</v>
          </cell>
        </row>
        <row r="107659">
          <cell r="G107659" t="str">
            <v>GADING KASRI</v>
          </cell>
        </row>
        <row r="107660">
          <cell r="G107660" t="str">
            <v>GADING KASRI</v>
          </cell>
        </row>
        <row r="107661">
          <cell r="G107661" t="str">
            <v>GADING KASRI</v>
          </cell>
        </row>
        <row r="107662">
          <cell r="G107662" t="str">
            <v>GADING KASRI</v>
          </cell>
        </row>
        <row r="107663">
          <cell r="G107663" t="str">
            <v>GADING KASRI</v>
          </cell>
        </row>
        <row r="107664">
          <cell r="G107664" t="str">
            <v>GADING KASRI</v>
          </cell>
        </row>
        <row r="107665">
          <cell r="G107665" t="str">
            <v>GADING KASRI</v>
          </cell>
        </row>
        <row r="107666">
          <cell r="G107666" t="str">
            <v>GADING KASRI</v>
          </cell>
        </row>
        <row r="107667">
          <cell r="G107667" t="str">
            <v>GADING KASRI</v>
          </cell>
        </row>
        <row r="107668">
          <cell r="G107668" t="str">
            <v>GADING KASRI</v>
          </cell>
        </row>
        <row r="107669">
          <cell r="G107669" t="str">
            <v>GADING KASRI</v>
          </cell>
        </row>
        <row r="107670">
          <cell r="G107670" t="str">
            <v>GADING KASRI</v>
          </cell>
        </row>
        <row r="107671">
          <cell r="G107671" t="str">
            <v>GADING KASRI</v>
          </cell>
        </row>
        <row r="107672">
          <cell r="G107672" t="str">
            <v>GADING KASRI</v>
          </cell>
        </row>
        <row r="107673">
          <cell r="G107673" t="str">
            <v>GADING KASRI</v>
          </cell>
        </row>
        <row r="107674">
          <cell r="G107674" t="str">
            <v>GADING KASRI</v>
          </cell>
        </row>
        <row r="107675">
          <cell r="G107675" t="str">
            <v>GADING KASRI</v>
          </cell>
        </row>
        <row r="107676">
          <cell r="G107676" t="str">
            <v>GADING KASRI</v>
          </cell>
        </row>
        <row r="107677">
          <cell r="G107677" t="str">
            <v>GADING KASRI</v>
          </cell>
        </row>
        <row r="107678">
          <cell r="G107678" t="str">
            <v>GADING KASRI</v>
          </cell>
        </row>
        <row r="107679">
          <cell r="G107679" t="str">
            <v>GADING KASRI</v>
          </cell>
        </row>
        <row r="107680">
          <cell r="G107680" t="str">
            <v>GADING KASRI</v>
          </cell>
        </row>
        <row r="107681">
          <cell r="G107681" t="str">
            <v>GADING KASRI</v>
          </cell>
        </row>
        <row r="107682">
          <cell r="G107682" t="str">
            <v>GADING KASRI</v>
          </cell>
        </row>
        <row r="107683">
          <cell r="G107683" t="str">
            <v>GADING KASRI</v>
          </cell>
        </row>
        <row r="107684">
          <cell r="G107684" t="str">
            <v>KARANG BESUKI</v>
          </cell>
        </row>
        <row r="107685">
          <cell r="G107685" t="str">
            <v>KARANG BESUKI</v>
          </cell>
        </row>
        <row r="107686">
          <cell r="G107686" t="str">
            <v>KARANG BESUKI</v>
          </cell>
        </row>
        <row r="107687">
          <cell r="G107687" t="str">
            <v>KARANG BESUKI</v>
          </cell>
        </row>
        <row r="107688">
          <cell r="G107688" t="str">
            <v>KARANG BESUKI</v>
          </cell>
        </row>
        <row r="107689">
          <cell r="G107689" t="str">
            <v>KARANG BESUKI</v>
          </cell>
        </row>
        <row r="107690">
          <cell r="G107690" t="str">
            <v>KARANG BESUKI</v>
          </cell>
        </row>
        <row r="107691">
          <cell r="G107691" t="str">
            <v>KARANG BESUKI</v>
          </cell>
        </row>
        <row r="107692">
          <cell r="G107692" t="str">
            <v>KARANG BESUKI</v>
          </cell>
        </row>
        <row r="107693">
          <cell r="G107693" t="str">
            <v>KARANG BESUKI</v>
          </cell>
        </row>
        <row r="107694">
          <cell r="G107694" t="str">
            <v>KARANG BESUKI</v>
          </cell>
        </row>
        <row r="107695">
          <cell r="G107695" t="str">
            <v>KARANG BESUKI</v>
          </cell>
        </row>
        <row r="107696">
          <cell r="G107696" t="str">
            <v>KARANG BESUKI</v>
          </cell>
        </row>
        <row r="107697">
          <cell r="G107697" t="str">
            <v>KARANG BESUKI</v>
          </cell>
        </row>
        <row r="107698">
          <cell r="G107698" t="str">
            <v>KARANG BESUKI</v>
          </cell>
        </row>
        <row r="107699">
          <cell r="G107699" t="str">
            <v>KARANG BESUKI</v>
          </cell>
        </row>
        <row r="107700">
          <cell r="G107700" t="str">
            <v>KARANG BESUKI</v>
          </cell>
        </row>
        <row r="107701">
          <cell r="G107701" t="str">
            <v>KARANG BESUKI</v>
          </cell>
        </row>
        <row r="107702">
          <cell r="G107702" t="str">
            <v>KARANG BESUKI</v>
          </cell>
        </row>
        <row r="107703">
          <cell r="G107703" t="str">
            <v>KARANG BESUKI</v>
          </cell>
        </row>
        <row r="107704">
          <cell r="G107704" t="str">
            <v>KARANG BESUKI</v>
          </cell>
        </row>
        <row r="107705">
          <cell r="G107705" t="str">
            <v>KARANG BESUKI</v>
          </cell>
        </row>
        <row r="107706">
          <cell r="G107706" t="str">
            <v>KARANG BESUKI</v>
          </cell>
        </row>
        <row r="107707">
          <cell r="G107707" t="str">
            <v>KARANG BESUKI</v>
          </cell>
        </row>
        <row r="107708">
          <cell r="G107708" t="str">
            <v>KARANG BESUKI</v>
          </cell>
        </row>
        <row r="107709">
          <cell r="G107709" t="str">
            <v>KARANG BESUKI</v>
          </cell>
        </row>
        <row r="107710">
          <cell r="G107710" t="str">
            <v>KARANG BESUKI</v>
          </cell>
        </row>
        <row r="107711">
          <cell r="G107711" t="str">
            <v>KARANG BESUKI</v>
          </cell>
        </row>
        <row r="107712">
          <cell r="G107712" t="str">
            <v>KARANG BESUKI</v>
          </cell>
        </row>
        <row r="107713">
          <cell r="G107713" t="str">
            <v>KARANG BESUKI</v>
          </cell>
        </row>
        <row r="107714">
          <cell r="G107714" t="str">
            <v>KARANG BESUKI</v>
          </cell>
        </row>
        <row r="107715">
          <cell r="G107715" t="str">
            <v>KARANG BESUKI</v>
          </cell>
        </row>
        <row r="107716">
          <cell r="G107716" t="str">
            <v>KARANG BESUKI</v>
          </cell>
        </row>
        <row r="107717">
          <cell r="G107717" t="str">
            <v>KARANG BESUKI</v>
          </cell>
        </row>
        <row r="107718">
          <cell r="G107718" t="str">
            <v>KARANG BESUKI</v>
          </cell>
        </row>
        <row r="107719">
          <cell r="G107719" t="str">
            <v>KARANG BESUKI</v>
          </cell>
        </row>
        <row r="107720">
          <cell r="G107720" t="str">
            <v>KARANG BESUKI</v>
          </cell>
        </row>
        <row r="107721">
          <cell r="G107721" t="str">
            <v>KARANG BESUKI</v>
          </cell>
        </row>
        <row r="107722">
          <cell r="G107722" t="str">
            <v>KARANG BESUKI</v>
          </cell>
        </row>
        <row r="107723">
          <cell r="G107723" t="str">
            <v>KARANG BESUKI</v>
          </cell>
        </row>
        <row r="107724">
          <cell r="G107724" t="str">
            <v>KARANG BESUKI</v>
          </cell>
        </row>
        <row r="107725">
          <cell r="G107725" t="str">
            <v>KARANG BESUKI</v>
          </cell>
        </row>
        <row r="107726">
          <cell r="G107726" t="str">
            <v>KARANG BESUKI</v>
          </cell>
        </row>
        <row r="107727">
          <cell r="G107727" t="str">
            <v>KARANG BESUKI</v>
          </cell>
        </row>
        <row r="107728">
          <cell r="G107728" t="str">
            <v>KARANG BESUKI</v>
          </cell>
        </row>
        <row r="107729">
          <cell r="G107729" t="str">
            <v>KARANG BESUKI</v>
          </cell>
        </row>
        <row r="107730">
          <cell r="G107730" t="str">
            <v>KARANG BESUKI</v>
          </cell>
        </row>
        <row r="107731">
          <cell r="G107731" t="str">
            <v>KARANG BESUKI</v>
          </cell>
        </row>
        <row r="107732">
          <cell r="G107732" t="str">
            <v>KARANG BESUKI</v>
          </cell>
        </row>
        <row r="107733">
          <cell r="G107733" t="str">
            <v>KARANG BESUKI</v>
          </cell>
        </row>
        <row r="107734">
          <cell r="G107734" t="str">
            <v>KARANG BESUKI</v>
          </cell>
        </row>
        <row r="107735">
          <cell r="G107735" t="str">
            <v>KARANG BESUKI</v>
          </cell>
        </row>
        <row r="107736">
          <cell r="G107736" t="str">
            <v>KARANG BESUKI</v>
          </cell>
        </row>
        <row r="107737">
          <cell r="G107737" t="str">
            <v>KARANG BESUKI</v>
          </cell>
        </row>
        <row r="107738">
          <cell r="G107738" t="str">
            <v>KARANG BESUKI</v>
          </cell>
        </row>
        <row r="107739">
          <cell r="G107739" t="str">
            <v>KARANG BESUKI</v>
          </cell>
        </row>
        <row r="107740">
          <cell r="G107740" t="str">
            <v>KARANG BESUKI</v>
          </cell>
        </row>
        <row r="107741">
          <cell r="G107741" t="str">
            <v>KARANG BESUKI</v>
          </cell>
        </row>
        <row r="107742">
          <cell r="G107742" t="str">
            <v>KARANG BESUKI</v>
          </cell>
        </row>
        <row r="107743">
          <cell r="G107743" t="str">
            <v>KARANG BESUKI</v>
          </cell>
        </row>
        <row r="107744">
          <cell r="G107744" t="str">
            <v>KARANG BESUKI</v>
          </cell>
        </row>
        <row r="107745">
          <cell r="G107745" t="str">
            <v>KARANG BESUKI</v>
          </cell>
        </row>
        <row r="107746">
          <cell r="G107746" t="str">
            <v>KARANG BESUKI</v>
          </cell>
        </row>
        <row r="107747">
          <cell r="G107747" t="str">
            <v>KARANG BESUKI</v>
          </cell>
        </row>
        <row r="107748">
          <cell r="G107748" t="str">
            <v>KARANG BESUKI</v>
          </cell>
        </row>
        <row r="107749">
          <cell r="G107749" t="str">
            <v>KARANG BESUKI</v>
          </cell>
        </row>
        <row r="107750">
          <cell r="G107750" t="str">
            <v>KARANG BESUKI</v>
          </cell>
        </row>
        <row r="107751">
          <cell r="G107751" t="str">
            <v>KARANG BESUKI</v>
          </cell>
        </row>
        <row r="107752">
          <cell r="G107752" t="str">
            <v>KARANG BESUKI</v>
          </cell>
        </row>
        <row r="107753">
          <cell r="G107753" t="str">
            <v>KARANG BESUKI</v>
          </cell>
        </row>
        <row r="107754">
          <cell r="G107754" t="str">
            <v>KARANG BESUKI</v>
          </cell>
        </row>
        <row r="107755">
          <cell r="G107755" t="str">
            <v>KARANG BESUKI</v>
          </cell>
        </row>
        <row r="107756">
          <cell r="G107756" t="str">
            <v>KARANG BESUKI</v>
          </cell>
        </row>
        <row r="107757">
          <cell r="G107757" t="str">
            <v>KARANG BESUKI</v>
          </cell>
        </row>
        <row r="107758">
          <cell r="G107758" t="str">
            <v>KARANG BESUKI</v>
          </cell>
        </row>
        <row r="107759">
          <cell r="G107759" t="str">
            <v>KARANG BESUKI</v>
          </cell>
        </row>
        <row r="107760">
          <cell r="G107760" t="str">
            <v>KARANG BESUKI</v>
          </cell>
        </row>
        <row r="107761">
          <cell r="G107761" t="str">
            <v>KARANG BESUKI</v>
          </cell>
        </row>
        <row r="107762">
          <cell r="G107762" t="str">
            <v>KARANG BESUKI</v>
          </cell>
        </row>
        <row r="107763">
          <cell r="G107763" t="str">
            <v>KARANG BESUKI</v>
          </cell>
        </row>
        <row r="107764">
          <cell r="G107764" t="str">
            <v>KARANG BESUKI</v>
          </cell>
        </row>
        <row r="107765">
          <cell r="G107765" t="str">
            <v>KARANG BESUKI</v>
          </cell>
        </row>
        <row r="107766">
          <cell r="G107766" t="str">
            <v>KARANG BESUKI</v>
          </cell>
        </row>
        <row r="107767">
          <cell r="G107767" t="str">
            <v>KARANG BESUKI</v>
          </cell>
        </row>
        <row r="107768">
          <cell r="G107768" t="str">
            <v>KARANG BESUKI</v>
          </cell>
        </row>
        <row r="107769">
          <cell r="G107769" t="str">
            <v>KARANG BESUKI</v>
          </cell>
        </row>
        <row r="107770">
          <cell r="G107770" t="str">
            <v>KARANG BESUKI</v>
          </cell>
        </row>
        <row r="107771">
          <cell r="G107771" t="str">
            <v>KARANG BESUKI</v>
          </cell>
        </row>
        <row r="107772">
          <cell r="G107772" t="str">
            <v>KARANG BESUKI</v>
          </cell>
        </row>
        <row r="107773">
          <cell r="G107773" t="str">
            <v>KARANG BESUKI</v>
          </cell>
        </row>
        <row r="107774">
          <cell r="G107774" t="str">
            <v>KARANG BESUKI</v>
          </cell>
        </row>
        <row r="107775">
          <cell r="G107775" t="str">
            <v>KARANG BESUKI</v>
          </cell>
        </row>
        <row r="107776">
          <cell r="G107776" t="str">
            <v>KARANG BESUKI</v>
          </cell>
        </row>
        <row r="107777">
          <cell r="G107777" t="str">
            <v>KARANG BESUKI</v>
          </cell>
        </row>
        <row r="107778">
          <cell r="G107778" t="str">
            <v>KARANG BESUKI</v>
          </cell>
        </row>
        <row r="107779">
          <cell r="G107779" t="str">
            <v>KARANG BESUKI</v>
          </cell>
        </row>
        <row r="107780">
          <cell r="G107780" t="str">
            <v>KARANG BESUKI</v>
          </cell>
        </row>
        <row r="107781">
          <cell r="G107781" t="str">
            <v>KARANG BESUKI</v>
          </cell>
        </row>
        <row r="107782">
          <cell r="G107782" t="str">
            <v>KARANG BESUKI</v>
          </cell>
        </row>
        <row r="107783">
          <cell r="G107783" t="str">
            <v>KARANG BESUKI</v>
          </cell>
        </row>
        <row r="107784">
          <cell r="G107784" t="str">
            <v>KARANG BESUKI</v>
          </cell>
        </row>
        <row r="107785">
          <cell r="G107785" t="str">
            <v>KARANG BESUKI</v>
          </cell>
        </row>
        <row r="107786">
          <cell r="G107786" t="str">
            <v>KARANG BESUKI</v>
          </cell>
        </row>
        <row r="107787">
          <cell r="G107787" t="str">
            <v>KARANG BESUKI</v>
          </cell>
        </row>
        <row r="107788">
          <cell r="G107788" t="str">
            <v>KARANG BESUKI</v>
          </cell>
        </row>
        <row r="107789">
          <cell r="G107789" t="str">
            <v>KARANG BESUKI</v>
          </cell>
        </row>
        <row r="107790">
          <cell r="G107790" t="str">
            <v>KARANG BESUKI</v>
          </cell>
        </row>
        <row r="107791">
          <cell r="G107791" t="str">
            <v>KARANG BESUKI</v>
          </cell>
        </row>
        <row r="107792">
          <cell r="G107792" t="str">
            <v>KARANG BESUKI</v>
          </cell>
        </row>
        <row r="107793">
          <cell r="G107793" t="str">
            <v>KARANG BESUKI</v>
          </cell>
        </row>
        <row r="107794">
          <cell r="G107794" t="str">
            <v>KARANG BESUKI</v>
          </cell>
        </row>
        <row r="107795">
          <cell r="G107795" t="str">
            <v>KARANG BESUKI</v>
          </cell>
        </row>
        <row r="107796">
          <cell r="G107796" t="str">
            <v>KARANG BESUKI</v>
          </cell>
        </row>
        <row r="107797">
          <cell r="G107797" t="str">
            <v>KARANG BESUKI</v>
          </cell>
        </row>
        <row r="107798">
          <cell r="G107798" t="str">
            <v>KARANG BESUKI</v>
          </cell>
        </row>
        <row r="107799">
          <cell r="G107799" t="str">
            <v>KARANG BESUKI</v>
          </cell>
        </row>
        <row r="107800">
          <cell r="G107800" t="str">
            <v>KARANG BESUKI</v>
          </cell>
        </row>
        <row r="107801">
          <cell r="G107801" t="str">
            <v>KARANG BESUKI</v>
          </cell>
        </row>
        <row r="107802">
          <cell r="G107802" t="str">
            <v>KARANG BESUKI</v>
          </cell>
        </row>
        <row r="107803">
          <cell r="G107803" t="str">
            <v>KARANG BESUKI</v>
          </cell>
        </row>
        <row r="107804">
          <cell r="G107804" t="str">
            <v>KARANG BESUKI</v>
          </cell>
        </row>
        <row r="107805">
          <cell r="G107805" t="str">
            <v>KARANG BESUKI</v>
          </cell>
        </row>
        <row r="107806">
          <cell r="G107806" t="str">
            <v>KARANG BESUKI</v>
          </cell>
        </row>
        <row r="107807">
          <cell r="G107807" t="str">
            <v>KARANG BESUKI</v>
          </cell>
        </row>
        <row r="107808">
          <cell r="G107808" t="str">
            <v>KARANG BESUKI</v>
          </cell>
        </row>
        <row r="107809">
          <cell r="G107809" t="str">
            <v>KARANG BESUKI</v>
          </cell>
        </row>
        <row r="107810">
          <cell r="G107810" t="str">
            <v>KARANG BESUKI</v>
          </cell>
        </row>
        <row r="107811">
          <cell r="G107811" t="str">
            <v>KARANG BESUKI</v>
          </cell>
        </row>
        <row r="107812">
          <cell r="G107812" t="str">
            <v>KARANG BESUKI</v>
          </cell>
        </row>
        <row r="107813">
          <cell r="G107813" t="str">
            <v>KARANG BESUKI</v>
          </cell>
        </row>
        <row r="107814">
          <cell r="G107814" t="str">
            <v>KARANG BESUKI</v>
          </cell>
        </row>
        <row r="107815">
          <cell r="G107815" t="str">
            <v>KARANG BESUKI</v>
          </cell>
        </row>
        <row r="107816">
          <cell r="G107816" t="str">
            <v>KARANG BESUKI</v>
          </cell>
        </row>
        <row r="107817">
          <cell r="G107817" t="str">
            <v>KARANG BESUKI</v>
          </cell>
        </row>
        <row r="107818">
          <cell r="G107818" t="str">
            <v>KARANG BESUKI</v>
          </cell>
        </row>
        <row r="107819">
          <cell r="G107819" t="str">
            <v>KARANG BESUKI</v>
          </cell>
        </row>
        <row r="107820">
          <cell r="G107820" t="str">
            <v>KARANG BESUKI</v>
          </cell>
        </row>
        <row r="107821">
          <cell r="G107821" t="str">
            <v>KARANG BESUKI</v>
          </cell>
        </row>
        <row r="107822">
          <cell r="G107822" t="str">
            <v>KARANG BESUKI</v>
          </cell>
        </row>
        <row r="107823">
          <cell r="G107823" t="str">
            <v>KARANG BESUKI</v>
          </cell>
        </row>
        <row r="107824">
          <cell r="G107824" t="str">
            <v>KARANG BESUKI</v>
          </cell>
        </row>
        <row r="107825">
          <cell r="G107825" t="str">
            <v>KARANG BESUKI</v>
          </cell>
        </row>
        <row r="107826">
          <cell r="G107826" t="str">
            <v>KARANG BESUKI</v>
          </cell>
        </row>
        <row r="107827">
          <cell r="G107827" t="str">
            <v>KARANG BESUKI</v>
          </cell>
        </row>
        <row r="107828">
          <cell r="G107828" t="str">
            <v>KARANG BESUKI</v>
          </cell>
        </row>
        <row r="107829">
          <cell r="G107829" t="str">
            <v>KARANG BESUKI</v>
          </cell>
        </row>
        <row r="107830">
          <cell r="G107830" t="str">
            <v>KARANG BESUKI</v>
          </cell>
        </row>
        <row r="107831">
          <cell r="G107831" t="str">
            <v>KARANG BESUKI</v>
          </cell>
        </row>
        <row r="107832">
          <cell r="G107832" t="str">
            <v>KARANG BESUKI</v>
          </cell>
        </row>
        <row r="107833">
          <cell r="G107833" t="str">
            <v>KARANG BESUKI</v>
          </cell>
        </row>
        <row r="107834">
          <cell r="G107834" t="str">
            <v>KARANG BESUKI</v>
          </cell>
        </row>
        <row r="107835">
          <cell r="G107835" t="str">
            <v>KARANG BESUKI</v>
          </cell>
        </row>
        <row r="107836">
          <cell r="G107836" t="str">
            <v>KARANG BESUKI</v>
          </cell>
        </row>
        <row r="107837">
          <cell r="G107837" t="str">
            <v>KARANG BESUKI</v>
          </cell>
        </row>
        <row r="107838">
          <cell r="G107838" t="str">
            <v>KARANG BESUKI</v>
          </cell>
        </row>
        <row r="107839">
          <cell r="G107839" t="str">
            <v>KARANG BESUKI</v>
          </cell>
        </row>
        <row r="107840">
          <cell r="G107840" t="str">
            <v>KARANG BESUKI</v>
          </cell>
        </row>
        <row r="107841">
          <cell r="G107841" t="str">
            <v>KARANG BESUKI</v>
          </cell>
        </row>
        <row r="107842">
          <cell r="G107842" t="str">
            <v>KARANG BESUKI</v>
          </cell>
        </row>
        <row r="107843">
          <cell r="G107843" t="str">
            <v>KARANG BESUKI</v>
          </cell>
        </row>
        <row r="107844">
          <cell r="G107844" t="str">
            <v>KARANG BESUKI</v>
          </cell>
        </row>
        <row r="107845">
          <cell r="G107845" t="str">
            <v>KARANG BESUKI</v>
          </cell>
        </row>
        <row r="107846">
          <cell r="G107846" t="str">
            <v>KARANG BESUKI</v>
          </cell>
        </row>
        <row r="107847">
          <cell r="G107847" t="str">
            <v>KARANG BESUKI</v>
          </cell>
        </row>
        <row r="107848">
          <cell r="G107848" t="str">
            <v>KARANG BESUKI</v>
          </cell>
        </row>
        <row r="107849">
          <cell r="G107849" t="str">
            <v>KARANG BESUKI</v>
          </cell>
        </row>
        <row r="107850">
          <cell r="G107850" t="str">
            <v>KARANG BESUKI</v>
          </cell>
        </row>
        <row r="107851">
          <cell r="G107851" t="str">
            <v>KARANG BESUKI</v>
          </cell>
        </row>
        <row r="107852">
          <cell r="G107852" t="str">
            <v>KARANG BESUKI</v>
          </cell>
        </row>
        <row r="107853">
          <cell r="G107853" t="str">
            <v>KARANG BESUKI</v>
          </cell>
        </row>
        <row r="107854">
          <cell r="G107854" t="str">
            <v>KARANG BESUKI</v>
          </cell>
        </row>
        <row r="107855">
          <cell r="G107855" t="str">
            <v>KARANG BESUKI</v>
          </cell>
        </row>
        <row r="107856">
          <cell r="G107856" t="str">
            <v>KARANG BESUKI</v>
          </cell>
        </row>
        <row r="107857">
          <cell r="G107857" t="str">
            <v>KARANG BESUKI</v>
          </cell>
        </row>
        <row r="107858">
          <cell r="G107858" t="str">
            <v>KARANG BESUKI</v>
          </cell>
        </row>
        <row r="107859">
          <cell r="G107859" t="str">
            <v>KARANG BESUKI</v>
          </cell>
        </row>
        <row r="107860">
          <cell r="G107860" t="str">
            <v>KARANG BESUKI</v>
          </cell>
        </row>
        <row r="107861">
          <cell r="G107861" t="str">
            <v>KARANG BESUKI</v>
          </cell>
        </row>
        <row r="107862">
          <cell r="G107862" t="str">
            <v>KARANG BESUKI</v>
          </cell>
        </row>
        <row r="107863">
          <cell r="G107863" t="str">
            <v>KARANG BESUKI</v>
          </cell>
        </row>
        <row r="107864">
          <cell r="G107864" t="str">
            <v>KARANG BESUKI</v>
          </cell>
        </row>
        <row r="107865">
          <cell r="G107865" t="str">
            <v>KARANG BESUKI</v>
          </cell>
        </row>
        <row r="107866">
          <cell r="G107866" t="str">
            <v>KARANG BESUKI</v>
          </cell>
        </row>
        <row r="107867">
          <cell r="G107867" t="str">
            <v>KARANG BESUKI</v>
          </cell>
        </row>
        <row r="107868">
          <cell r="G107868" t="str">
            <v>KARANG BESUKI</v>
          </cell>
        </row>
        <row r="107869">
          <cell r="G107869" t="str">
            <v>KARANG BESUKI</v>
          </cell>
        </row>
        <row r="107870">
          <cell r="G107870" t="str">
            <v>KARANG BESUKI</v>
          </cell>
        </row>
        <row r="107871">
          <cell r="G107871" t="str">
            <v>KARANG BESUKI</v>
          </cell>
        </row>
        <row r="107872">
          <cell r="G107872" t="str">
            <v>KARANG BESUKI</v>
          </cell>
        </row>
        <row r="107873">
          <cell r="G107873" t="str">
            <v>KARANG BESUKI</v>
          </cell>
        </row>
        <row r="107874">
          <cell r="G107874" t="str">
            <v>KARANG BESUKI</v>
          </cell>
        </row>
        <row r="107875">
          <cell r="G107875" t="str">
            <v>KARANG BESUKI</v>
          </cell>
        </row>
        <row r="107876">
          <cell r="G107876" t="str">
            <v>KARANG BESUKI</v>
          </cell>
        </row>
        <row r="107877">
          <cell r="G107877" t="str">
            <v>KARANG BESUKI</v>
          </cell>
        </row>
        <row r="107878">
          <cell r="G107878" t="str">
            <v>KARANG BESUKI</v>
          </cell>
        </row>
        <row r="107879">
          <cell r="G107879" t="str">
            <v>KARANG BESUKI</v>
          </cell>
        </row>
        <row r="107880">
          <cell r="G107880" t="str">
            <v>KARANG BESUKI</v>
          </cell>
        </row>
        <row r="107881">
          <cell r="G107881" t="str">
            <v>KARANG BESUKI</v>
          </cell>
        </row>
        <row r="107882">
          <cell r="G107882" t="str">
            <v>KARANG BESUKI</v>
          </cell>
        </row>
        <row r="107883">
          <cell r="G107883" t="str">
            <v>KARANG BESUKI</v>
          </cell>
        </row>
        <row r="107884">
          <cell r="G107884" t="str">
            <v>KARANG BESUKI</v>
          </cell>
        </row>
        <row r="107885">
          <cell r="G107885" t="str">
            <v>KARANG BESUKI</v>
          </cell>
        </row>
        <row r="107886">
          <cell r="G107886" t="str">
            <v>KARANG BESUKI</v>
          </cell>
        </row>
        <row r="107887">
          <cell r="G107887" t="str">
            <v>KARANG BESUKI</v>
          </cell>
        </row>
        <row r="107888">
          <cell r="G107888" t="str">
            <v>KARANG BESUKI</v>
          </cell>
        </row>
        <row r="107889">
          <cell r="G107889" t="str">
            <v>KARANG BESUKI</v>
          </cell>
        </row>
        <row r="107890">
          <cell r="G107890" t="str">
            <v>KARANG BESUKI</v>
          </cell>
        </row>
        <row r="107891">
          <cell r="G107891" t="str">
            <v>KARANG BESUKI</v>
          </cell>
        </row>
        <row r="107892">
          <cell r="G107892" t="str">
            <v>KARANG BESUKI</v>
          </cell>
        </row>
        <row r="107893">
          <cell r="G107893" t="str">
            <v>KARANG BESUKI</v>
          </cell>
        </row>
        <row r="107894">
          <cell r="G107894" t="str">
            <v>KARANG BESUKI</v>
          </cell>
        </row>
        <row r="107895">
          <cell r="G107895" t="str">
            <v>KARANG BESUKI</v>
          </cell>
        </row>
        <row r="107896">
          <cell r="G107896" t="str">
            <v>KARANG BESUKI</v>
          </cell>
        </row>
        <row r="107897">
          <cell r="G107897" t="str">
            <v>KARANG BESUKI</v>
          </cell>
        </row>
        <row r="107898">
          <cell r="G107898" t="str">
            <v>KARANG BESUKI</v>
          </cell>
        </row>
        <row r="107899">
          <cell r="G107899" t="str">
            <v>KARANG BESUKI</v>
          </cell>
        </row>
        <row r="107900">
          <cell r="G107900" t="str">
            <v>KARANG BESUKI</v>
          </cell>
        </row>
        <row r="107901">
          <cell r="G107901" t="str">
            <v>KARANG BESUKI</v>
          </cell>
        </row>
        <row r="107902">
          <cell r="G107902" t="str">
            <v>KARANG BESUKI</v>
          </cell>
        </row>
        <row r="107903">
          <cell r="G107903" t="str">
            <v>KARANG BESUKI</v>
          </cell>
        </row>
        <row r="107904">
          <cell r="G107904" t="str">
            <v>KARANG BESUKI</v>
          </cell>
        </row>
        <row r="107905">
          <cell r="G107905" t="str">
            <v>KARANG BESUKI</v>
          </cell>
        </row>
        <row r="107906">
          <cell r="G107906" t="str">
            <v>KARANG BESUKI</v>
          </cell>
        </row>
        <row r="107907">
          <cell r="G107907" t="str">
            <v>KARANG BESUKI</v>
          </cell>
        </row>
        <row r="107908">
          <cell r="G107908" t="str">
            <v>KARANG BESUKI</v>
          </cell>
        </row>
        <row r="107909">
          <cell r="G107909" t="str">
            <v>KARANG BESUKI</v>
          </cell>
        </row>
        <row r="107910">
          <cell r="G107910" t="str">
            <v>KARANG BESUKI</v>
          </cell>
        </row>
        <row r="107911">
          <cell r="G107911" t="str">
            <v>KARANG BESUKI</v>
          </cell>
        </row>
        <row r="107912">
          <cell r="G107912" t="str">
            <v>KARANG BESUKI</v>
          </cell>
        </row>
        <row r="107913">
          <cell r="G107913" t="str">
            <v>KARANG BESUKI</v>
          </cell>
        </row>
        <row r="107914">
          <cell r="G107914" t="str">
            <v>KARANG BESUKI</v>
          </cell>
        </row>
        <row r="107915">
          <cell r="G107915" t="str">
            <v>KARANG BESUKI</v>
          </cell>
        </row>
        <row r="107916">
          <cell r="G107916" t="str">
            <v>KARANG BESUKI</v>
          </cell>
        </row>
        <row r="107917">
          <cell r="G107917" t="str">
            <v>KARANG BESUKI</v>
          </cell>
        </row>
        <row r="107918">
          <cell r="G107918" t="str">
            <v>KARANG BESUKI</v>
          </cell>
        </row>
        <row r="107919">
          <cell r="G107919" t="str">
            <v>KARANG BESUKI</v>
          </cell>
        </row>
        <row r="107920">
          <cell r="G107920" t="str">
            <v>KARANG BESUKI</v>
          </cell>
        </row>
        <row r="107921">
          <cell r="G107921" t="str">
            <v>KARANG BESUKI</v>
          </cell>
        </row>
        <row r="107922">
          <cell r="G107922" t="str">
            <v>KARANG BESUKI</v>
          </cell>
        </row>
        <row r="107923">
          <cell r="G107923" t="str">
            <v>KARANG BESUKI</v>
          </cell>
        </row>
        <row r="107924">
          <cell r="G107924" t="str">
            <v>KARANG BESUKI</v>
          </cell>
        </row>
        <row r="107925">
          <cell r="G107925" t="str">
            <v>KARANG BESUKI</v>
          </cell>
        </row>
        <row r="107926">
          <cell r="G107926" t="str">
            <v>KARANG BESUKI</v>
          </cell>
        </row>
        <row r="107927">
          <cell r="G107927" t="str">
            <v>KARANG BESUKI</v>
          </cell>
        </row>
        <row r="107928">
          <cell r="G107928" t="str">
            <v>KARANG BESUKI</v>
          </cell>
        </row>
        <row r="107929">
          <cell r="G107929" t="str">
            <v>KARANG BESUKI</v>
          </cell>
        </row>
        <row r="107930">
          <cell r="G107930" t="str">
            <v>KARANG BESUKI</v>
          </cell>
        </row>
        <row r="107931">
          <cell r="G107931" t="str">
            <v>KARANG BESUKI</v>
          </cell>
        </row>
        <row r="107932">
          <cell r="G107932" t="str">
            <v>KARANG BESUKI</v>
          </cell>
        </row>
        <row r="107933">
          <cell r="G107933" t="str">
            <v>KARANG BESUKI</v>
          </cell>
        </row>
        <row r="107934">
          <cell r="G107934" t="str">
            <v>KARANG BESUKI</v>
          </cell>
        </row>
        <row r="107935">
          <cell r="G107935" t="str">
            <v>KARANG BESUKI</v>
          </cell>
        </row>
        <row r="107936">
          <cell r="G107936" t="str">
            <v>KARANG BESUKI</v>
          </cell>
        </row>
        <row r="107937">
          <cell r="G107937" t="str">
            <v>KARANG BESUKI</v>
          </cell>
        </row>
        <row r="107938">
          <cell r="G107938" t="str">
            <v>KARANG BESUKI</v>
          </cell>
        </row>
        <row r="107939">
          <cell r="G107939" t="str">
            <v>KARANG BESUKI</v>
          </cell>
        </row>
        <row r="107940">
          <cell r="G107940" t="str">
            <v>KARANG BESUKI</v>
          </cell>
        </row>
        <row r="107941">
          <cell r="G107941" t="str">
            <v>KARANG BESUKI</v>
          </cell>
        </row>
        <row r="107942">
          <cell r="G107942" t="str">
            <v>KARANG BESUKI</v>
          </cell>
        </row>
        <row r="107943">
          <cell r="G107943" t="str">
            <v>KARANG BESUKI</v>
          </cell>
        </row>
        <row r="107944">
          <cell r="G107944" t="str">
            <v>KARANG BESUKI</v>
          </cell>
        </row>
        <row r="107945">
          <cell r="G107945" t="str">
            <v>KARANG BESUKI</v>
          </cell>
        </row>
        <row r="107946">
          <cell r="G107946" t="str">
            <v>KARANG BESUKI</v>
          </cell>
        </row>
        <row r="107947">
          <cell r="G107947" t="str">
            <v>KARANG BESUKI</v>
          </cell>
        </row>
        <row r="107948">
          <cell r="G107948" t="str">
            <v>KARANG BESUKI</v>
          </cell>
        </row>
        <row r="107949">
          <cell r="G107949" t="str">
            <v>KARANG BESUKI</v>
          </cell>
        </row>
        <row r="107950">
          <cell r="G107950" t="str">
            <v>KARANG BESUKI</v>
          </cell>
        </row>
        <row r="107951">
          <cell r="G107951" t="str">
            <v>KARANG BESUKI</v>
          </cell>
        </row>
        <row r="107952">
          <cell r="G107952" t="str">
            <v>KARANG BESUKI</v>
          </cell>
        </row>
        <row r="107953">
          <cell r="G107953" t="str">
            <v>KARANG BESUKI</v>
          </cell>
        </row>
        <row r="107954">
          <cell r="G107954" t="str">
            <v>KARANG BESUKI</v>
          </cell>
        </row>
        <row r="107955">
          <cell r="G107955" t="str">
            <v>KARANG BESUKI</v>
          </cell>
        </row>
        <row r="107956">
          <cell r="G107956" t="str">
            <v>KARANG BESUKI</v>
          </cell>
        </row>
        <row r="107957">
          <cell r="G107957" t="str">
            <v>KARANG BESUKI</v>
          </cell>
        </row>
        <row r="107958">
          <cell r="G107958" t="str">
            <v>KARANG BESUKI</v>
          </cell>
        </row>
        <row r="107959">
          <cell r="G107959" t="str">
            <v>KARANG BESUKI</v>
          </cell>
        </row>
        <row r="107960">
          <cell r="G107960" t="str">
            <v>KARANG BESUKI</v>
          </cell>
        </row>
        <row r="107961">
          <cell r="G107961" t="str">
            <v>KARANG BESUKI</v>
          </cell>
        </row>
        <row r="107962">
          <cell r="G107962" t="str">
            <v>KARANG BESUKI</v>
          </cell>
        </row>
        <row r="107963">
          <cell r="G107963" t="str">
            <v>KARANG BESUKI</v>
          </cell>
        </row>
        <row r="107964">
          <cell r="G107964" t="str">
            <v>KARANG BESUKI</v>
          </cell>
        </row>
        <row r="107965">
          <cell r="G107965" t="str">
            <v>KARANG BESUKI</v>
          </cell>
        </row>
        <row r="107966">
          <cell r="G107966" t="str">
            <v>KARANG BESUKI</v>
          </cell>
        </row>
        <row r="107967">
          <cell r="G107967" t="str">
            <v>KARANG BESUKI</v>
          </cell>
        </row>
        <row r="107968">
          <cell r="G107968" t="str">
            <v>KARANG BESUKI</v>
          </cell>
        </row>
        <row r="107969">
          <cell r="G107969" t="str">
            <v>KARANG BESUKI</v>
          </cell>
        </row>
        <row r="107970">
          <cell r="G107970" t="str">
            <v>KARANG BESUKI</v>
          </cell>
        </row>
        <row r="107971">
          <cell r="G107971" t="str">
            <v>KARANG BESUKI</v>
          </cell>
        </row>
        <row r="107972">
          <cell r="G107972" t="str">
            <v>KARANG BESUKI</v>
          </cell>
        </row>
        <row r="107973">
          <cell r="G107973" t="str">
            <v>KARANG BESUKI</v>
          </cell>
        </row>
        <row r="107974">
          <cell r="G107974" t="str">
            <v>KARANG BESUKI</v>
          </cell>
        </row>
        <row r="107975">
          <cell r="G107975" t="str">
            <v>KARANG BESUKI</v>
          </cell>
        </row>
        <row r="107976">
          <cell r="G107976" t="str">
            <v>KARANG BESUKI</v>
          </cell>
        </row>
        <row r="107977">
          <cell r="G107977" t="str">
            <v>KARANG BESUKI</v>
          </cell>
        </row>
        <row r="107978">
          <cell r="G107978" t="str">
            <v>KARANG BESUKI</v>
          </cell>
        </row>
        <row r="107979">
          <cell r="G107979" t="str">
            <v>KARANG BESUKI</v>
          </cell>
        </row>
        <row r="107980">
          <cell r="G107980" t="str">
            <v>KARANG BESUKI</v>
          </cell>
        </row>
        <row r="107981">
          <cell r="G107981" t="str">
            <v>KARANG BESUKI</v>
          </cell>
        </row>
        <row r="107982">
          <cell r="G107982" t="str">
            <v>KARANG BESUKI</v>
          </cell>
        </row>
        <row r="107983">
          <cell r="G107983" t="str">
            <v>KARANG BESUKI</v>
          </cell>
        </row>
        <row r="107984">
          <cell r="G107984" t="str">
            <v>KARANG BESUKI</v>
          </cell>
        </row>
        <row r="107985">
          <cell r="G107985" t="str">
            <v>KARANG BESUKI</v>
          </cell>
        </row>
        <row r="107986">
          <cell r="G107986" t="str">
            <v>KARANG BESUKI</v>
          </cell>
        </row>
        <row r="107987">
          <cell r="G107987" t="str">
            <v>KARANG BESUKI</v>
          </cell>
        </row>
        <row r="107988">
          <cell r="G107988" t="str">
            <v>KARANG BESUKI</v>
          </cell>
        </row>
        <row r="107989">
          <cell r="G107989" t="str">
            <v>KARANG BESUKI</v>
          </cell>
        </row>
        <row r="107990">
          <cell r="G107990" t="str">
            <v>KARANG BESUKI</v>
          </cell>
        </row>
        <row r="107991">
          <cell r="G107991" t="str">
            <v>KARANG BESUKI</v>
          </cell>
        </row>
        <row r="107992">
          <cell r="G107992" t="str">
            <v>KARANG BESUKI</v>
          </cell>
        </row>
        <row r="107993">
          <cell r="G107993" t="str">
            <v>KARANG BESUKI</v>
          </cell>
        </row>
        <row r="107994">
          <cell r="G107994" t="str">
            <v>KARANG BESUKI</v>
          </cell>
        </row>
        <row r="107995">
          <cell r="G107995" t="str">
            <v>KARANG BESUKI</v>
          </cell>
        </row>
        <row r="107996">
          <cell r="G107996" t="str">
            <v>KARANG BESUKI</v>
          </cell>
        </row>
        <row r="107997">
          <cell r="G107997" t="str">
            <v>KARANG BESUKI</v>
          </cell>
        </row>
        <row r="107998">
          <cell r="G107998" t="str">
            <v>KARANG BESUKI</v>
          </cell>
        </row>
        <row r="107999">
          <cell r="G107999" t="str">
            <v>KARANG BESUKI</v>
          </cell>
        </row>
        <row r="108000">
          <cell r="G108000" t="str">
            <v>KARANG BESUKI</v>
          </cell>
        </row>
        <row r="108001">
          <cell r="G108001" t="str">
            <v>KARANG BESUKI</v>
          </cell>
        </row>
        <row r="108002">
          <cell r="G108002" t="str">
            <v>KARANG BESUKI</v>
          </cell>
        </row>
        <row r="108003">
          <cell r="G108003" t="str">
            <v>KARANG BESUKI</v>
          </cell>
        </row>
        <row r="108004">
          <cell r="G108004" t="str">
            <v>KARANG BESUKI</v>
          </cell>
        </row>
        <row r="108005">
          <cell r="G108005" t="str">
            <v>KARANG BESUKI</v>
          </cell>
        </row>
        <row r="108006">
          <cell r="G108006" t="str">
            <v>KARANG BESUKI</v>
          </cell>
        </row>
        <row r="108007">
          <cell r="G108007" t="str">
            <v>KARANG BESUKI</v>
          </cell>
        </row>
        <row r="108008">
          <cell r="G108008" t="str">
            <v>KARANG BESUKI</v>
          </cell>
        </row>
        <row r="108009">
          <cell r="G108009" t="str">
            <v>KARANG BESUKI</v>
          </cell>
        </row>
        <row r="108010">
          <cell r="G108010" t="str">
            <v>KARANG BESUKI</v>
          </cell>
        </row>
        <row r="108011">
          <cell r="G108011" t="str">
            <v>KARANG BESUKI</v>
          </cell>
        </row>
        <row r="108012">
          <cell r="G108012" t="str">
            <v>KARANG BESUKI</v>
          </cell>
        </row>
        <row r="108013">
          <cell r="G108013" t="str">
            <v>KARANG BESUKI</v>
          </cell>
        </row>
        <row r="108014">
          <cell r="G108014" t="str">
            <v>KARANG BESUKI</v>
          </cell>
        </row>
        <row r="108015">
          <cell r="G108015" t="str">
            <v>KARANG BESUKI</v>
          </cell>
        </row>
        <row r="108016">
          <cell r="G108016" t="str">
            <v>KARANG BESUKI</v>
          </cell>
        </row>
        <row r="108017">
          <cell r="G108017" t="str">
            <v>KARANG BESUKI</v>
          </cell>
        </row>
        <row r="108018">
          <cell r="G108018" t="str">
            <v>KARANG BESUKI</v>
          </cell>
        </row>
        <row r="108019">
          <cell r="G108019" t="str">
            <v>KARANG BESUKI</v>
          </cell>
        </row>
        <row r="108020">
          <cell r="G108020" t="str">
            <v>KARANG BESUKI</v>
          </cell>
        </row>
        <row r="108021">
          <cell r="G108021" t="str">
            <v>KARANG BESUKI</v>
          </cell>
        </row>
        <row r="108022">
          <cell r="G108022" t="str">
            <v>KARANG BESUKI</v>
          </cell>
        </row>
        <row r="108023">
          <cell r="G108023" t="str">
            <v>KARANG BESUKI</v>
          </cell>
        </row>
        <row r="108024">
          <cell r="G108024" t="str">
            <v>KARANG BESUKI</v>
          </cell>
        </row>
        <row r="108025">
          <cell r="G108025" t="str">
            <v>KARANG BESUKI</v>
          </cell>
        </row>
        <row r="108026">
          <cell r="G108026" t="str">
            <v>KARANG BESUKI</v>
          </cell>
        </row>
        <row r="108027">
          <cell r="G108027" t="str">
            <v>KARANG BESUKI</v>
          </cell>
        </row>
        <row r="108028">
          <cell r="G108028" t="str">
            <v>KARANG BESUKI</v>
          </cell>
        </row>
        <row r="108029">
          <cell r="G108029" t="str">
            <v>KARANG BESUKI</v>
          </cell>
        </row>
        <row r="108030">
          <cell r="G108030" t="str">
            <v>KARANG BESUKI</v>
          </cell>
        </row>
        <row r="108031">
          <cell r="G108031" t="str">
            <v>KARANG BESUKI</v>
          </cell>
        </row>
        <row r="108032">
          <cell r="G108032" t="str">
            <v>KARANG BESUKI</v>
          </cell>
        </row>
        <row r="108033">
          <cell r="G108033" t="str">
            <v>KARANG BESUKI</v>
          </cell>
        </row>
        <row r="108034">
          <cell r="G108034" t="str">
            <v>KARANG BESUKI</v>
          </cell>
        </row>
        <row r="108035">
          <cell r="G108035" t="str">
            <v>KARANG BESUKI</v>
          </cell>
        </row>
        <row r="108036">
          <cell r="G108036" t="str">
            <v>KARANG BESUKI</v>
          </cell>
        </row>
        <row r="108037">
          <cell r="G108037" t="str">
            <v>KARANG BESUKI</v>
          </cell>
        </row>
        <row r="108038">
          <cell r="G108038" t="str">
            <v>KARANG BESUKI</v>
          </cell>
        </row>
        <row r="108039">
          <cell r="G108039" t="str">
            <v>KARANG BESUKI</v>
          </cell>
        </row>
        <row r="108040">
          <cell r="G108040" t="str">
            <v>KARANG BESUKI</v>
          </cell>
        </row>
        <row r="108041">
          <cell r="G108041" t="str">
            <v>KARANG BESUKI</v>
          </cell>
        </row>
        <row r="108042">
          <cell r="G108042" t="str">
            <v>KARANG BESUKI</v>
          </cell>
        </row>
        <row r="108043">
          <cell r="G108043" t="str">
            <v>KARANG BESUKI</v>
          </cell>
        </row>
        <row r="108044">
          <cell r="G108044" t="str">
            <v>KARANG BESUKI</v>
          </cell>
        </row>
        <row r="108045">
          <cell r="G108045" t="str">
            <v>KARANG BESUKI</v>
          </cell>
        </row>
        <row r="108046">
          <cell r="G108046" t="str">
            <v>KARANG BESUKI</v>
          </cell>
        </row>
        <row r="108047">
          <cell r="G108047" t="str">
            <v>KARANG BESUKI</v>
          </cell>
        </row>
        <row r="108048">
          <cell r="G108048" t="str">
            <v>KARANG BESUKI</v>
          </cell>
        </row>
        <row r="108049">
          <cell r="G108049" t="str">
            <v>KARANG BESUKI</v>
          </cell>
        </row>
        <row r="108050">
          <cell r="G108050" t="str">
            <v>KARANG BESUKI</v>
          </cell>
        </row>
        <row r="108051">
          <cell r="G108051" t="str">
            <v>KARANG BESUKI</v>
          </cell>
        </row>
        <row r="108052">
          <cell r="G108052" t="str">
            <v>KARANG BESUKI</v>
          </cell>
        </row>
        <row r="108053">
          <cell r="G108053" t="str">
            <v>KARANG BESUKI</v>
          </cell>
        </row>
        <row r="108054">
          <cell r="G108054" t="str">
            <v>KARANG BESUKI</v>
          </cell>
        </row>
        <row r="108055">
          <cell r="G108055" t="str">
            <v>KARANG BESUKI</v>
          </cell>
        </row>
        <row r="108056">
          <cell r="G108056" t="str">
            <v>KARANG BESUKI</v>
          </cell>
        </row>
        <row r="108057">
          <cell r="G108057" t="str">
            <v>KARANG BESUKI</v>
          </cell>
        </row>
        <row r="108058">
          <cell r="G108058" t="str">
            <v>KARANG BESUKI</v>
          </cell>
        </row>
        <row r="108059">
          <cell r="G108059" t="str">
            <v>KARANG BESUKI</v>
          </cell>
        </row>
        <row r="108060">
          <cell r="G108060" t="str">
            <v>KARANG BESUKI</v>
          </cell>
        </row>
        <row r="108061">
          <cell r="G108061" t="str">
            <v>KARANG BESUKI</v>
          </cell>
        </row>
        <row r="108062">
          <cell r="G108062" t="str">
            <v>KARANG BESUKI</v>
          </cell>
        </row>
        <row r="108063">
          <cell r="G108063" t="str">
            <v>KARANG BESUKI</v>
          </cell>
        </row>
        <row r="108064">
          <cell r="G108064" t="str">
            <v>KARANG BESUKI</v>
          </cell>
        </row>
        <row r="108065">
          <cell r="G108065" t="str">
            <v>KARANG BESUKI</v>
          </cell>
        </row>
        <row r="108066">
          <cell r="G108066" t="str">
            <v>KARANG BESUKI</v>
          </cell>
        </row>
        <row r="108067">
          <cell r="G108067" t="str">
            <v>KARANG BESUKI</v>
          </cell>
        </row>
        <row r="108068">
          <cell r="G108068" t="str">
            <v>KARANG BESUKI</v>
          </cell>
        </row>
        <row r="108069">
          <cell r="G108069" t="str">
            <v>KARANG BESUKI</v>
          </cell>
        </row>
        <row r="108070">
          <cell r="G108070" t="str">
            <v>KARANG BESUKI</v>
          </cell>
        </row>
        <row r="108071">
          <cell r="G108071" t="str">
            <v>KARANG BESUKI</v>
          </cell>
        </row>
        <row r="108072">
          <cell r="G108072" t="str">
            <v>KARANG BESUKI</v>
          </cell>
        </row>
        <row r="108073">
          <cell r="G108073" t="str">
            <v>KARANG BESUKI</v>
          </cell>
        </row>
        <row r="108074">
          <cell r="G108074" t="str">
            <v>KARANG BESUKI</v>
          </cell>
        </row>
        <row r="108075">
          <cell r="G108075" t="str">
            <v>KARANG BESUKI</v>
          </cell>
        </row>
        <row r="108076">
          <cell r="G108076" t="str">
            <v>KARANG BESUKI</v>
          </cell>
        </row>
        <row r="108077">
          <cell r="G108077" t="str">
            <v>KARANG BESUKI</v>
          </cell>
        </row>
        <row r="108078">
          <cell r="G108078" t="str">
            <v>KARANG BESUKI</v>
          </cell>
        </row>
        <row r="108079">
          <cell r="G108079" t="str">
            <v>KARANG BESUKI</v>
          </cell>
        </row>
        <row r="108080">
          <cell r="G108080" t="str">
            <v>KARANG BESUKI</v>
          </cell>
        </row>
        <row r="108081">
          <cell r="G108081" t="str">
            <v>KARANG BESUKI</v>
          </cell>
        </row>
        <row r="108082">
          <cell r="G108082" t="str">
            <v>KARANG BESUKI</v>
          </cell>
        </row>
        <row r="108083">
          <cell r="G108083" t="str">
            <v>KARANG BESUKI</v>
          </cell>
        </row>
        <row r="108084">
          <cell r="G108084" t="str">
            <v>KARANG BESUKI</v>
          </cell>
        </row>
        <row r="108085">
          <cell r="G108085" t="str">
            <v>KARANG BESUKI</v>
          </cell>
        </row>
        <row r="108086">
          <cell r="G108086" t="str">
            <v>KARANG BESUKI</v>
          </cell>
        </row>
        <row r="108087">
          <cell r="G108087" t="str">
            <v>KARANG BESUKI</v>
          </cell>
        </row>
        <row r="108088">
          <cell r="G108088" t="str">
            <v>KARANG BESUKI</v>
          </cell>
        </row>
        <row r="108089">
          <cell r="G108089" t="str">
            <v>KARANG BESUKI</v>
          </cell>
        </row>
        <row r="108090">
          <cell r="G108090" t="str">
            <v>KARANG BESUKI</v>
          </cell>
        </row>
        <row r="108091">
          <cell r="G108091" t="str">
            <v>KARANG BESUKI</v>
          </cell>
        </row>
        <row r="108092">
          <cell r="G108092" t="str">
            <v>KARANG BESUKI</v>
          </cell>
        </row>
        <row r="108093">
          <cell r="G108093" t="str">
            <v>KARANG BESUKI</v>
          </cell>
        </row>
        <row r="108094">
          <cell r="G108094" t="str">
            <v>KARANG BESUKI</v>
          </cell>
        </row>
        <row r="108095">
          <cell r="G108095" t="str">
            <v>KARANG BESUKI</v>
          </cell>
        </row>
        <row r="108096">
          <cell r="G108096" t="str">
            <v>KARANG BESUKI</v>
          </cell>
        </row>
        <row r="108097">
          <cell r="G108097" t="str">
            <v>KARANG BESUKI</v>
          </cell>
        </row>
        <row r="108098">
          <cell r="G108098" t="str">
            <v>KARANG BESUKI</v>
          </cell>
        </row>
        <row r="108099">
          <cell r="G108099" t="str">
            <v>KARANG BESUKI</v>
          </cell>
        </row>
        <row r="108100">
          <cell r="G108100" t="str">
            <v>KARANG BESUKI</v>
          </cell>
        </row>
        <row r="108101">
          <cell r="G108101" t="str">
            <v>KARANG BESUKI</v>
          </cell>
        </row>
        <row r="108102">
          <cell r="G108102" t="str">
            <v>KARANG BESUKI</v>
          </cell>
        </row>
        <row r="108103">
          <cell r="G108103" t="str">
            <v>KARANG BESUKI</v>
          </cell>
        </row>
        <row r="108104">
          <cell r="G108104" t="str">
            <v>KARANG BESUKI</v>
          </cell>
        </row>
        <row r="108105">
          <cell r="G108105" t="str">
            <v>KARANG BESUKI</v>
          </cell>
        </row>
        <row r="108106">
          <cell r="G108106" t="str">
            <v>KARANG BESUKI</v>
          </cell>
        </row>
        <row r="108107">
          <cell r="G108107" t="str">
            <v>KARANG BESUKI</v>
          </cell>
        </row>
        <row r="108108">
          <cell r="G108108" t="str">
            <v>KARANG BESUKI</v>
          </cell>
        </row>
        <row r="108109">
          <cell r="G108109" t="str">
            <v>KARANG BESUKI</v>
          </cell>
        </row>
        <row r="108110">
          <cell r="G108110" t="str">
            <v>KARANG BESUKI</v>
          </cell>
        </row>
        <row r="108111">
          <cell r="G108111" t="str">
            <v>KARANG BESUKI</v>
          </cell>
        </row>
        <row r="108112">
          <cell r="G108112" t="str">
            <v>KARANG BESUKI</v>
          </cell>
        </row>
        <row r="108113">
          <cell r="G108113" t="str">
            <v>KARANG BESUKI</v>
          </cell>
        </row>
        <row r="108114">
          <cell r="G108114" t="str">
            <v>KARANG BESUKI</v>
          </cell>
        </row>
        <row r="108115">
          <cell r="G108115" t="str">
            <v>KARANG BESUKI</v>
          </cell>
        </row>
        <row r="108116">
          <cell r="G108116" t="str">
            <v>KARANG BESUKI</v>
          </cell>
        </row>
        <row r="108117">
          <cell r="G108117" t="str">
            <v>KARANG BESUKI</v>
          </cell>
        </row>
        <row r="108118">
          <cell r="G108118" t="str">
            <v>KARANG BESUKI</v>
          </cell>
        </row>
        <row r="108119">
          <cell r="G108119" t="str">
            <v>KARANG BESUKI</v>
          </cell>
        </row>
        <row r="108120">
          <cell r="G108120" t="str">
            <v>KARANG BESUKI</v>
          </cell>
        </row>
        <row r="108121">
          <cell r="G108121" t="str">
            <v>KARANG BESUKI</v>
          </cell>
        </row>
        <row r="108122">
          <cell r="G108122" t="str">
            <v>KARANG BESUKI</v>
          </cell>
        </row>
        <row r="108123">
          <cell r="G108123" t="str">
            <v>KARANG BESUKI</v>
          </cell>
        </row>
        <row r="108124">
          <cell r="G108124" t="str">
            <v>KARANG BESUKI</v>
          </cell>
        </row>
        <row r="108125">
          <cell r="G108125" t="str">
            <v>KARANG BESUKI</v>
          </cell>
        </row>
        <row r="108126">
          <cell r="G108126" t="str">
            <v>KARANG BESUKI</v>
          </cell>
        </row>
        <row r="108127">
          <cell r="G108127" t="str">
            <v>KARANG BESUKI</v>
          </cell>
        </row>
        <row r="108128">
          <cell r="G108128" t="str">
            <v>KARANG BESUKI</v>
          </cell>
        </row>
        <row r="108129">
          <cell r="G108129" t="str">
            <v>KARANG BESUKI</v>
          </cell>
        </row>
        <row r="108130">
          <cell r="G108130" t="str">
            <v>KARANG BESUKI</v>
          </cell>
        </row>
        <row r="108131">
          <cell r="G108131" t="str">
            <v>KARANG BESUKI</v>
          </cell>
        </row>
        <row r="108132">
          <cell r="G108132" t="str">
            <v>KARANG BESUKI</v>
          </cell>
        </row>
        <row r="108133">
          <cell r="G108133" t="str">
            <v>KARANG BESUKI</v>
          </cell>
        </row>
        <row r="108134">
          <cell r="G108134" t="str">
            <v>KARANG BESUKI</v>
          </cell>
        </row>
        <row r="108135">
          <cell r="G108135" t="str">
            <v>KARANG BESUKI</v>
          </cell>
        </row>
        <row r="108136">
          <cell r="G108136" t="str">
            <v>KARANG BESUKI</v>
          </cell>
        </row>
        <row r="108137">
          <cell r="G108137" t="str">
            <v>KARANG BESUKI</v>
          </cell>
        </row>
        <row r="108138">
          <cell r="G108138" t="str">
            <v>KARANG BESUKI</v>
          </cell>
        </row>
        <row r="108139">
          <cell r="G108139" t="str">
            <v>KARANG BESUKI</v>
          </cell>
        </row>
        <row r="108140">
          <cell r="G108140" t="str">
            <v>KARANG BESUKI</v>
          </cell>
        </row>
        <row r="108141">
          <cell r="G108141" t="str">
            <v>KARANG BESUKI</v>
          </cell>
        </row>
        <row r="108142">
          <cell r="G108142" t="str">
            <v>KARANG BESUKI</v>
          </cell>
        </row>
        <row r="108143">
          <cell r="G108143" t="str">
            <v>KARANG BESUKI</v>
          </cell>
        </row>
        <row r="108144">
          <cell r="G108144" t="str">
            <v>KARANG BESUKI</v>
          </cell>
        </row>
        <row r="108145">
          <cell r="G108145" t="str">
            <v>KARANG BESUKI</v>
          </cell>
        </row>
        <row r="108146">
          <cell r="G108146" t="str">
            <v>KARANG BESUKI</v>
          </cell>
        </row>
        <row r="108147">
          <cell r="G108147" t="str">
            <v>KARANG BESUKI</v>
          </cell>
        </row>
        <row r="108148">
          <cell r="G108148" t="str">
            <v>KARANG BESUKI</v>
          </cell>
        </row>
        <row r="108149">
          <cell r="G108149" t="str">
            <v>KARANG BESUKI</v>
          </cell>
        </row>
        <row r="108150">
          <cell r="G108150" t="str">
            <v>KARANG BESUKI</v>
          </cell>
        </row>
        <row r="108151">
          <cell r="G108151" t="str">
            <v>KARANG BESUKI</v>
          </cell>
        </row>
        <row r="108152">
          <cell r="G108152" t="str">
            <v>KARANG BESUKI</v>
          </cell>
        </row>
        <row r="108153">
          <cell r="G108153" t="str">
            <v>KARANG BESUKI</v>
          </cell>
        </row>
        <row r="108154">
          <cell r="G108154" t="str">
            <v>KARANG BESUKI</v>
          </cell>
        </row>
        <row r="108155">
          <cell r="G108155" t="str">
            <v>KARANG BESUKI</v>
          </cell>
        </row>
        <row r="108156">
          <cell r="G108156" t="str">
            <v>KARANG BESUKI</v>
          </cell>
        </row>
        <row r="108157">
          <cell r="G108157" t="str">
            <v>KARANG BESUKI</v>
          </cell>
        </row>
        <row r="108158">
          <cell r="G108158" t="str">
            <v>KARANG BESUKI</v>
          </cell>
        </row>
        <row r="108159">
          <cell r="G108159" t="str">
            <v>KARANG BESUKI</v>
          </cell>
        </row>
        <row r="108160">
          <cell r="G108160" t="str">
            <v>KARANG BESUKI</v>
          </cell>
        </row>
        <row r="108161">
          <cell r="G108161" t="str">
            <v>KARANG BESUKI</v>
          </cell>
        </row>
        <row r="108162">
          <cell r="G108162" t="str">
            <v>KARANG BESUKI</v>
          </cell>
        </row>
        <row r="108163">
          <cell r="G108163" t="str">
            <v>KARANG BESUKI</v>
          </cell>
        </row>
        <row r="108164">
          <cell r="G108164" t="str">
            <v>KARANG BESUKI</v>
          </cell>
        </row>
        <row r="108165">
          <cell r="G108165" t="str">
            <v>KARANG BESUKI</v>
          </cell>
        </row>
        <row r="108166">
          <cell r="G108166" t="str">
            <v>KARANG BESUKI</v>
          </cell>
        </row>
        <row r="108167">
          <cell r="G108167" t="str">
            <v>KARANG BESUKI</v>
          </cell>
        </row>
        <row r="108168">
          <cell r="G108168" t="str">
            <v>KARANG BESUKI</v>
          </cell>
        </row>
        <row r="108169">
          <cell r="G108169" t="str">
            <v>KARANG BESUKI</v>
          </cell>
        </row>
        <row r="108170">
          <cell r="G108170" t="str">
            <v>KARANG BESUKI</v>
          </cell>
        </row>
        <row r="108171">
          <cell r="G108171" t="str">
            <v>KARANG BESUKI</v>
          </cell>
        </row>
        <row r="108172">
          <cell r="G108172" t="str">
            <v>KARANG BESUKI</v>
          </cell>
        </row>
        <row r="108173">
          <cell r="G108173" t="str">
            <v>KARANG BESUKI</v>
          </cell>
        </row>
        <row r="108174">
          <cell r="G108174" t="str">
            <v>KARANG BESUKI</v>
          </cell>
        </row>
        <row r="108175">
          <cell r="G108175" t="str">
            <v>KARANG BESUKI</v>
          </cell>
        </row>
        <row r="108176">
          <cell r="G108176" t="str">
            <v>KARANG BESUKI</v>
          </cell>
        </row>
        <row r="108177">
          <cell r="G108177" t="str">
            <v>KARANG BESUKI</v>
          </cell>
        </row>
        <row r="108178">
          <cell r="G108178" t="str">
            <v>KARANG BESUKI</v>
          </cell>
        </row>
        <row r="108179">
          <cell r="G108179" t="str">
            <v>KARANG BESUKI</v>
          </cell>
        </row>
        <row r="108180">
          <cell r="G108180" t="str">
            <v>KARANG BESUKI</v>
          </cell>
        </row>
        <row r="108181">
          <cell r="G108181" t="str">
            <v>KARANG BESUKI</v>
          </cell>
        </row>
        <row r="108182">
          <cell r="G108182" t="str">
            <v>KARANG BESUKI</v>
          </cell>
        </row>
        <row r="108183">
          <cell r="G108183" t="str">
            <v>KARANG BESUKI</v>
          </cell>
        </row>
        <row r="108184">
          <cell r="G108184" t="str">
            <v>KARANG BESUKI</v>
          </cell>
        </row>
        <row r="108185">
          <cell r="G108185" t="str">
            <v>KARANG BESUKI</v>
          </cell>
        </row>
        <row r="108186">
          <cell r="G108186" t="str">
            <v>KARANG BESUKI</v>
          </cell>
        </row>
        <row r="108187">
          <cell r="G108187" t="str">
            <v>KARANG BESUKI</v>
          </cell>
        </row>
        <row r="108188">
          <cell r="G108188" t="str">
            <v>KARANG BESUKI</v>
          </cell>
        </row>
        <row r="108189">
          <cell r="G108189" t="str">
            <v>KARANG BESUKI</v>
          </cell>
        </row>
        <row r="108190">
          <cell r="G108190" t="str">
            <v>KARANG BESUKI</v>
          </cell>
        </row>
        <row r="108191">
          <cell r="G108191" t="str">
            <v>KARANG BESUKI</v>
          </cell>
        </row>
        <row r="108192">
          <cell r="G108192" t="str">
            <v>KARANG BESUKI</v>
          </cell>
        </row>
        <row r="108193">
          <cell r="G108193" t="str">
            <v>KARANG BESUKI</v>
          </cell>
        </row>
        <row r="108194">
          <cell r="G108194" t="str">
            <v>KARANG BESUKI</v>
          </cell>
        </row>
        <row r="108195">
          <cell r="G108195" t="str">
            <v>KARANG BESUKI</v>
          </cell>
        </row>
        <row r="108196">
          <cell r="G108196" t="str">
            <v>KARANG BESUKI</v>
          </cell>
        </row>
        <row r="108197">
          <cell r="G108197" t="str">
            <v>KARANG BESUKI</v>
          </cell>
        </row>
        <row r="108198">
          <cell r="G108198" t="str">
            <v>KARANG BESUKI</v>
          </cell>
        </row>
        <row r="108199">
          <cell r="G108199" t="str">
            <v>KARANG BESUKI</v>
          </cell>
        </row>
        <row r="108200">
          <cell r="G108200" t="str">
            <v>KARANG BESUKI</v>
          </cell>
        </row>
        <row r="108201">
          <cell r="G108201" t="str">
            <v>KARANG BESUKI</v>
          </cell>
        </row>
        <row r="108202">
          <cell r="G108202" t="str">
            <v>KARANG BESUKI</v>
          </cell>
        </row>
        <row r="108203">
          <cell r="G108203" t="str">
            <v>KARANG BESUKI</v>
          </cell>
        </row>
        <row r="108204">
          <cell r="G108204" t="str">
            <v>KARANG BESUKI</v>
          </cell>
        </row>
        <row r="108205">
          <cell r="G108205" t="str">
            <v>KARANG BESUKI</v>
          </cell>
        </row>
        <row r="108206">
          <cell r="G108206" t="str">
            <v>KARANG BESUKI</v>
          </cell>
        </row>
        <row r="108207">
          <cell r="G108207" t="str">
            <v>KARANG BESUKI</v>
          </cell>
        </row>
        <row r="108208">
          <cell r="G108208" t="str">
            <v>KARANG BESUKI</v>
          </cell>
        </row>
        <row r="108209">
          <cell r="G108209" t="str">
            <v>KARANG BESUKI</v>
          </cell>
        </row>
        <row r="108210">
          <cell r="G108210" t="str">
            <v>KARANG BESUKI</v>
          </cell>
        </row>
        <row r="108211">
          <cell r="G108211" t="str">
            <v>KARANG BESUKI</v>
          </cell>
        </row>
        <row r="108212">
          <cell r="G108212" t="str">
            <v>KARANG BESUKI</v>
          </cell>
        </row>
        <row r="108213">
          <cell r="G108213" t="str">
            <v>KARANG BESUKI</v>
          </cell>
        </row>
        <row r="108214">
          <cell r="G108214" t="str">
            <v>KARANG BESUKI</v>
          </cell>
        </row>
        <row r="108215">
          <cell r="G108215" t="str">
            <v>KARANG BESUKI</v>
          </cell>
        </row>
        <row r="108216">
          <cell r="G108216" t="str">
            <v>KARANG BESUKI</v>
          </cell>
        </row>
        <row r="108217">
          <cell r="G108217" t="str">
            <v>KARANG BESUKI</v>
          </cell>
        </row>
        <row r="108218">
          <cell r="G108218" t="str">
            <v>KARANG BESUKI</v>
          </cell>
        </row>
        <row r="108219">
          <cell r="G108219" t="str">
            <v>KARANG BESUKI</v>
          </cell>
        </row>
        <row r="108220">
          <cell r="G108220" t="str">
            <v>KARANG BESUKI</v>
          </cell>
        </row>
        <row r="108221">
          <cell r="G108221" t="str">
            <v>KARANG BESUKI</v>
          </cell>
        </row>
        <row r="108222">
          <cell r="G108222" t="str">
            <v>KARANG BESUKI</v>
          </cell>
        </row>
        <row r="108223">
          <cell r="G108223" t="str">
            <v>KARANG BESUKI</v>
          </cell>
        </row>
        <row r="108224">
          <cell r="G108224" t="str">
            <v>KARANG BESUKI</v>
          </cell>
        </row>
        <row r="108225">
          <cell r="G108225" t="str">
            <v>KARANG BESUKI</v>
          </cell>
        </row>
        <row r="108226">
          <cell r="G108226" t="str">
            <v>KARANG BESUKI</v>
          </cell>
        </row>
        <row r="108227">
          <cell r="G108227" t="str">
            <v>KARANG BESUKI</v>
          </cell>
        </row>
        <row r="108228">
          <cell r="G108228" t="str">
            <v>KARANG BESUKI</v>
          </cell>
        </row>
        <row r="108229">
          <cell r="G108229" t="str">
            <v>KARANG BESUKI</v>
          </cell>
        </row>
        <row r="108230">
          <cell r="G108230" t="str">
            <v>KARANG BESUKI</v>
          </cell>
        </row>
        <row r="108231">
          <cell r="G108231" t="str">
            <v>KARANG BESUKI</v>
          </cell>
        </row>
        <row r="108232">
          <cell r="G108232" t="str">
            <v>KARANG BESUKI</v>
          </cell>
        </row>
        <row r="108233">
          <cell r="G108233" t="str">
            <v>KARANG BESUKI</v>
          </cell>
        </row>
        <row r="108234">
          <cell r="G108234" t="str">
            <v>KARANG BESUKI</v>
          </cell>
        </row>
        <row r="108235">
          <cell r="G108235" t="str">
            <v>KARANG BESUKI</v>
          </cell>
        </row>
        <row r="108236">
          <cell r="G108236" t="str">
            <v>KARANG BESUKI</v>
          </cell>
        </row>
        <row r="108237">
          <cell r="G108237" t="str">
            <v>KARANG BESUKI</v>
          </cell>
        </row>
        <row r="108238">
          <cell r="G108238" t="str">
            <v>KARANG BESUKI</v>
          </cell>
        </row>
        <row r="108239">
          <cell r="G108239" t="str">
            <v>KARANG BESUKI</v>
          </cell>
        </row>
        <row r="108240">
          <cell r="G108240" t="str">
            <v>KARANG BESUKI</v>
          </cell>
        </row>
        <row r="108241">
          <cell r="G108241" t="str">
            <v>KARANG BESUKI</v>
          </cell>
        </row>
        <row r="108242">
          <cell r="G108242" t="str">
            <v>KARANG BESUKI</v>
          </cell>
        </row>
        <row r="108243">
          <cell r="G108243" t="str">
            <v>KARANG BESUKI</v>
          </cell>
        </row>
        <row r="108244">
          <cell r="G108244" t="str">
            <v>KARANG BESUKI</v>
          </cell>
        </row>
        <row r="108245">
          <cell r="G108245" t="str">
            <v>KARANG BESUKI</v>
          </cell>
        </row>
        <row r="108246">
          <cell r="G108246" t="str">
            <v>KARANG BESUKI</v>
          </cell>
        </row>
        <row r="108247">
          <cell r="G108247" t="str">
            <v>KARANG BESUKI</v>
          </cell>
        </row>
        <row r="108248">
          <cell r="G108248" t="str">
            <v>KARANG BESUKI</v>
          </cell>
        </row>
        <row r="108249">
          <cell r="G108249" t="str">
            <v>KARANG BESUKI</v>
          </cell>
        </row>
        <row r="108250">
          <cell r="G108250" t="str">
            <v>KARANG BESUKI</v>
          </cell>
        </row>
        <row r="108251">
          <cell r="G108251" t="str">
            <v>KARANG BESUKI</v>
          </cell>
        </row>
        <row r="108252">
          <cell r="G108252" t="str">
            <v>KARANG BESUKI</v>
          </cell>
        </row>
        <row r="108253">
          <cell r="G108253" t="str">
            <v>KARANG BESUKI</v>
          </cell>
        </row>
        <row r="108254">
          <cell r="G108254" t="str">
            <v>KARANG BESUKI</v>
          </cell>
        </row>
        <row r="108255">
          <cell r="G108255" t="str">
            <v>KARANG BESUKI</v>
          </cell>
        </row>
        <row r="108256">
          <cell r="G108256" t="str">
            <v>KARANG BESUKI</v>
          </cell>
        </row>
        <row r="108257">
          <cell r="G108257" t="str">
            <v>KARANG BESUKI</v>
          </cell>
        </row>
        <row r="108258">
          <cell r="G108258" t="str">
            <v>KARANG BESUKI</v>
          </cell>
        </row>
        <row r="108259">
          <cell r="G108259" t="str">
            <v>KARANG BESUKI</v>
          </cell>
        </row>
        <row r="108260">
          <cell r="G108260" t="str">
            <v>KARANG BESUKI</v>
          </cell>
        </row>
        <row r="108261">
          <cell r="G108261" t="str">
            <v>KARANG BESUKI</v>
          </cell>
        </row>
        <row r="108262">
          <cell r="G108262" t="str">
            <v>KARANG BESUKI</v>
          </cell>
        </row>
        <row r="108263">
          <cell r="G108263" t="str">
            <v>KARANG BESUKI</v>
          </cell>
        </row>
        <row r="108264">
          <cell r="G108264" t="str">
            <v>KARANG BESUKI</v>
          </cell>
        </row>
        <row r="108265">
          <cell r="G108265" t="str">
            <v>KARANG BESUKI</v>
          </cell>
        </row>
        <row r="108266">
          <cell r="G108266" t="str">
            <v>KARANG BESUKI</v>
          </cell>
        </row>
        <row r="108267">
          <cell r="G108267" t="str">
            <v>KARANG BESUKI</v>
          </cell>
        </row>
        <row r="108268">
          <cell r="G108268" t="str">
            <v>KARANG BESUKI</v>
          </cell>
        </row>
        <row r="108269">
          <cell r="G108269" t="str">
            <v>KARANG BESUKI</v>
          </cell>
        </row>
        <row r="108270">
          <cell r="G108270" t="str">
            <v>KARANG BESUKI</v>
          </cell>
        </row>
        <row r="108271">
          <cell r="G108271" t="str">
            <v>KARANG BESUKI</v>
          </cell>
        </row>
        <row r="108272">
          <cell r="G108272" t="str">
            <v>KARANG BESUKI</v>
          </cell>
        </row>
        <row r="108273">
          <cell r="G108273" t="str">
            <v>KARANG BESUKI</v>
          </cell>
        </row>
        <row r="108274">
          <cell r="G108274" t="str">
            <v>KARANG BESUKI</v>
          </cell>
        </row>
        <row r="108275">
          <cell r="G108275" t="str">
            <v>KARANG BESUKI</v>
          </cell>
        </row>
        <row r="108276">
          <cell r="G108276" t="str">
            <v>KARANG BESUKI</v>
          </cell>
        </row>
        <row r="108277">
          <cell r="G108277" t="str">
            <v>KARANG BESUKI</v>
          </cell>
        </row>
        <row r="108278">
          <cell r="G108278" t="str">
            <v>KARANG BESUKI</v>
          </cell>
        </row>
        <row r="108279">
          <cell r="G108279" t="str">
            <v>KARANG BESUKI</v>
          </cell>
        </row>
        <row r="108280">
          <cell r="G108280" t="str">
            <v>KARANG BESUKI</v>
          </cell>
        </row>
        <row r="108281">
          <cell r="G108281" t="str">
            <v>KARANG BESUKI</v>
          </cell>
        </row>
        <row r="108282">
          <cell r="G108282" t="str">
            <v>KARANG BESUKI</v>
          </cell>
        </row>
        <row r="108283">
          <cell r="G108283" t="str">
            <v>KARANG BESUKI</v>
          </cell>
        </row>
        <row r="108284">
          <cell r="G108284" t="str">
            <v>KARANG BESUKI</v>
          </cell>
        </row>
        <row r="108285">
          <cell r="G108285" t="str">
            <v>KARANG BESUKI</v>
          </cell>
        </row>
        <row r="108286">
          <cell r="G108286" t="str">
            <v>KARANG BESUKI</v>
          </cell>
        </row>
        <row r="108287">
          <cell r="G108287" t="str">
            <v>KARANG BESUKI</v>
          </cell>
        </row>
        <row r="108288">
          <cell r="G108288" t="str">
            <v>KARANG BESUKI</v>
          </cell>
        </row>
        <row r="108289">
          <cell r="G108289" t="str">
            <v>KARANG BESUKI</v>
          </cell>
        </row>
        <row r="108290">
          <cell r="G108290" t="str">
            <v>KARANG BESUKI</v>
          </cell>
        </row>
        <row r="108291">
          <cell r="G108291" t="str">
            <v>KARANG BESUKI</v>
          </cell>
        </row>
        <row r="108292">
          <cell r="G108292" t="str">
            <v>KARANG BESUKI</v>
          </cell>
        </row>
        <row r="108293">
          <cell r="G108293" t="str">
            <v>KARANG BESUKI</v>
          </cell>
        </row>
        <row r="108294">
          <cell r="G108294" t="str">
            <v>KARANG BESUKI</v>
          </cell>
        </row>
        <row r="108295">
          <cell r="G108295" t="str">
            <v>KARANG BESUKI</v>
          </cell>
        </row>
        <row r="108296">
          <cell r="G108296" t="str">
            <v>KARANG BESUKI</v>
          </cell>
        </row>
        <row r="108297">
          <cell r="G108297" t="str">
            <v>KARANG BESUKI</v>
          </cell>
        </row>
        <row r="108298">
          <cell r="G108298" t="str">
            <v>KARANG BESUKI</v>
          </cell>
        </row>
        <row r="108299">
          <cell r="G108299" t="str">
            <v>KARANG BESUKI</v>
          </cell>
        </row>
        <row r="108300">
          <cell r="G108300" t="str">
            <v>KARANG BESUKI</v>
          </cell>
        </row>
        <row r="108301">
          <cell r="G108301" t="str">
            <v>KARANG BESUKI</v>
          </cell>
        </row>
        <row r="108302">
          <cell r="G108302" t="str">
            <v>KARANG BESUKI</v>
          </cell>
        </row>
        <row r="108303">
          <cell r="G108303" t="str">
            <v>KARANG BESUKI</v>
          </cell>
        </row>
        <row r="108304">
          <cell r="G108304" t="str">
            <v>KARANG BESUKI</v>
          </cell>
        </row>
        <row r="108305">
          <cell r="G108305" t="str">
            <v>KARANG BESUKI</v>
          </cell>
        </row>
        <row r="108306">
          <cell r="G108306" t="str">
            <v>KARANG BESUKI</v>
          </cell>
        </row>
        <row r="108307">
          <cell r="G108307" t="str">
            <v>KARANG BESUKI</v>
          </cell>
        </row>
        <row r="108308">
          <cell r="G108308" t="str">
            <v>KARANG BESUKI</v>
          </cell>
        </row>
        <row r="108309">
          <cell r="G108309" t="str">
            <v>KARANG BESUKI</v>
          </cell>
        </row>
        <row r="108310">
          <cell r="G108310" t="str">
            <v>KARANG BESUKI</v>
          </cell>
        </row>
        <row r="108311">
          <cell r="G108311" t="str">
            <v>KARANG BESUKI</v>
          </cell>
        </row>
        <row r="108312">
          <cell r="G108312" t="str">
            <v>KARANG BESUKI</v>
          </cell>
        </row>
        <row r="108313">
          <cell r="G108313" t="str">
            <v>KARANG BESUKI</v>
          </cell>
        </row>
        <row r="108314">
          <cell r="G108314" t="str">
            <v>KARANG BESUKI</v>
          </cell>
        </row>
        <row r="108315">
          <cell r="G108315" t="str">
            <v>KARANG BESUKI</v>
          </cell>
        </row>
        <row r="108316">
          <cell r="G108316" t="str">
            <v>KARANG BESUKI</v>
          </cell>
        </row>
        <row r="108317">
          <cell r="G108317" t="str">
            <v>KARANG BESUKI</v>
          </cell>
        </row>
        <row r="108318">
          <cell r="G108318" t="str">
            <v>KARANG BESUKI</v>
          </cell>
        </row>
        <row r="108319">
          <cell r="G108319" t="str">
            <v>KARANG BESUKI</v>
          </cell>
        </row>
        <row r="108320">
          <cell r="G108320" t="str">
            <v>KARANG BESUKI</v>
          </cell>
        </row>
        <row r="108321">
          <cell r="G108321" t="str">
            <v>KARANG BESUKI</v>
          </cell>
        </row>
        <row r="108322">
          <cell r="G108322" t="str">
            <v>KARANG BESUKI</v>
          </cell>
        </row>
        <row r="108323">
          <cell r="G108323" t="str">
            <v>KARANG BESUKI</v>
          </cell>
        </row>
        <row r="108324">
          <cell r="G108324" t="str">
            <v>KARANG BESUKI</v>
          </cell>
        </row>
        <row r="108325">
          <cell r="G108325" t="str">
            <v>KARANG BESUKI</v>
          </cell>
        </row>
        <row r="108326">
          <cell r="G108326" t="str">
            <v>KARANG BESUKI</v>
          </cell>
        </row>
        <row r="108327">
          <cell r="G108327" t="str">
            <v>KARANG BESUKI</v>
          </cell>
        </row>
        <row r="108328">
          <cell r="G108328" t="str">
            <v>KARANG BESUKI</v>
          </cell>
        </row>
        <row r="108329">
          <cell r="G108329" t="str">
            <v>KARANG BESUKI</v>
          </cell>
        </row>
        <row r="108330">
          <cell r="G108330" t="str">
            <v>KARANG BESUKI</v>
          </cell>
        </row>
        <row r="108331">
          <cell r="G108331" t="str">
            <v>KARANG BESUKI</v>
          </cell>
        </row>
        <row r="108332">
          <cell r="G108332" t="str">
            <v>KARANG BESUKI</v>
          </cell>
        </row>
        <row r="108333">
          <cell r="G108333" t="str">
            <v>KARANG BESUKI</v>
          </cell>
        </row>
        <row r="108334">
          <cell r="G108334" t="str">
            <v>KARANG BESUKI</v>
          </cell>
        </row>
        <row r="108335">
          <cell r="G108335" t="str">
            <v>KARANG BESUKI</v>
          </cell>
        </row>
        <row r="108336">
          <cell r="G108336" t="str">
            <v>KARANG BESUKI</v>
          </cell>
        </row>
        <row r="108337">
          <cell r="G108337" t="str">
            <v>KARANG BESUKI</v>
          </cell>
        </row>
        <row r="108338">
          <cell r="G108338" t="str">
            <v>KARANG BESUKI</v>
          </cell>
        </row>
        <row r="108339">
          <cell r="G108339" t="str">
            <v>KARANG BESUKI</v>
          </cell>
        </row>
        <row r="108340">
          <cell r="G108340" t="str">
            <v>KARANG BESUKI</v>
          </cell>
        </row>
        <row r="108341">
          <cell r="G108341" t="str">
            <v>KARANG BESUKI</v>
          </cell>
        </row>
        <row r="108342">
          <cell r="G108342" t="str">
            <v>KARANG BESUKI</v>
          </cell>
        </row>
        <row r="108343">
          <cell r="G108343" t="str">
            <v>KARANG BESUKI</v>
          </cell>
        </row>
        <row r="108344">
          <cell r="G108344" t="str">
            <v>KARANG BESUKI</v>
          </cell>
        </row>
        <row r="108345">
          <cell r="G108345" t="str">
            <v>KARANG BESUKI</v>
          </cell>
        </row>
        <row r="108346">
          <cell r="G108346" t="str">
            <v>KARANG BESUKI</v>
          </cell>
        </row>
        <row r="108347">
          <cell r="G108347" t="str">
            <v>KARANG BESUKI</v>
          </cell>
        </row>
        <row r="108348">
          <cell r="G108348" t="str">
            <v>KARANG BESUKI</v>
          </cell>
        </row>
        <row r="108349">
          <cell r="G108349" t="str">
            <v>KARANG BESUKI</v>
          </cell>
        </row>
        <row r="108350">
          <cell r="G108350" t="str">
            <v>KARANG BESUKI</v>
          </cell>
        </row>
        <row r="108351">
          <cell r="G108351" t="str">
            <v>KARANG BESUKI</v>
          </cell>
        </row>
        <row r="108352">
          <cell r="G108352" t="str">
            <v>KARANG BESUKI</v>
          </cell>
        </row>
        <row r="108353">
          <cell r="G108353" t="str">
            <v>KARANG BESUKI</v>
          </cell>
        </row>
        <row r="108354">
          <cell r="G108354" t="str">
            <v>KARANG BESUKI</v>
          </cell>
        </row>
        <row r="108355">
          <cell r="G108355" t="str">
            <v>KARANG BESUKI</v>
          </cell>
        </row>
        <row r="108356">
          <cell r="G108356" t="str">
            <v>KARANG BESUKI</v>
          </cell>
        </row>
        <row r="108357">
          <cell r="G108357" t="str">
            <v>KARANG BESUKI</v>
          </cell>
        </row>
        <row r="108358">
          <cell r="G108358" t="str">
            <v>KARANG BESUKI</v>
          </cell>
        </row>
        <row r="108359">
          <cell r="G108359" t="str">
            <v>KARANG BESUKI</v>
          </cell>
        </row>
        <row r="108360">
          <cell r="G108360" t="str">
            <v>KARANG BESUKI</v>
          </cell>
        </row>
        <row r="108361">
          <cell r="G108361" t="str">
            <v>KARANG BESUKI</v>
          </cell>
        </row>
        <row r="108362">
          <cell r="G108362" t="str">
            <v>KARANG BESUKI</v>
          </cell>
        </row>
        <row r="108363">
          <cell r="G108363" t="str">
            <v>KARANG BESUKI</v>
          </cell>
        </row>
        <row r="108364">
          <cell r="G108364" t="str">
            <v>KARANG BESUKI</v>
          </cell>
        </row>
        <row r="108365">
          <cell r="G108365" t="str">
            <v>KARANG BESUKI</v>
          </cell>
        </row>
        <row r="108366">
          <cell r="G108366" t="str">
            <v>KARANG BESUKI</v>
          </cell>
        </row>
        <row r="108367">
          <cell r="G108367" t="str">
            <v>KARANG BESUKI</v>
          </cell>
        </row>
        <row r="108368">
          <cell r="G108368" t="str">
            <v>PISANG CANDI</v>
          </cell>
        </row>
        <row r="108369">
          <cell r="G108369" t="str">
            <v>PISANG CANDI</v>
          </cell>
        </row>
        <row r="108370">
          <cell r="G108370" t="str">
            <v>PISANG CANDI</v>
          </cell>
        </row>
        <row r="108371">
          <cell r="G108371" t="str">
            <v>PISANG CANDI</v>
          </cell>
        </row>
        <row r="108372">
          <cell r="G108372" t="str">
            <v>PISANG CANDI</v>
          </cell>
        </row>
        <row r="108373">
          <cell r="G108373" t="str">
            <v>PISANG CANDI</v>
          </cell>
        </row>
        <row r="108374">
          <cell r="G108374" t="str">
            <v>PISANG CANDI</v>
          </cell>
        </row>
        <row r="108375">
          <cell r="G108375" t="str">
            <v>PISANG CANDI</v>
          </cell>
        </row>
        <row r="108376">
          <cell r="G108376" t="str">
            <v>PISANG CANDI</v>
          </cell>
        </row>
        <row r="108377">
          <cell r="G108377" t="str">
            <v>PISANG CANDI</v>
          </cell>
        </row>
        <row r="108378">
          <cell r="G108378" t="str">
            <v>PISANG CANDI</v>
          </cell>
        </row>
        <row r="108379">
          <cell r="G108379" t="str">
            <v>PISANG CANDI</v>
          </cell>
        </row>
        <row r="108380">
          <cell r="G108380" t="str">
            <v>PISANG CANDI</v>
          </cell>
        </row>
        <row r="108381">
          <cell r="G108381" t="str">
            <v>PISANG CANDI</v>
          </cell>
        </row>
        <row r="108382">
          <cell r="G108382" t="str">
            <v>PISANG CANDI</v>
          </cell>
        </row>
        <row r="108383">
          <cell r="G108383" t="str">
            <v>PISANG CANDI</v>
          </cell>
        </row>
        <row r="108384">
          <cell r="G108384" t="str">
            <v>PISANG CANDI</v>
          </cell>
        </row>
        <row r="108385">
          <cell r="G108385" t="str">
            <v>PISANG CANDI</v>
          </cell>
        </row>
        <row r="108386">
          <cell r="G108386" t="str">
            <v>PISANG CANDI</v>
          </cell>
        </row>
        <row r="108387">
          <cell r="G108387" t="str">
            <v>PISANG CANDI</v>
          </cell>
        </row>
        <row r="108388">
          <cell r="G108388" t="str">
            <v>PISANG CANDI</v>
          </cell>
        </row>
        <row r="108389">
          <cell r="G108389" t="str">
            <v>PISANG CANDI</v>
          </cell>
        </row>
        <row r="108390">
          <cell r="G108390" t="str">
            <v>PISANG CANDI</v>
          </cell>
        </row>
        <row r="108391">
          <cell r="G108391" t="str">
            <v>PISANG CANDI</v>
          </cell>
        </row>
        <row r="108392">
          <cell r="G108392" t="str">
            <v>PISANG CANDI</v>
          </cell>
        </row>
        <row r="108393">
          <cell r="G108393" t="str">
            <v>PISANG CANDI</v>
          </cell>
        </row>
        <row r="108394">
          <cell r="G108394" t="str">
            <v>PISANG CANDI</v>
          </cell>
        </row>
        <row r="108395">
          <cell r="G108395" t="str">
            <v>PISANG CANDI</v>
          </cell>
        </row>
        <row r="108396">
          <cell r="G108396" t="str">
            <v>PISANG CANDI</v>
          </cell>
        </row>
        <row r="108397">
          <cell r="G108397" t="str">
            <v>PISANG CANDI</v>
          </cell>
        </row>
        <row r="108398">
          <cell r="G108398" t="str">
            <v>PISANG CANDI</v>
          </cell>
        </row>
        <row r="108399">
          <cell r="G108399" t="str">
            <v>PISANG CANDI</v>
          </cell>
        </row>
        <row r="108400">
          <cell r="G108400" t="str">
            <v>PISANG CANDI</v>
          </cell>
        </row>
        <row r="108401">
          <cell r="G108401" t="str">
            <v>PISANG CANDI</v>
          </cell>
        </row>
        <row r="108402">
          <cell r="G108402" t="str">
            <v>PISANG CANDI</v>
          </cell>
        </row>
        <row r="108403">
          <cell r="G108403" t="str">
            <v>PISANG CANDI</v>
          </cell>
        </row>
        <row r="108404">
          <cell r="G108404" t="str">
            <v>PISANG CANDI</v>
          </cell>
        </row>
        <row r="108405">
          <cell r="G108405" t="str">
            <v>PISANG CANDI</v>
          </cell>
        </row>
        <row r="108406">
          <cell r="G108406" t="str">
            <v>PISANG CANDI</v>
          </cell>
        </row>
        <row r="108407">
          <cell r="G108407" t="str">
            <v>PISANG CANDI</v>
          </cell>
        </row>
        <row r="108408">
          <cell r="G108408" t="str">
            <v>PISANG CANDI</v>
          </cell>
        </row>
        <row r="108409">
          <cell r="G108409" t="str">
            <v>PISANG CANDI</v>
          </cell>
        </row>
        <row r="108410">
          <cell r="G108410" t="str">
            <v>PISANG CANDI</v>
          </cell>
        </row>
        <row r="108411">
          <cell r="G108411" t="str">
            <v>PISANG CANDI</v>
          </cell>
        </row>
        <row r="108412">
          <cell r="G108412" t="str">
            <v>PISANG CANDI</v>
          </cell>
        </row>
        <row r="108413">
          <cell r="G108413" t="str">
            <v>PISANG CANDI</v>
          </cell>
        </row>
        <row r="108414">
          <cell r="G108414" t="str">
            <v>PISANG CANDI</v>
          </cell>
        </row>
        <row r="108415">
          <cell r="G108415" t="str">
            <v>PISANG CANDI</v>
          </cell>
        </row>
        <row r="108416">
          <cell r="G108416" t="str">
            <v>PISANG CANDI</v>
          </cell>
        </row>
        <row r="108417">
          <cell r="G108417" t="str">
            <v>PISANG CANDI</v>
          </cell>
        </row>
        <row r="108418">
          <cell r="G108418" t="str">
            <v>PISANG CANDI</v>
          </cell>
        </row>
        <row r="108419">
          <cell r="G108419" t="str">
            <v>PISANG CANDI</v>
          </cell>
        </row>
        <row r="108420">
          <cell r="G108420" t="str">
            <v>PISANG CANDI</v>
          </cell>
        </row>
        <row r="108421">
          <cell r="G108421" t="str">
            <v>PISANG CANDI</v>
          </cell>
        </row>
        <row r="108422">
          <cell r="G108422" t="str">
            <v>PISANG CANDI</v>
          </cell>
        </row>
        <row r="108423">
          <cell r="G108423" t="str">
            <v>PISANG CANDI</v>
          </cell>
        </row>
        <row r="108424">
          <cell r="G108424" t="str">
            <v>PISANG CANDI</v>
          </cell>
        </row>
        <row r="108425">
          <cell r="G108425" t="str">
            <v>PISANG CANDI</v>
          </cell>
        </row>
        <row r="108426">
          <cell r="G108426" t="str">
            <v>PISANG CANDI</v>
          </cell>
        </row>
        <row r="108427">
          <cell r="G108427" t="str">
            <v>PISANG CANDI</v>
          </cell>
        </row>
        <row r="108428">
          <cell r="G108428" t="str">
            <v>PISANG CANDI</v>
          </cell>
        </row>
        <row r="108429">
          <cell r="G108429" t="str">
            <v>PISANG CANDI</v>
          </cell>
        </row>
        <row r="108430">
          <cell r="G108430" t="str">
            <v>PISANG CANDI</v>
          </cell>
        </row>
        <row r="108431">
          <cell r="G108431" t="str">
            <v>PISANG CANDI</v>
          </cell>
        </row>
        <row r="108432">
          <cell r="G108432" t="str">
            <v>PISANG CANDI</v>
          </cell>
        </row>
        <row r="108433">
          <cell r="G108433" t="str">
            <v>PISANG CANDI</v>
          </cell>
        </row>
        <row r="108434">
          <cell r="G108434" t="str">
            <v>PISANG CANDI</v>
          </cell>
        </row>
        <row r="108435">
          <cell r="G108435" t="str">
            <v>PISANG CANDI</v>
          </cell>
        </row>
        <row r="108436">
          <cell r="G108436" t="str">
            <v>PISANG CANDI</v>
          </cell>
        </row>
        <row r="108437">
          <cell r="G108437" t="str">
            <v>PISANG CANDI</v>
          </cell>
        </row>
        <row r="108438">
          <cell r="G108438" t="str">
            <v>PISANG CANDI</v>
          </cell>
        </row>
        <row r="108439">
          <cell r="G108439" t="str">
            <v>PISANG CANDI</v>
          </cell>
        </row>
        <row r="108440">
          <cell r="G108440" t="str">
            <v>PISANG CANDI</v>
          </cell>
        </row>
        <row r="108441">
          <cell r="G108441" t="str">
            <v>PISANG CANDI</v>
          </cell>
        </row>
        <row r="108442">
          <cell r="G108442" t="str">
            <v>PISANG CANDI</v>
          </cell>
        </row>
        <row r="108443">
          <cell r="G108443" t="str">
            <v>PISANG CANDI</v>
          </cell>
        </row>
        <row r="108444">
          <cell r="G108444" t="str">
            <v>PISANG CANDI</v>
          </cell>
        </row>
        <row r="108445">
          <cell r="G108445" t="str">
            <v>PISANG CANDI</v>
          </cell>
        </row>
        <row r="108446">
          <cell r="G108446" t="str">
            <v>PISANG CANDI</v>
          </cell>
        </row>
        <row r="108447">
          <cell r="G108447" t="str">
            <v>PISANG CANDI</v>
          </cell>
        </row>
        <row r="108448">
          <cell r="G108448" t="str">
            <v>PISANG CANDI</v>
          </cell>
        </row>
        <row r="108449">
          <cell r="G108449" t="str">
            <v>PISANG CANDI</v>
          </cell>
        </row>
        <row r="108450">
          <cell r="G108450" t="str">
            <v>PISANG CANDI</v>
          </cell>
        </row>
        <row r="108451">
          <cell r="G108451" t="str">
            <v>PISANG CANDI</v>
          </cell>
        </row>
        <row r="108452">
          <cell r="G108452" t="str">
            <v>PISANG CANDI</v>
          </cell>
        </row>
        <row r="108453">
          <cell r="G108453" t="str">
            <v>PISANG CANDI</v>
          </cell>
        </row>
        <row r="108454">
          <cell r="G108454" t="str">
            <v>PISANG CANDI</v>
          </cell>
        </row>
        <row r="108455">
          <cell r="G108455" t="str">
            <v>PISANG CANDI</v>
          </cell>
        </row>
        <row r="108456">
          <cell r="G108456" t="str">
            <v>PISANG CANDI</v>
          </cell>
        </row>
        <row r="108457">
          <cell r="G108457" t="str">
            <v>PISANG CANDI</v>
          </cell>
        </row>
        <row r="108458">
          <cell r="G108458" t="str">
            <v>PISANG CANDI</v>
          </cell>
        </row>
        <row r="108459">
          <cell r="G108459" t="str">
            <v>PISANG CANDI</v>
          </cell>
        </row>
        <row r="108460">
          <cell r="G108460" t="str">
            <v>PISANG CANDI</v>
          </cell>
        </row>
        <row r="108461">
          <cell r="G108461" t="str">
            <v>PISANG CANDI</v>
          </cell>
        </row>
        <row r="108462">
          <cell r="G108462" t="str">
            <v>PISANG CANDI</v>
          </cell>
        </row>
        <row r="108463">
          <cell r="G108463" t="str">
            <v>PISANG CANDI</v>
          </cell>
        </row>
        <row r="108464">
          <cell r="G108464" t="str">
            <v>PISANG CANDI</v>
          </cell>
        </row>
        <row r="108465">
          <cell r="G108465" t="str">
            <v>PISANG CANDI</v>
          </cell>
        </row>
        <row r="108466">
          <cell r="G108466" t="str">
            <v>PISANG CANDI</v>
          </cell>
        </row>
        <row r="108467">
          <cell r="G108467" t="str">
            <v>PISANG CANDI</v>
          </cell>
        </row>
        <row r="108468">
          <cell r="G108468" t="str">
            <v>PISANG CANDI</v>
          </cell>
        </row>
        <row r="108469">
          <cell r="G108469" t="str">
            <v>PISANG CANDI</v>
          </cell>
        </row>
        <row r="108470">
          <cell r="G108470" t="str">
            <v>PISANG CANDI</v>
          </cell>
        </row>
        <row r="108471">
          <cell r="G108471" t="str">
            <v>PISANG CANDI</v>
          </cell>
        </row>
        <row r="108472">
          <cell r="G108472" t="str">
            <v>PISANG CANDI</v>
          </cell>
        </row>
        <row r="108473">
          <cell r="G108473" t="str">
            <v>PISANG CANDI</v>
          </cell>
        </row>
        <row r="108474">
          <cell r="G108474" t="str">
            <v>PISANG CANDI</v>
          </cell>
        </row>
        <row r="108475">
          <cell r="G108475" t="str">
            <v>PISANG CANDI</v>
          </cell>
        </row>
        <row r="108476">
          <cell r="G108476" t="str">
            <v>PISANG CANDI</v>
          </cell>
        </row>
        <row r="108477">
          <cell r="G108477" t="str">
            <v>PISANG CANDI</v>
          </cell>
        </row>
        <row r="108478">
          <cell r="G108478" t="str">
            <v>PISANG CANDI</v>
          </cell>
        </row>
        <row r="108479">
          <cell r="G108479" t="str">
            <v>PISANG CANDI</v>
          </cell>
        </row>
        <row r="108480">
          <cell r="G108480" t="str">
            <v>PISANG CANDI</v>
          </cell>
        </row>
        <row r="108481">
          <cell r="G108481" t="str">
            <v>PISANG CANDI</v>
          </cell>
        </row>
        <row r="108482">
          <cell r="G108482" t="str">
            <v>PISANG CANDI</v>
          </cell>
        </row>
        <row r="108483">
          <cell r="G108483" t="str">
            <v>PISANG CANDI</v>
          </cell>
        </row>
        <row r="108484">
          <cell r="G108484" t="str">
            <v>PISANG CANDI</v>
          </cell>
        </row>
        <row r="108485">
          <cell r="G108485" t="str">
            <v>PISANG CANDI</v>
          </cell>
        </row>
        <row r="108486">
          <cell r="G108486" t="str">
            <v>PISANG CANDI</v>
          </cell>
        </row>
        <row r="108487">
          <cell r="G108487" t="str">
            <v>PISANG CANDI</v>
          </cell>
        </row>
        <row r="108488">
          <cell r="G108488" t="str">
            <v>PISANG CANDI</v>
          </cell>
        </row>
        <row r="108489">
          <cell r="G108489" t="str">
            <v>PISANG CANDI</v>
          </cell>
        </row>
        <row r="108490">
          <cell r="G108490" t="str">
            <v>PISANG CANDI</v>
          </cell>
        </row>
        <row r="108491">
          <cell r="G108491" t="str">
            <v>PISANG CANDI</v>
          </cell>
        </row>
        <row r="108492">
          <cell r="G108492" t="str">
            <v>PISANG CANDI</v>
          </cell>
        </row>
        <row r="108493">
          <cell r="G108493" t="str">
            <v>PISANG CANDI</v>
          </cell>
        </row>
        <row r="108494">
          <cell r="G108494" t="str">
            <v>PISANG CANDI</v>
          </cell>
        </row>
        <row r="108495">
          <cell r="G108495" t="str">
            <v>PISANG CANDI</v>
          </cell>
        </row>
        <row r="108496">
          <cell r="G108496" t="str">
            <v>PISANG CANDI</v>
          </cell>
        </row>
        <row r="108497">
          <cell r="G108497" t="str">
            <v>PISANG CANDI</v>
          </cell>
        </row>
        <row r="108498">
          <cell r="G108498" t="str">
            <v>PISANG CANDI</v>
          </cell>
        </row>
        <row r="108499">
          <cell r="G108499" t="str">
            <v>PISANG CANDI</v>
          </cell>
        </row>
        <row r="108500">
          <cell r="G108500" t="str">
            <v>PISANG CANDI</v>
          </cell>
        </row>
        <row r="108501">
          <cell r="G108501" t="str">
            <v>PISANG CANDI</v>
          </cell>
        </row>
        <row r="108502">
          <cell r="G108502" t="str">
            <v>PISANG CANDI</v>
          </cell>
        </row>
        <row r="108503">
          <cell r="G108503" t="str">
            <v>PISANG CANDI</v>
          </cell>
        </row>
        <row r="108504">
          <cell r="G108504" t="str">
            <v>PISANG CANDI</v>
          </cell>
        </row>
        <row r="108505">
          <cell r="G108505" t="str">
            <v>PISANG CANDI</v>
          </cell>
        </row>
        <row r="108506">
          <cell r="G108506" t="str">
            <v>PISANG CANDI</v>
          </cell>
        </row>
        <row r="108507">
          <cell r="G108507" t="str">
            <v>PISANG CANDI</v>
          </cell>
        </row>
        <row r="108508">
          <cell r="G108508" t="str">
            <v>PISANG CANDI</v>
          </cell>
        </row>
        <row r="108509">
          <cell r="G108509" t="str">
            <v>PISANG CANDI</v>
          </cell>
        </row>
        <row r="108510">
          <cell r="G108510" t="str">
            <v>PISANG CANDI</v>
          </cell>
        </row>
        <row r="108511">
          <cell r="G108511" t="str">
            <v>PISANG CANDI</v>
          </cell>
        </row>
        <row r="108512">
          <cell r="G108512" t="str">
            <v>PISANG CANDI</v>
          </cell>
        </row>
        <row r="108513">
          <cell r="G108513" t="str">
            <v>PISANG CANDI</v>
          </cell>
        </row>
        <row r="108514">
          <cell r="G108514" t="str">
            <v>PISANG CANDI</v>
          </cell>
        </row>
        <row r="108515">
          <cell r="G108515" t="str">
            <v>PISANG CANDI</v>
          </cell>
        </row>
        <row r="108516">
          <cell r="G108516" t="str">
            <v>PISANG CANDI</v>
          </cell>
        </row>
        <row r="108517">
          <cell r="G108517" t="str">
            <v>PISANG CANDI</v>
          </cell>
        </row>
        <row r="108518">
          <cell r="G108518" t="str">
            <v>PISANG CANDI</v>
          </cell>
        </row>
        <row r="108519">
          <cell r="G108519" t="str">
            <v>PISANG CANDI</v>
          </cell>
        </row>
        <row r="108520">
          <cell r="G108520" t="str">
            <v>PISANG CANDI</v>
          </cell>
        </row>
        <row r="108521">
          <cell r="G108521" t="str">
            <v>PISANG CANDI</v>
          </cell>
        </row>
        <row r="108522">
          <cell r="G108522" t="str">
            <v>PISANG CANDI</v>
          </cell>
        </row>
        <row r="108523">
          <cell r="G108523" t="str">
            <v>PISANG CANDI</v>
          </cell>
        </row>
        <row r="108524">
          <cell r="G108524" t="str">
            <v>PISANG CANDI</v>
          </cell>
        </row>
        <row r="108525">
          <cell r="G108525" t="str">
            <v>PISANG CANDI</v>
          </cell>
        </row>
        <row r="108526">
          <cell r="G108526" t="str">
            <v>PISANG CANDI</v>
          </cell>
        </row>
        <row r="108527">
          <cell r="G108527" t="str">
            <v>PISANG CANDI</v>
          </cell>
        </row>
        <row r="108528">
          <cell r="G108528" t="str">
            <v>PISANG CANDI</v>
          </cell>
        </row>
        <row r="108529">
          <cell r="G108529" t="str">
            <v>PISANG CANDI</v>
          </cell>
        </row>
        <row r="108530">
          <cell r="G108530" t="str">
            <v>PISANG CANDI</v>
          </cell>
        </row>
        <row r="108531">
          <cell r="G108531" t="str">
            <v>PISANG CANDI</v>
          </cell>
        </row>
        <row r="108532">
          <cell r="G108532" t="str">
            <v>PISANG CANDI</v>
          </cell>
        </row>
        <row r="108533">
          <cell r="G108533" t="str">
            <v>PISANG CANDI</v>
          </cell>
        </row>
        <row r="108534">
          <cell r="G108534" t="str">
            <v>PISANG CANDI</v>
          </cell>
        </row>
        <row r="108535">
          <cell r="G108535" t="str">
            <v>PISANG CANDI</v>
          </cell>
        </row>
        <row r="108536">
          <cell r="G108536" t="str">
            <v>PISANG CANDI</v>
          </cell>
        </row>
        <row r="108537">
          <cell r="G108537" t="str">
            <v>PISANG CANDI</v>
          </cell>
        </row>
        <row r="108538">
          <cell r="G108538" t="str">
            <v>PISANG CANDI</v>
          </cell>
        </row>
        <row r="108539">
          <cell r="G108539" t="str">
            <v>PISANG CANDI</v>
          </cell>
        </row>
        <row r="108540">
          <cell r="G108540" t="str">
            <v>PISANG CANDI</v>
          </cell>
        </row>
        <row r="108541">
          <cell r="G108541" t="str">
            <v>PISANG CANDI</v>
          </cell>
        </row>
        <row r="108542">
          <cell r="G108542" t="str">
            <v>PISANG CANDI</v>
          </cell>
        </row>
        <row r="108543">
          <cell r="G108543" t="str">
            <v>PISANG CANDI</v>
          </cell>
        </row>
        <row r="108544">
          <cell r="G108544" t="str">
            <v>PISANG CANDI</v>
          </cell>
        </row>
        <row r="108545">
          <cell r="G108545" t="str">
            <v>PISANG CANDI</v>
          </cell>
        </row>
        <row r="108546">
          <cell r="G108546" t="str">
            <v>PISANG CANDI</v>
          </cell>
        </row>
        <row r="108547">
          <cell r="G108547" t="str">
            <v>PISANG CANDI</v>
          </cell>
        </row>
        <row r="108548">
          <cell r="G108548" t="str">
            <v>PISANG CANDI</v>
          </cell>
        </row>
        <row r="108549">
          <cell r="G108549" t="str">
            <v>PISANG CANDI</v>
          </cell>
        </row>
        <row r="108550">
          <cell r="G108550" t="str">
            <v>PISANG CANDI</v>
          </cell>
        </row>
        <row r="108551">
          <cell r="G108551" t="str">
            <v>PISANG CANDI</v>
          </cell>
        </row>
        <row r="108552">
          <cell r="G108552" t="str">
            <v>PISANG CANDI</v>
          </cell>
        </row>
        <row r="108553">
          <cell r="G108553" t="str">
            <v>PISANG CANDI</v>
          </cell>
        </row>
        <row r="108554">
          <cell r="G108554" t="str">
            <v>PISANG CANDI</v>
          </cell>
        </row>
        <row r="108555">
          <cell r="G108555" t="str">
            <v>PISANG CANDI</v>
          </cell>
        </row>
        <row r="108556">
          <cell r="G108556" t="str">
            <v>PISANG CANDI</v>
          </cell>
        </row>
        <row r="108557">
          <cell r="G108557" t="str">
            <v>PISANG CANDI</v>
          </cell>
        </row>
        <row r="108558">
          <cell r="G108558" t="str">
            <v>PISANG CANDI</v>
          </cell>
        </row>
        <row r="108559">
          <cell r="G108559" t="str">
            <v>PISANG CANDI</v>
          </cell>
        </row>
        <row r="108560">
          <cell r="G108560" t="str">
            <v>PISANG CANDI</v>
          </cell>
        </row>
        <row r="108561">
          <cell r="G108561" t="str">
            <v>PISANG CANDI</v>
          </cell>
        </row>
        <row r="108562">
          <cell r="G108562" t="str">
            <v>PISANG CANDI</v>
          </cell>
        </row>
        <row r="108563">
          <cell r="G108563" t="str">
            <v>PISANG CANDI</v>
          </cell>
        </row>
        <row r="108564">
          <cell r="G108564" t="str">
            <v>PISANG CANDI</v>
          </cell>
        </row>
        <row r="108565">
          <cell r="G108565" t="str">
            <v>PISANG CANDI</v>
          </cell>
        </row>
        <row r="108566">
          <cell r="G108566" t="str">
            <v>PISANG CANDI</v>
          </cell>
        </row>
        <row r="108567">
          <cell r="G108567" t="str">
            <v>PISANG CANDI</v>
          </cell>
        </row>
        <row r="108568">
          <cell r="G108568" t="str">
            <v>PISANG CANDI</v>
          </cell>
        </row>
        <row r="108569">
          <cell r="G108569" t="str">
            <v>PISANG CANDI</v>
          </cell>
        </row>
        <row r="108570">
          <cell r="G108570" t="str">
            <v>PISANG CANDI</v>
          </cell>
        </row>
        <row r="108571">
          <cell r="G108571" t="str">
            <v>PISANG CANDI</v>
          </cell>
        </row>
        <row r="108572">
          <cell r="G108572" t="str">
            <v>PISANG CANDI</v>
          </cell>
        </row>
        <row r="108573">
          <cell r="G108573" t="str">
            <v>PISANG CANDI</v>
          </cell>
        </row>
        <row r="108574">
          <cell r="G108574" t="str">
            <v>PISANG CANDI</v>
          </cell>
        </row>
        <row r="108575">
          <cell r="G108575" t="str">
            <v>PISANG CANDI</v>
          </cell>
        </row>
        <row r="108576">
          <cell r="G108576" t="str">
            <v>PISANG CANDI</v>
          </cell>
        </row>
        <row r="108577">
          <cell r="G108577" t="str">
            <v>PISANG CANDI</v>
          </cell>
        </row>
        <row r="108578">
          <cell r="G108578" t="str">
            <v>PISANG CANDI</v>
          </cell>
        </row>
        <row r="108579">
          <cell r="G108579" t="str">
            <v>PISANG CANDI</v>
          </cell>
        </row>
        <row r="108580">
          <cell r="G108580" t="str">
            <v>PISANG CANDI</v>
          </cell>
        </row>
        <row r="108581">
          <cell r="G108581" t="str">
            <v>PISANG CANDI</v>
          </cell>
        </row>
        <row r="108582">
          <cell r="G108582" t="str">
            <v>PISANG CANDI</v>
          </cell>
        </row>
        <row r="108583">
          <cell r="G108583" t="str">
            <v>PISANG CANDI</v>
          </cell>
        </row>
        <row r="108584">
          <cell r="G108584" t="str">
            <v>PISANG CANDI</v>
          </cell>
        </row>
        <row r="108585">
          <cell r="G108585" t="str">
            <v>PISANG CANDI</v>
          </cell>
        </row>
        <row r="108586">
          <cell r="G108586" t="str">
            <v>PISANG CANDI</v>
          </cell>
        </row>
        <row r="108587">
          <cell r="G108587" t="str">
            <v>PISANG CANDI</v>
          </cell>
        </row>
        <row r="108588">
          <cell r="G108588" t="str">
            <v>PISANG CANDI</v>
          </cell>
        </row>
        <row r="108589">
          <cell r="G108589" t="str">
            <v>PISANG CANDI</v>
          </cell>
        </row>
        <row r="108590">
          <cell r="G108590" t="str">
            <v>PISANG CANDI</v>
          </cell>
        </row>
        <row r="108591">
          <cell r="G108591" t="str">
            <v>PISANG CANDI</v>
          </cell>
        </row>
        <row r="108592">
          <cell r="G108592" t="str">
            <v>PISANG CANDI</v>
          </cell>
        </row>
        <row r="108593">
          <cell r="G108593" t="str">
            <v>PISANG CANDI</v>
          </cell>
        </row>
        <row r="108594">
          <cell r="G108594" t="str">
            <v>PISANG CANDI</v>
          </cell>
        </row>
        <row r="108595">
          <cell r="G108595" t="str">
            <v>PISANG CANDI</v>
          </cell>
        </row>
        <row r="108596">
          <cell r="G108596" t="str">
            <v>PISANG CANDI</v>
          </cell>
        </row>
        <row r="108597">
          <cell r="G108597" t="str">
            <v>PISANG CANDI</v>
          </cell>
        </row>
        <row r="108598">
          <cell r="G108598" t="str">
            <v>PISANG CANDI</v>
          </cell>
        </row>
        <row r="108599">
          <cell r="G108599" t="str">
            <v>PISANG CANDI</v>
          </cell>
        </row>
        <row r="108600">
          <cell r="G108600" t="str">
            <v>PISANG CANDI</v>
          </cell>
        </row>
        <row r="108601">
          <cell r="G108601" t="str">
            <v>PISANG CANDI</v>
          </cell>
        </row>
        <row r="108602">
          <cell r="G108602" t="str">
            <v>PISANG CANDI</v>
          </cell>
        </row>
        <row r="108603">
          <cell r="G108603" t="str">
            <v>PISANG CANDI</v>
          </cell>
        </row>
        <row r="108604">
          <cell r="G108604" t="str">
            <v>PISANG CANDI</v>
          </cell>
        </row>
        <row r="108605">
          <cell r="G108605" t="str">
            <v>PISANG CANDI</v>
          </cell>
        </row>
        <row r="108606">
          <cell r="G108606" t="str">
            <v>PISANG CANDI</v>
          </cell>
        </row>
        <row r="108607">
          <cell r="G108607" t="str">
            <v>PISANG CANDI</v>
          </cell>
        </row>
        <row r="108608">
          <cell r="G108608" t="str">
            <v>PISANG CANDI</v>
          </cell>
        </row>
        <row r="108609">
          <cell r="G108609" t="str">
            <v>PISANG CANDI</v>
          </cell>
        </row>
        <row r="108610">
          <cell r="G108610" t="str">
            <v>PISANG CANDI</v>
          </cell>
        </row>
        <row r="108611">
          <cell r="G108611" t="str">
            <v>PISANG CANDI</v>
          </cell>
        </row>
        <row r="108612">
          <cell r="G108612" t="str">
            <v>PISANG CANDI</v>
          </cell>
        </row>
        <row r="108613">
          <cell r="G108613" t="str">
            <v>PISANG CANDI</v>
          </cell>
        </row>
        <row r="108614">
          <cell r="G108614" t="str">
            <v>PISANG CANDI</v>
          </cell>
        </row>
        <row r="108615">
          <cell r="G108615" t="str">
            <v>PISANG CANDI</v>
          </cell>
        </row>
        <row r="108616">
          <cell r="G108616" t="str">
            <v>PISANG CANDI</v>
          </cell>
        </row>
        <row r="108617">
          <cell r="G108617" t="str">
            <v>PISANG CANDI</v>
          </cell>
        </row>
        <row r="108618">
          <cell r="G108618" t="str">
            <v>PISANG CANDI</v>
          </cell>
        </row>
        <row r="108619">
          <cell r="G108619" t="str">
            <v>PISANG CANDI</v>
          </cell>
        </row>
        <row r="108620">
          <cell r="G108620" t="str">
            <v>PISANG CANDI</v>
          </cell>
        </row>
        <row r="108621">
          <cell r="G108621" t="str">
            <v>PISANG CANDI</v>
          </cell>
        </row>
        <row r="108622">
          <cell r="G108622" t="str">
            <v>PISANG CANDI</v>
          </cell>
        </row>
        <row r="108623">
          <cell r="G108623" t="str">
            <v>PISANG CANDI</v>
          </cell>
        </row>
        <row r="108624">
          <cell r="G108624" t="str">
            <v>PISANG CANDI</v>
          </cell>
        </row>
        <row r="108625">
          <cell r="G108625" t="str">
            <v>PISANG CANDI</v>
          </cell>
        </row>
        <row r="108626">
          <cell r="G108626" t="str">
            <v>PISANG CANDI</v>
          </cell>
        </row>
        <row r="108627">
          <cell r="G108627" t="str">
            <v>PISANG CANDI</v>
          </cell>
        </row>
        <row r="108628">
          <cell r="G108628" t="str">
            <v>PISANG CANDI</v>
          </cell>
        </row>
        <row r="108629">
          <cell r="G108629" t="str">
            <v>PISANG CANDI</v>
          </cell>
        </row>
        <row r="108630">
          <cell r="G108630" t="str">
            <v>PISANG CANDI</v>
          </cell>
        </row>
        <row r="108631">
          <cell r="G108631" t="str">
            <v>PISANG CANDI</v>
          </cell>
        </row>
        <row r="108632">
          <cell r="G108632" t="str">
            <v>PISANG CANDI</v>
          </cell>
        </row>
        <row r="108633">
          <cell r="G108633" t="str">
            <v>PISANG CANDI</v>
          </cell>
        </row>
        <row r="108634">
          <cell r="G108634" t="str">
            <v>PISANG CANDI</v>
          </cell>
        </row>
        <row r="108635">
          <cell r="G108635" t="str">
            <v>PISANG CANDI</v>
          </cell>
        </row>
        <row r="108636">
          <cell r="G108636" t="str">
            <v>PISANG CANDI</v>
          </cell>
        </row>
        <row r="108637">
          <cell r="G108637" t="str">
            <v>PISANG CANDI</v>
          </cell>
        </row>
        <row r="108638">
          <cell r="G108638" t="str">
            <v>PISANG CANDI</v>
          </cell>
        </row>
        <row r="108639">
          <cell r="G108639" t="str">
            <v>PISANG CANDI</v>
          </cell>
        </row>
        <row r="108640">
          <cell r="G108640" t="str">
            <v>PISANG CANDI</v>
          </cell>
        </row>
        <row r="108641">
          <cell r="G108641" t="str">
            <v>PISANG CANDI</v>
          </cell>
        </row>
        <row r="108642">
          <cell r="G108642" t="str">
            <v>PISANG CANDI</v>
          </cell>
        </row>
        <row r="108643">
          <cell r="G108643" t="str">
            <v>PISANG CANDI</v>
          </cell>
        </row>
        <row r="108644">
          <cell r="G108644" t="str">
            <v>PISANG CANDI</v>
          </cell>
        </row>
        <row r="108645">
          <cell r="G108645" t="str">
            <v>PISANG CANDI</v>
          </cell>
        </row>
        <row r="108646">
          <cell r="G108646" t="str">
            <v>PISANG CANDI</v>
          </cell>
        </row>
        <row r="108647">
          <cell r="G108647" t="str">
            <v>PISANG CANDI</v>
          </cell>
        </row>
        <row r="108648">
          <cell r="G108648" t="str">
            <v>PISANG CANDI</v>
          </cell>
        </row>
        <row r="108649">
          <cell r="G108649" t="str">
            <v>PISANG CANDI</v>
          </cell>
        </row>
        <row r="108650">
          <cell r="G108650" t="str">
            <v>PISANG CANDI</v>
          </cell>
        </row>
        <row r="108651">
          <cell r="G108651" t="str">
            <v>PISANG CANDI</v>
          </cell>
        </row>
        <row r="108652">
          <cell r="G108652" t="str">
            <v>PISANG CANDI</v>
          </cell>
        </row>
        <row r="108653">
          <cell r="G108653" t="str">
            <v>PISANG CANDI</v>
          </cell>
        </row>
        <row r="108654">
          <cell r="G108654" t="str">
            <v>PISANG CANDI</v>
          </cell>
        </row>
        <row r="108655">
          <cell r="G108655" t="str">
            <v>PISANG CANDI</v>
          </cell>
        </row>
        <row r="108656">
          <cell r="G108656" t="str">
            <v>PISANG CANDI</v>
          </cell>
        </row>
        <row r="108657">
          <cell r="G108657" t="str">
            <v>PISANG CANDI</v>
          </cell>
        </row>
        <row r="108658">
          <cell r="G108658" t="str">
            <v>PISANG CANDI</v>
          </cell>
        </row>
        <row r="108659">
          <cell r="G108659" t="str">
            <v>PISANG CANDI</v>
          </cell>
        </row>
        <row r="108660">
          <cell r="G108660" t="str">
            <v>PISANG CANDI</v>
          </cell>
        </row>
        <row r="108661">
          <cell r="G108661" t="str">
            <v>PISANG CANDI</v>
          </cell>
        </row>
        <row r="108662">
          <cell r="G108662" t="str">
            <v>PISANG CANDI</v>
          </cell>
        </row>
        <row r="108663">
          <cell r="G108663" t="str">
            <v>PISANG CANDI</v>
          </cell>
        </row>
        <row r="108664">
          <cell r="G108664" t="str">
            <v>PISANG CANDI</v>
          </cell>
        </row>
        <row r="108665">
          <cell r="G108665" t="str">
            <v>PISANG CANDI</v>
          </cell>
        </row>
        <row r="108666">
          <cell r="G108666" t="str">
            <v>PISANG CANDI</v>
          </cell>
        </row>
        <row r="108667">
          <cell r="G108667" t="str">
            <v>PISANG CANDI</v>
          </cell>
        </row>
        <row r="108668">
          <cell r="G108668" t="str">
            <v>PISANG CANDI</v>
          </cell>
        </row>
        <row r="108669">
          <cell r="G108669" t="str">
            <v>PISANG CANDI</v>
          </cell>
        </row>
        <row r="108670">
          <cell r="G108670" t="str">
            <v>PISANG CANDI</v>
          </cell>
        </row>
        <row r="108671">
          <cell r="G108671" t="str">
            <v>PISANG CANDI</v>
          </cell>
        </row>
        <row r="108672">
          <cell r="G108672" t="str">
            <v>PISANG CANDI</v>
          </cell>
        </row>
        <row r="108673">
          <cell r="G108673" t="str">
            <v>PISANG CANDI</v>
          </cell>
        </row>
        <row r="108674">
          <cell r="G108674" t="str">
            <v>PISANG CANDI</v>
          </cell>
        </row>
        <row r="108675">
          <cell r="G108675" t="str">
            <v>PISANG CANDI</v>
          </cell>
        </row>
        <row r="108676">
          <cell r="G108676" t="str">
            <v>PISANG CANDI</v>
          </cell>
        </row>
        <row r="108677">
          <cell r="G108677" t="str">
            <v>PISANG CANDI</v>
          </cell>
        </row>
        <row r="108678">
          <cell r="G108678" t="str">
            <v>PISANG CANDI</v>
          </cell>
        </row>
        <row r="108679">
          <cell r="G108679" t="str">
            <v>PISANG CANDI</v>
          </cell>
        </row>
        <row r="108680">
          <cell r="G108680" t="str">
            <v>PISANG CANDI</v>
          </cell>
        </row>
        <row r="108681">
          <cell r="G108681" t="str">
            <v>PISANG CANDI</v>
          </cell>
        </row>
        <row r="108682">
          <cell r="G108682" t="str">
            <v>PISANG CANDI</v>
          </cell>
        </row>
        <row r="108683">
          <cell r="G108683" t="str">
            <v>PISANG CANDI</v>
          </cell>
        </row>
        <row r="108684">
          <cell r="G108684" t="str">
            <v>PISANG CANDI</v>
          </cell>
        </row>
        <row r="108685">
          <cell r="G108685" t="str">
            <v>PISANG CANDI</v>
          </cell>
        </row>
        <row r="108686">
          <cell r="G108686" t="str">
            <v>PISANG CANDI</v>
          </cell>
        </row>
        <row r="108687">
          <cell r="G108687" t="str">
            <v>PISANG CANDI</v>
          </cell>
        </row>
        <row r="108688">
          <cell r="G108688" t="str">
            <v>PISANG CANDI</v>
          </cell>
        </row>
        <row r="108689">
          <cell r="G108689" t="str">
            <v>PISANG CANDI</v>
          </cell>
        </row>
        <row r="108690">
          <cell r="G108690" t="str">
            <v>PISANG CANDI</v>
          </cell>
        </row>
        <row r="108691">
          <cell r="G108691" t="str">
            <v>PISANG CANDI</v>
          </cell>
        </row>
        <row r="108692">
          <cell r="G108692" t="str">
            <v>PISANG CANDI</v>
          </cell>
        </row>
        <row r="108693">
          <cell r="G108693" t="str">
            <v>PISANG CANDI</v>
          </cell>
        </row>
        <row r="108694">
          <cell r="G108694" t="str">
            <v>PISANG CANDI</v>
          </cell>
        </row>
        <row r="108695">
          <cell r="G108695" t="str">
            <v>PISANG CANDI</v>
          </cell>
        </row>
        <row r="108696">
          <cell r="G108696" t="str">
            <v>PISANG CANDI</v>
          </cell>
        </row>
        <row r="108697">
          <cell r="G108697" t="str">
            <v>PISANG CANDI</v>
          </cell>
        </row>
        <row r="108698">
          <cell r="G108698" t="str">
            <v>PISANG CANDI</v>
          </cell>
        </row>
        <row r="108699">
          <cell r="G108699" t="str">
            <v>PISANG CANDI</v>
          </cell>
        </row>
        <row r="108700">
          <cell r="G108700" t="str">
            <v>PISANG CANDI</v>
          </cell>
        </row>
        <row r="108701">
          <cell r="G108701" t="str">
            <v>PISANG CANDI</v>
          </cell>
        </row>
        <row r="108702">
          <cell r="G108702" t="str">
            <v>PISANG CANDI</v>
          </cell>
        </row>
        <row r="108703">
          <cell r="G108703" t="str">
            <v>PISANG CANDI</v>
          </cell>
        </row>
        <row r="108704">
          <cell r="G108704" t="str">
            <v>PISANG CANDI</v>
          </cell>
        </row>
        <row r="108705">
          <cell r="G108705" t="str">
            <v>PISANG CANDI</v>
          </cell>
        </row>
        <row r="108706">
          <cell r="G108706" t="str">
            <v>PISANG CANDI</v>
          </cell>
        </row>
        <row r="108707">
          <cell r="G108707" t="str">
            <v>PISANG CANDI</v>
          </cell>
        </row>
        <row r="108708">
          <cell r="G108708" t="str">
            <v>PISANG CANDI</v>
          </cell>
        </row>
        <row r="108709">
          <cell r="G108709" t="str">
            <v>PISANG CANDI</v>
          </cell>
        </row>
        <row r="108710">
          <cell r="G108710" t="str">
            <v>PISANG CANDI</v>
          </cell>
        </row>
        <row r="108711">
          <cell r="G108711" t="str">
            <v>PISANG CANDI</v>
          </cell>
        </row>
        <row r="108712">
          <cell r="G108712" t="str">
            <v>PISANG CANDI</v>
          </cell>
        </row>
        <row r="108713">
          <cell r="G108713" t="str">
            <v>PISANG CANDI</v>
          </cell>
        </row>
        <row r="108714">
          <cell r="G108714" t="str">
            <v>PISANG CANDI</v>
          </cell>
        </row>
        <row r="108715">
          <cell r="G108715" t="str">
            <v>PISANG CANDI</v>
          </cell>
        </row>
        <row r="108716">
          <cell r="G108716" t="str">
            <v>PISANG CANDI</v>
          </cell>
        </row>
        <row r="108717">
          <cell r="G108717" t="str">
            <v>PISANG CANDI</v>
          </cell>
        </row>
        <row r="108718">
          <cell r="G108718" t="str">
            <v>PISANG CANDI</v>
          </cell>
        </row>
        <row r="108719">
          <cell r="G108719" t="str">
            <v>PISANG CANDI</v>
          </cell>
        </row>
        <row r="108720">
          <cell r="G108720" t="str">
            <v>PISANG CANDI</v>
          </cell>
        </row>
        <row r="108721">
          <cell r="G108721" t="str">
            <v>PISANG CANDI</v>
          </cell>
        </row>
        <row r="108722">
          <cell r="G108722" t="str">
            <v>PISANG CANDI</v>
          </cell>
        </row>
        <row r="108723">
          <cell r="G108723" t="str">
            <v>PISANG CANDI</v>
          </cell>
        </row>
        <row r="108724">
          <cell r="G108724" t="str">
            <v>PISANG CANDI</v>
          </cell>
        </row>
        <row r="108725">
          <cell r="G108725" t="str">
            <v>PISANG CANDI</v>
          </cell>
        </row>
        <row r="108726">
          <cell r="G108726" t="str">
            <v>PISANG CANDI</v>
          </cell>
        </row>
        <row r="108727">
          <cell r="G108727" t="str">
            <v>PISANG CANDI</v>
          </cell>
        </row>
        <row r="108728">
          <cell r="G108728" t="str">
            <v>PISANG CANDI</v>
          </cell>
        </row>
        <row r="108729">
          <cell r="G108729" t="str">
            <v>PISANG CANDI</v>
          </cell>
        </row>
        <row r="108730">
          <cell r="G108730" t="str">
            <v>PISANG CANDI</v>
          </cell>
        </row>
        <row r="108731">
          <cell r="G108731" t="str">
            <v>PISANG CANDI</v>
          </cell>
        </row>
        <row r="108732">
          <cell r="G108732" t="str">
            <v>PISANG CANDI</v>
          </cell>
        </row>
        <row r="108733">
          <cell r="G108733" t="str">
            <v>PISANG CANDI</v>
          </cell>
        </row>
        <row r="108734">
          <cell r="G108734" t="str">
            <v>PISANG CANDI</v>
          </cell>
        </row>
        <row r="108735">
          <cell r="G108735" t="str">
            <v>PISANG CANDI</v>
          </cell>
        </row>
        <row r="108736">
          <cell r="G108736" t="str">
            <v>PISANG CANDI</v>
          </cell>
        </row>
        <row r="108737">
          <cell r="G108737" t="str">
            <v>PISANG CANDI</v>
          </cell>
        </row>
        <row r="108738">
          <cell r="G108738" t="str">
            <v>PISANG CANDI</v>
          </cell>
        </row>
        <row r="108739">
          <cell r="G108739" t="str">
            <v>PISANG CANDI</v>
          </cell>
        </row>
        <row r="108740">
          <cell r="G108740" t="str">
            <v>PISANG CANDI</v>
          </cell>
        </row>
        <row r="108741">
          <cell r="G108741" t="str">
            <v>PISANG CANDI</v>
          </cell>
        </row>
        <row r="108742">
          <cell r="G108742" t="str">
            <v>PISANG CANDI</v>
          </cell>
        </row>
        <row r="108743">
          <cell r="G108743" t="str">
            <v>PISANG CANDI</v>
          </cell>
        </row>
        <row r="108744">
          <cell r="G108744" t="str">
            <v>PISANG CANDI</v>
          </cell>
        </row>
        <row r="108745">
          <cell r="G108745" t="str">
            <v>PISANG CANDI</v>
          </cell>
        </row>
        <row r="108746">
          <cell r="G108746" t="str">
            <v>PISANG CANDI</v>
          </cell>
        </row>
        <row r="108747">
          <cell r="G108747" t="str">
            <v>PISANG CANDI</v>
          </cell>
        </row>
        <row r="108748">
          <cell r="G108748" t="str">
            <v>PISANG CANDI</v>
          </cell>
        </row>
        <row r="108749">
          <cell r="G108749" t="str">
            <v>PISANG CANDI</v>
          </cell>
        </row>
        <row r="108750">
          <cell r="G108750" t="str">
            <v>PISANG CANDI</v>
          </cell>
        </row>
        <row r="108751">
          <cell r="G108751" t="str">
            <v>PISANG CANDI</v>
          </cell>
        </row>
        <row r="108752">
          <cell r="G108752" t="str">
            <v>PISANG CANDI</v>
          </cell>
        </row>
        <row r="108753">
          <cell r="G108753" t="str">
            <v>PISANG CANDI</v>
          </cell>
        </row>
        <row r="108754">
          <cell r="G108754" t="str">
            <v>PISANG CANDI</v>
          </cell>
        </row>
        <row r="108755">
          <cell r="G108755" t="str">
            <v>PISANG CANDI</v>
          </cell>
        </row>
        <row r="108756">
          <cell r="G108756" t="str">
            <v>PISANG CANDI</v>
          </cell>
        </row>
        <row r="108757">
          <cell r="G108757" t="str">
            <v>PISANG CANDI</v>
          </cell>
        </row>
        <row r="108758">
          <cell r="G108758" t="str">
            <v>PISANG CANDI</v>
          </cell>
        </row>
        <row r="108759">
          <cell r="G108759" t="str">
            <v>PISANG CANDI</v>
          </cell>
        </row>
        <row r="108760">
          <cell r="G108760" t="str">
            <v>PISANG CANDI</v>
          </cell>
        </row>
        <row r="108761">
          <cell r="G108761" t="str">
            <v>PISANG CANDI</v>
          </cell>
        </row>
        <row r="108762">
          <cell r="G108762" t="str">
            <v>PISANG CANDI</v>
          </cell>
        </row>
        <row r="108763">
          <cell r="G108763" t="str">
            <v>PISANG CANDI</v>
          </cell>
        </row>
        <row r="108764">
          <cell r="G108764" t="str">
            <v>PISANG CANDI</v>
          </cell>
        </row>
        <row r="108765">
          <cell r="G108765" t="str">
            <v>PISANG CANDI</v>
          </cell>
        </row>
        <row r="108766">
          <cell r="G108766" t="str">
            <v>PISANG CANDI</v>
          </cell>
        </row>
        <row r="108767">
          <cell r="G108767" t="str">
            <v>PISANG CANDI</v>
          </cell>
        </row>
        <row r="108768">
          <cell r="G108768" t="str">
            <v>PISANG CANDI</v>
          </cell>
        </row>
        <row r="108769">
          <cell r="G108769" t="str">
            <v>PISANG CANDI</v>
          </cell>
        </row>
        <row r="108770">
          <cell r="G108770" t="str">
            <v>PISANG CANDI</v>
          </cell>
        </row>
        <row r="108771">
          <cell r="G108771" t="str">
            <v>PISANG CANDI</v>
          </cell>
        </row>
        <row r="108772">
          <cell r="G108772" t="str">
            <v>PISANG CANDI</v>
          </cell>
        </row>
        <row r="108773">
          <cell r="G108773" t="str">
            <v>PISANG CANDI</v>
          </cell>
        </row>
        <row r="108774">
          <cell r="G108774" t="str">
            <v>PISANG CANDI</v>
          </cell>
        </row>
        <row r="108775">
          <cell r="G108775" t="str">
            <v>PISANG CANDI</v>
          </cell>
        </row>
        <row r="108776">
          <cell r="G108776" t="str">
            <v>PISANG CANDI</v>
          </cell>
        </row>
        <row r="108777">
          <cell r="G108777" t="str">
            <v>PISANG CANDI</v>
          </cell>
        </row>
        <row r="108778">
          <cell r="G108778" t="str">
            <v>PISANG CANDI</v>
          </cell>
        </row>
        <row r="108779">
          <cell r="G108779" t="str">
            <v>PISANG CANDI</v>
          </cell>
        </row>
        <row r="108780">
          <cell r="G108780" t="str">
            <v>PISANG CANDI</v>
          </cell>
        </row>
        <row r="108781">
          <cell r="G108781" t="str">
            <v>PISANG CANDI</v>
          </cell>
        </row>
        <row r="108782">
          <cell r="G108782" t="str">
            <v>PISANG CANDI</v>
          </cell>
        </row>
        <row r="108783">
          <cell r="G108783" t="str">
            <v>PISANG CANDI</v>
          </cell>
        </row>
        <row r="108784">
          <cell r="G108784" t="str">
            <v>PISANG CANDI</v>
          </cell>
        </row>
        <row r="108785">
          <cell r="G108785" t="str">
            <v>PISANG CANDI</v>
          </cell>
        </row>
        <row r="108786">
          <cell r="G108786" t="str">
            <v>PISANG CANDI</v>
          </cell>
        </row>
        <row r="108787">
          <cell r="G108787" t="str">
            <v>PISANG CANDI</v>
          </cell>
        </row>
        <row r="108788">
          <cell r="G108788" t="str">
            <v>PISANG CANDI</v>
          </cell>
        </row>
        <row r="108789">
          <cell r="G108789" t="str">
            <v>PISANG CANDI</v>
          </cell>
        </row>
        <row r="108790">
          <cell r="G108790" t="str">
            <v>PISANG CANDI</v>
          </cell>
        </row>
        <row r="108791">
          <cell r="G108791" t="str">
            <v>PISANG CANDI</v>
          </cell>
        </row>
        <row r="108792">
          <cell r="G108792" t="str">
            <v>PISANG CANDI</v>
          </cell>
        </row>
        <row r="108793">
          <cell r="G108793" t="str">
            <v>PISANG CANDI</v>
          </cell>
        </row>
        <row r="108794">
          <cell r="G108794" t="str">
            <v>PISANG CANDI</v>
          </cell>
        </row>
        <row r="108795">
          <cell r="G108795" t="str">
            <v>PISANG CANDI</v>
          </cell>
        </row>
        <row r="108796">
          <cell r="G108796" t="str">
            <v>PISANG CANDI</v>
          </cell>
        </row>
        <row r="108797">
          <cell r="G108797" t="str">
            <v>PISANG CANDI</v>
          </cell>
        </row>
        <row r="108798">
          <cell r="G108798" t="str">
            <v>PISANG CANDI</v>
          </cell>
        </row>
        <row r="108799">
          <cell r="G108799" t="str">
            <v>PISANG CANDI</v>
          </cell>
        </row>
        <row r="108800">
          <cell r="G108800" t="str">
            <v>PISANG CANDI</v>
          </cell>
        </row>
        <row r="108801">
          <cell r="G108801" t="str">
            <v>PISANG CANDI</v>
          </cell>
        </row>
        <row r="108802">
          <cell r="G108802" t="str">
            <v>PISANG CANDI</v>
          </cell>
        </row>
        <row r="108803">
          <cell r="G108803" t="str">
            <v>PISANG CANDI</v>
          </cell>
        </row>
        <row r="108804">
          <cell r="G108804" t="str">
            <v>PISANG CANDI</v>
          </cell>
        </row>
        <row r="108805">
          <cell r="G108805" t="str">
            <v>PISANG CANDI</v>
          </cell>
        </row>
        <row r="108806">
          <cell r="G108806" t="str">
            <v>PISANG CANDI</v>
          </cell>
        </row>
        <row r="108807">
          <cell r="G108807" t="str">
            <v>PISANG CANDI</v>
          </cell>
        </row>
        <row r="108808">
          <cell r="G108808" t="str">
            <v>PISANG CANDI</v>
          </cell>
        </row>
        <row r="108809">
          <cell r="G108809" t="str">
            <v>PISANG CANDI</v>
          </cell>
        </row>
        <row r="108810">
          <cell r="G108810" t="str">
            <v>PISANG CANDI</v>
          </cell>
        </row>
        <row r="108811">
          <cell r="G108811" t="str">
            <v>PISANG CANDI</v>
          </cell>
        </row>
        <row r="108812">
          <cell r="G108812" t="str">
            <v>PISANG CANDI</v>
          </cell>
        </row>
        <row r="108813">
          <cell r="G108813" t="str">
            <v>PISANG CANDI</v>
          </cell>
        </row>
        <row r="108814">
          <cell r="G108814" t="str">
            <v>PISANG CANDI</v>
          </cell>
        </row>
        <row r="108815">
          <cell r="G108815" t="str">
            <v>PISANG CANDI</v>
          </cell>
        </row>
        <row r="108816">
          <cell r="G108816" t="str">
            <v>PISANG CANDI</v>
          </cell>
        </row>
        <row r="108817">
          <cell r="G108817" t="str">
            <v>PISANG CANDI</v>
          </cell>
        </row>
        <row r="108818">
          <cell r="G108818" t="str">
            <v>PISANG CANDI</v>
          </cell>
        </row>
        <row r="108819">
          <cell r="G108819" t="str">
            <v>PISANG CANDI</v>
          </cell>
        </row>
        <row r="108820">
          <cell r="G108820" t="str">
            <v>PISANG CANDI</v>
          </cell>
        </row>
        <row r="108821">
          <cell r="G108821" t="str">
            <v>PISANG CANDI</v>
          </cell>
        </row>
        <row r="108822">
          <cell r="G108822" t="str">
            <v>PISANG CANDI</v>
          </cell>
        </row>
        <row r="108823">
          <cell r="G108823" t="str">
            <v>PISANG CANDI</v>
          </cell>
        </row>
        <row r="108824">
          <cell r="G108824" t="str">
            <v>PISANG CANDI</v>
          </cell>
        </row>
        <row r="108825">
          <cell r="G108825" t="str">
            <v>PISANG CANDI</v>
          </cell>
        </row>
        <row r="108826">
          <cell r="G108826" t="str">
            <v>PISANG CANDI</v>
          </cell>
        </row>
        <row r="108827">
          <cell r="G108827" t="str">
            <v>PISANG CANDI</v>
          </cell>
        </row>
        <row r="108828">
          <cell r="G108828" t="str">
            <v>PISANG CANDI</v>
          </cell>
        </row>
        <row r="108829">
          <cell r="G108829" t="str">
            <v>PISANG CANDI</v>
          </cell>
        </row>
        <row r="108830">
          <cell r="G108830" t="str">
            <v>PISANG CANDI</v>
          </cell>
        </row>
        <row r="108831">
          <cell r="G108831" t="str">
            <v>PISANG CANDI</v>
          </cell>
        </row>
        <row r="108832">
          <cell r="G108832" t="str">
            <v>PISANG CANDI</v>
          </cell>
        </row>
        <row r="108833">
          <cell r="G108833" t="str">
            <v>PISANG CANDI</v>
          </cell>
        </row>
        <row r="108834">
          <cell r="G108834" t="str">
            <v>PISANG CANDI</v>
          </cell>
        </row>
        <row r="108835">
          <cell r="G108835" t="str">
            <v>PISANG CANDI</v>
          </cell>
        </row>
        <row r="108836">
          <cell r="G108836" t="str">
            <v>PISANG CANDI</v>
          </cell>
        </row>
        <row r="108837">
          <cell r="G108837" t="str">
            <v>PISANG CANDI</v>
          </cell>
        </row>
        <row r="108838">
          <cell r="G108838" t="str">
            <v>PISANG CANDI</v>
          </cell>
        </row>
        <row r="108839">
          <cell r="G108839" t="str">
            <v>PISANG CANDI</v>
          </cell>
        </row>
        <row r="108840">
          <cell r="G108840" t="str">
            <v>PISANG CANDI</v>
          </cell>
        </row>
        <row r="108841">
          <cell r="G108841" t="str">
            <v>PISANG CANDI</v>
          </cell>
        </row>
        <row r="108842">
          <cell r="G108842" t="str">
            <v>PISANG CANDI</v>
          </cell>
        </row>
        <row r="108843">
          <cell r="G108843" t="str">
            <v>PISANG CANDI</v>
          </cell>
        </row>
        <row r="108844">
          <cell r="G108844" t="str">
            <v>PISANG CANDI</v>
          </cell>
        </row>
        <row r="108845">
          <cell r="G108845" t="str">
            <v>PISANG CANDI</v>
          </cell>
        </row>
        <row r="108846">
          <cell r="G108846" t="str">
            <v>PISANG CANDI</v>
          </cell>
        </row>
        <row r="108847">
          <cell r="G108847" t="str">
            <v>PISANG CANDI</v>
          </cell>
        </row>
        <row r="108848">
          <cell r="G108848" t="str">
            <v>PISANG CANDI</v>
          </cell>
        </row>
        <row r="108849">
          <cell r="G108849" t="str">
            <v>PISANG CANDI</v>
          </cell>
        </row>
        <row r="108850">
          <cell r="G108850" t="str">
            <v>PISANG CANDI</v>
          </cell>
        </row>
        <row r="108851">
          <cell r="G108851" t="str">
            <v>PISANG CANDI</v>
          </cell>
        </row>
        <row r="108852">
          <cell r="G108852" t="str">
            <v>PISANG CANDI</v>
          </cell>
        </row>
        <row r="108853">
          <cell r="G108853" t="str">
            <v>PISANG CANDI</v>
          </cell>
        </row>
        <row r="108854">
          <cell r="G108854" t="str">
            <v>PISANG CANDI</v>
          </cell>
        </row>
        <row r="108855">
          <cell r="G108855" t="str">
            <v>PISANG CANDI</v>
          </cell>
        </row>
        <row r="108856">
          <cell r="G108856" t="str">
            <v>PISANG CANDI</v>
          </cell>
        </row>
        <row r="108857">
          <cell r="G108857" t="str">
            <v>PISANG CANDI</v>
          </cell>
        </row>
        <row r="108858">
          <cell r="G108858" t="str">
            <v>PISANG CANDI</v>
          </cell>
        </row>
        <row r="108859">
          <cell r="G108859" t="str">
            <v>PISANG CANDI</v>
          </cell>
        </row>
        <row r="108860">
          <cell r="G108860" t="str">
            <v>PISANG CANDI</v>
          </cell>
        </row>
        <row r="108861">
          <cell r="G108861" t="str">
            <v>PISANG CANDI</v>
          </cell>
        </row>
        <row r="108862">
          <cell r="G108862" t="str">
            <v>PISANG CANDI</v>
          </cell>
        </row>
        <row r="108863">
          <cell r="G108863" t="str">
            <v>PISANG CANDI</v>
          </cell>
        </row>
        <row r="108864">
          <cell r="G108864" t="str">
            <v>PISANG CANDI</v>
          </cell>
        </row>
        <row r="108865">
          <cell r="G108865" t="str">
            <v>PISANG CANDI</v>
          </cell>
        </row>
        <row r="108866">
          <cell r="G108866" t="str">
            <v>PISANG CANDI</v>
          </cell>
        </row>
        <row r="108867">
          <cell r="G108867" t="str">
            <v>PISANG CANDI</v>
          </cell>
        </row>
        <row r="108868">
          <cell r="G108868" t="str">
            <v>PISANG CANDI</v>
          </cell>
        </row>
        <row r="108869">
          <cell r="G108869" t="str">
            <v>PISANG CANDI</v>
          </cell>
        </row>
        <row r="108870">
          <cell r="G108870" t="str">
            <v>PISANG CANDI</v>
          </cell>
        </row>
        <row r="108871">
          <cell r="G108871" t="str">
            <v>PISANG CANDI</v>
          </cell>
        </row>
        <row r="108872">
          <cell r="G108872" t="str">
            <v>PISANG CANDI</v>
          </cell>
        </row>
        <row r="108873">
          <cell r="G108873" t="str">
            <v>PISANG CANDI</v>
          </cell>
        </row>
        <row r="108874">
          <cell r="G108874" t="str">
            <v>PISANG CANDI</v>
          </cell>
        </row>
        <row r="108875">
          <cell r="G108875" t="str">
            <v>PISANG CANDI</v>
          </cell>
        </row>
        <row r="108876">
          <cell r="G108876" t="str">
            <v>PISANG CANDI</v>
          </cell>
        </row>
        <row r="108877">
          <cell r="G108877" t="str">
            <v>PISANG CANDI</v>
          </cell>
        </row>
        <row r="108878">
          <cell r="G108878" t="str">
            <v>PISANG CANDI</v>
          </cell>
        </row>
        <row r="108879">
          <cell r="G108879" t="str">
            <v>PISANG CANDI</v>
          </cell>
        </row>
        <row r="108880">
          <cell r="G108880" t="str">
            <v>PISANG CANDI</v>
          </cell>
        </row>
        <row r="108881">
          <cell r="G108881" t="str">
            <v>PISANG CANDI</v>
          </cell>
        </row>
        <row r="108882">
          <cell r="G108882" t="str">
            <v>PISANG CANDI</v>
          </cell>
        </row>
        <row r="108883">
          <cell r="G108883" t="str">
            <v>PISANG CANDI</v>
          </cell>
        </row>
        <row r="108884">
          <cell r="G108884" t="str">
            <v>PISANG CANDI</v>
          </cell>
        </row>
        <row r="108885">
          <cell r="G108885" t="str">
            <v>PISANG CANDI</v>
          </cell>
        </row>
        <row r="108886">
          <cell r="G108886" t="str">
            <v>PISANG CANDI</v>
          </cell>
        </row>
        <row r="108887">
          <cell r="G108887" t="str">
            <v>PISANG CANDI</v>
          </cell>
        </row>
        <row r="108888">
          <cell r="G108888" t="str">
            <v>PISANG CANDI</v>
          </cell>
        </row>
        <row r="108889">
          <cell r="G108889" t="str">
            <v>PISANG CANDI</v>
          </cell>
        </row>
        <row r="108890">
          <cell r="G108890" t="str">
            <v>PISANG CANDI</v>
          </cell>
        </row>
        <row r="108891">
          <cell r="G108891" t="str">
            <v>PISANG CANDI</v>
          </cell>
        </row>
        <row r="108892">
          <cell r="G108892" t="str">
            <v>PISANG CANDI</v>
          </cell>
        </row>
        <row r="108893">
          <cell r="G108893" t="str">
            <v>PISANG CANDI</v>
          </cell>
        </row>
        <row r="108894">
          <cell r="G108894" t="str">
            <v>PISANG CANDI</v>
          </cell>
        </row>
        <row r="108895">
          <cell r="G108895" t="str">
            <v>PISANG CANDI</v>
          </cell>
        </row>
        <row r="108896">
          <cell r="G108896" t="str">
            <v>PISANG CANDI</v>
          </cell>
        </row>
        <row r="108897">
          <cell r="G108897" t="str">
            <v>PISANG CANDI</v>
          </cell>
        </row>
        <row r="108898">
          <cell r="G108898" t="str">
            <v>PISANG CANDI</v>
          </cell>
        </row>
        <row r="108899">
          <cell r="G108899" t="str">
            <v>PISANG CANDI</v>
          </cell>
        </row>
        <row r="108900">
          <cell r="G108900" t="str">
            <v>PISANG CANDI</v>
          </cell>
        </row>
        <row r="108901">
          <cell r="G108901" t="str">
            <v>PISANG CANDI</v>
          </cell>
        </row>
        <row r="108902">
          <cell r="G108902" t="str">
            <v>PISANG CANDI</v>
          </cell>
        </row>
        <row r="108903">
          <cell r="G108903" t="str">
            <v>PISANG CANDI</v>
          </cell>
        </row>
        <row r="108904">
          <cell r="G108904" t="str">
            <v>PISANG CANDI</v>
          </cell>
        </row>
        <row r="108905">
          <cell r="G108905" t="str">
            <v>PISANG CANDI</v>
          </cell>
        </row>
        <row r="108906">
          <cell r="G108906" t="str">
            <v>PISANG CANDI</v>
          </cell>
        </row>
        <row r="108907">
          <cell r="G108907" t="str">
            <v>PISANG CANDI</v>
          </cell>
        </row>
        <row r="108908">
          <cell r="G108908" t="str">
            <v>PISANG CANDI</v>
          </cell>
        </row>
        <row r="108909">
          <cell r="G108909" t="str">
            <v>PISANG CANDI</v>
          </cell>
        </row>
        <row r="108910">
          <cell r="G108910" t="str">
            <v>PISANG CANDI</v>
          </cell>
        </row>
        <row r="108911">
          <cell r="G108911" t="str">
            <v>PISANG CANDI</v>
          </cell>
        </row>
        <row r="108912">
          <cell r="G108912" t="str">
            <v>PISANG CANDI</v>
          </cell>
        </row>
        <row r="108913">
          <cell r="G108913" t="str">
            <v>PISANG CANDI</v>
          </cell>
        </row>
        <row r="108914">
          <cell r="G108914" t="str">
            <v>PISANG CANDI</v>
          </cell>
        </row>
        <row r="108915">
          <cell r="G108915" t="str">
            <v>PISANG CANDI</v>
          </cell>
        </row>
        <row r="108916">
          <cell r="G108916" t="str">
            <v>PISANG CANDI</v>
          </cell>
        </row>
        <row r="108917">
          <cell r="G108917" t="str">
            <v>PISANG CANDI</v>
          </cell>
        </row>
        <row r="108918">
          <cell r="G108918" t="str">
            <v>PISANG CANDI</v>
          </cell>
        </row>
        <row r="108919">
          <cell r="G108919" t="str">
            <v>PISANG CANDI</v>
          </cell>
        </row>
        <row r="108920">
          <cell r="G108920" t="str">
            <v>PISANG CANDI</v>
          </cell>
        </row>
        <row r="108921">
          <cell r="G108921" t="str">
            <v>PISANG CANDI</v>
          </cell>
        </row>
        <row r="108922">
          <cell r="G108922" t="str">
            <v>PISANG CANDI</v>
          </cell>
        </row>
        <row r="108923">
          <cell r="G108923" t="str">
            <v>PISANG CANDI</v>
          </cell>
        </row>
        <row r="108924">
          <cell r="G108924" t="str">
            <v>PISANG CANDI</v>
          </cell>
        </row>
        <row r="108925">
          <cell r="G108925" t="str">
            <v>PISANG CANDI</v>
          </cell>
        </row>
        <row r="108926">
          <cell r="G108926" t="str">
            <v>PISANG CANDI</v>
          </cell>
        </row>
        <row r="108927">
          <cell r="G108927" t="str">
            <v>PISANG CANDI</v>
          </cell>
        </row>
        <row r="108928">
          <cell r="G108928" t="str">
            <v>PISANG CANDI</v>
          </cell>
        </row>
        <row r="108929">
          <cell r="G108929" t="str">
            <v>PISANG CANDI</v>
          </cell>
        </row>
        <row r="108930">
          <cell r="G108930" t="str">
            <v>PISANG CANDI</v>
          </cell>
        </row>
        <row r="108931">
          <cell r="G108931" t="str">
            <v>PISANG CANDI</v>
          </cell>
        </row>
        <row r="108932">
          <cell r="G108932" t="str">
            <v>PISANG CANDI</v>
          </cell>
        </row>
        <row r="108933">
          <cell r="G108933" t="str">
            <v>PISANG CANDI</v>
          </cell>
        </row>
        <row r="108934">
          <cell r="G108934" t="str">
            <v>PISANG CANDI</v>
          </cell>
        </row>
        <row r="108935">
          <cell r="G108935" t="str">
            <v>PISANG CANDI</v>
          </cell>
        </row>
        <row r="108936">
          <cell r="G108936" t="str">
            <v>PISANG CANDI</v>
          </cell>
        </row>
        <row r="108937">
          <cell r="G108937" t="str">
            <v>PISANG CANDI</v>
          </cell>
        </row>
        <row r="108938">
          <cell r="G108938" t="str">
            <v>PISANG CANDI</v>
          </cell>
        </row>
        <row r="108939">
          <cell r="G108939" t="str">
            <v>PISANG CANDI</v>
          </cell>
        </row>
        <row r="108940">
          <cell r="G108940" t="str">
            <v>PISANG CANDI</v>
          </cell>
        </row>
        <row r="108941">
          <cell r="G108941" t="str">
            <v>PISANG CANDI</v>
          </cell>
        </row>
        <row r="108942">
          <cell r="G108942" t="str">
            <v>PISANG CANDI</v>
          </cell>
        </row>
        <row r="108943">
          <cell r="G108943" t="str">
            <v>PISANG CANDI</v>
          </cell>
        </row>
        <row r="108944">
          <cell r="G108944" t="str">
            <v>PISANG CANDI</v>
          </cell>
        </row>
        <row r="108945">
          <cell r="G108945" t="str">
            <v>PISANG CANDI</v>
          </cell>
        </row>
        <row r="108946">
          <cell r="G108946" t="str">
            <v>PISANG CANDI</v>
          </cell>
        </row>
        <row r="108947">
          <cell r="G108947" t="str">
            <v>PISANG CANDI</v>
          </cell>
        </row>
        <row r="108948">
          <cell r="G108948" t="str">
            <v>PISANG CANDI</v>
          </cell>
        </row>
        <row r="108949">
          <cell r="G108949" t="str">
            <v>PISANG CANDI</v>
          </cell>
        </row>
        <row r="108950">
          <cell r="G108950" t="str">
            <v>PISANG CANDI</v>
          </cell>
        </row>
        <row r="108951">
          <cell r="G108951" t="str">
            <v>PISANG CANDI</v>
          </cell>
        </row>
        <row r="108952">
          <cell r="G108952" t="str">
            <v>PISANG CANDI</v>
          </cell>
        </row>
        <row r="108953">
          <cell r="G108953" t="str">
            <v>PISANG CANDI</v>
          </cell>
        </row>
        <row r="108954">
          <cell r="G108954" t="str">
            <v>PISANG CANDI</v>
          </cell>
        </row>
        <row r="108955">
          <cell r="G108955" t="str">
            <v>PISANG CANDI</v>
          </cell>
        </row>
        <row r="108956">
          <cell r="G108956" t="str">
            <v>PISANG CANDI</v>
          </cell>
        </row>
        <row r="108957">
          <cell r="G108957" t="str">
            <v>PISANG CANDI</v>
          </cell>
        </row>
        <row r="108958">
          <cell r="G108958" t="str">
            <v>PISANG CANDI</v>
          </cell>
        </row>
        <row r="108959">
          <cell r="G108959" t="str">
            <v>PISANG CANDI</v>
          </cell>
        </row>
        <row r="108960">
          <cell r="G108960" t="str">
            <v>PISANG CANDI</v>
          </cell>
        </row>
        <row r="108961">
          <cell r="G108961" t="str">
            <v>PISANG CANDI</v>
          </cell>
        </row>
        <row r="108962">
          <cell r="G108962" t="str">
            <v>PISANG CANDI</v>
          </cell>
        </row>
        <row r="108963">
          <cell r="G108963" t="str">
            <v>PISANG CANDI</v>
          </cell>
        </row>
        <row r="108964">
          <cell r="G108964" t="str">
            <v>PISANG CANDI</v>
          </cell>
        </row>
        <row r="108965">
          <cell r="G108965" t="str">
            <v>PISANG CANDI</v>
          </cell>
        </row>
        <row r="108966">
          <cell r="G108966" t="str">
            <v>PISANG CANDI</v>
          </cell>
        </row>
        <row r="108967">
          <cell r="G108967" t="str">
            <v>PISANG CANDI</v>
          </cell>
        </row>
        <row r="108968">
          <cell r="G108968" t="str">
            <v>PISANG CANDI</v>
          </cell>
        </row>
        <row r="108969">
          <cell r="G108969" t="str">
            <v>PISANG CANDI</v>
          </cell>
        </row>
        <row r="108970">
          <cell r="G108970" t="str">
            <v>PISANG CANDI</v>
          </cell>
        </row>
        <row r="108971">
          <cell r="G108971" t="str">
            <v>PISANG CANDI</v>
          </cell>
        </row>
        <row r="108972">
          <cell r="G108972" t="str">
            <v>PISANG CANDI</v>
          </cell>
        </row>
        <row r="108973">
          <cell r="G108973" t="str">
            <v>PISANG CANDI</v>
          </cell>
        </row>
        <row r="108974">
          <cell r="G108974" t="str">
            <v>PISANG CANDI</v>
          </cell>
        </row>
        <row r="108975">
          <cell r="G108975" t="str">
            <v>PISANG CANDI</v>
          </cell>
        </row>
        <row r="108976">
          <cell r="G108976" t="str">
            <v>PISANG CANDI</v>
          </cell>
        </row>
        <row r="108977">
          <cell r="G108977" t="str">
            <v>PISANG CANDI</v>
          </cell>
        </row>
        <row r="108978">
          <cell r="G108978" t="str">
            <v>PISANG CANDI</v>
          </cell>
        </row>
        <row r="108979">
          <cell r="G108979" t="str">
            <v>PISANG CANDI</v>
          </cell>
        </row>
        <row r="108980">
          <cell r="G108980" t="str">
            <v>PISANG CANDI</v>
          </cell>
        </row>
        <row r="108981">
          <cell r="G108981" t="str">
            <v>PISANG CANDI</v>
          </cell>
        </row>
        <row r="108982">
          <cell r="G108982" t="str">
            <v>PISANG CANDI</v>
          </cell>
        </row>
        <row r="108983">
          <cell r="G108983" t="str">
            <v>PISANG CANDI</v>
          </cell>
        </row>
        <row r="108984">
          <cell r="G108984" t="str">
            <v>PISANG CANDI</v>
          </cell>
        </row>
        <row r="108985">
          <cell r="G108985" t="str">
            <v>PISANG CANDI</v>
          </cell>
        </row>
        <row r="108986">
          <cell r="G108986" t="str">
            <v>PISANG CANDI</v>
          </cell>
        </row>
        <row r="108987">
          <cell r="G108987" t="str">
            <v>PISANG CANDI</v>
          </cell>
        </row>
        <row r="108988">
          <cell r="G108988" t="str">
            <v>PISANG CANDI</v>
          </cell>
        </row>
        <row r="108989">
          <cell r="G108989" t="str">
            <v>PISANG CANDI</v>
          </cell>
        </row>
        <row r="108990">
          <cell r="G108990" t="str">
            <v>PISANG CANDI</v>
          </cell>
        </row>
        <row r="108991">
          <cell r="G108991" t="str">
            <v>PISANG CANDI</v>
          </cell>
        </row>
        <row r="108992">
          <cell r="G108992" t="str">
            <v>PISANG CANDI</v>
          </cell>
        </row>
        <row r="108993">
          <cell r="G108993" t="str">
            <v>PISANG CANDI</v>
          </cell>
        </row>
        <row r="108994">
          <cell r="G108994" t="str">
            <v>PISANG CANDI</v>
          </cell>
        </row>
        <row r="108995">
          <cell r="G108995" t="str">
            <v>PISANG CANDI</v>
          </cell>
        </row>
        <row r="108996">
          <cell r="G108996" t="str">
            <v>PISANG CANDI</v>
          </cell>
        </row>
        <row r="108997">
          <cell r="G108997" t="str">
            <v>PISANG CANDI</v>
          </cell>
        </row>
        <row r="108998">
          <cell r="G108998" t="str">
            <v>PISANG CANDI</v>
          </cell>
        </row>
        <row r="108999">
          <cell r="G108999" t="str">
            <v>PISANG CANDI</v>
          </cell>
        </row>
        <row r="109000">
          <cell r="G109000" t="str">
            <v>PISANG CANDI</v>
          </cell>
        </row>
        <row r="109001">
          <cell r="G109001" t="str">
            <v>PISANG CANDI</v>
          </cell>
        </row>
        <row r="109002">
          <cell r="G109002" t="str">
            <v>PISANG CANDI</v>
          </cell>
        </row>
        <row r="109003">
          <cell r="G109003" t="str">
            <v>PISANG CANDI</v>
          </cell>
        </row>
        <row r="109004">
          <cell r="G109004" t="str">
            <v>PISANG CANDI</v>
          </cell>
        </row>
        <row r="109005">
          <cell r="G109005" t="str">
            <v>PISANG CANDI</v>
          </cell>
        </row>
        <row r="109006">
          <cell r="G109006" t="str">
            <v>PISANG CANDI</v>
          </cell>
        </row>
        <row r="109007">
          <cell r="G109007" t="str">
            <v>PISANG CANDI</v>
          </cell>
        </row>
        <row r="109008">
          <cell r="G109008" t="str">
            <v>PISANG CANDI</v>
          </cell>
        </row>
        <row r="109009">
          <cell r="G109009" t="str">
            <v>PISANG CANDI</v>
          </cell>
        </row>
        <row r="109010">
          <cell r="G109010" t="str">
            <v>PISANG CANDI</v>
          </cell>
        </row>
        <row r="109011">
          <cell r="G109011" t="str">
            <v>PISANG CANDI</v>
          </cell>
        </row>
        <row r="109012">
          <cell r="G109012" t="str">
            <v>PISANG CANDI</v>
          </cell>
        </row>
        <row r="109013">
          <cell r="G109013" t="str">
            <v>PISANG CANDI</v>
          </cell>
        </row>
        <row r="109014">
          <cell r="G109014" t="str">
            <v>PISANG CANDI</v>
          </cell>
        </row>
        <row r="109015">
          <cell r="G109015" t="str">
            <v>PISANG CANDI</v>
          </cell>
        </row>
        <row r="109016">
          <cell r="G109016" t="str">
            <v>PISANG CANDI</v>
          </cell>
        </row>
        <row r="109017">
          <cell r="G109017" t="str">
            <v>PISANG CANDI</v>
          </cell>
        </row>
        <row r="109018">
          <cell r="G109018" t="str">
            <v>PISANG CANDI</v>
          </cell>
        </row>
        <row r="109019">
          <cell r="G109019" t="str">
            <v>PISANG CANDI</v>
          </cell>
        </row>
        <row r="109020">
          <cell r="G109020" t="str">
            <v>PISANG CANDI</v>
          </cell>
        </row>
        <row r="109021">
          <cell r="G109021" t="str">
            <v>PISANG CANDI</v>
          </cell>
        </row>
        <row r="109022">
          <cell r="G109022" t="str">
            <v>PISANG CANDI</v>
          </cell>
        </row>
        <row r="109023">
          <cell r="G109023" t="str">
            <v>PISANG CANDI</v>
          </cell>
        </row>
        <row r="109024">
          <cell r="G109024" t="str">
            <v>PISANG CANDI</v>
          </cell>
        </row>
        <row r="109025">
          <cell r="G109025" t="str">
            <v>PISANG CANDI</v>
          </cell>
        </row>
        <row r="109026">
          <cell r="G109026" t="str">
            <v>PISANG CANDI</v>
          </cell>
        </row>
        <row r="109027">
          <cell r="G109027" t="str">
            <v>PISANG CANDI</v>
          </cell>
        </row>
        <row r="109028">
          <cell r="G109028" t="str">
            <v>PISANG CANDI</v>
          </cell>
        </row>
        <row r="109029">
          <cell r="G109029" t="str">
            <v>PISANG CANDI</v>
          </cell>
        </row>
        <row r="109030">
          <cell r="G109030" t="str">
            <v>PISANG CANDI</v>
          </cell>
        </row>
        <row r="109031">
          <cell r="G109031" t="str">
            <v>PISANG CANDI</v>
          </cell>
        </row>
        <row r="109032">
          <cell r="G109032" t="str">
            <v>PISANG CANDI</v>
          </cell>
        </row>
        <row r="109033">
          <cell r="G109033" t="str">
            <v>PISANG CANDI</v>
          </cell>
        </row>
        <row r="109034">
          <cell r="G109034" t="str">
            <v>PISANG CANDI</v>
          </cell>
        </row>
        <row r="109035">
          <cell r="G109035" t="str">
            <v>PISANG CANDI</v>
          </cell>
        </row>
        <row r="109036">
          <cell r="G109036" t="str">
            <v>PISANG CANDI</v>
          </cell>
        </row>
        <row r="109037">
          <cell r="G109037" t="str">
            <v>PISANG CANDI</v>
          </cell>
        </row>
        <row r="109038">
          <cell r="G109038" t="str">
            <v>PISANG CANDI</v>
          </cell>
        </row>
        <row r="109039">
          <cell r="G109039" t="str">
            <v>PISANG CANDI</v>
          </cell>
        </row>
        <row r="109040">
          <cell r="G109040" t="str">
            <v>PISANG CANDI</v>
          </cell>
        </row>
        <row r="109041">
          <cell r="G109041" t="str">
            <v>PISANG CANDI</v>
          </cell>
        </row>
        <row r="109042">
          <cell r="G109042" t="str">
            <v>PISANG CANDI</v>
          </cell>
        </row>
        <row r="109043">
          <cell r="G109043" t="str">
            <v>PISANG CANDI</v>
          </cell>
        </row>
        <row r="109044">
          <cell r="G109044" t="str">
            <v>PISANG CANDI</v>
          </cell>
        </row>
        <row r="109045">
          <cell r="G109045" t="str">
            <v>PISANG CANDI</v>
          </cell>
        </row>
        <row r="109046">
          <cell r="G109046" t="str">
            <v>PISANG CANDI</v>
          </cell>
        </row>
        <row r="109047">
          <cell r="G109047" t="str">
            <v>PISANG CANDI</v>
          </cell>
        </row>
        <row r="109048">
          <cell r="G109048" t="str">
            <v>PISANG CANDI</v>
          </cell>
        </row>
        <row r="109049">
          <cell r="G109049" t="str">
            <v>PISANG CANDI</v>
          </cell>
        </row>
        <row r="109050">
          <cell r="G109050" t="str">
            <v>PISANG CANDI</v>
          </cell>
        </row>
        <row r="109051">
          <cell r="G109051" t="str">
            <v>PISANG CANDI</v>
          </cell>
        </row>
        <row r="109052">
          <cell r="G109052" t="str">
            <v>PISANG CANDI</v>
          </cell>
        </row>
        <row r="109053">
          <cell r="G109053" t="str">
            <v>PISANG CANDI</v>
          </cell>
        </row>
        <row r="109054">
          <cell r="G109054" t="str">
            <v>PISANG CANDI</v>
          </cell>
        </row>
        <row r="109055">
          <cell r="G109055" t="str">
            <v>PISANG CANDI</v>
          </cell>
        </row>
        <row r="109056">
          <cell r="G109056" t="str">
            <v>PISANG CANDI</v>
          </cell>
        </row>
        <row r="109057">
          <cell r="G109057" t="str">
            <v>PISANG CANDI</v>
          </cell>
        </row>
        <row r="109058">
          <cell r="G109058" t="str">
            <v>PISANG CANDI</v>
          </cell>
        </row>
        <row r="109059">
          <cell r="G109059" t="str">
            <v>PISANG CANDI</v>
          </cell>
        </row>
        <row r="109060">
          <cell r="G109060" t="str">
            <v>PISANG CANDI</v>
          </cell>
        </row>
        <row r="109061">
          <cell r="G109061" t="str">
            <v>PISANG CANDI</v>
          </cell>
        </row>
        <row r="109062">
          <cell r="G109062" t="str">
            <v>PISANG CANDI</v>
          </cell>
        </row>
        <row r="109063">
          <cell r="G109063" t="str">
            <v>PISANG CANDI</v>
          </cell>
        </row>
        <row r="109064">
          <cell r="G109064" t="str">
            <v>PISANG CANDI</v>
          </cell>
        </row>
        <row r="109065">
          <cell r="G109065" t="str">
            <v>PISANG CANDI</v>
          </cell>
        </row>
        <row r="109066">
          <cell r="G109066" t="str">
            <v>PISANG CANDI</v>
          </cell>
        </row>
        <row r="109067">
          <cell r="G109067" t="str">
            <v>PISANG CANDI</v>
          </cell>
        </row>
        <row r="109068">
          <cell r="G109068" t="str">
            <v>PISANG CANDI</v>
          </cell>
        </row>
        <row r="109069">
          <cell r="G109069" t="str">
            <v>PISANG CANDI</v>
          </cell>
        </row>
        <row r="109070">
          <cell r="G109070" t="str">
            <v>PISANG CANDI</v>
          </cell>
        </row>
        <row r="109071">
          <cell r="G109071" t="str">
            <v>PISANG CANDI</v>
          </cell>
        </row>
        <row r="109072">
          <cell r="G109072" t="str">
            <v>PISANG CANDI</v>
          </cell>
        </row>
        <row r="109073">
          <cell r="G109073" t="str">
            <v>PISANG CANDI</v>
          </cell>
        </row>
        <row r="109074">
          <cell r="G109074" t="str">
            <v>PISANG CANDI</v>
          </cell>
        </row>
        <row r="109075">
          <cell r="G109075" t="str">
            <v>PISANG CANDI</v>
          </cell>
        </row>
        <row r="109076">
          <cell r="G109076" t="str">
            <v>PISANG CANDI</v>
          </cell>
        </row>
        <row r="109077">
          <cell r="G109077" t="str">
            <v>PISANG CANDI</v>
          </cell>
        </row>
        <row r="109078">
          <cell r="G109078" t="str">
            <v>PISANG CANDI</v>
          </cell>
        </row>
        <row r="109079">
          <cell r="G109079" t="str">
            <v>PISANG CANDI</v>
          </cell>
        </row>
        <row r="109080">
          <cell r="G109080" t="str">
            <v>PISANG CANDI</v>
          </cell>
        </row>
        <row r="109081">
          <cell r="G109081" t="str">
            <v>PISANG CANDI</v>
          </cell>
        </row>
        <row r="109082">
          <cell r="G109082" t="str">
            <v>PISANG CANDI</v>
          </cell>
        </row>
        <row r="109083">
          <cell r="G109083" t="str">
            <v>PISANG CANDI</v>
          </cell>
        </row>
        <row r="109084">
          <cell r="G109084" t="str">
            <v>PISANG CANDI</v>
          </cell>
        </row>
        <row r="109085">
          <cell r="G109085" t="str">
            <v>PISANG CANDI</v>
          </cell>
        </row>
        <row r="109086">
          <cell r="G109086" t="str">
            <v>PISANG CANDI</v>
          </cell>
        </row>
        <row r="109087">
          <cell r="G109087" t="str">
            <v>PISANG CANDI</v>
          </cell>
        </row>
        <row r="109088">
          <cell r="G109088" t="str">
            <v>PISANG CANDI</v>
          </cell>
        </row>
        <row r="109089">
          <cell r="G109089" t="str">
            <v>PISANG CANDI</v>
          </cell>
        </row>
        <row r="109090">
          <cell r="G109090" t="str">
            <v>PISANG CANDI</v>
          </cell>
        </row>
        <row r="109091">
          <cell r="G109091" t="str">
            <v>PISANG CANDI</v>
          </cell>
        </row>
        <row r="109092">
          <cell r="G109092" t="str">
            <v>PISANG CANDI</v>
          </cell>
        </row>
        <row r="109093">
          <cell r="G109093" t="str">
            <v>PISANG CANDI</v>
          </cell>
        </row>
        <row r="109094">
          <cell r="G109094" t="str">
            <v>PISANG CANDI</v>
          </cell>
        </row>
        <row r="109095">
          <cell r="G109095" t="str">
            <v>PISANG CANDI</v>
          </cell>
        </row>
        <row r="109096">
          <cell r="G109096" t="str">
            <v>PISANG CANDI</v>
          </cell>
        </row>
        <row r="109097">
          <cell r="G109097" t="str">
            <v>PISANG CANDI</v>
          </cell>
        </row>
        <row r="109098">
          <cell r="G109098" t="str">
            <v>PISANG CANDI</v>
          </cell>
        </row>
        <row r="109099">
          <cell r="G109099" t="str">
            <v>PISANG CANDI</v>
          </cell>
        </row>
        <row r="109100">
          <cell r="G109100" t="str">
            <v>PISANG CANDI</v>
          </cell>
        </row>
        <row r="109101">
          <cell r="G109101" t="str">
            <v>PISANG CANDI</v>
          </cell>
        </row>
        <row r="109102">
          <cell r="G109102" t="str">
            <v>PISANG CANDI</v>
          </cell>
        </row>
        <row r="109103">
          <cell r="G109103" t="str">
            <v>PISANG CANDI</v>
          </cell>
        </row>
        <row r="109104">
          <cell r="G109104" t="str">
            <v>PISANG CANDI</v>
          </cell>
        </row>
        <row r="109105">
          <cell r="G109105" t="str">
            <v>PISANG CANDI</v>
          </cell>
        </row>
        <row r="109106">
          <cell r="G109106" t="str">
            <v>PISANG CANDI</v>
          </cell>
        </row>
        <row r="109107">
          <cell r="G109107" t="str">
            <v>PISANG CANDI</v>
          </cell>
        </row>
        <row r="109108">
          <cell r="G109108" t="str">
            <v>PISANG CANDI</v>
          </cell>
        </row>
        <row r="109109">
          <cell r="G109109" t="str">
            <v>PISANG CANDI</v>
          </cell>
        </row>
        <row r="109110">
          <cell r="G109110" t="str">
            <v>PISANG CANDI</v>
          </cell>
        </row>
        <row r="109111">
          <cell r="G109111" t="str">
            <v>PISANG CANDI</v>
          </cell>
        </row>
        <row r="109112">
          <cell r="G109112" t="str">
            <v>PISANG CANDI</v>
          </cell>
        </row>
        <row r="109113">
          <cell r="G109113" t="str">
            <v>PISANG CANDI</v>
          </cell>
        </row>
        <row r="109114">
          <cell r="G109114" t="str">
            <v>PISANG CANDI</v>
          </cell>
        </row>
        <row r="109115">
          <cell r="G109115" t="str">
            <v>PISANG CANDI</v>
          </cell>
        </row>
        <row r="109116">
          <cell r="G109116" t="str">
            <v>PISANG CANDI</v>
          </cell>
        </row>
        <row r="109117">
          <cell r="G109117" t="str">
            <v>PISANG CANDI</v>
          </cell>
        </row>
        <row r="109118">
          <cell r="G109118" t="str">
            <v>PISANG CANDI</v>
          </cell>
        </row>
        <row r="109119">
          <cell r="G109119" t="str">
            <v>PISANG CANDI</v>
          </cell>
        </row>
        <row r="109120">
          <cell r="G109120" t="str">
            <v>PISANG CANDI</v>
          </cell>
        </row>
        <row r="109121">
          <cell r="G109121" t="str">
            <v>PISANG CANDI</v>
          </cell>
        </row>
        <row r="109122">
          <cell r="G109122" t="str">
            <v>PISANG CANDI</v>
          </cell>
        </row>
        <row r="109123">
          <cell r="G109123" t="str">
            <v>PISANG CANDI</v>
          </cell>
        </row>
        <row r="109124">
          <cell r="G109124" t="str">
            <v>PISANG CANDI</v>
          </cell>
        </row>
        <row r="109125">
          <cell r="G109125" t="str">
            <v>PISANG CANDI</v>
          </cell>
        </row>
        <row r="109126">
          <cell r="G109126" t="str">
            <v>PISANG CANDI</v>
          </cell>
        </row>
        <row r="109127">
          <cell r="G109127" t="str">
            <v>PISANG CANDI</v>
          </cell>
        </row>
        <row r="109128">
          <cell r="G109128" t="str">
            <v>PISANG CANDI</v>
          </cell>
        </row>
        <row r="109129">
          <cell r="G109129" t="str">
            <v>PISANG CANDI</v>
          </cell>
        </row>
        <row r="109130">
          <cell r="G109130" t="str">
            <v>PISANG CANDI</v>
          </cell>
        </row>
        <row r="109131">
          <cell r="G109131" t="str">
            <v>PISANG CANDI</v>
          </cell>
        </row>
        <row r="109132">
          <cell r="G109132" t="str">
            <v>PISANG CANDI</v>
          </cell>
        </row>
        <row r="109133">
          <cell r="G109133" t="str">
            <v>PISANG CANDI</v>
          </cell>
        </row>
        <row r="109134">
          <cell r="G109134" t="str">
            <v>PISANG CANDI</v>
          </cell>
        </row>
        <row r="109135">
          <cell r="G109135" t="str">
            <v>PISANG CANDI</v>
          </cell>
        </row>
        <row r="109136">
          <cell r="G109136" t="str">
            <v>PISANG CANDI</v>
          </cell>
        </row>
        <row r="109137">
          <cell r="G109137" t="str">
            <v>PISANG CANDI</v>
          </cell>
        </row>
        <row r="109138">
          <cell r="G109138" t="str">
            <v>PISANG CANDI</v>
          </cell>
        </row>
        <row r="109139">
          <cell r="G109139" t="str">
            <v>PISANG CANDI</v>
          </cell>
        </row>
        <row r="109140">
          <cell r="G109140" t="str">
            <v>PISANG CANDI</v>
          </cell>
        </row>
        <row r="109141">
          <cell r="G109141" t="str">
            <v>PISANG CANDI</v>
          </cell>
        </row>
        <row r="109142">
          <cell r="G109142" t="str">
            <v>PISANG CANDI</v>
          </cell>
        </row>
        <row r="109143">
          <cell r="G109143" t="str">
            <v>PISANG CANDI</v>
          </cell>
        </row>
        <row r="109144">
          <cell r="G109144" t="str">
            <v>PISANG CANDI</v>
          </cell>
        </row>
        <row r="109145">
          <cell r="G109145" t="str">
            <v>PISANG CANDI</v>
          </cell>
        </row>
        <row r="109146">
          <cell r="G109146" t="str">
            <v>PISANG CANDI</v>
          </cell>
        </row>
        <row r="109147">
          <cell r="G109147" t="str">
            <v>PISANG CANDI</v>
          </cell>
        </row>
        <row r="109148">
          <cell r="G109148" t="str">
            <v>PISANG CANDI</v>
          </cell>
        </row>
        <row r="109149">
          <cell r="G109149" t="str">
            <v>PISANG CANDI</v>
          </cell>
        </row>
        <row r="109150">
          <cell r="G109150" t="str">
            <v>PISANG CANDI</v>
          </cell>
        </row>
        <row r="109151">
          <cell r="G109151" t="str">
            <v>PISANG CANDI</v>
          </cell>
        </row>
        <row r="109152">
          <cell r="G109152" t="str">
            <v>PISANG CANDI</v>
          </cell>
        </row>
        <row r="109153">
          <cell r="G109153" t="str">
            <v>PISANG CANDI</v>
          </cell>
        </row>
        <row r="109154">
          <cell r="G109154" t="str">
            <v>PISANG CANDI</v>
          </cell>
        </row>
        <row r="109155">
          <cell r="G109155" t="str">
            <v>PISANG CANDI</v>
          </cell>
        </row>
        <row r="109156">
          <cell r="G109156" t="str">
            <v>PISANG CANDI</v>
          </cell>
        </row>
        <row r="109157">
          <cell r="G109157" t="str">
            <v>PISANG CANDI</v>
          </cell>
        </row>
        <row r="109158">
          <cell r="G109158" t="str">
            <v>PISANG CANDI</v>
          </cell>
        </row>
        <row r="109159">
          <cell r="G109159" t="str">
            <v>PISANG CANDI</v>
          </cell>
        </row>
        <row r="109160">
          <cell r="G109160" t="str">
            <v>PISANG CANDI</v>
          </cell>
        </row>
        <row r="109161">
          <cell r="G109161" t="str">
            <v>PISANG CANDI</v>
          </cell>
        </row>
        <row r="109162">
          <cell r="G109162" t="str">
            <v>PISANG CANDI</v>
          </cell>
        </row>
        <row r="109163">
          <cell r="G109163" t="str">
            <v>PISANG CANDI</v>
          </cell>
        </row>
        <row r="109164">
          <cell r="G109164" t="str">
            <v>PISANG CANDI</v>
          </cell>
        </row>
        <row r="109165">
          <cell r="G109165" t="str">
            <v>PISANG CANDI</v>
          </cell>
        </row>
        <row r="109166">
          <cell r="G109166" t="str">
            <v>PISANG CANDI</v>
          </cell>
        </row>
        <row r="109167">
          <cell r="G109167" t="str">
            <v>PISANG CANDI</v>
          </cell>
        </row>
        <row r="109168">
          <cell r="G109168" t="str">
            <v>PISANG CANDI</v>
          </cell>
        </row>
        <row r="109169">
          <cell r="G109169" t="str">
            <v>PISANG CANDI</v>
          </cell>
        </row>
        <row r="109170">
          <cell r="G109170" t="str">
            <v>PISANG CANDI</v>
          </cell>
        </row>
        <row r="109171">
          <cell r="G109171" t="str">
            <v>PISANG CANDI</v>
          </cell>
        </row>
        <row r="109172">
          <cell r="G109172" t="str">
            <v>PISANG CANDI</v>
          </cell>
        </row>
        <row r="109173">
          <cell r="G109173" t="str">
            <v>PISANG CANDI</v>
          </cell>
        </row>
        <row r="109174">
          <cell r="G109174" t="str">
            <v>PISANG CANDI</v>
          </cell>
        </row>
        <row r="109175">
          <cell r="G109175" t="str">
            <v>PISANG CANDI</v>
          </cell>
        </row>
        <row r="109176">
          <cell r="G109176" t="str">
            <v>PISANG CANDI</v>
          </cell>
        </row>
        <row r="109177">
          <cell r="G109177" t="str">
            <v>PISANG CANDI</v>
          </cell>
        </row>
        <row r="109178">
          <cell r="G109178" t="str">
            <v>PISANG CANDI</v>
          </cell>
        </row>
        <row r="109179">
          <cell r="G109179" t="str">
            <v>PISANG CANDI</v>
          </cell>
        </row>
        <row r="109180">
          <cell r="G109180" t="str">
            <v>PISANG CANDI</v>
          </cell>
        </row>
        <row r="109181">
          <cell r="G109181" t="str">
            <v>PISANG CANDI</v>
          </cell>
        </row>
        <row r="109182">
          <cell r="G109182" t="str">
            <v>PISANG CANDI</v>
          </cell>
        </row>
        <row r="109183">
          <cell r="G109183" t="str">
            <v>PISANG CANDI</v>
          </cell>
        </row>
        <row r="109184">
          <cell r="G109184" t="str">
            <v>PISANG CANDI</v>
          </cell>
        </row>
        <row r="109185">
          <cell r="G109185" t="str">
            <v>PISANG CANDI</v>
          </cell>
        </row>
        <row r="109186">
          <cell r="G109186" t="str">
            <v>PISANG CANDI</v>
          </cell>
        </row>
        <row r="109187">
          <cell r="G109187" t="str">
            <v>PISANG CANDI</v>
          </cell>
        </row>
        <row r="109188">
          <cell r="G109188" t="str">
            <v>PISANG CANDI</v>
          </cell>
        </row>
        <row r="109189">
          <cell r="G109189" t="str">
            <v>PISANG CANDI</v>
          </cell>
        </row>
        <row r="109190">
          <cell r="G109190" t="str">
            <v>PISANG CANDI</v>
          </cell>
        </row>
        <row r="109191">
          <cell r="G109191" t="str">
            <v>PISANG CANDI</v>
          </cell>
        </row>
        <row r="109192">
          <cell r="G109192" t="str">
            <v>PISANG CANDI</v>
          </cell>
        </row>
        <row r="109193">
          <cell r="G109193" t="str">
            <v>PISANG CANDI</v>
          </cell>
        </row>
        <row r="109194">
          <cell r="G109194" t="str">
            <v>PISANG CANDI</v>
          </cell>
        </row>
        <row r="109195">
          <cell r="G109195" t="str">
            <v>PISANG CANDI</v>
          </cell>
        </row>
        <row r="109196">
          <cell r="G109196" t="str">
            <v>PISANG CANDI</v>
          </cell>
        </row>
        <row r="109197">
          <cell r="G109197" t="str">
            <v>PISANG CANDI</v>
          </cell>
        </row>
        <row r="109198">
          <cell r="G109198" t="str">
            <v>PISANG CANDI</v>
          </cell>
        </row>
        <row r="109199">
          <cell r="G109199" t="str">
            <v>PISANG CANDI</v>
          </cell>
        </row>
        <row r="109200">
          <cell r="G109200" t="str">
            <v>PISANG CANDI</v>
          </cell>
        </row>
        <row r="109201">
          <cell r="G109201" t="str">
            <v>PISANG CANDI</v>
          </cell>
        </row>
        <row r="109202">
          <cell r="G109202" t="str">
            <v>PISANG CANDI</v>
          </cell>
        </row>
        <row r="109203">
          <cell r="G109203" t="str">
            <v>PISANG CANDI</v>
          </cell>
        </row>
        <row r="109204">
          <cell r="G109204" t="str">
            <v>PISANG CANDI</v>
          </cell>
        </row>
        <row r="109205">
          <cell r="G109205" t="str">
            <v>PISANG CANDI</v>
          </cell>
        </row>
        <row r="109206">
          <cell r="G109206" t="str">
            <v>PISANG CANDI</v>
          </cell>
        </row>
        <row r="109207">
          <cell r="G109207" t="str">
            <v>PISANG CANDI</v>
          </cell>
        </row>
        <row r="109208">
          <cell r="G109208" t="str">
            <v>PISANG CANDI</v>
          </cell>
        </row>
        <row r="109209">
          <cell r="G109209" t="str">
            <v>PISANG CANDI</v>
          </cell>
        </row>
        <row r="109210">
          <cell r="G109210" t="str">
            <v>PISANG CANDI</v>
          </cell>
        </row>
        <row r="109211">
          <cell r="G109211" t="str">
            <v>PISANG CANDI</v>
          </cell>
        </row>
        <row r="109212">
          <cell r="G109212" t="str">
            <v>PISANG CANDI</v>
          </cell>
        </row>
        <row r="109213">
          <cell r="G109213" t="str">
            <v>PISANG CANDI</v>
          </cell>
        </row>
        <row r="109214">
          <cell r="G109214" t="str">
            <v>PISANG CANDI</v>
          </cell>
        </row>
        <row r="109215">
          <cell r="G109215" t="str">
            <v>PISANG CANDI</v>
          </cell>
        </row>
        <row r="109216">
          <cell r="G109216" t="str">
            <v>PISANG CANDI</v>
          </cell>
        </row>
        <row r="109217">
          <cell r="G109217" t="str">
            <v>PISANG CANDI</v>
          </cell>
        </row>
        <row r="109218">
          <cell r="G109218" t="str">
            <v>PISANG CANDI</v>
          </cell>
        </row>
        <row r="109219">
          <cell r="G109219" t="str">
            <v>PISANG CANDI</v>
          </cell>
        </row>
        <row r="109220">
          <cell r="G109220" t="str">
            <v>PISANG CANDI</v>
          </cell>
        </row>
        <row r="109221">
          <cell r="G109221" t="str">
            <v>PISANG CANDI</v>
          </cell>
        </row>
        <row r="109222">
          <cell r="G109222" t="str">
            <v>PISANG CANDI</v>
          </cell>
        </row>
        <row r="109223">
          <cell r="G109223" t="str">
            <v>PISANG CANDI</v>
          </cell>
        </row>
        <row r="109224">
          <cell r="G109224" t="str">
            <v>PISANG CANDI</v>
          </cell>
        </row>
        <row r="109225">
          <cell r="G109225" t="str">
            <v>PISANG CANDI</v>
          </cell>
        </row>
        <row r="109226">
          <cell r="G109226" t="str">
            <v>PISANG CANDI</v>
          </cell>
        </row>
        <row r="109227">
          <cell r="G109227" t="str">
            <v>PISANG CANDI</v>
          </cell>
        </row>
        <row r="109228">
          <cell r="G109228" t="str">
            <v>PISANG CANDI</v>
          </cell>
        </row>
        <row r="109229">
          <cell r="G109229" t="str">
            <v>PISANG CANDI</v>
          </cell>
        </row>
        <row r="109230">
          <cell r="G109230" t="str">
            <v>PISANG CANDI</v>
          </cell>
        </row>
        <row r="109231">
          <cell r="G109231" t="str">
            <v>PISANG CANDI</v>
          </cell>
        </row>
        <row r="109232">
          <cell r="G109232" t="str">
            <v>PISANG CANDI</v>
          </cell>
        </row>
        <row r="109233">
          <cell r="G109233" t="str">
            <v>PISANG CANDI</v>
          </cell>
        </row>
        <row r="109234">
          <cell r="G109234" t="str">
            <v>PISANG CANDI</v>
          </cell>
        </row>
        <row r="109235">
          <cell r="G109235" t="str">
            <v>PISANG CANDI</v>
          </cell>
        </row>
        <row r="109236">
          <cell r="G109236" t="str">
            <v>PISANG CANDI</v>
          </cell>
        </row>
        <row r="109237">
          <cell r="G109237" t="str">
            <v>PISANG CANDI</v>
          </cell>
        </row>
        <row r="109238">
          <cell r="G109238" t="str">
            <v>PISANG CANDI</v>
          </cell>
        </row>
        <row r="109239">
          <cell r="G109239" t="str">
            <v>PISANG CANDI</v>
          </cell>
        </row>
        <row r="109240">
          <cell r="G109240" t="str">
            <v>PISANG CANDI</v>
          </cell>
        </row>
        <row r="109241">
          <cell r="G109241" t="str">
            <v>PISANG CANDI</v>
          </cell>
        </row>
        <row r="109242">
          <cell r="G109242" t="str">
            <v>PISANG CANDI</v>
          </cell>
        </row>
        <row r="109243">
          <cell r="G109243" t="str">
            <v>PISANG CANDI</v>
          </cell>
        </row>
        <row r="109244">
          <cell r="G109244" t="str">
            <v>PISANG CANDI</v>
          </cell>
        </row>
        <row r="109245">
          <cell r="G109245" t="str">
            <v>PISANG CANDI</v>
          </cell>
        </row>
        <row r="109246">
          <cell r="G109246" t="str">
            <v>PISANG CANDI</v>
          </cell>
        </row>
        <row r="109247">
          <cell r="G109247" t="str">
            <v>PISANG CANDI</v>
          </cell>
        </row>
        <row r="109248">
          <cell r="G109248" t="str">
            <v>PISANG CANDI</v>
          </cell>
        </row>
        <row r="109249">
          <cell r="G109249" t="str">
            <v>PISANG CANDI</v>
          </cell>
        </row>
        <row r="109250">
          <cell r="G109250" t="str">
            <v>PISANG CANDI</v>
          </cell>
        </row>
        <row r="109251">
          <cell r="G109251" t="str">
            <v>PISANG CANDI</v>
          </cell>
        </row>
        <row r="109252">
          <cell r="G109252" t="str">
            <v>PISANG CANDI</v>
          </cell>
        </row>
        <row r="109253">
          <cell r="G109253" t="str">
            <v>PISANG CANDI</v>
          </cell>
        </row>
        <row r="109254">
          <cell r="G109254" t="str">
            <v>PISANG CANDI</v>
          </cell>
        </row>
        <row r="109255">
          <cell r="G109255" t="str">
            <v>PISANG CANDI</v>
          </cell>
        </row>
        <row r="109256">
          <cell r="G109256" t="str">
            <v>PISANG CANDI</v>
          </cell>
        </row>
        <row r="109257">
          <cell r="G109257" t="str">
            <v>PISANG CANDI</v>
          </cell>
        </row>
        <row r="109258">
          <cell r="G109258" t="str">
            <v>PISANG CANDI</v>
          </cell>
        </row>
        <row r="109259">
          <cell r="G109259" t="str">
            <v>PISANG CANDI</v>
          </cell>
        </row>
        <row r="109260">
          <cell r="G109260" t="str">
            <v>PISANG CANDI</v>
          </cell>
        </row>
        <row r="109261">
          <cell r="G109261" t="str">
            <v>PISANG CANDI</v>
          </cell>
        </row>
        <row r="109262">
          <cell r="G109262" t="str">
            <v>PISANG CANDI</v>
          </cell>
        </row>
        <row r="109263">
          <cell r="G109263" t="str">
            <v>PISANG CANDI</v>
          </cell>
        </row>
        <row r="109264">
          <cell r="G109264" t="str">
            <v>PISANG CANDI</v>
          </cell>
        </row>
        <row r="109265">
          <cell r="G109265" t="str">
            <v>PISANG CANDI</v>
          </cell>
        </row>
        <row r="109266">
          <cell r="G109266" t="str">
            <v>PISANG CANDI</v>
          </cell>
        </row>
        <row r="109267">
          <cell r="G109267" t="str">
            <v>PISANG CANDI</v>
          </cell>
        </row>
        <row r="109268">
          <cell r="G109268" t="str">
            <v>PISANG CANDI</v>
          </cell>
        </row>
        <row r="109269">
          <cell r="G109269" t="str">
            <v>PISANG CANDI</v>
          </cell>
        </row>
        <row r="109270">
          <cell r="G109270" t="str">
            <v>PISANG CANDI</v>
          </cell>
        </row>
        <row r="109271">
          <cell r="G109271" t="str">
            <v>PISANG CANDI</v>
          </cell>
        </row>
        <row r="109272">
          <cell r="G109272" t="str">
            <v>PISANG CANDI</v>
          </cell>
        </row>
        <row r="109273">
          <cell r="G109273" t="str">
            <v>PISANG CANDI</v>
          </cell>
        </row>
        <row r="109274">
          <cell r="G109274" t="str">
            <v>PISANG CANDI</v>
          </cell>
        </row>
        <row r="109275">
          <cell r="G109275" t="str">
            <v>PISANG CANDI</v>
          </cell>
        </row>
        <row r="109276">
          <cell r="G109276" t="str">
            <v>PISANG CANDI</v>
          </cell>
        </row>
        <row r="109277">
          <cell r="G109277" t="str">
            <v>PISANG CANDI</v>
          </cell>
        </row>
        <row r="109278">
          <cell r="G109278" t="str">
            <v>PISANG CANDI</v>
          </cell>
        </row>
        <row r="109279">
          <cell r="G109279" t="str">
            <v>PISANG CANDI</v>
          </cell>
        </row>
        <row r="109280">
          <cell r="G109280" t="str">
            <v>PISANG CANDI</v>
          </cell>
        </row>
        <row r="109281">
          <cell r="G109281" t="str">
            <v>PISANG CANDI</v>
          </cell>
        </row>
        <row r="109282">
          <cell r="G109282" t="str">
            <v>PISANG CANDI</v>
          </cell>
        </row>
        <row r="109283">
          <cell r="G109283" t="str">
            <v>PISANG CANDI</v>
          </cell>
        </row>
        <row r="109284">
          <cell r="G109284" t="str">
            <v>PISANG CANDI</v>
          </cell>
        </row>
        <row r="109285">
          <cell r="G109285" t="str">
            <v>PISANG CANDI</v>
          </cell>
        </row>
        <row r="109286">
          <cell r="G109286" t="str">
            <v>PISANG CANDI</v>
          </cell>
        </row>
        <row r="109287">
          <cell r="G109287" t="str">
            <v>PISANG CANDI</v>
          </cell>
        </row>
        <row r="109288">
          <cell r="G109288" t="str">
            <v>PISANG CANDI</v>
          </cell>
        </row>
        <row r="109289">
          <cell r="G109289" t="str">
            <v>PISANG CANDI</v>
          </cell>
        </row>
        <row r="109290">
          <cell r="G109290" t="str">
            <v>PISANG CANDI</v>
          </cell>
        </row>
        <row r="109291">
          <cell r="G109291" t="str">
            <v>PISANG CANDI</v>
          </cell>
        </row>
        <row r="109292">
          <cell r="G109292" t="str">
            <v>PISANG CANDI</v>
          </cell>
        </row>
        <row r="109293">
          <cell r="G109293" t="str">
            <v>PISANG CANDI</v>
          </cell>
        </row>
        <row r="109294">
          <cell r="G109294" t="str">
            <v>PISANG CANDI</v>
          </cell>
        </row>
        <row r="109295">
          <cell r="G109295" t="str">
            <v>PISANG CANDI</v>
          </cell>
        </row>
        <row r="109296">
          <cell r="G109296" t="str">
            <v>PISANG CANDI</v>
          </cell>
        </row>
        <row r="109297">
          <cell r="G109297" t="str">
            <v>PISANG CANDI</v>
          </cell>
        </row>
        <row r="109298">
          <cell r="G109298" t="str">
            <v>PISANG CANDI</v>
          </cell>
        </row>
        <row r="109299">
          <cell r="G109299" t="str">
            <v>PISANG CANDI</v>
          </cell>
        </row>
        <row r="109300">
          <cell r="G109300" t="str">
            <v>PISANG CANDI</v>
          </cell>
        </row>
        <row r="109301">
          <cell r="G109301" t="str">
            <v>PISANG CANDI</v>
          </cell>
        </row>
        <row r="109302">
          <cell r="G109302" t="str">
            <v>PISANG CANDI</v>
          </cell>
        </row>
        <row r="109303">
          <cell r="G109303" t="str">
            <v>PISANG CANDI</v>
          </cell>
        </row>
        <row r="109304">
          <cell r="G109304" t="str">
            <v>PISANG CANDI</v>
          </cell>
        </row>
        <row r="109305">
          <cell r="G109305" t="str">
            <v>PISANG CANDI</v>
          </cell>
        </row>
        <row r="109306">
          <cell r="G109306" t="str">
            <v>PISANG CANDI</v>
          </cell>
        </row>
        <row r="109307">
          <cell r="G109307" t="str">
            <v>PISANG CANDI</v>
          </cell>
        </row>
        <row r="109308">
          <cell r="G109308" t="str">
            <v>PISANG CANDI</v>
          </cell>
        </row>
        <row r="109309">
          <cell r="G109309" t="str">
            <v>PISANG CANDI</v>
          </cell>
        </row>
        <row r="109310">
          <cell r="G109310" t="str">
            <v>PISANG CANDI</v>
          </cell>
        </row>
        <row r="109311">
          <cell r="G109311" t="str">
            <v>PISANG CANDI</v>
          </cell>
        </row>
        <row r="109312">
          <cell r="G109312" t="str">
            <v>PISANG CANDI</v>
          </cell>
        </row>
        <row r="109313">
          <cell r="G109313" t="str">
            <v>PISANG CANDI</v>
          </cell>
        </row>
        <row r="109314">
          <cell r="G109314" t="str">
            <v>PISANG CANDI</v>
          </cell>
        </row>
        <row r="109315">
          <cell r="G109315" t="str">
            <v>PISANG CANDI</v>
          </cell>
        </row>
        <row r="109316">
          <cell r="G109316" t="str">
            <v>PISANG CANDI</v>
          </cell>
        </row>
        <row r="109317">
          <cell r="G109317" t="str">
            <v>PISANG CANDI</v>
          </cell>
        </row>
        <row r="109318">
          <cell r="G109318" t="str">
            <v>PISANG CANDI</v>
          </cell>
        </row>
        <row r="109319">
          <cell r="G109319" t="str">
            <v>PISANG CANDI</v>
          </cell>
        </row>
        <row r="109320">
          <cell r="G109320" t="str">
            <v>PISANG CANDI</v>
          </cell>
        </row>
        <row r="109321">
          <cell r="G109321" t="str">
            <v>PISANG CANDI</v>
          </cell>
        </row>
        <row r="109322">
          <cell r="G109322" t="str">
            <v>PISANG CANDI</v>
          </cell>
        </row>
        <row r="109323">
          <cell r="G109323" t="str">
            <v>PISANG CANDI</v>
          </cell>
        </row>
        <row r="109324">
          <cell r="G109324" t="str">
            <v>PISANG CANDI</v>
          </cell>
        </row>
        <row r="109325">
          <cell r="G109325" t="str">
            <v>PISANG CANDI</v>
          </cell>
        </row>
        <row r="109326">
          <cell r="G109326" t="str">
            <v>PISANG CANDI</v>
          </cell>
        </row>
        <row r="109327">
          <cell r="G109327" t="str">
            <v>PISANG CANDI</v>
          </cell>
        </row>
        <row r="109328">
          <cell r="G109328" t="str">
            <v>PISANG CANDI</v>
          </cell>
        </row>
        <row r="109329">
          <cell r="G109329" t="str">
            <v>PISANG CANDI</v>
          </cell>
        </row>
        <row r="109330">
          <cell r="G109330" t="str">
            <v>PISANG CANDI</v>
          </cell>
        </row>
        <row r="109331">
          <cell r="G109331" t="str">
            <v>PISANG CANDI</v>
          </cell>
        </row>
        <row r="109332">
          <cell r="G109332" t="str">
            <v>PISANG CANDI</v>
          </cell>
        </row>
        <row r="109333">
          <cell r="G109333" t="str">
            <v>PISANG CANDI</v>
          </cell>
        </row>
        <row r="109334">
          <cell r="G109334" t="str">
            <v>PISANG CANDI</v>
          </cell>
        </row>
        <row r="109335">
          <cell r="G109335" t="str">
            <v>PISANG CANDI</v>
          </cell>
        </row>
        <row r="109336">
          <cell r="G109336" t="str">
            <v>PISANG CANDI</v>
          </cell>
        </row>
        <row r="109337">
          <cell r="G109337" t="str">
            <v>PISANG CANDI</v>
          </cell>
        </row>
        <row r="109338">
          <cell r="G109338" t="str">
            <v>PISANG CANDI</v>
          </cell>
        </row>
        <row r="109339">
          <cell r="G109339" t="str">
            <v>PISANG CANDI</v>
          </cell>
        </row>
        <row r="109340">
          <cell r="G109340" t="str">
            <v>PISANG CANDI</v>
          </cell>
        </row>
        <row r="109341">
          <cell r="G109341" t="str">
            <v>PISANG CANDI</v>
          </cell>
        </row>
        <row r="109342">
          <cell r="G109342" t="str">
            <v>PISANG CANDI</v>
          </cell>
        </row>
        <row r="109343">
          <cell r="G109343" t="str">
            <v>PISANG CANDI</v>
          </cell>
        </row>
        <row r="109344">
          <cell r="G109344" t="str">
            <v>PISANG CANDI</v>
          </cell>
        </row>
        <row r="109345">
          <cell r="G109345" t="str">
            <v>PISANG CANDI</v>
          </cell>
        </row>
        <row r="109346">
          <cell r="G109346" t="str">
            <v>PISANG CANDI</v>
          </cell>
        </row>
        <row r="109347">
          <cell r="G109347" t="str">
            <v>PISANG CANDI</v>
          </cell>
        </row>
        <row r="109348">
          <cell r="G109348" t="str">
            <v>PISANG CANDI</v>
          </cell>
        </row>
        <row r="109349">
          <cell r="G109349" t="str">
            <v>PISANG CANDI</v>
          </cell>
        </row>
        <row r="109350">
          <cell r="G109350" t="str">
            <v>PISANG CANDI</v>
          </cell>
        </row>
        <row r="109351">
          <cell r="G109351" t="str">
            <v>PISANG CANDI</v>
          </cell>
        </row>
        <row r="109352">
          <cell r="G109352" t="str">
            <v>PISANG CANDI</v>
          </cell>
        </row>
        <row r="109353">
          <cell r="G109353" t="str">
            <v>PISANG CANDI</v>
          </cell>
        </row>
        <row r="109354">
          <cell r="G109354" t="str">
            <v>PISANG CANDI</v>
          </cell>
        </row>
        <row r="109355">
          <cell r="G109355" t="str">
            <v>PISANG CANDI</v>
          </cell>
        </row>
        <row r="109356">
          <cell r="G109356" t="str">
            <v>PISANG CANDI</v>
          </cell>
        </row>
        <row r="109357">
          <cell r="G109357" t="str">
            <v>PISANG CANDI</v>
          </cell>
        </row>
        <row r="109358">
          <cell r="G109358" t="str">
            <v>PISANG CANDI</v>
          </cell>
        </row>
        <row r="109359">
          <cell r="G109359" t="str">
            <v>PISANG CANDI</v>
          </cell>
        </row>
        <row r="109360">
          <cell r="G109360" t="str">
            <v>PISANG CANDI</v>
          </cell>
        </row>
        <row r="109361">
          <cell r="G109361" t="str">
            <v>PISANG CANDI</v>
          </cell>
        </row>
        <row r="109362">
          <cell r="G109362" t="str">
            <v>PISANG CANDI</v>
          </cell>
        </row>
        <row r="109363">
          <cell r="G109363" t="str">
            <v>PISANG CANDI</v>
          </cell>
        </row>
        <row r="109364">
          <cell r="G109364" t="str">
            <v>PISANG CANDI</v>
          </cell>
        </row>
        <row r="109365">
          <cell r="G109365" t="str">
            <v>PISANG CANDI</v>
          </cell>
        </row>
        <row r="109366">
          <cell r="G109366" t="str">
            <v>PISANG CANDI</v>
          </cell>
        </row>
        <row r="109367">
          <cell r="G109367" t="str">
            <v>PISANG CANDI</v>
          </cell>
        </row>
        <row r="109368">
          <cell r="G109368" t="str">
            <v>PISANG CANDI</v>
          </cell>
        </row>
        <row r="109369">
          <cell r="G109369" t="str">
            <v>PISANG CANDI</v>
          </cell>
        </row>
        <row r="109370">
          <cell r="G109370" t="str">
            <v>PISANG CANDI</v>
          </cell>
        </row>
        <row r="109371">
          <cell r="G109371" t="str">
            <v>PISANG CANDI</v>
          </cell>
        </row>
        <row r="109372">
          <cell r="G109372" t="str">
            <v>PISANG CANDI</v>
          </cell>
        </row>
        <row r="109373">
          <cell r="G109373" t="str">
            <v>PISANG CANDI</v>
          </cell>
        </row>
        <row r="109374">
          <cell r="G109374" t="str">
            <v>ABRI</v>
          </cell>
        </row>
        <row r="109375">
          <cell r="G109375" t="str">
            <v>ABRI</v>
          </cell>
        </row>
        <row r="109376">
          <cell r="G109376" t="str">
            <v>ABRI</v>
          </cell>
        </row>
        <row r="109377">
          <cell r="G109377" t="str">
            <v>ABRI</v>
          </cell>
        </row>
        <row r="109378">
          <cell r="G109378" t="str">
            <v>ABRI</v>
          </cell>
        </row>
        <row r="109379">
          <cell r="G109379" t="str">
            <v>ABRI</v>
          </cell>
        </row>
        <row r="109380">
          <cell r="G109380" t="str">
            <v>ABRI</v>
          </cell>
        </row>
        <row r="109381">
          <cell r="G109381" t="str">
            <v>ABRI</v>
          </cell>
        </row>
        <row r="109382">
          <cell r="G109382" t="str">
            <v>ABRI</v>
          </cell>
        </row>
        <row r="109383">
          <cell r="G109383" t="str">
            <v>ABRI</v>
          </cell>
        </row>
        <row r="109384">
          <cell r="G109384" t="str">
            <v>ABRI</v>
          </cell>
        </row>
        <row r="109385">
          <cell r="G109385" t="str">
            <v>ABRI</v>
          </cell>
        </row>
        <row r="109386">
          <cell r="G109386" t="str">
            <v>ABRI</v>
          </cell>
        </row>
        <row r="109387">
          <cell r="G109387" t="str">
            <v>ABRI</v>
          </cell>
        </row>
        <row r="109388">
          <cell r="G109388" t="str">
            <v>ABRI</v>
          </cell>
        </row>
        <row r="109389">
          <cell r="G109389" t="str">
            <v>ABRI</v>
          </cell>
        </row>
        <row r="109390">
          <cell r="G109390" t="str">
            <v>ABRI</v>
          </cell>
        </row>
        <row r="109391">
          <cell r="G109391" t="str">
            <v>ABRI</v>
          </cell>
        </row>
        <row r="109392">
          <cell r="G109392" t="str">
            <v>ABRI</v>
          </cell>
        </row>
        <row r="109393">
          <cell r="G109393" t="str">
            <v>ABRI</v>
          </cell>
        </row>
        <row r="109394">
          <cell r="G109394" t="str">
            <v>ABRI</v>
          </cell>
        </row>
        <row r="109395">
          <cell r="G109395" t="str">
            <v>ABRI</v>
          </cell>
        </row>
        <row r="109396">
          <cell r="G109396" t="str">
            <v>ABRI</v>
          </cell>
        </row>
        <row r="109397">
          <cell r="G109397" t="str">
            <v>ABRI</v>
          </cell>
        </row>
        <row r="109398">
          <cell r="G109398" t="str">
            <v>ABRI</v>
          </cell>
        </row>
        <row r="109399">
          <cell r="G109399" t="str">
            <v>ABRI</v>
          </cell>
        </row>
        <row r="109400">
          <cell r="G109400" t="str">
            <v>BARENG</v>
          </cell>
        </row>
        <row r="109401">
          <cell r="G109401" t="str">
            <v>BARENG</v>
          </cell>
        </row>
        <row r="109402">
          <cell r="G109402" t="str">
            <v>BARENG</v>
          </cell>
        </row>
        <row r="109403">
          <cell r="G109403" t="str">
            <v>BARENG</v>
          </cell>
        </row>
        <row r="109404">
          <cell r="G109404" t="str">
            <v>BARENG</v>
          </cell>
        </row>
        <row r="109405">
          <cell r="G109405" t="str">
            <v>BARENG</v>
          </cell>
        </row>
        <row r="109406">
          <cell r="G109406" t="str">
            <v>BARENG</v>
          </cell>
        </row>
        <row r="109407">
          <cell r="G109407" t="str">
            <v>BARENG</v>
          </cell>
        </row>
        <row r="109408">
          <cell r="G109408" t="str">
            <v>BARENG</v>
          </cell>
        </row>
        <row r="109409">
          <cell r="G109409" t="str">
            <v>BARENG</v>
          </cell>
        </row>
        <row r="109410">
          <cell r="G109410" t="str">
            <v>BARENG</v>
          </cell>
        </row>
        <row r="109411">
          <cell r="G109411" t="str">
            <v>BARENG</v>
          </cell>
        </row>
        <row r="109412">
          <cell r="G109412" t="str">
            <v>BARENG</v>
          </cell>
        </row>
        <row r="109413">
          <cell r="G109413" t="str">
            <v>BARENG</v>
          </cell>
        </row>
        <row r="109414">
          <cell r="G109414" t="str">
            <v>BARENG</v>
          </cell>
        </row>
        <row r="109415">
          <cell r="G109415" t="str">
            <v>BARENG</v>
          </cell>
        </row>
        <row r="109416">
          <cell r="G109416" t="str">
            <v>BARENG</v>
          </cell>
        </row>
        <row r="109417">
          <cell r="G109417" t="str">
            <v>BARENG</v>
          </cell>
        </row>
        <row r="109418">
          <cell r="G109418" t="str">
            <v>BARENG</v>
          </cell>
        </row>
        <row r="109419">
          <cell r="G109419" t="str">
            <v>BARENG</v>
          </cell>
        </row>
        <row r="109420">
          <cell r="G109420" t="str">
            <v>BARENG</v>
          </cell>
        </row>
        <row r="109421">
          <cell r="G109421" t="str">
            <v>BARENG</v>
          </cell>
        </row>
        <row r="109422">
          <cell r="G109422" t="str">
            <v>BARENG</v>
          </cell>
        </row>
        <row r="109423">
          <cell r="G109423" t="str">
            <v>BARENG</v>
          </cell>
        </row>
        <row r="109424">
          <cell r="G109424" t="str">
            <v>BARENG</v>
          </cell>
        </row>
        <row r="109425">
          <cell r="G109425" t="str">
            <v>BARENG</v>
          </cell>
        </row>
        <row r="109426">
          <cell r="G109426" t="str">
            <v>BARENG</v>
          </cell>
        </row>
        <row r="109427">
          <cell r="G109427" t="str">
            <v>BARENG</v>
          </cell>
        </row>
        <row r="109428">
          <cell r="G109428" t="str">
            <v>BARENG</v>
          </cell>
        </row>
        <row r="109429">
          <cell r="G109429" t="str">
            <v>BARENG</v>
          </cell>
        </row>
        <row r="109430">
          <cell r="G109430" t="str">
            <v>BARENG</v>
          </cell>
        </row>
        <row r="109431">
          <cell r="G109431" t="str">
            <v>BARENG</v>
          </cell>
        </row>
        <row r="109432">
          <cell r="G109432" t="str">
            <v>BARENG</v>
          </cell>
        </row>
        <row r="109433">
          <cell r="G109433" t="str">
            <v>BARENG</v>
          </cell>
        </row>
        <row r="109434">
          <cell r="G109434" t="str">
            <v>BARENG</v>
          </cell>
        </row>
        <row r="109435">
          <cell r="G109435" t="str">
            <v>BARENG</v>
          </cell>
        </row>
        <row r="109436">
          <cell r="G109436" t="str">
            <v>BARENG</v>
          </cell>
        </row>
        <row r="109437">
          <cell r="G109437" t="str">
            <v>BARENG</v>
          </cell>
        </row>
        <row r="109438">
          <cell r="G109438" t="str">
            <v>BARENG</v>
          </cell>
        </row>
        <row r="109439">
          <cell r="G109439" t="str">
            <v>BARENG</v>
          </cell>
        </row>
        <row r="109440">
          <cell r="G109440" t="str">
            <v>BARENG</v>
          </cell>
        </row>
        <row r="109441">
          <cell r="G109441" t="str">
            <v>BARENG</v>
          </cell>
        </row>
        <row r="109442">
          <cell r="G109442" t="str">
            <v>BARENG</v>
          </cell>
        </row>
        <row r="109443">
          <cell r="G109443" t="str">
            <v>BARENG</v>
          </cell>
        </row>
        <row r="109444">
          <cell r="G109444" t="str">
            <v>BARENG</v>
          </cell>
        </row>
        <row r="109445">
          <cell r="G109445" t="str">
            <v>BARENG</v>
          </cell>
        </row>
        <row r="109446">
          <cell r="G109446" t="str">
            <v>BARENG</v>
          </cell>
        </row>
        <row r="109447">
          <cell r="G109447" t="str">
            <v>BARENG</v>
          </cell>
        </row>
        <row r="109448">
          <cell r="G109448" t="str">
            <v>BARENG</v>
          </cell>
        </row>
        <row r="109449">
          <cell r="G109449" t="str">
            <v>BARENG</v>
          </cell>
        </row>
        <row r="109450">
          <cell r="G109450" t="str">
            <v>BARENG</v>
          </cell>
        </row>
        <row r="109451">
          <cell r="G109451" t="str">
            <v>BARENG</v>
          </cell>
        </row>
        <row r="109452">
          <cell r="G109452" t="str">
            <v>BARENG</v>
          </cell>
        </row>
        <row r="109453">
          <cell r="G109453" t="str">
            <v>BARENG</v>
          </cell>
        </row>
        <row r="109454">
          <cell r="G109454" t="str">
            <v>BARENG</v>
          </cell>
        </row>
        <row r="109455">
          <cell r="G109455" t="str">
            <v>BARENG</v>
          </cell>
        </row>
        <row r="109456">
          <cell r="G109456" t="str">
            <v>BARENG</v>
          </cell>
        </row>
        <row r="109457">
          <cell r="G109457" t="str">
            <v>BARENG</v>
          </cell>
        </row>
        <row r="109458">
          <cell r="G109458" t="str">
            <v>BARENG</v>
          </cell>
        </row>
        <row r="109459">
          <cell r="G109459" t="str">
            <v>BARENG</v>
          </cell>
        </row>
        <row r="109460">
          <cell r="G109460" t="str">
            <v>BARENG</v>
          </cell>
        </row>
        <row r="109461">
          <cell r="G109461" t="str">
            <v>BARENG</v>
          </cell>
        </row>
        <row r="109462">
          <cell r="G109462" t="str">
            <v>BARENG</v>
          </cell>
        </row>
        <row r="109463">
          <cell r="G109463" t="str">
            <v>BARENG</v>
          </cell>
        </row>
        <row r="109464">
          <cell r="G109464" t="str">
            <v>BARENG</v>
          </cell>
        </row>
        <row r="109465">
          <cell r="G109465" t="str">
            <v>BARENG</v>
          </cell>
        </row>
        <row r="109466">
          <cell r="G109466" t="str">
            <v>BARENG</v>
          </cell>
        </row>
        <row r="109467">
          <cell r="G109467" t="str">
            <v>BARENG</v>
          </cell>
        </row>
        <row r="109468">
          <cell r="G109468" t="str">
            <v>BARENG</v>
          </cell>
        </row>
        <row r="109469">
          <cell r="G109469" t="str">
            <v>BARENG</v>
          </cell>
        </row>
        <row r="109470">
          <cell r="G109470" t="str">
            <v>BARENG</v>
          </cell>
        </row>
        <row r="109471">
          <cell r="G109471" t="str">
            <v>BARENG</v>
          </cell>
        </row>
        <row r="109472">
          <cell r="G109472" t="str">
            <v>BARENG</v>
          </cell>
        </row>
        <row r="109473">
          <cell r="G109473" t="str">
            <v>BARENG</v>
          </cell>
        </row>
        <row r="109474">
          <cell r="G109474" t="str">
            <v>BARENG</v>
          </cell>
        </row>
        <row r="109475">
          <cell r="G109475" t="str">
            <v>BARENG</v>
          </cell>
        </row>
        <row r="109476">
          <cell r="G109476" t="str">
            <v>BARENG</v>
          </cell>
        </row>
        <row r="109477">
          <cell r="G109477" t="str">
            <v>BARENG</v>
          </cell>
        </row>
        <row r="109478">
          <cell r="G109478" t="str">
            <v>BARENG</v>
          </cell>
        </row>
        <row r="109479">
          <cell r="G109479" t="str">
            <v>BARENG</v>
          </cell>
        </row>
        <row r="109480">
          <cell r="G109480" t="str">
            <v>BARENG</v>
          </cell>
        </row>
        <row r="109481">
          <cell r="G109481" t="str">
            <v>BARENG</v>
          </cell>
        </row>
        <row r="109482">
          <cell r="G109482" t="str">
            <v>BARENG</v>
          </cell>
        </row>
        <row r="109483">
          <cell r="G109483" t="str">
            <v>BARENG</v>
          </cell>
        </row>
        <row r="109484">
          <cell r="G109484" t="str">
            <v>BARENG</v>
          </cell>
        </row>
        <row r="109485">
          <cell r="G109485" t="str">
            <v>BARENG</v>
          </cell>
        </row>
        <row r="109486">
          <cell r="G109486" t="str">
            <v>BARENG</v>
          </cell>
        </row>
        <row r="109487">
          <cell r="G109487" t="str">
            <v>BARENG</v>
          </cell>
        </row>
        <row r="109488">
          <cell r="G109488" t="str">
            <v>BARENG</v>
          </cell>
        </row>
        <row r="109489">
          <cell r="G109489" t="str">
            <v>BARENG</v>
          </cell>
        </row>
        <row r="109490">
          <cell r="G109490" t="str">
            <v>BARENG</v>
          </cell>
        </row>
        <row r="109491">
          <cell r="G109491" t="str">
            <v>BARENG</v>
          </cell>
        </row>
        <row r="109492">
          <cell r="G109492" t="str">
            <v>BARENG</v>
          </cell>
        </row>
        <row r="109493">
          <cell r="G109493" t="str">
            <v>BARENG</v>
          </cell>
        </row>
        <row r="109494">
          <cell r="G109494" t="str">
            <v>BARENG</v>
          </cell>
        </row>
        <row r="109495">
          <cell r="G109495" t="str">
            <v>BARENG</v>
          </cell>
        </row>
        <row r="109496">
          <cell r="G109496" t="str">
            <v>BARENG</v>
          </cell>
        </row>
        <row r="109497">
          <cell r="G109497" t="str">
            <v>BARENG</v>
          </cell>
        </row>
        <row r="109498">
          <cell r="G109498" t="str">
            <v>BARENG</v>
          </cell>
        </row>
        <row r="109499">
          <cell r="G109499" t="str">
            <v>BARENG</v>
          </cell>
        </row>
        <row r="109500">
          <cell r="G109500" t="str">
            <v>BARENG</v>
          </cell>
        </row>
        <row r="109501">
          <cell r="G109501" t="str">
            <v>BARENG</v>
          </cell>
        </row>
        <row r="109502">
          <cell r="G109502" t="str">
            <v>BARENG</v>
          </cell>
        </row>
        <row r="109503">
          <cell r="G109503" t="str">
            <v>BARENG</v>
          </cell>
        </row>
        <row r="109504">
          <cell r="G109504" t="str">
            <v>BARENG</v>
          </cell>
        </row>
        <row r="109505">
          <cell r="G109505" t="str">
            <v>BARENG</v>
          </cell>
        </row>
        <row r="109506">
          <cell r="G109506" t="str">
            <v>BARENG</v>
          </cell>
        </row>
        <row r="109507">
          <cell r="G109507" t="str">
            <v>BARENG</v>
          </cell>
        </row>
        <row r="109508">
          <cell r="G109508" t="str">
            <v>BARENG</v>
          </cell>
        </row>
        <row r="109509">
          <cell r="G109509" t="str">
            <v>BARENG</v>
          </cell>
        </row>
        <row r="109510">
          <cell r="G109510" t="str">
            <v>BARENG</v>
          </cell>
        </row>
        <row r="109511">
          <cell r="G109511" t="str">
            <v>BARENG</v>
          </cell>
        </row>
        <row r="109512">
          <cell r="G109512" t="str">
            <v>BARENG</v>
          </cell>
        </row>
        <row r="109513">
          <cell r="G109513" t="str">
            <v>BARENG</v>
          </cell>
        </row>
        <row r="109514">
          <cell r="G109514" t="str">
            <v>BARENG</v>
          </cell>
        </row>
        <row r="109515">
          <cell r="G109515" t="str">
            <v>BARENG</v>
          </cell>
        </row>
        <row r="109516">
          <cell r="G109516" t="str">
            <v>BARENG</v>
          </cell>
        </row>
        <row r="109517">
          <cell r="G109517" t="str">
            <v>BARENG</v>
          </cell>
        </row>
        <row r="109518">
          <cell r="G109518" t="str">
            <v>BARENG</v>
          </cell>
        </row>
        <row r="109519">
          <cell r="G109519" t="str">
            <v>BARENG</v>
          </cell>
        </row>
        <row r="109520">
          <cell r="G109520" t="str">
            <v>BARENG</v>
          </cell>
        </row>
        <row r="109521">
          <cell r="G109521" t="str">
            <v>BARENG</v>
          </cell>
        </row>
        <row r="109522">
          <cell r="G109522" t="str">
            <v>BARENG</v>
          </cell>
        </row>
        <row r="109523">
          <cell r="G109523" t="str">
            <v>BARENG</v>
          </cell>
        </row>
        <row r="109524">
          <cell r="G109524" t="str">
            <v>BARENG</v>
          </cell>
        </row>
        <row r="109525">
          <cell r="G109525" t="str">
            <v>BARENG</v>
          </cell>
        </row>
        <row r="109526">
          <cell r="G109526" t="str">
            <v>BARENG</v>
          </cell>
        </row>
        <row r="109527">
          <cell r="G109527" t="str">
            <v>BARENG</v>
          </cell>
        </row>
        <row r="109528">
          <cell r="G109528" t="str">
            <v>BARENG</v>
          </cell>
        </row>
        <row r="109529">
          <cell r="G109529" t="str">
            <v>BARENG</v>
          </cell>
        </row>
        <row r="109530">
          <cell r="G109530" t="str">
            <v>BARENG</v>
          </cell>
        </row>
        <row r="109531">
          <cell r="G109531" t="str">
            <v>BARENG</v>
          </cell>
        </row>
        <row r="109532">
          <cell r="G109532" t="str">
            <v>BARENG</v>
          </cell>
        </row>
        <row r="109533">
          <cell r="G109533" t="str">
            <v>BARENG</v>
          </cell>
        </row>
        <row r="109534">
          <cell r="G109534" t="str">
            <v>BARENG</v>
          </cell>
        </row>
        <row r="109535">
          <cell r="G109535" t="str">
            <v>BARENG</v>
          </cell>
        </row>
        <row r="109536">
          <cell r="G109536" t="str">
            <v>BARENG</v>
          </cell>
        </row>
        <row r="109537">
          <cell r="G109537" t="str">
            <v>BARENG</v>
          </cell>
        </row>
        <row r="109538">
          <cell r="G109538" t="str">
            <v>BARENG</v>
          </cell>
        </row>
        <row r="109539">
          <cell r="G109539" t="str">
            <v>BARENG</v>
          </cell>
        </row>
        <row r="109540">
          <cell r="G109540" t="str">
            <v>BARENG</v>
          </cell>
        </row>
        <row r="109541">
          <cell r="G109541" t="str">
            <v>BARENG</v>
          </cell>
        </row>
        <row r="109542">
          <cell r="G109542" t="str">
            <v>BARENG</v>
          </cell>
        </row>
        <row r="109543">
          <cell r="G109543" t="str">
            <v>BARENG</v>
          </cell>
        </row>
        <row r="109544">
          <cell r="G109544" t="str">
            <v>BARENG</v>
          </cell>
        </row>
        <row r="109545">
          <cell r="G109545" t="str">
            <v>BARENG</v>
          </cell>
        </row>
        <row r="109546">
          <cell r="G109546" t="str">
            <v>BARENG</v>
          </cell>
        </row>
        <row r="109547">
          <cell r="G109547" t="str">
            <v>BARENG</v>
          </cell>
        </row>
        <row r="109548">
          <cell r="G109548" t="str">
            <v>BARENG</v>
          </cell>
        </row>
        <row r="109549">
          <cell r="G109549" t="str">
            <v>BARENG</v>
          </cell>
        </row>
        <row r="109550">
          <cell r="G109550" t="str">
            <v>BARENG</v>
          </cell>
        </row>
        <row r="109551">
          <cell r="G109551" t="str">
            <v>BARENG</v>
          </cell>
        </row>
        <row r="109552">
          <cell r="G109552" t="str">
            <v>BARENG</v>
          </cell>
        </row>
        <row r="109553">
          <cell r="G109553" t="str">
            <v>BARENG</v>
          </cell>
        </row>
        <row r="109554">
          <cell r="G109554" t="str">
            <v>BARENG</v>
          </cell>
        </row>
        <row r="109555">
          <cell r="G109555" t="str">
            <v>BARENG</v>
          </cell>
        </row>
        <row r="109556">
          <cell r="G109556" t="str">
            <v>BARENG</v>
          </cell>
        </row>
        <row r="109557">
          <cell r="G109557" t="str">
            <v>BARENG</v>
          </cell>
        </row>
        <row r="109558">
          <cell r="G109558" t="str">
            <v>BARENG</v>
          </cell>
        </row>
        <row r="109559">
          <cell r="G109559" t="str">
            <v>BARENG</v>
          </cell>
        </row>
        <row r="109560">
          <cell r="G109560" t="str">
            <v>BARENG</v>
          </cell>
        </row>
        <row r="109561">
          <cell r="G109561" t="str">
            <v>BARENG</v>
          </cell>
        </row>
        <row r="109562">
          <cell r="G109562" t="str">
            <v>BARENG</v>
          </cell>
        </row>
        <row r="109563">
          <cell r="G109563" t="str">
            <v>BARENG</v>
          </cell>
        </row>
        <row r="109564">
          <cell r="G109564" t="str">
            <v>BARENG</v>
          </cell>
        </row>
        <row r="109565">
          <cell r="G109565" t="str">
            <v>BARENG</v>
          </cell>
        </row>
        <row r="109566">
          <cell r="G109566" t="str">
            <v>BARENG</v>
          </cell>
        </row>
        <row r="109567">
          <cell r="G109567" t="str">
            <v>BARENG</v>
          </cell>
        </row>
        <row r="109568">
          <cell r="G109568" t="str">
            <v>BARENG</v>
          </cell>
        </row>
        <row r="109569">
          <cell r="G109569" t="str">
            <v>BARENG</v>
          </cell>
        </row>
        <row r="109570">
          <cell r="G109570" t="str">
            <v>BARENG</v>
          </cell>
        </row>
        <row r="109571">
          <cell r="G109571" t="str">
            <v>BARENG</v>
          </cell>
        </row>
        <row r="109572">
          <cell r="G109572" t="str">
            <v>BARENG</v>
          </cell>
        </row>
        <row r="109573">
          <cell r="G109573" t="str">
            <v>BARENG</v>
          </cell>
        </row>
        <row r="109574">
          <cell r="G109574" t="str">
            <v>BARENG</v>
          </cell>
        </row>
        <row r="109575">
          <cell r="G109575" t="str">
            <v>BARENG</v>
          </cell>
        </row>
        <row r="109576">
          <cell r="G109576" t="str">
            <v>BARENG</v>
          </cell>
        </row>
        <row r="109577">
          <cell r="G109577" t="str">
            <v>BARENG</v>
          </cell>
        </row>
        <row r="109578">
          <cell r="G109578" t="str">
            <v>BARENG</v>
          </cell>
        </row>
        <row r="109579">
          <cell r="G109579" t="str">
            <v>BARENG</v>
          </cell>
        </row>
        <row r="109580">
          <cell r="G109580" t="str">
            <v>BARENG</v>
          </cell>
        </row>
        <row r="109581">
          <cell r="G109581" t="str">
            <v>BARENG</v>
          </cell>
        </row>
        <row r="109582">
          <cell r="G109582" t="str">
            <v>BARENG</v>
          </cell>
        </row>
        <row r="109583">
          <cell r="G109583" t="str">
            <v>BARENG</v>
          </cell>
        </row>
        <row r="109584">
          <cell r="G109584" t="str">
            <v>BARENG</v>
          </cell>
        </row>
        <row r="109585">
          <cell r="G109585" t="str">
            <v>BARENG</v>
          </cell>
        </row>
        <row r="109586">
          <cell r="G109586" t="str">
            <v>BARENG</v>
          </cell>
        </row>
        <row r="109587">
          <cell r="G109587" t="str">
            <v>BARENG</v>
          </cell>
        </row>
        <row r="109588">
          <cell r="G109588" t="str">
            <v>BARENG</v>
          </cell>
        </row>
        <row r="109589">
          <cell r="G109589" t="str">
            <v>BARENG</v>
          </cell>
        </row>
        <row r="109590">
          <cell r="G109590" t="str">
            <v>BARENG</v>
          </cell>
        </row>
        <row r="109591">
          <cell r="G109591" t="str">
            <v>BARENG</v>
          </cell>
        </row>
        <row r="109592">
          <cell r="G109592" t="str">
            <v>BARENG</v>
          </cell>
        </row>
        <row r="109593">
          <cell r="G109593" t="str">
            <v>BARENG</v>
          </cell>
        </row>
        <row r="109594">
          <cell r="G109594" t="str">
            <v>BARENG</v>
          </cell>
        </row>
        <row r="109595">
          <cell r="G109595" t="str">
            <v>BARENG</v>
          </cell>
        </row>
        <row r="109596">
          <cell r="G109596" t="str">
            <v>BARENG</v>
          </cell>
        </row>
        <row r="109597">
          <cell r="G109597" t="str">
            <v>BARENG</v>
          </cell>
        </row>
        <row r="109598">
          <cell r="G109598" t="str">
            <v>BARENG</v>
          </cell>
        </row>
        <row r="109599">
          <cell r="G109599" t="str">
            <v>BARENG</v>
          </cell>
        </row>
        <row r="109600">
          <cell r="G109600" t="str">
            <v>BARENG</v>
          </cell>
        </row>
        <row r="109601">
          <cell r="G109601" t="str">
            <v>BARENG</v>
          </cell>
        </row>
        <row r="109602">
          <cell r="G109602" t="str">
            <v>BARENG</v>
          </cell>
        </row>
        <row r="109603">
          <cell r="G109603" t="str">
            <v>BARENG</v>
          </cell>
        </row>
        <row r="109604">
          <cell r="G109604" t="str">
            <v>BARENG</v>
          </cell>
        </row>
        <row r="109605">
          <cell r="G109605" t="str">
            <v>BARENG</v>
          </cell>
        </row>
        <row r="109606">
          <cell r="G109606" t="str">
            <v>BARENG</v>
          </cell>
        </row>
        <row r="109607">
          <cell r="G109607" t="str">
            <v>BARENG</v>
          </cell>
        </row>
        <row r="109608">
          <cell r="G109608" t="str">
            <v>BARENG</v>
          </cell>
        </row>
        <row r="109609">
          <cell r="G109609" t="str">
            <v>BARENG</v>
          </cell>
        </row>
        <row r="109610">
          <cell r="G109610" t="str">
            <v>BARENG</v>
          </cell>
        </row>
        <row r="109611">
          <cell r="G109611" t="str">
            <v>BARENG</v>
          </cell>
        </row>
        <row r="109612">
          <cell r="G109612" t="str">
            <v>BARENG</v>
          </cell>
        </row>
        <row r="109613">
          <cell r="G109613" t="str">
            <v>BARENG</v>
          </cell>
        </row>
        <row r="109614">
          <cell r="G109614" t="str">
            <v>BARENG</v>
          </cell>
        </row>
        <row r="109615">
          <cell r="G109615" t="str">
            <v>BARENG</v>
          </cell>
        </row>
        <row r="109616">
          <cell r="G109616" t="str">
            <v>BARENG</v>
          </cell>
        </row>
        <row r="109617">
          <cell r="G109617" t="str">
            <v>BARENG</v>
          </cell>
        </row>
        <row r="109618">
          <cell r="G109618" t="str">
            <v>BARENG</v>
          </cell>
        </row>
        <row r="109619">
          <cell r="G109619" t="str">
            <v>BARENG</v>
          </cell>
        </row>
        <row r="109620">
          <cell r="G109620" t="str">
            <v>BARENG</v>
          </cell>
        </row>
        <row r="109621">
          <cell r="G109621" t="str">
            <v>BARENG</v>
          </cell>
        </row>
        <row r="109622">
          <cell r="G109622" t="str">
            <v>BARENG</v>
          </cell>
        </row>
        <row r="109623">
          <cell r="G109623" t="str">
            <v>BARENG</v>
          </cell>
        </row>
        <row r="109624">
          <cell r="G109624" t="str">
            <v>BARENG</v>
          </cell>
        </row>
        <row r="109625">
          <cell r="G109625" t="str">
            <v>BARENG</v>
          </cell>
        </row>
        <row r="109626">
          <cell r="G109626" t="str">
            <v>BARENG</v>
          </cell>
        </row>
        <row r="109627">
          <cell r="G109627" t="str">
            <v>BARENG</v>
          </cell>
        </row>
        <row r="109628">
          <cell r="G109628" t="str">
            <v>BARENG</v>
          </cell>
        </row>
        <row r="109629">
          <cell r="G109629" t="str">
            <v>BARENG</v>
          </cell>
        </row>
        <row r="109630">
          <cell r="G109630" t="str">
            <v>BARENG</v>
          </cell>
        </row>
        <row r="109631">
          <cell r="G109631" t="str">
            <v>BARENG</v>
          </cell>
        </row>
        <row r="109632">
          <cell r="G109632" t="str">
            <v>BARENG</v>
          </cell>
        </row>
        <row r="109633">
          <cell r="G109633" t="str">
            <v>BARENG</v>
          </cell>
        </row>
        <row r="109634">
          <cell r="G109634" t="str">
            <v>BARENG</v>
          </cell>
        </row>
        <row r="109635">
          <cell r="G109635" t="str">
            <v>BARENG</v>
          </cell>
        </row>
        <row r="109636">
          <cell r="G109636" t="str">
            <v>BARENG</v>
          </cell>
        </row>
        <row r="109637">
          <cell r="G109637" t="str">
            <v>BARENG</v>
          </cell>
        </row>
        <row r="109638">
          <cell r="G109638" t="str">
            <v>BARENG</v>
          </cell>
        </row>
        <row r="109639">
          <cell r="G109639" t="str">
            <v>BARENG</v>
          </cell>
        </row>
        <row r="109640">
          <cell r="G109640" t="str">
            <v>BARENG</v>
          </cell>
        </row>
        <row r="109641">
          <cell r="G109641" t="str">
            <v>BARENG</v>
          </cell>
        </row>
        <row r="109642">
          <cell r="G109642" t="str">
            <v>BARENG</v>
          </cell>
        </row>
        <row r="109643">
          <cell r="G109643" t="str">
            <v>BARENG</v>
          </cell>
        </row>
        <row r="109644">
          <cell r="G109644" t="str">
            <v>BARENG</v>
          </cell>
        </row>
        <row r="109645">
          <cell r="G109645" t="str">
            <v>BARENG</v>
          </cell>
        </row>
        <row r="109646">
          <cell r="G109646" t="str">
            <v>BARENG</v>
          </cell>
        </row>
        <row r="109647">
          <cell r="G109647" t="str">
            <v>BARENG</v>
          </cell>
        </row>
        <row r="109648">
          <cell r="G109648" t="str">
            <v>BARENG</v>
          </cell>
        </row>
        <row r="109649">
          <cell r="G109649" t="str">
            <v>BARENG</v>
          </cell>
        </row>
        <row r="109650">
          <cell r="G109650" t="str">
            <v>BARENG</v>
          </cell>
        </row>
        <row r="109651">
          <cell r="G109651" t="str">
            <v>BARENG</v>
          </cell>
        </row>
        <row r="109652">
          <cell r="G109652" t="str">
            <v>BARENG</v>
          </cell>
        </row>
        <row r="109653">
          <cell r="G109653" t="str">
            <v>BARENG</v>
          </cell>
        </row>
        <row r="109654">
          <cell r="G109654" t="str">
            <v>BARENG</v>
          </cell>
        </row>
        <row r="109655">
          <cell r="G109655" t="str">
            <v>BARENG</v>
          </cell>
        </row>
        <row r="109656">
          <cell r="G109656" t="str">
            <v>BARENG</v>
          </cell>
        </row>
        <row r="109657">
          <cell r="G109657" t="str">
            <v>BARENG</v>
          </cell>
        </row>
        <row r="109658">
          <cell r="G109658" t="str">
            <v>BARENG</v>
          </cell>
        </row>
        <row r="109659">
          <cell r="G109659" t="str">
            <v>BARENG</v>
          </cell>
        </row>
        <row r="109660">
          <cell r="G109660" t="str">
            <v>BARENG</v>
          </cell>
        </row>
        <row r="109661">
          <cell r="G109661" t="str">
            <v>BARENG</v>
          </cell>
        </row>
        <row r="109662">
          <cell r="G109662" t="str">
            <v>BARENG</v>
          </cell>
        </row>
        <row r="109663">
          <cell r="G109663" t="str">
            <v>BARENG</v>
          </cell>
        </row>
        <row r="109664">
          <cell r="G109664" t="str">
            <v>BARENG</v>
          </cell>
        </row>
        <row r="109665">
          <cell r="G109665" t="str">
            <v>BARENG</v>
          </cell>
        </row>
        <row r="109666">
          <cell r="G109666" t="str">
            <v>BARENG</v>
          </cell>
        </row>
        <row r="109667">
          <cell r="G109667" t="str">
            <v>BARENG</v>
          </cell>
        </row>
        <row r="109668">
          <cell r="G109668" t="str">
            <v>BARENG</v>
          </cell>
        </row>
        <row r="109669">
          <cell r="G109669" t="str">
            <v>BARENG</v>
          </cell>
        </row>
        <row r="109670">
          <cell r="G109670" t="str">
            <v>BARENG</v>
          </cell>
        </row>
        <row r="109671">
          <cell r="G109671" t="str">
            <v>BARENG</v>
          </cell>
        </row>
        <row r="109672">
          <cell r="G109672" t="str">
            <v>BARENG</v>
          </cell>
        </row>
        <row r="109673">
          <cell r="G109673" t="str">
            <v>BARENG</v>
          </cell>
        </row>
        <row r="109674">
          <cell r="G109674" t="str">
            <v>BARENG</v>
          </cell>
        </row>
        <row r="109675">
          <cell r="G109675" t="str">
            <v>BARENG</v>
          </cell>
        </row>
        <row r="109676">
          <cell r="G109676" t="str">
            <v>BARENG</v>
          </cell>
        </row>
        <row r="109677">
          <cell r="G109677" t="str">
            <v>BARENG</v>
          </cell>
        </row>
        <row r="109678">
          <cell r="G109678" t="str">
            <v>BARENG</v>
          </cell>
        </row>
        <row r="109679">
          <cell r="G109679" t="str">
            <v>BARENG</v>
          </cell>
        </row>
        <row r="109680">
          <cell r="G109680" t="str">
            <v>BARENG</v>
          </cell>
        </row>
        <row r="109681">
          <cell r="G109681" t="str">
            <v>BARENG</v>
          </cell>
        </row>
        <row r="109682">
          <cell r="G109682" t="str">
            <v>BARENG</v>
          </cell>
        </row>
        <row r="109683">
          <cell r="G109683" t="str">
            <v>BARENG</v>
          </cell>
        </row>
        <row r="109684">
          <cell r="G109684" t="str">
            <v>BARENG</v>
          </cell>
        </row>
        <row r="109685">
          <cell r="G109685" t="str">
            <v>BARENG</v>
          </cell>
        </row>
        <row r="109686">
          <cell r="G109686" t="str">
            <v>BARENG</v>
          </cell>
        </row>
        <row r="109687">
          <cell r="G109687" t="str">
            <v>BARENG</v>
          </cell>
        </row>
        <row r="109688">
          <cell r="G109688" t="str">
            <v>BARENG</v>
          </cell>
        </row>
        <row r="109689">
          <cell r="G109689" t="str">
            <v>BARENG</v>
          </cell>
        </row>
        <row r="109690">
          <cell r="G109690" t="str">
            <v>BARENG</v>
          </cell>
        </row>
        <row r="109691">
          <cell r="G109691" t="str">
            <v>BARENG</v>
          </cell>
        </row>
        <row r="109692">
          <cell r="G109692" t="str">
            <v>BARENG</v>
          </cell>
        </row>
        <row r="109693">
          <cell r="G109693" t="str">
            <v>BARENG</v>
          </cell>
        </row>
        <row r="109694">
          <cell r="G109694" t="str">
            <v>BARENG</v>
          </cell>
        </row>
        <row r="109695">
          <cell r="G109695" t="str">
            <v>BARENG</v>
          </cell>
        </row>
        <row r="109696">
          <cell r="G109696" t="str">
            <v>BARENG</v>
          </cell>
        </row>
        <row r="109697">
          <cell r="G109697" t="str">
            <v>BARENG</v>
          </cell>
        </row>
        <row r="109698">
          <cell r="G109698" t="str">
            <v>BARENG</v>
          </cell>
        </row>
        <row r="109699">
          <cell r="G109699" t="str">
            <v>BARENG</v>
          </cell>
        </row>
        <row r="109700">
          <cell r="G109700" t="str">
            <v>BARENG</v>
          </cell>
        </row>
        <row r="109701">
          <cell r="G109701" t="str">
            <v>BARENG</v>
          </cell>
        </row>
        <row r="109702">
          <cell r="G109702" t="str">
            <v>BARENG</v>
          </cell>
        </row>
        <row r="109703">
          <cell r="G109703" t="str">
            <v>BARENG</v>
          </cell>
        </row>
        <row r="109704">
          <cell r="G109704" t="str">
            <v>BARENG</v>
          </cell>
        </row>
        <row r="109705">
          <cell r="G109705" t="str">
            <v>BARENG</v>
          </cell>
        </row>
        <row r="109706">
          <cell r="G109706" t="str">
            <v>BARENG</v>
          </cell>
        </row>
        <row r="109707">
          <cell r="G109707" t="str">
            <v>BARENG</v>
          </cell>
        </row>
        <row r="109708">
          <cell r="G109708" t="str">
            <v>BARENG</v>
          </cell>
        </row>
        <row r="109709">
          <cell r="G109709" t="str">
            <v>BARENG</v>
          </cell>
        </row>
        <row r="109710">
          <cell r="G109710" t="str">
            <v>BARENG</v>
          </cell>
        </row>
        <row r="109711">
          <cell r="G109711" t="str">
            <v>BARENG</v>
          </cell>
        </row>
        <row r="109712">
          <cell r="G109712" t="str">
            <v>BARENG</v>
          </cell>
        </row>
        <row r="109713">
          <cell r="G109713" t="str">
            <v>BARENG</v>
          </cell>
        </row>
        <row r="109714">
          <cell r="G109714" t="str">
            <v>BARENG</v>
          </cell>
        </row>
        <row r="109715">
          <cell r="G109715" t="str">
            <v>BARENG</v>
          </cell>
        </row>
        <row r="109716">
          <cell r="G109716" t="str">
            <v>BARENG</v>
          </cell>
        </row>
        <row r="109717">
          <cell r="G109717" t="str">
            <v>BARENG</v>
          </cell>
        </row>
        <row r="109718">
          <cell r="G109718" t="str">
            <v>BARENG</v>
          </cell>
        </row>
        <row r="109719">
          <cell r="G109719" t="str">
            <v>BARENG</v>
          </cell>
        </row>
        <row r="109720">
          <cell r="G109720" t="str">
            <v>BARENG</v>
          </cell>
        </row>
        <row r="109721">
          <cell r="G109721" t="str">
            <v>BARENG</v>
          </cell>
        </row>
        <row r="109722">
          <cell r="G109722" t="str">
            <v>BARENG</v>
          </cell>
        </row>
        <row r="109723">
          <cell r="G109723" t="str">
            <v>BARENG</v>
          </cell>
        </row>
        <row r="109724">
          <cell r="G109724" t="str">
            <v>BARENG</v>
          </cell>
        </row>
        <row r="109725">
          <cell r="G109725" t="str">
            <v>BARENG</v>
          </cell>
        </row>
        <row r="109726">
          <cell r="G109726" t="str">
            <v>BARENG</v>
          </cell>
        </row>
        <row r="109727">
          <cell r="G109727" t="str">
            <v>BARENG</v>
          </cell>
        </row>
        <row r="109728">
          <cell r="G109728" t="str">
            <v>BARENG</v>
          </cell>
        </row>
        <row r="109729">
          <cell r="G109729" t="str">
            <v>BARENG</v>
          </cell>
        </row>
        <row r="109730">
          <cell r="G109730" t="str">
            <v>BARENG</v>
          </cell>
        </row>
        <row r="109731">
          <cell r="G109731" t="str">
            <v>BARENG</v>
          </cell>
        </row>
        <row r="109732">
          <cell r="G109732" t="str">
            <v>BARENG</v>
          </cell>
        </row>
        <row r="109733">
          <cell r="G109733" t="str">
            <v>BARENG</v>
          </cell>
        </row>
        <row r="109734">
          <cell r="G109734" t="str">
            <v>BARENG</v>
          </cell>
        </row>
        <row r="109735">
          <cell r="G109735" t="str">
            <v>BARENG</v>
          </cell>
        </row>
        <row r="109736">
          <cell r="G109736" t="str">
            <v>BARENG</v>
          </cell>
        </row>
        <row r="109737">
          <cell r="G109737" t="str">
            <v>BARENG</v>
          </cell>
        </row>
        <row r="109738">
          <cell r="G109738" t="str">
            <v>BARENG</v>
          </cell>
        </row>
        <row r="109739">
          <cell r="G109739" t="str">
            <v>BARENG</v>
          </cell>
        </row>
        <row r="109740">
          <cell r="G109740" t="str">
            <v>BARENG</v>
          </cell>
        </row>
        <row r="109741">
          <cell r="G109741" t="str">
            <v>BARENG</v>
          </cell>
        </row>
        <row r="109742">
          <cell r="G109742" t="str">
            <v>BARENG</v>
          </cell>
        </row>
        <row r="109743">
          <cell r="G109743" t="str">
            <v>BARENG</v>
          </cell>
        </row>
        <row r="109744">
          <cell r="G109744" t="str">
            <v>BARENG</v>
          </cell>
        </row>
        <row r="109745">
          <cell r="G109745" t="str">
            <v>BARENG</v>
          </cell>
        </row>
        <row r="109746">
          <cell r="G109746" t="str">
            <v>BARENG</v>
          </cell>
        </row>
        <row r="109747">
          <cell r="G109747" t="str">
            <v>BARENG</v>
          </cell>
        </row>
        <row r="109748">
          <cell r="G109748" t="str">
            <v>BARENG</v>
          </cell>
        </row>
        <row r="109749">
          <cell r="G109749" t="str">
            <v>BARENG</v>
          </cell>
        </row>
        <row r="109750">
          <cell r="G109750" t="str">
            <v>BARENG</v>
          </cell>
        </row>
        <row r="109751">
          <cell r="G109751" t="str">
            <v>BARENG</v>
          </cell>
        </row>
        <row r="109752">
          <cell r="G109752" t="str">
            <v>BARENG</v>
          </cell>
        </row>
        <row r="109753">
          <cell r="G109753" t="str">
            <v>BARENG</v>
          </cell>
        </row>
        <row r="109754">
          <cell r="G109754" t="str">
            <v>BARENG</v>
          </cell>
        </row>
        <row r="109755">
          <cell r="G109755" t="str">
            <v>BARENG</v>
          </cell>
        </row>
        <row r="109756">
          <cell r="G109756" t="str">
            <v>BARENG</v>
          </cell>
        </row>
        <row r="109757">
          <cell r="G109757" t="str">
            <v>BARENG</v>
          </cell>
        </row>
        <row r="109758">
          <cell r="G109758" t="str">
            <v>BARENG</v>
          </cell>
        </row>
        <row r="109759">
          <cell r="G109759" t="str">
            <v>BARENG</v>
          </cell>
        </row>
        <row r="109760">
          <cell r="G109760" t="str">
            <v>BARENG</v>
          </cell>
        </row>
        <row r="109761">
          <cell r="G109761" t="str">
            <v>BARENG</v>
          </cell>
        </row>
        <row r="109762">
          <cell r="G109762" t="str">
            <v>BARENG</v>
          </cell>
        </row>
        <row r="109763">
          <cell r="G109763" t="str">
            <v>BARENG</v>
          </cell>
        </row>
        <row r="109764">
          <cell r="G109764" t="str">
            <v>BARENG</v>
          </cell>
        </row>
        <row r="109765">
          <cell r="G109765" t="str">
            <v>BARENG</v>
          </cell>
        </row>
        <row r="109766">
          <cell r="G109766" t="str">
            <v>BARENG</v>
          </cell>
        </row>
        <row r="109767">
          <cell r="G109767" t="str">
            <v>BARENG</v>
          </cell>
        </row>
        <row r="109768">
          <cell r="G109768" t="str">
            <v>BARENG</v>
          </cell>
        </row>
        <row r="109769">
          <cell r="G109769" t="str">
            <v>BARENG</v>
          </cell>
        </row>
        <row r="109770">
          <cell r="G109770" t="str">
            <v>BARENG</v>
          </cell>
        </row>
        <row r="109771">
          <cell r="G109771" t="str">
            <v>BARENG</v>
          </cell>
        </row>
        <row r="109772">
          <cell r="G109772" t="str">
            <v>BARENG</v>
          </cell>
        </row>
        <row r="109773">
          <cell r="G109773" t="str">
            <v>BARENG</v>
          </cell>
        </row>
        <row r="109774">
          <cell r="G109774" t="str">
            <v>BARENG</v>
          </cell>
        </row>
        <row r="109775">
          <cell r="G109775" t="str">
            <v>BARENG</v>
          </cell>
        </row>
        <row r="109776">
          <cell r="G109776" t="str">
            <v>BARENG</v>
          </cell>
        </row>
        <row r="109777">
          <cell r="G109777" t="str">
            <v>BARENG</v>
          </cell>
        </row>
        <row r="109778">
          <cell r="G109778" t="str">
            <v>BARENG</v>
          </cell>
        </row>
        <row r="109779">
          <cell r="G109779" t="str">
            <v>BARENG</v>
          </cell>
        </row>
        <row r="109780">
          <cell r="G109780" t="str">
            <v>BARENG</v>
          </cell>
        </row>
        <row r="109781">
          <cell r="G109781" t="str">
            <v>BARENG</v>
          </cell>
        </row>
        <row r="109782">
          <cell r="G109782" t="str">
            <v>BARENG</v>
          </cell>
        </row>
        <row r="109783">
          <cell r="G109783" t="str">
            <v>BARENG</v>
          </cell>
        </row>
        <row r="109784">
          <cell r="G109784" t="str">
            <v>BARENG</v>
          </cell>
        </row>
        <row r="109785">
          <cell r="G109785" t="str">
            <v>BARENG</v>
          </cell>
        </row>
        <row r="109786">
          <cell r="G109786" t="str">
            <v>BARENG</v>
          </cell>
        </row>
        <row r="109787">
          <cell r="G109787" t="str">
            <v>BARENG</v>
          </cell>
        </row>
        <row r="109788">
          <cell r="G109788" t="str">
            <v>BARENG</v>
          </cell>
        </row>
        <row r="109789">
          <cell r="G109789" t="str">
            <v>BARENG</v>
          </cell>
        </row>
        <row r="109790">
          <cell r="G109790" t="str">
            <v>BARENG</v>
          </cell>
        </row>
        <row r="109791">
          <cell r="G109791" t="str">
            <v>BARENG</v>
          </cell>
        </row>
        <row r="109792">
          <cell r="G109792" t="str">
            <v>BARENG</v>
          </cell>
        </row>
        <row r="109793">
          <cell r="G109793" t="str">
            <v>BARENG</v>
          </cell>
        </row>
        <row r="109794">
          <cell r="G109794" t="str">
            <v>BARENG</v>
          </cell>
        </row>
        <row r="109795">
          <cell r="G109795" t="str">
            <v>BARENG</v>
          </cell>
        </row>
        <row r="109796">
          <cell r="G109796" t="str">
            <v>BARENG</v>
          </cell>
        </row>
        <row r="109797">
          <cell r="G109797" t="str">
            <v>BARENG</v>
          </cell>
        </row>
        <row r="109798">
          <cell r="G109798" t="str">
            <v>BARENG</v>
          </cell>
        </row>
        <row r="109799">
          <cell r="G109799" t="str">
            <v>BARENG</v>
          </cell>
        </row>
        <row r="109800">
          <cell r="G109800" t="str">
            <v>BARENG</v>
          </cell>
        </row>
        <row r="109801">
          <cell r="G109801" t="str">
            <v>BARENG</v>
          </cell>
        </row>
        <row r="109802">
          <cell r="G109802" t="str">
            <v>BARENG</v>
          </cell>
        </row>
        <row r="109803">
          <cell r="G109803" t="str">
            <v>BARENG</v>
          </cell>
        </row>
        <row r="109804">
          <cell r="G109804" t="str">
            <v>BARENG</v>
          </cell>
        </row>
        <row r="109805">
          <cell r="G109805" t="str">
            <v>BARENG</v>
          </cell>
        </row>
        <row r="109806">
          <cell r="G109806" t="str">
            <v>BARENG</v>
          </cell>
        </row>
        <row r="109807">
          <cell r="G109807" t="str">
            <v>BARENG</v>
          </cell>
        </row>
        <row r="109808">
          <cell r="G109808" t="str">
            <v>BARENG</v>
          </cell>
        </row>
        <row r="109809">
          <cell r="G109809" t="str">
            <v>BARENG</v>
          </cell>
        </row>
        <row r="109810">
          <cell r="G109810" t="str">
            <v>BARENG</v>
          </cell>
        </row>
        <row r="109811">
          <cell r="G109811" t="str">
            <v>BARENG</v>
          </cell>
        </row>
        <row r="109812">
          <cell r="G109812" t="str">
            <v>BARENG</v>
          </cell>
        </row>
        <row r="109813">
          <cell r="G109813" t="str">
            <v>BARENG</v>
          </cell>
        </row>
        <row r="109814">
          <cell r="G109814" t="str">
            <v>BARENG</v>
          </cell>
        </row>
        <row r="109815">
          <cell r="G109815" t="str">
            <v>BARENG</v>
          </cell>
        </row>
        <row r="109816">
          <cell r="G109816" t="str">
            <v>BARENG</v>
          </cell>
        </row>
        <row r="109817">
          <cell r="G109817" t="str">
            <v>BARENG</v>
          </cell>
        </row>
        <row r="109818">
          <cell r="G109818" t="str">
            <v>BARENG</v>
          </cell>
        </row>
        <row r="109819">
          <cell r="G109819" t="str">
            <v>BARENG</v>
          </cell>
        </row>
        <row r="109820">
          <cell r="G109820" t="str">
            <v>BARENG</v>
          </cell>
        </row>
        <row r="109821">
          <cell r="G109821" t="str">
            <v>BARENG</v>
          </cell>
        </row>
        <row r="109822">
          <cell r="G109822" t="str">
            <v>BARENG</v>
          </cell>
        </row>
        <row r="109823">
          <cell r="G109823" t="str">
            <v>BARENG</v>
          </cell>
        </row>
        <row r="109824">
          <cell r="G109824" t="str">
            <v>BARENG</v>
          </cell>
        </row>
        <row r="109825">
          <cell r="G109825" t="str">
            <v>BARENG</v>
          </cell>
        </row>
        <row r="109826">
          <cell r="G109826" t="str">
            <v>BARENG</v>
          </cell>
        </row>
        <row r="109827">
          <cell r="G109827" t="str">
            <v>BARENG</v>
          </cell>
        </row>
        <row r="109828">
          <cell r="G109828" t="str">
            <v>BARENG</v>
          </cell>
        </row>
        <row r="109829">
          <cell r="G109829" t="str">
            <v>BARENG</v>
          </cell>
        </row>
        <row r="109830">
          <cell r="G109830" t="str">
            <v>BARENG</v>
          </cell>
        </row>
        <row r="109831">
          <cell r="G109831" t="str">
            <v>BARENG</v>
          </cell>
        </row>
        <row r="109832">
          <cell r="G109832" t="str">
            <v>BARENG</v>
          </cell>
        </row>
        <row r="109833">
          <cell r="G109833" t="str">
            <v>BARENG</v>
          </cell>
        </row>
        <row r="109834">
          <cell r="G109834" t="str">
            <v>BARENG</v>
          </cell>
        </row>
        <row r="109835">
          <cell r="G109835" t="str">
            <v>BARENG</v>
          </cell>
        </row>
        <row r="109836">
          <cell r="G109836" t="str">
            <v>BARENG</v>
          </cell>
        </row>
        <row r="109837">
          <cell r="G109837" t="str">
            <v>BARENG</v>
          </cell>
        </row>
        <row r="109838">
          <cell r="G109838" t="str">
            <v>BARENG</v>
          </cell>
        </row>
        <row r="109839">
          <cell r="G109839" t="str">
            <v>BARENG</v>
          </cell>
        </row>
        <row r="109840">
          <cell r="G109840" t="str">
            <v>BARENG</v>
          </cell>
        </row>
        <row r="109841">
          <cell r="G109841" t="str">
            <v>BARENG</v>
          </cell>
        </row>
        <row r="109842">
          <cell r="G109842" t="str">
            <v>BARENG</v>
          </cell>
        </row>
        <row r="109843">
          <cell r="G109843" t="str">
            <v>BARENG</v>
          </cell>
        </row>
        <row r="109844">
          <cell r="G109844" t="str">
            <v>BARENG</v>
          </cell>
        </row>
        <row r="109845">
          <cell r="G109845" t="str">
            <v>BARENG</v>
          </cell>
        </row>
        <row r="109846">
          <cell r="G109846" t="str">
            <v>BARENG</v>
          </cell>
        </row>
        <row r="109847">
          <cell r="G109847" t="str">
            <v>BARENG</v>
          </cell>
        </row>
        <row r="109848">
          <cell r="G109848" t="str">
            <v>BARENG</v>
          </cell>
        </row>
        <row r="109849">
          <cell r="G109849" t="str">
            <v>BARENG</v>
          </cell>
        </row>
        <row r="109850">
          <cell r="G109850" t="str">
            <v>BARENG</v>
          </cell>
        </row>
        <row r="109851">
          <cell r="G109851" t="str">
            <v>BARENG</v>
          </cell>
        </row>
        <row r="109852">
          <cell r="G109852" t="str">
            <v>BARENG</v>
          </cell>
        </row>
        <row r="109853">
          <cell r="G109853" t="str">
            <v>BARENG</v>
          </cell>
        </row>
        <row r="109854">
          <cell r="G109854" t="str">
            <v>BARENG</v>
          </cell>
        </row>
        <row r="109855">
          <cell r="G109855" t="str">
            <v>BARENG</v>
          </cell>
        </row>
        <row r="109856">
          <cell r="G109856" t="str">
            <v>BARENG</v>
          </cell>
        </row>
        <row r="109857">
          <cell r="G109857" t="str">
            <v>BARENG</v>
          </cell>
        </row>
        <row r="109858">
          <cell r="G109858" t="str">
            <v>BARENG</v>
          </cell>
        </row>
        <row r="109859">
          <cell r="G109859" t="str">
            <v>BARENG</v>
          </cell>
        </row>
        <row r="109860">
          <cell r="G109860" t="str">
            <v>BARENG</v>
          </cell>
        </row>
        <row r="109861">
          <cell r="G109861" t="str">
            <v>BARENG</v>
          </cell>
        </row>
        <row r="109862">
          <cell r="G109862" t="str">
            <v>BARENG</v>
          </cell>
        </row>
        <row r="109863">
          <cell r="G109863" t="str">
            <v>BARENG</v>
          </cell>
        </row>
        <row r="109864">
          <cell r="G109864" t="str">
            <v>BARENG</v>
          </cell>
        </row>
        <row r="109865">
          <cell r="G109865" t="str">
            <v>BARENG</v>
          </cell>
        </row>
        <row r="109866">
          <cell r="G109866" t="str">
            <v>BARENG</v>
          </cell>
        </row>
        <row r="109867">
          <cell r="G109867" t="str">
            <v>BARENG</v>
          </cell>
        </row>
        <row r="109868">
          <cell r="G109868" t="str">
            <v>BARENG</v>
          </cell>
        </row>
        <row r="109869">
          <cell r="G109869" t="str">
            <v>BARENG</v>
          </cell>
        </row>
        <row r="109870">
          <cell r="G109870" t="str">
            <v>BARENG</v>
          </cell>
        </row>
        <row r="109871">
          <cell r="G109871" t="str">
            <v>BARENG</v>
          </cell>
        </row>
        <row r="109872">
          <cell r="G109872" t="str">
            <v>BARENG</v>
          </cell>
        </row>
        <row r="109873">
          <cell r="G109873" t="str">
            <v>BARENG</v>
          </cell>
        </row>
        <row r="109874">
          <cell r="G109874" t="str">
            <v>BARENG</v>
          </cell>
        </row>
        <row r="109875">
          <cell r="G109875" t="str">
            <v>BARENG</v>
          </cell>
        </row>
        <row r="109876">
          <cell r="G109876" t="str">
            <v>BARENG</v>
          </cell>
        </row>
        <row r="109877">
          <cell r="G109877" t="str">
            <v>BARENG</v>
          </cell>
        </row>
        <row r="109878">
          <cell r="G109878" t="str">
            <v>BARENG</v>
          </cell>
        </row>
        <row r="109879">
          <cell r="G109879" t="str">
            <v>BARENG</v>
          </cell>
        </row>
        <row r="109880">
          <cell r="G109880" t="str">
            <v>BARENG</v>
          </cell>
        </row>
        <row r="109881">
          <cell r="G109881" t="str">
            <v>BARENG</v>
          </cell>
        </row>
        <row r="109882">
          <cell r="G109882" t="str">
            <v>BARENG</v>
          </cell>
        </row>
        <row r="109883">
          <cell r="G109883" t="str">
            <v>BARENG</v>
          </cell>
        </row>
        <row r="109884">
          <cell r="G109884" t="str">
            <v>BARENG</v>
          </cell>
        </row>
        <row r="109885">
          <cell r="G109885" t="str">
            <v>BARENG</v>
          </cell>
        </row>
        <row r="109886">
          <cell r="G109886" t="str">
            <v>BARENG</v>
          </cell>
        </row>
        <row r="109887">
          <cell r="G109887" t="str">
            <v>BARENG</v>
          </cell>
        </row>
        <row r="109888">
          <cell r="G109888" t="str">
            <v>BARENG</v>
          </cell>
        </row>
        <row r="109889">
          <cell r="G109889" t="str">
            <v>BARENG</v>
          </cell>
        </row>
        <row r="109890">
          <cell r="G109890" t="str">
            <v>BARENG</v>
          </cell>
        </row>
        <row r="109891">
          <cell r="G109891" t="str">
            <v>BARENG</v>
          </cell>
        </row>
        <row r="109892">
          <cell r="G109892" t="str">
            <v>BARENG</v>
          </cell>
        </row>
        <row r="109893">
          <cell r="G109893" t="str">
            <v>BARENG</v>
          </cell>
        </row>
        <row r="109894">
          <cell r="G109894" t="str">
            <v>BARENG</v>
          </cell>
        </row>
        <row r="109895">
          <cell r="G109895" t="str">
            <v>BARENG</v>
          </cell>
        </row>
        <row r="109896">
          <cell r="G109896" t="str">
            <v>BARENG</v>
          </cell>
        </row>
        <row r="109897">
          <cell r="G109897" t="str">
            <v>BARENG</v>
          </cell>
        </row>
        <row r="109898">
          <cell r="G109898" t="str">
            <v>BARENG</v>
          </cell>
        </row>
        <row r="109899">
          <cell r="G109899" t="str">
            <v>BARENG</v>
          </cell>
        </row>
        <row r="109900">
          <cell r="G109900" t="str">
            <v>BARENG</v>
          </cell>
        </row>
        <row r="109901">
          <cell r="G109901" t="str">
            <v>BARENG</v>
          </cell>
        </row>
        <row r="109902">
          <cell r="G109902" t="str">
            <v>BARENG</v>
          </cell>
        </row>
        <row r="109903">
          <cell r="G109903" t="str">
            <v>BARENG</v>
          </cell>
        </row>
        <row r="109904">
          <cell r="G109904" t="str">
            <v>BARENG</v>
          </cell>
        </row>
        <row r="109905">
          <cell r="G109905" t="str">
            <v>BARENG</v>
          </cell>
        </row>
        <row r="109906">
          <cell r="G109906" t="str">
            <v>BARENG</v>
          </cell>
        </row>
        <row r="109907">
          <cell r="G109907" t="str">
            <v>BARENG</v>
          </cell>
        </row>
        <row r="109908">
          <cell r="G109908" t="str">
            <v>BARENG</v>
          </cell>
        </row>
        <row r="109909">
          <cell r="G109909" t="str">
            <v>BARENG</v>
          </cell>
        </row>
        <row r="109910">
          <cell r="G109910" t="str">
            <v>BARENG</v>
          </cell>
        </row>
        <row r="109911">
          <cell r="G109911" t="str">
            <v>BARENG</v>
          </cell>
        </row>
        <row r="109912">
          <cell r="G109912" t="str">
            <v>BARENG</v>
          </cell>
        </row>
        <row r="109913">
          <cell r="G109913" t="str">
            <v>BARENG</v>
          </cell>
        </row>
        <row r="109914">
          <cell r="G109914" t="str">
            <v>BARENG</v>
          </cell>
        </row>
        <row r="109915">
          <cell r="G109915" t="str">
            <v>BARENG</v>
          </cell>
        </row>
        <row r="109916">
          <cell r="G109916" t="str">
            <v>BARENG</v>
          </cell>
        </row>
        <row r="109917">
          <cell r="G109917" t="str">
            <v>BARENG</v>
          </cell>
        </row>
        <row r="109918">
          <cell r="G109918" t="str">
            <v>BARENG</v>
          </cell>
        </row>
        <row r="109919">
          <cell r="G109919" t="str">
            <v>BARENG</v>
          </cell>
        </row>
        <row r="109920">
          <cell r="G109920" t="str">
            <v>BARENG</v>
          </cell>
        </row>
        <row r="109921">
          <cell r="G109921" t="str">
            <v>BARENG</v>
          </cell>
        </row>
        <row r="109922">
          <cell r="G109922" t="str">
            <v>BARENG</v>
          </cell>
        </row>
        <row r="109923">
          <cell r="G109923" t="str">
            <v>BARENG</v>
          </cell>
        </row>
        <row r="109924">
          <cell r="G109924" t="str">
            <v>BARENG</v>
          </cell>
        </row>
        <row r="109925">
          <cell r="G109925" t="str">
            <v>BARENG</v>
          </cell>
        </row>
        <row r="109926">
          <cell r="G109926" t="str">
            <v>BARENG</v>
          </cell>
        </row>
        <row r="109927">
          <cell r="G109927" t="str">
            <v>BARENG</v>
          </cell>
        </row>
        <row r="109928">
          <cell r="G109928" t="str">
            <v>BARENG</v>
          </cell>
        </row>
        <row r="109929">
          <cell r="G109929" t="str">
            <v>BARENG</v>
          </cell>
        </row>
        <row r="109930">
          <cell r="G109930" t="str">
            <v>BARENG</v>
          </cell>
        </row>
        <row r="109931">
          <cell r="G109931" t="str">
            <v>BARENG</v>
          </cell>
        </row>
        <row r="109932">
          <cell r="G109932" t="str">
            <v>BARENG</v>
          </cell>
        </row>
        <row r="109933">
          <cell r="G109933" t="str">
            <v>BARENG</v>
          </cell>
        </row>
        <row r="109934">
          <cell r="G109934" t="str">
            <v>BARENG</v>
          </cell>
        </row>
        <row r="109935">
          <cell r="G109935" t="str">
            <v>BARENG</v>
          </cell>
        </row>
        <row r="109936">
          <cell r="G109936" t="str">
            <v>BARENG</v>
          </cell>
        </row>
        <row r="109937">
          <cell r="G109937" t="str">
            <v>BARENG</v>
          </cell>
        </row>
        <row r="109938">
          <cell r="G109938" t="str">
            <v>BARENG</v>
          </cell>
        </row>
        <row r="109939">
          <cell r="G109939" t="str">
            <v>BARENG</v>
          </cell>
        </row>
        <row r="109940">
          <cell r="G109940" t="str">
            <v>BARENG</v>
          </cell>
        </row>
        <row r="109941">
          <cell r="G109941" t="str">
            <v>BARENG</v>
          </cell>
        </row>
        <row r="109942">
          <cell r="G109942" t="str">
            <v>BARENG</v>
          </cell>
        </row>
        <row r="109943">
          <cell r="G109943" t="str">
            <v>BARENG</v>
          </cell>
        </row>
        <row r="109944">
          <cell r="G109944" t="str">
            <v>BARENG</v>
          </cell>
        </row>
        <row r="109945">
          <cell r="G109945" t="str">
            <v>BARENG</v>
          </cell>
        </row>
        <row r="109946">
          <cell r="G109946" t="str">
            <v>BARENG</v>
          </cell>
        </row>
        <row r="109947">
          <cell r="G109947" t="str">
            <v>BARENG</v>
          </cell>
        </row>
        <row r="109948">
          <cell r="G109948" t="str">
            <v>BARENG</v>
          </cell>
        </row>
        <row r="109949">
          <cell r="G109949" t="str">
            <v>BARENG</v>
          </cell>
        </row>
        <row r="109950">
          <cell r="G109950" t="str">
            <v>BARENG</v>
          </cell>
        </row>
        <row r="109951">
          <cell r="G109951" t="str">
            <v>BARENG</v>
          </cell>
        </row>
        <row r="109952">
          <cell r="G109952" t="str">
            <v>BARENG</v>
          </cell>
        </row>
        <row r="109953">
          <cell r="G109953" t="str">
            <v>BARENG</v>
          </cell>
        </row>
        <row r="109954">
          <cell r="G109954" t="str">
            <v>BARENG</v>
          </cell>
        </row>
        <row r="109955">
          <cell r="G109955" t="str">
            <v>BARENG</v>
          </cell>
        </row>
        <row r="109956">
          <cell r="G109956" t="str">
            <v>BARENG</v>
          </cell>
        </row>
        <row r="109957">
          <cell r="G109957" t="str">
            <v>BARENG</v>
          </cell>
        </row>
        <row r="109958">
          <cell r="G109958" t="str">
            <v>BARENG</v>
          </cell>
        </row>
        <row r="109959">
          <cell r="G109959" t="str">
            <v>BARENG</v>
          </cell>
        </row>
        <row r="109960">
          <cell r="G109960" t="str">
            <v>BARENG</v>
          </cell>
        </row>
        <row r="109961">
          <cell r="G109961" t="str">
            <v>BARENG</v>
          </cell>
        </row>
        <row r="109962">
          <cell r="G109962" t="str">
            <v>BARENG</v>
          </cell>
        </row>
        <row r="109963">
          <cell r="G109963" t="str">
            <v>BARENG</v>
          </cell>
        </row>
        <row r="109964">
          <cell r="G109964" t="str">
            <v>BARENG</v>
          </cell>
        </row>
        <row r="109965">
          <cell r="G109965" t="str">
            <v>BARENG</v>
          </cell>
        </row>
        <row r="109966">
          <cell r="G109966" t="str">
            <v>BARENG</v>
          </cell>
        </row>
        <row r="109967">
          <cell r="G109967" t="str">
            <v>BARENG</v>
          </cell>
        </row>
        <row r="109968">
          <cell r="G109968" t="str">
            <v>BARENG</v>
          </cell>
        </row>
        <row r="109969">
          <cell r="G109969" t="str">
            <v>BARENG</v>
          </cell>
        </row>
        <row r="109970">
          <cell r="G109970" t="str">
            <v>BARENG</v>
          </cell>
        </row>
        <row r="109971">
          <cell r="G109971" t="str">
            <v>BARENG</v>
          </cell>
        </row>
        <row r="109972">
          <cell r="G109972" t="str">
            <v>BARENG</v>
          </cell>
        </row>
        <row r="109973">
          <cell r="G109973" t="str">
            <v>BARENG</v>
          </cell>
        </row>
        <row r="109974">
          <cell r="G109974" t="str">
            <v>BARENG</v>
          </cell>
        </row>
        <row r="109975">
          <cell r="G109975" t="str">
            <v>BARENG</v>
          </cell>
        </row>
        <row r="109976">
          <cell r="G109976" t="str">
            <v>BARENG</v>
          </cell>
        </row>
        <row r="109977">
          <cell r="G109977" t="str">
            <v>BARENG</v>
          </cell>
        </row>
        <row r="109978">
          <cell r="G109978" t="str">
            <v>BARENG</v>
          </cell>
        </row>
        <row r="109979">
          <cell r="G109979" t="str">
            <v>BARENG</v>
          </cell>
        </row>
        <row r="109980">
          <cell r="G109980" t="str">
            <v>BARENG</v>
          </cell>
        </row>
        <row r="109981">
          <cell r="G109981" t="str">
            <v>BARENG</v>
          </cell>
        </row>
        <row r="109982">
          <cell r="G109982" t="str">
            <v>BARENG</v>
          </cell>
        </row>
        <row r="109983">
          <cell r="G109983" t="str">
            <v>BARENG</v>
          </cell>
        </row>
        <row r="109984">
          <cell r="G109984" t="str">
            <v>BARENG</v>
          </cell>
        </row>
        <row r="109985">
          <cell r="G109985" t="str">
            <v>BARENG</v>
          </cell>
        </row>
        <row r="109986">
          <cell r="G109986" t="str">
            <v>BARENG</v>
          </cell>
        </row>
        <row r="109987">
          <cell r="G109987" t="str">
            <v>BARENG</v>
          </cell>
        </row>
        <row r="109988">
          <cell r="G109988" t="str">
            <v>BARENG</v>
          </cell>
        </row>
        <row r="109989">
          <cell r="G109989" t="str">
            <v>BARENG</v>
          </cell>
        </row>
        <row r="109990">
          <cell r="G109990" t="str">
            <v>BARENG</v>
          </cell>
        </row>
        <row r="109991">
          <cell r="G109991" t="str">
            <v>BARENG</v>
          </cell>
        </row>
        <row r="109992">
          <cell r="G109992" t="str">
            <v>BARENG</v>
          </cell>
        </row>
        <row r="109993">
          <cell r="G109993" t="str">
            <v>BARENG</v>
          </cell>
        </row>
        <row r="109994">
          <cell r="G109994" t="str">
            <v>BARENG</v>
          </cell>
        </row>
        <row r="109995">
          <cell r="G109995" t="str">
            <v>BARENG</v>
          </cell>
        </row>
        <row r="109996">
          <cell r="G109996" t="str">
            <v>BARENG</v>
          </cell>
        </row>
        <row r="109997">
          <cell r="G109997" t="str">
            <v>BARENG</v>
          </cell>
        </row>
        <row r="109998">
          <cell r="G109998" t="str">
            <v>BARENG</v>
          </cell>
        </row>
        <row r="109999">
          <cell r="G109999" t="str">
            <v>BARENG</v>
          </cell>
        </row>
        <row r="110000">
          <cell r="G110000" t="str">
            <v>BARENG</v>
          </cell>
        </row>
        <row r="110001">
          <cell r="G110001" t="str">
            <v>BARENG</v>
          </cell>
        </row>
        <row r="110002">
          <cell r="G110002" t="str">
            <v>BARENG</v>
          </cell>
        </row>
        <row r="110003">
          <cell r="G110003" t="str">
            <v>BARENG</v>
          </cell>
        </row>
        <row r="110004">
          <cell r="G110004" t="str">
            <v>BARENG</v>
          </cell>
        </row>
        <row r="110005">
          <cell r="G110005" t="str">
            <v>BARENG</v>
          </cell>
        </row>
        <row r="110006">
          <cell r="G110006" t="str">
            <v>BARENG</v>
          </cell>
        </row>
        <row r="110007">
          <cell r="G110007" t="str">
            <v>BARENG</v>
          </cell>
        </row>
        <row r="110008">
          <cell r="G110008" t="str">
            <v>BARENG</v>
          </cell>
        </row>
        <row r="110009">
          <cell r="G110009" t="str">
            <v>BARENG</v>
          </cell>
        </row>
        <row r="110010">
          <cell r="G110010" t="str">
            <v>BARENG</v>
          </cell>
        </row>
        <row r="110011">
          <cell r="G110011" t="str">
            <v>BARENG</v>
          </cell>
        </row>
        <row r="110012">
          <cell r="G110012" t="str">
            <v>BARENG</v>
          </cell>
        </row>
        <row r="110013">
          <cell r="G110013" t="str">
            <v>BARENG</v>
          </cell>
        </row>
        <row r="110014">
          <cell r="G110014" t="str">
            <v>BARENG</v>
          </cell>
        </row>
        <row r="110015">
          <cell r="G110015" t="str">
            <v>BARENG</v>
          </cell>
        </row>
        <row r="110016">
          <cell r="G110016" t="str">
            <v>BARENG</v>
          </cell>
        </row>
        <row r="110017">
          <cell r="G110017" t="str">
            <v>BARENG</v>
          </cell>
        </row>
        <row r="110018">
          <cell r="G110018" t="str">
            <v>BARENG</v>
          </cell>
        </row>
        <row r="110019">
          <cell r="G110019" t="str">
            <v>BARENG</v>
          </cell>
        </row>
        <row r="110020">
          <cell r="G110020" t="str">
            <v>BARENG</v>
          </cell>
        </row>
        <row r="110021">
          <cell r="G110021" t="str">
            <v>BARENG</v>
          </cell>
        </row>
        <row r="110022">
          <cell r="G110022" t="str">
            <v>BARENG</v>
          </cell>
        </row>
        <row r="110023">
          <cell r="G110023" t="str">
            <v>BARENG</v>
          </cell>
        </row>
        <row r="110024">
          <cell r="G110024" t="str">
            <v>BARENG</v>
          </cell>
        </row>
        <row r="110025">
          <cell r="G110025" t="str">
            <v>BARENG</v>
          </cell>
        </row>
        <row r="110026">
          <cell r="G110026" t="str">
            <v>BARENG</v>
          </cell>
        </row>
        <row r="110027">
          <cell r="G110027" t="str">
            <v>BARENG</v>
          </cell>
        </row>
        <row r="110028">
          <cell r="G110028" t="str">
            <v>BARENG</v>
          </cell>
        </row>
        <row r="110029">
          <cell r="G110029" t="str">
            <v>BARENG</v>
          </cell>
        </row>
        <row r="110030">
          <cell r="G110030" t="str">
            <v>BARENG</v>
          </cell>
        </row>
        <row r="110031">
          <cell r="G110031" t="str">
            <v>BARENG</v>
          </cell>
        </row>
        <row r="110032">
          <cell r="G110032" t="str">
            <v>BARENG</v>
          </cell>
        </row>
        <row r="110033">
          <cell r="G110033" t="str">
            <v>BARENG</v>
          </cell>
        </row>
        <row r="110034">
          <cell r="G110034" t="str">
            <v>BARENG</v>
          </cell>
        </row>
        <row r="110035">
          <cell r="G110035" t="str">
            <v>BARENG</v>
          </cell>
        </row>
        <row r="110036">
          <cell r="G110036" t="str">
            <v>BARENG</v>
          </cell>
        </row>
        <row r="110037">
          <cell r="G110037" t="str">
            <v>BARENG</v>
          </cell>
        </row>
        <row r="110038">
          <cell r="G110038" t="str">
            <v>BARENG</v>
          </cell>
        </row>
        <row r="110039">
          <cell r="G110039" t="str">
            <v>BARENG</v>
          </cell>
        </row>
        <row r="110040">
          <cell r="G110040" t="str">
            <v>BARENG</v>
          </cell>
        </row>
        <row r="110041">
          <cell r="G110041" t="str">
            <v>BARENG</v>
          </cell>
        </row>
        <row r="110042">
          <cell r="G110042" t="str">
            <v>BARENG</v>
          </cell>
        </row>
        <row r="110043">
          <cell r="G110043" t="str">
            <v>BARENG</v>
          </cell>
        </row>
        <row r="110044">
          <cell r="G110044" t="str">
            <v>BARENG</v>
          </cell>
        </row>
        <row r="110045">
          <cell r="G110045" t="str">
            <v>BARENG</v>
          </cell>
        </row>
        <row r="110046">
          <cell r="G110046" t="str">
            <v>BARENG</v>
          </cell>
        </row>
        <row r="110047">
          <cell r="G110047" t="str">
            <v>BARENG</v>
          </cell>
        </row>
        <row r="110048">
          <cell r="G110048" t="str">
            <v>BARENG</v>
          </cell>
        </row>
        <row r="110049">
          <cell r="G110049" t="str">
            <v>BARENG</v>
          </cell>
        </row>
        <row r="110050">
          <cell r="G110050" t="str">
            <v>BARENG</v>
          </cell>
        </row>
        <row r="110051">
          <cell r="G110051" t="str">
            <v>BARENG</v>
          </cell>
        </row>
        <row r="110052">
          <cell r="G110052" t="str">
            <v>BARENG</v>
          </cell>
        </row>
        <row r="110053">
          <cell r="G110053" t="str">
            <v>BARENG</v>
          </cell>
        </row>
        <row r="110054">
          <cell r="G110054" t="str">
            <v>BARENG</v>
          </cell>
        </row>
        <row r="110055">
          <cell r="G110055" t="str">
            <v>BARENG</v>
          </cell>
        </row>
        <row r="110056">
          <cell r="G110056" t="str">
            <v>BARENG</v>
          </cell>
        </row>
        <row r="110057">
          <cell r="G110057" t="str">
            <v>BARENG</v>
          </cell>
        </row>
        <row r="110058">
          <cell r="G110058" t="str">
            <v>BARENG</v>
          </cell>
        </row>
        <row r="110059">
          <cell r="G110059" t="str">
            <v>BARENG</v>
          </cell>
        </row>
        <row r="110060">
          <cell r="G110060" t="str">
            <v>BARENG</v>
          </cell>
        </row>
        <row r="110061">
          <cell r="G110061" t="str">
            <v>BARENG</v>
          </cell>
        </row>
        <row r="110062">
          <cell r="G110062" t="str">
            <v>BARENG</v>
          </cell>
        </row>
        <row r="110063">
          <cell r="G110063" t="str">
            <v>BARENG</v>
          </cell>
        </row>
        <row r="110064">
          <cell r="G110064" t="str">
            <v>BARENG</v>
          </cell>
        </row>
        <row r="110065">
          <cell r="G110065" t="str">
            <v>BARENG</v>
          </cell>
        </row>
        <row r="110066">
          <cell r="G110066" t="str">
            <v>BARENG</v>
          </cell>
        </row>
        <row r="110067">
          <cell r="G110067" t="str">
            <v>BARENG</v>
          </cell>
        </row>
        <row r="110068">
          <cell r="G110068" t="str">
            <v>BARENG</v>
          </cell>
        </row>
        <row r="110069">
          <cell r="G110069" t="str">
            <v>BARENG</v>
          </cell>
        </row>
        <row r="110070">
          <cell r="G110070" t="str">
            <v>BARENG</v>
          </cell>
        </row>
        <row r="110071">
          <cell r="G110071" t="str">
            <v>BARENG</v>
          </cell>
        </row>
        <row r="110072">
          <cell r="G110072" t="str">
            <v>BARENG</v>
          </cell>
        </row>
        <row r="110073">
          <cell r="G110073" t="str">
            <v>BARENG</v>
          </cell>
        </row>
        <row r="110074">
          <cell r="G110074" t="str">
            <v>BARENG</v>
          </cell>
        </row>
        <row r="110075">
          <cell r="G110075" t="str">
            <v>BARENG</v>
          </cell>
        </row>
        <row r="110076">
          <cell r="G110076" t="str">
            <v>BARENG</v>
          </cell>
        </row>
        <row r="110077">
          <cell r="G110077" t="str">
            <v>BARENG</v>
          </cell>
        </row>
        <row r="110078">
          <cell r="G110078" t="str">
            <v>BARENG</v>
          </cell>
        </row>
        <row r="110079">
          <cell r="G110079" t="str">
            <v>BARENG</v>
          </cell>
        </row>
        <row r="110080">
          <cell r="G110080" t="str">
            <v>BARENG</v>
          </cell>
        </row>
        <row r="110081">
          <cell r="G110081" t="str">
            <v>BARENG</v>
          </cell>
        </row>
        <row r="110082">
          <cell r="G110082" t="str">
            <v>BARENG</v>
          </cell>
        </row>
        <row r="110083">
          <cell r="G110083" t="str">
            <v>BARENG</v>
          </cell>
        </row>
        <row r="110084">
          <cell r="G110084" t="str">
            <v>BARENG</v>
          </cell>
        </row>
        <row r="110085">
          <cell r="G110085" t="str">
            <v>BARENG</v>
          </cell>
        </row>
        <row r="110086">
          <cell r="G110086" t="str">
            <v>BARENG</v>
          </cell>
        </row>
        <row r="110087">
          <cell r="G110087" t="str">
            <v>BARENG</v>
          </cell>
        </row>
        <row r="110088">
          <cell r="G110088" t="str">
            <v>BARENG</v>
          </cell>
        </row>
        <row r="110089">
          <cell r="G110089" t="str">
            <v>BARENG</v>
          </cell>
        </row>
        <row r="110090">
          <cell r="G110090" t="str">
            <v>BARENG</v>
          </cell>
        </row>
        <row r="110091">
          <cell r="G110091" t="str">
            <v>BARENG</v>
          </cell>
        </row>
        <row r="110092">
          <cell r="G110092" t="str">
            <v>BARENG</v>
          </cell>
        </row>
        <row r="110093">
          <cell r="G110093" t="str">
            <v>BARENG</v>
          </cell>
        </row>
        <row r="110094">
          <cell r="G110094" t="str">
            <v>BARENG</v>
          </cell>
        </row>
        <row r="110095">
          <cell r="G110095" t="str">
            <v>BARENG</v>
          </cell>
        </row>
        <row r="110096">
          <cell r="G110096" t="str">
            <v>BARENG</v>
          </cell>
        </row>
        <row r="110097">
          <cell r="G110097" t="str">
            <v>BARENG</v>
          </cell>
        </row>
        <row r="110098">
          <cell r="G110098" t="str">
            <v>BARENG</v>
          </cell>
        </row>
        <row r="110099">
          <cell r="G110099" t="str">
            <v>BARENG</v>
          </cell>
        </row>
        <row r="110100">
          <cell r="G110100" t="str">
            <v>BARENG</v>
          </cell>
        </row>
        <row r="110101">
          <cell r="G110101" t="str">
            <v>BARENG</v>
          </cell>
        </row>
        <row r="110102">
          <cell r="G110102" t="str">
            <v>BARENG</v>
          </cell>
        </row>
        <row r="110103">
          <cell r="G110103" t="str">
            <v>BARENG</v>
          </cell>
        </row>
        <row r="110104">
          <cell r="G110104" t="str">
            <v>BARENG</v>
          </cell>
        </row>
        <row r="110105">
          <cell r="G110105" t="str">
            <v>BARENG</v>
          </cell>
        </row>
        <row r="110106">
          <cell r="G110106" t="str">
            <v>BARENG</v>
          </cell>
        </row>
        <row r="110107">
          <cell r="G110107" t="str">
            <v>BARENG</v>
          </cell>
        </row>
        <row r="110108">
          <cell r="G110108" t="str">
            <v>BARENG</v>
          </cell>
        </row>
        <row r="110109">
          <cell r="G110109" t="str">
            <v>BARENG</v>
          </cell>
        </row>
        <row r="110110">
          <cell r="G110110" t="str">
            <v>BARENG</v>
          </cell>
        </row>
        <row r="110111">
          <cell r="G110111" t="str">
            <v>BARENG</v>
          </cell>
        </row>
        <row r="110112">
          <cell r="G110112" t="str">
            <v>BARENG</v>
          </cell>
        </row>
        <row r="110113">
          <cell r="G110113" t="str">
            <v>BARENG</v>
          </cell>
        </row>
        <row r="110114">
          <cell r="G110114" t="str">
            <v>BARENG</v>
          </cell>
        </row>
        <row r="110115">
          <cell r="G110115" t="str">
            <v>BARENG</v>
          </cell>
        </row>
        <row r="110116">
          <cell r="G110116" t="str">
            <v>BARENG</v>
          </cell>
        </row>
        <row r="110117">
          <cell r="G110117" t="str">
            <v>BARENG</v>
          </cell>
        </row>
        <row r="110118">
          <cell r="G110118" t="str">
            <v>BARENG</v>
          </cell>
        </row>
        <row r="110119">
          <cell r="G110119" t="str">
            <v>BARENG</v>
          </cell>
        </row>
        <row r="110120">
          <cell r="G110120" t="str">
            <v>BARENG</v>
          </cell>
        </row>
        <row r="110121">
          <cell r="G110121" t="str">
            <v>BARENG</v>
          </cell>
        </row>
        <row r="110122">
          <cell r="G110122" t="str">
            <v>BARENG</v>
          </cell>
        </row>
        <row r="110123">
          <cell r="G110123" t="str">
            <v>BARENG</v>
          </cell>
        </row>
        <row r="110124">
          <cell r="G110124" t="str">
            <v>BARENG</v>
          </cell>
        </row>
        <row r="110125">
          <cell r="G110125" t="str">
            <v>BARENG</v>
          </cell>
        </row>
        <row r="110126">
          <cell r="G110126" t="str">
            <v>BARENG</v>
          </cell>
        </row>
        <row r="110127">
          <cell r="G110127" t="str">
            <v>BARENG</v>
          </cell>
        </row>
        <row r="110128">
          <cell r="G110128" t="str">
            <v>BARENG</v>
          </cell>
        </row>
        <row r="110129">
          <cell r="G110129" t="str">
            <v>BARENG</v>
          </cell>
        </row>
        <row r="110130">
          <cell r="G110130" t="str">
            <v>BARENG</v>
          </cell>
        </row>
        <row r="110131">
          <cell r="G110131" t="str">
            <v>BARENG</v>
          </cell>
        </row>
        <row r="110132">
          <cell r="G110132" t="str">
            <v>BARENG</v>
          </cell>
        </row>
        <row r="110133">
          <cell r="G110133" t="str">
            <v>BARENG</v>
          </cell>
        </row>
        <row r="110134">
          <cell r="G110134" t="str">
            <v>BARENG</v>
          </cell>
        </row>
        <row r="110135">
          <cell r="G110135" t="str">
            <v>BARENG</v>
          </cell>
        </row>
        <row r="110136">
          <cell r="G110136" t="str">
            <v>BARENG</v>
          </cell>
        </row>
        <row r="110137">
          <cell r="G110137" t="str">
            <v>BARENG</v>
          </cell>
        </row>
        <row r="110138">
          <cell r="G110138" t="str">
            <v>BARENG</v>
          </cell>
        </row>
        <row r="110139">
          <cell r="G110139" t="str">
            <v>BARENG</v>
          </cell>
        </row>
        <row r="110140">
          <cell r="G110140" t="str">
            <v>BARENG</v>
          </cell>
        </row>
        <row r="110141">
          <cell r="G110141" t="str">
            <v>BARENG</v>
          </cell>
        </row>
        <row r="110142">
          <cell r="G110142" t="str">
            <v>BARENG</v>
          </cell>
        </row>
        <row r="110143">
          <cell r="G110143" t="str">
            <v>BARENG</v>
          </cell>
        </row>
        <row r="110144">
          <cell r="G110144" t="str">
            <v>BARENG</v>
          </cell>
        </row>
        <row r="110145">
          <cell r="G110145" t="str">
            <v>BARENG</v>
          </cell>
        </row>
        <row r="110146">
          <cell r="G110146" t="str">
            <v>BARENG</v>
          </cell>
        </row>
        <row r="110147">
          <cell r="G110147" t="str">
            <v>BARENG</v>
          </cell>
        </row>
        <row r="110148">
          <cell r="G110148" t="str">
            <v>BARENG</v>
          </cell>
        </row>
        <row r="110149">
          <cell r="G110149" t="str">
            <v>BARENG</v>
          </cell>
        </row>
        <row r="110150">
          <cell r="G110150" t="str">
            <v>BARENG</v>
          </cell>
        </row>
        <row r="110151">
          <cell r="G110151" t="str">
            <v>BARENG</v>
          </cell>
        </row>
        <row r="110152">
          <cell r="G110152" t="str">
            <v>BARENG</v>
          </cell>
        </row>
        <row r="110153">
          <cell r="G110153" t="str">
            <v>BARENG</v>
          </cell>
        </row>
        <row r="110154">
          <cell r="G110154" t="str">
            <v>BARENG</v>
          </cell>
        </row>
        <row r="110155">
          <cell r="G110155" t="str">
            <v>BARENG</v>
          </cell>
        </row>
        <row r="110156">
          <cell r="G110156" t="str">
            <v>BARENG</v>
          </cell>
        </row>
        <row r="110157">
          <cell r="G110157" t="str">
            <v>BARENG</v>
          </cell>
        </row>
        <row r="110158">
          <cell r="G110158" t="str">
            <v>BARENG</v>
          </cell>
        </row>
        <row r="110159">
          <cell r="G110159" t="str">
            <v>BARENG</v>
          </cell>
        </row>
        <row r="110160">
          <cell r="G110160" t="str">
            <v>BARENG</v>
          </cell>
        </row>
        <row r="110161">
          <cell r="G110161" t="str">
            <v>BARENG</v>
          </cell>
        </row>
        <row r="110162">
          <cell r="G110162" t="str">
            <v>BARENG</v>
          </cell>
        </row>
        <row r="110163">
          <cell r="G110163" t="str">
            <v>BARENG</v>
          </cell>
        </row>
        <row r="110164">
          <cell r="G110164" t="str">
            <v>BARENG</v>
          </cell>
        </row>
        <row r="110165">
          <cell r="G110165" t="str">
            <v>BARENG</v>
          </cell>
        </row>
        <row r="110166">
          <cell r="G110166" t="str">
            <v>BARENG</v>
          </cell>
        </row>
        <row r="110167">
          <cell r="G110167" t="str">
            <v>BARENG</v>
          </cell>
        </row>
        <row r="110168">
          <cell r="G110168" t="str">
            <v>BARENG</v>
          </cell>
        </row>
        <row r="110169">
          <cell r="G110169" t="str">
            <v>BARENG</v>
          </cell>
        </row>
        <row r="110170">
          <cell r="G110170" t="str">
            <v>BARENG</v>
          </cell>
        </row>
        <row r="110171">
          <cell r="G110171" t="str">
            <v>BARENG</v>
          </cell>
        </row>
        <row r="110172">
          <cell r="G110172" t="str">
            <v>BARENG</v>
          </cell>
        </row>
        <row r="110173">
          <cell r="G110173" t="str">
            <v>BARENG</v>
          </cell>
        </row>
        <row r="110174">
          <cell r="G110174" t="str">
            <v>BARENG</v>
          </cell>
        </row>
        <row r="110175">
          <cell r="G110175" t="str">
            <v>BARENG</v>
          </cell>
        </row>
        <row r="110176">
          <cell r="G110176" t="str">
            <v>BARENG</v>
          </cell>
        </row>
        <row r="110177">
          <cell r="G110177" t="str">
            <v>BARENG</v>
          </cell>
        </row>
        <row r="110178">
          <cell r="G110178" t="str">
            <v>BARENG</v>
          </cell>
        </row>
        <row r="110179">
          <cell r="G110179" t="str">
            <v>BARENG</v>
          </cell>
        </row>
        <row r="110180">
          <cell r="G110180" t="str">
            <v>BARENG</v>
          </cell>
        </row>
        <row r="110181">
          <cell r="G110181" t="str">
            <v>BARENG</v>
          </cell>
        </row>
        <row r="110182">
          <cell r="G110182" t="str">
            <v>BARENG</v>
          </cell>
        </row>
        <row r="110183">
          <cell r="G110183" t="str">
            <v>BARENG</v>
          </cell>
        </row>
        <row r="110184">
          <cell r="G110184" t="str">
            <v>BARENG</v>
          </cell>
        </row>
        <row r="110185">
          <cell r="G110185" t="str">
            <v>BARENG</v>
          </cell>
        </row>
        <row r="110186">
          <cell r="G110186" t="str">
            <v>BARENG</v>
          </cell>
        </row>
        <row r="110187">
          <cell r="G110187" t="str">
            <v>BARENG</v>
          </cell>
        </row>
        <row r="110188">
          <cell r="G110188" t="str">
            <v>BARENG</v>
          </cell>
        </row>
        <row r="110189">
          <cell r="G110189" t="str">
            <v>BARENG</v>
          </cell>
        </row>
        <row r="110190">
          <cell r="G110190" t="str">
            <v>BARENG</v>
          </cell>
        </row>
        <row r="110191">
          <cell r="G110191" t="str">
            <v>BARENG</v>
          </cell>
        </row>
        <row r="110192">
          <cell r="G110192" t="str">
            <v>BARENG</v>
          </cell>
        </row>
        <row r="110193">
          <cell r="G110193" t="str">
            <v>BARENG</v>
          </cell>
        </row>
        <row r="110194">
          <cell r="G110194" t="str">
            <v>BARENG</v>
          </cell>
        </row>
        <row r="110195">
          <cell r="G110195" t="str">
            <v>BARENG</v>
          </cell>
        </row>
        <row r="110196">
          <cell r="G110196" t="str">
            <v>BARENG</v>
          </cell>
        </row>
        <row r="110197">
          <cell r="G110197" t="str">
            <v>BARENG</v>
          </cell>
        </row>
        <row r="110198">
          <cell r="G110198" t="str">
            <v>BARENG</v>
          </cell>
        </row>
        <row r="110199">
          <cell r="G110199" t="str">
            <v>BARENG</v>
          </cell>
        </row>
        <row r="110200">
          <cell r="G110200" t="str">
            <v>BARENG</v>
          </cell>
        </row>
        <row r="110201">
          <cell r="G110201" t="str">
            <v>BARENG</v>
          </cell>
        </row>
        <row r="110202">
          <cell r="G110202" t="str">
            <v>BARENG</v>
          </cell>
        </row>
        <row r="110203">
          <cell r="G110203" t="str">
            <v>BARENG</v>
          </cell>
        </row>
        <row r="110204">
          <cell r="G110204" t="str">
            <v>BARENG</v>
          </cell>
        </row>
        <row r="110205">
          <cell r="G110205" t="str">
            <v>BARENG</v>
          </cell>
        </row>
        <row r="110206">
          <cell r="G110206" t="str">
            <v>BARENG</v>
          </cell>
        </row>
        <row r="110207">
          <cell r="G110207" t="str">
            <v>BARENG</v>
          </cell>
        </row>
        <row r="110208">
          <cell r="G110208" t="str">
            <v>BARENG</v>
          </cell>
        </row>
        <row r="110209">
          <cell r="G110209" t="str">
            <v>BARENG</v>
          </cell>
        </row>
        <row r="110210">
          <cell r="G110210" t="str">
            <v>BARENG</v>
          </cell>
        </row>
        <row r="110211">
          <cell r="G110211" t="str">
            <v>BARENG</v>
          </cell>
        </row>
        <row r="110212">
          <cell r="G110212" t="str">
            <v>BARENG</v>
          </cell>
        </row>
        <row r="110213">
          <cell r="G110213" t="str">
            <v>BARENG</v>
          </cell>
        </row>
        <row r="110214">
          <cell r="G110214" t="str">
            <v>BARENG</v>
          </cell>
        </row>
        <row r="110215">
          <cell r="G110215" t="str">
            <v>BARENG</v>
          </cell>
        </row>
        <row r="110216">
          <cell r="G110216" t="str">
            <v>BARENG</v>
          </cell>
        </row>
        <row r="110217">
          <cell r="G110217" t="str">
            <v>BARENG</v>
          </cell>
        </row>
        <row r="110218">
          <cell r="G110218" t="str">
            <v>BARENG</v>
          </cell>
        </row>
        <row r="110219">
          <cell r="G110219" t="str">
            <v>BARENG</v>
          </cell>
        </row>
        <row r="110220">
          <cell r="G110220" t="str">
            <v>BARENG</v>
          </cell>
        </row>
        <row r="110221">
          <cell r="G110221" t="str">
            <v>BARENG</v>
          </cell>
        </row>
        <row r="110222">
          <cell r="G110222" t="str">
            <v>BARENG</v>
          </cell>
        </row>
        <row r="110223">
          <cell r="G110223" t="str">
            <v>BARENG</v>
          </cell>
        </row>
        <row r="110224">
          <cell r="G110224" t="str">
            <v>BARENG</v>
          </cell>
        </row>
        <row r="110225">
          <cell r="G110225" t="str">
            <v>BARENG</v>
          </cell>
        </row>
        <row r="110226">
          <cell r="G110226" t="str">
            <v>BARENG</v>
          </cell>
        </row>
        <row r="110227">
          <cell r="G110227" t="str">
            <v>BARENG</v>
          </cell>
        </row>
        <row r="110228">
          <cell r="G110228" t="str">
            <v>BARENG</v>
          </cell>
        </row>
        <row r="110229">
          <cell r="G110229" t="str">
            <v>BARENG</v>
          </cell>
        </row>
        <row r="110230">
          <cell r="G110230" t="str">
            <v>BARENG</v>
          </cell>
        </row>
        <row r="110231">
          <cell r="G110231" t="str">
            <v>BARENG</v>
          </cell>
        </row>
        <row r="110232">
          <cell r="G110232" t="str">
            <v>BARENG</v>
          </cell>
        </row>
        <row r="110233">
          <cell r="G110233" t="str">
            <v>BARENG</v>
          </cell>
        </row>
        <row r="110234">
          <cell r="G110234" t="str">
            <v>BARENG</v>
          </cell>
        </row>
        <row r="110235">
          <cell r="G110235" t="str">
            <v>BARENG</v>
          </cell>
        </row>
        <row r="110236">
          <cell r="G110236" t="str">
            <v>BARENG</v>
          </cell>
        </row>
        <row r="110237">
          <cell r="G110237" t="str">
            <v>BARENG</v>
          </cell>
        </row>
        <row r="110238">
          <cell r="G110238" t="str">
            <v>BARENG</v>
          </cell>
        </row>
        <row r="110239">
          <cell r="G110239" t="str">
            <v>BARENG</v>
          </cell>
        </row>
        <row r="110240">
          <cell r="G110240" t="str">
            <v>BARENG</v>
          </cell>
        </row>
        <row r="110241">
          <cell r="G110241" t="str">
            <v>BARENG</v>
          </cell>
        </row>
        <row r="110242">
          <cell r="G110242" t="str">
            <v>BARENG</v>
          </cell>
        </row>
        <row r="110243">
          <cell r="G110243" t="str">
            <v>BARENG</v>
          </cell>
        </row>
        <row r="110244">
          <cell r="G110244" t="str">
            <v>BARENG</v>
          </cell>
        </row>
        <row r="110245">
          <cell r="G110245" t="str">
            <v>BARENG</v>
          </cell>
        </row>
        <row r="110246">
          <cell r="G110246" t="str">
            <v>BARENG</v>
          </cell>
        </row>
        <row r="110247">
          <cell r="G110247" t="str">
            <v>BARENG</v>
          </cell>
        </row>
        <row r="110248">
          <cell r="G110248" t="str">
            <v>BARENG</v>
          </cell>
        </row>
        <row r="110249">
          <cell r="G110249" t="str">
            <v>BARENG</v>
          </cell>
        </row>
        <row r="110250">
          <cell r="G110250" t="str">
            <v>BARENG</v>
          </cell>
        </row>
        <row r="110251">
          <cell r="G110251" t="str">
            <v>BARENG</v>
          </cell>
        </row>
        <row r="110252">
          <cell r="G110252" t="str">
            <v>BARENG</v>
          </cell>
        </row>
        <row r="110253">
          <cell r="G110253" t="str">
            <v>BARENG</v>
          </cell>
        </row>
        <row r="110254">
          <cell r="G110254" t="str">
            <v>BARENG</v>
          </cell>
        </row>
        <row r="110255">
          <cell r="G110255" t="str">
            <v>BARENG</v>
          </cell>
        </row>
        <row r="110256">
          <cell r="G110256" t="str">
            <v>BARENG</v>
          </cell>
        </row>
        <row r="110257">
          <cell r="G110257" t="str">
            <v>BARENG</v>
          </cell>
        </row>
        <row r="110258">
          <cell r="G110258" t="str">
            <v>BARENG</v>
          </cell>
        </row>
        <row r="110259">
          <cell r="G110259" t="str">
            <v>BARENG</v>
          </cell>
        </row>
        <row r="110260">
          <cell r="G110260" t="str">
            <v>BARENG</v>
          </cell>
        </row>
        <row r="110261">
          <cell r="G110261" t="str">
            <v>BARENG</v>
          </cell>
        </row>
        <row r="110262">
          <cell r="G110262" t="str">
            <v>BARENG</v>
          </cell>
        </row>
        <row r="110263">
          <cell r="G110263" t="str">
            <v>BARENG</v>
          </cell>
        </row>
        <row r="110264">
          <cell r="G110264" t="str">
            <v>BARENG</v>
          </cell>
        </row>
        <row r="110265">
          <cell r="G110265" t="str">
            <v>BARENG</v>
          </cell>
        </row>
        <row r="110266">
          <cell r="G110266" t="str">
            <v>BARENG</v>
          </cell>
        </row>
        <row r="110267">
          <cell r="G110267" t="str">
            <v>BARENG</v>
          </cell>
        </row>
        <row r="110268">
          <cell r="G110268" t="str">
            <v>BARENG</v>
          </cell>
        </row>
        <row r="110269">
          <cell r="G110269" t="str">
            <v>BARENG</v>
          </cell>
        </row>
        <row r="110270">
          <cell r="G110270" t="str">
            <v>BARENG</v>
          </cell>
        </row>
        <row r="110271">
          <cell r="G110271" t="str">
            <v>BARENG</v>
          </cell>
        </row>
        <row r="110272">
          <cell r="G110272" t="str">
            <v>BARENG</v>
          </cell>
        </row>
        <row r="110273">
          <cell r="G110273" t="str">
            <v>BARENG</v>
          </cell>
        </row>
        <row r="110274">
          <cell r="G110274" t="str">
            <v>BARENG</v>
          </cell>
        </row>
        <row r="110275">
          <cell r="G110275" t="str">
            <v>BARENG</v>
          </cell>
        </row>
        <row r="110276">
          <cell r="G110276" t="str">
            <v>BARENG</v>
          </cell>
        </row>
        <row r="110277">
          <cell r="G110277" t="str">
            <v>BARENG</v>
          </cell>
        </row>
        <row r="110278">
          <cell r="G110278" t="str">
            <v>BARENG</v>
          </cell>
        </row>
        <row r="110279">
          <cell r="G110279" t="str">
            <v>BARENG</v>
          </cell>
        </row>
        <row r="110280">
          <cell r="G110280" t="str">
            <v>BARENG</v>
          </cell>
        </row>
        <row r="110281">
          <cell r="G110281" t="str">
            <v>BARENG</v>
          </cell>
        </row>
        <row r="110282">
          <cell r="G110282" t="str">
            <v>BARENG</v>
          </cell>
        </row>
        <row r="110283">
          <cell r="G110283" t="str">
            <v>BARENG</v>
          </cell>
        </row>
        <row r="110284">
          <cell r="G110284" t="str">
            <v>BARENG</v>
          </cell>
        </row>
        <row r="110285">
          <cell r="G110285" t="str">
            <v>BARENG</v>
          </cell>
        </row>
        <row r="110286">
          <cell r="G110286" t="str">
            <v>BARENG</v>
          </cell>
        </row>
        <row r="110287">
          <cell r="G110287" t="str">
            <v>BARENG</v>
          </cell>
        </row>
        <row r="110288">
          <cell r="G110288" t="str">
            <v>BARENG</v>
          </cell>
        </row>
        <row r="110289">
          <cell r="G110289" t="str">
            <v>BARENG</v>
          </cell>
        </row>
        <row r="110290">
          <cell r="G110290" t="str">
            <v>BARENG</v>
          </cell>
        </row>
        <row r="110291">
          <cell r="G110291" t="str">
            <v>BARENG</v>
          </cell>
        </row>
        <row r="110292">
          <cell r="G110292" t="str">
            <v>BARENG</v>
          </cell>
        </row>
        <row r="110293">
          <cell r="G110293" t="str">
            <v>BARENG</v>
          </cell>
        </row>
        <row r="110294">
          <cell r="G110294" t="str">
            <v>BARENG</v>
          </cell>
        </row>
        <row r="110295">
          <cell r="G110295" t="str">
            <v>BARENG</v>
          </cell>
        </row>
        <row r="110296">
          <cell r="G110296" t="str">
            <v>BARENG</v>
          </cell>
        </row>
        <row r="110297">
          <cell r="G110297" t="str">
            <v>BARENG</v>
          </cell>
        </row>
        <row r="110298">
          <cell r="G110298" t="str">
            <v>BARENG</v>
          </cell>
        </row>
        <row r="110299">
          <cell r="G110299" t="str">
            <v>BARENG</v>
          </cell>
        </row>
        <row r="110300">
          <cell r="G110300" t="str">
            <v>BARENG</v>
          </cell>
        </row>
        <row r="110301">
          <cell r="G110301" t="str">
            <v>BARENG</v>
          </cell>
        </row>
        <row r="110302">
          <cell r="G110302" t="str">
            <v>BARENG</v>
          </cell>
        </row>
        <row r="110303">
          <cell r="G110303" t="str">
            <v>BARENG</v>
          </cell>
        </row>
        <row r="110304">
          <cell r="G110304" t="str">
            <v>BARENG</v>
          </cell>
        </row>
        <row r="110305">
          <cell r="G110305" t="str">
            <v>BARENG</v>
          </cell>
        </row>
        <row r="110306">
          <cell r="G110306" t="str">
            <v>BARENG</v>
          </cell>
        </row>
        <row r="110307">
          <cell r="G110307" t="str">
            <v>BARENG</v>
          </cell>
        </row>
        <row r="110308">
          <cell r="G110308" t="str">
            <v>BARENG</v>
          </cell>
        </row>
        <row r="110309">
          <cell r="G110309" t="str">
            <v>BARENG</v>
          </cell>
        </row>
        <row r="110310">
          <cell r="G110310" t="str">
            <v>BARENG</v>
          </cell>
        </row>
        <row r="110311">
          <cell r="G110311" t="str">
            <v>BARENG</v>
          </cell>
        </row>
        <row r="110312">
          <cell r="G110312" t="str">
            <v>BARENG</v>
          </cell>
        </row>
        <row r="110313">
          <cell r="G110313" t="str">
            <v>BARENG</v>
          </cell>
        </row>
        <row r="110314">
          <cell r="G110314" t="str">
            <v>BARENG</v>
          </cell>
        </row>
        <row r="110315">
          <cell r="G110315" t="str">
            <v>BARENG</v>
          </cell>
        </row>
        <row r="110316">
          <cell r="G110316" t="str">
            <v>BARENG</v>
          </cell>
        </row>
        <row r="110317">
          <cell r="G110317" t="str">
            <v>BARENG</v>
          </cell>
        </row>
        <row r="110318">
          <cell r="G110318" t="str">
            <v>BARENG</v>
          </cell>
        </row>
        <row r="110319">
          <cell r="G110319" t="str">
            <v>BARENG</v>
          </cell>
        </row>
        <row r="110320">
          <cell r="G110320" t="str">
            <v>BARENG</v>
          </cell>
        </row>
        <row r="110321">
          <cell r="G110321" t="str">
            <v>BARENG</v>
          </cell>
        </row>
        <row r="110322">
          <cell r="G110322" t="str">
            <v>BARENG</v>
          </cell>
        </row>
        <row r="110323">
          <cell r="G110323" t="str">
            <v>BARENG</v>
          </cell>
        </row>
        <row r="110324">
          <cell r="G110324" t="str">
            <v>BARENG</v>
          </cell>
        </row>
        <row r="110325">
          <cell r="G110325" t="str">
            <v>BARENG</v>
          </cell>
        </row>
        <row r="110326">
          <cell r="G110326" t="str">
            <v>BARENG</v>
          </cell>
        </row>
        <row r="110327">
          <cell r="G110327" t="str">
            <v>BARENG</v>
          </cell>
        </row>
        <row r="110328">
          <cell r="G110328" t="str">
            <v>BARENG</v>
          </cell>
        </row>
        <row r="110329">
          <cell r="G110329" t="str">
            <v>BARENG</v>
          </cell>
        </row>
        <row r="110330">
          <cell r="G110330" t="str">
            <v>BARENG</v>
          </cell>
        </row>
        <row r="110331">
          <cell r="G110331" t="str">
            <v>BARENG</v>
          </cell>
        </row>
        <row r="110332">
          <cell r="G110332" t="str">
            <v>BARENG</v>
          </cell>
        </row>
        <row r="110333">
          <cell r="G110333" t="str">
            <v>BARENG</v>
          </cell>
        </row>
        <row r="110334">
          <cell r="G110334" t="str">
            <v>BARENG</v>
          </cell>
        </row>
        <row r="110335">
          <cell r="G110335" t="str">
            <v>BARENG</v>
          </cell>
        </row>
        <row r="110336">
          <cell r="G110336" t="str">
            <v>BARENG</v>
          </cell>
        </row>
        <row r="110337">
          <cell r="G110337" t="str">
            <v>BARENG</v>
          </cell>
        </row>
        <row r="110338">
          <cell r="G110338" t="str">
            <v>BARENG</v>
          </cell>
        </row>
        <row r="110339">
          <cell r="G110339" t="str">
            <v>BARENG</v>
          </cell>
        </row>
        <row r="110340">
          <cell r="G110340" t="str">
            <v>BARENG</v>
          </cell>
        </row>
        <row r="110341">
          <cell r="G110341" t="str">
            <v>BARENG</v>
          </cell>
        </row>
        <row r="110342">
          <cell r="G110342" t="str">
            <v>BARENG</v>
          </cell>
        </row>
        <row r="110343">
          <cell r="G110343" t="str">
            <v>BARENG</v>
          </cell>
        </row>
        <row r="110344">
          <cell r="G110344" t="str">
            <v>BARENG</v>
          </cell>
        </row>
        <row r="110345">
          <cell r="G110345" t="str">
            <v>BARENG</v>
          </cell>
        </row>
        <row r="110346">
          <cell r="G110346" t="str">
            <v>BARENG</v>
          </cell>
        </row>
        <row r="110347">
          <cell r="G110347" t="str">
            <v>BARENG</v>
          </cell>
        </row>
        <row r="110348">
          <cell r="G110348" t="str">
            <v>BARENG</v>
          </cell>
        </row>
        <row r="110349">
          <cell r="G110349" t="str">
            <v>BARENG</v>
          </cell>
        </row>
        <row r="110350">
          <cell r="G110350" t="str">
            <v>BARENG</v>
          </cell>
        </row>
        <row r="110351">
          <cell r="G110351" t="str">
            <v>BARENG</v>
          </cell>
        </row>
        <row r="110352">
          <cell r="G110352" t="str">
            <v>BARENG</v>
          </cell>
        </row>
        <row r="110353">
          <cell r="G110353" t="str">
            <v>BARENG</v>
          </cell>
        </row>
        <row r="110354">
          <cell r="G110354" t="str">
            <v>BARENG</v>
          </cell>
        </row>
        <row r="110355">
          <cell r="G110355" t="str">
            <v>BARENG</v>
          </cell>
        </row>
        <row r="110356">
          <cell r="G110356" t="str">
            <v>BARENG</v>
          </cell>
        </row>
        <row r="110357">
          <cell r="G110357" t="str">
            <v>BARENG</v>
          </cell>
        </row>
        <row r="110358">
          <cell r="G110358" t="str">
            <v>BARENG</v>
          </cell>
        </row>
        <row r="110359">
          <cell r="G110359" t="str">
            <v>BARENG</v>
          </cell>
        </row>
        <row r="110360">
          <cell r="G110360" t="str">
            <v>BARENG</v>
          </cell>
        </row>
        <row r="110361">
          <cell r="G110361" t="str">
            <v>BARENG</v>
          </cell>
        </row>
        <row r="110362">
          <cell r="G110362" t="str">
            <v>BARENG</v>
          </cell>
        </row>
        <row r="110363">
          <cell r="G110363" t="str">
            <v>BARENG</v>
          </cell>
        </row>
        <row r="110364">
          <cell r="G110364" t="str">
            <v>BARENG</v>
          </cell>
        </row>
        <row r="110365">
          <cell r="G110365" t="str">
            <v>BARENG</v>
          </cell>
        </row>
        <row r="110366">
          <cell r="G110366" t="str">
            <v>BARENG</v>
          </cell>
        </row>
        <row r="110367">
          <cell r="G110367" t="str">
            <v>BARENG</v>
          </cell>
        </row>
        <row r="110368">
          <cell r="G110368" t="str">
            <v>BARENG</v>
          </cell>
        </row>
        <row r="110369">
          <cell r="G110369" t="str">
            <v>BARENG</v>
          </cell>
        </row>
        <row r="110370">
          <cell r="G110370" t="str">
            <v>BARENG</v>
          </cell>
        </row>
        <row r="110371">
          <cell r="G110371" t="str">
            <v>BARENG</v>
          </cell>
        </row>
        <row r="110372">
          <cell r="G110372" t="str">
            <v>BARENG</v>
          </cell>
        </row>
        <row r="110373">
          <cell r="G110373" t="str">
            <v>BARENG</v>
          </cell>
        </row>
        <row r="110374">
          <cell r="G110374" t="str">
            <v>BARENG</v>
          </cell>
        </row>
        <row r="110375">
          <cell r="G110375" t="str">
            <v>BARENG</v>
          </cell>
        </row>
        <row r="110376">
          <cell r="G110376" t="str">
            <v>BARENG</v>
          </cell>
        </row>
        <row r="110377">
          <cell r="G110377" t="str">
            <v>BARENG</v>
          </cell>
        </row>
        <row r="110378">
          <cell r="G110378" t="str">
            <v>BARENG</v>
          </cell>
        </row>
        <row r="110379">
          <cell r="G110379" t="str">
            <v>BARENG</v>
          </cell>
        </row>
        <row r="110380">
          <cell r="G110380" t="str">
            <v>BARENG</v>
          </cell>
        </row>
        <row r="110381">
          <cell r="G110381" t="str">
            <v>BARENG</v>
          </cell>
        </row>
        <row r="110382">
          <cell r="G110382" t="str">
            <v>BARENG</v>
          </cell>
        </row>
        <row r="110383">
          <cell r="G110383" t="str">
            <v>BARENG</v>
          </cell>
        </row>
        <row r="110384">
          <cell r="G110384" t="str">
            <v>BARENG</v>
          </cell>
        </row>
        <row r="110385">
          <cell r="G110385" t="str">
            <v>BARENG</v>
          </cell>
        </row>
        <row r="110386">
          <cell r="G110386" t="str">
            <v>BARENG</v>
          </cell>
        </row>
        <row r="110387">
          <cell r="G110387" t="str">
            <v>BARENG</v>
          </cell>
        </row>
        <row r="110388">
          <cell r="G110388" t="str">
            <v>BARENG</v>
          </cell>
        </row>
        <row r="110389">
          <cell r="G110389" t="str">
            <v>BARENG</v>
          </cell>
        </row>
        <row r="110390">
          <cell r="G110390" t="str">
            <v>BARENG</v>
          </cell>
        </row>
        <row r="110391">
          <cell r="G110391" t="str">
            <v>BARENG</v>
          </cell>
        </row>
        <row r="110392">
          <cell r="G110392" t="str">
            <v>BARENG</v>
          </cell>
        </row>
        <row r="110393">
          <cell r="G110393" t="str">
            <v>BARENG</v>
          </cell>
        </row>
        <row r="110394">
          <cell r="G110394" t="str">
            <v>BARENG</v>
          </cell>
        </row>
        <row r="110395">
          <cell r="G110395" t="str">
            <v>BARENG</v>
          </cell>
        </row>
        <row r="110396">
          <cell r="G110396" t="str">
            <v>BARENG</v>
          </cell>
        </row>
        <row r="110397">
          <cell r="G110397" t="str">
            <v>BARENG</v>
          </cell>
        </row>
        <row r="110398">
          <cell r="G110398" t="str">
            <v>BARENG</v>
          </cell>
        </row>
        <row r="110399">
          <cell r="G110399" t="str">
            <v>BARENG</v>
          </cell>
        </row>
        <row r="110400">
          <cell r="G110400" t="str">
            <v>BARENG</v>
          </cell>
        </row>
        <row r="110401">
          <cell r="G110401" t="str">
            <v>BARENG</v>
          </cell>
        </row>
        <row r="110402">
          <cell r="G110402" t="str">
            <v>BARENG</v>
          </cell>
        </row>
        <row r="110403">
          <cell r="G110403" t="str">
            <v>BARENG</v>
          </cell>
        </row>
        <row r="110404">
          <cell r="G110404" t="str">
            <v>BARENG</v>
          </cell>
        </row>
        <row r="110405">
          <cell r="G110405" t="str">
            <v>BARENG</v>
          </cell>
        </row>
        <row r="110406">
          <cell r="G110406" t="str">
            <v>BARENG</v>
          </cell>
        </row>
        <row r="110407">
          <cell r="G110407" t="str">
            <v>BARENG</v>
          </cell>
        </row>
        <row r="110408">
          <cell r="G110408" t="str">
            <v>BARENG</v>
          </cell>
        </row>
        <row r="110409">
          <cell r="G110409" t="str">
            <v>BARENG</v>
          </cell>
        </row>
        <row r="110410">
          <cell r="G110410" t="str">
            <v>BARENG</v>
          </cell>
        </row>
        <row r="110411">
          <cell r="G110411" t="str">
            <v>BARENG</v>
          </cell>
        </row>
        <row r="110412">
          <cell r="G110412" t="str">
            <v>BARENG</v>
          </cell>
        </row>
        <row r="110413">
          <cell r="G110413" t="str">
            <v>BARENG</v>
          </cell>
        </row>
        <row r="110414">
          <cell r="G110414" t="str">
            <v>BARENG</v>
          </cell>
        </row>
        <row r="110415">
          <cell r="G110415" t="str">
            <v>BARENG</v>
          </cell>
        </row>
        <row r="110416">
          <cell r="G110416" t="str">
            <v>BARENG</v>
          </cell>
        </row>
        <row r="110417">
          <cell r="G110417" t="str">
            <v>BARENG</v>
          </cell>
        </row>
        <row r="110418">
          <cell r="G110418" t="str">
            <v>BARENG</v>
          </cell>
        </row>
        <row r="110419">
          <cell r="G110419" t="str">
            <v>BARENG</v>
          </cell>
        </row>
        <row r="110420">
          <cell r="G110420" t="str">
            <v>BARENG</v>
          </cell>
        </row>
        <row r="110421">
          <cell r="G110421" t="str">
            <v>BARENG</v>
          </cell>
        </row>
        <row r="110422">
          <cell r="G110422" t="str">
            <v>BARENG</v>
          </cell>
        </row>
        <row r="110423">
          <cell r="G110423" t="str">
            <v>BARENG</v>
          </cell>
        </row>
        <row r="110424">
          <cell r="G110424" t="str">
            <v>BARENG</v>
          </cell>
        </row>
        <row r="110425">
          <cell r="G110425" t="str">
            <v>BARENG</v>
          </cell>
        </row>
        <row r="110426">
          <cell r="G110426" t="str">
            <v>BARENG</v>
          </cell>
        </row>
        <row r="110427">
          <cell r="G110427" t="str">
            <v>BARENG</v>
          </cell>
        </row>
        <row r="110428">
          <cell r="G110428" t="str">
            <v>BARENG</v>
          </cell>
        </row>
        <row r="110429">
          <cell r="G110429" t="str">
            <v>BARENG</v>
          </cell>
        </row>
        <row r="110430">
          <cell r="G110430" t="str">
            <v>BARENG</v>
          </cell>
        </row>
        <row r="110431">
          <cell r="G110431" t="str">
            <v>BARENG</v>
          </cell>
        </row>
        <row r="110432">
          <cell r="G110432" t="str">
            <v>BARENG</v>
          </cell>
        </row>
        <row r="110433">
          <cell r="G110433" t="str">
            <v>BARENG</v>
          </cell>
        </row>
        <row r="110434">
          <cell r="G110434" t="str">
            <v>BARENG</v>
          </cell>
        </row>
        <row r="110435">
          <cell r="G110435" t="str">
            <v>BARENG</v>
          </cell>
        </row>
        <row r="110436">
          <cell r="G110436" t="str">
            <v>BARENG</v>
          </cell>
        </row>
        <row r="110437">
          <cell r="G110437" t="str">
            <v>BARENG</v>
          </cell>
        </row>
        <row r="110438">
          <cell r="G110438" t="str">
            <v>BARENG</v>
          </cell>
        </row>
        <row r="110439">
          <cell r="G110439" t="str">
            <v>BARENG</v>
          </cell>
        </row>
        <row r="110440">
          <cell r="G110440" t="str">
            <v>BARENG</v>
          </cell>
        </row>
        <row r="110441">
          <cell r="G110441" t="str">
            <v>BARENG</v>
          </cell>
        </row>
        <row r="110442">
          <cell r="G110442" t="str">
            <v>BARENG</v>
          </cell>
        </row>
        <row r="110443">
          <cell r="G110443" t="str">
            <v>BARENG</v>
          </cell>
        </row>
        <row r="110444">
          <cell r="G110444" t="str">
            <v>BARENG</v>
          </cell>
        </row>
        <row r="110445">
          <cell r="G110445" t="str">
            <v>BARENG</v>
          </cell>
        </row>
        <row r="110446">
          <cell r="G110446" t="str">
            <v>BARENG</v>
          </cell>
        </row>
        <row r="110447">
          <cell r="G110447" t="str">
            <v>BARENG</v>
          </cell>
        </row>
        <row r="110448">
          <cell r="G110448" t="str">
            <v>BARENG</v>
          </cell>
        </row>
        <row r="110449">
          <cell r="G110449" t="str">
            <v>BARENG</v>
          </cell>
        </row>
        <row r="110450">
          <cell r="G110450" t="str">
            <v>BARENG</v>
          </cell>
        </row>
        <row r="110451">
          <cell r="G110451" t="str">
            <v>BARENG</v>
          </cell>
        </row>
        <row r="110452">
          <cell r="G110452" t="str">
            <v>BARENG</v>
          </cell>
        </row>
        <row r="110453">
          <cell r="G110453" t="str">
            <v>BARENG</v>
          </cell>
        </row>
        <row r="110454">
          <cell r="G110454" t="str">
            <v>BARENG</v>
          </cell>
        </row>
        <row r="110455">
          <cell r="G110455" t="str">
            <v>BARENG</v>
          </cell>
        </row>
        <row r="110456">
          <cell r="G110456" t="str">
            <v>BARENG</v>
          </cell>
        </row>
        <row r="110457">
          <cell r="G110457" t="str">
            <v>BARENG</v>
          </cell>
        </row>
        <row r="110458">
          <cell r="G110458" t="str">
            <v>BARENG</v>
          </cell>
        </row>
        <row r="110459">
          <cell r="G110459" t="str">
            <v>BARENG</v>
          </cell>
        </row>
        <row r="110460">
          <cell r="G110460" t="str">
            <v>BARENG</v>
          </cell>
        </row>
        <row r="110461">
          <cell r="G110461" t="str">
            <v>BARENG</v>
          </cell>
        </row>
        <row r="110462">
          <cell r="G110462" t="str">
            <v>BARENG</v>
          </cell>
        </row>
        <row r="110463">
          <cell r="G110463" t="str">
            <v>BARENG</v>
          </cell>
        </row>
        <row r="110464">
          <cell r="G110464" t="str">
            <v>BARENG</v>
          </cell>
        </row>
        <row r="110465">
          <cell r="G110465" t="str">
            <v>BARENG</v>
          </cell>
        </row>
        <row r="110466">
          <cell r="G110466" t="str">
            <v>BARENG</v>
          </cell>
        </row>
        <row r="110467">
          <cell r="G110467" t="str">
            <v>BARENG</v>
          </cell>
        </row>
        <row r="110468">
          <cell r="G110468" t="str">
            <v>BARENG</v>
          </cell>
        </row>
        <row r="110469">
          <cell r="G110469" t="str">
            <v>BARENG</v>
          </cell>
        </row>
        <row r="110470">
          <cell r="G110470" t="str">
            <v>BARENG</v>
          </cell>
        </row>
        <row r="110471">
          <cell r="G110471" t="str">
            <v>BARENG</v>
          </cell>
        </row>
        <row r="110472">
          <cell r="G110472" t="str">
            <v>BARENG</v>
          </cell>
        </row>
        <row r="110473">
          <cell r="G110473" t="str">
            <v>BARENG</v>
          </cell>
        </row>
        <row r="110474">
          <cell r="G110474" t="str">
            <v>BARENG</v>
          </cell>
        </row>
        <row r="110475">
          <cell r="G110475" t="str">
            <v>BARENG</v>
          </cell>
        </row>
        <row r="110476">
          <cell r="G110476" t="str">
            <v>BARENG</v>
          </cell>
        </row>
        <row r="110477">
          <cell r="G110477" t="str">
            <v>BARENG</v>
          </cell>
        </row>
        <row r="110478">
          <cell r="G110478" t="str">
            <v>BARENG</v>
          </cell>
        </row>
        <row r="110479">
          <cell r="G110479" t="str">
            <v>BARENG</v>
          </cell>
        </row>
        <row r="110480">
          <cell r="G110480" t="str">
            <v>BARENG</v>
          </cell>
        </row>
        <row r="110481">
          <cell r="G110481" t="str">
            <v>BARENG</v>
          </cell>
        </row>
        <row r="110482">
          <cell r="G110482" t="str">
            <v>BARENG</v>
          </cell>
        </row>
        <row r="110483">
          <cell r="G110483" t="str">
            <v>BARENG</v>
          </cell>
        </row>
        <row r="110484">
          <cell r="G110484" t="str">
            <v>BARENG</v>
          </cell>
        </row>
        <row r="110485">
          <cell r="G110485" t="str">
            <v>BARENG</v>
          </cell>
        </row>
        <row r="110486">
          <cell r="G110486" t="str">
            <v>BARENG</v>
          </cell>
        </row>
        <row r="110487">
          <cell r="G110487" t="str">
            <v>BARENG</v>
          </cell>
        </row>
        <row r="110488">
          <cell r="G110488" t="str">
            <v>BARENG</v>
          </cell>
        </row>
        <row r="110489">
          <cell r="G110489" t="str">
            <v>BARENG</v>
          </cell>
        </row>
        <row r="110490">
          <cell r="G110490" t="str">
            <v>BARENG</v>
          </cell>
        </row>
        <row r="110491">
          <cell r="G110491" t="str">
            <v>BARENG</v>
          </cell>
        </row>
        <row r="110492">
          <cell r="G110492" t="str">
            <v>BARENG</v>
          </cell>
        </row>
        <row r="110493">
          <cell r="G110493" t="str">
            <v>BARENG</v>
          </cell>
        </row>
        <row r="110494">
          <cell r="G110494" t="str">
            <v>BARENG</v>
          </cell>
        </row>
        <row r="110495">
          <cell r="G110495" t="str">
            <v>BARENG</v>
          </cell>
        </row>
        <row r="110496">
          <cell r="G110496" t="str">
            <v>BARENG</v>
          </cell>
        </row>
        <row r="110497">
          <cell r="G110497" t="str">
            <v>BARENG</v>
          </cell>
        </row>
        <row r="110498">
          <cell r="G110498" t="str">
            <v>BARENG</v>
          </cell>
        </row>
        <row r="110499">
          <cell r="G110499" t="str">
            <v>BARENG</v>
          </cell>
        </row>
        <row r="110500">
          <cell r="G110500" t="str">
            <v>BARENG</v>
          </cell>
        </row>
        <row r="110501">
          <cell r="G110501" t="str">
            <v>BARENG</v>
          </cell>
        </row>
        <row r="110502">
          <cell r="G110502" t="str">
            <v>BARENG</v>
          </cell>
        </row>
        <row r="110503">
          <cell r="G110503" t="str">
            <v>BARENG</v>
          </cell>
        </row>
        <row r="110504">
          <cell r="G110504" t="str">
            <v>BARENG</v>
          </cell>
        </row>
        <row r="110505">
          <cell r="G110505" t="str">
            <v>BARENG</v>
          </cell>
        </row>
        <row r="110506">
          <cell r="G110506" t="str">
            <v>BARENG</v>
          </cell>
        </row>
        <row r="110507">
          <cell r="G110507" t="str">
            <v>BARENG</v>
          </cell>
        </row>
        <row r="110508">
          <cell r="G110508" t="str">
            <v>BARENG</v>
          </cell>
        </row>
        <row r="110509">
          <cell r="G110509" t="str">
            <v>BARENG</v>
          </cell>
        </row>
        <row r="110510">
          <cell r="G110510" t="str">
            <v>BARENG</v>
          </cell>
        </row>
        <row r="110511">
          <cell r="G110511" t="str">
            <v>BARENG</v>
          </cell>
        </row>
        <row r="110512">
          <cell r="G110512" t="str">
            <v>BARENG</v>
          </cell>
        </row>
        <row r="110513">
          <cell r="G110513" t="str">
            <v>BARENG</v>
          </cell>
        </row>
        <row r="110514">
          <cell r="G110514" t="str">
            <v>BARENG</v>
          </cell>
        </row>
        <row r="110515">
          <cell r="G110515" t="str">
            <v>BARENG</v>
          </cell>
        </row>
        <row r="110516">
          <cell r="G110516" t="str">
            <v>BARENG</v>
          </cell>
        </row>
        <row r="110517">
          <cell r="G110517" t="str">
            <v>BARENG</v>
          </cell>
        </row>
        <row r="110518">
          <cell r="G110518" t="str">
            <v>BARENG</v>
          </cell>
        </row>
        <row r="110519">
          <cell r="G110519" t="str">
            <v>BARENG</v>
          </cell>
        </row>
        <row r="110520">
          <cell r="G110520" t="str">
            <v>BARENG</v>
          </cell>
        </row>
        <row r="110521">
          <cell r="G110521" t="str">
            <v>BARENG</v>
          </cell>
        </row>
        <row r="110522">
          <cell r="G110522" t="str">
            <v>BARENG</v>
          </cell>
        </row>
        <row r="110523">
          <cell r="G110523" t="str">
            <v>BARENG</v>
          </cell>
        </row>
        <row r="110524">
          <cell r="G110524" t="str">
            <v>BARENG</v>
          </cell>
        </row>
        <row r="110525">
          <cell r="G110525" t="str">
            <v>BARENG</v>
          </cell>
        </row>
        <row r="110526">
          <cell r="G110526" t="str">
            <v>BARENG</v>
          </cell>
        </row>
        <row r="110527">
          <cell r="G110527" t="str">
            <v>BARENG</v>
          </cell>
        </row>
        <row r="110528">
          <cell r="G110528" t="str">
            <v>BARENG</v>
          </cell>
        </row>
        <row r="110529">
          <cell r="G110529" t="str">
            <v>BARENG</v>
          </cell>
        </row>
        <row r="110530">
          <cell r="G110530" t="str">
            <v>BARENG</v>
          </cell>
        </row>
        <row r="110531">
          <cell r="G110531" t="str">
            <v>BARENG</v>
          </cell>
        </row>
        <row r="110532">
          <cell r="G110532" t="str">
            <v>BARENG</v>
          </cell>
        </row>
        <row r="110533">
          <cell r="G110533" t="str">
            <v>BARENG</v>
          </cell>
        </row>
        <row r="110534">
          <cell r="G110534" t="str">
            <v>BARENG</v>
          </cell>
        </row>
        <row r="110535">
          <cell r="G110535" t="str">
            <v>BARENG</v>
          </cell>
        </row>
        <row r="110536">
          <cell r="G110536" t="str">
            <v>BARENG</v>
          </cell>
        </row>
        <row r="110537">
          <cell r="G110537" t="str">
            <v>BARENG</v>
          </cell>
        </row>
        <row r="110538">
          <cell r="G110538" t="str">
            <v>BARENG</v>
          </cell>
        </row>
        <row r="110539">
          <cell r="G110539" t="str">
            <v>BARENG</v>
          </cell>
        </row>
        <row r="110540">
          <cell r="G110540" t="str">
            <v>BARENG</v>
          </cell>
        </row>
        <row r="110541">
          <cell r="G110541" t="str">
            <v>BARENG</v>
          </cell>
        </row>
        <row r="110542">
          <cell r="G110542" t="str">
            <v>BARENG</v>
          </cell>
        </row>
        <row r="110543">
          <cell r="G110543" t="str">
            <v>BARENG</v>
          </cell>
        </row>
        <row r="110544">
          <cell r="G110544" t="str">
            <v>BARENG</v>
          </cell>
        </row>
        <row r="110545">
          <cell r="G110545" t="str">
            <v>BARENG</v>
          </cell>
        </row>
        <row r="110546">
          <cell r="G110546" t="str">
            <v>BARENG</v>
          </cell>
        </row>
        <row r="110547">
          <cell r="G110547" t="str">
            <v>BARENG</v>
          </cell>
        </row>
        <row r="110548">
          <cell r="G110548" t="str">
            <v>BARENG</v>
          </cell>
        </row>
        <row r="110549">
          <cell r="G110549" t="str">
            <v>BARENG</v>
          </cell>
        </row>
        <row r="110550">
          <cell r="G110550" t="str">
            <v>BARENG</v>
          </cell>
        </row>
        <row r="110551">
          <cell r="G110551" t="str">
            <v>BARENG</v>
          </cell>
        </row>
        <row r="110552">
          <cell r="G110552" t="str">
            <v>BARENG</v>
          </cell>
        </row>
        <row r="110553">
          <cell r="G110553" t="str">
            <v>BARENG</v>
          </cell>
        </row>
        <row r="110554">
          <cell r="G110554" t="str">
            <v>BARENG</v>
          </cell>
        </row>
        <row r="110555">
          <cell r="G110555" t="str">
            <v>BARENG</v>
          </cell>
        </row>
        <row r="110556">
          <cell r="G110556" t="str">
            <v>BARENG</v>
          </cell>
        </row>
        <row r="110557">
          <cell r="G110557" t="str">
            <v>BARENG</v>
          </cell>
        </row>
        <row r="110558">
          <cell r="G110558" t="str">
            <v>BARENG</v>
          </cell>
        </row>
        <row r="110559">
          <cell r="G110559" t="str">
            <v>BARENG</v>
          </cell>
        </row>
        <row r="110560">
          <cell r="G110560" t="str">
            <v>BARENG</v>
          </cell>
        </row>
        <row r="110561">
          <cell r="G110561" t="str">
            <v>BARENG</v>
          </cell>
        </row>
        <row r="110562">
          <cell r="G110562" t="str">
            <v>BARENG</v>
          </cell>
        </row>
        <row r="110563">
          <cell r="G110563" t="str">
            <v>BARENG</v>
          </cell>
        </row>
        <row r="110564">
          <cell r="G110564" t="str">
            <v>BARENG</v>
          </cell>
        </row>
        <row r="110565">
          <cell r="G110565" t="str">
            <v>BARENG</v>
          </cell>
        </row>
        <row r="110566">
          <cell r="G110566" t="str">
            <v>BARENG</v>
          </cell>
        </row>
        <row r="110567">
          <cell r="G110567" t="str">
            <v>BARENG</v>
          </cell>
        </row>
        <row r="110568">
          <cell r="G110568" t="str">
            <v>BARENG</v>
          </cell>
        </row>
        <row r="110569">
          <cell r="G110569" t="str">
            <v>BARENG</v>
          </cell>
        </row>
        <row r="110570">
          <cell r="G110570" t="str">
            <v>BARENG</v>
          </cell>
        </row>
        <row r="110571">
          <cell r="G110571" t="str">
            <v>BARENG</v>
          </cell>
        </row>
        <row r="110572">
          <cell r="G110572" t="str">
            <v>BARENG</v>
          </cell>
        </row>
        <row r="110573">
          <cell r="G110573" t="str">
            <v>BARENG</v>
          </cell>
        </row>
        <row r="110574">
          <cell r="G110574" t="str">
            <v>BARENG</v>
          </cell>
        </row>
        <row r="110575">
          <cell r="G110575" t="str">
            <v>BARENG</v>
          </cell>
        </row>
        <row r="110576">
          <cell r="G110576" t="str">
            <v>BARENG</v>
          </cell>
        </row>
        <row r="110577">
          <cell r="G110577" t="str">
            <v>BARENG</v>
          </cell>
        </row>
        <row r="110578">
          <cell r="G110578" t="str">
            <v>BARENG</v>
          </cell>
        </row>
        <row r="110579">
          <cell r="G110579" t="str">
            <v>BARENG</v>
          </cell>
        </row>
        <row r="110580">
          <cell r="G110580" t="str">
            <v>BARENG</v>
          </cell>
        </row>
        <row r="110581">
          <cell r="G110581" t="str">
            <v>BARENG</v>
          </cell>
        </row>
        <row r="110582">
          <cell r="G110582" t="str">
            <v>BARENG</v>
          </cell>
        </row>
        <row r="110583">
          <cell r="G110583" t="str">
            <v>BARENG</v>
          </cell>
        </row>
        <row r="110584">
          <cell r="G110584" t="str">
            <v>BARENG</v>
          </cell>
        </row>
        <row r="110585">
          <cell r="G110585" t="str">
            <v>BARENG</v>
          </cell>
        </row>
        <row r="110586">
          <cell r="G110586" t="str">
            <v>BARENG</v>
          </cell>
        </row>
        <row r="110587">
          <cell r="G110587" t="str">
            <v>BARENG</v>
          </cell>
        </row>
        <row r="110588">
          <cell r="G110588" t="str">
            <v>BARENG</v>
          </cell>
        </row>
        <row r="110589">
          <cell r="G110589" t="str">
            <v>BARENG</v>
          </cell>
        </row>
        <row r="110590">
          <cell r="G110590" t="str">
            <v>BARENG</v>
          </cell>
        </row>
        <row r="110591">
          <cell r="G110591" t="str">
            <v>BARENG</v>
          </cell>
        </row>
        <row r="110592">
          <cell r="G110592" t="str">
            <v>BARENG</v>
          </cell>
        </row>
        <row r="110593">
          <cell r="G110593" t="str">
            <v>BARENG</v>
          </cell>
        </row>
        <row r="110594">
          <cell r="G110594" t="str">
            <v>BARENG</v>
          </cell>
        </row>
        <row r="110595">
          <cell r="G110595" t="str">
            <v>BARENG</v>
          </cell>
        </row>
        <row r="110596">
          <cell r="G110596" t="str">
            <v>BARENG</v>
          </cell>
        </row>
        <row r="110597">
          <cell r="G110597" t="str">
            <v>BARENG</v>
          </cell>
        </row>
        <row r="110598">
          <cell r="G110598" t="str">
            <v>BARENG</v>
          </cell>
        </row>
        <row r="110599">
          <cell r="G110599" t="str">
            <v>BARENG</v>
          </cell>
        </row>
        <row r="110600">
          <cell r="G110600" t="str">
            <v>BARENG</v>
          </cell>
        </row>
        <row r="110601">
          <cell r="G110601" t="str">
            <v>BARENG</v>
          </cell>
        </row>
        <row r="110602">
          <cell r="G110602" t="str">
            <v>BARENG</v>
          </cell>
        </row>
        <row r="110603">
          <cell r="G110603" t="str">
            <v>BARENG</v>
          </cell>
        </row>
        <row r="110604">
          <cell r="G110604" t="str">
            <v>BARENG</v>
          </cell>
        </row>
        <row r="110605">
          <cell r="G110605" t="str">
            <v>BARENG</v>
          </cell>
        </row>
        <row r="110606">
          <cell r="G110606" t="str">
            <v>BARENG</v>
          </cell>
        </row>
        <row r="110607">
          <cell r="G110607" t="str">
            <v>BARENG</v>
          </cell>
        </row>
        <row r="110608">
          <cell r="G110608" t="str">
            <v>BARENG</v>
          </cell>
        </row>
        <row r="110609">
          <cell r="G110609" t="str">
            <v>BARENG</v>
          </cell>
        </row>
        <row r="110610">
          <cell r="G110610" t="str">
            <v>BARENG</v>
          </cell>
        </row>
        <row r="110611">
          <cell r="G110611" t="str">
            <v>BARENG</v>
          </cell>
        </row>
        <row r="110612">
          <cell r="G110612" t="str">
            <v>BARENG</v>
          </cell>
        </row>
        <row r="110613">
          <cell r="G110613" t="str">
            <v>BARENG</v>
          </cell>
        </row>
        <row r="110614">
          <cell r="G110614" t="str">
            <v>BARENG</v>
          </cell>
        </row>
        <row r="110615">
          <cell r="G110615" t="str">
            <v>BARENG</v>
          </cell>
        </row>
        <row r="110616">
          <cell r="G110616" t="str">
            <v>BARENG</v>
          </cell>
        </row>
        <row r="110617">
          <cell r="G110617" t="str">
            <v>BARENG</v>
          </cell>
        </row>
        <row r="110618">
          <cell r="G110618" t="str">
            <v>BARENG</v>
          </cell>
        </row>
        <row r="110619">
          <cell r="G110619" t="str">
            <v>BARENG</v>
          </cell>
        </row>
        <row r="110620">
          <cell r="G110620" t="str">
            <v>BARENG</v>
          </cell>
        </row>
        <row r="110621">
          <cell r="G110621" t="str">
            <v>BARENG</v>
          </cell>
        </row>
        <row r="110622">
          <cell r="G110622" t="str">
            <v>BARENG</v>
          </cell>
        </row>
        <row r="110623">
          <cell r="G110623" t="str">
            <v>BARENG</v>
          </cell>
        </row>
        <row r="110624">
          <cell r="G110624" t="str">
            <v>BARENG</v>
          </cell>
        </row>
        <row r="110625">
          <cell r="G110625" t="str">
            <v>BARENG</v>
          </cell>
        </row>
        <row r="110626">
          <cell r="G110626" t="str">
            <v>BARENG</v>
          </cell>
        </row>
        <row r="110627">
          <cell r="G110627" t="str">
            <v>BARENG</v>
          </cell>
        </row>
        <row r="110628">
          <cell r="G110628" t="str">
            <v>BARENG</v>
          </cell>
        </row>
        <row r="110629">
          <cell r="G110629" t="str">
            <v>BARENG</v>
          </cell>
        </row>
        <row r="110630">
          <cell r="G110630" t="str">
            <v>BARENG</v>
          </cell>
        </row>
        <row r="110631">
          <cell r="G110631" t="str">
            <v>BARENG</v>
          </cell>
        </row>
        <row r="110632">
          <cell r="G110632" t="str">
            <v>BARENG</v>
          </cell>
        </row>
        <row r="110633">
          <cell r="G110633" t="str">
            <v>BARENG</v>
          </cell>
        </row>
        <row r="110634">
          <cell r="G110634" t="str">
            <v>BARENG</v>
          </cell>
        </row>
        <row r="110635">
          <cell r="G110635" t="str">
            <v>BARENG</v>
          </cell>
        </row>
        <row r="110636">
          <cell r="G110636" t="str">
            <v>BARENG</v>
          </cell>
        </row>
        <row r="110637">
          <cell r="G110637" t="str">
            <v>BARENG</v>
          </cell>
        </row>
        <row r="110638">
          <cell r="G110638" t="str">
            <v>BARENG</v>
          </cell>
        </row>
        <row r="110639">
          <cell r="G110639" t="str">
            <v>BARENG</v>
          </cell>
        </row>
        <row r="110640">
          <cell r="G110640" t="str">
            <v>BARENG</v>
          </cell>
        </row>
        <row r="110641">
          <cell r="G110641" t="str">
            <v>BARENG</v>
          </cell>
        </row>
        <row r="110642">
          <cell r="G110642" t="str">
            <v>BARENG</v>
          </cell>
        </row>
        <row r="110643">
          <cell r="G110643" t="str">
            <v>BARENG</v>
          </cell>
        </row>
        <row r="110644">
          <cell r="G110644" t="str">
            <v>BARENG</v>
          </cell>
        </row>
        <row r="110645">
          <cell r="G110645" t="str">
            <v>BARENG</v>
          </cell>
        </row>
        <row r="110646">
          <cell r="G110646" t="str">
            <v>BARENG</v>
          </cell>
        </row>
        <row r="110647">
          <cell r="G110647" t="str">
            <v>BARENG</v>
          </cell>
        </row>
        <row r="110648">
          <cell r="G110648" t="str">
            <v>BARENG</v>
          </cell>
        </row>
        <row r="110649">
          <cell r="G110649" t="str">
            <v>BARENG</v>
          </cell>
        </row>
        <row r="110650">
          <cell r="G110650" t="str">
            <v>BARENG</v>
          </cell>
        </row>
        <row r="110651">
          <cell r="G110651" t="str">
            <v>BARENG</v>
          </cell>
        </row>
        <row r="110652">
          <cell r="G110652" t="str">
            <v>BARENG</v>
          </cell>
        </row>
        <row r="110653">
          <cell r="G110653" t="str">
            <v>BARENG</v>
          </cell>
        </row>
        <row r="110654">
          <cell r="G110654" t="str">
            <v>BARENG</v>
          </cell>
        </row>
        <row r="110655">
          <cell r="G110655" t="str">
            <v>BARENG</v>
          </cell>
        </row>
        <row r="110656">
          <cell r="G110656" t="str">
            <v>BARENG</v>
          </cell>
        </row>
        <row r="110657">
          <cell r="G110657" t="str">
            <v>BARENG</v>
          </cell>
        </row>
        <row r="110658">
          <cell r="G110658" t="str">
            <v>BARENG</v>
          </cell>
        </row>
        <row r="110659">
          <cell r="G110659" t="str">
            <v>BARENG</v>
          </cell>
        </row>
        <row r="110660">
          <cell r="G110660" t="str">
            <v>BARENG</v>
          </cell>
        </row>
        <row r="110661">
          <cell r="G110661" t="str">
            <v>BARENG</v>
          </cell>
        </row>
        <row r="110662">
          <cell r="G110662" t="str">
            <v>BARENG</v>
          </cell>
        </row>
        <row r="110663">
          <cell r="G110663" t="str">
            <v>BARENG</v>
          </cell>
        </row>
        <row r="110664">
          <cell r="G110664" t="str">
            <v>BARENG</v>
          </cell>
        </row>
        <row r="110665">
          <cell r="G110665" t="str">
            <v>BARENG</v>
          </cell>
        </row>
        <row r="110666">
          <cell r="G110666" t="str">
            <v>BARENG</v>
          </cell>
        </row>
        <row r="110667">
          <cell r="G110667" t="str">
            <v>BARENG</v>
          </cell>
        </row>
        <row r="110668">
          <cell r="G110668" t="str">
            <v>BARENG</v>
          </cell>
        </row>
        <row r="110669">
          <cell r="G110669" t="str">
            <v>BARENG</v>
          </cell>
        </row>
        <row r="110670">
          <cell r="G110670" t="str">
            <v>BARENG</v>
          </cell>
        </row>
        <row r="110671">
          <cell r="G110671" t="str">
            <v>BARENG</v>
          </cell>
        </row>
        <row r="110672">
          <cell r="G110672" t="str">
            <v>BARENG</v>
          </cell>
        </row>
        <row r="110673">
          <cell r="G110673" t="str">
            <v>BARENG</v>
          </cell>
        </row>
        <row r="110674">
          <cell r="G110674" t="str">
            <v>BARENG</v>
          </cell>
        </row>
        <row r="110675">
          <cell r="G110675" t="str">
            <v>BARENG</v>
          </cell>
        </row>
        <row r="110676">
          <cell r="G110676" t="str">
            <v>BARENG</v>
          </cell>
        </row>
        <row r="110677">
          <cell r="G110677" t="str">
            <v>BARENG</v>
          </cell>
        </row>
        <row r="110678">
          <cell r="G110678" t="str">
            <v>BARENG</v>
          </cell>
        </row>
        <row r="110679">
          <cell r="G110679" t="str">
            <v>BARENG</v>
          </cell>
        </row>
        <row r="110680">
          <cell r="G110680" t="str">
            <v>BARENG</v>
          </cell>
        </row>
        <row r="110681">
          <cell r="G110681" t="str">
            <v>BARENG</v>
          </cell>
        </row>
        <row r="110682">
          <cell r="G110682" t="str">
            <v>BARENG</v>
          </cell>
        </row>
        <row r="110683">
          <cell r="G110683" t="str">
            <v>BARENG</v>
          </cell>
        </row>
        <row r="110684">
          <cell r="G110684" t="str">
            <v>BARENG</v>
          </cell>
        </row>
        <row r="110685">
          <cell r="G110685" t="str">
            <v>BARENG</v>
          </cell>
        </row>
        <row r="110686">
          <cell r="G110686" t="str">
            <v>BARENG</v>
          </cell>
        </row>
        <row r="110687">
          <cell r="G110687" t="str">
            <v>BARENG</v>
          </cell>
        </row>
        <row r="110688">
          <cell r="G110688" t="str">
            <v>BARENG</v>
          </cell>
        </row>
        <row r="110689">
          <cell r="G110689" t="str">
            <v>BARENG</v>
          </cell>
        </row>
        <row r="110690">
          <cell r="G110690" t="str">
            <v>BARENG</v>
          </cell>
        </row>
        <row r="110691">
          <cell r="G110691" t="str">
            <v>BARENG</v>
          </cell>
        </row>
        <row r="110692">
          <cell r="G110692" t="str">
            <v>BARENG</v>
          </cell>
        </row>
        <row r="110693">
          <cell r="G110693" t="str">
            <v>BARENG</v>
          </cell>
        </row>
        <row r="110694">
          <cell r="G110694" t="str">
            <v>BARENG</v>
          </cell>
        </row>
        <row r="110695">
          <cell r="G110695" t="str">
            <v>BARENG</v>
          </cell>
        </row>
        <row r="110696">
          <cell r="G110696" t="str">
            <v>BARENG</v>
          </cell>
        </row>
        <row r="110697">
          <cell r="G110697" t="str">
            <v>BARENG</v>
          </cell>
        </row>
        <row r="110698">
          <cell r="G110698" t="str">
            <v>BARENG</v>
          </cell>
        </row>
        <row r="110699">
          <cell r="G110699" t="str">
            <v>BARENG</v>
          </cell>
        </row>
        <row r="110700">
          <cell r="G110700" t="str">
            <v>BARENG</v>
          </cell>
        </row>
        <row r="110701">
          <cell r="G110701" t="str">
            <v>BARENG</v>
          </cell>
        </row>
        <row r="110702">
          <cell r="G110702" t="str">
            <v>BARENG</v>
          </cell>
        </row>
        <row r="110703">
          <cell r="G110703" t="str">
            <v>BARENG</v>
          </cell>
        </row>
        <row r="110704">
          <cell r="G110704" t="str">
            <v>BARENG</v>
          </cell>
        </row>
        <row r="110705">
          <cell r="G110705" t="str">
            <v>BARENG</v>
          </cell>
        </row>
        <row r="110706">
          <cell r="G110706" t="str">
            <v>BARENG</v>
          </cell>
        </row>
        <row r="110707">
          <cell r="G110707" t="str">
            <v>BARENG</v>
          </cell>
        </row>
        <row r="110708">
          <cell r="G110708" t="str">
            <v>BARENG</v>
          </cell>
        </row>
        <row r="110709">
          <cell r="G110709" t="str">
            <v>BARENG</v>
          </cell>
        </row>
        <row r="110710">
          <cell r="G110710" t="str">
            <v>BARENG</v>
          </cell>
        </row>
        <row r="110711">
          <cell r="G110711" t="str">
            <v>BARENG</v>
          </cell>
        </row>
        <row r="110712">
          <cell r="G110712" t="str">
            <v>BARENG</v>
          </cell>
        </row>
        <row r="110713">
          <cell r="G110713" t="str">
            <v>BARENG</v>
          </cell>
        </row>
        <row r="110714">
          <cell r="G110714" t="str">
            <v>BARENG</v>
          </cell>
        </row>
        <row r="110715">
          <cell r="G110715" t="str">
            <v>BARENG</v>
          </cell>
        </row>
        <row r="110716">
          <cell r="G110716" t="str">
            <v>BARENG</v>
          </cell>
        </row>
        <row r="110717">
          <cell r="G110717" t="str">
            <v>BARENG</v>
          </cell>
        </row>
        <row r="110718">
          <cell r="G110718" t="str">
            <v>BARENG</v>
          </cell>
        </row>
        <row r="110719">
          <cell r="G110719" t="str">
            <v>BARENG</v>
          </cell>
        </row>
        <row r="110720">
          <cell r="G110720" t="str">
            <v>BARENG</v>
          </cell>
        </row>
        <row r="110721">
          <cell r="G110721" t="str">
            <v>BARENG</v>
          </cell>
        </row>
        <row r="110722">
          <cell r="G110722" t="str">
            <v>BARENG</v>
          </cell>
        </row>
        <row r="110723">
          <cell r="G110723" t="str">
            <v>BARENG</v>
          </cell>
        </row>
        <row r="110724">
          <cell r="G110724" t="str">
            <v>BARENG</v>
          </cell>
        </row>
        <row r="110725">
          <cell r="G110725" t="str">
            <v>BARENG</v>
          </cell>
        </row>
        <row r="110726">
          <cell r="G110726" t="str">
            <v>BARENG</v>
          </cell>
        </row>
        <row r="110727">
          <cell r="G110727" t="str">
            <v>BARENG</v>
          </cell>
        </row>
        <row r="110728">
          <cell r="G110728" t="str">
            <v>BARENG</v>
          </cell>
        </row>
        <row r="110729">
          <cell r="G110729" t="str">
            <v>BARENG</v>
          </cell>
        </row>
        <row r="110730">
          <cell r="G110730" t="str">
            <v>BARENG</v>
          </cell>
        </row>
        <row r="110731">
          <cell r="G110731" t="str">
            <v>BARENG</v>
          </cell>
        </row>
        <row r="110732">
          <cell r="G110732" t="str">
            <v>BARENG</v>
          </cell>
        </row>
        <row r="110733">
          <cell r="G110733" t="str">
            <v>BARENG</v>
          </cell>
        </row>
        <row r="110734">
          <cell r="G110734" t="str">
            <v>BARENG</v>
          </cell>
        </row>
        <row r="110735">
          <cell r="G110735" t="str">
            <v>BARENG</v>
          </cell>
        </row>
        <row r="110736">
          <cell r="G110736" t="str">
            <v>BARENG</v>
          </cell>
        </row>
        <row r="110737">
          <cell r="G110737" t="str">
            <v>BARENG</v>
          </cell>
        </row>
        <row r="110738">
          <cell r="G110738" t="str">
            <v>BARENG</v>
          </cell>
        </row>
        <row r="110739">
          <cell r="G110739" t="str">
            <v>BARENG</v>
          </cell>
        </row>
        <row r="110740">
          <cell r="G110740" t="str">
            <v>BARENG</v>
          </cell>
        </row>
        <row r="110741">
          <cell r="G110741" t="str">
            <v>BARENG</v>
          </cell>
        </row>
        <row r="110742">
          <cell r="G110742" t="str">
            <v>BARENG</v>
          </cell>
        </row>
        <row r="110743">
          <cell r="G110743" t="str">
            <v>BARENG</v>
          </cell>
        </row>
        <row r="110744">
          <cell r="G110744" t="str">
            <v>BARENG</v>
          </cell>
        </row>
        <row r="110745">
          <cell r="G110745" t="str">
            <v>BARENG</v>
          </cell>
        </row>
        <row r="110746">
          <cell r="G110746" t="str">
            <v>BARENG</v>
          </cell>
        </row>
        <row r="110747">
          <cell r="G110747" t="str">
            <v>BARENG</v>
          </cell>
        </row>
        <row r="110748">
          <cell r="G110748" t="str">
            <v>BARENG</v>
          </cell>
        </row>
        <row r="110749">
          <cell r="G110749" t="str">
            <v>BARENG</v>
          </cell>
        </row>
        <row r="110750">
          <cell r="G110750" t="str">
            <v>BARENG</v>
          </cell>
        </row>
        <row r="110751">
          <cell r="G110751" t="str">
            <v>BARENG</v>
          </cell>
        </row>
        <row r="110752">
          <cell r="G110752" t="str">
            <v>BARENG</v>
          </cell>
        </row>
        <row r="110753">
          <cell r="G110753" t="str">
            <v>BARENG</v>
          </cell>
        </row>
        <row r="110754">
          <cell r="G110754" t="str">
            <v>BARENG</v>
          </cell>
        </row>
        <row r="110755">
          <cell r="G110755" t="str">
            <v>BARENG</v>
          </cell>
        </row>
        <row r="110756">
          <cell r="G110756" t="str">
            <v>BARENG</v>
          </cell>
        </row>
        <row r="110757">
          <cell r="G110757" t="str">
            <v>BARENG</v>
          </cell>
        </row>
        <row r="110758">
          <cell r="G110758" t="str">
            <v>BARENG</v>
          </cell>
        </row>
        <row r="110759">
          <cell r="G110759" t="str">
            <v>BARENG</v>
          </cell>
        </row>
        <row r="110760">
          <cell r="G110760" t="str">
            <v>BARENG</v>
          </cell>
        </row>
        <row r="110761">
          <cell r="G110761" t="str">
            <v>BARENG</v>
          </cell>
        </row>
        <row r="110762">
          <cell r="G110762" t="str">
            <v>BARENG</v>
          </cell>
        </row>
        <row r="110763">
          <cell r="G110763" t="str">
            <v>BARENG</v>
          </cell>
        </row>
        <row r="110764">
          <cell r="G110764" t="str">
            <v>BARENG</v>
          </cell>
        </row>
        <row r="110765">
          <cell r="G110765" t="str">
            <v>BARENG</v>
          </cell>
        </row>
        <row r="110766">
          <cell r="G110766" t="str">
            <v>BARENG</v>
          </cell>
        </row>
        <row r="110767">
          <cell r="G110767" t="str">
            <v>BARENG</v>
          </cell>
        </row>
        <row r="110768">
          <cell r="G110768" t="str">
            <v>BARENG</v>
          </cell>
        </row>
        <row r="110769">
          <cell r="G110769" t="str">
            <v>BARENG</v>
          </cell>
        </row>
        <row r="110770">
          <cell r="G110770" t="str">
            <v>BARENG</v>
          </cell>
        </row>
        <row r="110771">
          <cell r="G110771" t="str">
            <v>BARENG</v>
          </cell>
        </row>
        <row r="110772">
          <cell r="G110772" t="str">
            <v>BARENG</v>
          </cell>
        </row>
        <row r="110773">
          <cell r="G110773" t="str">
            <v>BARENG</v>
          </cell>
        </row>
        <row r="110774">
          <cell r="G110774" t="str">
            <v>BARENG</v>
          </cell>
        </row>
        <row r="110775">
          <cell r="G110775" t="str">
            <v>BARENG</v>
          </cell>
        </row>
        <row r="110776">
          <cell r="G110776" t="str">
            <v>BARENG</v>
          </cell>
        </row>
        <row r="110777">
          <cell r="G110777" t="str">
            <v>BARENG</v>
          </cell>
        </row>
        <row r="110778">
          <cell r="G110778" t="str">
            <v>BARENG</v>
          </cell>
        </row>
        <row r="110779">
          <cell r="G110779" t="str">
            <v>BARENG</v>
          </cell>
        </row>
        <row r="110780">
          <cell r="G110780" t="str">
            <v>BARENG</v>
          </cell>
        </row>
        <row r="110781">
          <cell r="G110781" t="str">
            <v>BARENG</v>
          </cell>
        </row>
        <row r="110782">
          <cell r="G110782" t="str">
            <v>BARENG</v>
          </cell>
        </row>
        <row r="110783">
          <cell r="G110783" t="str">
            <v>BARENG</v>
          </cell>
        </row>
        <row r="110784">
          <cell r="G110784" t="str">
            <v>BARENG</v>
          </cell>
        </row>
        <row r="110785">
          <cell r="G110785" t="str">
            <v>BARENG</v>
          </cell>
        </row>
        <row r="110786">
          <cell r="G110786" t="str">
            <v>BARENG</v>
          </cell>
        </row>
        <row r="110787">
          <cell r="G110787" t="str">
            <v>BARENG</v>
          </cell>
        </row>
        <row r="110788">
          <cell r="G110788" t="str">
            <v>BARENG</v>
          </cell>
        </row>
        <row r="110789">
          <cell r="G110789" t="str">
            <v>BARENG</v>
          </cell>
        </row>
        <row r="110790">
          <cell r="G110790" t="str">
            <v>BARENG</v>
          </cell>
        </row>
        <row r="110791">
          <cell r="G110791" t="str">
            <v>BARENG</v>
          </cell>
        </row>
        <row r="110792">
          <cell r="G110792" t="str">
            <v>BARENG</v>
          </cell>
        </row>
        <row r="110793">
          <cell r="G110793" t="str">
            <v>BARENG</v>
          </cell>
        </row>
        <row r="110794">
          <cell r="G110794" t="str">
            <v>BARENG</v>
          </cell>
        </row>
        <row r="110795">
          <cell r="G110795" t="str">
            <v>BARENG</v>
          </cell>
        </row>
        <row r="110796">
          <cell r="G110796" t="str">
            <v>BARENG</v>
          </cell>
        </row>
        <row r="110797">
          <cell r="G110797" t="str">
            <v>BARENG</v>
          </cell>
        </row>
        <row r="110798">
          <cell r="G110798" t="str">
            <v>BARENG</v>
          </cell>
        </row>
        <row r="110799">
          <cell r="G110799" t="str">
            <v>BARENG</v>
          </cell>
        </row>
        <row r="110800">
          <cell r="G110800" t="str">
            <v>BARENG</v>
          </cell>
        </row>
        <row r="110801">
          <cell r="G110801" t="str">
            <v>BARENG</v>
          </cell>
        </row>
        <row r="110802">
          <cell r="G110802" t="str">
            <v>BARENG</v>
          </cell>
        </row>
        <row r="110803">
          <cell r="G110803" t="str">
            <v>BARENG</v>
          </cell>
        </row>
        <row r="110804">
          <cell r="G110804" t="str">
            <v>BARENG</v>
          </cell>
        </row>
        <row r="110805">
          <cell r="G110805" t="str">
            <v>BARENG</v>
          </cell>
        </row>
        <row r="110806">
          <cell r="G110806" t="str">
            <v>BARENG</v>
          </cell>
        </row>
        <row r="110807">
          <cell r="G110807" t="str">
            <v>BARENG</v>
          </cell>
        </row>
        <row r="110808">
          <cell r="G110808" t="str">
            <v>BARENG</v>
          </cell>
        </row>
        <row r="110809">
          <cell r="G110809" t="str">
            <v>BARENG</v>
          </cell>
        </row>
        <row r="110810">
          <cell r="G110810" t="str">
            <v>BARENG</v>
          </cell>
        </row>
        <row r="110811">
          <cell r="G110811" t="str">
            <v>BARENG</v>
          </cell>
        </row>
        <row r="110812">
          <cell r="G110812" t="str">
            <v>BARENG</v>
          </cell>
        </row>
        <row r="110813">
          <cell r="G110813" t="str">
            <v>BARENG</v>
          </cell>
        </row>
        <row r="110814">
          <cell r="G110814" t="str">
            <v>BARENG</v>
          </cell>
        </row>
        <row r="110815">
          <cell r="G110815" t="str">
            <v>BARENG</v>
          </cell>
        </row>
        <row r="110816">
          <cell r="G110816" t="str">
            <v>BARENG</v>
          </cell>
        </row>
        <row r="110817">
          <cell r="G110817" t="str">
            <v>BARENG</v>
          </cell>
        </row>
        <row r="110818">
          <cell r="G110818" t="str">
            <v>BARENG</v>
          </cell>
        </row>
        <row r="110819">
          <cell r="G110819" t="str">
            <v>BARENG</v>
          </cell>
        </row>
        <row r="110820">
          <cell r="G110820" t="str">
            <v>BARENG</v>
          </cell>
        </row>
        <row r="110821">
          <cell r="G110821" t="str">
            <v>BARENG</v>
          </cell>
        </row>
        <row r="110822">
          <cell r="G110822" t="str">
            <v>BARENG</v>
          </cell>
        </row>
        <row r="110823">
          <cell r="G110823" t="str">
            <v>BARENG</v>
          </cell>
        </row>
        <row r="110824">
          <cell r="G110824" t="str">
            <v>BARENG</v>
          </cell>
        </row>
        <row r="110825">
          <cell r="G110825" t="str">
            <v>BARENG</v>
          </cell>
        </row>
        <row r="110826">
          <cell r="G110826" t="str">
            <v>BARENG</v>
          </cell>
        </row>
        <row r="110827">
          <cell r="G110827" t="str">
            <v>BARENG</v>
          </cell>
        </row>
        <row r="110828">
          <cell r="G110828" t="str">
            <v>BARENG</v>
          </cell>
        </row>
        <row r="110829">
          <cell r="G110829" t="str">
            <v>BARENG</v>
          </cell>
        </row>
        <row r="110830">
          <cell r="G110830" t="str">
            <v>BARENG</v>
          </cell>
        </row>
        <row r="110831">
          <cell r="G110831" t="str">
            <v>BARENG</v>
          </cell>
        </row>
        <row r="110832">
          <cell r="G110832" t="str">
            <v>BARENG</v>
          </cell>
        </row>
        <row r="110833">
          <cell r="G110833" t="str">
            <v>BARENG</v>
          </cell>
        </row>
        <row r="110834">
          <cell r="G110834" t="str">
            <v>BARENG</v>
          </cell>
        </row>
        <row r="110835">
          <cell r="G110835" t="str">
            <v>BARENG</v>
          </cell>
        </row>
        <row r="110836">
          <cell r="G110836" t="str">
            <v>BARENG</v>
          </cell>
        </row>
        <row r="110837">
          <cell r="G110837" t="str">
            <v>BARENG</v>
          </cell>
        </row>
        <row r="110838">
          <cell r="G110838" t="str">
            <v>BARENG</v>
          </cell>
        </row>
        <row r="110839">
          <cell r="G110839" t="str">
            <v>BARENG</v>
          </cell>
        </row>
        <row r="110840">
          <cell r="G110840" t="str">
            <v>BARENG</v>
          </cell>
        </row>
        <row r="110841">
          <cell r="G110841" t="str">
            <v>BARENG</v>
          </cell>
        </row>
        <row r="110842">
          <cell r="G110842" t="str">
            <v>BARENG</v>
          </cell>
        </row>
        <row r="110843">
          <cell r="G110843" t="str">
            <v>BARENG</v>
          </cell>
        </row>
        <row r="110844">
          <cell r="G110844" t="str">
            <v>BARENG</v>
          </cell>
        </row>
        <row r="110845">
          <cell r="G110845" t="str">
            <v>BARENG</v>
          </cell>
        </row>
        <row r="110846">
          <cell r="G110846" t="str">
            <v>BARENG</v>
          </cell>
        </row>
        <row r="110847">
          <cell r="G110847" t="str">
            <v>BARENG</v>
          </cell>
        </row>
        <row r="110848">
          <cell r="G110848" t="str">
            <v>BARENG</v>
          </cell>
        </row>
        <row r="110849">
          <cell r="G110849" t="str">
            <v>BARENG</v>
          </cell>
        </row>
        <row r="110850">
          <cell r="G110850" t="str">
            <v>BARENG</v>
          </cell>
        </row>
        <row r="110851">
          <cell r="G110851" t="str">
            <v>BARENG</v>
          </cell>
        </row>
        <row r="110852">
          <cell r="G110852" t="str">
            <v>BARENG</v>
          </cell>
        </row>
        <row r="110853">
          <cell r="G110853" t="str">
            <v>BARENG</v>
          </cell>
        </row>
        <row r="110854">
          <cell r="G110854" t="str">
            <v>BARENG</v>
          </cell>
        </row>
        <row r="110855">
          <cell r="G110855" t="str">
            <v>BARENG</v>
          </cell>
        </row>
        <row r="110856">
          <cell r="G110856" t="str">
            <v>BARENG</v>
          </cell>
        </row>
        <row r="110857">
          <cell r="G110857" t="str">
            <v>BARENG</v>
          </cell>
        </row>
        <row r="110858">
          <cell r="G110858" t="str">
            <v>BARENG</v>
          </cell>
        </row>
        <row r="110859">
          <cell r="G110859" t="str">
            <v>BARENG</v>
          </cell>
        </row>
        <row r="110860">
          <cell r="G110860" t="str">
            <v>BARENG</v>
          </cell>
        </row>
        <row r="110861">
          <cell r="G110861" t="str">
            <v>BARENG</v>
          </cell>
        </row>
        <row r="110862">
          <cell r="G110862" t="str">
            <v>BARENG</v>
          </cell>
        </row>
        <row r="110863">
          <cell r="G110863" t="str">
            <v>BARENG</v>
          </cell>
        </row>
        <row r="110864">
          <cell r="G110864" t="str">
            <v>BARENG</v>
          </cell>
        </row>
        <row r="110865">
          <cell r="G110865" t="str">
            <v>BARENG</v>
          </cell>
        </row>
        <row r="110866">
          <cell r="G110866" t="str">
            <v>BARENG</v>
          </cell>
        </row>
        <row r="110867">
          <cell r="G110867" t="str">
            <v>BARENG</v>
          </cell>
        </row>
        <row r="110868">
          <cell r="G110868" t="str">
            <v>BARENG</v>
          </cell>
        </row>
        <row r="110869">
          <cell r="G110869" t="str">
            <v>BARENG</v>
          </cell>
        </row>
        <row r="110870">
          <cell r="G110870" t="str">
            <v>BARENG</v>
          </cell>
        </row>
        <row r="110871">
          <cell r="G110871" t="str">
            <v>BARENG</v>
          </cell>
        </row>
        <row r="110872">
          <cell r="G110872" t="str">
            <v>BARENG</v>
          </cell>
        </row>
        <row r="110873">
          <cell r="G110873" t="str">
            <v>BARENG</v>
          </cell>
        </row>
        <row r="110874">
          <cell r="G110874" t="str">
            <v>BARENG</v>
          </cell>
        </row>
        <row r="110875">
          <cell r="G110875" t="str">
            <v>BARENG</v>
          </cell>
        </row>
        <row r="110876">
          <cell r="G110876" t="str">
            <v>BARENG</v>
          </cell>
        </row>
        <row r="110877">
          <cell r="G110877" t="str">
            <v>BARENG</v>
          </cell>
        </row>
        <row r="110878">
          <cell r="G110878" t="str">
            <v>BARENG</v>
          </cell>
        </row>
        <row r="110879">
          <cell r="G110879" t="str">
            <v>BARENG</v>
          </cell>
        </row>
        <row r="110880">
          <cell r="G110880" t="str">
            <v>BARENG</v>
          </cell>
        </row>
        <row r="110881">
          <cell r="G110881" t="str">
            <v>BARENG</v>
          </cell>
        </row>
        <row r="110882">
          <cell r="G110882" t="str">
            <v>BARENG</v>
          </cell>
        </row>
        <row r="110883">
          <cell r="G110883" t="str">
            <v>BARENG</v>
          </cell>
        </row>
        <row r="110884">
          <cell r="G110884" t="str">
            <v>BARENG</v>
          </cell>
        </row>
        <row r="110885">
          <cell r="G110885" t="str">
            <v>BARENG</v>
          </cell>
        </row>
        <row r="110886">
          <cell r="G110886" t="str">
            <v>BARENG</v>
          </cell>
        </row>
        <row r="110887">
          <cell r="G110887" t="str">
            <v>BARENG</v>
          </cell>
        </row>
        <row r="110888">
          <cell r="G110888" t="str">
            <v>BARENG</v>
          </cell>
        </row>
        <row r="110889">
          <cell r="G110889" t="str">
            <v>BARENG</v>
          </cell>
        </row>
        <row r="110890">
          <cell r="G110890" t="str">
            <v>BARENG</v>
          </cell>
        </row>
        <row r="110891">
          <cell r="G110891" t="str">
            <v>BARENG</v>
          </cell>
        </row>
        <row r="110892">
          <cell r="G110892" t="str">
            <v>BARENG</v>
          </cell>
        </row>
        <row r="110893">
          <cell r="G110893" t="str">
            <v>BARENG</v>
          </cell>
        </row>
        <row r="110894">
          <cell r="G110894" t="str">
            <v>BARENG</v>
          </cell>
        </row>
        <row r="110895">
          <cell r="G110895" t="str">
            <v>BARENG</v>
          </cell>
        </row>
        <row r="110896">
          <cell r="G110896" t="str">
            <v>BARENG</v>
          </cell>
        </row>
        <row r="110897">
          <cell r="G110897" t="str">
            <v>BARENG</v>
          </cell>
        </row>
        <row r="110898">
          <cell r="G110898" t="str">
            <v>BARENG</v>
          </cell>
        </row>
        <row r="110899">
          <cell r="G110899" t="str">
            <v>BARENG</v>
          </cell>
        </row>
        <row r="110900">
          <cell r="G110900" t="str">
            <v>BARENG</v>
          </cell>
        </row>
        <row r="110901">
          <cell r="G110901" t="str">
            <v>BARENG</v>
          </cell>
        </row>
        <row r="110902">
          <cell r="G110902" t="str">
            <v>BARENG</v>
          </cell>
        </row>
        <row r="110903">
          <cell r="G110903" t="str">
            <v>BARENG</v>
          </cell>
        </row>
        <row r="110904">
          <cell r="G110904" t="str">
            <v>BARENG</v>
          </cell>
        </row>
        <row r="110905">
          <cell r="G110905" t="str">
            <v>BARENG</v>
          </cell>
        </row>
        <row r="110906">
          <cell r="G110906" t="str">
            <v>BARENG</v>
          </cell>
        </row>
        <row r="110907">
          <cell r="G110907" t="str">
            <v>BARENG</v>
          </cell>
        </row>
        <row r="110908">
          <cell r="G110908" t="str">
            <v>BARENG</v>
          </cell>
        </row>
        <row r="110909">
          <cell r="G110909" t="str">
            <v>BARENG</v>
          </cell>
        </row>
        <row r="110910">
          <cell r="G110910" t="str">
            <v>BARENG</v>
          </cell>
        </row>
        <row r="110911">
          <cell r="G110911" t="str">
            <v>BARENG</v>
          </cell>
        </row>
        <row r="110912">
          <cell r="G110912" t="str">
            <v>BARENG</v>
          </cell>
        </row>
        <row r="110913">
          <cell r="G110913" t="str">
            <v>BARENG</v>
          </cell>
        </row>
        <row r="110914">
          <cell r="G110914" t="str">
            <v>BARENG</v>
          </cell>
        </row>
        <row r="110915">
          <cell r="G110915" t="str">
            <v>BARENG</v>
          </cell>
        </row>
        <row r="110916">
          <cell r="G110916" t="str">
            <v>BARENG</v>
          </cell>
        </row>
        <row r="110917">
          <cell r="G110917" t="str">
            <v>BARENG</v>
          </cell>
        </row>
        <row r="110918">
          <cell r="G110918" t="str">
            <v>BARENG</v>
          </cell>
        </row>
        <row r="110919">
          <cell r="G110919" t="str">
            <v>BARENG</v>
          </cell>
        </row>
        <row r="110920">
          <cell r="G110920" t="str">
            <v>BARENG</v>
          </cell>
        </row>
        <row r="110921">
          <cell r="G110921" t="str">
            <v>BARENG</v>
          </cell>
        </row>
        <row r="110922">
          <cell r="G110922" t="str">
            <v>BARENG</v>
          </cell>
        </row>
        <row r="110923">
          <cell r="G110923" t="str">
            <v>BARENG</v>
          </cell>
        </row>
        <row r="110924">
          <cell r="G110924" t="str">
            <v>BARENG</v>
          </cell>
        </row>
        <row r="110925">
          <cell r="G110925" t="str">
            <v>BARENG</v>
          </cell>
        </row>
        <row r="110926">
          <cell r="G110926" t="str">
            <v>BARENG</v>
          </cell>
        </row>
        <row r="110927">
          <cell r="G110927" t="str">
            <v>BARENG</v>
          </cell>
        </row>
        <row r="110928">
          <cell r="G110928" t="str">
            <v>BARENG</v>
          </cell>
        </row>
        <row r="110929">
          <cell r="G110929" t="str">
            <v>BARENG</v>
          </cell>
        </row>
        <row r="110930">
          <cell r="G110930" t="str">
            <v>BARENG</v>
          </cell>
        </row>
        <row r="110931">
          <cell r="G110931" t="str">
            <v>BARENG</v>
          </cell>
        </row>
        <row r="110932">
          <cell r="G110932" t="str">
            <v>BARENG</v>
          </cell>
        </row>
        <row r="110933">
          <cell r="G110933" t="str">
            <v>BARENG</v>
          </cell>
        </row>
        <row r="110934">
          <cell r="G110934" t="str">
            <v>BARENG</v>
          </cell>
        </row>
        <row r="110935">
          <cell r="G110935" t="str">
            <v>BARENG</v>
          </cell>
        </row>
        <row r="110936">
          <cell r="G110936" t="str">
            <v>BARENG</v>
          </cell>
        </row>
        <row r="110937">
          <cell r="G110937" t="str">
            <v>BARENG</v>
          </cell>
        </row>
        <row r="110938">
          <cell r="G110938" t="str">
            <v>BARENG</v>
          </cell>
        </row>
        <row r="110939">
          <cell r="G110939" t="str">
            <v>BARENG</v>
          </cell>
        </row>
        <row r="110940">
          <cell r="G110940" t="str">
            <v>BARENG</v>
          </cell>
        </row>
        <row r="110941">
          <cell r="G110941" t="str">
            <v>BARENG</v>
          </cell>
        </row>
        <row r="110942">
          <cell r="G110942" t="str">
            <v>BARENG</v>
          </cell>
        </row>
        <row r="110943">
          <cell r="G110943" t="str">
            <v>BARENG</v>
          </cell>
        </row>
        <row r="110944">
          <cell r="G110944" t="str">
            <v>BARENG</v>
          </cell>
        </row>
        <row r="110945">
          <cell r="G110945" t="str">
            <v>BARENG</v>
          </cell>
        </row>
        <row r="110946">
          <cell r="G110946" t="str">
            <v>BARENG</v>
          </cell>
        </row>
        <row r="110947">
          <cell r="G110947" t="str">
            <v>BARENG</v>
          </cell>
        </row>
        <row r="110948">
          <cell r="G110948" t="str">
            <v>BARENG</v>
          </cell>
        </row>
        <row r="110949">
          <cell r="G110949" t="str">
            <v>BARENG</v>
          </cell>
        </row>
        <row r="110950">
          <cell r="G110950" t="str">
            <v>BARENG</v>
          </cell>
        </row>
        <row r="110951">
          <cell r="G110951" t="str">
            <v>BARENG</v>
          </cell>
        </row>
        <row r="110952">
          <cell r="G110952" t="str">
            <v>BARENG</v>
          </cell>
        </row>
        <row r="110953">
          <cell r="G110953" t="str">
            <v>BARENG</v>
          </cell>
        </row>
        <row r="110954">
          <cell r="G110954" t="str">
            <v>BARENG</v>
          </cell>
        </row>
        <row r="110955">
          <cell r="G110955" t="str">
            <v>BARENG</v>
          </cell>
        </row>
        <row r="110956">
          <cell r="G110956" t="str">
            <v>BARENG</v>
          </cell>
        </row>
        <row r="110957">
          <cell r="G110957" t="str">
            <v>BARENG</v>
          </cell>
        </row>
        <row r="110958">
          <cell r="G110958" t="str">
            <v>BARENG</v>
          </cell>
        </row>
        <row r="110959">
          <cell r="G110959" t="str">
            <v>BARENG</v>
          </cell>
        </row>
        <row r="110960">
          <cell r="G110960" t="str">
            <v>BARENG</v>
          </cell>
        </row>
        <row r="110961">
          <cell r="G110961" t="str">
            <v>BARENG</v>
          </cell>
        </row>
        <row r="110962">
          <cell r="G110962" t="str">
            <v>BARENG</v>
          </cell>
        </row>
        <row r="110963">
          <cell r="G110963" t="str">
            <v>BARENG</v>
          </cell>
        </row>
        <row r="110964">
          <cell r="G110964" t="str">
            <v>BARENG</v>
          </cell>
        </row>
        <row r="110965">
          <cell r="G110965" t="str">
            <v>BARENG</v>
          </cell>
        </row>
        <row r="110966">
          <cell r="G110966" t="str">
            <v>BARENG</v>
          </cell>
        </row>
        <row r="110967">
          <cell r="G110967" t="str">
            <v>BARENG</v>
          </cell>
        </row>
        <row r="110968">
          <cell r="G110968" t="str">
            <v>BARENG</v>
          </cell>
        </row>
        <row r="110969">
          <cell r="G110969" t="str">
            <v>BARENG</v>
          </cell>
        </row>
        <row r="110970">
          <cell r="G110970" t="str">
            <v>BARENG</v>
          </cell>
        </row>
        <row r="110971">
          <cell r="G110971" t="str">
            <v>BARENG</v>
          </cell>
        </row>
        <row r="110972">
          <cell r="G110972" t="str">
            <v>BARENG</v>
          </cell>
        </row>
        <row r="110973">
          <cell r="G110973" t="str">
            <v>BARENG</v>
          </cell>
        </row>
        <row r="110974">
          <cell r="G110974" t="str">
            <v>BARENG</v>
          </cell>
        </row>
        <row r="110975">
          <cell r="G110975" t="str">
            <v>BARENG</v>
          </cell>
        </row>
        <row r="110976">
          <cell r="G110976" t="str">
            <v>BARENG</v>
          </cell>
        </row>
        <row r="110977">
          <cell r="G110977" t="str">
            <v>BARENG</v>
          </cell>
        </row>
        <row r="110978">
          <cell r="G110978" t="str">
            <v>BARENG</v>
          </cell>
        </row>
        <row r="110979">
          <cell r="G110979" t="str">
            <v>BARENG</v>
          </cell>
        </row>
        <row r="110980">
          <cell r="G110980" t="str">
            <v>BARENG</v>
          </cell>
        </row>
        <row r="110981">
          <cell r="G110981" t="str">
            <v>BARENG</v>
          </cell>
        </row>
        <row r="110982">
          <cell r="G110982" t="str">
            <v>BARENG</v>
          </cell>
        </row>
        <row r="110983">
          <cell r="G110983" t="str">
            <v>BARENG</v>
          </cell>
        </row>
        <row r="110984">
          <cell r="G110984" t="str">
            <v>BARENG</v>
          </cell>
        </row>
        <row r="110985">
          <cell r="G110985" t="str">
            <v>BARENG</v>
          </cell>
        </row>
        <row r="110986">
          <cell r="G110986" t="str">
            <v>BARENG</v>
          </cell>
        </row>
        <row r="110987">
          <cell r="G110987" t="str">
            <v>BARENG</v>
          </cell>
        </row>
        <row r="110988">
          <cell r="G110988" t="str">
            <v>BARENG</v>
          </cell>
        </row>
        <row r="110989">
          <cell r="G110989" t="str">
            <v>BARENG</v>
          </cell>
        </row>
        <row r="110990">
          <cell r="G110990" t="str">
            <v>BARENG</v>
          </cell>
        </row>
        <row r="110991">
          <cell r="G110991" t="str">
            <v>BARENG</v>
          </cell>
        </row>
        <row r="110992">
          <cell r="G110992" t="str">
            <v>BARENG</v>
          </cell>
        </row>
        <row r="110993">
          <cell r="G110993" t="str">
            <v>BARENG</v>
          </cell>
        </row>
        <row r="110994">
          <cell r="G110994" t="str">
            <v>BARENG</v>
          </cell>
        </row>
        <row r="110995">
          <cell r="G110995" t="str">
            <v>BARENG</v>
          </cell>
        </row>
        <row r="110996">
          <cell r="G110996" t="str">
            <v>BARENG</v>
          </cell>
        </row>
        <row r="110997">
          <cell r="G110997" t="str">
            <v>BARENG</v>
          </cell>
        </row>
        <row r="110998">
          <cell r="G110998" t="str">
            <v>BARENG</v>
          </cell>
        </row>
        <row r="110999">
          <cell r="G110999" t="str">
            <v>BARENG</v>
          </cell>
        </row>
        <row r="111000">
          <cell r="G111000" t="str">
            <v>BARENG</v>
          </cell>
        </row>
        <row r="111001">
          <cell r="G111001" t="str">
            <v>BARENG</v>
          </cell>
        </row>
        <row r="111002">
          <cell r="G111002" t="str">
            <v>BARENG</v>
          </cell>
        </row>
        <row r="111003">
          <cell r="G111003" t="str">
            <v>BARENG</v>
          </cell>
        </row>
        <row r="111004">
          <cell r="G111004" t="str">
            <v>BARENG</v>
          </cell>
        </row>
        <row r="111005">
          <cell r="G111005" t="str">
            <v>BARENG</v>
          </cell>
        </row>
        <row r="111006">
          <cell r="G111006" t="str">
            <v>BARENG</v>
          </cell>
        </row>
        <row r="111007">
          <cell r="G111007" t="str">
            <v>BARENG</v>
          </cell>
        </row>
        <row r="111008">
          <cell r="G111008" t="str">
            <v>BARENG</v>
          </cell>
        </row>
        <row r="111009">
          <cell r="G111009" t="str">
            <v>BARENG</v>
          </cell>
        </row>
        <row r="111010">
          <cell r="G111010" t="str">
            <v>BARENG</v>
          </cell>
        </row>
        <row r="111011">
          <cell r="G111011" t="str">
            <v>BARENG</v>
          </cell>
        </row>
        <row r="111012">
          <cell r="G111012" t="str">
            <v>BARENG</v>
          </cell>
        </row>
        <row r="111013">
          <cell r="G111013" t="str">
            <v>BARENG</v>
          </cell>
        </row>
        <row r="111014">
          <cell r="G111014" t="str">
            <v>BARENG</v>
          </cell>
        </row>
        <row r="111015">
          <cell r="G111015" t="str">
            <v>BARENG</v>
          </cell>
        </row>
        <row r="111016">
          <cell r="G111016" t="str">
            <v>BARENG</v>
          </cell>
        </row>
        <row r="111017">
          <cell r="G111017" t="str">
            <v>BARENG</v>
          </cell>
        </row>
        <row r="111018">
          <cell r="G111018" t="str">
            <v>BARENG</v>
          </cell>
        </row>
        <row r="111019">
          <cell r="G111019" t="str">
            <v>BARENG</v>
          </cell>
        </row>
        <row r="111020">
          <cell r="G111020" t="str">
            <v>BARENG</v>
          </cell>
        </row>
        <row r="111021">
          <cell r="G111021" t="str">
            <v>BARENG</v>
          </cell>
        </row>
        <row r="111022">
          <cell r="G111022" t="str">
            <v>BARENG</v>
          </cell>
        </row>
        <row r="111023">
          <cell r="G111023" t="str">
            <v>BARENG</v>
          </cell>
        </row>
        <row r="111024">
          <cell r="G111024" t="str">
            <v>BARENG</v>
          </cell>
        </row>
        <row r="111025">
          <cell r="G111025" t="str">
            <v>BARENG</v>
          </cell>
        </row>
        <row r="111026">
          <cell r="G111026" t="str">
            <v>BARENG</v>
          </cell>
        </row>
        <row r="111027">
          <cell r="G111027" t="str">
            <v>BARENG</v>
          </cell>
        </row>
        <row r="111028">
          <cell r="G111028" t="str">
            <v>BARENG</v>
          </cell>
        </row>
        <row r="111029">
          <cell r="G111029" t="str">
            <v>BARENG</v>
          </cell>
        </row>
        <row r="111030">
          <cell r="G111030" t="str">
            <v>BARENG</v>
          </cell>
        </row>
        <row r="111031">
          <cell r="G111031" t="str">
            <v>BARENG</v>
          </cell>
        </row>
        <row r="111032">
          <cell r="G111032" t="str">
            <v>BARENG</v>
          </cell>
        </row>
        <row r="111033">
          <cell r="G111033" t="str">
            <v>BARENG</v>
          </cell>
        </row>
        <row r="111034">
          <cell r="G111034" t="str">
            <v>BARENG</v>
          </cell>
        </row>
        <row r="111035">
          <cell r="G111035" t="str">
            <v>BARENG</v>
          </cell>
        </row>
        <row r="111036">
          <cell r="G111036" t="str">
            <v>BARENG</v>
          </cell>
        </row>
        <row r="111037">
          <cell r="G111037" t="str">
            <v>BARENG</v>
          </cell>
        </row>
        <row r="111038">
          <cell r="G111038" t="str">
            <v>BARENG</v>
          </cell>
        </row>
        <row r="111039">
          <cell r="G111039" t="str">
            <v>BARENG</v>
          </cell>
        </row>
        <row r="111040">
          <cell r="G111040" t="str">
            <v>BARENG</v>
          </cell>
        </row>
        <row r="111041">
          <cell r="G111041" t="str">
            <v>BARENG</v>
          </cell>
        </row>
        <row r="111042">
          <cell r="G111042" t="str">
            <v>BARENG</v>
          </cell>
        </row>
        <row r="111043">
          <cell r="G111043" t="str">
            <v>BARENG</v>
          </cell>
        </row>
        <row r="111044">
          <cell r="G111044" t="str">
            <v>BARENG</v>
          </cell>
        </row>
        <row r="111045">
          <cell r="G111045" t="str">
            <v>BARENG</v>
          </cell>
        </row>
        <row r="111046">
          <cell r="G111046" t="str">
            <v>BARENG</v>
          </cell>
        </row>
        <row r="111047">
          <cell r="G111047" t="str">
            <v>BARENG</v>
          </cell>
        </row>
        <row r="111048">
          <cell r="G111048" t="str">
            <v>BARENG</v>
          </cell>
        </row>
        <row r="111049">
          <cell r="G111049" t="str">
            <v>BARENG</v>
          </cell>
        </row>
        <row r="111050">
          <cell r="G111050" t="str">
            <v>BARENG</v>
          </cell>
        </row>
        <row r="111051">
          <cell r="G111051" t="str">
            <v>BARENG</v>
          </cell>
        </row>
        <row r="111052">
          <cell r="G111052" t="str">
            <v>BARENG</v>
          </cell>
        </row>
        <row r="111053">
          <cell r="G111053" t="str">
            <v>BARENG</v>
          </cell>
        </row>
        <row r="111054">
          <cell r="G111054" t="str">
            <v>BARENG</v>
          </cell>
        </row>
        <row r="111055">
          <cell r="G111055" t="str">
            <v>BARENG</v>
          </cell>
        </row>
        <row r="111056">
          <cell r="G111056" t="str">
            <v>BARENG</v>
          </cell>
        </row>
        <row r="111057">
          <cell r="G111057" t="str">
            <v>BARENG</v>
          </cell>
        </row>
        <row r="111058">
          <cell r="G111058" t="str">
            <v>BARENG</v>
          </cell>
        </row>
        <row r="111059">
          <cell r="G111059" t="str">
            <v>BARENG</v>
          </cell>
        </row>
        <row r="111060">
          <cell r="G111060" t="str">
            <v>BARENG</v>
          </cell>
        </row>
        <row r="111061">
          <cell r="G111061" t="str">
            <v>BARENG</v>
          </cell>
        </row>
        <row r="111062">
          <cell r="G111062" t="str">
            <v>BARENG</v>
          </cell>
        </row>
        <row r="111063">
          <cell r="G111063" t="str">
            <v>BARENG</v>
          </cell>
        </row>
        <row r="111064">
          <cell r="G111064" t="str">
            <v>BARENG</v>
          </cell>
        </row>
        <row r="111065">
          <cell r="G111065" t="str">
            <v>BARENG</v>
          </cell>
        </row>
        <row r="111066">
          <cell r="G111066" t="str">
            <v>BARENG</v>
          </cell>
        </row>
        <row r="111067">
          <cell r="G111067" t="str">
            <v>BARENG</v>
          </cell>
        </row>
        <row r="111068">
          <cell r="G111068" t="str">
            <v>BARENG</v>
          </cell>
        </row>
        <row r="111069">
          <cell r="G111069" t="str">
            <v>BARENG</v>
          </cell>
        </row>
        <row r="111070">
          <cell r="G111070" t="str">
            <v>BARENG</v>
          </cell>
        </row>
        <row r="111071">
          <cell r="G111071" t="str">
            <v>BARENG</v>
          </cell>
        </row>
        <row r="111072">
          <cell r="G111072" t="str">
            <v>BARENG</v>
          </cell>
        </row>
        <row r="111073">
          <cell r="G111073" t="str">
            <v>BARENG</v>
          </cell>
        </row>
        <row r="111074">
          <cell r="G111074" t="str">
            <v>BARENG</v>
          </cell>
        </row>
        <row r="111075">
          <cell r="G111075" t="str">
            <v>BARENG</v>
          </cell>
        </row>
        <row r="111076">
          <cell r="G111076" t="str">
            <v>BARENG</v>
          </cell>
        </row>
        <row r="111077">
          <cell r="G111077" t="str">
            <v>BARENG</v>
          </cell>
        </row>
        <row r="111078">
          <cell r="G111078" t="str">
            <v>BARENG</v>
          </cell>
        </row>
        <row r="111079">
          <cell r="G111079" t="str">
            <v>BARENG</v>
          </cell>
        </row>
        <row r="111080">
          <cell r="G111080" t="str">
            <v>BARENG</v>
          </cell>
        </row>
        <row r="111081">
          <cell r="G111081" t="str">
            <v>BARENG</v>
          </cell>
        </row>
        <row r="111082">
          <cell r="G111082" t="str">
            <v>BARENG</v>
          </cell>
        </row>
        <row r="111083">
          <cell r="G111083" t="str">
            <v>BARENG</v>
          </cell>
        </row>
        <row r="111084">
          <cell r="G111084" t="str">
            <v>BARENG</v>
          </cell>
        </row>
        <row r="111085">
          <cell r="G111085" t="str">
            <v>BARENG</v>
          </cell>
        </row>
        <row r="111086">
          <cell r="G111086" t="str">
            <v>BARENG</v>
          </cell>
        </row>
        <row r="111087">
          <cell r="G111087" t="str">
            <v>BARENG</v>
          </cell>
        </row>
        <row r="111088">
          <cell r="G111088" t="str">
            <v>BARENG</v>
          </cell>
        </row>
        <row r="111089">
          <cell r="G111089" t="str">
            <v>BARENG</v>
          </cell>
        </row>
        <row r="111090">
          <cell r="G111090" t="str">
            <v>BARENG</v>
          </cell>
        </row>
        <row r="111091">
          <cell r="G111091" t="str">
            <v>BARENG</v>
          </cell>
        </row>
        <row r="111092">
          <cell r="G111092" t="str">
            <v>BARENG</v>
          </cell>
        </row>
        <row r="111093">
          <cell r="G111093" t="str">
            <v>BARENG</v>
          </cell>
        </row>
        <row r="111094">
          <cell r="G111094" t="str">
            <v>BARENG</v>
          </cell>
        </row>
        <row r="111095">
          <cell r="G111095" t="str">
            <v>BARENG</v>
          </cell>
        </row>
        <row r="111096">
          <cell r="G111096" t="str">
            <v>BARENG</v>
          </cell>
        </row>
        <row r="111097">
          <cell r="G111097" t="str">
            <v>BARENG</v>
          </cell>
        </row>
        <row r="111098">
          <cell r="G111098" t="str">
            <v>BARENG</v>
          </cell>
        </row>
        <row r="111099">
          <cell r="G111099" t="str">
            <v>BARENG</v>
          </cell>
        </row>
        <row r="111100">
          <cell r="G111100" t="str">
            <v>BARENG</v>
          </cell>
        </row>
        <row r="111101">
          <cell r="G111101" t="str">
            <v>BARENG</v>
          </cell>
        </row>
        <row r="111102">
          <cell r="G111102" t="str">
            <v>BARENG</v>
          </cell>
        </row>
        <row r="111103">
          <cell r="G111103" t="str">
            <v>BARENG</v>
          </cell>
        </row>
        <row r="111104">
          <cell r="G111104" t="str">
            <v>BARENG</v>
          </cell>
        </row>
        <row r="111105">
          <cell r="G111105" t="str">
            <v>BARENG</v>
          </cell>
        </row>
        <row r="111106">
          <cell r="G111106" t="str">
            <v>BARENG</v>
          </cell>
        </row>
        <row r="111107">
          <cell r="G111107" t="str">
            <v>BARENG</v>
          </cell>
        </row>
        <row r="111108">
          <cell r="G111108" t="str">
            <v>BARENG</v>
          </cell>
        </row>
        <row r="111109">
          <cell r="G111109" t="str">
            <v>BARENG</v>
          </cell>
        </row>
        <row r="111110">
          <cell r="G111110" t="str">
            <v>BARENG</v>
          </cell>
        </row>
        <row r="111111">
          <cell r="G111111" t="str">
            <v>BARENG</v>
          </cell>
        </row>
        <row r="111112">
          <cell r="G111112" t="str">
            <v>BARENG</v>
          </cell>
        </row>
        <row r="111113">
          <cell r="G111113" t="str">
            <v>BARENG</v>
          </cell>
        </row>
        <row r="111114">
          <cell r="G111114" t="str">
            <v>BARENG</v>
          </cell>
        </row>
        <row r="111115">
          <cell r="G111115" t="str">
            <v>BARENG</v>
          </cell>
        </row>
        <row r="111116">
          <cell r="G111116" t="str">
            <v>BARENG</v>
          </cell>
        </row>
        <row r="111117">
          <cell r="G111117" t="str">
            <v>BARENG</v>
          </cell>
        </row>
        <row r="111118">
          <cell r="G111118" t="str">
            <v>BARENG</v>
          </cell>
        </row>
        <row r="111119">
          <cell r="G111119" t="str">
            <v>BARENG</v>
          </cell>
        </row>
        <row r="111120">
          <cell r="G111120" t="str">
            <v>BARENG</v>
          </cell>
        </row>
        <row r="111121">
          <cell r="G111121" t="str">
            <v>BARENG</v>
          </cell>
        </row>
        <row r="111122">
          <cell r="G111122" t="str">
            <v>BARENG</v>
          </cell>
        </row>
        <row r="111123">
          <cell r="G111123" t="str">
            <v>BARENG</v>
          </cell>
        </row>
        <row r="111124">
          <cell r="G111124" t="str">
            <v>BARENG</v>
          </cell>
        </row>
        <row r="111125">
          <cell r="G111125" t="str">
            <v>BARENG</v>
          </cell>
        </row>
        <row r="111126">
          <cell r="G111126" t="str">
            <v>BARENG</v>
          </cell>
        </row>
        <row r="111127">
          <cell r="G111127" t="str">
            <v>BARENG</v>
          </cell>
        </row>
        <row r="111128">
          <cell r="G111128" t="str">
            <v>BARENG</v>
          </cell>
        </row>
        <row r="111129">
          <cell r="G111129" t="str">
            <v>BARENG</v>
          </cell>
        </row>
        <row r="111130">
          <cell r="G111130" t="str">
            <v>BARENG</v>
          </cell>
        </row>
        <row r="111131">
          <cell r="G111131" t="str">
            <v>BARENG</v>
          </cell>
        </row>
        <row r="111132">
          <cell r="G111132" t="str">
            <v>BARENG</v>
          </cell>
        </row>
        <row r="111133">
          <cell r="G111133" t="str">
            <v>BARENG</v>
          </cell>
        </row>
        <row r="111134">
          <cell r="G111134" t="str">
            <v>BARENG</v>
          </cell>
        </row>
        <row r="111135">
          <cell r="G111135" t="str">
            <v>BARENG</v>
          </cell>
        </row>
        <row r="111136">
          <cell r="G111136" t="str">
            <v>BARENG</v>
          </cell>
        </row>
        <row r="111137">
          <cell r="G111137" t="str">
            <v>BARENG</v>
          </cell>
        </row>
        <row r="111138">
          <cell r="G111138" t="str">
            <v>BARENG</v>
          </cell>
        </row>
        <row r="111139">
          <cell r="G111139" t="str">
            <v>BARENG</v>
          </cell>
        </row>
        <row r="111140">
          <cell r="G111140" t="str">
            <v>BARENG</v>
          </cell>
        </row>
        <row r="111141">
          <cell r="G111141" t="str">
            <v>BARENG</v>
          </cell>
        </row>
        <row r="111142">
          <cell r="G111142" t="str">
            <v>BARENG</v>
          </cell>
        </row>
        <row r="111143">
          <cell r="G111143" t="str">
            <v>BARENG</v>
          </cell>
        </row>
        <row r="111144">
          <cell r="G111144" t="str">
            <v>BARENG</v>
          </cell>
        </row>
        <row r="111145">
          <cell r="G111145" t="str">
            <v>BARENG</v>
          </cell>
        </row>
        <row r="111146">
          <cell r="G111146" t="str">
            <v>BARENG</v>
          </cell>
        </row>
        <row r="111147">
          <cell r="G111147" t="str">
            <v>BARENG</v>
          </cell>
        </row>
        <row r="111148">
          <cell r="G111148" t="str">
            <v>BARENG</v>
          </cell>
        </row>
        <row r="111149">
          <cell r="G111149" t="str">
            <v>BARENG</v>
          </cell>
        </row>
        <row r="111150">
          <cell r="G111150" t="str">
            <v>BARENG</v>
          </cell>
        </row>
        <row r="111151">
          <cell r="G111151" t="str">
            <v>BARENG</v>
          </cell>
        </row>
        <row r="111152">
          <cell r="G111152" t="str">
            <v>BARENG</v>
          </cell>
        </row>
        <row r="111153">
          <cell r="G111153" t="str">
            <v>BARENG</v>
          </cell>
        </row>
        <row r="111154">
          <cell r="G111154" t="str">
            <v>BARENG</v>
          </cell>
        </row>
        <row r="111155">
          <cell r="G111155" t="str">
            <v>BARENG</v>
          </cell>
        </row>
        <row r="111156">
          <cell r="G111156" t="str">
            <v>BARENG</v>
          </cell>
        </row>
        <row r="111157">
          <cell r="G111157" t="str">
            <v>BARENG</v>
          </cell>
        </row>
        <row r="111158">
          <cell r="G111158" t="str">
            <v>BARENG</v>
          </cell>
        </row>
        <row r="111159">
          <cell r="G111159" t="str">
            <v>BARENG</v>
          </cell>
        </row>
        <row r="111160">
          <cell r="G111160" t="str">
            <v>BARENG</v>
          </cell>
        </row>
        <row r="111161">
          <cell r="G111161" t="str">
            <v>BARENG</v>
          </cell>
        </row>
        <row r="111162">
          <cell r="G111162" t="str">
            <v>BARENG</v>
          </cell>
        </row>
        <row r="111163">
          <cell r="G111163" t="str">
            <v>BARENG</v>
          </cell>
        </row>
        <row r="111164">
          <cell r="G111164" t="str">
            <v>BARENG</v>
          </cell>
        </row>
        <row r="111165">
          <cell r="G111165" t="str">
            <v>BARENG</v>
          </cell>
        </row>
        <row r="111166">
          <cell r="G111166" t="str">
            <v>BARENG</v>
          </cell>
        </row>
        <row r="111167">
          <cell r="G111167" t="str">
            <v>BARENG</v>
          </cell>
        </row>
        <row r="111168">
          <cell r="G111168" t="str">
            <v>BARENG</v>
          </cell>
        </row>
        <row r="111169">
          <cell r="G111169" t="str">
            <v>BARENG</v>
          </cell>
        </row>
        <row r="111170">
          <cell r="G111170" t="str">
            <v>BARENG</v>
          </cell>
        </row>
        <row r="111171">
          <cell r="G111171" t="str">
            <v>BARENG</v>
          </cell>
        </row>
        <row r="111172">
          <cell r="G111172" t="str">
            <v>BARENG</v>
          </cell>
        </row>
        <row r="111173">
          <cell r="G111173" t="str">
            <v>BARENG</v>
          </cell>
        </row>
        <row r="111174">
          <cell r="G111174" t="str">
            <v>BARENG</v>
          </cell>
        </row>
        <row r="111175">
          <cell r="G111175" t="str">
            <v>BARENG</v>
          </cell>
        </row>
        <row r="111176">
          <cell r="G111176" t="str">
            <v>BARENG</v>
          </cell>
        </row>
        <row r="111177">
          <cell r="G111177" t="str">
            <v>BARENG</v>
          </cell>
        </row>
        <row r="111178">
          <cell r="G111178" t="str">
            <v>BARENG</v>
          </cell>
        </row>
        <row r="111179">
          <cell r="G111179" t="str">
            <v>BARENG</v>
          </cell>
        </row>
        <row r="111180">
          <cell r="G111180" t="str">
            <v>BARENG</v>
          </cell>
        </row>
        <row r="111181">
          <cell r="G111181" t="str">
            <v>BARENG</v>
          </cell>
        </row>
        <row r="111182">
          <cell r="G111182" t="str">
            <v>BARENG</v>
          </cell>
        </row>
        <row r="111183">
          <cell r="G111183" t="str">
            <v>BARENG</v>
          </cell>
        </row>
        <row r="111184">
          <cell r="G111184" t="str">
            <v>BARENG</v>
          </cell>
        </row>
        <row r="111185">
          <cell r="G111185" t="str">
            <v>BARENG</v>
          </cell>
        </row>
        <row r="111186">
          <cell r="G111186" t="str">
            <v>BARENG</v>
          </cell>
        </row>
        <row r="111187">
          <cell r="G111187" t="str">
            <v>BARENG</v>
          </cell>
        </row>
        <row r="111188">
          <cell r="G111188" t="str">
            <v>BARENG</v>
          </cell>
        </row>
        <row r="111189">
          <cell r="G111189" t="str">
            <v>BARENG</v>
          </cell>
        </row>
        <row r="111190">
          <cell r="G111190" t="str">
            <v>BARENG</v>
          </cell>
        </row>
        <row r="111191">
          <cell r="G111191" t="str">
            <v>BARENG</v>
          </cell>
        </row>
        <row r="111192">
          <cell r="G111192" t="str">
            <v>BARENG</v>
          </cell>
        </row>
        <row r="111193">
          <cell r="G111193" t="str">
            <v>BARENG</v>
          </cell>
        </row>
        <row r="111194">
          <cell r="G111194" t="str">
            <v>BARENG</v>
          </cell>
        </row>
        <row r="111195">
          <cell r="G111195" t="str">
            <v>BARENG</v>
          </cell>
        </row>
        <row r="111196">
          <cell r="G111196" t="str">
            <v>BARENG</v>
          </cell>
        </row>
        <row r="111197">
          <cell r="G111197" t="str">
            <v>BARENG</v>
          </cell>
        </row>
        <row r="111198">
          <cell r="G111198" t="str">
            <v>BARENG</v>
          </cell>
        </row>
        <row r="111199">
          <cell r="G111199" t="str">
            <v>BARENG</v>
          </cell>
        </row>
        <row r="111200">
          <cell r="G111200" t="str">
            <v>BARENG</v>
          </cell>
        </row>
        <row r="111201">
          <cell r="G111201" t="str">
            <v>BARENG</v>
          </cell>
        </row>
        <row r="111202">
          <cell r="G111202" t="str">
            <v>BARENG</v>
          </cell>
        </row>
        <row r="111203">
          <cell r="G111203" t="str">
            <v>BARENG</v>
          </cell>
        </row>
        <row r="111204">
          <cell r="G111204" t="str">
            <v>BARENG</v>
          </cell>
        </row>
        <row r="111205">
          <cell r="G111205" t="str">
            <v>BARENG</v>
          </cell>
        </row>
        <row r="111206">
          <cell r="G111206" t="str">
            <v>BARENG</v>
          </cell>
        </row>
        <row r="111207">
          <cell r="G111207" t="str">
            <v>BARENG</v>
          </cell>
        </row>
        <row r="111208">
          <cell r="G111208" t="str">
            <v>BARENG</v>
          </cell>
        </row>
        <row r="111209">
          <cell r="G111209" t="str">
            <v>BARENG</v>
          </cell>
        </row>
        <row r="111210">
          <cell r="G111210" t="str">
            <v>BARENG</v>
          </cell>
        </row>
        <row r="111211">
          <cell r="G111211" t="str">
            <v>BARENG</v>
          </cell>
        </row>
        <row r="111212">
          <cell r="G111212" t="str">
            <v>BARENG</v>
          </cell>
        </row>
        <row r="111213">
          <cell r="G111213" t="str">
            <v>BARENG</v>
          </cell>
        </row>
        <row r="111214">
          <cell r="G111214" t="str">
            <v>BARENG</v>
          </cell>
        </row>
        <row r="111215">
          <cell r="G111215" t="str">
            <v>BARENG</v>
          </cell>
        </row>
        <row r="111216">
          <cell r="G111216" t="str">
            <v>BARENG</v>
          </cell>
        </row>
        <row r="111217">
          <cell r="G111217" t="str">
            <v>BARENG</v>
          </cell>
        </row>
        <row r="111218">
          <cell r="G111218" t="str">
            <v>BARENG</v>
          </cell>
        </row>
        <row r="111219">
          <cell r="G111219" t="str">
            <v>BARENG</v>
          </cell>
        </row>
        <row r="111220">
          <cell r="G111220" t="str">
            <v>BARENG</v>
          </cell>
        </row>
        <row r="111221">
          <cell r="G111221" t="str">
            <v>BARENG</v>
          </cell>
        </row>
        <row r="111222">
          <cell r="G111222" t="str">
            <v>BARENG</v>
          </cell>
        </row>
        <row r="111223">
          <cell r="G111223" t="str">
            <v>BARENG</v>
          </cell>
        </row>
        <row r="111224">
          <cell r="G111224" t="str">
            <v>BARENG</v>
          </cell>
        </row>
        <row r="111225">
          <cell r="G111225" t="str">
            <v>BARENG</v>
          </cell>
        </row>
        <row r="111226">
          <cell r="G111226" t="str">
            <v>BARENG</v>
          </cell>
        </row>
        <row r="111227">
          <cell r="G111227" t="str">
            <v>BARENG</v>
          </cell>
        </row>
        <row r="111228">
          <cell r="G111228" t="str">
            <v>BARENG</v>
          </cell>
        </row>
        <row r="111229">
          <cell r="G111229" t="str">
            <v>BARENG</v>
          </cell>
        </row>
        <row r="111230">
          <cell r="G111230" t="str">
            <v>BARENG</v>
          </cell>
        </row>
        <row r="111231">
          <cell r="G111231" t="str">
            <v>BARENG</v>
          </cell>
        </row>
        <row r="111232">
          <cell r="G111232" t="str">
            <v>BARENG</v>
          </cell>
        </row>
        <row r="111233">
          <cell r="G111233" t="str">
            <v>BARENG</v>
          </cell>
        </row>
        <row r="111234">
          <cell r="G111234" t="str">
            <v>BARENG</v>
          </cell>
        </row>
        <row r="111235">
          <cell r="G111235" t="str">
            <v>BARENG</v>
          </cell>
        </row>
        <row r="111236">
          <cell r="G111236" t="str">
            <v>BARENG</v>
          </cell>
        </row>
        <row r="111237">
          <cell r="G111237" t="str">
            <v>BARENG</v>
          </cell>
        </row>
        <row r="111238">
          <cell r="G111238" t="str">
            <v>BARENG</v>
          </cell>
        </row>
        <row r="111239">
          <cell r="G111239" t="str">
            <v>BARENG</v>
          </cell>
        </row>
        <row r="111240">
          <cell r="G111240" t="str">
            <v>BARENG</v>
          </cell>
        </row>
        <row r="111241">
          <cell r="G111241" t="str">
            <v>BARENG</v>
          </cell>
        </row>
        <row r="111242">
          <cell r="G111242" t="str">
            <v>BARENG</v>
          </cell>
        </row>
        <row r="111243">
          <cell r="G111243" t="str">
            <v>BARENG</v>
          </cell>
        </row>
        <row r="111244">
          <cell r="G111244" t="str">
            <v>BARENG</v>
          </cell>
        </row>
        <row r="111245">
          <cell r="G111245" t="str">
            <v>BARENG</v>
          </cell>
        </row>
        <row r="111246">
          <cell r="G111246" t="str">
            <v>BARENG</v>
          </cell>
        </row>
        <row r="111247">
          <cell r="G111247" t="str">
            <v>BARENG</v>
          </cell>
        </row>
        <row r="111248">
          <cell r="G111248" t="str">
            <v>BARENG</v>
          </cell>
        </row>
        <row r="111249">
          <cell r="G111249" t="str">
            <v>BARENG</v>
          </cell>
        </row>
        <row r="111250">
          <cell r="G111250" t="str">
            <v>BARENG</v>
          </cell>
        </row>
        <row r="111251">
          <cell r="G111251" t="str">
            <v>BARENG</v>
          </cell>
        </row>
        <row r="111252">
          <cell r="G111252" t="str">
            <v>BARENG</v>
          </cell>
        </row>
        <row r="111253">
          <cell r="G111253" t="str">
            <v>BARENG</v>
          </cell>
        </row>
        <row r="111254">
          <cell r="G111254" t="str">
            <v>BARENG</v>
          </cell>
        </row>
        <row r="111255">
          <cell r="G111255" t="str">
            <v>BARENG</v>
          </cell>
        </row>
        <row r="111256">
          <cell r="G111256" t="str">
            <v>BARENG</v>
          </cell>
        </row>
        <row r="111257">
          <cell r="G111257" t="str">
            <v>BARENG</v>
          </cell>
        </row>
        <row r="111258">
          <cell r="G111258" t="str">
            <v>BARENG</v>
          </cell>
        </row>
        <row r="111259">
          <cell r="G111259" t="str">
            <v>BARENG</v>
          </cell>
        </row>
        <row r="111260">
          <cell r="G111260" t="str">
            <v>BARENG</v>
          </cell>
        </row>
        <row r="111261">
          <cell r="G111261" t="str">
            <v>BARENG</v>
          </cell>
        </row>
        <row r="111262">
          <cell r="G111262" t="str">
            <v>BARENG</v>
          </cell>
        </row>
        <row r="111263">
          <cell r="G111263" t="str">
            <v>BARENG</v>
          </cell>
        </row>
        <row r="111264">
          <cell r="G111264" t="str">
            <v>BARENG</v>
          </cell>
        </row>
        <row r="111265">
          <cell r="G111265" t="str">
            <v>BARENG</v>
          </cell>
        </row>
        <row r="111266">
          <cell r="G111266" t="str">
            <v>BARENG</v>
          </cell>
        </row>
        <row r="111267">
          <cell r="G111267" t="str">
            <v>BARENG</v>
          </cell>
        </row>
        <row r="111268">
          <cell r="G111268" t="str">
            <v>BARENG</v>
          </cell>
        </row>
        <row r="111269">
          <cell r="G111269" t="str">
            <v>BARENG</v>
          </cell>
        </row>
        <row r="111270">
          <cell r="G111270" t="str">
            <v>BARENG</v>
          </cell>
        </row>
        <row r="111271">
          <cell r="G111271" t="str">
            <v>BARENG</v>
          </cell>
        </row>
        <row r="111272">
          <cell r="G111272" t="str">
            <v>BARENG</v>
          </cell>
        </row>
        <row r="111273">
          <cell r="G111273" t="str">
            <v>BARENG</v>
          </cell>
        </row>
        <row r="111274">
          <cell r="G111274" t="str">
            <v>BARENG</v>
          </cell>
        </row>
        <row r="111275">
          <cell r="G111275" t="str">
            <v>BARENG</v>
          </cell>
        </row>
        <row r="111276">
          <cell r="G111276" t="str">
            <v>BARENG</v>
          </cell>
        </row>
        <row r="111277">
          <cell r="G111277" t="str">
            <v>BARENG</v>
          </cell>
        </row>
        <row r="111278">
          <cell r="G111278" t="str">
            <v>BARENG</v>
          </cell>
        </row>
        <row r="111279">
          <cell r="G111279" t="str">
            <v>BARENG</v>
          </cell>
        </row>
        <row r="111280">
          <cell r="G111280" t="str">
            <v>BARENG</v>
          </cell>
        </row>
        <row r="111281">
          <cell r="G111281" t="str">
            <v>BARENG</v>
          </cell>
        </row>
        <row r="111282">
          <cell r="G111282" t="str">
            <v>BARENG</v>
          </cell>
        </row>
        <row r="111283">
          <cell r="G111283" t="str">
            <v>BARENG</v>
          </cell>
        </row>
        <row r="111284">
          <cell r="G111284" t="str">
            <v>BARENG</v>
          </cell>
        </row>
        <row r="111285">
          <cell r="G111285" t="str">
            <v>BARENG</v>
          </cell>
        </row>
        <row r="111286">
          <cell r="G111286" t="str">
            <v>BARENG</v>
          </cell>
        </row>
        <row r="111287">
          <cell r="G111287" t="str">
            <v>BARENG</v>
          </cell>
        </row>
        <row r="111288">
          <cell r="G111288" t="str">
            <v>BARENG</v>
          </cell>
        </row>
        <row r="111289">
          <cell r="G111289" t="str">
            <v>BARENG</v>
          </cell>
        </row>
        <row r="111290">
          <cell r="G111290" t="str">
            <v>BARENG</v>
          </cell>
        </row>
        <row r="111291">
          <cell r="G111291" t="str">
            <v>BARENG</v>
          </cell>
        </row>
        <row r="111292">
          <cell r="G111292" t="str">
            <v>BARENG</v>
          </cell>
        </row>
        <row r="111293">
          <cell r="G111293" t="str">
            <v>BARENG</v>
          </cell>
        </row>
        <row r="111294">
          <cell r="G111294" t="str">
            <v>BARENG</v>
          </cell>
        </row>
        <row r="111295">
          <cell r="G111295" t="str">
            <v>BARENG</v>
          </cell>
        </row>
        <row r="111296">
          <cell r="G111296" t="str">
            <v>BARENG</v>
          </cell>
        </row>
        <row r="111297">
          <cell r="G111297" t="str">
            <v>BARENG</v>
          </cell>
        </row>
        <row r="111298">
          <cell r="G111298" t="str">
            <v>BARENG</v>
          </cell>
        </row>
        <row r="111299">
          <cell r="G111299" t="str">
            <v>BARENG</v>
          </cell>
        </row>
        <row r="111300">
          <cell r="G111300" t="str">
            <v>BARENG</v>
          </cell>
        </row>
        <row r="111301">
          <cell r="G111301" t="str">
            <v>BARENG</v>
          </cell>
        </row>
        <row r="111302">
          <cell r="G111302" t="str">
            <v>BARENG</v>
          </cell>
        </row>
        <row r="111303">
          <cell r="G111303" t="str">
            <v>BARENG</v>
          </cell>
        </row>
        <row r="111304">
          <cell r="G111304" t="str">
            <v>BARENG</v>
          </cell>
        </row>
        <row r="111305">
          <cell r="G111305" t="str">
            <v>BARENG</v>
          </cell>
        </row>
        <row r="111306">
          <cell r="G111306" t="str">
            <v>BARENG</v>
          </cell>
        </row>
        <row r="111307">
          <cell r="G111307" t="str">
            <v>BARENG</v>
          </cell>
        </row>
        <row r="111308">
          <cell r="G111308" t="str">
            <v>BARENG</v>
          </cell>
        </row>
        <row r="111309">
          <cell r="G111309" t="str">
            <v>BARENG</v>
          </cell>
        </row>
        <row r="111310">
          <cell r="G111310" t="str">
            <v>BARENG</v>
          </cell>
        </row>
        <row r="111311">
          <cell r="G111311" t="str">
            <v>BARENG</v>
          </cell>
        </row>
        <row r="111312">
          <cell r="G111312" t="str">
            <v>BARENG</v>
          </cell>
        </row>
        <row r="111313">
          <cell r="G111313" t="str">
            <v>BARENG</v>
          </cell>
        </row>
        <row r="111314">
          <cell r="G111314" t="str">
            <v>BARENG</v>
          </cell>
        </row>
        <row r="111315">
          <cell r="G111315" t="str">
            <v>BARENG</v>
          </cell>
        </row>
        <row r="111316">
          <cell r="G111316" t="str">
            <v>BARENG</v>
          </cell>
        </row>
        <row r="111317">
          <cell r="G111317" t="str">
            <v>BARENG</v>
          </cell>
        </row>
        <row r="111318">
          <cell r="G111318" t="str">
            <v>BARENG</v>
          </cell>
        </row>
        <row r="111319">
          <cell r="G111319" t="str">
            <v>BARENG</v>
          </cell>
        </row>
        <row r="111320">
          <cell r="G111320" t="str">
            <v>BARENG</v>
          </cell>
        </row>
        <row r="111321">
          <cell r="G111321" t="str">
            <v>BARENG</v>
          </cell>
        </row>
        <row r="111322">
          <cell r="G111322" t="str">
            <v>BARENG</v>
          </cell>
        </row>
        <row r="111323">
          <cell r="G111323" t="str">
            <v>BARENG</v>
          </cell>
        </row>
        <row r="111324">
          <cell r="G111324" t="str">
            <v>BARENG</v>
          </cell>
        </row>
        <row r="111325">
          <cell r="G111325" t="str">
            <v>BARENG</v>
          </cell>
        </row>
        <row r="111326">
          <cell r="G111326" t="str">
            <v>BARENG</v>
          </cell>
        </row>
        <row r="111327">
          <cell r="G111327" t="str">
            <v>BARENG</v>
          </cell>
        </row>
        <row r="111328">
          <cell r="G111328" t="str">
            <v>BARENG</v>
          </cell>
        </row>
        <row r="111329">
          <cell r="G111329" t="str">
            <v>BARENG</v>
          </cell>
        </row>
        <row r="111330">
          <cell r="G111330" t="str">
            <v>BARENG</v>
          </cell>
        </row>
        <row r="111331">
          <cell r="G111331" t="str">
            <v>BARENG</v>
          </cell>
        </row>
        <row r="111332">
          <cell r="G111332" t="str">
            <v>BARENG</v>
          </cell>
        </row>
        <row r="111333">
          <cell r="G111333" t="str">
            <v>BARENG</v>
          </cell>
        </row>
        <row r="111334">
          <cell r="G111334" t="str">
            <v>BARENG</v>
          </cell>
        </row>
        <row r="111335">
          <cell r="G111335" t="str">
            <v>BARENG</v>
          </cell>
        </row>
        <row r="111336">
          <cell r="G111336" t="str">
            <v>BARENG</v>
          </cell>
        </row>
        <row r="111337">
          <cell r="G111337" t="str">
            <v>BARENG</v>
          </cell>
        </row>
        <row r="111338">
          <cell r="G111338" t="str">
            <v>BARENG</v>
          </cell>
        </row>
        <row r="111339">
          <cell r="G111339" t="str">
            <v>BARENG</v>
          </cell>
        </row>
        <row r="111340">
          <cell r="G111340" t="str">
            <v>BARENG</v>
          </cell>
        </row>
        <row r="111341">
          <cell r="G111341" t="str">
            <v>BARENG</v>
          </cell>
        </row>
        <row r="111342">
          <cell r="G111342" t="str">
            <v>BARENG</v>
          </cell>
        </row>
        <row r="111343">
          <cell r="G111343" t="str">
            <v>BARENG</v>
          </cell>
        </row>
        <row r="111344">
          <cell r="G111344" t="str">
            <v>BARENG</v>
          </cell>
        </row>
        <row r="111345">
          <cell r="G111345" t="str">
            <v>BARENG</v>
          </cell>
        </row>
        <row r="111346">
          <cell r="G111346" t="str">
            <v>BARENG</v>
          </cell>
        </row>
        <row r="111347">
          <cell r="G111347" t="str">
            <v>BARENG</v>
          </cell>
        </row>
        <row r="111348">
          <cell r="G111348" t="str">
            <v>BARENG</v>
          </cell>
        </row>
        <row r="111349">
          <cell r="G111349" t="str">
            <v>BARENG</v>
          </cell>
        </row>
        <row r="111350">
          <cell r="G111350" t="str">
            <v>BARENG</v>
          </cell>
        </row>
        <row r="111351">
          <cell r="G111351" t="str">
            <v>BARENG</v>
          </cell>
        </row>
        <row r="111352">
          <cell r="G111352" t="str">
            <v>BARENG</v>
          </cell>
        </row>
        <row r="111353">
          <cell r="G111353" t="str">
            <v>BARENG</v>
          </cell>
        </row>
        <row r="111354">
          <cell r="G111354" t="str">
            <v>BARENG</v>
          </cell>
        </row>
        <row r="111355">
          <cell r="G111355" t="str">
            <v>BARENG</v>
          </cell>
        </row>
        <row r="111356">
          <cell r="G111356" t="str">
            <v>BARENG</v>
          </cell>
        </row>
        <row r="111357">
          <cell r="G111357" t="str">
            <v>BARENG</v>
          </cell>
        </row>
        <row r="111358">
          <cell r="G111358" t="str">
            <v>BARENG</v>
          </cell>
        </row>
        <row r="111359">
          <cell r="G111359" t="str">
            <v>BARENG</v>
          </cell>
        </row>
        <row r="111360">
          <cell r="G111360" t="str">
            <v>BARENG</v>
          </cell>
        </row>
        <row r="111361">
          <cell r="G111361" t="str">
            <v>BARENG</v>
          </cell>
        </row>
        <row r="111362">
          <cell r="G111362" t="str">
            <v>BARENG</v>
          </cell>
        </row>
        <row r="111363">
          <cell r="G111363" t="str">
            <v>BARENG</v>
          </cell>
        </row>
        <row r="111364">
          <cell r="G111364" t="str">
            <v>BARENG</v>
          </cell>
        </row>
        <row r="111365">
          <cell r="G111365" t="str">
            <v>BARENG</v>
          </cell>
        </row>
        <row r="111366">
          <cell r="G111366" t="str">
            <v>BARENG</v>
          </cell>
        </row>
        <row r="111367">
          <cell r="G111367" t="str">
            <v>BARENG</v>
          </cell>
        </row>
        <row r="111368">
          <cell r="G111368" t="str">
            <v>BARENG</v>
          </cell>
        </row>
        <row r="111369">
          <cell r="G111369" t="str">
            <v>BARENG</v>
          </cell>
        </row>
        <row r="111370">
          <cell r="G111370" t="str">
            <v>BARENG</v>
          </cell>
        </row>
        <row r="111371">
          <cell r="G111371" t="str">
            <v>BARENG</v>
          </cell>
        </row>
        <row r="111372">
          <cell r="G111372" t="str">
            <v>BARENG</v>
          </cell>
        </row>
        <row r="111373">
          <cell r="G111373" t="str">
            <v>BARENG</v>
          </cell>
        </row>
        <row r="111374">
          <cell r="G111374" t="str">
            <v>BARENG</v>
          </cell>
        </row>
        <row r="111375">
          <cell r="G111375" t="str">
            <v>BARENG</v>
          </cell>
        </row>
        <row r="111376">
          <cell r="G111376" t="str">
            <v>BARENG</v>
          </cell>
        </row>
        <row r="111377">
          <cell r="G111377" t="str">
            <v>BARENG</v>
          </cell>
        </row>
        <row r="111378">
          <cell r="G111378" t="str">
            <v>BARENG</v>
          </cell>
        </row>
        <row r="111379">
          <cell r="G111379" t="str">
            <v>BARENG</v>
          </cell>
        </row>
        <row r="111380">
          <cell r="G111380" t="str">
            <v>BARENG</v>
          </cell>
        </row>
        <row r="111381">
          <cell r="G111381" t="str">
            <v>BARENG</v>
          </cell>
        </row>
        <row r="111382">
          <cell r="G111382" t="str">
            <v>BARENG</v>
          </cell>
        </row>
        <row r="111383">
          <cell r="G111383" t="str">
            <v>BARENG</v>
          </cell>
        </row>
        <row r="111384">
          <cell r="G111384" t="str">
            <v>BARENG</v>
          </cell>
        </row>
        <row r="111385">
          <cell r="G111385" t="str">
            <v>BARENG</v>
          </cell>
        </row>
        <row r="111386">
          <cell r="G111386" t="str">
            <v>BARENG</v>
          </cell>
        </row>
        <row r="111387">
          <cell r="G111387" t="str">
            <v>BARENG</v>
          </cell>
        </row>
        <row r="111388">
          <cell r="G111388" t="str">
            <v>BARENG</v>
          </cell>
        </row>
        <row r="111389">
          <cell r="G111389" t="str">
            <v>BARENG</v>
          </cell>
        </row>
        <row r="111390">
          <cell r="G111390" t="str">
            <v>BARENG</v>
          </cell>
        </row>
        <row r="111391">
          <cell r="G111391" t="str">
            <v>BARENG</v>
          </cell>
        </row>
        <row r="111392">
          <cell r="G111392" t="str">
            <v>BARENG</v>
          </cell>
        </row>
        <row r="111393">
          <cell r="G111393" t="str">
            <v>BARENG</v>
          </cell>
        </row>
        <row r="111394">
          <cell r="G111394" t="str">
            <v>BARENG</v>
          </cell>
        </row>
        <row r="111395">
          <cell r="G111395" t="str">
            <v>BARENG</v>
          </cell>
        </row>
        <row r="111396">
          <cell r="G111396" t="str">
            <v>BARENG</v>
          </cell>
        </row>
        <row r="111397">
          <cell r="G111397" t="str">
            <v>BARENG</v>
          </cell>
        </row>
        <row r="111398">
          <cell r="G111398" t="str">
            <v>BARENG</v>
          </cell>
        </row>
        <row r="111399">
          <cell r="G111399" t="str">
            <v>BARENG</v>
          </cell>
        </row>
        <row r="111400">
          <cell r="G111400" t="str">
            <v>BARENG</v>
          </cell>
        </row>
        <row r="111401">
          <cell r="G111401" t="str">
            <v>BARENG</v>
          </cell>
        </row>
        <row r="111402">
          <cell r="G111402" t="str">
            <v>BARENG</v>
          </cell>
        </row>
        <row r="111403">
          <cell r="G111403" t="str">
            <v>BARENG</v>
          </cell>
        </row>
        <row r="111404">
          <cell r="G111404" t="str">
            <v>BARENG</v>
          </cell>
        </row>
        <row r="111405">
          <cell r="G111405" t="str">
            <v>BARENG</v>
          </cell>
        </row>
        <row r="111406">
          <cell r="G111406" t="str">
            <v>BARENG</v>
          </cell>
        </row>
        <row r="111407">
          <cell r="G111407" t="str">
            <v>BARENG</v>
          </cell>
        </row>
        <row r="111408">
          <cell r="G111408" t="str">
            <v>BARENG</v>
          </cell>
        </row>
        <row r="111409">
          <cell r="G111409" t="str">
            <v>BARENG</v>
          </cell>
        </row>
        <row r="111410">
          <cell r="G111410" t="str">
            <v>BARENG</v>
          </cell>
        </row>
        <row r="111411">
          <cell r="G111411" t="str">
            <v>BARENG</v>
          </cell>
        </row>
        <row r="111412">
          <cell r="G111412" t="str">
            <v>BARENG</v>
          </cell>
        </row>
        <row r="111413">
          <cell r="G111413" t="str">
            <v>BARENG</v>
          </cell>
        </row>
        <row r="111414">
          <cell r="G111414" t="str">
            <v>BARENG</v>
          </cell>
        </row>
        <row r="111415">
          <cell r="G111415" t="str">
            <v>BARENG</v>
          </cell>
        </row>
        <row r="111416">
          <cell r="G111416" t="str">
            <v>BARENG</v>
          </cell>
        </row>
        <row r="111417">
          <cell r="G111417" t="str">
            <v>BARENG</v>
          </cell>
        </row>
        <row r="111418">
          <cell r="G111418" t="str">
            <v>BARENG</v>
          </cell>
        </row>
        <row r="111419">
          <cell r="G111419" t="str">
            <v>BARENG</v>
          </cell>
        </row>
        <row r="111420">
          <cell r="G111420" t="str">
            <v>BARENG</v>
          </cell>
        </row>
        <row r="111421">
          <cell r="G111421" t="str">
            <v>BARENG</v>
          </cell>
        </row>
        <row r="111422">
          <cell r="G111422" t="str">
            <v>BARENG</v>
          </cell>
        </row>
        <row r="111423">
          <cell r="G111423" t="str">
            <v>BARENG</v>
          </cell>
        </row>
        <row r="111424">
          <cell r="G111424" t="str">
            <v>BARENG</v>
          </cell>
        </row>
        <row r="111425">
          <cell r="G111425" t="str">
            <v>BARENG</v>
          </cell>
        </row>
        <row r="111426">
          <cell r="G111426" t="str">
            <v>BARENG</v>
          </cell>
        </row>
        <row r="111427">
          <cell r="G111427" t="str">
            <v>BARENG</v>
          </cell>
        </row>
        <row r="111428">
          <cell r="G111428" t="str">
            <v>BARENG</v>
          </cell>
        </row>
        <row r="111429">
          <cell r="G111429" t="str">
            <v>BARENG</v>
          </cell>
        </row>
        <row r="111430">
          <cell r="G111430" t="str">
            <v>BARENG</v>
          </cell>
        </row>
        <row r="111431">
          <cell r="G111431" t="str">
            <v>BARENG</v>
          </cell>
        </row>
        <row r="111432">
          <cell r="G111432" t="str">
            <v>BARENG</v>
          </cell>
        </row>
        <row r="111433">
          <cell r="G111433" t="str">
            <v>BARENG</v>
          </cell>
        </row>
        <row r="111434">
          <cell r="G111434" t="str">
            <v>BARENG</v>
          </cell>
        </row>
        <row r="111435">
          <cell r="G111435" t="str">
            <v>BARENG</v>
          </cell>
        </row>
        <row r="111436">
          <cell r="G111436" t="str">
            <v>BARENG</v>
          </cell>
        </row>
        <row r="111437">
          <cell r="G111437" t="str">
            <v>BARENG</v>
          </cell>
        </row>
        <row r="111438">
          <cell r="G111438" t="str">
            <v>BARENG</v>
          </cell>
        </row>
        <row r="111439">
          <cell r="G111439" t="str">
            <v>BARENG</v>
          </cell>
        </row>
        <row r="111440">
          <cell r="G111440" t="str">
            <v>BARENG</v>
          </cell>
        </row>
        <row r="111441">
          <cell r="G111441" t="str">
            <v>BARENG</v>
          </cell>
        </row>
        <row r="111442">
          <cell r="G111442" t="str">
            <v>BARENG</v>
          </cell>
        </row>
        <row r="111443">
          <cell r="G111443" t="str">
            <v>BARENG</v>
          </cell>
        </row>
        <row r="111444">
          <cell r="G111444" t="str">
            <v>BARENG</v>
          </cell>
        </row>
        <row r="111445">
          <cell r="G111445" t="str">
            <v>BARENG</v>
          </cell>
        </row>
        <row r="111446">
          <cell r="G111446" t="str">
            <v>BARENG</v>
          </cell>
        </row>
        <row r="111447">
          <cell r="G111447" t="str">
            <v>BARENG</v>
          </cell>
        </row>
        <row r="111448">
          <cell r="G111448" t="str">
            <v>BARENG</v>
          </cell>
        </row>
        <row r="111449">
          <cell r="G111449" t="str">
            <v>BARENG</v>
          </cell>
        </row>
        <row r="111450">
          <cell r="G111450" t="str">
            <v>BARENG</v>
          </cell>
        </row>
        <row r="111451">
          <cell r="G111451" t="str">
            <v>BARENG</v>
          </cell>
        </row>
        <row r="111452">
          <cell r="G111452" t="str">
            <v>BARENG</v>
          </cell>
        </row>
        <row r="111453">
          <cell r="G111453" t="str">
            <v>BARENG</v>
          </cell>
        </row>
        <row r="111454">
          <cell r="G111454" t="str">
            <v>BARENG</v>
          </cell>
        </row>
        <row r="111455">
          <cell r="G111455" t="str">
            <v>BARENG</v>
          </cell>
        </row>
        <row r="111456">
          <cell r="G111456" t="str">
            <v>BARENG</v>
          </cell>
        </row>
        <row r="111457">
          <cell r="G111457" t="str">
            <v>BARENG</v>
          </cell>
        </row>
        <row r="111458">
          <cell r="G111458" t="str">
            <v>BARENG</v>
          </cell>
        </row>
        <row r="111459">
          <cell r="G111459" t="str">
            <v>BARENG</v>
          </cell>
        </row>
        <row r="111460">
          <cell r="G111460" t="str">
            <v>BARENG</v>
          </cell>
        </row>
        <row r="111461">
          <cell r="G111461" t="str">
            <v>BARENG</v>
          </cell>
        </row>
        <row r="111462">
          <cell r="G111462" t="str">
            <v>BARENG</v>
          </cell>
        </row>
        <row r="111463">
          <cell r="G111463" t="str">
            <v>BARENG</v>
          </cell>
        </row>
        <row r="111464">
          <cell r="G111464" t="str">
            <v>BARENG</v>
          </cell>
        </row>
        <row r="111465">
          <cell r="G111465" t="str">
            <v>BARENG</v>
          </cell>
        </row>
        <row r="111466">
          <cell r="G111466" t="str">
            <v>BARENG</v>
          </cell>
        </row>
        <row r="111467">
          <cell r="G111467" t="str">
            <v>BARENG</v>
          </cell>
        </row>
        <row r="111468">
          <cell r="G111468" t="str">
            <v>BARENG</v>
          </cell>
        </row>
        <row r="111469">
          <cell r="G111469" t="str">
            <v>BARENG</v>
          </cell>
        </row>
        <row r="111470">
          <cell r="G111470" t="str">
            <v>BARENG</v>
          </cell>
        </row>
        <row r="111471">
          <cell r="G111471" t="str">
            <v>BARENG</v>
          </cell>
        </row>
        <row r="111472">
          <cell r="G111472" t="str">
            <v>BARENG</v>
          </cell>
        </row>
        <row r="111473">
          <cell r="G111473" t="str">
            <v>BARENG</v>
          </cell>
        </row>
        <row r="111474">
          <cell r="G111474" t="str">
            <v>BARENG</v>
          </cell>
        </row>
        <row r="111475">
          <cell r="G111475" t="str">
            <v>BARENG</v>
          </cell>
        </row>
        <row r="111476">
          <cell r="G111476" t="str">
            <v>BARENG</v>
          </cell>
        </row>
        <row r="111477">
          <cell r="G111477" t="str">
            <v>BARENG</v>
          </cell>
        </row>
        <row r="111478">
          <cell r="G111478" t="str">
            <v>BARENG</v>
          </cell>
        </row>
        <row r="111479">
          <cell r="G111479" t="str">
            <v>BARENG</v>
          </cell>
        </row>
        <row r="111480">
          <cell r="G111480" t="str">
            <v>BARENG</v>
          </cell>
        </row>
        <row r="111481">
          <cell r="G111481" t="str">
            <v>BARENG</v>
          </cell>
        </row>
        <row r="111482">
          <cell r="G111482" t="str">
            <v>BARENG</v>
          </cell>
        </row>
        <row r="111483">
          <cell r="G111483" t="str">
            <v>BARENG</v>
          </cell>
        </row>
        <row r="111484">
          <cell r="G111484" t="str">
            <v>BARENG</v>
          </cell>
        </row>
        <row r="111485">
          <cell r="G111485" t="str">
            <v>BARENG</v>
          </cell>
        </row>
        <row r="111486">
          <cell r="G111486" t="str">
            <v>BARENG</v>
          </cell>
        </row>
        <row r="111487">
          <cell r="G111487" t="str">
            <v>BARENG</v>
          </cell>
        </row>
        <row r="111488">
          <cell r="G111488" t="str">
            <v>BARENG</v>
          </cell>
        </row>
        <row r="111489">
          <cell r="G111489" t="str">
            <v>BARENG</v>
          </cell>
        </row>
        <row r="111490">
          <cell r="G111490" t="str">
            <v>BARENG</v>
          </cell>
        </row>
        <row r="111491">
          <cell r="G111491" t="str">
            <v>BARENG</v>
          </cell>
        </row>
        <row r="111492">
          <cell r="G111492" t="str">
            <v>BARENG</v>
          </cell>
        </row>
        <row r="111493">
          <cell r="G111493" t="str">
            <v>BARENG</v>
          </cell>
        </row>
        <row r="111494">
          <cell r="G111494" t="str">
            <v>BARENG</v>
          </cell>
        </row>
        <row r="111495">
          <cell r="G111495" t="str">
            <v>BARENG</v>
          </cell>
        </row>
        <row r="111496">
          <cell r="G111496" t="str">
            <v>BARENG</v>
          </cell>
        </row>
        <row r="111497">
          <cell r="G111497" t="str">
            <v>BARENG</v>
          </cell>
        </row>
        <row r="111498">
          <cell r="G111498" t="str">
            <v>BARENG</v>
          </cell>
        </row>
        <row r="111499">
          <cell r="G111499" t="str">
            <v>BARENG</v>
          </cell>
        </row>
        <row r="111500">
          <cell r="G111500" t="str">
            <v>BARENG</v>
          </cell>
        </row>
        <row r="111501">
          <cell r="G111501" t="str">
            <v>BARENG</v>
          </cell>
        </row>
        <row r="111502">
          <cell r="G111502" t="str">
            <v>BARENG</v>
          </cell>
        </row>
        <row r="111503">
          <cell r="G111503" t="str">
            <v>BARENG</v>
          </cell>
        </row>
        <row r="111504">
          <cell r="G111504" t="str">
            <v>BARENG</v>
          </cell>
        </row>
        <row r="111505">
          <cell r="G111505" t="str">
            <v>BARENG</v>
          </cell>
        </row>
        <row r="111506">
          <cell r="G111506" t="str">
            <v>BARENG</v>
          </cell>
        </row>
        <row r="111507">
          <cell r="G111507" t="str">
            <v>BARENG</v>
          </cell>
        </row>
        <row r="111508">
          <cell r="G111508" t="str">
            <v>BARENG</v>
          </cell>
        </row>
        <row r="111509">
          <cell r="G111509" t="str">
            <v>BARENG</v>
          </cell>
        </row>
        <row r="111510">
          <cell r="G111510" t="str">
            <v>BARENG</v>
          </cell>
        </row>
        <row r="111511">
          <cell r="G111511" t="str">
            <v>BARENG</v>
          </cell>
        </row>
        <row r="111512">
          <cell r="G111512" t="str">
            <v>BARENG</v>
          </cell>
        </row>
        <row r="111513">
          <cell r="G111513" t="str">
            <v>BARENG</v>
          </cell>
        </row>
        <row r="111514">
          <cell r="G111514" t="str">
            <v>BARENG</v>
          </cell>
        </row>
        <row r="111515">
          <cell r="G111515" t="str">
            <v>BARENG</v>
          </cell>
        </row>
        <row r="111516">
          <cell r="G111516" t="str">
            <v>BARENG</v>
          </cell>
        </row>
        <row r="111517">
          <cell r="G111517" t="str">
            <v>BARENG</v>
          </cell>
        </row>
        <row r="111518">
          <cell r="G111518" t="str">
            <v>BARENG</v>
          </cell>
        </row>
        <row r="111519">
          <cell r="G111519" t="str">
            <v>BARENG</v>
          </cell>
        </row>
        <row r="111520">
          <cell r="G111520" t="str">
            <v>BARENG</v>
          </cell>
        </row>
        <row r="111521">
          <cell r="G111521" t="str">
            <v>BARENG</v>
          </cell>
        </row>
        <row r="111522">
          <cell r="G111522" t="str">
            <v>BARENG</v>
          </cell>
        </row>
        <row r="111523">
          <cell r="G111523" t="str">
            <v>BARENG</v>
          </cell>
        </row>
        <row r="111524">
          <cell r="G111524" t="str">
            <v>BARENG</v>
          </cell>
        </row>
        <row r="111525">
          <cell r="G111525" t="str">
            <v>BARENG</v>
          </cell>
        </row>
        <row r="111526">
          <cell r="G111526" t="str">
            <v>BARENG</v>
          </cell>
        </row>
        <row r="111527">
          <cell r="G111527" t="str">
            <v>BARENG</v>
          </cell>
        </row>
        <row r="111528">
          <cell r="G111528" t="str">
            <v>BARENG</v>
          </cell>
        </row>
        <row r="111529">
          <cell r="G111529" t="str">
            <v>BARENG</v>
          </cell>
        </row>
        <row r="111530">
          <cell r="G111530" t="str">
            <v>BARENG</v>
          </cell>
        </row>
        <row r="111531">
          <cell r="G111531" t="str">
            <v>BARENG</v>
          </cell>
        </row>
        <row r="111532">
          <cell r="G111532" t="str">
            <v>BARENG</v>
          </cell>
        </row>
        <row r="111533">
          <cell r="G111533" t="str">
            <v>BARENG</v>
          </cell>
        </row>
        <row r="111534">
          <cell r="G111534" t="str">
            <v>BARENG</v>
          </cell>
        </row>
        <row r="111535">
          <cell r="G111535" t="str">
            <v>BARENG</v>
          </cell>
        </row>
        <row r="111536">
          <cell r="G111536" t="str">
            <v>BARENG</v>
          </cell>
        </row>
        <row r="111537">
          <cell r="G111537" t="str">
            <v>BARENG</v>
          </cell>
        </row>
        <row r="111538">
          <cell r="G111538" t="str">
            <v>BARENG</v>
          </cell>
        </row>
        <row r="111539">
          <cell r="G111539" t="str">
            <v>BARENG</v>
          </cell>
        </row>
        <row r="111540">
          <cell r="G111540" t="str">
            <v>BARENG</v>
          </cell>
        </row>
        <row r="111541">
          <cell r="G111541" t="str">
            <v>BARENG</v>
          </cell>
        </row>
        <row r="111542">
          <cell r="G111542" t="str">
            <v>BARENG</v>
          </cell>
        </row>
        <row r="111543">
          <cell r="G111543" t="str">
            <v>BARENG</v>
          </cell>
        </row>
        <row r="111544">
          <cell r="G111544" t="str">
            <v>BARENG</v>
          </cell>
        </row>
        <row r="111545">
          <cell r="G111545" t="str">
            <v>BARENG</v>
          </cell>
        </row>
        <row r="111546">
          <cell r="G111546" t="str">
            <v>BARENG</v>
          </cell>
        </row>
        <row r="111547">
          <cell r="G111547" t="str">
            <v>BARENG</v>
          </cell>
        </row>
        <row r="111548">
          <cell r="G111548" t="str">
            <v>BARENG</v>
          </cell>
        </row>
        <row r="111549">
          <cell r="G111549" t="str">
            <v>BARENG</v>
          </cell>
        </row>
        <row r="111550">
          <cell r="G111550" t="str">
            <v>BARENG</v>
          </cell>
        </row>
        <row r="111551">
          <cell r="G111551" t="str">
            <v>BARENG</v>
          </cell>
        </row>
        <row r="111552">
          <cell r="G111552" t="str">
            <v>BARENG</v>
          </cell>
        </row>
        <row r="111553">
          <cell r="G111553" t="str">
            <v>BARENG</v>
          </cell>
        </row>
        <row r="111554">
          <cell r="G111554" t="str">
            <v>BARENG</v>
          </cell>
        </row>
        <row r="111555">
          <cell r="G111555" t="str">
            <v>BARENG</v>
          </cell>
        </row>
        <row r="111556">
          <cell r="G111556" t="str">
            <v>BARENG</v>
          </cell>
        </row>
        <row r="111557">
          <cell r="G111557" t="str">
            <v>BARENG</v>
          </cell>
        </row>
        <row r="111558">
          <cell r="G111558" t="str">
            <v>BARENG</v>
          </cell>
        </row>
        <row r="111559">
          <cell r="G111559" t="str">
            <v>BARENG</v>
          </cell>
        </row>
        <row r="111560">
          <cell r="G111560" t="str">
            <v>BARENG</v>
          </cell>
        </row>
        <row r="111561">
          <cell r="G111561" t="str">
            <v>BARENG</v>
          </cell>
        </row>
        <row r="111562">
          <cell r="G111562" t="str">
            <v>BARENG</v>
          </cell>
        </row>
        <row r="111563">
          <cell r="G111563" t="str">
            <v>BARENG</v>
          </cell>
        </row>
        <row r="111564">
          <cell r="G111564" t="str">
            <v>BARENG</v>
          </cell>
        </row>
        <row r="111565">
          <cell r="G111565" t="str">
            <v>BARENG</v>
          </cell>
        </row>
        <row r="111566">
          <cell r="G111566" t="str">
            <v>BARENG</v>
          </cell>
        </row>
        <row r="111567">
          <cell r="G111567" t="str">
            <v>BARENG</v>
          </cell>
        </row>
        <row r="111568">
          <cell r="G111568" t="str">
            <v>BARENG</v>
          </cell>
        </row>
        <row r="111569">
          <cell r="G111569" t="str">
            <v>BARENG</v>
          </cell>
        </row>
        <row r="111570">
          <cell r="G111570" t="str">
            <v>BARENG</v>
          </cell>
        </row>
        <row r="111571">
          <cell r="G111571" t="str">
            <v>BARENG</v>
          </cell>
        </row>
        <row r="111572">
          <cell r="G111572" t="str">
            <v>BARENG</v>
          </cell>
        </row>
        <row r="111573">
          <cell r="G111573" t="str">
            <v>BARENG</v>
          </cell>
        </row>
        <row r="111574">
          <cell r="G111574" t="str">
            <v>BARENG</v>
          </cell>
        </row>
        <row r="111575">
          <cell r="G111575" t="str">
            <v>BARENG</v>
          </cell>
        </row>
        <row r="111576">
          <cell r="G111576" t="str">
            <v>BARENG</v>
          </cell>
        </row>
        <row r="111577">
          <cell r="G111577" t="str">
            <v>BARENG</v>
          </cell>
        </row>
        <row r="111578">
          <cell r="G111578" t="str">
            <v>BARENG</v>
          </cell>
        </row>
        <row r="111579">
          <cell r="G111579" t="str">
            <v>BARENG</v>
          </cell>
        </row>
        <row r="111580">
          <cell r="G111580" t="str">
            <v>BARENG</v>
          </cell>
        </row>
        <row r="111581">
          <cell r="G111581" t="str">
            <v>BARENG</v>
          </cell>
        </row>
        <row r="111582">
          <cell r="G111582" t="str">
            <v>BARENG</v>
          </cell>
        </row>
        <row r="111583">
          <cell r="G111583" t="str">
            <v>BARENG</v>
          </cell>
        </row>
        <row r="111584">
          <cell r="G111584" t="str">
            <v>BARENG</v>
          </cell>
        </row>
        <row r="111585">
          <cell r="G111585" t="str">
            <v>BARENG</v>
          </cell>
        </row>
        <row r="111586">
          <cell r="G111586" t="str">
            <v>BARENG</v>
          </cell>
        </row>
        <row r="111587">
          <cell r="G111587" t="str">
            <v>BARENG</v>
          </cell>
        </row>
        <row r="111588">
          <cell r="G111588" t="str">
            <v>BARENG</v>
          </cell>
        </row>
        <row r="111589">
          <cell r="G111589" t="str">
            <v>BARENG</v>
          </cell>
        </row>
        <row r="111590">
          <cell r="G111590" t="str">
            <v>BARENG</v>
          </cell>
        </row>
        <row r="111591">
          <cell r="G111591" t="str">
            <v>BARENG</v>
          </cell>
        </row>
        <row r="111592">
          <cell r="G111592" t="str">
            <v>BARENG</v>
          </cell>
        </row>
        <row r="111593">
          <cell r="G111593" t="str">
            <v>BARENG</v>
          </cell>
        </row>
        <row r="111594">
          <cell r="G111594" t="str">
            <v>BARENG</v>
          </cell>
        </row>
        <row r="111595">
          <cell r="G111595" t="str">
            <v>BARENG</v>
          </cell>
        </row>
        <row r="111596">
          <cell r="G111596" t="str">
            <v>BARENG</v>
          </cell>
        </row>
        <row r="111597">
          <cell r="G111597" t="str">
            <v>BARENG</v>
          </cell>
        </row>
        <row r="111598">
          <cell r="G111598" t="str">
            <v>BARENG</v>
          </cell>
        </row>
        <row r="111599">
          <cell r="G111599" t="str">
            <v>BARENG</v>
          </cell>
        </row>
        <row r="111600">
          <cell r="G111600" t="str">
            <v>BARENG</v>
          </cell>
        </row>
        <row r="111601">
          <cell r="G111601" t="str">
            <v>BARENG</v>
          </cell>
        </row>
        <row r="111602">
          <cell r="G111602" t="str">
            <v>BARENG</v>
          </cell>
        </row>
        <row r="111603">
          <cell r="G111603" t="str">
            <v>BARENG</v>
          </cell>
        </row>
        <row r="111604">
          <cell r="G111604" t="str">
            <v>BARENG</v>
          </cell>
        </row>
        <row r="111605">
          <cell r="G111605" t="str">
            <v>BARENG</v>
          </cell>
        </row>
        <row r="111606">
          <cell r="G111606" t="str">
            <v>BARENG</v>
          </cell>
        </row>
        <row r="111607">
          <cell r="G111607" t="str">
            <v>BARENG</v>
          </cell>
        </row>
        <row r="111608">
          <cell r="G111608" t="str">
            <v>BARENG</v>
          </cell>
        </row>
        <row r="111609">
          <cell r="G111609" t="str">
            <v>BARENG</v>
          </cell>
        </row>
        <row r="111610">
          <cell r="G111610" t="str">
            <v>BARENG</v>
          </cell>
        </row>
        <row r="111611">
          <cell r="G111611" t="str">
            <v>BARENG</v>
          </cell>
        </row>
        <row r="111612">
          <cell r="G111612" t="str">
            <v>BARENG</v>
          </cell>
        </row>
        <row r="111613">
          <cell r="G111613" t="str">
            <v>BARENG</v>
          </cell>
        </row>
        <row r="111614">
          <cell r="G111614" t="str">
            <v>BARENG</v>
          </cell>
        </row>
        <row r="111615">
          <cell r="G111615" t="str">
            <v>BARENG</v>
          </cell>
        </row>
        <row r="111616">
          <cell r="G111616" t="str">
            <v>BARENG</v>
          </cell>
        </row>
        <row r="111617">
          <cell r="G111617" t="str">
            <v>BARENG</v>
          </cell>
        </row>
        <row r="111618">
          <cell r="G111618" t="str">
            <v>BARENG</v>
          </cell>
        </row>
        <row r="111619">
          <cell r="G111619" t="str">
            <v>BARENG</v>
          </cell>
        </row>
        <row r="111620">
          <cell r="G111620" t="str">
            <v>BARENG</v>
          </cell>
        </row>
        <row r="111621">
          <cell r="G111621" t="str">
            <v>BARENG</v>
          </cell>
        </row>
        <row r="111622">
          <cell r="G111622" t="str">
            <v>BARENG</v>
          </cell>
        </row>
        <row r="111623">
          <cell r="G111623" t="str">
            <v>BARENG</v>
          </cell>
        </row>
        <row r="111624">
          <cell r="G111624" t="str">
            <v>BARENG</v>
          </cell>
        </row>
        <row r="111625">
          <cell r="G111625" t="str">
            <v>BARENG</v>
          </cell>
        </row>
        <row r="111626">
          <cell r="G111626" t="str">
            <v>BARENG</v>
          </cell>
        </row>
        <row r="111627">
          <cell r="G111627" t="str">
            <v>BARENG</v>
          </cell>
        </row>
        <row r="111628">
          <cell r="G111628" t="str">
            <v>BARENG</v>
          </cell>
        </row>
        <row r="111629">
          <cell r="G111629" t="str">
            <v>BARENG</v>
          </cell>
        </row>
        <row r="111630">
          <cell r="G111630" t="str">
            <v>BARENG</v>
          </cell>
        </row>
        <row r="111631">
          <cell r="G111631" t="str">
            <v>BARENG</v>
          </cell>
        </row>
        <row r="111632">
          <cell r="G111632" t="str">
            <v>BARENG</v>
          </cell>
        </row>
        <row r="111633">
          <cell r="G111633" t="str">
            <v>BARENG</v>
          </cell>
        </row>
        <row r="111634">
          <cell r="G111634" t="str">
            <v>BARENG</v>
          </cell>
        </row>
        <row r="111635">
          <cell r="G111635" t="str">
            <v>BARENG</v>
          </cell>
        </row>
        <row r="111636">
          <cell r="G111636" t="str">
            <v>BARENG</v>
          </cell>
        </row>
        <row r="111637">
          <cell r="G111637" t="str">
            <v>BARENG</v>
          </cell>
        </row>
        <row r="111638">
          <cell r="G111638" t="str">
            <v>BARENG</v>
          </cell>
        </row>
        <row r="111639">
          <cell r="G111639" t="str">
            <v>BARENG</v>
          </cell>
        </row>
        <row r="111640">
          <cell r="G111640" t="str">
            <v>BARENG</v>
          </cell>
        </row>
        <row r="111641">
          <cell r="G111641" t="str">
            <v>BARENG</v>
          </cell>
        </row>
        <row r="111642">
          <cell r="G111642" t="str">
            <v>BARENG</v>
          </cell>
        </row>
        <row r="111643">
          <cell r="G111643" t="str">
            <v>BARENG</v>
          </cell>
        </row>
        <row r="111644">
          <cell r="G111644" t="str">
            <v>BARENG</v>
          </cell>
        </row>
        <row r="111645">
          <cell r="G111645" t="str">
            <v>BARENG</v>
          </cell>
        </row>
        <row r="111646">
          <cell r="G111646" t="str">
            <v>BARENG</v>
          </cell>
        </row>
        <row r="111647">
          <cell r="G111647" t="str">
            <v>BARENG</v>
          </cell>
        </row>
        <row r="111648">
          <cell r="G111648" t="str">
            <v>BARENG</v>
          </cell>
        </row>
        <row r="111649">
          <cell r="G111649" t="str">
            <v>BARENG</v>
          </cell>
        </row>
        <row r="111650">
          <cell r="G111650" t="str">
            <v>BARENG</v>
          </cell>
        </row>
        <row r="111651">
          <cell r="G111651" t="str">
            <v>BARENG</v>
          </cell>
        </row>
        <row r="111652">
          <cell r="G111652" t="str">
            <v>BARENG</v>
          </cell>
        </row>
        <row r="111653">
          <cell r="G111653" t="str">
            <v>BARENG</v>
          </cell>
        </row>
        <row r="111654">
          <cell r="G111654" t="str">
            <v>BARENG</v>
          </cell>
        </row>
        <row r="111655">
          <cell r="G111655" t="str">
            <v>BARENG</v>
          </cell>
        </row>
        <row r="111656">
          <cell r="G111656" t="str">
            <v>BARENG</v>
          </cell>
        </row>
        <row r="111657">
          <cell r="G111657" t="str">
            <v>BARENG</v>
          </cell>
        </row>
        <row r="111658">
          <cell r="G111658" t="str">
            <v>BARENG</v>
          </cell>
        </row>
        <row r="111659">
          <cell r="G111659" t="str">
            <v>BARENG</v>
          </cell>
        </row>
        <row r="111660">
          <cell r="G111660" t="str">
            <v>BARENG</v>
          </cell>
        </row>
        <row r="111661">
          <cell r="G111661" t="str">
            <v>BARENG</v>
          </cell>
        </row>
        <row r="111662">
          <cell r="G111662" t="str">
            <v>BARENG</v>
          </cell>
        </row>
        <row r="111663">
          <cell r="G111663" t="str">
            <v>BARENG</v>
          </cell>
        </row>
        <row r="111664">
          <cell r="G111664" t="str">
            <v>BARENG</v>
          </cell>
        </row>
        <row r="111665">
          <cell r="G111665" t="str">
            <v>BARENG</v>
          </cell>
        </row>
        <row r="111666">
          <cell r="G111666" t="str">
            <v>BARENG</v>
          </cell>
        </row>
        <row r="111667">
          <cell r="G111667" t="str">
            <v>BARENG</v>
          </cell>
        </row>
        <row r="111668">
          <cell r="G111668" t="str">
            <v>BARENG</v>
          </cell>
        </row>
        <row r="111669">
          <cell r="G111669" t="str">
            <v>BARENG</v>
          </cell>
        </row>
        <row r="111670">
          <cell r="G111670" t="str">
            <v>BARENG</v>
          </cell>
        </row>
        <row r="111671">
          <cell r="G111671" t="str">
            <v>BARENG</v>
          </cell>
        </row>
        <row r="111672">
          <cell r="G111672" t="str">
            <v>BARENG</v>
          </cell>
        </row>
        <row r="111673">
          <cell r="G111673" t="str">
            <v>BARENG</v>
          </cell>
        </row>
        <row r="111674">
          <cell r="G111674" t="str">
            <v>BARENG</v>
          </cell>
        </row>
        <row r="111675">
          <cell r="G111675" t="str">
            <v>BARENG</v>
          </cell>
        </row>
        <row r="111676">
          <cell r="G111676" t="str">
            <v>BARENG</v>
          </cell>
        </row>
        <row r="111677">
          <cell r="G111677" t="str">
            <v>BARENG</v>
          </cell>
        </row>
        <row r="111678">
          <cell r="G111678" t="str">
            <v>BARENG</v>
          </cell>
        </row>
        <row r="111679">
          <cell r="G111679" t="str">
            <v>BARENG</v>
          </cell>
        </row>
        <row r="111680">
          <cell r="G111680" t="str">
            <v>BARENG</v>
          </cell>
        </row>
        <row r="111681">
          <cell r="G111681" t="str">
            <v>BARENG</v>
          </cell>
        </row>
        <row r="111682">
          <cell r="G111682" t="str">
            <v>BARENG</v>
          </cell>
        </row>
        <row r="111683">
          <cell r="G111683" t="str">
            <v>BARENG</v>
          </cell>
        </row>
        <row r="111684">
          <cell r="G111684" t="str">
            <v>BARENG</v>
          </cell>
        </row>
        <row r="111685">
          <cell r="G111685" t="str">
            <v>BARENG</v>
          </cell>
        </row>
        <row r="111686">
          <cell r="G111686" t="str">
            <v>BARENG</v>
          </cell>
        </row>
        <row r="111687">
          <cell r="G111687" t="str">
            <v>BARENG</v>
          </cell>
        </row>
        <row r="111688">
          <cell r="G111688" t="str">
            <v>BARENG</v>
          </cell>
        </row>
        <row r="111689">
          <cell r="G111689" t="str">
            <v>BARENG</v>
          </cell>
        </row>
        <row r="111690">
          <cell r="G111690" t="str">
            <v>BARENG</v>
          </cell>
        </row>
        <row r="111691">
          <cell r="G111691" t="str">
            <v>BARENG</v>
          </cell>
        </row>
        <row r="111692">
          <cell r="G111692" t="str">
            <v>BARENG</v>
          </cell>
        </row>
        <row r="111693">
          <cell r="G111693" t="str">
            <v>BARENG</v>
          </cell>
        </row>
        <row r="111694">
          <cell r="G111694" t="str">
            <v>BARENG</v>
          </cell>
        </row>
        <row r="111695">
          <cell r="G111695" t="str">
            <v>BARENG</v>
          </cell>
        </row>
        <row r="111696">
          <cell r="G111696" t="str">
            <v>BARENG</v>
          </cell>
        </row>
        <row r="111697">
          <cell r="G111697" t="str">
            <v>BARENG</v>
          </cell>
        </row>
        <row r="111698">
          <cell r="G111698" t="str">
            <v>BARENG</v>
          </cell>
        </row>
        <row r="111699">
          <cell r="G111699" t="str">
            <v>BARENG</v>
          </cell>
        </row>
        <row r="111700">
          <cell r="G111700" t="str">
            <v>BARENG</v>
          </cell>
        </row>
        <row r="111701">
          <cell r="G111701" t="str">
            <v>BARENG</v>
          </cell>
        </row>
        <row r="111702">
          <cell r="G111702" t="str">
            <v>BARENG</v>
          </cell>
        </row>
        <row r="111703">
          <cell r="G111703" t="str">
            <v>BARENG</v>
          </cell>
        </row>
        <row r="111704">
          <cell r="G111704" t="str">
            <v>BARENG</v>
          </cell>
        </row>
        <row r="111705">
          <cell r="G111705" t="str">
            <v>BARENG</v>
          </cell>
        </row>
        <row r="111706">
          <cell r="G111706" t="str">
            <v>BARENG</v>
          </cell>
        </row>
        <row r="111707">
          <cell r="G111707" t="str">
            <v>BARENG</v>
          </cell>
        </row>
        <row r="111708">
          <cell r="G111708" t="str">
            <v>BARENG</v>
          </cell>
        </row>
        <row r="111709">
          <cell r="G111709" t="str">
            <v>BARENG</v>
          </cell>
        </row>
        <row r="111710">
          <cell r="G111710" t="str">
            <v>BARENG</v>
          </cell>
        </row>
        <row r="111711">
          <cell r="G111711" t="str">
            <v>BARENG</v>
          </cell>
        </row>
        <row r="111712">
          <cell r="G111712" t="str">
            <v>BARENG</v>
          </cell>
        </row>
        <row r="111713">
          <cell r="G111713" t="str">
            <v>BARENG</v>
          </cell>
        </row>
        <row r="111714">
          <cell r="G111714" t="str">
            <v>BARENG</v>
          </cell>
        </row>
        <row r="111715">
          <cell r="G111715" t="str">
            <v>BARENG</v>
          </cell>
        </row>
        <row r="111716">
          <cell r="G111716" t="str">
            <v>BARENG</v>
          </cell>
        </row>
        <row r="111717">
          <cell r="G111717" t="str">
            <v>BARENG</v>
          </cell>
        </row>
        <row r="111718">
          <cell r="G111718" t="str">
            <v>BARENG</v>
          </cell>
        </row>
        <row r="111719">
          <cell r="G111719" t="str">
            <v>BARENG</v>
          </cell>
        </row>
        <row r="111720">
          <cell r="G111720" t="str">
            <v>BARENG</v>
          </cell>
        </row>
        <row r="111721">
          <cell r="G111721" t="str">
            <v>BARENG</v>
          </cell>
        </row>
        <row r="111722">
          <cell r="G111722" t="str">
            <v>BARENG</v>
          </cell>
        </row>
        <row r="111723">
          <cell r="G111723" t="str">
            <v>BARENG</v>
          </cell>
        </row>
        <row r="111724">
          <cell r="G111724" t="str">
            <v>BARENG</v>
          </cell>
        </row>
        <row r="111725">
          <cell r="G111725" t="str">
            <v>BARENG</v>
          </cell>
        </row>
        <row r="111726">
          <cell r="G111726" t="str">
            <v>BARENG</v>
          </cell>
        </row>
        <row r="111727">
          <cell r="G111727" t="str">
            <v>BARENG</v>
          </cell>
        </row>
        <row r="111728">
          <cell r="G111728" t="str">
            <v>BARENG</v>
          </cell>
        </row>
        <row r="111729">
          <cell r="G111729" t="str">
            <v>BARENG</v>
          </cell>
        </row>
        <row r="111730">
          <cell r="G111730" t="str">
            <v>BARENG</v>
          </cell>
        </row>
        <row r="111731">
          <cell r="G111731" t="str">
            <v>BARENG</v>
          </cell>
        </row>
        <row r="111732">
          <cell r="G111732" t="str">
            <v>BARENG</v>
          </cell>
        </row>
        <row r="111733">
          <cell r="G111733" t="str">
            <v>BARENG</v>
          </cell>
        </row>
        <row r="111734">
          <cell r="G111734" t="str">
            <v>BARENG</v>
          </cell>
        </row>
        <row r="111735">
          <cell r="G111735" t="str">
            <v>BARENG</v>
          </cell>
        </row>
        <row r="111736">
          <cell r="G111736" t="str">
            <v>BARENG</v>
          </cell>
        </row>
        <row r="111737">
          <cell r="G111737" t="str">
            <v>BARENG</v>
          </cell>
        </row>
        <row r="111738">
          <cell r="G111738" t="str">
            <v>BARENG</v>
          </cell>
        </row>
        <row r="111739">
          <cell r="G111739" t="str">
            <v>BARENG</v>
          </cell>
        </row>
        <row r="111740">
          <cell r="G111740" t="str">
            <v>BARENG</v>
          </cell>
        </row>
        <row r="111741">
          <cell r="G111741" t="str">
            <v>BARENG</v>
          </cell>
        </row>
        <row r="111742">
          <cell r="G111742" t="str">
            <v>BARENG</v>
          </cell>
        </row>
        <row r="111743">
          <cell r="G111743" t="str">
            <v>BARENG</v>
          </cell>
        </row>
        <row r="111744">
          <cell r="G111744" t="str">
            <v>BARENG</v>
          </cell>
        </row>
        <row r="111745">
          <cell r="G111745" t="str">
            <v>BARENG</v>
          </cell>
        </row>
        <row r="111746">
          <cell r="G111746" t="str">
            <v>BARENG</v>
          </cell>
        </row>
        <row r="111747">
          <cell r="G111747" t="str">
            <v>BARENG</v>
          </cell>
        </row>
        <row r="111748">
          <cell r="G111748" t="str">
            <v>BARENG</v>
          </cell>
        </row>
        <row r="111749">
          <cell r="G111749" t="str">
            <v>BARENG</v>
          </cell>
        </row>
        <row r="111750">
          <cell r="G111750" t="str">
            <v>BARENG</v>
          </cell>
        </row>
        <row r="111751">
          <cell r="G111751" t="str">
            <v>BARENG</v>
          </cell>
        </row>
        <row r="111752">
          <cell r="G111752" t="str">
            <v>BARENG</v>
          </cell>
        </row>
        <row r="111753">
          <cell r="G111753" t="str">
            <v>BARENG</v>
          </cell>
        </row>
        <row r="111754">
          <cell r="G111754" t="str">
            <v>BARENG</v>
          </cell>
        </row>
        <row r="111755">
          <cell r="G111755" t="str">
            <v>BARENG</v>
          </cell>
        </row>
        <row r="111756">
          <cell r="G111756" t="str">
            <v>BARENG</v>
          </cell>
        </row>
        <row r="111757">
          <cell r="G111757" t="str">
            <v>BARENG</v>
          </cell>
        </row>
        <row r="111758">
          <cell r="G111758" t="str">
            <v>BARENG</v>
          </cell>
        </row>
        <row r="111759">
          <cell r="G111759" t="str">
            <v>BARENG</v>
          </cell>
        </row>
        <row r="111760">
          <cell r="G111760" t="str">
            <v>BARENG</v>
          </cell>
        </row>
        <row r="111761">
          <cell r="G111761" t="str">
            <v>BARENG</v>
          </cell>
        </row>
        <row r="111762">
          <cell r="G111762" t="str">
            <v>BARENG</v>
          </cell>
        </row>
        <row r="111763">
          <cell r="G111763" t="str">
            <v>BARENG</v>
          </cell>
        </row>
        <row r="111764">
          <cell r="G111764" t="str">
            <v>BARENG</v>
          </cell>
        </row>
        <row r="111765">
          <cell r="G111765" t="str">
            <v>BARENG</v>
          </cell>
        </row>
        <row r="111766">
          <cell r="G111766" t="str">
            <v>BARENG</v>
          </cell>
        </row>
        <row r="111767">
          <cell r="G111767" t="str">
            <v>BARENG</v>
          </cell>
        </row>
        <row r="111768">
          <cell r="G111768" t="str">
            <v>BARENG</v>
          </cell>
        </row>
        <row r="111769">
          <cell r="G111769" t="str">
            <v>BARENG</v>
          </cell>
        </row>
        <row r="111770">
          <cell r="G111770" t="str">
            <v>BARENG</v>
          </cell>
        </row>
        <row r="111771">
          <cell r="G111771" t="str">
            <v>BARENG</v>
          </cell>
        </row>
        <row r="111772">
          <cell r="G111772" t="str">
            <v>BARENG</v>
          </cell>
        </row>
        <row r="111773">
          <cell r="G111773" t="str">
            <v>BARENG</v>
          </cell>
        </row>
        <row r="111774">
          <cell r="G111774" t="str">
            <v>BARENG</v>
          </cell>
        </row>
        <row r="111775">
          <cell r="G111775" t="str">
            <v>BARENG</v>
          </cell>
        </row>
        <row r="111776">
          <cell r="G111776" t="str">
            <v>BARENG</v>
          </cell>
        </row>
        <row r="111777">
          <cell r="G111777" t="str">
            <v>BARENG</v>
          </cell>
        </row>
        <row r="111778">
          <cell r="G111778" t="str">
            <v>BARENG</v>
          </cell>
        </row>
        <row r="111779">
          <cell r="G111779" t="str">
            <v>BARENG</v>
          </cell>
        </row>
        <row r="111780">
          <cell r="G111780" t="str">
            <v>BARENG</v>
          </cell>
        </row>
        <row r="111781">
          <cell r="G111781" t="str">
            <v>BARENG</v>
          </cell>
        </row>
        <row r="111782">
          <cell r="G111782" t="str">
            <v>BARENG</v>
          </cell>
        </row>
        <row r="111783">
          <cell r="G111783" t="str">
            <v>BARENG</v>
          </cell>
        </row>
        <row r="111784">
          <cell r="G111784" t="str">
            <v>BARENG</v>
          </cell>
        </row>
        <row r="111785">
          <cell r="G111785" t="str">
            <v>BARENG</v>
          </cell>
        </row>
        <row r="111786">
          <cell r="G111786" t="str">
            <v>BARENG</v>
          </cell>
        </row>
        <row r="111787">
          <cell r="G111787" t="str">
            <v>BARENG</v>
          </cell>
        </row>
        <row r="111788">
          <cell r="G111788" t="str">
            <v>BARENG</v>
          </cell>
        </row>
        <row r="111789">
          <cell r="G111789" t="str">
            <v>BARENG</v>
          </cell>
        </row>
        <row r="111790">
          <cell r="G111790" t="str">
            <v>BARENG</v>
          </cell>
        </row>
        <row r="111791">
          <cell r="G111791" t="str">
            <v>BARENG</v>
          </cell>
        </row>
        <row r="111792">
          <cell r="G111792" t="str">
            <v>BARENG</v>
          </cell>
        </row>
        <row r="111793">
          <cell r="G111793" t="str">
            <v>BARENG</v>
          </cell>
        </row>
        <row r="111794">
          <cell r="G111794" t="str">
            <v>BARENG</v>
          </cell>
        </row>
        <row r="111795">
          <cell r="G111795" t="str">
            <v>BARENG</v>
          </cell>
        </row>
        <row r="111796">
          <cell r="G111796" t="str">
            <v>BARENG</v>
          </cell>
        </row>
        <row r="111797">
          <cell r="G111797" t="str">
            <v>BARENG</v>
          </cell>
        </row>
        <row r="111798">
          <cell r="G111798" t="str">
            <v>BARENG</v>
          </cell>
        </row>
        <row r="111799">
          <cell r="G111799" t="str">
            <v>BARENG</v>
          </cell>
        </row>
        <row r="111800">
          <cell r="G111800" t="str">
            <v>BARENG</v>
          </cell>
        </row>
        <row r="111801">
          <cell r="G111801" t="str">
            <v>BARENG</v>
          </cell>
        </row>
        <row r="111802">
          <cell r="G111802" t="str">
            <v>BARENG</v>
          </cell>
        </row>
        <row r="111803">
          <cell r="G111803" t="str">
            <v>BARENG</v>
          </cell>
        </row>
        <row r="111804">
          <cell r="G111804" t="str">
            <v>BARENG</v>
          </cell>
        </row>
        <row r="111805">
          <cell r="G111805" t="str">
            <v>BARENG</v>
          </cell>
        </row>
        <row r="111806">
          <cell r="G111806" t="str">
            <v>BARENG</v>
          </cell>
        </row>
        <row r="111807">
          <cell r="G111807" t="str">
            <v>BARENG</v>
          </cell>
        </row>
        <row r="111808">
          <cell r="G111808" t="str">
            <v>BARENG</v>
          </cell>
        </row>
        <row r="111809">
          <cell r="G111809" t="str">
            <v>BARENG</v>
          </cell>
        </row>
        <row r="111810">
          <cell r="G111810" t="str">
            <v>BARENG</v>
          </cell>
        </row>
        <row r="111811">
          <cell r="G111811" t="str">
            <v>BARENG</v>
          </cell>
        </row>
        <row r="111812">
          <cell r="G111812" t="str">
            <v>BARENG</v>
          </cell>
        </row>
        <row r="111813">
          <cell r="G111813" t="str">
            <v>BARENG</v>
          </cell>
        </row>
        <row r="111814">
          <cell r="G111814" t="str">
            <v>BARENG</v>
          </cell>
        </row>
        <row r="111815">
          <cell r="G111815" t="str">
            <v>BARENG</v>
          </cell>
        </row>
        <row r="111816">
          <cell r="G111816" t="str">
            <v>BARENG</v>
          </cell>
        </row>
        <row r="111817">
          <cell r="G111817" t="str">
            <v>BARENG</v>
          </cell>
        </row>
        <row r="111818">
          <cell r="G111818" t="str">
            <v>BARENG</v>
          </cell>
        </row>
        <row r="111819">
          <cell r="G111819" t="str">
            <v>BARENG</v>
          </cell>
        </row>
        <row r="111820">
          <cell r="G111820" t="str">
            <v>BARENG</v>
          </cell>
        </row>
        <row r="111821">
          <cell r="G111821" t="str">
            <v>BARENG</v>
          </cell>
        </row>
        <row r="111822">
          <cell r="G111822" t="str">
            <v>BARENG</v>
          </cell>
        </row>
        <row r="111823">
          <cell r="G111823" t="str">
            <v>BARENG</v>
          </cell>
        </row>
        <row r="111824">
          <cell r="G111824" t="str">
            <v>BARENG</v>
          </cell>
        </row>
        <row r="111825">
          <cell r="G111825" t="str">
            <v>BARENG</v>
          </cell>
        </row>
        <row r="111826">
          <cell r="G111826" t="str">
            <v>BARENG</v>
          </cell>
        </row>
        <row r="111827">
          <cell r="G111827" t="str">
            <v>BARENG</v>
          </cell>
        </row>
        <row r="111828">
          <cell r="G111828" t="str">
            <v>BARENG</v>
          </cell>
        </row>
        <row r="111829">
          <cell r="G111829" t="str">
            <v>BARENG</v>
          </cell>
        </row>
        <row r="111830">
          <cell r="G111830" t="str">
            <v>BARENG</v>
          </cell>
        </row>
        <row r="111831">
          <cell r="G111831" t="str">
            <v>BARENG</v>
          </cell>
        </row>
        <row r="111832">
          <cell r="G111832" t="str">
            <v>BARENG</v>
          </cell>
        </row>
        <row r="111833">
          <cell r="G111833" t="str">
            <v>BARENG</v>
          </cell>
        </row>
        <row r="111834">
          <cell r="G111834" t="str">
            <v>BARENG</v>
          </cell>
        </row>
        <row r="111835">
          <cell r="G111835" t="str">
            <v>BARENG</v>
          </cell>
        </row>
        <row r="111836">
          <cell r="G111836" t="str">
            <v>BARENG</v>
          </cell>
        </row>
        <row r="111837">
          <cell r="G111837" t="str">
            <v>BARENG</v>
          </cell>
        </row>
        <row r="111838">
          <cell r="G111838" t="str">
            <v>BARENG</v>
          </cell>
        </row>
        <row r="111839">
          <cell r="G111839" t="str">
            <v>BARENG</v>
          </cell>
        </row>
        <row r="111840">
          <cell r="G111840" t="str">
            <v>BARENG</v>
          </cell>
        </row>
        <row r="111841">
          <cell r="G111841" t="str">
            <v>BARENG</v>
          </cell>
        </row>
        <row r="111842">
          <cell r="G111842" t="str">
            <v>BARENG</v>
          </cell>
        </row>
        <row r="111843">
          <cell r="G111843" t="str">
            <v>BARENG</v>
          </cell>
        </row>
        <row r="111844">
          <cell r="G111844" t="str">
            <v>BARENG</v>
          </cell>
        </row>
        <row r="111845">
          <cell r="G111845" t="str">
            <v>BARENG</v>
          </cell>
        </row>
        <row r="111846">
          <cell r="G111846" t="str">
            <v>BARENG</v>
          </cell>
        </row>
        <row r="111847">
          <cell r="G111847" t="str">
            <v>BARENG</v>
          </cell>
        </row>
        <row r="111848">
          <cell r="G111848" t="str">
            <v>BARENG</v>
          </cell>
        </row>
        <row r="111849">
          <cell r="G111849" t="str">
            <v>BARENG</v>
          </cell>
        </row>
        <row r="111850">
          <cell r="G111850" t="str">
            <v>BARENG</v>
          </cell>
        </row>
        <row r="111851">
          <cell r="G111851" t="str">
            <v>BARENG</v>
          </cell>
        </row>
        <row r="111852">
          <cell r="G111852" t="str">
            <v>BARENG</v>
          </cell>
        </row>
        <row r="111853">
          <cell r="G111853" t="str">
            <v>BARENG</v>
          </cell>
        </row>
        <row r="111854">
          <cell r="G111854" t="str">
            <v>BARENG</v>
          </cell>
        </row>
        <row r="111855">
          <cell r="G111855" t="str">
            <v>BARENG</v>
          </cell>
        </row>
        <row r="111856">
          <cell r="G111856" t="str">
            <v>BARENG</v>
          </cell>
        </row>
        <row r="111857">
          <cell r="G111857" t="str">
            <v>BARENG</v>
          </cell>
        </row>
        <row r="111858">
          <cell r="G111858" t="str">
            <v>BARENG</v>
          </cell>
        </row>
        <row r="111859">
          <cell r="G111859" t="str">
            <v>BARENG</v>
          </cell>
        </row>
        <row r="111860">
          <cell r="G111860" t="str">
            <v>BARENG</v>
          </cell>
        </row>
        <row r="111861">
          <cell r="G111861" t="str">
            <v>BARENG</v>
          </cell>
        </row>
        <row r="111862">
          <cell r="G111862" t="str">
            <v>BARENG</v>
          </cell>
        </row>
        <row r="111863">
          <cell r="G111863" t="str">
            <v>BARENG</v>
          </cell>
        </row>
        <row r="111864">
          <cell r="G111864" t="str">
            <v>BARENG</v>
          </cell>
        </row>
        <row r="111865">
          <cell r="G111865" t="str">
            <v>DINOYO</v>
          </cell>
        </row>
        <row r="111866">
          <cell r="G111866" t="str">
            <v>DINOYO</v>
          </cell>
        </row>
        <row r="111867">
          <cell r="G111867" t="str">
            <v>DINOYO</v>
          </cell>
        </row>
        <row r="111868">
          <cell r="G111868" t="str">
            <v>DINOYO</v>
          </cell>
        </row>
        <row r="111869">
          <cell r="G111869" t="str">
            <v>DINOYO</v>
          </cell>
        </row>
        <row r="111870">
          <cell r="G111870" t="str">
            <v>DINOYO</v>
          </cell>
        </row>
        <row r="111871">
          <cell r="G111871" t="str">
            <v>DINOYO</v>
          </cell>
        </row>
        <row r="111872">
          <cell r="G111872" t="str">
            <v>DINOYO</v>
          </cell>
        </row>
        <row r="111873">
          <cell r="G111873" t="str">
            <v>DINOYO</v>
          </cell>
        </row>
        <row r="111874">
          <cell r="G111874" t="str">
            <v>DINOYO</v>
          </cell>
        </row>
        <row r="111875">
          <cell r="G111875" t="str">
            <v>DINOYO</v>
          </cell>
        </row>
        <row r="111876">
          <cell r="G111876" t="str">
            <v>DINOYO</v>
          </cell>
        </row>
        <row r="111877">
          <cell r="G111877" t="str">
            <v>DINOYO</v>
          </cell>
        </row>
        <row r="111878">
          <cell r="G111878" t="str">
            <v>DINOYO</v>
          </cell>
        </row>
        <row r="111879">
          <cell r="G111879" t="str">
            <v>DINOYO</v>
          </cell>
        </row>
        <row r="111880">
          <cell r="G111880" t="str">
            <v>DINOYO</v>
          </cell>
        </row>
        <row r="111881">
          <cell r="G111881" t="str">
            <v>DINOYO</v>
          </cell>
        </row>
        <row r="111882">
          <cell r="G111882" t="str">
            <v>DINOYO</v>
          </cell>
        </row>
        <row r="111883">
          <cell r="G111883" t="str">
            <v>DINOYO</v>
          </cell>
        </row>
        <row r="111884">
          <cell r="G111884" t="str">
            <v>DINOYO</v>
          </cell>
        </row>
        <row r="111885">
          <cell r="G111885" t="str">
            <v>DINOYO</v>
          </cell>
        </row>
        <row r="111886">
          <cell r="G111886" t="str">
            <v>DINOYO</v>
          </cell>
        </row>
        <row r="111887">
          <cell r="G111887" t="str">
            <v>DINOYO</v>
          </cell>
        </row>
        <row r="111888">
          <cell r="G111888" t="str">
            <v>DINOYO</v>
          </cell>
        </row>
        <row r="111889">
          <cell r="G111889" t="str">
            <v>DINOYO</v>
          </cell>
        </row>
        <row r="111890">
          <cell r="G111890" t="str">
            <v>DINOYO</v>
          </cell>
        </row>
        <row r="111891">
          <cell r="G111891" t="str">
            <v>DINOYO</v>
          </cell>
        </row>
        <row r="111892">
          <cell r="G111892" t="str">
            <v>DINOYO</v>
          </cell>
        </row>
        <row r="111893">
          <cell r="G111893" t="str">
            <v>DINOYO</v>
          </cell>
        </row>
        <row r="111894">
          <cell r="G111894" t="str">
            <v>DINOYO</v>
          </cell>
        </row>
        <row r="111895">
          <cell r="G111895" t="str">
            <v>GADING KASRI</v>
          </cell>
        </row>
        <row r="111896">
          <cell r="G111896" t="str">
            <v>GADING KASRI</v>
          </cell>
        </row>
        <row r="111897">
          <cell r="G111897" t="str">
            <v>GADING KASRI</v>
          </cell>
        </row>
        <row r="111898">
          <cell r="G111898" t="str">
            <v>GADING KASRI</v>
          </cell>
        </row>
        <row r="111899">
          <cell r="G111899" t="str">
            <v>GADING KASRI</v>
          </cell>
        </row>
        <row r="111900">
          <cell r="G111900" t="str">
            <v>GADING KASRI</v>
          </cell>
        </row>
        <row r="111901">
          <cell r="G111901" t="str">
            <v>GADING KASRI</v>
          </cell>
        </row>
        <row r="111902">
          <cell r="G111902" t="str">
            <v>GADING KASRI</v>
          </cell>
        </row>
        <row r="111903">
          <cell r="G111903" t="str">
            <v>GADING KASRI</v>
          </cell>
        </row>
        <row r="111904">
          <cell r="G111904" t="str">
            <v>GADING KASRI</v>
          </cell>
        </row>
        <row r="111905">
          <cell r="G111905" t="str">
            <v>GADING KASRI</v>
          </cell>
        </row>
        <row r="111906">
          <cell r="G111906" t="str">
            <v>GADING KASRI</v>
          </cell>
        </row>
        <row r="111907">
          <cell r="G111907" t="str">
            <v>GADING KASRI</v>
          </cell>
        </row>
        <row r="111908">
          <cell r="G111908" t="str">
            <v>GADING KASRI</v>
          </cell>
        </row>
        <row r="111909">
          <cell r="G111909" t="str">
            <v>GADING KASRI</v>
          </cell>
        </row>
        <row r="111910">
          <cell r="G111910" t="str">
            <v>GADING KASRI</v>
          </cell>
        </row>
        <row r="111911">
          <cell r="G111911" t="str">
            <v>GADING KASRI</v>
          </cell>
        </row>
        <row r="111912">
          <cell r="G111912" t="str">
            <v>GADING KASRI</v>
          </cell>
        </row>
        <row r="111913">
          <cell r="G111913" t="str">
            <v>GADING KASRI</v>
          </cell>
        </row>
        <row r="111914">
          <cell r="G111914" t="str">
            <v>GADING KASRI</v>
          </cell>
        </row>
        <row r="111915">
          <cell r="G111915" t="str">
            <v>GADING KASRI</v>
          </cell>
        </row>
        <row r="111916">
          <cell r="G111916" t="str">
            <v>GADING KASRI</v>
          </cell>
        </row>
        <row r="111917">
          <cell r="G111917" t="str">
            <v>GADING KASRI</v>
          </cell>
        </row>
        <row r="111918">
          <cell r="G111918" t="str">
            <v>GADING KASRI</v>
          </cell>
        </row>
        <row r="111919">
          <cell r="G111919" t="str">
            <v>GADING KASRI</v>
          </cell>
        </row>
        <row r="111920">
          <cell r="G111920" t="str">
            <v>GADING KASRI</v>
          </cell>
        </row>
        <row r="111921">
          <cell r="G111921" t="str">
            <v>GADING KASRI</v>
          </cell>
        </row>
        <row r="111922">
          <cell r="G111922" t="str">
            <v>GADING KASRI</v>
          </cell>
        </row>
        <row r="111923">
          <cell r="G111923" t="str">
            <v>GADING KASRI</v>
          </cell>
        </row>
        <row r="111924">
          <cell r="G111924" t="str">
            <v>GADING KASRI</v>
          </cell>
        </row>
        <row r="111925">
          <cell r="G111925" t="str">
            <v>GADING KASRI</v>
          </cell>
        </row>
        <row r="111926">
          <cell r="G111926" t="str">
            <v>GADING KASRI</v>
          </cell>
        </row>
        <row r="111927">
          <cell r="G111927" t="str">
            <v>GADING KASRI</v>
          </cell>
        </row>
        <row r="111928">
          <cell r="G111928" t="str">
            <v>GADING KASRI</v>
          </cell>
        </row>
        <row r="111929">
          <cell r="G111929" t="str">
            <v>GADING KASRI</v>
          </cell>
        </row>
        <row r="111930">
          <cell r="G111930" t="str">
            <v>GADING KASRI</v>
          </cell>
        </row>
        <row r="111931">
          <cell r="G111931" t="str">
            <v>GADING KASRI</v>
          </cell>
        </row>
        <row r="111932">
          <cell r="G111932" t="str">
            <v>GADING KASRI</v>
          </cell>
        </row>
        <row r="111933">
          <cell r="G111933" t="str">
            <v>GADING KASRI</v>
          </cell>
        </row>
        <row r="111934">
          <cell r="G111934" t="str">
            <v>GADING KASRI</v>
          </cell>
        </row>
        <row r="111935">
          <cell r="G111935" t="str">
            <v>GADING KASRI</v>
          </cell>
        </row>
        <row r="111936">
          <cell r="G111936" t="str">
            <v>GADING KASRI</v>
          </cell>
        </row>
        <row r="111937">
          <cell r="G111937" t="str">
            <v>GADING KASRI</v>
          </cell>
        </row>
        <row r="111938">
          <cell r="G111938" t="str">
            <v>GADING KASRI</v>
          </cell>
        </row>
        <row r="111939">
          <cell r="G111939" t="str">
            <v>GADING KASRI</v>
          </cell>
        </row>
        <row r="111940">
          <cell r="G111940" t="str">
            <v>GADING KASRI</v>
          </cell>
        </row>
        <row r="111941">
          <cell r="G111941" t="str">
            <v>GADING KASRI</v>
          </cell>
        </row>
        <row r="111942">
          <cell r="G111942" t="str">
            <v>GADING KASRI</v>
          </cell>
        </row>
        <row r="111943">
          <cell r="G111943" t="str">
            <v>GADING KASRI</v>
          </cell>
        </row>
        <row r="111944">
          <cell r="G111944" t="str">
            <v>GADING KASRI</v>
          </cell>
        </row>
        <row r="111945">
          <cell r="G111945" t="str">
            <v>GADING KASRI</v>
          </cell>
        </row>
        <row r="111946">
          <cell r="G111946" t="str">
            <v>GADING KASRI</v>
          </cell>
        </row>
        <row r="111947">
          <cell r="G111947" t="str">
            <v>GADING KASRI</v>
          </cell>
        </row>
        <row r="111948">
          <cell r="G111948" t="str">
            <v>GADING KASRI</v>
          </cell>
        </row>
        <row r="111949">
          <cell r="G111949" t="str">
            <v>GADING KASRI</v>
          </cell>
        </row>
        <row r="111950">
          <cell r="G111950" t="str">
            <v>GADING KASRI</v>
          </cell>
        </row>
        <row r="111951">
          <cell r="G111951" t="str">
            <v>GADING KASRI</v>
          </cell>
        </row>
        <row r="111952">
          <cell r="G111952" t="str">
            <v>GADING KASRI</v>
          </cell>
        </row>
        <row r="111953">
          <cell r="G111953" t="str">
            <v>GADING KASRI</v>
          </cell>
        </row>
        <row r="111954">
          <cell r="G111954" t="str">
            <v>GADING KASRI</v>
          </cell>
        </row>
        <row r="111955">
          <cell r="G111955" t="str">
            <v>GADING KASRI</v>
          </cell>
        </row>
        <row r="111956">
          <cell r="G111956" t="str">
            <v>GADING KASRI</v>
          </cell>
        </row>
        <row r="111957">
          <cell r="G111957" t="str">
            <v>GADING KASRI</v>
          </cell>
        </row>
        <row r="111958">
          <cell r="G111958" t="str">
            <v>GADING KASRI</v>
          </cell>
        </row>
        <row r="111959">
          <cell r="G111959" t="str">
            <v>GADING KASRI</v>
          </cell>
        </row>
        <row r="111960">
          <cell r="G111960" t="str">
            <v>GADING KASRI</v>
          </cell>
        </row>
        <row r="111961">
          <cell r="G111961" t="str">
            <v>GADING KASRI</v>
          </cell>
        </row>
        <row r="111962">
          <cell r="G111962" t="str">
            <v>GADING KASRI</v>
          </cell>
        </row>
        <row r="111963">
          <cell r="G111963" t="str">
            <v>GADING KASRI</v>
          </cell>
        </row>
        <row r="111964">
          <cell r="G111964" t="str">
            <v>GADING KASRI</v>
          </cell>
        </row>
        <row r="111965">
          <cell r="G111965" t="str">
            <v>GADING KASRI</v>
          </cell>
        </row>
        <row r="111966">
          <cell r="G111966" t="str">
            <v>GADING KASRI</v>
          </cell>
        </row>
        <row r="111967">
          <cell r="G111967" t="str">
            <v>GADING KASRI</v>
          </cell>
        </row>
        <row r="111968">
          <cell r="G111968" t="str">
            <v>GADING KASRI</v>
          </cell>
        </row>
        <row r="111969">
          <cell r="G111969" t="str">
            <v>GADING KASRI</v>
          </cell>
        </row>
        <row r="111970">
          <cell r="G111970" t="str">
            <v>GADING KASRI</v>
          </cell>
        </row>
        <row r="111971">
          <cell r="G111971" t="str">
            <v>GADING KASRI</v>
          </cell>
        </row>
        <row r="111972">
          <cell r="G111972" t="str">
            <v>GADING KASRI</v>
          </cell>
        </row>
        <row r="111973">
          <cell r="G111973" t="str">
            <v>GADING KASRI</v>
          </cell>
        </row>
        <row r="111974">
          <cell r="G111974" t="str">
            <v>GADING KASRI</v>
          </cell>
        </row>
        <row r="111975">
          <cell r="G111975" t="str">
            <v>GADING KASRI</v>
          </cell>
        </row>
        <row r="111976">
          <cell r="G111976" t="str">
            <v>GADING KASRI</v>
          </cell>
        </row>
        <row r="111977">
          <cell r="G111977" t="str">
            <v>GADING KASRI</v>
          </cell>
        </row>
        <row r="111978">
          <cell r="G111978" t="str">
            <v>GADING KASRI</v>
          </cell>
        </row>
        <row r="111979">
          <cell r="G111979" t="str">
            <v>GADING KASRI</v>
          </cell>
        </row>
        <row r="111980">
          <cell r="G111980" t="str">
            <v>GADING KASRI</v>
          </cell>
        </row>
        <row r="111981">
          <cell r="G111981" t="str">
            <v>GADING KASRI</v>
          </cell>
        </row>
        <row r="111982">
          <cell r="G111982" t="str">
            <v>GADING KASRI</v>
          </cell>
        </row>
        <row r="111983">
          <cell r="G111983" t="str">
            <v>GADING KASRI</v>
          </cell>
        </row>
        <row r="111984">
          <cell r="G111984" t="str">
            <v>GADING KASRI</v>
          </cell>
        </row>
        <row r="111985">
          <cell r="G111985" t="str">
            <v>GADING KASRI</v>
          </cell>
        </row>
        <row r="111986">
          <cell r="G111986" t="str">
            <v>GADING KASRI</v>
          </cell>
        </row>
        <row r="111987">
          <cell r="G111987" t="str">
            <v>GADING KASRI</v>
          </cell>
        </row>
        <row r="111988">
          <cell r="G111988" t="str">
            <v>GADING KASRI</v>
          </cell>
        </row>
        <row r="111989">
          <cell r="G111989" t="str">
            <v>GADING KASRI</v>
          </cell>
        </row>
        <row r="111990">
          <cell r="G111990" t="str">
            <v>GADING KASRI</v>
          </cell>
        </row>
        <row r="111991">
          <cell r="G111991" t="str">
            <v>GADING KASRI</v>
          </cell>
        </row>
        <row r="111992">
          <cell r="G111992" t="str">
            <v>GADING KASRI</v>
          </cell>
        </row>
        <row r="111993">
          <cell r="G111993" t="str">
            <v>GADING KASRI</v>
          </cell>
        </row>
        <row r="111994">
          <cell r="G111994" t="str">
            <v>GADING KASRI</v>
          </cell>
        </row>
        <row r="111995">
          <cell r="G111995" t="str">
            <v>GADING KASRI</v>
          </cell>
        </row>
        <row r="111996">
          <cell r="G111996" t="str">
            <v>GADING KASRI</v>
          </cell>
        </row>
        <row r="111997">
          <cell r="G111997" t="str">
            <v>GADING KASRI</v>
          </cell>
        </row>
        <row r="111998">
          <cell r="G111998" t="str">
            <v>GADING KASRI</v>
          </cell>
        </row>
        <row r="111999">
          <cell r="G111999" t="str">
            <v>GADING KASRI</v>
          </cell>
        </row>
        <row r="112000">
          <cell r="G112000" t="str">
            <v>GADING KASRI</v>
          </cell>
        </row>
        <row r="112001">
          <cell r="G112001" t="str">
            <v>GADING KASRI</v>
          </cell>
        </row>
        <row r="112002">
          <cell r="G112002" t="str">
            <v>GADING KASRI</v>
          </cell>
        </row>
        <row r="112003">
          <cell r="G112003" t="str">
            <v>GADING KASRI</v>
          </cell>
        </row>
        <row r="112004">
          <cell r="G112004" t="str">
            <v>GADING KASRI</v>
          </cell>
        </row>
        <row r="112005">
          <cell r="G112005" t="str">
            <v>GADING KASRI</v>
          </cell>
        </row>
        <row r="112006">
          <cell r="G112006" t="str">
            <v>GADING KASRI</v>
          </cell>
        </row>
        <row r="112007">
          <cell r="G112007" t="str">
            <v>GADING KASRI</v>
          </cell>
        </row>
        <row r="112008">
          <cell r="G112008" t="str">
            <v>GADING KASRI</v>
          </cell>
        </row>
        <row r="112009">
          <cell r="G112009" t="str">
            <v>GADING KASRI</v>
          </cell>
        </row>
        <row r="112010">
          <cell r="G112010" t="str">
            <v>GADING KASRI</v>
          </cell>
        </row>
        <row r="112011">
          <cell r="G112011" t="str">
            <v>GADING KASRI</v>
          </cell>
        </row>
        <row r="112012">
          <cell r="G112012" t="str">
            <v>GADING KASRI</v>
          </cell>
        </row>
        <row r="112013">
          <cell r="G112013" t="str">
            <v>GADING KASRI</v>
          </cell>
        </row>
        <row r="112014">
          <cell r="G112014" t="str">
            <v>GADING KASRI</v>
          </cell>
        </row>
        <row r="112015">
          <cell r="G112015" t="str">
            <v>GADING KASRI</v>
          </cell>
        </row>
        <row r="112016">
          <cell r="G112016" t="str">
            <v>GADING KASRI</v>
          </cell>
        </row>
        <row r="112017">
          <cell r="G112017" t="str">
            <v>GADING KASRI</v>
          </cell>
        </row>
        <row r="112018">
          <cell r="G112018" t="str">
            <v>GADING KASRI</v>
          </cell>
        </row>
        <row r="112019">
          <cell r="G112019" t="str">
            <v>GADING KASRI</v>
          </cell>
        </row>
        <row r="112020">
          <cell r="G112020" t="str">
            <v>GADING KASRI</v>
          </cell>
        </row>
        <row r="112021">
          <cell r="G112021" t="str">
            <v>GADING KASRI</v>
          </cell>
        </row>
        <row r="112022">
          <cell r="G112022" t="str">
            <v>GADING KASRI</v>
          </cell>
        </row>
        <row r="112023">
          <cell r="G112023" t="str">
            <v>GADING KASRI</v>
          </cell>
        </row>
        <row r="112024">
          <cell r="G112024" t="str">
            <v>GADING KASRI</v>
          </cell>
        </row>
        <row r="112025">
          <cell r="G112025" t="str">
            <v>GADING KASRI</v>
          </cell>
        </row>
        <row r="112026">
          <cell r="G112026" t="str">
            <v>GADING KASRI</v>
          </cell>
        </row>
        <row r="112027">
          <cell r="G112027" t="str">
            <v>GADING KASRI</v>
          </cell>
        </row>
        <row r="112028">
          <cell r="G112028" t="str">
            <v>GADING KASRI</v>
          </cell>
        </row>
        <row r="112029">
          <cell r="G112029" t="str">
            <v>GADING KASRI</v>
          </cell>
        </row>
        <row r="112030">
          <cell r="G112030" t="str">
            <v>GADING KASRI</v>
          </cell>
        </row>
        <row r="112031">
          <cell r="G112031" t="str">
            <v>GADING KASRI</v>
          </cell>
        </row>
        <row r="112032">
          <cell r="G112032" t="str">
            <v>GADING KASRI</v>
          </cell>
        </row>
        <row r="112033">
          <cell r="G112033" t="str">
            <v>GADING KASRI</v>
          </cell>
        </row>
        <row r="112034">
          <cell r="G112034" t="str">
            <v>GADING KASRI</v>
          </cell>
        </row>
        <row r="112035">
          <cell r="G112035" t="str">
            <v>GADING KASRI</v>
          </cell>
        </row>
        <row r="112036">
          <cell r="G112036" t="str">
            <v>GADING KASRI</v>
          </cell>
        </row>
        <row r="112037">
          <cell r="G112037" t="str">
            <v>GADING KASRI</v>
          </cell>
        </row>
        <row r="112038">
          <cell r="G112038" t="str">
            <v>GADING KASRI</v>
          </cell>
        </row>
        <row r="112039">
          <cell r="G112039" t="str">
            <v>GADING KASRI</v>
          </cell>
        </row>
        <row r="112040">
          <cell r="G112040" t="str">
            <v>GADING KASRI</v>
          </cell>
        </row>
        <row r="112041">
          <cell r="G112041" t="str">
            <v>GADING KASRI</v>
          </cell>
        </row>
        <row r="112042">
          <cell r="G112042" t="str">
            <v>GADING KASRI</v>
          </cell>
        </row>
        <row r="112043">
          <cell r="G112043" t="str">
            <v>GADING KASRI</v>
          </cell>
        </row>
        <row r="112044">
          <cell r="G112044" t="str">
            <v>GADING KASRI</v>
          </cell>
        </row>
        <row r="112045">
          <cell r="G112045" t="str">
            <v>GADING KASRI</v>
          </cell>
        </row>
        <row r="112046">
          <cell r="G112046" t="str">
            <v>GADING KASRI</v>
          </cell>
        </row>
        <row r="112047">
          <cell r="G112047" t="str">
            <v>GADING KASRI</v>
          </cell>
        </row>
        <row r="112048">
          <cell r="G112048" t="str">
            <v>GADING KASRI</v>
          </cell>
        </row>
        <row r="112049">
          <cell r="G112049" t="str">
            <v>GADING KASRI</v>
          </cell>
        </row>
        <row r="112050">
          <cell r="G112050" t="str">
            <v>GADING KASRI</v>
          </cell>
        </row>
        <row r="112051">
          <cell r="G112051" t="str">
            <v>GADING KASRI</v>
          </cell>
        </row>
        <row r="112052">
          <cell r="G112052" t="str">
            <v>GADING KASRI</v>
          </cell>
        </row>
        <row r="112053">
          <cell r="G112053" t="str">
            <v>GADING KASRI</v>
          </cell>
        </row>
        <row r="112054">
          <cell r="G112054" t="str">
            <v>GADING KASRI</v>
          </cell>
        </row>
        <row r="112055">
          <cell r="G112055" t="str">
            <v>GADING KASRI</v>
          </cell>
        </row>
        <row r="112056">
          <cell r="G112056" t="str">
            <v>GADING KASRI</v>
          </cell>
        </row>
        <row r="112057">
          <cell r="G112057" t="str">
            <v>GADING KASRI</v>
          </cell>
        </row>
        <row r="112058">
          <cell r="G112058" t="str">
            <v>GADING KASRI</v>
          </cell>
        </row>
        <row r="112059">
          <cell r="G112059" t="str">
            <v>GADING KASRI</v>
          </cell>
        </row>
        <row r="112060">
          <cell r="G112060" t="str">
            <v>GADING KASRI</v>
          </cell>
        </row>
        <row r="112061">
          <cell r="G112061" t="str">
            <v>GADING KASRI</v>
          </cell>
        </row>
        <row r="112062">
          <cell r="G112062" t="str">
            <v>GADING KASRI</v>
          </cell>
        </row>
        <row r="112063">
          <cell r="G112063" t="str">
            <v>GADING KASRI</v>
          </cell>
        </row>
        <row r="112064">
          <cell r="G112064" t="str">
            <v>GADING KASRI</v>
          </cell>
        </row>
        <row r="112065">
          <cell r="G112065" t="str">
            <v>GADING KASRI</v>
          </cell>
        </row>
        <row r="112066">
          <cell r="G112066" t="str">
            <v>GADING KASRI</v>
          </cell>
        </row>
        <row r="112067">
          <cell r="G112067" t="str">
            <v>GADING KASRI</v>
          </cell>
        </row>
        <row r="112068">
          <cell r="G112068" t="str">
            <v>GADING KASRI</v>
          </cell>
        </row>
        <row r="112069">
          <cell r="G112069" t="str">
            <v>GADING KASRI</v>
          </cell>
        </row>
        <row r="112070">
          <cell r="G112070" t="str">
            <v>GADING KASRI</v>
          </cell>
        </row>
        <row r="112071">
          <cell r="G112071" t="str">
            <v>GADING KASRI</v>
          </cell>
        </row>
        <row r="112072">
          <cell r="G112072" t="str">
            <v>GADING KASRI</v>
          </cell>
        </row>
        <row r="112073">
          <cell r="G112073" t="str">
            <v>GADING KASRI</v>
          </cell>
        </row>
        <row r="112074">
          <cell r="G112074" t="str">
            <v>GADING KASRI</v>
          </cell>
        </row>
        <row r="112075">
          <cell r="G112075" t="str">
            <v>GADING KASRI</v>
          </cell>
        </row>
        <row r="112076">
          <cell r="G112076" t="str">
            <v>GADING KASRI</v>
          </cell>
        </row>
        <row r="112077">
          <cell r="G112077" t="str">
            <v>GADING KASRI</v>
          </cell>
        </row>
        <row r="112078">
          <cell r="G112078" t="str">
            <v>GADING KASRI</v>
          </cell>
        </row>
        <row r="112079">
          <cell r="G112079" t="str">
            <v>GADING KASRI</v>
          </cell>
        </row>
        <row r="112080">
          <cell r="G112080" t="str">
            <v>GADING KASRI</v>
          </cell>
        </row>
        <row r="112081">
          <cell r="G112081" t="str">
            <v>GADING KASRI</v>
          </cell>
        </row>
        <row r="112082">
          <cell r="G112082" t="str">
            <v>GADING KASRI</v>
          </cell>
        </row>
        <row r="112083">
          <cell r="G112083" t="str">
            <v>GADING KASRI</v>
          </cell>
        </row>
        <row r="112084">
          <cell r="G112084" t="str">
            <v>GADING KASRI</v>
          </cell>
        </row>
        <row r="112085">
          <cell r="G112085" t="str">
            <v>GADING KASRI</v>
          </cell>
        </row>
        <row r="112086">
          <cell r="G112086" t="str">
            <v>GADING KASRI</v>
          </cell>
        </row>
        <row r="112087">
          <cell r="G112087" t="str">
            <v>GADING KASRI</v>
          </cell>
        </row>
        <row r="112088">
          <cell r="G112088" t="str">
            <v>GADING KASRI</v>
          </cell>
        </row>
        <row r="112089">
          <cell r="G112089" t="str">
            <v>GADING KASRI</v>
          </cell>
        </row>
        <row r="112090">
          <cell r="G112090" t="str">
            <v>GADING KASRI</v>
          </cell>
        </row>
        <row r="112091">
          <cell r="G112091" t="str">
            <v>GADING KASRI</v>
          </cell>
        </row>
        <row r="112092">
          <cell r="G112092" t="str">
            <v>GADING KASRI</v>
          </cell>
        </row>
        <row r="112093">
          <cell r="G112093" t="str">
            <v>GADING KASRI</v>
          </cell>
        </row>
        <row r="112094">
          <cell r="G112094" t="str">
            <v>GADING KASRI</v>
          </cell>
        </row>
        <row r="112095">
          <cell r="G112095" t="str">
            <v>GADING KASRI</v>
          </cell>
        </row>
        <row r="112096">
          <cell r="G112096" t="str">
            <v>GADING KASRI</v>
          </cell>
        </row>
        <row r="112097">
          <cell r="G112097" t="str">
            <v>GADING KASRI</v>
          </cell>
        </row>
        <row r="112098">
          <cell r="G112098" t="str">
            <v>GADING KASRI</v>
          </cell>
        </row>
        <row r="112099">
          <cell r="G112099" t="str">
            <v>GADING KASRI</v>
          </cell>
        </row>
        <row r="112100">
          <cell r="G112100" t="str">
            <v>GADING KASRI</v>
          </cell>
        </row>
        <row r="112101">
          <cell r="G112101" t="str">
            <v>GADING KASRI</v>
          </cell>
        </row>
        <row r="112102">
          <cell r="G112102" t="str">
            <v>GADING KASRI</v>
          </cell>
        </row>
        <row r="112103">
          <cell r="G112103" t="str">
            <v>GADING KASRI</v>
          </cell>
        </row>
        <row r="112104">
          <cell r="G112104" t="str">
            <v>GADING KASRI</v>
          </cell>
        </row>
        <row r="112105">
          <cell r="G112105" t="str">
            <v>GADING KASRI</v>
          </cell>
        </row>
        <row r="112106">
          <cell r="G112106" t="str">
            <v>GADING KASRI</v>
          </cell>
        </row>
        <row r="112107">
          <cell r="G112107" t="str">
            <v>GADING KASRI</v>
          </cell>
        </row>
        <row r="112108">
          <cell r="G112108" t="str">
            <v>GADING KASRI</v>
          </cell>
        </row>
        <row r="112109">
          <cell r="G112109" t="str">
            <v>GADING KASRI</v>
          </cell>
        </row>
        <row r="112110">
          <cell r="G112110" t="str">
            <v>GADING KASRI</v>
          </cell>
        </row>
        <row r="112111">
          <cell r="G112111" t="str">
            <v>GADING KASRI</v>
          </cell>
        </row>
        <row r="112112">
          <cell r="G112112" t="str">
            <v>GADING KASRI</v>
          </cell>
        </row>
        <row r="112113">
          <cell r="G112113" t="str">
            <v>GADING KASRI</v>
          </cell>
        </row>
        <row r="112114">
          <cell r="G112114" t="str">
            <v>GADING KASRI</v>
          </cell>
        </row>
        <row r="112115">
          <cell r="G112115" t="str">
            <v>GADING KASRI</v>
          </cell>
        </row>
        <row r="112116">
          <cell r="G112116" t="str">
            <v>GADING KASRI</v>
          </cell>
        </row>
        <row r="112117">
          <cell r="G112117" t="str">
            <v>GADING KASRI</v>
          </cell>
        </row>
        <row r="112118">
          <cell r="G112118" t="str">
            <v>GADING KASRI</v>
          </cell>
        </row>
        <row r="112119">
          <cell r="G112119" t="str">
            <v>GADING KASRI</v>
          </cell>
        </row>
        <row r="112120">
          <cell r="G112120" t="str">
            <v>GADING KASRI</v>
          </cell>
        </row>
        <row r="112121">
          <cell r="G112121" t="str">
            <v>GADING KASRI</v>
          </cell>
        </row>
        <row r="112122">
          <cell r="G112122" t="str">
            <v>GADING KASRI</v>
          </cell>
        </row>
        <row r="112123">
          <cell r="G112123" t="str">
            <v>GADING KASRI</v>
          </cell>
        </row>
        <row r="112124">
          <cell r="G112124" t="str">
            <v>GADING KASRI</v>
          </cell>
        </row>
        <row r="112125">
          <cell r="G112125" t="str">
            <v>GADING KASRI</v>
          </cell>
        </row>
        <row r="112126">
          <cell r="G112126" t="str">
            <v>GADING KASRI</v>
          </cell>
        </row>
        <row r="112127">
          <cell r="G112127" t="str">
            <v>GADING KASRI</v>
          </cell>
        </row>
        <row r="112128">
          <cell r="G112128" t="str">
            <v>GADING KASRI</v>
          </cell>
        </row>
        <row r="112129">
          <cell r="G112129" t="str">
            <v>GADING KASRI</v>
          </cell>
        </row>
        <row r="112130">
          <cell r="G112130" t="str">
            <v>GADING KASRI</v>
          </cell>
        </row>
        <row r="112131">
          <cell r="G112131" t="str">
            <v>GADING KASRI</v>
          </cell>
        </row>
        <row r="112132">
          <cell r="G112132" t="str">
            <v>GADING KASRI</v>
          </cell>
        </row>
        <row r="112133">
          <cell r="G112133" t="str">
            <v>GADING KASRI</v>
          </cell>
        </row>
        <row r="112134">
          <cell r="G112134" t="str">
            <v>GADING KASRI</v>
          </cell>
        </row>
        <row r="112135">
          <cell r="G112135" t="str">
            <v>GADING KASRI</v>
          </cell>
        </row>
        <row r="112136">
          <cell r="G112136" t="str">
            <v>GADING KASRI</v>
          </cell>
        </row>
        <row r="112137">
          <cell r="G112137" t="str">
            <v>GADING KASRI</v>
          </cell>
        </row>
        <row r="112138">
          <cell r="G112138" t="str">
            <v>GADING KASRI</v>
          </cell>
        </row>
        <row r="112139">
          <cell r="G112139" t="str">
            <v>GADING KASRI</v>
          </cell>
        </row>
        <row r="112140">
          <cell r="G112140" t="str">
            <v>GADING KASRI</v>
          </cell>
        </row>
        <row r="112141">
          <cell r="G112141" t="str">
            <v>GADING KASRI</v>
          </cell>
        </row>
        <row r="112142">
          <cell r="G112142" t="str">
            <v>GADING KASRI</v>
          </cell>
        </row>
        <row r="112143">
          <cell r="G112143" t="str">
            <v>GADING KASRI</v>
          </cell>
        </row>
        <row r="112144">
          <cell r="G112144" t="str">
            <v>GADING KASRI</v>
          </cell>
        </row>
        <row r="112145">
          <cell r="G112145" t="str">
            <v>GADING KASRI</v>
          </cell>
        </row>
        <row r="112146">
          <cell r="G112146" t="str">
            <v>GADING KASRI</v>
          </cell>
        </row>
        <row r="112147">
          <cell r="G112147" t="str">
            <v>GADING KASRI</v>
          </cell>
        </row>
        <row r="112148">
          <cell r="G112148" t="str">
            <v>GADING KASRI</v>
          </cell>
        </row>
        <row r="112149">
          <cell r="G112149" t="str">
            <v>GADING KASRI</v>
          </cell>
        </row>
        <row r="112150">
          <cell r="G112150" t="str">
            <v>GADING KASRI</v>
          </cell>
        </row>
        <row r="112151">
          <cell r="G112151" t="str">
            <v>GADING KASRI</v>
          </cell>
        </row>
        <row r="112152">
          <cell r="G112152" t="str">
            <v>GADING KASRI</v>
          </cell>
        </row>
        <row r="112153">
          <cell r="G112153" t="str">
            <v>GADING KASRI</v>
          </cell>
        </row>
        <row r="112154">
          <cell r="G112154" t="str">
            <v>GADING KASRI</v>
          </cell>
        </row>
        <row r="112155">
          <cell r="G112155" t="str">
            <v>GADING KASRI</v>
          </cell>
        </row>
        <row r="112156">
          <cell r="G112156" t="str">
            <v>GADING KASRI</v>
          </cell>
        </row>
        <row r="112157">
          <cell r="G112157" t="str">
            <v>GADING KASRI</v>
          </cell>
        </row>
        <row r="112158">
          <cell r="G112158" t="str">
            <v>GADING KASRI</v>
          </cell>
        </row>
        <row r="112159">
          <cell r="G112159" t="str">
            <v>GADING KASRI</v>
          </cell>
        </row>
        <row r="112160">
          <cell r="G112160" t="str">
            <v>GADING KASRI</v>
          </cell>
        </row>
        <row r="112161">
          <cell r="G112161" t="str">
            <v>GADING KASRI</v>
          </cell>
        </row>
        <row r="112162">
          <cell r="G112162" t="str">
            <v>GADING KASRI</v>
          </cell>
        </row>
        <row r="112163">
          <cell r="G112163" t="str">
            <v>GADING KASRI</v>
          </cell>
        </row>
        <row r="112164">
          <cell r="G112164" t="str">
            <v>GADING KASRI</v>
          </cell>
        </row>
        <row r="112165">
          <cell r="G112165" t="str">
            <v>GADING KASRI</v>
          </cell>
        </row>
        <row r="112166">
          <cell r="G112166" t="str">
            <v>GADING KASRI</v>
          </cell>
        </row>
        <row r="112167">
          <cell r="G112167" t="str">
            <v>GADING KASRI</v>
          </cell>
        </row>
        <row r="112168">
          <cell r="G112168" t="str">
            <v>GADING KASRI</v>
          </cell>
        </row>
        <row r="112169">
          <cell r="G112169" t="str">
            <v>GADING KASRI</v>
          </cell>
        </row>
        <row r="112170">
          <cell r="G112170" t="str">
            <v>GADING KASRI</v>
          </cell>
        </row>
        <row r="112171">
          <cell r="G112171" t="str">
            <v>GADING KASRI</v>
          </cell>
        </row>
        <row r="112172">
          <cell r="G112172" t="str">
            <v>GADING KASRI</v>
          </cell>
        </row>
        <row r="112173">
          <cell r="G112173" t="str">
            <v>GADING KASRI</v>
          </cell>
        </row>
        <row r="112174">
          <cell r="G112174" t="str">
            <v>GADING KASRI</v>
          </cell>
        </row>
        <row r="112175">
          <cell r="G112175" t="str">
            <v>GADING KASRI</v>
          </cell>
        </row>
        <row r="112176">
          <cell r="G112176" t="str">
            <v>GADING KASRI</v>
          </cell>
        </row>
        <row r="112177">
          <cell r="G112177" t="str">
            <v>GADING KASRI</v>
          </cell>
        </row>
        <row r="112178">
          <cell r="G112178" t="str">
            <v>GADING KASRI</v>
          </cell>
        </row>
        <row r="112179">
          <cell r="G112179" t="str">
            <v>GADING KASRI</v>
          </cell>
        </row>
        <row r="112180">
          <cell r="G112180" t="str">
            <v>GADING KASRI</v>
          </cell>
        </row>
        <row r="112181">
          <cell r="G112181" t="str">
            <v>GADING KASRI</v>
          </cell>
        </row>
        <row r="112182">
          <cell r="G112182" t="str">
            <v>GADING KASRI</v>
          </cell>
        </row>
        <row r="112183">
          <cell r="G112183" t="str">
            <v>GADING KASRI</v>
          </cell>
        </row>
        <row r="112184">
          <cell r="G112184" t="str">
            <v>GADING KASRI</v>
          </cell>
        </row>
        <row r="112185">
          <cell r="G112185" t="str">
            <v>GADING KASRI</v>
          </cell>
        </row>
        <row r="112186">
          <cell r="G112186" t="str">
            <v>GADING KASRI</v>
          </cell>
        </row>
        <row r="112187">
          <cell r="G112187" t="str">
            <v>GADING KASRI</v>
          </cell>
        </row>
        <row r="112188">
          <cell r="G112188" t="str">
            <v>GADING KASRI</v>
          </cell>
        </row>
        <row r="112189">
          <cell r="G112189" t="str">
            <v>GADING KASRI</v>
          </cell>
        </row>
        <row r="112190">
          <cell r="G112190" t="str">
            <v>GADING KASRI</v>
          </cell>
        </row>
        <row r="112191">
          <cell r="G112191" t="str">
            <v>GADING KASRI</v>
          </cell>
        </row>
        <row r="112192">
          <cell r="G112192" t="str">
            <v>GADING KASRI</v>
          </cell>
        </row>
        <row r="112193">
          <cell r="G112193" t="str">
            <v>GADING KASRI</v>
          </cell>
        </row>
        <row r="112194">
          <cell r="G112194" t="str">
            <v>GADING KASRI</v>
          </cell>
        </row>
        <row r="112195">
          <cell r="G112195" t="str">
            <v>GADING KASRI</v>
          </cell>
        </row>
        <row r="112196">
          <cell r="G112196" t="str">
            <v>GADING KASRI</v>
          </cell>
        </row>
        <row r="112197">
          <cell r="G112197" t="str">
            <v>GADING KASRI</v>
          </cell>
        </row>
        <row r="112198">
          <cell r="G112198" t="str">
            <v>GADING KASRI</v>
          </cell>
        </row>
        <row r="112199">
          <cell r="G112199" t="str">
            <v>GADING KASRI</v>
          </cell>
        </row>
        <row r="112200">
          <cell r="G112200" t="str">
            <v>GADING KASRI</v>
          </cell>
        </row>
        <row r="112201">
          <cell r="G112201" t="str">
            <v>GADING KASRI</v>
          </cell>
        </row>
        <row r="112202">
          <cell r="G112202" t="str">
            <v>GADING KASRI</v>
          </cell>
        </row>
        <row r="112203">
          <cell r="G112203" t="str">
            <v>GADING KASRI</v>
          </cell>
        </row>
        <row r="112204">
          <cell r="G112204" t="str">
            <v>GADING KASRI</v>
          </cell>
        </row>
        <row r="112205">
          <cell r="G112205" t="str">
            <v>GADING KASRI</v>
          </cell>
        </row>
        <row r="112206">
          <cell r="G112206" t="str">
            <v>GADING KASRI</v>
          </cell>
        </row>
        <row r="112207">
          <cell r="G112207" t="str">
            <v>GADING KASRI</v>
          </cell>
        </row>
        <row r="112208">
          <cell r="G112208" t="str">
            <v>GADING KASRI</v>
          </cell>
        </row>
        <row r="112209">
          <cell r="G112209" t="str">
            <v>GADING KASRI</v>
          </cell>
        </row>
        <row r="112210">
          <cell r="G112210" t="str">
            <v>GADING KASRI</v>
          </cell>
        </row>
        <row r="112211">
          <cell r="G112211" t="str">
            <v>GADING KASRI</v>
          </cell>
        </row>
        <row r="112212">
          <cell r="G112212" t="str">
            <v>GADING KASRI</v>
          </cell>
        </row>
        <row r="112213">
          <cell r="G112213" t="str">
            <v>GADING KASRI</v>
          </cell>
        </row>
        <row r="112214">
          <cell r="G112214" t="str">
            <v>GADING KASRI</v>
          </cell>
        </row>
        <row r="112215">
          <cell r="G112215" t="str">
            <v>GADING KASRI</v>
          </cell>
        </row>
        <row r="112216">
          <cell r="G112216" t="str">
            <v>GADING KASRI</v>
          </cell>
        </row>
        <row r="112217">
          <cell r="G112217" t="str">
            <v>GADING KASRI</v>
          </cell>
        </row>
        <row r="112218">
          <cell r="G112218" t="str">
            <v>GADING KASRI</v>
          </cell>
        </row>
        <row r="112219">
          <cell r="G112219" t="str">
            <v>GADING KASRI</v>
          </cell>
        </row>
        <row r="112220">
          <cell r="G112220" t="str">
            <v>GADING KASRI</v>
          </cell>
        </row>
        <row r="112221">
          <cell r="G112221" t="str">
            <v>GADING KASRI</v>
          </cell>
        </row>
        <row r="112222">
          <cell r="G112222" t="str">
            <v>GADING KASRI</v>
          </cell>
        </row>
        <row r="112223">
          <cell r="G112223" t="str">
            <v>GADING KASRI</v>
          </cell>
        </row>
        <row r="112224">
          <cell r="G112224" t="str">
            <v>GADING KASRI</v>
          </cell>
        </row>
        <row r="112225">
          <cell r="G112225" t="str">
            <v>GADING KASRI</v>
          </cell>
        </row>
        <row r="112226">
          <cell r="G112226" t="str">
            <v>GADING KASRI</v>
          </cell>
        </row>
        <row r="112227">
          <cell r="G112227" t="str">
            <v>GADING KASRI</v>
          </cell>
        </row>
        <row r="112228">
          <cell r="G112228" t="str">
            <v>GADING KASRI</v>
          </cell>
        </row>
        <row r="112229">
          <cell r="G112229" t="str">
            <v>GADING KASRI</v>
          </cell>
        </row>
        <row r="112230">
          <cell r="G112230" t="str">
            <v>GADING KASRI</v>
          </cell>
        </row>
        <row r="112231">
          <cell r="G112231" t="str">
            <v>GADING KASRI</v>
          </cell>
        </row>
        <row r="112232">
          <cell r="G112232" t="str">
            <v>GADING KASRI</v>
          </cell>
        </row>
        <row r="112233">
          <cell r="G112233" t="str">
            <v>GADING KASRI</v>
          </cell>
        </row>
        <row r="112234">
          <cell r="G112234" t="str">
            <v>GADING KASRI</v>
          </cell>
        </row>
        <row r="112235">
          <cell r="G112235" t="str">
            <v>GADING KASRI</v>
          </cell>
        </row>
        <row r="112236">
          <cell r="G112236" t="str">
            <v>GADING KASRI</v>
          </cell>
        </row>
        <row r="112237">
          <cell r="G112237" t="str">
            <v>GADING KASRI</v>
          </cell>
        </row>
        <row r="112238">
          <cell r="G112238" t="str">
            <v>GADING KASRI</v>
          </cell>
        </row>
        <row r="112239">
          <cell r="G112239" t="str">
            <v>GADING KASRI</v>
          </cell>
        </row>
        <row r="112240">
          <cell r="G112240" t="str">
            <v>GADING KASRI</v>
          </cell>
        </row>
        <row r="112241">
          <cell r="G112241" t="str">
            <v>GADING KASRI</v>
          </cell>
        </row>
        <row r="112242">
          <cell r="G112242" t="str">
            <v>GADING KASRI</v>
          </cell>
        </row>
        <row r="112243">
          <cell r="G112243" t="str">
            <v>GADING KASRI</v>
          </cell>
        </row>
        <row r="112244">
          <cell r="G112244" t="str">
            <v>GADING KASRI</v>
          </cell>
        </row>
        <row r="112245">
          <cell r="G112245" t="str">
            <v>GADING KASRI</v>
          </cell>
        </row>
        <row r="112246">
          <cell r="G112246" t="str">
            <v>GADING KASRI</v>
          </cell>
        </row>
        <row r="112247">
          <cell r="G112247" t="str">
            <v>GADING KASRI</v>
          </cell>
        </row>
        <row r="112248">
          <cell r="G112248" t="str">
            <v>GADING KASRI</v>
          </cell>
        </row>
        <row r="112249">
          <cell r="G112249" t="str">
            <v>GADING KASRI</v>
          </cell>
        </row>
        <row r="112250">
          <cell r="G112250" t="str">
            <v>GADING KASRI</v>
          </cell>
        </row>
        <row r="112251">
          <cell r="G112251" t="str">
            <v>GADING KASRI</v>
          </cell>
        </row>
        <row r="112252">
          <cell r="G112252" t="str">
            <v>GADING KASRI</v>
          </cell>
        </row>
        <row r="112253">
          <cell r="G112253" t="str">
            <v>GADING KASRI</v>
          </cell>
        </row>
        <row r="112254">
          <cell r="G112254" t="str">
            <v>GADING KASRI</v>
          </cell>
        </row>
        <row r="112255">
          <cell r="G112255" t="str">
            <v>GADING KASRI</v>
          </cell>
        </row>
        <row r="112256">
          <cell r="G112256" t="str">
            <v>GADING KASRI</v>
          </cell>
        </row>
        <row r="112257">
          <cell r="G112257" t="str">
            <v>GADING KASRI</v>
          </cell>
        </row>
        <row r="112258">
          <cell r="G112258" t="str">
            <v>GADING KASRI</v>
          </cell>
        </row>
        <row r="112259">
          <cell r="G112259" t="str">
            <v>GADING KASRI</v>
          </cell>
        </row>
        <row r="112260">
          <cell r="G112260" t="str">
            <v>GADING KASRI</v>
          </cell>
        </row>
        <row r="112261">
          <cell r="G112261" t="str">
            <v>GADING KASRI</v>
          </cell>
        </row>
        <row r="112262">
          <cell r="G112262" t="str">
            <v>GADING KASRI</v>
          </cell>
        </row>
        <row r="112263">
          <cell r="G112263" t="str">
            <v>GADING KASRI</v>
          </cell>
        </row>
        <row r="112264">
          <cell r="G112264" t="str">
            <v>GADING KASRI</v>
          </cell>
        </row>
        <row r="112265">
          <cell r="G112265" t="str">
            <v>GADING KASRI</v>
          </cell>
        </row>
        <row r="112266">
          <cell r="G112266" t="str">
            <v>GADING KASRI</v>
          </cell>
        </row>
        <row r="112267">
          <cell r="G112267" t="str">
            <v>GADING KASRI</v>
          </cell>
        </row>
        <row r="112268">
          <cell r="G112268" t="str">
            <v>GADING KASRI</v>
          </cell>
        </row>
        <row r="112269">
          <cell r="G112269" t="str">
            <v>GADING KASRI</v>
          </cell>
        </row>
        <row r="112270">
          <cell r="G112270" t="str">
            <v>GADING KASRI</v>
          </cell>
        </row>
        <row r="112271">
          <cell r="G112271" t="str">
            <v>GADING KASRI</v>
          </cell>
        </row>
        <row r="112272">
          <cell r="G112272" t="str">
            <v>GADING KASRI</v>
          </cell>
        </row>
        <row r="112273">
          <cell r="G112273" t="str">
            <v>GADING KASRI</v>
          </cell>
        </row>
        <row r="112274">
          <cell r="G112274" t="str">
            <v>GADING KASRI</v>
          </cell>
        </row>
        <row r="112275">
          <cell r="G112275" t="str">
            <v>GADING KASRI</v>
          </cell>
        </row>
        <row r="112276">
          <cell r="G112276" t="str">
            <v>GADING KASRI</v>
          </cell>
        </row>
        <row r="112277">
          <cell r="G112277" t="str">
            <v>GADING KASRI</v>
          </cell>
        </row>
        <row r="112278">
          <cell r="G112278" t="str">
            <v>GADING KASRI</v>
          </cell>
        </row>
        <row r="112279">
          <cell r="G112279" t="str">
            <v>GADING KASRI</v>
          </cell>
        </row>
        <row r="112280">
          <cell r="G112280" t="str">
            <v>GADING KASRI</v>
          </cell>
        </row>
        <row r="112281">
          <cell r="G112281" t="str">
            <v>GADING KASRI</v>
          </cell>
        </row>
        <row r="112282">
          <cell r="G112282" t="str">
            <v>GADING KASRI</v>
          </cell>
        </row>
        <row r="112283">
          <cell r="G112283" t="str">
            <v>GADING KASRI</v>
          </cell>
        </row>
        <row r="112284">
          <cell r="G112284" t="str">
            <v>GADING KASRI</v>
          </cell>
        </row>
        <row r="112285">
          <cell r="G112285" t="str">
            <v>GADING KASRI</v>
          </cell>
        </row>
        <row r="112286">
          <cell r="G112286" t="str">
            <v>GADING KASRI</v>
          </cell>
        </row>
        <row r="112287">
          <cell r="G112287" t="str">
            <v>GADING KASRI</v>
          </cell>
        </row>
        <row r="112288">
          <cell r="G112288" t="str">
            <v>GADING KASRI</v>
          </cell>
        </row>
        <row r="112289">
          <cell r="G112289" t="str">
            <v>GADING KASRI</v>
          </cell>
        </row>
        <row r="112290">
          <cell r="G112290" t="str">
            <v>GADING KASRI</v>
          </cell>
        </row>
        <row r="112291">
          <cell r="G112291" t="str">
            <v>GADING KASRI</v>
          </cell>
        </row>
        <row r="112292">
          <cell r="G112292" t="str">
            <v>GADING KASRI</v>
          </cell>
        </row>
        <row r="112293">
          <cell r="G112293" t="str">
            <v>GADING KASRI</v>
          </cell>
        </row>
        <row r="112294">
          <cell r="G112294" t="str">
            <v>GADING KASRI</v>
          </cell>
        </row>
        <row r="112295">
          <cell r="G112295" t="str">
            <v>GADING KASRI</v>
          </cell>
        </row>
        <row r="112296">
          <cell r="G112296" t="str">
            <v>GADING KASRI</v>
          </cell>
        </row>
        <row r="112297">
          <cell r="G112297" t="str">
            <v>GADING KASRI</v>
          </cell>
        </row>
        <row r="112298">
          <cell r="G112298" t="str">
            <v>GADING KASRI</v>
          </cell>
        </row>
        <row r="112299">
          <cell r="G112299" t="str">
            <v>GADING KASRI</v>
          </cell>
        </row>
        <row r="112300">
          <cell r="G112300" t="str">
            <v>GADING KASRI</v>
          </cell>
        </row>
        <row r="112301">
          <cell r="G112301" t="str">
            <v>GADING KASRI</v>
          </cell>
        </row>
        <row r="112302">
          <cell r="G112302" t="str">
            <v>GADING KASRI</v>
          </cell>
        </row>
        <row r="112303">
          <cell r="G112303" t="str">
            <v>GADING KASRI</v>
          </cell>
        </row>
        <row r="112304">
          <cell r="G112304" t="str">
            <v>GADING KASRI</v>
          </cell>
        </row>
        <row r="112305">
          <cell r="G112305" t="str">
            <v>GADING KASRI</v>
          </cell>
        </row>
        <row r="112306">
          <cell r="G112306" t="str">
            <v>GADING KASRI</v>
          </cell>
        </row>
        <row r="112307">
          <cell r="G112307" t="str">
            <v>GADING KASRI</v>
          </cell>
        </row>
        <row r="112308">
          <cell r="G112308" t="str">
            <v>GADING KASRI</v>
          </cell>
        </row>
        <row r="112309">
          <cell r="G112309" t="str">
            <v>GADING KASRI</v>
          </cell>
        </row>
        <row r="112310">
          <cell r="G112310" t="str">
            <v>GADING KASRI</v>
          </cell>
        </row>
        <row r="112311">
          <cell r="G112311" t="str">
            <v>GADING KASRI</v>
          </cell>
        </row>
        <row r="112312">
          <cell r="G112312" t="str">
            <v>GADING KASRI</v>
          </cell>
        </row>
        <row r="112313">
          <cell r="G112313" t="str">
            <v>GADING KASRI</v>
          </cell>
        </row>
        <row r="112314">
          <cell r="G112314" t="str">
            <v>GADING KASRI</v>
          </cell>
        </row>
        <row r="112315">
          <cell r="G112315" t="str">
            <v>GADING KASRI</v>
          </cell>
        </row>
        <row r="112316">
          <cell r="G112316" t="str">
            <v>GADING KASRI</v>
          </cell>
        </row>
        <row r="112317">
          <cell r="G112317" t="str">
            <v>GADING KASRI</v>
          </cell>
        </row>
        <row r="112318">
          <cell r="G112318" t="str">
            <v>GADING KASRI</v>
          </cell>
        </row>
        <row r="112319">
          <cell r="G112319" t="str">
            <v>GADING KASRI</v>
          </cell>
        </row>
        <row r="112320">
          <cell r="G112320" t="str">
            <v>GADING KASRI</v>
          </cell>
        </row>
        <row r="112321">
          <cell r="G112321" t="str">
            <v>GADING KASRI</v>
          </cell>
        </row>
        <row r="112322">
          <cell r="G112322" t="str">
            <v>GADING KASRI</v>
          </cell>
        </row>
        <row r="112323">
          <cell r="G112323" t="str">
            <v>GADING KASRI</v>
          </cell>
        </row>
        <row r="112324">
          <cell r="G112324" t="str">
            <v>GADING KASRI</v>
          </cell>
        </row>
        <row r="112325">
          <cell r="G112325" t="str">
            <v>GADING KASRI</v>
          </cell>
        </row>
        <row r="112326">
          <cell r="G112326" t="str">
            <v>GADING KASRI</v>
          </cell>
        </row>
        <row r="112327">
          <cell r="G112327" t="str">
            <v>GADING KASRI</v>
          </cell>
        </row>
        <row r="112328">
          <cell r="G112328" t="str">
            <v>GADING KASRI</v>
          </cell>
        </row>
        <row r="112329">
          <cell r="G112329" t="str">
            <v>GADING KASRI</v>
          </cell>
        </row>
        <row r="112330">
          <cell r="G112330" t="str">
            <v>GADING KASRI</v>
          </cell>
        </row>
        <row r="112331">
          <cell r="G112331" t="str">
            <v>GADING KASRI</v>
          </cell>
        </row>
        <row r="112332">
          <cell r="G112332" t="str">
            <v>GADING KASRI</v>
          </cell>
        </row>
        <row r="112333">
          <cell r="G112333" t="str">
            <v>GADING KASRI</v>
          </cell>
        </row>
        <row r="112334">
          <cell r="G112334" t="str">
            <v>GADING KASRI</v>
          </cell>
        </row>
        <row r="112335">
          <cell r="G112335" t="str">
            <v>GADING KASRI</v>
          </cell>
        </row>
        <row r="112336">
          <cell r="G112336" t="str">
            <v>GADING KASRI</v>
          </cell>
        </row>
        <row r="112337">
          <cell r="G112337" t="str">
            <v>GADING KASRI</v>
          </cell>
        </row>
        <row r="112338">
          <cell r="G112338" t="str">
            <v>GADING KASRI</v>
          </cell>
        </row>
        <row r="112339">
          <cell r="G112339" t="str">
            <v>GADING KASRI</v>
          </cell>
        </row>
        <row r="112340">
          <cell r="G112340" t="str">
            <v>GADING KASRI</v>
          </cell>
        </row>
        <row r="112341">
          <cell r="G112341" t="str">
            <v>GADING KASRI</v>
          </cell>
        </row>
        <row r="112342">
          <cell r="G112342" t="str">
            <v>GADING KASRI</v>
          </cell>
        </row>
        <row r="112343">
          <cell r="G112343" t="str">
            <v>GADING KASRI</v>
          </cell>
        </row>
        <row r="112344">
          <cell r="G112344" t="str">
            <v>GADING KASRI</v>
          </cell>
        </row>
        <row r="112345">
          <cell r="G112345" t="str">
            <v>GADING KASRI</v>
          </cell>
        </row>
        <row r="112346">
          <cell r="G112346" t="str">
            <v>GADING KASRI</v>
          </cell>
        </row>
        <row r="112347">
          <cell r="G112347" t="str">
            <v>GADING KASRI</v>
          </cell>
        </row>
        <row r="112348">
          <cell r="G112348" t="str">
            <v>GADING KASRI</v>
          </cell>
        </row>
        <row r="112349">
          <cell r="G112349" t="str">
            <v>GADING KASRI</v>
          </cell>
        </row>
        <row r="112350">
          <cell r="G112350" t="str">
            <v>GADING KASRI</v>
          </cell>
        </row>
        <row r="112351">
          <cell r="G112351" t="str">
            <v>GADING KASRI</v>
          </cell>
        </row>
        <row r="112352">
          <cell r="G112352" t="str">
            <v>GADING KASRI</v>
          </cell>
        </row>
        <row r="112353">
          <cell r="G112353" t="str">
            <v>GADING KASRI</v>
          </cell>
        </row>
        <row r="112354">
          <cell r="G112354" t="str">
            <v>GADING KASRI</v>
          </cell>
        </row>
        <row r="112355">
          <cell r="G112355" t="str">
            <v>GADING KASRI</v>
          </cell>
        </row>
        <row r="112356">
          <cell r="G112356" t="str">
            <v>GADING KASRI</v>
          </cell>
        </row>
        <row r="112357">
          <cell r="G112357" t="str">
            <v>GADING KASRI</v>
          </cell>
        </row>
        <row r="112358">
          <cell r="G112358" t="str">
            <v>GADING KASRI</v>
          </cell>
        </row>
        <row r="112359">
          <cell r="G112359" t="str">
            <v>GADING KASRI</v>
          </cell>
        </row>
        <row r="112360">
          <cell r="G112360" t="str">
            <v>GADING KASRI</v>
          </cell>
        </row>
        <row r="112361">
          <cell r="G112361" t="str">
            <v>GADING KASRI</v>
          </cell>
        </row>
        <row r="112362">
          <cell r="G112362" t="str">
            <v>GADING KASRI</v>
          </cell>
        </row>
        <row r="112363">
          <cell r="G112363" t="str">
            <v>GADING KASRI</v>
          </cell>
        </row>
        <row r="112364">
          <cell r="G112364" t="str">
            <v>GADING KASRI</v>
          </cell>
        </row>
        <row r="112365">
          <cell r="G112365" t="str">
            <v>GADING KASRI</v>
          </cell>
        </row>
        <row r="112366">
          <cell r="G112366" t="str">
            <v>GADING KASRI</v>
          </cell>
        </row>
        <row r="112367">
          <cell r="G112367" t="str">
            <v>GADING KASRI</v>
          </cell>
        </row>
        <row r="112368">
          <cell r="G112368" t="str">
            <v>GADING KASRI</v>
          </cell>
        </row>
        <row r="112369">
          <cell r="G112369" t="str">
            <v>GADING KASRI</v>
          </cell>
        </row>
        <row r="112370">
          <cell r="G112370" t="str">
            <v>GADING KASRI</v>
          </cell>
        </row>
        <row r="112371">
          <cell r="G112371" t="str">
            <v>GADING KASRI</v>
          </cell>
        </row>
        <row r="112372">
          <cell r="G112372" t="str">
            <v>GADING KASRI</v>
          </cell>
        </row>
        <row r="112373">
          <cell r="G112373" t="str">
            <v>GADING KASRI</v>
          </cell>
        </row>
        <row r="112374">
          <cell r="G112374" t="str">
            <v>GADING KASRI</v>
          </cell>
        </row>
        <row r="112375">
          <cell r="G112375" t="str">
            <v>GADING KASRI</v>
          </cell>
        </row>
        <row r="112376">
          <cell r="G112376" t="str">
            <v>GADING KASRI</v>
          </cell>
        </row>
        <row r="112377">
          <cell r="G112377" t="str">
            <v>GADING KASRI</v>
          </cell>
        </row>
        <row r="112378">
          <cell r="G112378" t="str">
            <v>GADING KASRI</v>
          </cell>
        </row>
        <row r="112379">
          <cell r="G112379" t="str">
            <v>GADING KASRI</v>
          </cell>
        </row>
        <row r="112380">
          <cell r="G112380" t="str">
            <v>GADING KASRI</v>
          </cell>
        </row>
        <row r="112381">
          <cell r="G112381" t="str">
            <v>GADING KASRI</v>
          </cell>
        </row>
        <row r="112382">
          <cell r="G112382" t="str">
            <v>GADING KASRI</v>
          </cell>
        </row>
        <row r="112383">
          <cell r="G112383" t="str">
            <v>GADING KASRI</v>
          </cell>
        </row>
        <row r="112384">
          <cell r="G112384" t="str">
            <v>GADING KASRI</v>
          </cell>
        </row>
        <row r="112385">
          <cell r="G112385" t="str">
            <v>GADING KASRI</v>
          </cell>
        </row>
        <row r="112386">
          <cell r="G112386" t="str">
            <v>GADING KASRI</v>
          </cell>
        </row>
        <row r="112387">
          <cell r="G112387" t="str">
            <v>GADING KASRI</v>
          </cell>
        </row>
        <row r="112388">
          <cell r="G112388" t="str">
            <v>GADING KASRI</v>
          </cell>
        </row>
        <row r="112389">
          <cell r="G112389" t="str">
            <v>GADING KASRI</v>
          </cell>
        </row>
        <row r="112390">
          <cell r="G112390" t="str">
            <v>GADING KASRI</v>
          </cell>
        </row>
        <row r="112391">
          <cell r="G112391" t="str">
            <v>GADING KASRI</v>
          </cell>
        </row>
        <row r="112392">
          <cell r="G112392" t="str">
            <v>GADING KASRI</v>
          </cell>
        </row>
        <row r="112393">
          <cell r="G112393" t="str">
            <v>GADING KASRI</v>
          </cell>
        </row>
        <row r="112394">
          <cell r="G112394" t="str">
            <v>GADING KASRI</v>
          </cell>
        </row>
        <row r="112395">
          <cell r="G112395" t="str">
            <v>GADING KASRI</v>
          </cell>
        </row>
        <row r="112396">
          <cell r="G112396" t="str">
            <v>GADING KASRI</v>
          </cell>
        </row>
        <row r="112397">
          <cell r="G112397" t="str">
            <v>GADING KASRI</v>
          </cell>
        </row>
        <row r="112398">
          <cell r="G112398" t="str">
            <v>GADING KASRI</v>
          </cell>
        </row>
        <row r="112399">
          <cell r="G112399" t="str">
            <v>GADING KASRI</v>
          </cell>
        </row>
        <row r="112400">
          <cell r="G112400" t="str">
            <v>GADING KASRI</v>
          </cell>
        </row>
        <row r="112401">
          <cell r="G112401" t="str">
            <v>GADING KASRI</v>
          </cell>
        </row>
        <row r="112402">
          <cell r="G112402" t="str">
            <v>GADING KASRI</v>
          </cell>
        </row>
        <row r="112403">
          <cell r="G112403" t="str">
            <v>GADING KASRI</v>
          </cell>
        </row>
        <row r="112404">
          <cell r="G112404" t="str">
            <v>GADING KASRI</v>
          </cell>
        </row>
        <row r="112405">
          <cell r="G112405" t="str">
            <v>GADING KASRI</v>
          </cell>
        </row>
        <row r="112406">
          <cell r="G112406" t="str">
            <v>GADING KASRI</v>
          </cell>
        </row>
        <row r="112407">
          <cell r="G112407" t="str">
            <v>GADING KASRI</v>
          </cell>
        </row>
        <row r="112408">
          <cell r="G112408" t="str">
            <v>GADING KASRI</v>
          </cell>
        </row>
        <row r="112409">
          <cell r="G112409" t="str">
            <v>GADING KASRI</v>
          </cell>
        </row>
        <row r="112410">
          <cell r="G112410" t="str">
            <v>GADING KASRI</v>
          </cell>
        </row>
        <row r="112411">
          <cell r="G112411" t="str">
            <v>GADING KASRI</v>
          </cell>
        </row>
        <row r="112412">
          <cell r="G112412" t="str">
            <v>GADING KASRI</v>
          </cell>
        </row>
        <row r="112413">
          <cell r="G112413" t="str">
            <v>GADING KASRI</v>
          </cell>
        </row>
        <row r="112414">
          <cell r="G112414" t="str">
            <v>GADING KASRI</v>
          </cell>
        </row>
        <row r="112415">
          <cell r="G112415" t="str">
            <v>GADING KASRI</v>
          </cell>
        </row>
        <row r="112416">
          <cell r="G112416" t="str">
            <v>GADING KASRI</v>
          </cell>
        </row>
        <row r="112417">
          <cell r="G112417" t="str">
            <v>GADING KASRI</v>
          </cell>
        </row>
        <row r="112418">
          <cell r="G112418" t="str">
            <v>GADING KASRI</v>
          </cell>
        </row>
        <row r="112419">
          <cell r="G112419" t="str">
            <v>GADING KASRI</v>
          </cell>
        </row>
        <row r="112420">
          <cell r="G112420" t="str">
            <v>GADING KASRI</v>
          </cell>
        </row>
        <row r="112421">
          <cell r="G112421" t="str">
            <v>GADING KASRI</v>
          </cell>
        </row>
        <row r="112422">
          <cell r="G112422" t="str">
            <v>GADING KASRI</v>
          </cell>
        </row>
        <row r="112423">
          <cell r="G112423" t="str">
            <v>GADING KASRI</v>
          </cell>
        </row>
        <row r="112424">
          <cell r="G112424" t="str">
            <v>GADING KASRI</v>
          </cell>
        </row>
        <row r="112425">
          <cell r="G112425" t="str">
            <v>GADING KASRI</v>
          </cell>
        </row>
        <row r="112426">
          <cell r="G112426" t="str">
            <v>GADING KASRI</v>
          </cell>
        </row>
        <row r="112427">
          <cell r="G112427" t="str">
            <v>GADING KASRI</v>
          </cell>
        </row>
        <row r="112428">
          <cell r="G112428" t="str">
            <v>GADING KASRI</v>
          </cell>
        </row>
        <row r="112429">
          <cell r="G112429" t="str">
            <v>GADING KASRI</v>
          </cell>
        </row>
        <row r="112430">
          <cell r="G112430" t="str">
            <v>GADING KASRI</v>
          </cell>
        </row>
        <row r="112431">
          <cell r="G112431" t="str">
            <v>GADING KASRI</v>
          </cell>
        </row>
        <row r="112432">
          <cell r="G112432" t="str">
            <v>GADING KASRI</v>
          </cell>
        </row>
        <row r="112433">
          <cell r="G112433" t="str">
            <v>GADING KASRI</v>
          </cell>
        </row>
        <row r="112434">
          <cell r="G112434" t="str">
            <v>GADING KASRI</v>
          </cell>
        </row>
        <row r="112435">
          <cell r="G112435" t="str">
            <v>GADING KASRI</v>
          </cell>
        </row>
        <row r="112436">
          <cell r="G112436" t="str">
            <v>GADING KASRI</v>
          </cell>
        </row>
        <row r="112437">
          <cell r="G112437" t="str">
            <v>GADING KASRI</v>
          </cell>
        </row>
        <row r="112438">
          <cell r="G112438" t="str">
            <v>GADING KASRI</v>
          </cell>
        </row>
        <row r="112439">
          <cell r="G112439" t="str">
            <v>GADING KASRI</v>
          </cell>
        </row>
        <row r="112440">
          <cell r="G112440" t="str">
            <v>GADING KASRI</v>
          </cell>
        </row>
        <row r="112441">
          <cell r="G112441" t="str">
            <v>GADING KASRI</v>
          </cell>
        </row>
        <row r="112442">
          <cell r="G112442" t="str">
            <v>GADING KASRI</v>
          </cell>
        </row>
        <row r="112443">
          <cell r="G112443" t="str">
            <v>GADING KASRI</v>
          </cell>
        </row>
        <row r="112444">
          <cell r="G112444" t="str">
            <v>GADING KASRI</v>
          </cell>
        </row>
        <row r="112445">
          <cell r="G112445" t="str">
            <v>GADING KASRI</v>
          </cell>
        </row>
        <row r="112446">
          <cell r="G112446" t="str">
            <v>GADING KASRI</v>
          </cell>
        </row>
        <row r="112447">
          <cell r="G112447" t="str">
            <v>GADING KASRI</v>
          </cell>
        </row>
        <row r="112448">
          <cell r="G112448" t="str">
            <v>GADING KASRI</v>
          </cell>
        </row>
        <row r="112449">
          <cell r="G112449" t="str">
            <v>GADING KASRI</v>
          </cell>
        </row>
        <row r="112450">
          <cell r="G112450" t="str">
            <v>GADING KASRI</v>
          </cell>
        </row>
        <row r="112451">
          <cell r="G112451" t="str">
            <v>GADING KASRI</v>
          </cell>
        </row>
        <row r="112452">
          <cell r="G112452" t="str">
            <v>GADING KASRI</v>
          </cell>
        </row>
        <row r="112453">
          <cell r="G112453" t="str">
            <v>GADING KASRI</v>
          </cell>
        </row>
        <row r="112454">
          <cell r="G112454" t="str">
            <v>GADING KASRI</v>
          </cell>
        </row>
        <row r="112455">
          <cell r="G112455" t="str">
            <v>GADING KASRI</v>
          </cell>
        </row>
        <row r="112456">
          <cell r="G112456" t="str">
            <v>GADING KASRI</v>
          </cell>
        </row>
        <row r="112457">
          <cell r="G112457" t="str">
            <v>GADING KASRI</v>
          </cell>
        </row>
        <row r="112458">
          <cell r="G112458" t="str">
            <v>GADING KASRI</v>
          </cell>
        </row>
        <row r="112459">
          <cell r="G112459" t="str">
            <v>GADING KASRI</v>
          </cell>
        </row>
        <row r="112460">
          <cell r="G112460" t="str">
            <v>GADING KASRI</v>
          </cell>
        </row>
        <row r="112461">
          <cell r="G112461" t="str">
            <v>GADING KASRI</v>
          </cell>
        </row>
        <row r="112462">
          <cell r="G112462" t="str">
            <v>GADING KASRI</v>
          </cell>
        </row>
        <row r="112463">
          <cell r="G112463" t="str">
            <v>GADING KASRI</v>
          </cell>
        </row>
        <row r="112464">
          <cell r="G112464" t="str">
            <v>GADING KASRI</v>
          </cell>
        </row>
        <row r="112465">
          <cell r="G112465" t="str">
            <v>GADING KASRI</v>
          </cell>
        </row>
        <row r="112466">
          <cell r="G112466" t="str">
            <v>GADING KASRI</v>
          </cell>
        </row>
        <row r="112467">
          <cell r="G112467" t="str">
            <v>GADING KASRI</v>
          </cell>
        </row>
        <row r="112468">
          <cell r="G112468" t="str">
            <v>GADING KASRI</v>
          </cell>
        </row>
        <row r="112469">
          <cell r="G112469" t="str">
            <v>GADING KASRI</v>
          </cell>
        </row>
        <row r="112470">
          <cell r="G112470" t="str">
            <v>GADING KASRI</v>
          </cell>
        </row>
        <row r="112471">
          <cell r="G112471" t="str">
            <v>GADING KASRI</v>
          </cell>
        </row>
        <row r="112472">
          <cell r="G112472" t="str">
            <v>GADING KASRI</v>
          </cell>
        </row>
        <row r="112473">
          <cell r="G112473" t="str">
            <v>GADING KASRI</v>
          </cell>
        </row>
        <row r="112474">
          <cell r="G112474" t="str">
            <v>GADING KASRI</v>
          </cell>
        </row>
        <row r="112475">
          <cell r="G112475" t="str">
            <v>GADING KASRI</v>
          </cell>
        </row>
        <row r="112476">
          <cell r="G112476" t="str">
            <v>GADING KASRI</v>
          </cell>
        </row>
        <row r="112477">
          <cell r="G112477" t="str">
            <v>GADING KASRI</v>
          </cell>
        </row>
        <row r="112478">
          <cell r="G112478" t="str">
            <v>GADING KASRI</v>
          </cell>
        </row>
        <row r="112479">
          <cell r="G112479" t="str">
            <v>GADING KASRI</v>
          </cell>
        </row>
        <row r="112480">
          <cell r="G112480" t="str">
            <v>GADING KASRI</v>
          </cell>
        </row>
        <row r="112481">
          <cell r="G112481" t="str">
            <v>GADING KASRI</v>
          </cell>
        </row>
        <row r="112482">
          <cell r="G112482" t="str">
            <v>GADING KASRI</v>
          </cell>
        </row>
        <row r="112483">
          <cell r="G112483" t="str">
            <v>GADING KASRI</v>
          </cell>
        </row>
        <row r="112484">
          <cell r="G112484" t="str">
            <v>GADING KASRI</v>
          </cell>
        </row>
        <row r="112485">
          <cell r="G112485" t="str">
            <v>GADING KASRI</v>
          </cell>
        </row>
        <row r="112486">
          <cell r="G112486" t="str">
            <v>GADING KASRI</v>
          </cell>
        </row>
        <row r="112487">
          <cell r="G112487" t="str">
            <v>GADING KASRI</v>
          </cell>
        </row>
        <row r="112488">
          <cell r="G112488" t="str">
            <v>GADING KASRI</v>
          </cell>
        </row>
        <row r="112489">
          <cell r="G112489" t="str">
            <v>GADING KASRI</v>
          </cell>
        </row>
        <row r="112490">
          <cell r="G112490" t="str">
            <v>GADING KASRI</v>
          </cell>
        </row>
        <row r="112491">
          <cell r="G112491" t="str">
            <v>GADING KASRI</v>
          </cell>
        </row>
        <row r="112492">
          <cell r="G112492" t="str">
            <v>GADING KASRI</v>
          </cell>
        </row>
        <row r="112493">
          <cell r="G112493" t="str">
            <v>GADING KASRI</v>
          </cell>
        </row>
        <row r="112494">
          <cell r="G112494" t="str">
            <v>GADING KASRI</v>
          </cell>
        </row>
        <row r="112495">
          <cell r="G112495" t="str">
            <v>GADING KASRI</v>
          </cell>
        </row>
        <row r="112496">
          <cell r="G112496" t="str">
            <v>GADING KASRI</v>
          </cell>
        </row>
        <row r="112497">
          <cell r="G112497" t="str">
            <v>GADING KASRI</v>
          </cell>
        </row>
        <row r="112498">
          <cell r="G112498" t="str">
            <v>GADING KASRI</v>
          </cell>
        </row>
        <row r="112499">
          <cell r="G112499" t="str">
            <v>GADING KASRI</v>
          </cell>
        </row>
        <row r="112500">
          <cell r="G112500" t="str">
            <v>GADING KASRI</v>
          </cell>
        </row>
        <row r="112501">
          <cell r="G112501" t="str">
            <v>GADING KASRI</v>
          </cell>
        </row>
        <row r="112502">
          <cell r="G112502" t="str">
            <v>GADING KASRI</v>
          </cell>
        </row>
        <row r="112503">
          <cell r="G112503" t="str">
            <v>GADING KASRI</v>
          </cell>
        </row>
        <row r="112504">
          <cell r="G112504" t="str">
            <v>GADING KASRI</v>
          </cell>
        </row>
        <row r="112505">
          <cell r="G112505" t="str">
            <v>GADING KASRI</v>
          </cell>
        </row>
        <row r="112506">
          <cell r="G112506" t="str">
            <v>GADING KASRI</v>
          </cell>
        </row>
        <row r="112507">
          <cell r="G112507" t="str">
            <v>GADING KASRI</v>
          </cell>
        </row>
        <row r="112508">
          <cell r="G112508" t="str">
            <v>GADING KASRI</v>
          </cell>
        </row>
        <row r="112509">
          <cell r="G112509" t="str">
            <v>GADING KASRI</v>
          </cell>
        </row>
        <row r="112510">
          <cell r="G112510" t="str">
            <v>GADING KASRI</v>
          </cell>
        </row>
        <row r="112511">
          <cell r="G112511" t="str">
            <v>GADING KASRI</v>
          </cell>
        </row>
        <row r="112512">
          <cell r="G112512" t="str">
            <v>GADING KASRI</v>
          </cell>
        </row>
        <row r="112513">
          <cell r="G112513" t="str">
            <v>GADING KASRI</v>
          </cell>
        </row>
        <row r="112514">
          <cell r="G112514" t="str">
            <v>GADING KASRI</v>
          </cell>
        </row>
        <row r="112515">
          <cell r="G112515" t="str">
            <v>GADING KASRI</v>
          </cell>
        </row>
        <row r="112516">
          <cell r="G112516" t="str">
            <v>GADING KASRI</v>
          </cell>
        </row>
        <row r="112517">
          <cell r="G112517" t="str">
            <v>GADING KASRI</v>
          </cell>
        </row>
        <row r="112518">
          <cell r="G112518" t="str">
            <v>GADING KASRI</v>
          </cell>
        </row>
        <row r="112519">
          <cell r="G112519" t="str">
            <v>GADING KASRI</v>
          </cell>
        </row>
        <row r="112520">
          <cell r="G112520" t="str">
            <v>GADING KASRI</v>
          </cell>
        </row>
        <row r="112521">
          <cell r="G112521" t="str">
            <v>GADING KASRI</v>
          </cell>
        </row>
        <row r="112522">
          <cell r="G112522" t="str">
            <v>GADING KASRI</v>
          </cell>
        </row>
        <row r="112523">
          <cell r="G112523" t="str">
            <v>GADING KASRI</v>
          </cell>
        </row>
        <row r="112524">
          <cell r="G112524" t="str">
            <v>GADING KASRI</v>
          </cell>
        </row>
        <row r="112525">
          <cell r="G112525" t="str">
            <v>GADING KASRI</v>
          </cell>
        </row>
        <row r="112526">
          <cell r="G112526" t="str">
            <v>GADING KASRI</v>
          </cell>
        </row>
        <row r="112527">
          <cell r="G112527" t="str">
            <v>GADING KASRI</v>
          </cell>
        </row>
        <row r="112528">
          <cell r="G112528" t="str">
            <v>GADING KASRI</v>
          </cell>
        </row>
        <row r="112529">
          <cell r="G112529" t="str">
            <v>GADING KASRI</v>
          </cell>
        </row>
        <row r="112530">
          <cell r="G112530" t="str">
            <v>GADING KASRI</v>
          </cell>
        </row>
        <row r="112531">
          <cell r="G112531" t="str">
            <v>GADING KASRI</v>
          </cell>
        </row>
        <row r="112532">
          <cell r="G112532" t="str">
            <v>GADING KASRI</v>
          </cell>
        </row>
        <row r="112533">
          <cell r="G112533" t="str">
            <v>GADING KASRI</v>
          </cell>
        </row>
        <row r="112534">
          <cell r="G112534" t="str">
            <v>GADING KASRI</v>
          </cell>
        </row>
        <row r="112535">
          <cell r="G112535" t="str">
            <v>GADING KASRI</v>
          </cell>
        </row>
        <row r="112536">
          <cell r="G112536" t="str">
            <v>GADING KASRI</v>
          </cell>
        </row>
        <row r="112537">
          <cell r="G112537" t="str">
            <v>GADING KASRI</v>
          </cell>
        </row>
        <row r="112538">
          <cell r="G112538" t="str">
            <v>GADING KASRI</v>
          </cell>
        </row>
        <row r="112539">
          <cell r="G112539" t="str">
            <v>GADING KASRI</v>
          </cell>
        </row>
        <row r="112540">
          <cell r="G112540" t="str">
            <v>GADING KASRI</v>
          </cell>
        </row>
        <row r="112541">
          <cell r="G112541" t="str">
            <v>GADING KASRI</v>
          </cell>
        </row>
        <row r="112542">
          <cell r="G112542" t="str">
            <v>GADING KASRI</v>
          </cell>
        </row>
        <row r="112543">
          <cell r="G112543" t="str">
            <v>GADING KASRI</v>
          </cell>
        </row>
        <row r="112544">
          <cell r="G112544" t="str">
            <v>GADING KASRI</v>
          </cell>
        </row>
        <row r="112545">
          <cell r="G112545" t="str">
            <v>GADING KASRI</v>
          </cell>
        </row>
        <row r="112546">
          <cell r="G112546" t="str">
            <v>GADING KASRI</v>
          </cell>
        </row>
        <row r="112547">
          <cell r="G112547" t="str">
            <v>GADING KASRI</v>
          </cell>
        </row>
        <row r="112548">
          <cell r="G112548" t="str">
            <v>GADING KASRI</v>
          </cell>
        </row>
        <row r="112549">
          <cell r="G112549" t="str">
            <v>GADING KASRI</v>
          </cell>
        </row>
        <row r="112550">
          <cell r="G112550" t="str">
            <v>GADING KASRI</v>
          </cell>
        </row>
        <row r="112551">
          <cell r="G112551" t="str">
            <v>GADING KASRI</v>
          </cell>
        </row>
        <row r="112552">
          <cell r="G112552" t="str">
            <v>GADING KASRI</v>
          </cell>
        </row>
        <row r="112553">
          <cell r="G112553" t="str">
            <v>GADING KASRI</v>
          </cell>
        </row>
        <row r="112554">
          <cell r="G112554" t="str">
            <v>GADING KASRI</v>
          </cell>
        </row>
        <row r="112555">
          <cell r="G112555" t="str">
            <v>GADING KASRI</v>
          </cell>
        </row>
        <row r="112556">
          <cell r="G112556" t="str">
            <v>GADING KASRI</v>
          </cell>
        </row>
        <row r="112557">
          <cell r="G112557" t="str">
            <v>GADING KASRI</v>
          </cell>
        </row>
        <row r="112558">
          <cell r="G112558" t="str">
            <v>GADING KASRI</v>
          </cell>
        </row>
        <row r="112559">
          <cell r="G112559" t="str">
            <v>GADING KASRI</v>
          </cell>
        </row>
        <row r="112560">
          <cell r="G112560" t="str">
            <v>GADING KASRI</v>
          </cell>
        </row>
        <row r="112561">
          <cell r="G112561" t="str">
            <v>GADING KASRI</v>
          </cell>
        </row>
        <row r="112562">
          <cell r="G112562" t="str">
            <v>GADING KASRI</v>
          </cell>
        </row>
        <row r="112563">
          <cell r="G112563" t="str">
            <v>GADING KASRI</v>
          </cell>
        </row>
        <row r="112564">
          <cell r="G112564" t="str">
            <v>GADING KASRI</v>
          </cell>
        </row>
        <row r="112565">
          <cell r="G112565" t="str">
            <v>GADING KASRI</v>
          </cell>
        </row>
        <row r="112566">
          <cell r="G112566" t="str">
            <v>GADING KASRI</v>
          </cell>
        </row>
        <row r="112567">
          <cell r="G112567" t="str">
            <v>GADING KASRI</v>
          </cell>
        </row>
        <row r="112568">
          <cell r="G112568" t="str">
            <v>GADING KASRI</v>
          </cell>
        </row>
        <row r="112569">
          <cell r="G112569" t="str">
            <v>GADING KASRI</v>
          </cell>
        </row>
        <row r="112570">
          <cell r="G112570" t="str">
            <v>GADING KASRI</v>
          </cell>
        </row>
        <row r="112571">
          <cell r="G112571" t="str">
            <v>GADING KASRI</v>
          </cell>
        </row>
        <row r="112572">
          <cell r="G112572" t="str">
            <v>GADING KASRI</v>
          </cell>
        </row>
        <row r="112573">
          <cell r="G112573" t="str">
            <v>GADING KASRI</v>
          </cell>
        </row>
        <row r="112574">
          <cell r="G112574" t="str">
            <v>GADING KASRI</v>
          </cell>
        </row>
        <row r="112575">
          <cell r="G112575" t="str">
            <v>GADING KASRI</v>
          </cell>
        </row>
        <row r="112576">
          <cell r="G112576" t="str">
            <v>GADING KASRI</v>
          </cell>
        </row>
        <row r="112577">
          <cell r="G112577" t="str">
            <v>GADING KASRI</v>
          </cell>
        </row>
        <row r="112578">
          <cell r="G112578" t="str">
            <v>GADING KASRI</v>
          </cell>
        </row>
        <row r="112579">
          <cell r="G112579" t="str">
            <v>GADING KASRI</v>
          </cell>
        </row>
        <row r="112580">
          <cell r="G112580" t="str">
            <v>GADING KASRI</v>
          </cell>
        </row>
        <row r="112581">
          <cell r="G112581" t="str">
            <v>GADING KASRI</v>
          </cell>
        </row>
        <row r="112582">
          <cell r="G112582" t="str">
            <v>GADING KASRI</v>
          </cell>
        </row>
        <row r="112583">
          <cell r="G112583" t="str">
            <v>GADING KASRI</v>
          </cell>
        </row>
        <row r="112584">
          <cell r="G112584" t="str">
            <v>GADING KASRI</v>
          </cell>
        </row>
        <row r="112585">
          <cell r="G112585" t="str">
            <v>GADING KASRI</v>
          </cell>
        </row>
        <row r="112586">
          <cell r="G112586" t="str">
            <v>GADING KASRI</v>
          </cell>
        </row>
        <row r="112587">
          <cell r="G112587" t="str">
            <v>GADING KASRI</v>
          </cell>
        </row>
        <row r="112588">
          <cell r="G112588" t="str">
            <v>GADING KASRI</v>
          </cell>
        </row>
        <row r="112589">
          <cell r="G112589" t="str">
            <v>GADING KASRI</v>
          </cell>
        </row>
        <row r="112590">
          <cell r="G112590" t="str">
            <v>GADING KASRI</v>
          </cell>
        </row>
        <row r="112591">
          <cell r="G112591" t="str">
            <v>GADING KASRI</v>
          </cell>
        </row>
        <row r="112592">
          <cell r="G112592" t="str">
            <v>GADING KASRI</v>
          </cell>
        </row>
        <row r="112593">
          <cell r="G112593" t="str">
            <v>GADING KASRI</v>
          </cell>
        </row>
        <row r="112594">
          <cell r="G112594" t="str">
            <v>GADING KASRI</v>
          </cell>
        </row>
        <row r="112595">
          <cell r="G112595" t="str">
            <v>GADING KASRI</v>
          </cell>
        </row>
        <row r="112596">
          <cell r="G112596" t="str">
            <v>GADING KASRI</v>
          </cell>
        </row>
        <row r="112597">
          <cell r="G112597" t="str">
            <v>GADING KASRI</v>
          </cell>
        </row>
        <row r="112598">
          <cell r="G112598" t="str">
            <v>GADING KASRI</v>
          </cell>
        </row>
        <row r="112599">
          <cell r="G112599" t="str">
            <v>GADING KASRI</v>
          </cell>
        </row>
        <row r="112600">
          <cell r="G112600" t="str">
            <v>GADING KASRI</v>
          </cell>
        </row>
        <row r="112601">
          <cell r="G112601" t="str">
            <v>GADING KASRI</v>
          </cell>
        </row>
        <row r="112602">
          <cell r="G112602" t="str">
            <v>GADING KASRI</v>
          </cell>
        </row>
        <row r="112603">
          <cell r="G112603" t="str">
            <v>GADING KASRI</v>
          </cell>
        </row>
        <row r="112604">
          <cell r="G112604" t="str">
            <v>GADING KASRI</v>
          </cell>
        </row>
        <row r="112605">
          <cell r="G112605" t="str">
            <v>GADING KASRI</v>
          </cell>
        </row>
        <row r="112606">
          <cell r="G112606" t="str">
            <v>GADING KASRI</v>
          </cell>
        </row>
        <row r="112607">
          <cell r="G112607" t="str">
            <v>GADING KASRI</v>
          </cell>
        </row>
        <row r="112608">
          <cell r="G112608" t="str">
            <v>GADING KASRI</v>
          </cell>
        </row>
        <row r="112609">
          <cell r="G112609" t="str">
            <v>GADING KASRI</v>
          </cell>
        </row>
        <row r="112610">
          <cell r="G112610" t="str">
            <v>GADING KASRI</v>
          </cell>
        </row>
        <row r="112611">
          <cell r="G112611" t="str">
            <v>GADING KASRI</v>
          </cell>
        </row>
        <row r="112612">
          <cell r="G112612" t="str">
            <v>GADING KASRI</v>
          </cell>
        </row>
        <row r="112613">
          <cell r="G112613" t="str">
            <v>GADING KASRI</v>
          </cell>
        </row>
        <row r="112614">
          <cell r="G112614" t="str">
            <v>GADING KASRI</v>
          </cell>
        </row>
        <row r="112615">
          <cell r="G112615" t="str">
            <v>GADING KASRI</v>
          </cell>
        </row>
        <row r="112616">
          <cell r="G112616" t="str">
            <v>GADING KASRI</v>
          </cell>
        </row>
        <row r="112617">
          <cell r="G112617" t="str">
            <v>GADING KASRI</v>
          </cell>
        </row>
        <row r="112618">
          <cell r="G112618" t="str">
            <v>GADING KASRI</v>
          </cell>
        </row>
        <row r="112619">
          <cell r="G112619" t="str">
            <v>GADING KASRI</v>
          </cell>
        </row>
        <row r="112620">
          <cell r="G112620" t="str">
            <v>GADING KASRI</v>
          </cell>
        </row>
        <row r="112621">
          <cell r="G112621" t="str">
            <v>GADING KASRI</v>
          </cell>
        </row>
        <row r="112622">
          <cell r="G112622" t="str">
            <v>GADING KASRI</v>
          </cell>
        </row>
        <row r="112623">
          <cell r="G112623" t="str">
            <v>GADING KASRI</v>
          </cell>
        </row>
        <row r="112624">
          <cell r="G112624" t="str">
            <v>GADING KASRI</v>
          </cell>
        </row>
        <row r="112625">
          <cell r="G112625" t="str">
            <v>GADING KASRI</v>
          </cell>
        </row>
        <row r="112626">
          <cell r="G112626" t="str">
            <v>GADING KASRI</v>
          </cell>
        </row>
        <row r="112627">
          <cell r="G112627" t="str">
            <v>GADING KASRI</v>
          </cell>
        </row>
        <row r="112628">
          <cell r="G112628" t="str">
            <v>GADING KASRI</v>
          </cell>
        </row>
        <row r="112629">
          <cell r="G112629" t="str">
            <v>GADING KASRI</v>
          </cell>
        </row>
        <row r="112630">
          <cell r="G112630" t="str">
            <v>GADING KASRI</v>
          </cell>
        </row>
        <row r="112631">
          <cell r="G112631" t="str">
            <v>GADING KASRI</v>
          </cell>
        </row>
        <row r="112632">
          <cell r="G112632" t="str">
            <v>GADING KASRI</v>
          </cell>
        </row>
        <row r="112633">
          <cell r="G112633" t="str">
            <v>GADING KASRI</v>
          </cell>
        </row>
        <row r="112634">
          <cell r="G112634" t="str">
            <v>GADING KASRI</v>
          </cell>
        </row>
        <row r="112635">
          <cell r="G112635" t="str">
            <v>GADING KASRI</v>
          </cell>
        </row>
        <row r="112636">
          <cell r="G112636" t="str">
            <v>GADING KASRI</v>
          </cell>
        </row>
        <row r="112637">
          <cell r="G112637" t="str">
            <v>GADING KASRI</v>
          </cell>
        </row>
        <row r="112638">
          <cell r="G112638" t="str">
            <v>GADING KASRI</v>
          </cell>
        </row>
        <row r="112639">
          <cell r="G112639" t="str">
            <v>GADING KASRI</v>
          </cell>
        </row>
        <row r="112640">
          <cell r="G112640" t="str">
            <v>GADING KASRI</v>
          </cell>
        </row>
        <row r="112641">
          <cell r="G112641" t="str">
            <v>GADING KASRI</v>
          </cell>
        </row>
        <row r="112642">
          <cell r="G112642" t="str">
            <v>GADING KASRI</v>
          </cell>
        </row>
        <row r="112643">
          <cell r="G112643" t="str">
            <v>GADING KASRI</v>
          </cell>
        </row>
        <row r="112644">
          <cell r="G112644" t="str">
            <v>GADING KASRI</v>
          </cell>
        </row>
        <row r="112645">
          <cell r="G112645" t="str">
            <v>GADING KASRI</v>
          </cell>
        </row>
        <row r="112646">
          <cell r="G112646" t="str">
            <v>GADING KASRI</v>
          </cell>
        </row>
        <row r="112647">
          <cell r="G112647" t="str">
            <v>GADING KASRI</v>
          </cell>
        </row>
        <row r="112648">
          <cell r="G112648" t="str">
            <v>GADING KASRI</v>
          </cell>
        </row>
        <row r="112649">
          <cell r="G112649" t="str">
            <v>GADING KASRI</v>
          </cell>
        </row>
        <row r="112650">
          <cell r="G112650" t="str">
            <v>GADING KASRI</v>
          </cell>
        </row>
        <row r="112651">
          <cell r="G112651" t="str">
            <v>GADING KASRI</v>
          </cell>
        </row>
        <row r="112652">
          <cell r="G112652" t="str">
            <v>GADING KASRI</v>
          </cell>
        </row>
        <row r="112653">
          <cell r="G112653" t="str">
            <v>GADING KASRI</v>
          </cell>
        </row>
        <row r="112654">
          <cell r="G112654" t="str">
            <v>GADING KASRI</v>
          </cell>
        </row>
        <row r="112655">
          <cell r="G112655" t="str">
            <v>GADING KASRI</v>
          </cell>
        </row>
        <row r="112656">
          <cell r="G112656" t="str">
            <v>GADING KASRI</v>
          </cell>
        </row>
        <row r="112657">
          <cell r="G112657" t="str">
            <v>GADING KASRI</v>
          </cell>
        </row>
        <row r="112658">
          <cell r="G112658" t="str">
            <v>GADING KASRI</v>
          </cell>
        </row>
        <row r="112659">
          <cell r="G112659" t="str">
            <v>GADING KASRI</v>
          </cell>
        </row>
        <row r="112660">
          <cell r="G112660" t="str">
            <v>GADING KASRI</v>
          </cell>
        </row>
        <row r="112661">
          <cell r="G112661" t="str">
            <v>GADING KASRI</v>
          </cell>
        </row>
        <row r="112662">
          <cell r="G112662" t="str">
            <v>GADING KASRI</v>
          </cell>
        </row>
        <row r="112663">
          <cell r="G112663" t="str">
            <v>GADING KASRI</v>
          </cell>
        </row>
        <row r="112664">
          <cell r="G112664" t="str">
            <v>GADING KASRI</v>
          </cell>
        </row>
        <row r="112665">
          <cell r="G112665" t="str">
            <v>GADING KASRI</v>
          </cell>
        </row>
        <row r="112666">
          <cell r="G112666" t="str">
            <v>GADING KASRI</v>
          </cell>
        </row>
        <row r="112667">
          <cell r="G112667" t="str">
            <v>GADING KASRI</v>
          </cell>
        </row>
        <row r="112668">
          <cell r="G112668" t="str">
            <v>GADING KASRI</v>
          </cell>
        </row>
        <row r="112669">
          <cell r="G112669" t="str">
            <v>GADING KASRI</v>
          </cell>
        </row>
        <row r="112670">
          <cell r="G112670" t="str">
            <v>GADING KASRI</v>
          </cell>
        </row>
        <row r="112671">
          <cell r="G112671" t="str">
            <v>GADING KASRI</v>
          </cell>
        </row>
        <row r="112672">
          <cell r="G112672" t="str">
            <v>GADING KASRI</v>
          </cell>
        </row>
        <row r="112673">
          <cell r="G112673" t="str">
            <v>GADING KASRI</v>
          </cell>
        </row>
        <row r="112674">
          <cell r="G112674" t="str">
            <v>GADING KASRI</v>
          </cell>
        </row>
        <row r="112675">
          <cell r="G112675" t="str">
            <v>GADING KASRI</v>
          </cell>
        </row>
        <row r="112676">
          <cell r="G112676" t="str">
            <v>GADING KASRI</v>
          </cell>
        </row>
        <row r="112677">
          <cell r="G112677" t="str">
            <v>GADING KASRI</v>
          </cell>
        </row>
        <row r="112678">
          <cell r="G112678" t="str">
            <v>GADING KASRI</v>
          </cell>
        </row>
        <row r="112679">
          <cell r="G112679" t="str">
            <v>GADING KASRI</v>
          </cell>
        </row>
        <row r="112680">
          <cell r="G112680" t="str">
            <v>GADING KASRI</v>
          </cell>
        </row>
        <row r="112681">
          <cell r="G112681" t="str">
            <v>GADING KASRI</v>
          </cell>
        </row>
        <row r="112682">
          <cell r="G112682" t="str">
            <v>GADING KASRI</v>
          </cell>
        </row>
        <row r="112683">
          <cell r="G112683" t="str">
            <v>GADING KASRI</v>
          </cell>
        </row>
        <row r="112684">
          <cell r="G112684" t="str">
            <v>GADING KASRI</v>
          </cell>
        </row>
        <row r="112685">
          <cell r="G112685" t="str">
            <v>GADING KASRI</v>
          </cell>
        </row>
        <row r="112686">
          <cell r="G112686" t="str">
            <v>GADING KASRI</v>
          </cell>
        </row>
        <row r="112687">
          <cell r="G112687" t="str">
            <v>GADING KASRI</v>
          </cell>
        </row>
        <row r="112688">
          <cell r="G112688" t="str">
            <v>GADING KASRI</v>
          </cell>
        </row>
        <row r="112689">
          <cell r="G112689" t="str">
            <v>GADING KASRI</v>
          </cell>
        </row>
        <row r="112690">
          <cell r="G112690" t="str">
            <v>GADING KASRI</v>
          </cell>
        </row>
        <row r="112691">
          <cell r="G112691" t="str">
            <v>GADING KASRI</v>
          </cell>
        </row>
        <row r="112692">
          <cell r="G112692" t="str">
            <v>GADING KASRI</v>
          </cell>
        </row>
        <row r="112693">
          <cell r="G112693" t="str">
            <v>GADING KASRI</v>
          </cell>
        </row>
        <row r="112694">
          <cell r="G112694" t="str">
            <v>GADING KASRI</v>
          </cell>
        </row>
        <row r="112695">
          <cell r="G112695" t="str">
            <v>GADING KASRI</v>
          </cell>
        </row>
        <row r="112696">
          <cell r="G112696" t="str">
            <v>GADING KASRI</v>
          </cell>
        </row>
        <row r="112697">
          <cell r="G112697" t="str">
            <v>GADING KASRI</v>
          </cell>
        </row>
        <row r="112698">
          <cell r="G112698" t="str">
            <v>GADING KASRI</v>
          </cell>
        </row>
        <row r="112699">
          <cell r="G112699" t="str">
            <v>GADING KASRI</v>
          </cell>
        </row>
        <row r="112700">
          <cell r="G112700" t="str">
            <v>GADING KASRI</v>
          </cell>
        </row>
        <row r="112701">
          <cell r="G112701" t="str">
            <v>GADING KASRI</v>
          </cell>
        </row>
        <row r="112702">
          <cell r="G112702" t="str">
            <v>GADING KASRI</v>
          </cell>
        </row>
        <row r="112703">
          <cell r="G112703" t="str">
            <v>GADING KASRI</v>
          </cell>
        </row>
        <row r="112704">
          <cell r="G112704" t="str">
            <v>GADING KASRI</v>
          </cell>
        </row>
        <row r="112705">
          <cell r="G112705" t="str">
            <v>GADING KASRI</v>
          </cell>
        </row>
        <row r="112706">
          <cell r="G112706" t="str">
            <v>GADING KASRI</v>
          </cell>
        </row>
        <row r="112707">
          <cell r="G112707" t="str">
            <v>GADING KASRI</v>
          </cell>
        </row>
        <row r="112708">
          <cell r="G112708" t="str">
            <v>GADING KASRI</v>
          </cell>
        </row>
        <row r="112709">
          <cell r="G112709" t="str">
            <v>GADING KASRI</v>
          </cell>
        </row>
        <row r="112710">
          <cell r="G112710" t="str">
            <v>GADING KASRI</v>
          </cell>
        </row>
        <row r="112711">
          <cell r="G112711" t="str">
            <v>GADING KASRI</v>
          </cell>
        </row>
        <row r="112712">
          <cell r="G112712" t="str">
            <v>GADING KASRI</v>
          </cell>
        </row>
        <row r="112713">
          <cell r="G112713" t="str">
            <v>GADING KASRI</v>
          </cell>
        </row>
        <row r="112714">
          <cell r="G112714" t="str">
            <v>GADING KASRI</v>
          </cell>
        </row>
        <row r="112715">
          <cell r="G112715" t="str">
            <v>GADING KASRI</v>
          </cell>
        </row>
        <row r="112716">
          <cell r="G112716" t="str">
            <v>GADING KASRI</v>
          </cell>
        </row>
        <row r="112717">
          <cell r="G112717" t="str">
            <v>GADING KASRI</v>
          </cell>
        </row>
        <row r="112718">
          <cell r="G112718" t="str">
            <v>GADING KASRI</v>
          </cell>
        </row>
        <row r="112719">
          <cell r="G112719" t="str">
            <v>GADING KASRI</v>
          </cell>
        </row>
        <row r="112720">
          <cell r="G112720" t="str">
            <v>GADING KASRI</v>
          </cell>
        </row>
        <row r="112721">
          <cell r="G112721" t="str">
            <v>GADING KASRI</v>
          </cell>
        </row>
        <row r="112722">
          <cell r="G112722" t="str">
            <v>GADING KASRI</v>
          </cell>
        </row>
        <row r="112723">
          <cell r="G112723" t="str">
            <v>GADING KASRI</v>
          </cell>
        </row>
        <row r="112724">
          <cell r="G112724" t="str">
            <v>GADING KASRI</v>
          </cell>
        </row>
        <row r="112725">
          <cell r="G112725" t="str">
            <v>GADING KASRI</v>
          </cell>
        </row>
        <row r="112726">
          <cell r="G112726" t="str">
            <v>GADING KASRI</v>
          </cell>
        </row>
        <row r="112727">
          <cell r="G112727" t="str">
            <v>GADING KASRI</v>
          </cell>
        </row>
        <row r="112728">
          <cell r="G112728" t="str">
            <v>GADING KASRI</v>
          </cell>
        </row>
        <row r="112729">
          <cell r="G112729" t="str">
            <v>GADING KASRI</v>
          </cell>
        </row>
        <row r="112730">
          <cell r="G112730" t="str">
            <v>GADING KASRI</v>
          </cell>
        </row>
        <row r="112731">
          <cell r="G112731" t="str">
            <v>GADING KASRI</v>
          </cell>
        </row>
        <row r="112732">
          <cell r="G112732" t="str">
            <v>GADING KASRI</v>
          </cell>
        </row>
        <row r="112733">
          <cell r="G112733" t="str">
            <v>GADING KASRI</v>
          </cell>
        </row>
        <row r="112734">
          <cell r="G112734" t="str">
            <v>GADING KASRI</v>
          </cell>
        </row>
        <row r="112735">
          <cell r="G112735" t="str">
            <v>GADING KASRI</v>
          </cell>
        </row>
        <row r="112736">
          <cell r="G112736" t="str">
            <v>GADING KASRI</v>
          </cell>
        </row>
        <row r="112737">
          <cell r="G112737" t="str">
            <v>GADING KASRI</v>
          </cell>
        </row>
        <row r="112738">
          <cell r="G112738" t="str">
            <v>GADING KASRI</v>
          </cell>
        </row>
        <row r="112739">
          <cell r="G112739" t="str">
            <v>GADING KASRI</v>
          </cell>
        </row>
        <row r="112740">
          <cell r="G112740" t="str">
            <v>GADING KASRI</v>
          </cell>
        </row>
        <row r="112741">
          <cell r="G112741" t="str">
            <v>GADING KASRI</v>
          </cell>
        </row>
        <row r="112742">
          <cell r="G112742" t="str">
            <v>GADING KASRI</v>
          </cell>
        </row>
        <row r="112743">
          <cell r="G112743" t="str">
            <v>GADING KASRI</v>
          </cell>
        </row>
        <row r="112744">
          <cell r="G112744" t="str">
            <v>GADING KASRI</v>
          </cell>
        </row>
        <row r="112745">
          <cell r="G112745" t="str">
            <v>GADING KASRI</v>
          </cell>
        </row>
        <row r="112746">
          <cell r="G112746" t="str">
            <v>GADING KASRI</v>
          </cell>
        </row>
        <row r="112747">
          <cell r="G112747" t="str">
            <v>GADING KASRI</v>
          </cell>
        </row>
        <row r="112748">
          <cell r="G112748" t="str">
            <v>GADING KASRI</v>
          </cell>
        </row>
        <row r="112749">
          <cell r="G112749" t="str">
            <v>GADING KASRI</v>
          </cell>
        </row>
        <row r="112750">
          <cell r="G112750" t="str">
            <v>GADING KASRI</v>
          </cell>
        </row>
        <row r="112751">
          <cell r="G112751" t="str">
            <v>GADING KASRI</v>
          </cell>
        </row>
        <row r="112752">
          <cell r="G112752" t="str">
            <v>GADING KASRI</v>
          </cell>
        </row>
        <row r="112753">
          <cell r="G112753" t="str">
            <v>GADING KASRI</v>
          </cell>
        </row>
        <row r="112754">
          <cell r="G112754" t="str">
            <v>GADING KASRI</v>
          </cell>
        </row>
        <row r="112755">
          <cell r="G112755" t="str">
            <v>GADING KASRI</v>
          </cell>
        </row>
        <row r="112756">
          <cell r="G112756" t="str">
            <v>GADING KASRI</v>
          </cell>
        </row>
        <row r="112757">
          <cell r="G112757" t="str">
            <v>GADING KASRI</v>
          </cell>
        </row>
        <row r="112758">
          <cell r="G112758" t="str">
            <v>GADING KASRI</v>
          </cell>
        </row>
        <row r="112759">
          <cell r="G112759" t="str">
            <v>GADING KASRI</v>
          </cell>
        </row>
        <row r="112760">
          <cell r="G112760" t="str">
            <v>GADING KASRI</v>
          </cell>
        </row>
        <row r="112761">
          <cell r="G112761" t="str">
            <v>GADING KASRI</v>
          </cell>
        </row>
        <row r="112762">
          <cell r="G112762" t="str">
            <v>GADING KASRI</v>
          </cell>
        </row>
        <row r="112763">
          <cell r="G112763" t="str">
            <v>GADING KASRI</v>
          </cell>
        </row>
        <row r="112764">
          <cell r="G112764" t="str">
            <v>GADING KASRI</v>
          </cell>
        </row>
        <row r="112765">
          <cell r="G112765" t="str">
            <v>GADING KASRI</v>
          </cell>
        </row>
        <row r="112766">
          <cell r="G112766" t="str">
            <v>GADING KASRI</v>
          </cell>
        </row>
        <row r="112767">
          <cell r="G112767" t="str">
            <v>GADING KASRI</v>
          </cell>
        </row>
        <row r="112768">
          <cell r="G112768" t="str">
            <v>GADING KASRI</v>
          </cell>
        </row>
        <row r="112769">
          <cell r="G112769" t="str">
            <v>GADING KASRI</v>
          </cell>
        </row>
        <row r="112770">
          <cell r="G112770" t="str">
            <v>GADING KASRI</v>
          </cell>
        </row>
        <row r="112771">
          <cell r="G112771" t="str">
            <v>GADING KASRI</v>
          </cell>
        </row>
        <row r="112772">
          <cell r="G112772" t="str">
            <v>GADING KASRI</v>
          </cell>
        </row>
        <row r="112773">
          <cell r="G112773" t="str">
            <v>GADING KASRI</v>
          </cell>
        </row>
        <row r="112774">
          <cell r="G112774" t="str">
            <v>GADING KASRI</v>
          </cell>
        </row>
        <row r="112775">
          <cell r="G112775" t="str">
            <v>GADING KASRI</v>
          </cell>
        </row>
        <row r="112776">
          <cell r="G112776" t="str">
            <v>GADING KASRI</v>
          </cell>
        </row>
        <row r="112777">
          <cell r="G112777" t="str">
            <v>GADING KASRI</v>
          </cell>
        </row>
        <row r="112778">
          <cell r="G112778" t="str">
            <v>GADING KASRI</v>
          </cell>
        </row>
        <row r="112779">
          <cell r="G112779" t="str">
            <v>GADING KASRI</v>
          </cell>
        </row>
        <row r="112780">
          <cell r="G112780" t="str">
            <v>GADING KASRI</v>
          </cell>
        </row>
        <row r="112781">
          <cell r="G112781" t="str">
            <v>GADING KASRI</v>
          </cell>
        </row>
        <row r="112782">
          <cell r="G112782" t="str">
            <v>GADING KASRI</v>
          </cell>
        </row>
        <row r="112783">
          <cell r="G112783" t="str">
            <v>GADING KASRI</v>
          </cell>
        </row>
        <row r="112784">
          <cell r="G112784" t="str">
            <v>GADING KASRI</v>
          </cell>
        </row>
        <row r="112785">
          <cell r="G112785" t="str">
            <v>GADING KASRI</v>
          </cell>
        </row>
        <row r="112786">
          <cell r="G112786" t="str">
            <v>GADING KASRI</v>
          </cell>
        </row>
        <row r="112787">
          <cell r="G112787" t="str">
            <v>GADING KASRI</v>
          </cell>
        </row>
        <row r="112788">
          <cell r="G112788" t="str">
            <v>GADING KASRI</v>
          </cell>
        </row>
        <row r="112789">
          <cell r="G112789" t="str">
            <v>GADING KASRI</v>
          </cell>
        </row>
        <row r="112790">
          <cell r="G112790" t="str">
            <v>GADING KASRI</v>
          </cell>
        </row>
        <row r="112791">
          <cell r="G112791" t="str">
            <v>GADING KASRI</v>
          </cell>
        </row>
        <row r="112792">
          <cell r="G112792" t="str">
            <v>GADING KASRI</v>
          </cell>
        </row>
        <row r="112793">
          <cell r="G112793" t="str">
            <v>GADING KASRI</v>
          </cell>
        </row>
        <row r="112794">
          <cell r="G112794" t="str">
            <v>GADING KASRI</v>
          </cell>
        </row>
        <row r="112795">
          <cell r="G112795" t="str">
            <v>GADING KASRI</v>
          </cell>
        </row>
        <row r="112796">
          <cell r="G112796" t="str">
            <v>GADING KASRI</v>
          </cell>
        </row>
        <row r="112797">
          <cell r="G112797" t="str">
            <v>GADING KASRI</v>
          </cell>
        </row>
        <row r="112798">
          <cell r="G112798" t="str">
            <v>GADING KASRI</v>
          </cell>
        </row>
        <row r="112799">
          <cell r="G112799" t="str">
            <v>GADING KASRI</v>
          </cell>
        </row>
        <row r="112800">
          <cell r="G112800" t="str">
            <v>GADING KASRI</v>
          </cell>
        </row>
        <row r="112801">
          <cell r="G112801" t="str">
            <v>GADING KASRI</v>
          </cell>
        </row>
        <row r="112802">
          <cell r="G112802" t="str">
            <v>GADING KASRI</v>
          </cell>
        </row>
        <row r="112803">
          <cell r="G112803" t="str">
            <v>GADING KASRI</v>
          </cell>
        </row>
        <row r="112804">
          <cell r="G112804" t="str">
            <v>GADING KASRI</v>
          </cell>
        </row>
        <row r="112805">
          <cell r="G112805" t="str">
            <v>GADING KASRI</v>
          </cell>
        </row>
        <row r="112806">
          <cell r="G112806" t="str">
            <v>GADING KASRI</v>
          </cell>
        </row>
        <row r="112807">
          <cell r="G112807" t="str">
            <v>GADING KASRI</v>
          </cell>
        </row>
        <row r="112808">
          <cell r="G112808" t="str">
            <v>GADING KASRI</v>
          </cell>
        </row>
        <row r="112809">
          <cell r="G112809" t="str">
            <v>GADING KASRI</v>
          </cell>
        </row>
        <row r="112810">
          <cell r="G112810" t="str">
            <v>GADING KASRI</v>
          </cell>
        </row>
        <row r="112811">
          <cell r="G112811" t="str">
            <v>GADING KASRI</v>
          </cell>
        </row>
        <row r="112812">
          <cell r="G112812" t="str">
            <v>GADING KASRI</v>
          </cell>
        </row>
        <row r="112813">
          <cell r="G112813" t="str">
            <v>GADING KASRI</v>
          </cell>
        </row>
        <row r="112814">
          <cell r="G112814" t="str">
            <v>GADING KASRI</v>
          </cell>
        </row>
        <row r="112815">
          <cell r="G112815" t="str">
            <v>GADING KASRI</v>
          </cell>
        </row>
        <row r="112816">
          <cell r="G112816" t="str">
            <v>GADING KASRI</v>
          </cell>
        </row>
        <row r="112817">
          <cell r="G112817" t="str">
            <v>GADING KASRI</v>
          </cell>
        </row>
        <row r="112818">
          <cell r="G112818" t="str">
            <v>GADING KASRI</v>
          </cell>
        </row>
        <row r="112819">
          <cell r="G112819" t="str">
            <v>GADING KASRI</v>
          </cell>
        </row>
        <row r="112820">
          <cell r="G112820" t="str">
            <v>GADING KASRI</v>
          </cell>
        </row>
        <row r="112821">
          <cell r="G112821" t="str">
            <v>GADING KASRI</v>
          </cell>
        </row>
        <row r="112822">
          <cell r="G112822" t="str">
            <v>GADING KASRI</v>
          </cell>
        </row>
        <row r="112823">
          <cell r="G112823" t="str">
            <v>GADING KASRI</v>
          </cell>
        </row>
        <row r="112824">
          <cell r="G112824" t="str">
            <v>GADING KASRI</v>
          </cell>
        </row>
        <row r="112825">
          <cell r="G112825" t="str">
            <v>GADING KASRI</v>
          </cell>
        </row>
        <row r="112826">
          <cell r="G112826" t="str">
            <v>GADING KASRI</v>
          </cell>
        </row>
        <row r="112827">
          <cell r="G112827" t="str">
            <v>GADING KASRI</v>
          </cell>
        </row>
        <row r="112828">
          <cell r="G112828" t="str">
            <v>GADING KASRI</v>
          </cell>
        </row>
        <row r="112829">
          <cell r="G112829" t="str">
            <v>GADING KASRI</v>
          </cell>
        </row>
        <row r="112830">
          <cell r="G112830" t="str">
            <v>GADING KASRI</v>
          </cell>
        </row>
        <row r="112831">
          <cell r="G112831" t="str">
            <v>GADING KASRI</v>
          </cell>
        </row>
        <row r="112832">
          <cell r="G112832" t="str">
            <v>GADING KASRI</v>
          </cell>
        </row>
        <row r="112833">
          <cell r="G112833" t="str">
            <v>GADING KASRI</v>
          </cell>
        </row>
        <row r="112834">
          <cell r="G112834" t="str">
            <v>GADING KASRI</v>
          </cell>
        </row>
        <row r="112835">
          <cell r="G112835" t="str">
            <v>GADING KASRI</v>
          </cell>
        </row>
        <row r="112836">
          <cell r="G112836" t="str">
            <v>GADING KASRI</v>
          </cell>
        </row>
        <row r="112837">
          <cell r="G112837" t="str">
            <v>GADING KASRI</v>
          </cell>
        </row>
        <row r="112838">
          <cell r="G112838" t="str">
            <v>GADING KASRI</v>
          </cell>
        </row>
        <row r="112839">
          <cell r="G112839" t="str">
            <v>GADING KASRI</v>
          </cell>
        </row>
        <row r="112840">
          <cell r="G112840" t="str">
            <v>GADING KASRI</v>
          </cell>
        </row>
        <row r="112841">
          <cell r="G112841" t="str">
            <v>GADING KASRI</v>
          </cell>
        </row>
        <row r="112842">
          <cell r="G112842" t="str">
            <v>GADING KASRI</v>
          </cell>
        </row>
        <row r="112843">
          <cell r="G112843" t="str">
            <v>GADING KASRI</v>
          </cell>
        </row>
        <row r="112844">
          <cell r="G112844" t="str">
            <v>GADING KASRI</v>
          </cell>
        </row>
        <row r="112845">
          <cell r="G112845" t="str">
            <v>GADING KASRI</v>
          </cell>
        </row>
        <row r="112846">
          <cell r="G112846" t="str">
            <v>GADING KASRI</v>
          </cell>
        </row>
        <row r="112847">
          <cell r="G112847" t="str">
            <v>GADING KASRI</v>
          </cell>
        </row>
        <row r="112848">
          <cell r="G112848" t="str">
            <v>GADING KASRI</v>
          </cell>
        </row>
        <row r="112849">
          <cell r="G112849" t="str">
            <v>GADING KASRI</v>
          </cell>
        </row>
        <row r="112850">
          <cell r="G112850" t="str">
            <v>GADING KASRI</v>
          </cell>
        </row>
        <row r="112851">
          <cell r="G112851" t="str">
            <v>GADING KASRI</v>
          </cell>
        </row>
        <row r="112852">
          <cell r="G112852" t="str">
            <v>GADING KASRI</v>
          </cell>
        </row>
        <row r="112853">
          <cell r="G112853" t="str">
            <v>GADING KASRI</v>
          </cell>
        </row>
        <row r="112854">
          <cell r="G112854" t="str">
            <v>GADING KASRI</v>
          </cell>
        </row>
        <row r="112855">
          <cell r="G112855" t="str">
            <v>GADING KASRI</v>
          </cell>
        </row>
        <row r="112856">
          <cell r="G112856" t="str">
            <v>GADING KASRI</v>
          </cell>
        </row>
        <row r="112857">
          <cell r="G112857" t="str">
            <v>GADING KASRI</v>
          </cell>
        </row>
        <row r="112858">
          <cell r="G112858" t="str">
            <v>GADING KASRI</v>
          </cell>
        </row>
        <row r="112859">
          <cell r="G112859" t="str">
            <v>GADING KASRI</v>
          </cell>
        </row>
        <row r="112860">
          <cell r="G112860" t="str">
            <v>GADING KASRI</v>
          </cell>
        </row>
        <row r="112861">
          <cell r="G112861" t="str">
            <v>GADING KASRI</v>
          </cell>
        </row>
        <row r="112862">
          <cell r="G112862" t="str">
            <v>GADING KASRI</v>
          </cell>
        </row>
        <row r="112863">
          <cell r="G112863" t="str">
            <v>GADING KASRI</v>
          </cell>
        </row>
        <row r="112864">
          <cell r="G112864" t="str">
            <v>GADING KASRI</v>
          </cell>
        </row>
        <row r="112865">
          <cell r="G112865" t="str">
            <v>GADING KASRI</v>
          </cell>
        </row>
        <row r="112866">
          <cell r="G112866" t="str">
            <v>GADING KASRI</v>
          </cell>
        </row>
        <row r="112867">
          <cell r="G112867" t="str">
            <v>GADING KASRI</v>
          </cell>
        </row>
        <row r="112868">
          <cell r="G112868" t="str">
            <v>GADING KASRI</v>
          </cell>
        </row>
        <row r="112869">
          <cell r="G112869" t="str">
            <v>GADING KASRI</v>
          </cell>
        </row>
        <row r="112870">
          <cell r="G112870" t="str">
            <v>GADING KASRI</v>
          </cell>
        </row>
        <row r="112871">
          <cell r="G112871" t="str">
            <v>GADING KASRI</v>
          </cell>
        </row>
        <row r="112872">
          <cell r="G112872" t="str">
            <v>GADING KASRI</v>
          </cell>
        </row>
        <row r="112873">
          <cell r="G112873" t="str">
            <v>GADING KASRI</v>
          </cell>
        </row>
        <row r="112874">
          <cell r="G112874" t="str">
            <v>GADING KASRI</v>
          </cell>
        </row>
        <row r="112875">
          <cell r="G112875" t="str">
            <v>GADING KASRI</v>
          </cell>
        </row>
        <row r="112876">
          <cell r="G112876" t="str">
            <v>GADING KASRI</v>
          </cell>
        </row>
        <row r="112877">
          <cell r="G112877" t="str">
            <v>GADING KASRI</v>
          </cell>
        </row>
        <row r="112878">
          <cell r="G112878" t="str">
            <v>GADING KASRI</v>
          </cell>
        </row>
        <row r="112879">
          <cell r="G112879" t="str">
            <v>GADING KASRI</v>
          </cell>
        </row>
        <row r="112880">
          <cell r="G112880" t="str">
            <v>GADING KASRI</v>
          </cell>
        </row>
        <row r="112881">
          <cell r="G112881" t="str">
            <v>GADING KASRI</v>
          </cell>
        </row>
        <row r="112882">
          <cell r="G112882" t="str">
            <v>GADING KASRI</v>
          </cell>
        </row>
        <row r="112883">
          <cell r="G112883" t="str">
            <v>GADING KASRI</v>
          </cell>
        </row>
        <row r="112884">
          <cell r="G112884" t="str">
            <v>GADING KASRI</v>
          </cell>
        </row>
        <row r="112885">
          <cell r="G112885" t="str">
            <v>GADING KASRI</v>
          </cell>
        </row>
        <row r="112886">
          <cell r="G112886" t="str">
            <v>GADING KASRI</v>
          </cell>
        </row>
        <row r="112887">
          <cell r="G112887" t="str">
            <v>GADING KASRI</v>
          </cell>
        </row>
        <row r="112888">
          <cell r="G112888" t="str">
            <v>GADING KASRI</v>
          </cell>
        </row>
        <row r="112889">
          <cell r="G112889" t="str">
            <v>GADING KASRI</v>
          </cell>
        </row>
        <row r="112890">
          <cell r="G112890" t="str">
            <v>GADING KASRI</v>
          </cell>
        </row>
        <row r="112891">
          <cell r="G112891" t="str">
            <v>GADING KASRI</v>
          </cell>
        </row>
        <row r="112892">
          <cell r="G112892" t="str">
            <v>GADING KASRI</v>
          </cell>
        </row>
        <row r="112893">
          <cell r="G112893" t="str">
            <v>GADING KASRI</v>
          </cell>
        </row>
        <row r="112894">
          <cell r="G112894" t="str">
            <v>GADING KASRI</v>
          </cell>
        </row>
        <row r="112895">
          <cell r="G112895" t="str">
            <v>GADING KASRI</v>
          </cell>
        </row>
        <row r="112896">
          <cell r="G112896" t="str">
            <v>GADING KASRI</v>
          </cell>
        </row>
        <row r="112897">
          <cell r="G112897" t="str">
            <v>GADING KASRI</v>
          </cell>
        </row>
        <row r="112898">
          <cell r="G112898" t="str">
            <v>GADING KASRI</v>
          </cell>
        </row>
        <row r="112899">
          <cell r="G112899" t="str">
            <v>GADING KASRI</v>
          </cell>
        </row>
        <row r="112900">
          <cell r="G112900" t="str">
            <v>GADING KASRI</v>
          </cell>
        </row>
        <row r="112901">
          <cell r="G112901" t="str">
            <v>GADING KASRI</v>
          </cell>
        </row>
        <row r="112902">
          <cell r="G112902" t="str">
            <v>GADING KASRI</v>
          </cell>
        </row>
        <row r="112903">
          <cell r="G112903" t="str">
            <v>GADING KASRI</v>
          </cell>
        </row>
        <row r="112904">
          <cell r="G112904" t="str">
            <v>GADING KASRI</v>
          </cell>
        </row>
        <row r="112905">
          <cell r="G112905" t="str">
            <v>GADING KASRI</v>
          </cell>
        </row>
        <row r="112906">
          <cell r="G112906" t="str">
            <v>GADING KASRI</v>
          </cell>
        </row>
        <row r="112907">
          <cell r="G112907" t="str">
            <v>GADING KASRI</v>
          </cell>
        </row>
        <row r="112908">
          <cell r="G112908" t="str">
            <v>GADING KASRI</v>
          </cell>
        </row>
        <row r="112909">
          <cell r="G112909" t="str">
            <v>GADING KASRI</v>
          </cell>
        </row>
        <row r="112910">
          <cell r="G112910" t="str">
            <v>GADING KASRI</v>
          </cell>
        </row>
        <row r="112911">
          <cell r="G112911" t="str">
            <v>GADING KASRI</v>
          </cell>
        </row>
        <row r="112912">
          <cell r="G112912" t="str">
            <v>GADING KASRI</v>
          </cell>
        </row>
        <row r="112913">
          <cell r="G112913" t="str">
            <v>GADING KASRI</v>
          </cell>
        </row>
        <row r="112914">
          <cell r="G112914" t="str">
            <v>GADING KASRI</v>
          </cell>
        </row>
        <row r="112915">
          <cell r="G112915" t="str">
            <v>GADING KASRI</v>
          </cell>
        </row>
        <row r="112916">
          <cell r="G112916" t="str">
            <v>GADING KASRI</v>
          </cell>
        </row>
        <row r="112917">
          <cell r="G112917" t="str">
            <v>GADING KASRI</v>
          </cell>
        </row>
        <row r="112918">
          <cell r="G112918" t="str">
            <v>GADING KASRI</v>
          </cell>
        </row>
        <row r="112919">
          <cell r="G112919" t="str">
            <v>GADING KASRI</v>
          </cell>
        </row>
        <row r="112920">
          <cell r="G112920" t="str">
            <v>GADING KASRI</v>
          </cell>
        </row>
        <row r="112921">
          <cell r="G112921" t="str">
            <v>GADING KASRI</v>
          </cell>
        </row>
        <row r="112922">
          <cell r="G112922" t="str">
            <v>GADING KASRI</v>
          </cell>
        </row>
        <row r="112923">
          <cell r="G112923" t="str">
            <v>GADING KASRI</v>
          </cell>
        </row>
        <row r="112924">
          <cell r="G112924" t="str">
            <v>GADING KASRI</v>
          </cell>
        </row>
        <row r="112925">
          <cell r="G112925" t="str">
            <v>GADING KASRI</v>
          </cell>
        </row>
        <row r="112926">
          <cell r="G112926" t="str">
            <v>GADING KASRI</v>
          </cell>
        </row>
        <row r="112927">
          <cell r="G112927" t="str">
            <v>GADING KASRI</v>
          </cell>
        </row>
        <row r="112928">
          <cell r="G112928" t="str">
            <v>GADING KASRI</v>
          </cell>
        </row>
        <row r="112929">
          <cell r="G112929" t="str">
            <v>GADING KASRI</v>
          </cell>
        </row>
        <row r="112930">
          <cell r="G112930" t="str">
            <v>GADING KASRI</v>
          </cell>
        </row>
        <row r="112931">
          <cell r="G112931" t="str">
            <v>GADING KASRI</v>
          </cell>
        </row>
        <row r="112932">
          <cell r="G112932" t="str">
            <v>GADING KASRI</v>
          </cell>
        </row>
        <row r="112933">
          <cell r="G112933" t="str">
            <v>GADING KASRI</v>
          </cell>
        </row>
        <row r="112934">
          <cell r="G112934" t="str">
            <v>GADING KASRI</v>
          </cell>
        </row>
        <row r="112935">
          <cell r="G112935" t="str">
            <v>GADING KASRI</v>
          </cell>
        </row>
        <row r="112936">
          <cell r="G112936" t="str">
            <v>GADING KASRI</v>
          </cell>
        </row>
        <row r="112937">
          <cell r="G112937" t="str">
            <v>GADING KASRI</v>
          </cell>
        </row>
        <row r="112938">
          <cell r="G112938" t="str">
            <v>GADING KASRI</v>
          </cell>
        </row>
        <row r="112939">
          <cell r="G112939" t="str">
            <v>GADING KASRI</v>
          </cell>
        </row>
        <row r="112940">
          <cell r="G112940" t="str">
            <v>GADING KASRI</v>
          </cell>
        </row>
        <row r="112941">
          <cell r="G112941" t="str">
            <v>GADING KASRI</v>
          </cell>
        </row>
        <row r="112942">
          <cell r="G112942" t="str">
            <v>GADING KASRI</v>
          </cell>
        </row>
        <row r="112943">
          <cell r="G112943" t="str">
            <v>GADING KASRI</v>
          </cell>
        </row>
        <row r="112944">
          <cell r="G112944" t="str">
            <v>GADING KASRI</v>
          </cell>
        </row>
        <row r="112945">
          <cell r="G112945" t="str">
            <v>GADING KASRI</v>
          </cell>
        </row>
        <row r="112946">
          <cell r="G112946" t="str">
            <v>GADING KASRI</v>
          </cell>
        </row>
        <row r="112947">
          <cell r="G112947" t="str">
            <v>GADING KASRI</v>
          </cell>
        </row>
        <row r="112948">
          <cell r="G112948" t="str">
            <v>GADING KASRI</v>
          </cell>
        </row>
        <row r="112949">
          <cell r="G112949" t="str">
            <v>GADING KASRI</v>
          </cell>
        </row>
        <row r="112950">
          <cell r="G112950" t="str">
            <v>GADING KASRI</v>
          </cell>
        </row>
        <row r="112951">
          <cell r="G112951" t="str">
            <v>GADING KASRI</v>
          </cell>
        </row>
        <row r="112952">
          <cell r="G112952" t="str">
            <v>GADING KASRI</v>
          </cell>
        </row>
        <row r="112953">
          <cell r="G112953" t="str">
            <v>GADING KASRI</v>
          </cell>
        </row>
        <row r="112954">
          <cell r="G112954" t="str">
            <v>GADING KASRI</v>
          </cell>
        </row>
        <row r="112955">
          <cell r="G112955" t="str">
            <v>GADING KASRI</v>
          </cell>
        </row>
        <row r="112956">
          <cell r="G112956" t="str">
            <v>GADING KASRI</v>
          </cell>
        </row>
        <row r="112957">
          <cell r="G112957" t="str">
            <v>GADING KASRI</v>
          </cell>
        </row>
        <row r="112958">
          <cell r="G112958" t="str">
            <v>GADING KASRI</v>
          </cell>
        </row>
        <row r="112959">
          <cell r="G112959" t="str">
            <v>GADING KASRI</v>
          </cell>
        </row>
        <row r="112960">
          <cell r="G112960" t="str">
            <v>GADING KASRI</v>
          </cell>
        </row>
        <row r="112961">
          <cell r="G112961" t="str">
            <v>GADING KASRI</v>
          </cell>
        </row>
        <row r="112962">
          <cell r="G112962" t="str">
            <v>GADING KASRI</v>
          </cell>
        </row>
        <row r="112963">
          <cell r="G112963" t="str">
            <v>GADING KASRI</v>
          </cell>
        </row>
        <row r="112964">
          <cell r="G112964" t="str">
            <v>GADING KASRI</v>
          </cell>
        </row>
        <row r="112965">
          <cell r="G112965" t="str">
            <v>GADING KASRI</v>
          </cell>
        </row>
        <row r="112966">
          <cell r="G112966" t="str">
            <v>GADING KASRI</v>
          </cell>
        </row>
        <row r="112967">
          <cell r="G112967" t="str">
            <v>GADING KASRI</v>
          </cell>
        </row>
        <row r="112968">
          <cell r="G112968" t="str">
            <v>GADING KASRI</v>
          </cell>
        </row>
        <row r="112969">
          <cell r="G112969" t="str">
            <v>GADING KASRI</v>
          </cell>
        </row>
        <row r="112970">
          <cell r="G112970" t="str">
            <v>GADING KASRI</v>
          </cell>
        </row>
        <row r="112971">
          <cell r="G112971" t="str">
            <v>GADING KASRI</v>
          </cell>
        </row>
        <row r="112972">
          <cell r="G112972" t="str">
            <v>GADING KASRI</v>
          </cell>
        </row>
        <row r="112973">
          <cell r="G112973" t="str">
            <v>GADING KASRI</v>
          </cell>
        </row>
        <row r="112974">
          <cell r="G112974" t="str">
            <v>GADING KASRI</v>
          </cell>
        </row>
        <row r="112975">
          <cell r="G112975" t="str">
            <v>GADING KASRI</v>
          </cell>
        </row>
        <row r="112976">
          <cell r="G112976" t="str">
            <v>GADING KASRI</v>
          </cell>
        </row>
        <row r="112977">
          <cell r="G112977" t="str">
            <v>GADING KASRI</v>
          </cell>
        </row>
        <row r="112978">
          <cell r="G112978" t="str">
            <v>GADING KASRI</v>
          </cell>
        </row>
        <row r="112979">
          <cell r="G112979" t="str">
            <v>GADING KASRI</v>
          </cell>
        </row>
        <row r="112980">
          <cell r="G112980" t="str">
            <v>GADING KASRI</v>
          </cell>
        </row>
        <row r="112981">
          <cell r="G112981" t="str">
            <v>GADING KASRI</v>
          </cell>
        </row>
        <row r="112982">
          <cell r="G112982" t="str">
            <v>GADING KASRI</v>
          </cell>
        </row>
        <row r="112983">
          <cell r="G112983" t="str">
            <v>GADING KASRI</v>
          </cell>
        </row>
        <row r="112984">
          <cell r="G112984" t="str">
            <v>GADING KASRI</v>
          </cell>
        </row>
        <row r="112985">
          <cell r="G112985" t="str">
            <v>GADING KASRI</v>
          </cell>
        </row>
        <row r="112986">
          <cell r="G112986" t="str">
            <v>GADING KASRI</v>
          </cell>
        </row>
        <row r="112987">
          <cell r="G112987" t="str">
            <v>GADING KASRI</v>
          </cell>
        </row>
        <row r="112988">
          <cell r="G112988" t="str">
            <v>GADING KASRI</v>
          </cell>
        </row>
        <row r="112989">
          <cell r="G112989" t="str">
            <v>GADING KASRI</v>
          </cell>
        </row>
        <row r="112990">
          <cell r="G112990" t="str">
            <v>GADING KASRI</v>
          </cell>
        </row>
        <row r="112991">
          <cell r="G112991" t="str">
            <v>GADING KASRI</v>
          </cell>
        </row>
        <row r="112992">
          <cell r="G112992" t="str">
            <v>GADING KASRI</v>
          </cell>
        </row>
        <row r="112993">
          <cell r="G112993" t="str">
            <v>GADING KASRI</v>
          </cell>
        </row>
        <row r="112994">
          <cell r="G112994" t="str">
            <v>GADING KASRI</v>
          </cell>
        </row>
        <row r="112995">
          <cell r="G112995" t="str">
            <v>GADING KASRI</v>
          </cell>
        </row>
        <row r="112996">
          <cell r="G112996" t="str">
            <v>GADING KASRI</v>
          </cell>
        </row>
        <row r="112997">
          <cell r="G112997" t="str">
            <v>GADING KASRI</v>
          </cell>
        </row>
        <row r="112998">
          <cell r="G112998" t="str">
            <v>GADING KASRI</v>
          </cell>
        </row>
        <row r="112999">
          <cell r="G112999" t="str">
            <v>GADING KASRI</v>
          </cell>
        </row>
        <row r="113000">
          <cell r="G113000" t="str">
            <v>GADING KASRI</v>
          </cell>
        </row>
        <row r="113001">
          <cell r="G113001" t="str">
            <v>GADING KASRI</v>
          </cell>
        </row>
        <row r="113002">
          <cell r="G113002" t="str">
            <v>GADING KASRI</v>
          </cell>
        </row>
        <row r="113003">
          <cell r="G113003" t="str">
            <v>GADING KASRI</v>
          </cell>
        </row>
        <row r="113004">
          <cell r="G113004" t="str">
            <v>GADING KASRI</v>
          </cell>
        </row>
        <row r="113005">
          <cell r="G113005" t="str">
            <v>GADING KASRI</v>
          </cell>
        </row>
        <row r="113006">
          <cell r="G113006" t="str">
            <v>GADING KASRI</v>
          </cell>
        </row>
        <row r="113007">
          <cell r="G113007" t="str">
            <v>GADING KASRI</v>
          </cell>
        </row>
        <row r="113008">
          <cell r="G113008" t="str">
            <v>GADING KASRI</v>
          </cell>
        </row>
        <row r="113009">
          <cell r="G113009" t="str">
            <v>GADING KASRI</v>
          </cell>
        </row>
        <row r="113010">
          <cell r="G113010" t="str">
            <v>GADING KASRI</v>
          </cell>
        </row>
        <row r="113011">
          <cell r="G113011" t="str">
            <v>GADING KASRI</v>
          </cell>
        </row>
        <row r="113012">
          <cell r="G113012" t="str">
            <v>GADING KASRI</v>
          </cell>
        </row>
        <row r="113013">
          <cell r="G113013" t="str">
            <v>GADING KASRI</v>
          </cell>
        </row>
        <row r="113014">
          <cell r="G113014" t="str">
            <v>GADING KASRI</v>
          </cell>
        </row>
        <row r="113015">
          <cell r="G113015" t="str">
            <v>GADING KASRI</v>
          </cell>
        </row>
        <row r="113016">
          <cell r="G113016" t="str">
            <v>GADING KASRI</v>
          </cell>
        </row>
        <row r="113017">
          <cell r="G113017" t="str">
            <v>GADING KASRI</v>
          </cell>
        </row>
        <row r="113018">
          <cell r="G113018" t="str">
            <v>GADING KASRI</v>
          </cell>
        </row>
        <row r="113019">
          <cell r="G113019" t="str">
            <v>GADING KASRI</v>
          </cell>
        </row>
        <row r="113020">
          <cell r="G113020" t="str">
            <v>GADING KASRI</v>
          </cell>
        </row>
        <row r="113021">
          <cell r="G113021" t="str">
            <v>GADING KASRI</v>
          </cell>
        </row>
        <row r="113022">
          <cell r="G113022" t="str">
            <v>GADING KASRI</v>
          </cell>
        </row>
        <row r="113023">
          <cell r="G113023" t="str">
            <v>GADING KASRI</v>
          </cell>
        </row>
        <row r="113024">
          <cell r="G113024" t="str">
            <v>GADING KASRI</v>
          </cell>
        </row>
        <row r="113025">
          <cell r="G113025" t="str">
            <v>GADING KASRI</v>
          </cell>
        </row>
        <row r="113026">
          <cell r="G113026" t="str">
            <v>GADING KASRI</v>
          </cell>
        </row>
        <row r="113027">
          <cell r="G113027" t="str">
            <v>GADING KASRI</v>
          </cell>
        </row>
        <row r="113028">
          <cell r="G113028" t="str">
            <v>GADING KASRI</v>
          </cell>
        </row>
        <row r="113029">
          <cell r="G113029" t="str">
            <v>GADING KASRI</v>
          </cell>
        </row>
        <row r="113030">
          <cell r="G113030" t="str">
            <v>GADING KASRI</v>
          </cell>
        </row>
        <row r="113031">
          <cell r="G113031" t="str">
            <v>GADING KASRI</v>
          </cell>
        </row>
        <row r="113032">
          <cell r="G113032" t="str">
            <v>GADING KASRI</v>
          </cell>
        </row>
        <row r="113033">
          <cell r="G113033" t="str">
            <v>GADING KASRI</v>
          </cell>
        </row>
        <row r="113034">
          <cell r="G113034" t="str">
            <v>GADING KASRI</v>
          </cell>
        </row>
        <row r="113035">
          <cell r="G113035" t="str">
            <v>GADING KASRI</v>
          </cell>
        </row>
        <row r="113036">
          <cell r="G113036" t="str">
            <v>GADING KASRI</v>
          </cell>
        </row>
        <row r="113037">
          <cell r="G113037" t="str">
            <v>GADING KASRI</v>
          </cell>
        </row>
        <row r="113038">
          <cell r="G113038" t="str">
            <v>GADING KASRI</v>
          </cell>
        </row>
        <row r="113039">
          <cell r="G113039" t="str">
            <v>GADING KASRI</v>
          </cell>
        </row>
        <row r="113040">
          <cell r="G113040" t="str">
            <v>GADING KASRI</v>
          </cell>
        </row>
        <row r="113041">
          <cell r="G113041" t="str">
            <v>GADING KASRI</v>
          </cell>
        </row>
        <row r="113042">
          <cell r="G113042" t="str">
            <v>GADING KASRI</v>
          </cell>
        </row>
        <row r="113043">
          <cell r="G113043" t="str">
            <v>GADING KASRI</v>
          </cell>
        </row>
        <row r="113044">
          <cell r="G113044" t="str">
            <v>GADING KASRI</v>
          </cell>
        </row>
        <row r="113045">
          <cell r="G113045" t="str">
            <v>GADING KASRI</v>
          </cell>
        </row>
        <row r="113046">
          <cell r="G113046" t="str">
            <v>GADING KASRI</v>
          </cell>
        </row>
        <row r="113047">
          <cell r="G113047" t="str">
            <v>GADING KASRI</v>
          </cell>
        </row>
        <row r="113048">
          <cell r="G113048" t="str">
            <v>GADING KASRI</v>
          </cell>
        </row>
        <row r="113049">
          <cell r="G113049" t="str">
            <v>GADING KASRI</v>
          </cell>
        </row>
        <row r="113050">
          <cell r="G113050" t="str">
            <v>GADING KASRI</v>
          </cell>
        </row>
        <row r="113051">
          <cell r="G113051" t="str">
            <v>GADING KASRI</v>
          </cell>
        </row>
        <row r="113052">
          <cell r="G113052" t="str">
            <v>GADING KASRI</v>
          </cell>
        </row>
        <row r="113053">
          <cell r="G113053" t="str">
            <v>GADING KASRI</v>
          </cell>
        </row>
        <row r="113054">
          <cell r="G113054" t="str">
            <v>GADING KASRI</v>
          </cell>
        </row>
        <row r="113055">
          <cell r="G113055" t="str">
            <v>GADING KASRI</v>
          </cell>
        </row>
        <row r="113056">
          <cell r="G113056" t="str">
            <v>GADING KASRI</v>
          </cell>
        </row>
        <row r="113057">
          <cell r="G113057" t="str">
            <v>GADING KASRI</v>
          </cell>
        </row>
        <row r="113058">
          <cell r="G113058" t="str">
            <v>GADING KASRI</v>
          </cell>
        </row>
        <row r="113059">
          <cell r="G113059" t="str">
            <v>GADING KASRI</v>
          </cell>
        </row>
        <row r="113060">
          <cell r="G113060" t="str">
            <v>GADING KASRI</v>
          </cell>
        </row>
        <row r="113061">
          <cell r="G113061" t="str">
            <v>GADING KASRI</v>
          </cell>
        </row>
        <row r="113062">
          <cell r="G113062" t="str">
            <v>GADING KASRI</v>
          </cell>
        </row>
        <row r="113063">
          <cell r="G113063" t="str">
            <v>GADING KASRI</v>
          </cell>
        </row>
        <row r="113064">
          <cell r="G113064" t="str">
            <v>GADING KASRI</v>
          </cell>
        </row>
        <row r="113065">
          <cell r="G113065" t="str">
            <v>GADING KASRI</v>
          </cell>
        </row>
        <row r="113066">
          <cell r="G113066" t="str">
            <v>GADING KASRI</v>
          </cell>
        </row>
        <row r="113067">
          <cell r="G113067" t="str">
            <v>GADING KASRI</v>
          </cell>
        </row>
        <row r="113068">
          <cell r="G113068" t="str">
            <v>GADING KASRI</v>
          </cell>
        </row>
        <row r="113069">
          <cell r="G113069" t="str">
            <v>GADING KASRI</v>
          </cell>
        </row>
        <row r="113070">
          <cell r="G113070" t="str">
            <v>GADING KASRI</v>
          </cell>
        </row>
        <row r="113071">
          <cell r="G113071" t="str">
            <v>GADING KASRI</v>
          </cell>
        </row>
        <row r="113072">
          <cell r="G113072" t="str">
            <v>GADING KASRI</v>
          </cell>
        </row>
        <row r="113073">
          <cell r="G113073" t="str">
            <v>GADING KASRI</v>
          </cell>
        </row>
        <row r="113074">
          <cell r="G113074" t="str">
            <v>GADING KASRI</v>
          </cell>
        </row>
        <row r="113075">
          <cell r="G113075" t="str">
            <v>GADING KASRI</v>
          </cell>
        </row>
        <row r="113076">
          <cell r="G113076" t="str">
            <v>GADING KASRI</v>
          </cell>
        </row>
        <row r="113077">
          <cell r="G113077" t="str">
            <v>GADING KASRI</v>
          </cell>
        </row>
        <row r="113078">
          <cell r="G113078" t="str">
            <v>GADING KASRI</v>
          </cell>
        </row>
        <row r="113079">
          <cell r="G113079" t="str">
            <v>GADING KASRI</v>
          </cell>
        </row>
        <row r="113080">
          <cell r="G113080" t="str">
            <v>GADING KASRI</v>
          </cell>
        </row>
        <row r="113081">
          <cell r="G113081" t="str">
            <v>GADING KASRI</v>
          </cell>
        </row>
        <row r="113082">
          <cell r="G113082" t="str">
            <v>GADING KASRI</v>
          </cell>
        </row>
        <row r="113083">
          <cell r="G113083" t="str">
            <v>GADING KASRI</v>
          </cell>
        </row>
        <row r="113084">
          <cell r="G113084" t="str">
            <v>GADING KASRI</v>
          </cell>
        </row>
        <row r="113085">
          <cell r="G113085" t="str">
            <v>GADING KASRI</v>
          </cell>
        </row>
        <row r="113086">
          <cell r="G113086" t="str">
            <v>GADING KASRI</v>
          </cell>
        </row>
        <row r="113087">
          <cell r="G113087" t="str">
            <v>GADING KASRI</v>
          </cell>
        </row>
        <row r="113088">
          <cell r="G113088" t="str">
            <v>GADING KASRI</v>
          </cell>
        </row>
        <row r="113089">
          <cell r="G113089" t="str">
            <v>GADING KASRI</v>
          </cell>
        </row>
        <row r="113090">
          <cell r="G113090" t="str">
            <v>GADING KASRI</v>
          </cell>
        </row>
        <row r="113091">
          <cell r="G113091" t="str">
            <v>GADING KASRI</v>
          </cell>
        </row>
        <row r="113092">
          <cell r="G113092" t="str">
            <v>GADING KASRI</v>
          </cell>
        </row>
        <row r="113093">
          <cell r="G113093" t="str">
            <v>GADING KASRI</v>
          </cell>
        </row>
        <row r="113094">
          <cell r="G113094" t="str">
            <v>GADING KASRI</v>
          </cell>
        </row>
        <row r="113095">
          <cell r="G113095" t="str">
            <v>GADING KASRI</v>
          </cell>
        </row>
        <row r="113096">
          <cell r="G113096" t="str">
            <v>GADING KASRI</v>
          </cell>
        </row>
        <row r="113097">
          <cell r="G113097" t="str">
            <v>GADING KASRI</v>
          </cell>
        </row>
        <row r="113098">
          <cell r="G113098" t="str">
            <v>GADING KASRI</v>
          </cell>
        </row>
        <row r="113099">
          <cell r="G113099" t="str">
            <v>GADING KASRI</v>
          </cell>
        </row>
        <row r="113100">
          <cell r="G113100" t="str">
            <v>GADING KASRI</v>
          </cell>
        </row>
        <row r="113101">
          <cell r="G113101" t="str">
            <v>GADING KASRI</v>
          </cell>
        </row>
        <row r="113102">
          <cell r="G113102" t="str">
            <v>GADING KASRI</v>
          </cell>
        </row>
        <row r="113103">
          <cell r="G113103" t="str">
            <v>GADING KASRI</v>
          </cell>
        </row>
        <row r="113104">
          <cell r="G113104" t="str">
            <v>GADING KASRI</v>
          </cell>
        </row>
        <row r="113105">
          <cell r="G113105" t="str">
            <v>GADING KASRI</v>
          </cell>
        </row>
        <row r="113106">
          <cell r="G113106" t="str">
            <v>GADING KASRI</v>
          </cell>
        </row>
        <row r="113107">
          <cell r="G113107" t="str">
            <v>GADING KASRI</v>
          </cell>
        </row>
        <row r="113108">
          <cell r="G113108" t="str">
            <v>GADING KASRI</v>
          </cell>
        </row>
        <row r="113109">
          <cell r="G113109" t="str">
            <v>GADING KASRI</v>
          </cell>
        </row>
        <row r="113110">
          <cell r="G113110" t="str">
            <v>GADING KASRI</v>
          </cell>
        </row>
        <row r="113111">
          <cell r="G113111" t="str">
            <v>GADING KASRI</v>
          </cell>
        </row>
        <row r="113112">
          <cell r="G113112" t="str">
            <v>GADING KASRI</v>
          </cell>
        </row>
        <row r="113113">
          <cell r="G113113" t="str">
            <v>GADING KASRI</v>
          </cell>
        </row>
        <row r="113114">
          <cell r="G113114" t="str">
            <v>GADING KASRI</v>
          </cell>
        </row>
        <row r="113115">
          <cell r="G113115" t="str">
            <v>GADING KASRI</v>
          </cell>
        </row>
        <row r="113116">
          <cell r="G113116" t="str">
            <v>GADING KASRI</v>
          </cell>
        </row>
        <row r="113117">
          <cell r="G113117" t="str">
            <v>GADING KASRI</v>
          </cell>
        </row>
        <row r="113118">
          <cell r="G113118" t="str">
            <v>GADING KASRI</v>
          </cell>
        </row>
        <row r="113119">
          <cell r="G113119" t="str">
            <v>GADING KASRI</v>
          </cell>
        </row>
        <row r="113120">
          <cell r="G113120" t="str">
            <v>GADING KASRI</v>
          </cell>
        </row>
        <row r="113121">
          <cell r="G113121" t="str">
            <v>GADING KASRI</v>
          </cell>
        </row>
        <row r="113122">
          <cell r="G113122" t="str">
            <v>GADING KASRI</v>
          </cell>
        </row>
        <row r="113123">
          <cell r="G113123" t="str">
            <v>GADING KASRI</v>
          </cell>
        </row>
        <row r="113124">
          <cell r="G113124" t="str">
            <v>GADING KASRI</v>
          </cell>
        </row>
        <row r="113125">
          <cell r="G113125" t="str">
            <v>GADING KASRI</v>
          </cell>
        </row>
        <row r="113126">
          <cell r="G113126" t="str">
            <v>GADING KASRI</v>
          </cell>
        </row>
        <row r="113127">
          <cell r="G113127" t="str">
            <v>GADING KASRI</v>
          </cell>
        </row>
        <row r="113128">
          <cell r="G113128" t="str">
            <v>GADING KASRI</v>
          </cell>
        </row>
        <row r="113129">
          <cell r="G113129" t="str">
            <v>GADING KASRI</v>
          </cell>
        </row>
        <row r="113130">
          <cell r="G113130" t="str">
            <v>GADING KASRI</v>
          </cell>
        </row>
        <row r="113131">
          <cell r="G113131" t="str">
            <v>GADING KASRI</v>
          </cell>
        </row>
        <row r="113132">
          <cell r="G113132" t="str">
            <v>GADING KASRI</v>
          </cell>
        </row>
        <row r="113133">
          <cell r="G113133" t="str">
            <v>GADING KASRI</v>
          </cell>
        </row>
        <row r="113134">
          <cell r="G113134" t="str">
            <v>GADING KASRI</v>
          </cell>
        </row>
        <row r="113135">
          <cell r="G113135" t="str">
            <v>GADING KASRI</v>
          </cell>
        </row>
        <row r="113136">
          <cell r="G113136" t="str">
            <v>GADING KASRI</v>
          </cell>
        </row>
        <row r="113137">
          <cell r="G113137" t="str">
            <v>GADING KASRI</v>
          </cell>
        </row>
        <row r="113138">
          <cell r="G113138" t="str">
            <v>GADING KASRI</v>
          </cell>
        </row>
        <row r="113139">
          <cell r="G113139" t="str">
            <v>GADING KASRI</v>
          </cell>
        </row>
        <row r="113140">
          <cell r="G113140" t="str">
            <v>GADING KASRI</v>
          </cell>
        </row>
        <row r="113141">
          <cell r="G113141" t="str">
            <v>GADING KASRI</v>
          </cell>
        </row>
        <row r="113142">
          <cell r="G113142" t="str">
            <v>GADING KASRI</v>
          </cell>
        </row>
        <row r="113143">
          <cell r="G113143" t="str">
            <v>GADING KASRI</v>
          </cell>
        </row>
        <row r="113144">
          <cell r="G113144" t="str">
            <v>GADING KASRI</v>
          </cell>
        </row>
        <row r="113145">
          <cell r="G113145" t="str">
            <v>GADING KASRI</v>
          </cell>
        </row>
        <row r="113146">
          <cell r="G113146" t="str">
            <v>GADING KASRI</v>
          </cell>
        </row>
        <row r="113147">
          <cell r="G113147" t="str">
            <v>GADING KASRI</v>
          </cell>
        </row>
        <row r="113148">
          <cell r="G113148" t="str">
            <v>GADING KASRI</v>
          </cell>
        </row>
        <row r="113149">
          <cell r="G113149" t="str">
            <v>GADING KASRI</v>
          </cell>
        </row>
        <row r="113150">
          <cell r="G113150" t="str">
            <v>GADING KASRI</v>
          </cell>
        </row>
        <row r="113151">
          <cell r="G113151" t="str">
            <v>GADING KASRI</v>
          </cell>
        </row>
        <row r="113152">
          <cell r="G113152" t="str">
            <v>GADING KASRI</v>
          </cell>
        </row>
        <row r="113153">
          <cell r="G113153" t="str">
            <v>GADING KASRI</v>
          </cell>
        </row>
        <row r="113154">
          <cell r="G113154" t="str">
            <v>GADING KASRI</v>
          </cell>
        </row>
        <row r="113155">
          <cell r="G113155" t="str">
            <v>GADING KASRI</v>
          </cell>
        </row>
        <row r="113156">
          <cell r="G113156" t="str">
            <v>GADING KASRI</v>
          </cell>
        </row>
        <row r="113157">
          <cell r="G113157" t="str">
            <v>GADING KASRI</v>
          </cell>
        </row>
        <row r="113158">
          <cell r="G113158" t="str">
            <v>GADING KASRI</v>
          </cell>
        </row>
        <row r="113159">
          <cell r="G113159" t="str">
            <v>GADING KASRI</v>
          </cell>
        </row>
        <row r="113160">
          <cell r="G113160" t="str">
            <v>GADING KASRI</v>
          </cell>
        </row>
        <row r="113161">
          <cell r="G113161" t="str">
            <v>GADING KASRI</v>
          </cell>
        </row>
        <row r="113162">
          <cell r="G113162" t="str">
            <v>GADING KASRI</v>
          </cell>
        </row>
        <row r="113163">
          <cell r="G113163" t="str">
            <v>GADING KASRI</v>
          </cell>
        </row>
        <row r="113164">
          <cell r="G113164" t="str">
            <v>GADING KASRI</v>
          </cell>
        </row>
        <row r="113165">
          <cell r="G113165" t="str">
            <v>GADING KASRI</v>
          </cell>
        </row>
        <row r="113166">
          <cell r="G113166" t="str">
            <v>GADING KASRI</v>
          </cell>
        </row>
        <row r="113167">
          <cell r="G113167" t="str">
            <v>GADING KASRI</v>
          </cell>
        </row>
        <row r="113168">
          <cell r="G113168" t="str">
            <v>GADING KASRI</v>
          </cell>
        </row>
        <row r="113169">
          <cell r="G113169" t="str">
            <v>GADING KASRI</v>
          </cell>
        </row>
        <row r="113170">
          <cell r="G113170" t="str">
            <v>GADING KASRI</v>
          </cell>
        </row>
        <row r="113171">
          <cell r="G113171" t="str">
            <v>GADING KASRI</v>
          </cell>
        </row>
        <row r="113172">
          <cell r="G113172" t="str">
            <v>GADING KASRI</v>
          </cell>
        </row>
        <row r="113173">
          <cell r="G113173" t="str">
            <v>GADING KASRI</v>
          </cell>
        </row>
        <row r="113174">
          <cell r="G113174" t="str">
            <v>GADING KASRI</v>
          </cell>
        </row>
        <row r="113175">
          <cell r="G113175" t="str">
            <v>GADING KASRI</v>
          </cell>
        </row>
        <row r="113176">
          <cell r="G113176" t="str">
            <v>GADING KASRI</v>
          </cell>
        </row>
        <row r="113177">
          <cell r="G113177" t="str">
            <v>GADING KASRI</v>
          </cell>
        </row>
        <row r="113178">
          <cell r="G113178" t="str">
            <v>GADING KASRI</v>
          </cell>
        </row>
        <row r="113179">
          <cell r="G113179" t="str">
            <v>GADING KASRI</v>
          </cell>
        </row>
        <row r="113180">
          <cell r="G113180" t="str">
            <v>GADING KASRI</v>
          </cell>
        </row>
        <row r="113181">
          <cell r="G113181" t="str">
            <v>GADING KASRI</v>
          </cell>
        </row>
        <row r="113182">
          <cell r="G113182" t="str">
            <v>GADING KASRI</v>
          </cell>
        </row>
        <row r="113183">
          <cell r="G113183" t="str">
            <v>GADING KASRI</v>
          </cell>
        </row>
        <row r="113184">
          <cell r="G113184" t="str">
            <v>GADING KASRI</v>
          </cell>
        </row>
        <row r="113185">
          <cell r="G113185" t="str">
            <v>GADING KASRI</v>
          </cell>
        </row>
        <row r="113186">
          <cell r="G113186" t="str">
            <v>GADING KASRI</v>
          </cell>
        </row>
        <row r="113187">
          <cell r="G113187" t="str">
            <v>GADING KASRI</v>
          </cell>
        </row>
        <row r="113188">
          <cell r="G113188" t="str">
            <v>GADING KASRI</v>
          </cell>
        </row>
        <row r="113189">
          <cell r="G113189" t="str">
            <v>GADING KASRI</v>
          </cell>
        </row>
        <row r="113190">
          <cell r="G113190" t="str">
            <v>GADING KASRI</v>
          </cell>
        </row>
        <row r="113191">
          <cell r="G113191" t="str">
            <v>GADING KASRI</v>
          </cell>
        </row>
        <row r="113192">
          <cell r="G113192" t="str">
            <v>GADING KASRI</v>
          </cell>
        </row>
        <row r="113193">
          <cell r="G113193" t="str">
            <v>GADING KASRI</v>
          </cell>
        </row>
        <row r="113194">
          <cell r="G113194" t="str">
            <v>GADING KASRI</v>
          </cell>
        </row>
        <row r="113195">
          <cell r="G113195" t="str">
            <v>GADING KASRI</v>
          </cell>
        </row>
        <row r="113196">
          <cell r="G113196" t="str">
            <v>GADING KASRI</v>
          </cell>
        </row>
        <row r="113197">
          <cell r="G113197" t="str">
            <v>GADING KASRI</v>
          </cell>
        </row>
        <row r="113198">
          <cell r="G113198" t="str">
            <v>GADING KASRI</v>
          </cell>
        </row>
        <row r="113199">
          <cell r="G113199" t="str">
            <v>GADING KASRI</v>
          </cell>
        </row>
        <row r="113200">
          <cell r="G113200" t="str">
            <v>GADING KASRI</v>
          </cell>
        </row>
        <row r="113201">
          <cell r="G113201" t="str">
            <v>GADING KASRI</v>
          </cell>
        </row>
        <row r="113202">
          <cell r="G113202" t="str">
            <v>GADING KASRI</v>
          </cell>
        </row>
        <row r="113203">
          <cell r="G113203" t="str">
            <v>GADING KASRI</v>
          </cell>
        </row>
        <row r="113204">
          <cell r="G113204" t="str">
            <v>GADING KASRI</v>
          </cell>
        </row>
        <row r="113205">
          <cell r="G113205" t="str">
            <v>GADING KASRI</v>
          </cell>
        </row>
        <row r="113206">
          <cell r="G113206" t="str">
            <v>GADING KASRI</v>
          </cell>
        </row>
        <row r="113207">
          <cell r="G113207" t="str">
            <v>GADING KASRI</v>
          </cell>
        </row>
        <row r="113208">
          <cell r="G113208" t="str">
            <v>GADING KASRI</v>
          </cell>
        </row>
        <row r="113209">
          <cell r="G113209" t="str">
            <v>GADING KASRI</v>
          </cell>
        </row>
        <row r="113210">
          <cell r="G113210" t="str">
            <v>GADING KASRI</v>
          </cell>
        </row>
        <row r="113211">
          <cell r="G113211" t="str">
            <v>GADING KASRI</v>
          </cell>
        </row>
        <row r="113212">
          <cell r="G113212" t="str">
            <v>GADING KASRI</v>
          </cell>
        </row>
        <row r="113213">
          <cell r="G113213" t="str">
            <v>GADING KASRI</v>
          </cell>
        </row>
        <row r="113214">
          <cell r="G113214" t="str">
            <v>GADING KASRI</v>
          </cell>
        </row>
        <row r="113215">
          <cell r="G113215" t="str">
            <v>GADING KASRI</v>
          </cell>
        </row>
        <row r="113216">
          <cell r="G113216" t="str">
            <v>GADING KASRI</v>
          </cell>
        </row>
        <row r="113217">
          <cell r="G113217" t="str">
            <v>GADING KASRI</v>
          </cell>
        </row>
        <row r="113218">
          <cell r="G113218" t="str">
            <v>GADING KASRI</v>
          </cell>
        </row>
        <row r="113219">
          <cell r="G113219" t="str">
            <v>GADING KASRI</v>
          </cell>
        </row>
        <row r="113220">
          <cell r="G113220" t="str">
            <v>GADING KASRI</v>
          </cell>
        </row>
        <row r="113221">
          <cell r="G113221" t="str">
            <v>GADING KASRI</v>
          </cell>
        </row>
        <row r="113222">
          <cell r="G113222" t="str">
            <v>GADING KASRI</v>
          </cell>
        </row>
        <row r="113223">
          <cell r="G113223" t="str">
            <v>GADING KASRI</v>
          </cell>
        </row>
        <row r="113224">
          <cell r="G113224" t="str">
            <v>GADING KASRI</v>
          </cell>
        </row>
        <row r="113225">
          <cell r="G113225" t="str">
            <v>GADING KASRI</v>
          </cell>
        </row>
        <row r="113226">
          <cell r="G113226" t="str">
            <v>GADING KASRI</v>
          </cell>
        </row>
        <row r="113227">
          <cell r="G113227" t="str">
            <v>GADING KASRI</v>
          </cell>
        </row>
        <row r="113228">
          <cell r="G113228" t="str">
            <v>GADING KASRI</v>
          </cell>
        </row>
        <row r="113229">
          <cell r="G113229" t="str">
            <v>GADING KASRI</v>
          </cell>
        </row>
        <row r="113230">
          <cell r="G113230" t="str">
            <v>GADING KASRI</v>
          </cell>
        </row>
        <row r="113231">
          <cell r="G113231" t="str">
            <v>GADING KASRI</v>
          </cell>
        </row>
        <row r="113232">
          <cell r="G113232" t="str">
            <v>GADING KASRI</v>
          </cell>
        </row>
        <row r="113233">
          <cell r="G113233" t="str">
            <v>GADING KASRI</v>
          </cell>
        </row>
        <row r="113234">
          <cell r="G113234" t="str">
            <v>GADING KASRI</v>
          </cell>
        </row>
        <row r="113235">
          <cell r="G113235" t="str">
            <v>GADING KASRI</v>
          </cell>
        </row>
        <row r="113236">
          <cell r="G113236" t="str">
            <v>GADING KASRI</v>
          </cell>
        </row>
        <row r="113237">
          <cell r="G113237" t="str">
            <v>GADING KASRI</v>
          </cell>
        </row>
        <row r="113238">
          <cell r="G113238" t="str">
            <v>GADING KASRI</v>
          </cell>
        </row>
        <row r="113239">
          <cell r="G113239" t="str">
            <v>GADING KASRI</v>
          </cell>
        </row>
        <row r="113240">
          <cell r="G113240" t="str">
            <v>GADING KASRI</v>
          </cell>
        </row>
        <row r="113241">
          <cell r="G113241" t="str">
            <v>GADING KASRI</v>
          </cell>
        </row>
        <row r="113242">
          <cell r="G113242" t="str">
            <v>GADING KASRI</v>
          </cell>
        </row>
        <row r="113243">
          <cell r="G113243" t="str">
            <v>GADING KASRI</v>
          </cell>
        </row>
        <row r="113244">
          <cell r="G113244" t="str">
            <v>GADING KASRI</v>
          </cell>
        </row>
        <row r="113245">
          <cell r="G113245" t="str">
            <v>GADING KASRI</v>
          </cell>
        </row>
        <row r="113246">
          <cell r="G113246" t="str">
            <v>GADING KASRI</v>
          </cell>
        </row>
        <row r="113247">
          <cell r="G113247" t="str">
            <v>GADING KASRI</v>
          </cell>
        </row>
        <row r="113248">
          <cell r="G113248" t="str">
            <v>GADING KASRI</v>
          </cell>
        </row>
        <row r="113249">
          <cell r="G113249" t="str">
            <v>GADING KASRI</v>
          </cell>
        </row>
        <row r="113250">
          <cell r="G113250" t="str">
            <v>GADING KASRI</v>
          </cell>
        </row>
        <row r="113251">
          <cell r="G113251" t="str">
            <v>GADING KASRI</v>
          </cell>
        </row>
        <row r="113252">
          <cell r="G113252" t="str">
            <v>GADING KASRI</v>
          </cell>
        </row>
        <row r="113253">
          <cell r="G113253" t="str">
            <v>GADING KASRI</v>
          </cell>
        </row>
        <row r="113254">
          <cell r="G113254" t="str">
            <v>GADING KASRI</v>
          </cell>
        </row>
        <row r="113255">
          <cell r="G113255" t="str">
            <v>GADING KASRI</v>
          </cell>
        </row>
        <row r="113256">
          <cell r="G113256" t="str">
            <v>GADING KASRI</v>
          </cell>
        </row>
        <row r="113257">
          <cell r="G113257" t="str">
            <v>GADING KASRI</v>
          </cell>
        </row>
        <row r="113258">
          <cell r="G113258" t="str">
            <v>GADING KASRI</v>
          </cell>
        </row>
        <row r="113259">
          <cell r="G113259" t="str">
            <v>GADING KASRI</v>
          </cell>
        </row>
        <row r="113260">
          <cell r="G113260" t="str">
            <v>GADING KASRI</v>
          </cell>
        </row>
        <row r="113261">
          <cell r="G113261" t="str">
            <v>GADING KASRI</v>
          </cell>
        </row>
        <row r="113262">
          <cell r="G113262" t="str">
            <v>GADING KASRI</v>
          </cell>
        </row>
        <row r="113263">
          <cell r="G113263" t="str">
            <v>GADING KASRI</v>
          </cell>
        </row>
        <row r="113264">
          <cell r="G113264" t="str">
            <v>GADING KASRI</v>
          </cell>
        </row>
        <row r="113265">
          <cell r="G113265" t="str">
            <v>GADING KASRI</v>
          </cell>
        </row>
        <row r="113266">
          <cell r="G113266" t="str">
            <v>GADING KASRI</v>
          </cell>
        </row>
        <row r="113267">
          <cell r="G113267" t="str">
            <v>GADING KASRI</v>
          </cell>
        </row>
        <row r="113268">
          <cell r="G113268" t="str">
            <v>GADING KASRI</v>
          </cell>
        </row>
        <row r="113269">
          <cell r="G113269" t="str">
            <v>GADING KASRI</v>
          </cell>
        </row>
        <row r="113270">
          <cell r="G113270" t="str">
            <v>GADING KASRI</v>
          </cell>
        </row>
        <row r="113271">
          <cell r="G113271" t="str">
            <v>GADING KASRI</v>
          </cell>
        </row>
        <row r="113272">
          <cell r="G113272" t="str">
            <v>GADING KASRI</v>
          </cell>
        </row>
        <row r="113273">
          <cell r="G113273" t="str">
            <v>GADING KASRI</v>
          </cell>
        </row>
        <row r="113274">
          <cell r="G113274" t="str">
            <v>GADING KASRI</v>
          </cell>
        </row>
        <row r="113275">
          <cell r="G113275" t="str">
            <v>GADING KASRI</v>
          </cell>
        </row>
        <row r="113276">
          <cell r="G113276" t="str">
            <v>GADING KASRI</v>
          </cell>
        </row>
        <row r="113277">
          <cell r="G113277" t="str">
            <v>GADING KASRI</v>
          </cell>
        </row>
        <row r="113278">
          <cell r="G113278" t="str">
            <v>GADING KASRI</v>
          </cell>
        </row>
        <row r="113279">
          <cell r="G113279" t="str">
            <v>GADING KASRI</v>
          </cell>
        </row>
        <row r="113280">
          <cell r="G113280" t="str">
            <v>GADING KASRI</v>
          </cell>
        </row>
        <row r="113281">
          <cell r="G113281" t="str">
            <v>GADING KASRI</v>
          </cell>
        </row>
        <row r="113282">
          <cell r="G113282" t="str">
            <v>GADING KASRI</v>
          </cell>
        </row>
        <row r="113283">
          <cell r="G113283" t="str">
            <v>GADING KASRI</v>
          </cell>
        </row>
        <row r="113284">
          <cell r="G113284" t="str">
            <v>GADING KASRI</v>
          </cell>
        </row>
        <row r="113285">
          <cell r="G113285" t="str">
            <v>GADING KASRI</v>
          </cell>
        </row>
        <row r="113286">
          <cell r="G113286" t="str">
            <v>GADING KASRI</v>
          </cell>
        </row>
        <row r="113287">
          <cell r="G113287" t="str">
            <v>GADING KASRI</v>
          </cell>
        </row>
        <row r="113288">
          <cell r="G113288" t="str">
            <v>GADING KASRI</v>
          </cell>
        </row>
        <row r="113289">
          <cell r="G113289" t="str">
            <v>GADING KASRI</v>
          </cell>
        </row>
        <row r="113290">
          <cell r="G113290" t="str">
            <v>GADING KASRI</v>
          </cell>
        </row>
        <row r="113291">
          <cell r="G113291" t="str">
            <v>GADING KASRI</v>
          </cell>
        </row>
        <row r="113292">
          <cell r="G113292" t="str">
            <v>GADING KASRI</v>
          </cell>
        </row>
        <row r="113293">
          <cell r="G113293" t="str">
            <v>GADING KASRI</v>
          </cell>
        </row>
        <row r="113294">
          <cell r="G113294" t="str">
            <v>GADING KASRI</v>
          </cell>
        </row>
        <row r="113295">
          <cell r="G113295" t="str">
            <v>GADING KASRI</v>
          </cell>
        </row>
        <row r="113296">
          <cell r="G113296" t="str">
            <v>GADING KASRI</v>
          </cell>
        </row>
        <row r="113297">
          <cell r="G113297" t="str">
            <v>GADING KASRI</v>
          </cell>
        </row>
        <row r="113298">
          <cell r="G113298" t="str">
            <v>GADING KASRI</v>
          </cell>
        </row>
        <row r="113299">
          <cell r="G113299" t="str">
            <v>GADING KASRI</v>
          </cell>
        </row>
        <row r="113300">
          <cell r="G113300" t="str">
            <v>GADING KASRI</v>
          </cell>
        </row>
        <row r="113301">
          <cell r="G113301" t="str">
            <v>GADING KASRI</v>
          </cell>
        </row>
        <row r="113302">
          <cell r="G113302" t="str">
            <v>GADING KASRI</v>
          </cell>
        </row>
        <row r="113303">
          <cell r="G113303" t="str">
            <v>GADING KASRI</v>
          </cell>
        </row>
        <row r="113304">
          <cell r="G113304" t="str">
            <v>GADING KASRI</v>
          </cell>
        </row>
        <row r="113305">
          <cell r="G113305" t="str">
            <v>GADING KASRI</v>
          </cell>
        </row>
        <row r="113306">
          <cell r="G113306" t="str">
            <v>GADING KASRI</v>
          </cell>
        </row>
        <row r="113307">
          <cell r="G113307" t="str">
            <v>GADING KASRI</v>
          </cell>
        </row>
        <row r="113308">
          <cell r="G113308" t="str">
            <v>GADING KASRI</v>
          </cell>
        </row>
        <row r="113309">
          <cell r="G113309" t="str">
            <v>GADING KASRI</v>
          </cell>
        </row>
        <row r="113310">
          <cell r="G113310" t="str">
            <v>GADING KASRI</v>
          </cell>
        </row>
        <row r="113311">
          <cell r="G113311" t="str">
            <v>GADING KASRI</v>
          </cell>
        </row>
        <row r="113312">
          <cell r="G113312" t="str">
            <v>GADING KASRI</v>
          </cell>
        </row>
        <row r="113313">
          <cell r="G113313" t="str">
            <v>GADING KASRI</v>
          </cell>
        </row>
        <row r="113314">
          <cell r="G113314" t="str">
            <v>GADING KASRI</v>
          </cell>
        </row>
        <row r="113315">
          <cell r="G113315" t="str">
            <v>GADING KASRI</v>
          </cell>
        </row>
        <row r="113316">
          <cell r="G113316" t="str">
            <v>GADING KASRI</v>
          </cell>
        </row>
        <row r="113317">
          <cell r="G113317" t="str">
            <v>GADING KASRI</v>
          </cell>
        </row>
        <row r="113318">
          <cell r="G113318" t="str">
            <v>GADING KASRI</v>
          </cell>
        </row>
        <row r="113319">
          <cell r="G113319" t="str">
            <v>GADING KASRI</v>
          </cell>
        </row>
        <row r="113320">
          <cell r="G113320" t="str">
            <v>GADING KASRI</v>
          </cell>
        </row>
        <row r="113321">
          <cell r="G113321" t="str">
            <v>GADING KASRI</v>
          </cell>
        </row>
        <row r="113322">
          <cell r="G113322" t="str">
            <v>GADING KASRI</v>
          </cell>
        </row>
        <row r="113323">
          <cell r="G113323" t="str">
            <v>GADING KASRI</v>
          </cell>
        </row>
        <row r="113324">
          <cell r="G113324" t="str">
            <v>GADING KASRI</v>
          </cell>
        </row>
        <row r="113325">
          <cell r="G113325" t="str">
            <v>GADING KASRI</v>
          </cell>
        </row>
        <row r="113326">
          <cell r="G113326" t="str">
            <v>GADING KASRI</v>
          </cell>
        </row>
        <row r="113327">
          <cell r="G113327" t="str">
            <v>GADING KASRI</v>
          </cell>
        </row>
        <row r="113328">
          <cell r="G113328" t="str">
            <v>GADING KASRI</v>
          </cell>
        </row>
        <row r="113329">
          <cell r="G113329" t="str">
            <v>GADING KASRI</v>
          </cell>
        </row>
        <row r="113330">
          <cell r="G113330" t="str">
            <v>GADING KASRI</v>
          </cell>
        </row>
        <row r="113331">
          <cell r="G113331" t="str">
            <v>GADING KASRI</v>
          </cell>
        </row>
        <row r="113332">
          <cell r="G113332" t="str">
            <v>GADING KASRI</v>
          </cell>
        </row>
        <row r="113333">
          <cell r="G113333" t="str">
            <v>GADING KASRI</v>
          </cell>
        </row>
        <row r="113334">
          <cell r="G113334" t="str">
            <v>GADING KASRI</v>
          </cell>
        </row>
        <row r="113335">
          <cell r="G113335" t="str">
            <v>GADING KASRI</v>
          </cell>
        </row>
        <row r="113336">
          <cell r="G113336" t="str">
            <v>GADING KASRI</v>
          </cell>
        </row>
        <row r="113337">
          <cell r="G113337" t="str">
            <v>GADING KASRI</v>
          </cell>
        </row>
        <row r="113338">
          <cell r="G113338" t="str">
            <v>GADING KASRI</v>
          </cell>
        </row>
        <row r="113339">
          <cell r="G113339" t="str">
            <v>GADING KASRI</v>
          </cell>
        </row>
        <row r="113340">
          <cell r="G113340" t="str">
            <v>GADING KASRI</v>
          </cell>
        </row>
        <row r="113341">
          <cell r="G113341" t="str">
            <v>GADING KASRI</v>
          </cell>
        </row>
        <row r="113342">
          <cell r="G113342" t="str">
            <v>GADING KASRI</v>
          </cell>
        </row>
        <row r="113343">
          <cell r="G113343" t="str">
            <v>GADING KASRI</v>
          </cell>
        </row>
        <row r="113344">
          <cell r="G113344" t="str">
            <v>GADING KASRI</v>
          </cell>
        </row>
        <row r="113345">
          <cell r="G113345" t="str">
            <v>GADING KASRI</v>
          </cell>
        </row>
        <row r="113346">
          <cell r="G113346" t="str">
            <v>GADING KASRI</v>
          </cell>
        </row>
        <row r="113347">
          <cell r="G113347" t="str">
            <v>GADING KASRI</v>
          </cell>
        </row>
        <row r="113348">
          <cell r="G113348" t="str">
            <v>GADING KASRI</v>
          </cell>
        </row>
        <row r="113349">
          <cell r="G113349" t="str">
            <v>GADING KASRI</v>
          </cell>
        </row>
        <row r="113350">
          <cell r="G113350" t="str">
            <v>GADING KASRI</v>
          </cell>
        </row>
        <row r="113351">
          <cell r="G113351" t="str">
            <v>GADING KASRI</v>
          </cell>
        </row>
        <row r="113352">
          <cell r="G113352" t="str">
            <v>GADING KASRI</v>
          </cell>
        </row>
        <row r="113353">
          <cell r="G113353" t="str">
            <v>GADING KASRI</v>
          </cell>
        </row>
        <row r="113354">
          <cell r="G113354" t="str">
            <v>GADING KASRI</v>
          </cell>
        </row>
        <row r="113355">
          <cell r="G113355" t="str">
            <v>GADING KASRI</v>
          </cell>
        </row>
        <row r="113356">
          <cell r="G113356" t="str">
            <v>GADING KASRI</v>
          </cell>
        </row>
        <row r="113357">
          <cell r="G113357" t="str">
            <v>GADING KASRI</v>
          </cell>
        </row>
        <row r="113358">
          <cell r="G113358" t="str">
            <v>GADING KASRI</v>
          </cell>
        </row>
        <row r="113359">
          <cell r="G113359" t="str">
            <v>GADING KASRI</v>
          </cell>
        </row>
        <row r="113360">
          <cell r="G113360" t="str">
            <v>GADING KASRI</v>
          </cell>
        </row>
        <row r="113361">
          <cell r="G113361" t="str">
            <v>GADING KASRI</v>
          </cell>
        </row>
        <row r="113362">
          <cell r="G113362" t="str">
            <v>GADING KASRI</v>
          </cell>
        </row>
        <row r="113363">
          <cell r="G113363" t="str">
            <v>GADING KASRI</v>
          </cell>
        </row>
        <row r="113364">
          <cell r="G113364" t="str">
            <v>GADING KASRI</v>
          </cell>
        </row>
        <row r="113365">
          <cell r="G113365" t="str">
            <v>GADING KASRI</v>
          </cell>
        </row>
        <row r="113366">
          <cell r="G113366" t="str">
            <v>GADING KASRI</v>
          </cell>
        </row>
        <row r="113367">
          <cell r="G113367" t="str">
            <v>GADING KASRI</v>
          </cell>
        </row>
        <row r="113368">
          <cell r="G113368" t="str">
            <v>GADING KASRI</v>
          </cell>
        </row>
        <row r="113369">
          <cell r="G113369" t="str">
            <v>GADING KASRI</v>
          </cell>
        </row>
        <row r="113370">
          <cell r="G113370" t="str">
            <v>GADING KASRI</v>
          </cell>
        </row>
        <row r="113371">
          <cell r="G113371" t="str">
            <v>GADING KASRI</v>
          </cell>
        </row>
        <row r="113372">
          <cell r="G113372" t="str">
            <v>GADING KASRI</v>
          </cell>
        </row>
        <row r="113373">
          <cell r="G113373" t="str">
            <v>GADING KASRI</v>
          </cell>
        </row>
        <row r="113374">
          <cell r="G113374" t="str">
            <v>GADING KASRI</v>
          </cell>
        </row>
        <row r="113375">
          <cell r="G113375" t="str">
            <v>GADING KASRI</v>
          </cell>
        </row>
        <row r="113376">
          <cell r="G113376" t="str">
            <v>GADING KASRI</v>
          </cell>
        </row>
        <row r="113377">
          <cell r="G113377" t="str">
            <v>GADING KASRI</v>
          </cell>
        </row>
        <row r="113378">
          <cell r="G113378" t="str">
            <v>GADING KASRI</v>
          </cell>
        </row>
        <row r="113379">
          <cell r="G113379" t="str">
            <v>GADING KASRI</v>
          </cell>
        </row>
        <row r="113380">
          <cell r="G113380" t="str">
            <v>GADING KASRI</v>
          </cell>
        </row>
        <row r="113381">
          <cell r="G113381" t="str">
            <v>GADING KASRI</v>
          </cell>
        </row>
        <row r="113382">
          <cell r="G113382" t="str">
            <v>GADING KASRI</v>
          </cell>
        </row>
        <row r="113383">
          <cell r="G113383" t="str">
            <v>GADING KASRI</v>
          </cell>
        </row>
        <row r="113384">
          <cell r="G113384" t="str">
            <v>GADING KASRI</v>
          </cell>
        </row>
        <row r="113385">
          <cell r="G113385" t="str">
            <v>GADING KASRI</v>
          </cell>
        </row>
        <row r="113386">
          <cell r="G113386" t="str">
            <v>GADING KASRI</v>
          </cell>
        </row>
        <row r="113387">
          <cell r="G113387" t="str">
            <v>GADING KASRI</v>
          </cell>
        </row>
        <row r="113388">
          <cell r="G113388" t="str">
            <v>GADING KASRI</v>
          </cell>
        </row>
        <row r="113389">
          <cell r="G113389" t="str">
            <v>GADING KASRI</v>
          </cell>
        </row>
        <row r="113390">
          <cell r="G113390" t="str">
            <v>GADING KASRI</v>
          </cell>
        </row>
        <row r="113391">
          <cell r="G113391" t="str">
            <v>GADING KASRI</v>
          </cell>
        </row>
        <row r="113392">
          <cell r="G113392" t="str">
            <v>GADING KASRI</v>
          </cell>
        </row>
        <row r="113393">
          <cell r="G113393" t="str">
            <v>GADING KASRI</v>
          </cell>
        </row>
        <row r="113394">
          <cell r="G113394" t="str">
            <v>GADING KASRI</v>
          </cell>
        </row>
        <row r="113395">
          <cell r="G113395" t="str">
            <v>GADING KASRI</v>
          </cell>
        </row>
        <row r="113396">
          <cell r="G113396" t="str">
            <v>GADING KASRI</v>
          </cell>
        </row>
        <row r="113397">
          <cell r="G113397" t="str">
            <v>GADING KASRI</v>
          </cell>
        </row>
        <row r="113398">
          <cell r="G113398" t="str">
            <v>GADING KASRI</v>
          </cell>
        </row>
        <row r="113399">
          <cell r="G113399" t="str">
            <v>GADING KASRI</v>
          </cell>
        </row>
        <row r="113400">
          <cell r="G113400" t="str">
            <v>GADING KASRI</v>
          </cell>
        </row>
        <row r="113401">
          <cell r="G113401" t="str">
            <v>GADING KASRI</v>
          </cell>
        </row>
        <row r="113402">
          <cell r="G113402" t="str">
            <v>GADING KASRI</v>
          </cell>
        </row>
        <row r="113403">
          <cell r="G113403" t="str">
            <v>GADING KASRI</v>
          </cell>
        </row>
        <row r="113404">
          <cell r="G113404" t="str">
            <v>GADING KASRI</v>
          </cell>
        </row>
        <row r="113405">
          <cell r="G113405" t="str">
            <v>GADING KASRI</v>
          </cell>
        </row>
        <row r="113406">
          <cell r="G113406" t="str">
            <v>GADING KASRI</v>
          </cell>
        </row>
        <row r="113407">
          <cell r="G113407" t="str">
            <v>GADING KASRI</v>
          </cell>
        </row>
        <row r="113408">
          <cell r="G113408" t="str">
            <v>GADING KASRI</v>
          </cell>
        </row>
        <row r="113409">
          <cell r="G113409" t="str">
            <v>GADING KASRI</v>
          </cell>
        </row>
        <row r="113410">
          <cell r="G113410" t="str">
            <v>GADING KASRI</v>
          </cell>
        </row>
        <row r="113411">
          <cell r="G113411" t="str">
            <v>GADING KASRI</v>
          </cell>
        </row>
        <row r="113412">
          <cell r="G113412" t="str">
            <v>GADING KASRI</v>
          </cell>
        </row>
        <row r="113413">
          <cell r="G113413" t="str">
            <v>GADING KASRI</v>
          </cell>
        </row>
        <row r="113414">
          <cell r="G113414" t="str">
            <v>GADING KASRI</v>
          </cell>
        </row>
        <row r="113415">
          <cell r="G113415" t="str">
            <v>GADING KASRI</v>
          </cell>
        </row>
        <row r="113416">
          <cell r="G113416" t="str">
            <v>GADING KASRI</v>
          </cell>
        </row>
        <row r="113417">
          <cell r="G113417" t="str">
            <v>GADING KASRI</v>
          </cell>
        </row>
        <row r="113418">
          <cell r="G113418" t="str">
            <v>GADING KASRI</v>
          </cell>
        </row>
        <row r="113419">
          <cell r="G113419" t="str">
            <v>GADING KASRI</v>
          </cell>
        </row>
        <row r="113420">
          <cell r="G113420" t="str">
            <v>GADING KASRI</v>
          </cell>
        </row>
        <row r="113421">
          <cell r="G113421" t="str">
            <v>GADING KASRI</v>
          </cell>
        </row>
        <row r="113422">
          <cell r="G113422" t="str">
            <v>GADING KASRI</v>
          </cell>
        </row>
        <row r="113423">
          <cell r="G113423" t="str">
            <v>GADING KASRI</v>
          </cell>
        </row>
        <row r="113424">
          <cell r="G113424" t="str">
            <v>GADING KASRI</v>
          </cell>
        </row>
        <row r="113425">
          <cell r="G113425" t="str">
            <v>GADING KASRI</v>
          </cell>
        </row>
        <row r="113426">
          <cell r="G113426" t="str">
            <v>GADING KASRI</v>
          </cell>
        </row>
        <row r="113427">
          <cell r="G113427" t="str">
            <v>GADING KASRI</v>
          </cell>
        </row>
        <row r="113428">
          <cell r="G113428" t="str">
            <v>GADING KASRI</v>
          </cell>
        </row>
        <row r="113429">
          <cell r="G113429" t="str">
            <v>GADING KASRI</v>
          </cell>
        </row>
        <row r="113430">
          <cell r="G113430" t="str">
            <v>GADING KASRI</v>
          </cell>
        </row>
        <row r="113431">
          <cell r="G113431" t="str">
            <v>GADING KASRI</v>
          </cell>
        </row>
        <row r="113432">
          <cell r="G113432" t="str">
            <v>GADING KASRI</v>
          </cell>
        </row>
        <row r="113433">
          <cell r="G113433" t="str">
            <v>GADING KASRI</v>
          </cell>
        </row>
        <row r="113434">
          <cell r="G113434" t="str">
            <v>GADING KASRI</v>
          </cell>
        </row>
        <row r="113435">
          <cell r="G113435" t="str">
            <v>GADING KASRI</v>
          </cell>
        </row>
        <row r="113436">
          <cell r="G113436" t="str">
            <v>GADING KASRI</v>
          </cell>
        </row>
        <row r="113437">
          <cell r="G113437" t="str">
            <v>GADING KASRI</v>
          </cell>
        </row>
        <row r="113438">
          <cell r="G113438" t="str">
            <v>GADING KASRI</v>
          </cell>
        </row>
        <row r="113439">
          <cell r="G113439" t="str">
            <v>GADING KASRI</v>
          </cell>
        </row>
        <row r="113440">
          <cell r="G113440" t="str">
            <v>GADING KASRI</v>
          </cell>
        </row>
        <row r="113441">
          <cell r="G113441" t="str">
            <v>GADING KASRI</v>
          </cell>
        </row>
        <row r="113442">
          <cell r="G113442" t="str">
            <v>GADING KASRI</v>
          </cell>
        </row>
        <row r="113443">
          <cell r="G113443" t="str">
            <v>GADING KASRI</v>
          </cell>
        </row>
        <row r="113444">
          <cell r="G113444" t="str">
            <v>GADING KASRI</v>
          </cell>
        </row>
        <row r="113445">
          <cell r="G113445" t="str">
            <v>GADING KASRI</v>
          </cell>
        </row>
        <row r="113446">
          <cell r="G113446" t="str">
            <v>GADING KASRI</v>
          </cell>
        </row>
        <row r="113447">
          <cell r="G113447" t="str">
            <v>GADING KASRI</v>
          </cell>
        </row>
        <row r="113448">
          <cell r="G113448" t="str">
            <v>GADING KASRI</v>
          </cell>
        </row>
        <row r="113449">
          <cell r="G113449" t="str">
            <v>GADING KASRI</v>
          </cell>
        </row>
        <row r="113450">
          <cell r="G113450" t="str">
            <v>GADING KASRI</v>
          </cell>
        </row>
        <row r="113451">
          <cell r="G113451" t="str">
            <v>GADING KASRI</v>
          </cell>
        </row>
        <row r="113452">
          <cell r="G113452" t="str">
            <v>GADING KASRI</v>
          </cell>
        </row>
        <row r="113453">
          <cell r="G113453" t="str">
            <v>GADING KASRI</v>
          </cell>
        </row>
        <row r="113454">
          <cell r="G113454" t="str">
            <v>GADING KASRI</v>
          </cell>
        </row>
        <row r="113455">
          <cell r="G113455" t="str">
            <v>GADING KASRI</v>
          </cell>
        </row>
        <row r="113456">
          <cell r="G113456" t="str">
            <v>GADING KASRI</v>
          </cell>
        </row>
        <row r="113457">
          <cell r="G113457" t="str">
            <v>GADING KASRI</v>
          </cell>
        </row>
        <row r="113458">
          <cell r="G113458" t="str">
            <v>GADING KASRI</v>
          </cell>
        </row>
        <row r="113459">
          <cell r="G113459" t="str">
            <v>GADING KASRI</v>
          </cell>
        </row>
        <row r="113460">
          <cell r="G113460" t="str">
            <v>GADING KASRI</v>
          </cell>
        </row>
        <row r="113461">
          <cell r="G113461" t="str">
            <v>GADING KASRI</v>
          </cell>
        </row>
        <row r="113462">
          <cell r="G113462" t="str">
            <v>GADING KASRI</v>
          </cell>
        </row>
        <row r="113463">
          <cell r="G113463" t="str">
            <v>GADING KASRI</v>
          </cell>
        </row>
        <row r="113464">
          <cell r="G113464" t="str">
            <v>GADING KASRI</v>
          </cell>
        </row>
        <row r="113465">
          <cell r="G113465" t="str">
            <v>GADING KASRI</v>
          </cell>
        </row>
        <row r="113466">
          <cell r="G113466" t="str">
            <v>GADING KASRI</v>
          </cell>
        </row>
        <row r="113467">
          <cell r="G113467" t="str">
            <v>GADING KASRI</v>
          </cell>
        </row>
        <row r="113468">
          <cell r="G113468" t="str">
            <v>GADING KASRI</v>
          </cell>
        </row>
        <row r="113469">
          <cell r="G113469" t="str">
            <v>GADING KASRI</v>
          </cell>
        </row>
        <row r="113470">
          <cell r="G113470" t="str">
            <v>GADING KASRI</v>
          </cell>
        </row>
        <row r="113471">
          <cell r="G113471" t="str">
            <v>GADING KASRI</v>
          </cell>
        </row>
        <row r="113472">
          <cell r="G113472" t="str">
            <v>JATIMULYO</v>
          </cell>
        </row>
        <row r="113473">
          <cell r="G113473" t="str">
            <v>JATIMULYO</v>
          </cell>
        </row>
        <row r="113474">
          <cell r="G113474" t="str">
            <v>JATIMULYO</v>
          </cell>
        </row>
        <row r="113475">
          <cell r="G113475" t="str">
            <v>JATIMULYO</v>
          </cell>
        </row>
        <row r="113476">
          <cell r="G113476" t="str">
            <v>JATIMULYO</v>
          </cell>
        </row>
        <row r="113477">
          <cell r="G113477" t="str">
            <v>KARANG BESUKI</v>
          </cell>
        </row>
        <row r="113478">
          <cell r="G113478" t="str">
            <v>KARANG BESUKI</v>
          </cell>
        </row>
        <row r="113479">
          <cell r="G113479" t="str">
            <v>KARANG BESUKI</v>
          </cell>
        </row>
        <row r="113480">
          <cell r="G113480" t="str">
            <v>KARANG BESUKI</v>
          </cell>
        </row>
        <row r="113481">
          <cell r="G113481" t="str">
            <v>KARANG BESUKI</v>
          </cell>
        </row>
        <row r="113482">
          <cell r="G113482" t="str">
            <v>KARANG BESUKI</v>
          </cell>
        </row>
        <row r="113483">
          <cell r="G113483" t="str">
            <v>KARANG BESUKI</v>
          </cell>
        </row>
        <row r="113484">
          <cell r="G113484" t="str">
            <v>KARANG BESUKI</v>
          </cell>
        </row>
        <row r="113485">
          <cell r="G113485" t="str">
            <v>KARANG BESUKI</v>
          </cell>
        </row>
        <row r="113486">
          <cell r="G113486" t="str">
            <v>KARANG BESUKI</v>
          </cell>
        </row>
        <row r="113487">
          <cell r="G113487" t="str">
            <v>KARANG BESUKI</v>
          </cell>
        </row>
        <row r="113488">
          <cell r="G113488" t="str">
            <v>KARANG BESUKI</v>
          </cell>
        </row>
        <row r="113489">
          <cell r="G113489" t="str">
            <v>KARANG BESUKI</v>
          </cell>
        </row>
        <row r="113490">
          <cell r="G113490" t="str">
            <v>KARANG BESUKI</v>
          </cell>
        </row>
        <row r="113491">
          <cell r="G113491" t="str">
            <v>KARANG BESUKI</v>
          </cell>
        </row>
        <row r="113492">
          <cell r="G113492" t="str">
            <v>KARANG BESUKI</v>
          </cell>
        </row>
        <row r="113493">
          <cell r="G113493" t="str">
            <v>KARANG BESUKI</v>
          </cell>
        </row>
        <row r="113494">
          <cell r="G113494" t="str">
            <v>KARANG BESUKI</v>
          </cell>
        </row>
        <row r="113495">
          <cell r="G113495" t="str">
            <v>KARANG BESUKI</v>
          </cell>
        </row>
        <row r="113496">
          <cell r="G113496" t="str">
            <v>KARANG BESUKI</v>
          </cell>
        </row>
        <row r="113497">
          <cell r="G113497" t="str">
            <v>KARANG BESUKI</v>
          </cell>
        </row>
        <row r="113498">
          <cell r="G113498" t="str">
            <v>KARANG BESUKI</v>
          </cell>
        </row>
        <row r="113499">
          <cell r="G113499" t="str">
            <v>KARANG BESUKI</v>
          </cell>
        </row>
        <row r="113500">
          <cell r="G113500" t="str">
            <v>KARANG BESUKI</v>
          </cell>
        </row>
        <row r="113501">
          <cell r="G113501" t="str">
            <v>KARANG BESUKI</v>
          </cell>
        </row>
        <row r="113502">
          <cell r="G113502" t="str">
            <v>KARANG BESUKI</v>
          </cell>
        </row>
        <row r="113503">
          <cell r="G113503" t="str">
            <v>KARANG BESUKI</v>
          </cell>
        </row>
        <row r="113504">
          <cell r="G113504" t="str">
            <v>KARANG BESUKI</v>
          </cell>
        </row>
        <row r="113505">
          <cell r="G113505" t="str">
            <v>KARANG BESUKI</v>
          </cell>
        </row>
        <row r="113506">
          <cell r="G113506" t="str">
            <v>KARANG BESUKI</v>
          </cell>
        </row>
        <row r="113507">
          <cell r="G113507" t="str">
            <v>KARANG BESUKI</v>
          </cell>
        </row>
        <row r="113508">
          <cell r="G113508" t="str">
            <v>KARANG BESUKI</v>
          </cell>
        </row>
        <row r="113509">
          <cell r="G113509" t="str">
            <v>KARANG BESUKI</v>
          </cell>
        </row>
        <row r="113510">
          <cell r="G113510" t="str">
            <v>KARANG BESUKI</v>
          </cell>
        </row>
        <row r="113511">
          <cell r="G113511" t="str">
            <v>KARANG BESUKI</v>
          </cell>
        </row>
        <row r="113512">
          <cell r="G113512" t="str">
            <v>KARANG BESUKI</v>
          </cell>
        </row>
        <row r="113513">
          <cell r="G113513" t="str">
            <v>KARANG BESUKI</v>
          </cell>
        </row>
        <row r="113514">
          <cell r="G113514" t="str">
            <v>KARANG BESUKI</v>
          </cell>
        </row>
        <row r="113515">
          <cell r="G113515" t="str">
            <v>KARANG BESUKI</v>
          </cell>
        </row>
        <row r="113516">
          <cell r="G113516" t="str">
            <v>KARANG BESUKI</v>
          </cell>
        </row>
        <row r="113517">
          <cell r="G113517" t="str">
            <v>KARANG BESUKI</v>
          </cell>
        </row>
        <row r="113518">
          <cell r="G113518" t="str">
            <v>KARANG BESUKI</v>
          </cell>
        </row>
        <row r="113519">
          <cell r="G113519" t="str">
            <v>KARANG BESUKI</v>
          </cell>
        </row>
        <row r="113520">
          <cell r="G113520" t="str">
            <v>KARANG BESUKI</v>
          </cell>
        </row>
        <row r="113521">
          <cell r="G113521" t="str">
            <v>KARANG BESUKI</v>
          </cell>
        </row>
        <row r="113522">
          <cell r="G113522" t="str">
            <v>KARANG BESUKI</v>
          </cell>
        </row>
        <row r="113523">
          <cell r="G113523" t="str">
            <v>KARANG BESUKI</v>
          </cell>
        </row>
        <row r="113524">
          <cell r="G113524" t="str">
            <v>KARANG BESUKI</v>
          </cell>
        </row>
        <row r="113525">
          <cell r="G113525" t="str">
            <v>KARANG BESUKI</v>
          </cell>
        </row>
        <row r="113526">
          <cell r="G113526" t="str">
            <v>KARANG BESUKI</v>
          </cell>
        </row>
        <row r="113527">
          <cell r="G113527" t="str">
            <v>KARANG BESUKI</v>
          </cell>
        </row>
        <row r="113528">
          <cell r="G113528" t="str">
            <v>KARANG BESUKI</v>
          </cell>
        </row>
        <row r="113529">
          <cell r="G113529" t="str">
            <v>KARANG BESUKI</v>
          </cell>
        </row>
        <row r="113530">
          <cell r="G113530" t="str">
            <v>KARANG BESUKI</v>
          </cell>
        </row>
        <row r="113531">
          <cell r="G113531" t="str">
            <v>KARANG BESUKI</v>
          </cell>
        </row>
        <row r="113532">
          <cell r="G113532" t="str">
            <v>KARANG BESUKI</v>
          </cell>
        </row>
        <row r="113533">
          <cell r="G113533" t="str">
            <v>KARANG BESUKI</v>
          </cell>
        </row>
        <row r="113534">
          <cell r="G113534" t="str">
            <v>KARANG BESUKI</v>
          </cell>
        </row>
        <row r="113535">
          <cell r="G113535" t="str">
            <v>KARANG BESUKI</v>
          </cell>
        </row>
        <row r="113536">
          <cell r="G113536" t="str">
            <v>KARANG BESUKI</v>
          </cell>
        </row>
        <row r="113537">
          <cell r="G113537" t="str">
            <v>KARANG BESUKI</v>
          </cell>
        </row>
        <row r="113538">
          <cell r="G113538" t="str">
            <v>KARANG BESUKI</v>
          </cell>
        </row>
        <row r="113539">
          <cell r="G113539" t="str">
            <v>KARANG BESUKI</v>
          </cell>
        </row>
        <row r="113540">
          <cell r="G113540" t="str">
            <v>KARANG BESUKI</v>
          </cell>
        </row>
        <row r="113541">
          <cell r="G113541" t="str">
            <v>KARANG BESUKI</v>
          </cell>
        </row>
        <row r="113542">
          <cell r="G113542" t="str">
            <v>KARANG BESUKI</v>
          </cell>
        </row>
        <row r="113543">
          <cell r="G113543" t="str">
            <v>KARANG BESUKI</v>
          </cell>
        </row>
        <row r="113544">
          <cell r="G113544" t="str">
            <v>KARANG BESUKI</v>
          </cell>
        </row>
        <row r="113545">
          <cell r="G113545" t="str">
            <v>KARANG BESUKI</v>
          </cell>
        </row>
        <row r="113546">
          <cell r="G113546" t="str">
            <v>KARANG BESUKI</v>
          </cell>
        </row>
        <row r="113547">
          <cell r="G113547" t="str">
            <v>KARANG BESUKI</v>
          </cell>
        </row>
        <row r="113548">
          <cell r="G113548" t="str">
            <v>KARANG BESUKI</v>
          </cell>
        </row>
        <row r="113549">
          <cell r="G113549" t="str">
            <v>KARANG BESUKI</v>
          </cell>
        </row>
        <row r="113550">
          <cell r="G113550" t="str">
            <v>KARANG BESUKI</v>
          </cell>
        </row>
        <row r="113551">
          <cell r="G113551" t="str">
            <v>KARANG BESUKI</v>
          </cell>
        </row>
        <row r="113552">
          <cell r="G113552" t="str">
            <v>KARANG BESUKI</v>
          </cell>
        </row>
        <row r="113553">
          <cell r="G113553" t="str">
            <v>KARANG BESUKI</v>
          </cell>
        </row>
        <row r="113554">
          <cell r="G113554" t="str">
            <v>KARANG BESUKI</v>
          </cell>
        </row>
        <row r="113555">
          <cell r="G113555" t="str">
            <v>KARANG BESUKI</v>
          </cell>
        </row>
        <row r="113556">
          <cell r="G113556" t="str">
            <v>KARANG BESUKI</v>
          </cell>
        </row>
        <row r="113557">
          <cell r="G113557" t="str">
            <v>KARANG BESUKI</v>
          </cell>
        </row>
        <row r="113558">
          <cell r="G113558" t="str">
            <v>KARANG BESUKI</v>
          </cell>
        </row>
        <row r="113559">
          <cell r="G113559" t="str">
            <v>KARANG BESUKI</v>
          </cell>
        </row>
        <row r="113560">
          <cell r="G113560" t="str">
            <v>KARANG BESUKI</v>
          </cell>
        </row>
        <row r="113561">
          <cell r="G113561" t="str">
            <v>KARANG BESUKI</v>
          </cell>
        </row>
        <row r="113562">
          <cell r="G113562" t="str">
            <v>KARANG BESUKI</v>
          </cell>
        </row>
        <row r="113563">
          <cell r="G113563" t="str">
            <v>KARANG BESUKI</v>
          </cell>
        </row>
        <row r="113564">
          <cell r="G113564" t="str">
            <v>KARANG BESUKI</v>
          </cell>
        </row>
        <row r="113565">
          <cell r="G113565" t="str">
            <v>KARANG BESUKI</v>
          </cell>
        </row>
        <row r="113566">
          <cell r="G113566" t="str">
            <v>KARANG BESUKI</v>
          </cell>
        </row>
        <row r="113567">
          <cell r="G113567" t="str">
            <v>KARANG BESUKI</v>
          </cell>
        </row>
        <row r="113568">
          <cell r="G113568" t="str">
            <v>KARANG BESUKI</v>
          </cell>
        </row>
        <row r="113569">
          <cell r="G113569" t="str">
            <v>KARANG BESUKI</v>
          </cell>
        </row>
        <row r="113570">
          <cell r="G113570" t="str">
            <v>KARANG BESUKI</v>
          </cell>
        </row>
        <row r="113571">
          <cell r="G113571" t="str">
            <v>KARANG BESUKI</v>
          </cell>
        </row>
        <row r="113572">
          <cell r="G113572" t="str">
            <v>KARANG BESUKI</v>
          </cell>
        </row>
        <row r="113573">
          <cell r="G113573" t="str">
            <v>KARANG BESUKI</v>
          </cell>
        </row>
        <row r="113574">
          <cell r="G113574" t="str">
            <v>KARANG BESUKI</v>
          </cell>
        </row>
        <row r="113575">
          <cell r="G113575" t="str">
            <v>KARANG BESUKI</v>
          </cell>
        </row>
        <row r="113576">
          <cell r="G113576" t="str">
            <v>KARANG BESUKI</v>
          </cell>
        </row>
        <row r="113577">
          <cell r="G113577" t="str">
            <v>KARANG BESUKI</v>
          </cell>
        </row>
        <row r="113578">
          <cell r="G113578" t="str">
            <v>KARANG BESUKI</v>
          </cell>
        </row>
        <row r="113579">
          <cell r="G113579" t="str">
            <v>KARANG BESUKI</v>
          </cell>
        </row>
        <row r="113580">
          <cell r="G113580" t="str">
            <v>KARANG BESUKI</v>
          </cell>
        </row>
        <row r="113581">
          <cell r="G113581" t="str">
            <v>KARANG BESUKI</v>
          </cell>
        </row>
        <row r="113582">
          <cell r="G113582" t="str">
            <v>KARANG BESUKI</v>
          </cell>
        </row>
        <row r="113583">
          <cell r="G113583" t="str">
            <v>KARANG BESUKI</v>
          </cell>
        </row>
        <row r="113584">
          <cell r="G113584" t="str">
            <v>KARANG BESUKI</v>
          </cell>
        </row>
        <row r="113585">
          <cell r="G113585" t="str">
            <v>KARANG BESUKI</v>
          </cell>
        </row>
        <row r="113586">
          <cell r="G113586" t="str">
            <v>KARANG BESUKI</v>
          </cell>
        </row>
        <row r="113587">
          <cell r="G113587" t="str">
            <v>KARANG BESUKI</v>
          </cell>
        </row>
        <row r="113588">
          <cell r="G113588" t="str">
            <v>KARANG BESUKI</v>
          </cell>
        </row>
        <row r="113589">
          <cell r="G113589" t="str">
            <v>KARANG BESUKI</v>
          </cell>
        </row>
        <row r="113590">
          <cell r="G113590" t="str">
            <v>KARANG BESUKI</v>
          </cell>
        </row>
        <row r="113591">
          <cell r="G113591" t="str">
            <v>KARANG BESUKI</v>
          </cell>
        </row>
        <row r="113592">
          <cell r="G113592" t="str">
            <v>KARANG BESUKI</v>
          </cell>
        </row>
        <row r="113593">
          <cell r="G113593" t="str">
            <v>KARANG BESUKI</v>
          </cell>
        </row>
        <row r="113594">
          <cell r="G113594" t="str">
            <v>KARANG BESUKI</v>
          </cell>
        </row>
        <row r="113595">
          <cell r="G113595" t="str">
            <v>KARANG BESUKI</v>
          </cell>
        </row>
        <row r="113596">
          <cell r="G113596" t="str">
            <v>KARANG BESUKI</v>
          </cell>
        </row>
        <row r="113597">
          <cell r="G113597" t="str">
            <v>KARANG BESUKI</v>
          </cell>
        </row>
        <row r="113598">
          <cell r="G113598" t="str">
            <v>KARANG BESUKI</v>
          </cell>
        </row>
        <row r="113599">
          <cell r="G113599" t="str">
            <v>KARANG BESUKI</v>
          </cell>
        </row>
        <row r="113600">
          <cell r="G113600" t="str">
            <v>KARANG BESUKI</v>
          </cell>
        </row>
        <row r="113601">
          <cell r="G113601" t="str">
            <v>KARANG BESUKI</v>
          </cell>
        </row>
        <row r="113602">
          <cell r="G113602" t="str">
            <v>KARANG BESUKI</v>
          </cell>
        </row>
        <row r="113603">
          <cell r="G113603" t="str">
            <v>KARANG BESUKI</v>
          </cell>
        </row>
        <row r="113604">
          <cell r="G113604" t="str">
            <v>KARANG BESUKI</v>
          </cell>
        </row>
        <row r="113605">
          <cell r="G113605" t="str">
            <v>KARANG BESUKI</v>
          </cell>
        </row>
        <row r="113606">
          <cell r="G113606" t="str">
            <v>KARANG BESUKI</v>
          </cell>
        </row>
        <row r="113607">
          <cell r="G113607" t="str">
            <v>KARANG BESUKI</v>
          </cell>
        </row>
        <row r="113608">
          <cell r="G113608" t="str">
            <v>KARANG BESUKI</v>
          </cell>
        </row>
        <row r="113609">
          <cell r="G113609" t="str">
            <v>KARANG BESUKI</v>
          </cell>
        </row>
        <row r="113610">
          <cell r="G113610" t="str">
            <v>KARANG BESUKI</v>
          </cell>
        </row>
        <row r="113611">
          <cell r="G113611" t="str">
            <v>KARANG BESUKI</v>
          </cell>
        </row>
        <row r="113612">
          <cell r="G113612" t="str">
            <v>KARANG BESUKI</v>
          </cell>
        </row>
        <row r="113613">
          <cell r="G113613" t="str">
            <v>KARANG BESUKI</v>
          </cell>
        </row>
        <row r="113614">
          <cell r="G113614" t="str">
            <v>KARANG BESUKI</v>
          </cell>
        </row>
        <row r="113615">
          <cell r="G113615" t="str">
            <v>KARANG BESUKI</v>
          </cell>
        </row>
        <row r="113616">
          <cell r="G113616" t="str">
            <v>KARANG BESUKI</v>
          </cell>
        </row>
        <row r="113617">
          <cell r="G113617" t="str">
            <v>KARANG BESUKI</v>
          </cell>
        </row>
        <row r="113618">
          <cell r="G113618" t="str">
            <v>KARANG BESUKI</v>
          </cell>
        </row>
        <row r="113619">
          <cell r="G113619" t="str">
            <v>KARANG BESUKI</v>
          </cell>
        </row>
        <row r="113620">
          <cell r="G113620" t="str">
            <v>KARANG BESUKI</v>
          </cell>
        </row>
        <row r="113621">
          <cell r="G113621" t="str">
            <v>KARANG BESUKI</v>
          </cell>
        </row>
        <row r="113622">
          <cell r="G113622" t="str">
            <v>KARANG BESUKI</v>
          </cell>
        </row>
        <row r="113623">
          <cell r="G113623" t="str">
            <v>KARANG BESUKI</v>
          </cell>
        </row>
        <row r="113624">
          <cell r="G113624" t="str">
            <v>KARANG BESUKI</v>
          </cell>
        </row>
        <row r="113625">
          <cell r="G113625" t="str">
            <v>KARANG BESUKI</v>
          </cell>
        </row>
        <row r="113626">
          <cell r="G113626" t="str">
            <v>KARANG BESUKI</v>
          </cell>
        </row>
        <row r="113627">
          <cell r="G113627" t="str">
            <v>KARANG BESUKI</v>
          </cell>
        </row>
        <row r="113628">
          <cell r="G113628" t="str">
            <v>KARANG BESUKI</v>
          </cell>
        </row>
        <row r="113629">
          <cell r="G113629" t="str">
            <v>KARANG BESUKI</v>
          </cell>
        </row>
        <row r="113630">
          <cell r="G113630" t="str">
            <v>KARANG BESUKI</v>
          </cell>
        </row>
        <row r="113631">
          <cell r="G113631" t="str">
            <v>KARANG BESUKI</v>
          </cell>
        </row>
        <row r="113632">
          <cell r="G113632" t="str">
            <v>KARANG BESUKI</v>
          </cell>
        </row>
        <row r="113633">
          <cell r="G113633" t="str">
            <v>KARANG BESUKI</v>
          </cell>
        </row>
        <row r="113634">
          <cell r="G113634" t="str">
            <v>KARANG BESUKI</v>
          </cell>
        </row>
        <row r="113635">
          <cell r="G113635" t="str">
            <v>KARANG BESUKI</v>
          </cell>
        </row>
        <row r="113636">
          <cell r="G113636" t="str">
            <v>KARANG BESUKI</v>
          </cell>
        </row>
        <row r="113637">
          <cell r="G113637" t="str">
            <v>KARANG BESUKI</v>
          </cell>
        </row>
        <row r="113638">
          <cell r="G113638" t="str">
            <v>KARANG BESUKI</v>
          </cell>
        </row>
        <row r="113639">
          <cell r="G113639" t="str">
            <v>KARANG BESUKI</v>
          </cell>
        </row>
        <row r="113640">
          <cell r="G113640" t="str">
            <v>KARANG BESUKI</v>
          </cell>
        </row>
        <row r="113641">
          <cell r="G113641" t="str">
            <v>KARANG BESUKI</v>
          </cell>
        </row>
        <row r="113642">
          <cell r="G113642" t="str">
            <v>KARANG BESUKI</v>
          </cell>
        </row>
        <row r="113643">
          <cell r="G113643" t="str">
            <v>KARANG BESUKI</v>
          </cell>
        </row>
        <row r="113644">
          <cell r="G113644" t="str">
            <v>KARANG BESUKI</v>
          </cell>
        </row>
        <row r="113645">
          <cell r="G113645" t="str">
            <v>KARANG BESUKI</v>
          </cell>
        </row>
        <row r="113646">
          <cell r="G113646" t="str">
            <v>KARANG BESUKI</v>
          </cell>
        </row>
        <row r="113647">
          <cell r="G113647" t="str">
            <v>KARANG BESUKI</v>
          </cell>
        </row>
        <row r="113648">
          <cell r="G113648" t="str">
            <v>KARANG BESUKI</v>
          </cell>
        </row>
        <row r="113649">
          <cell r="G113649" t="str">
            <v>KARANG BESUKI</v>
          </cell>
        </row>
        <row r="113650">
          <cell r="G113650" t="str">
            <v>KARANG BESUKI</v>
          </cell>
        </row>
        <row r="113651">
          <cell r="G113651" t="str">
            <v>KARANG BESUKI</v>
          </cell>
        </row>
        <row r="113652">
          <cell r="G113652" t="str">
            <v>KARANG BESUKI</v>
          </cell>
        </row>
        <row r="113653">
          <cell r="G113653" t="str">
            <v>KARANG BESUKI</v>
          </cell>
        </row>
        <row r="113654">
          <cell r="G113654" t="str">
            <v>KARANG BESUKI</v>
          </cell>
        </row>
        <row r="113655">
          <cell r="G113655" t="str">
            <v>KARANG BESUKI</v>
          </cell>
        </row>
        <row r="113656">
          <cell r="G113656" t="str">
            <v>KARANG BESUKI</v>
          </cell>
        </row>
        <row r="113657">
          <cell r="G113657" t="str">
            <v>KARANG BESUKI</v>
          </cell>
        </row>
        <row r="113658">
          <cell r="G113658" t="str">
            <v>KARANG BESUKI</v>
          </cell>
        </row>
        <row r="113659">
          <cell r="G113659" t="str">
            <v>KARANG BESUKI</v>
          </cell>
        </row>
        <row r="113660">
          <cell r="G113660" t="str">
            <v>KARANG BESUKI</v>
          </cell>
        </row>
        <row r="113661">
          <cell r="G113661" t="str">
            <v>KARANG BESUKI</v>
          </cell>
        </row>
        <row r="113662">
          <cell r="G113662" t="str">
            <v>KARANG BESUKI</v>
          </cell>
        </row>
        <row r="113663">
          <cell r="G113663" t="str">
            <v>KARANG BESUKI</v>
          </cell>
        </row>
        <row r="113664">
          <cell r="G113664" t="str">
            <v>KARANG BESUKI</v>
          </cell>
        </row>
        <row r="113665">
          <cell r="G113665" t="str">
            <v>KAUMAN</v>
          </cell>
        </row>
        <row r="113666">
          <cell r="G113666" t="str">
            <v>KAUMAN</v>
          </cell>
        </row>
        <row r="113667">
          <cell r="G113667" t="str">
            <v>KAUMAN</v>
          </cell>
        </row>
        <row r="113668">
          <cell r="G113668" t="str">
            <v>KAUMAN</v>
          </cell>
        </row>
        <row r="113669">
          <cell r="G113669" t="str">
            <v>KAUMAN</v>
          </cell>
        </row>
        <row r="113670">
          <cell r="G113670" t="str">
            <v>KAUMAN</v>
          </cell>
        </row>
        <row r="113671">
          <cell r="G113671" t="str">
            <v>KAUMAN</v>
          </cell>
        </row>
        <row r="113672">
          <cell r="G113672" t="str">
            <v>KAUMAN</v>
          </cell>
        </row>
        <row r="113673">
          <cell r="G113673" t="str">
            <v>KAUMAN</v>
          </cell>
        </row>
        <row r="113674">
          <cell r="G113674" t="str">
            <v>KAUMAN</v>
          </cell>
        </row>
        <row r="113675">
          <cell r="G113675" t="str">
            <v>KAUMAN</v>
          </cell>
        </row>
        <row r="113676">
          <cell r="G113676" t="str">
            <v>KAUMAN</v>
          </cell>
        </row>
        <row r="113677">
          <cell r="G113677" t="str">
            <v>KAUMAN</v>
          </cell>
        </row>
        <row r="113678">
          <cell r="G113678" t="str">
            <v>KAUMAN</v>
          </cell>
        </row>
        <row r="113679">
          <cell r="G113679" t="str">
            <v>KAUMAN</v>
          </cell>
        </row>
        <row r="113680">
          <cell r="G113680" t="str">
            <v>KAUMAN</v>
          </cell>
        </row>
        <row r="113681">
          <cell r="G113681" t="str">
            <v>KAUMAN</v>
          </cell>
        </row>
        <row r="113682">
          <cell r="G113682" t="str">
            <v>KAUMAN</v>
          </cell>
        </row>
        <row r="113683">
          <cell r="G113683" t="str">
            <v>KAUMAN</v>
          </cell>
        </row>
        <row r="113684">
          <cell r="G113684" t="str">
            <v>KAUMAN</v>
          </cell>
        </row>
        <row r="113685">
          <cell r="G113685" t="str">
            <v>KAUMAN</v>
          </cell>
        </row>
        <row r="113686">
          <cell r="G113686" t="str">
            <v>KAUMAN</v>
          </cell>
        </row>
        <row r="113687">
          <cell r="G113687" t="str">
            <v>KAUMAN</v>
          </cell>
        </row>
        <row r="113688">
          <cell r="G113688" t="str">
            <v>KAUMAN</v>
          </cell>
        </row>
        <row r="113689">
          <cell r="G113689" t="str">
            <v>KAUMAN</v>
          </cell>
        </row>
        <row r="113690">
          <cell r="G113690" t="str">
            <v>KAUMAN</v>
          </cell>
        </row>
        <row r="113691">
          <cell r="G113691" t="str">
            <v>KAUMAN</v>
          </cell>
        </row>
        <row r="113692">
          <cell r="G113692" t="str">
            <v>KAUMAN</v>
          </cell>
        </row>
        <row r="113693">
          <cell r="G113693" t="str">
            <v>KAUMAN</v>
          </cell>
        </row>
        <row r="113694">
          <cell r="G113694" t="str">
            <v>KAUMAN</v>
          </cell>
        </row>
        <row r="113695">
          <cell r="G113695" t="str">
            <v>KAUMAN</v>
          </cell>
        </row>
        <row r="113696">
          <cell r="G113696" t="str">
            <v>KAUMAN</v>
          </cell>
        </row>
        <row r="113697">
          <cell r="G113697" t="str">
            <v>KAUMAN</v>
          </cell>
        </row>
        <row r="113698">
          <cell r="G113698" t="str">
            <v>KAUMAN</v>
          </cell>
        </row>
        <row r="113699">
          <cell r="G113699" t="str">
            <v>KAUMAN</v>
          </cell>
        </row>
        <row r="113700">
          <cell r="G113700" t="str">
            <v>KAUMAN</v>
          </cell>
        </row>
        <row r="113701">
          <cell r="G113701" t="str">
            <v>KAUMAN</v>
          </cell>
        </row>
        <row r="113702">
          <cell r="G113702" t="str">
            <v>KAUMAN</v>
          </cell>
        </row>
        <row r="113703">
          <cell r="G113703" t="str">
            <v>KAUMAN</v>
          </cell>
        </row>
        <row r="113704">
          <cell r="G113704" t="str">
            <v>KAUMAN</v>
          </cell>
        </row>
        <row r="113705">
          <cell r="G113705" t="str">
            <v>KAUMAN</v>
          </cell>
        </row>
        <row r="113706">
          <cell r="G113706" t="str">
            <v>KAUMAN</v>
          </cell>
        </row>
        <row r="113707">
          <cell r="G113707" t="str">
            <v>KAUMAN</v>
          </cell>
        </row>
        <row r="113708">
          <cell r="G113708" t="str">
            <v>KAUMAN</v>
          </cell>
        </row>
        <row r="113709">
          <cell r="G113709" t="str">
            <v>KAUMAN</v>
          </cell>
        </row>
        <row r="113710">
          <cell r="G113710" t="str">
            <v>KAUMAN</v>
          </cell>
        </row>
        <row r="113711">
          <cell r="G113711" t="str">
            <v>KAUMAN</v>
          </cell>
        </row>
        <row r="113712">
          <cell r="G113712" t="str">
            <v>KAUMAN</v>
          </cell>
        </row>
        <row r="113713">
          <cell r="G113713" t="str">
            <v>KAUMAN</v>
          </cell>
        </row>
        <row r="113714">
          <cell r="G113714" t="str">
            <v>KAUMAN</v>
          </cell>
        </row>
        <row r="113715">
          <cell r="G113715" t="str">
            <v>KAUMAN</v>
          </cell>
        </row>
        <row r="113716">
          <cell r="G113716" t="str">
            <v>KAUMAN</v>
          </cell>
        </row>
        <row r="113717">
          <cell r="G113717" t="str">
            <v>KAUMAN</v>
          </cell>
        </row>
        <row r="113718">
          <cell r="G113718" t="str">
            <v>KAUMAN</v>
          </cell>
        </row>
        <row r="113719">
          <cell r="G113719" t="str">
            <v>KAUMAN</v>
          </cell>
        </row>
        <row r="113720">
          <cell r="G113720" t="str">
            <v>KAUMAN</v>
          </cell>
        </row>
        <row r="113721">
          <cell r="G113721" t="str">
            <v>KAUMAN</v>
          </cell>
        </row>
        <row r="113722">
          <cell r="G113722" t="str">
            <v>KAUMAN</v>
          </cell>
        </row>
        <row r="113723">
          <cell r="G113723" t="str">
            <v>KAUMAN</v>
          </cell>
        </row>
        <row r="113724">
          <cell r="G113724" t="str">
            <v>KAUMAN</v>
          </cell>
        </row>
        <row r="113725">
          <cell r="G113725" t="str">
            <v>KAUMAN</v>
          </cell>
        </row>
        <row r="113726">
          <cell r="G113726" t="str">
            <v>KAUMAN</v>
          </cell>
        </row>
        <row r="113727">
          <cell r="G113727" t="str">
            <v>KAUMAN</v>
          </cell>
        </row>
        <row r="113728">
          <cell r="G113728" t="str">
            <v>KAUMAN</v>
          </cell>
        </row>
        <row r="113729">
          <cell r="G113729" t="str">
            <v>KAUMAN</v>
          </cell>
        </row>
        <row r="113730">
          <cell r="G113730" t="str">
            <v>KAUMAN</v>
          </cell>
        </row>
        <row r="113731">
          <cell r="G113731" t="str">
            <v>KAUMAN</v>
          </cell>
        </row>
        <row r="113732">
          <cell r="G113732" t="str">
            <v>KAUMAN</v>
          </cell>
        </row>
        <row r="113733">
          <cell r="G113733" t="str">
            <v>KAUMAN</v>
          </cell>
        </row>
        <row r="113734">
          <cell r="G113734" t="str">
            <v>KAUMAN</v>
          </cell>
        </row>
        <row r="113735">
          <cell r="G113735" t="str">
            <v>KAUMAN</v>
          </cell>
        </row>
        <row r="113736">
          <cell r="G113736" t="str">
            <v>KAUMAN</v>
          </cell>
        </row>
        <row r="113737">
          <cell r="G113737" t="str">
            <v>KAUMAN</v>
          </cell>
        </row>
        <row r="113738">
          <cell r="G113738" t="str">
            <v>KAUMAN</v>
          </cell>
        </row>
        <row r="113739">
          <cell r="G113739" t="str">
            <v>KAUMAN</v>
          </cell>
        </row>
        <row r="113740">
          <cell r="G113740" t="str">
            <v>KAUMAN</v>
          </cell>
        </row>
        <row r="113741">
          <cell r="G113741" t="str">
            <v>KAUMAN</v>
          </cell>
        </row>
        <row r="113742">
          <cell r="G113742" t="str">
            <v>KAUMAN</v>
          </cell>
        </row>
        <row r="113743">
          <cell r="G113743" t="str">
            <v>KAUMAN</v>
          </cell>
        </row>
        <row r="113744">
          <cell r="G113744" t="str">
            <v>KAUMAN</v>
          </cell>
        </row>
        <row r="113745">
          <cell r="G113745" t="str">
            <v>KAUMAN</v>
          </cell>
        </row>
        <row r="113746">
          <cell r="G113746" t="str">
            <v>KAUMAN</v>
          </cell>
        </row>
        <row r="113747">
          <cell r="G113747" t="str">
            <v>KAUMAN</v>
          </cell>
        </row>
        <row r="113748">
          <cell r="G113748" t="str">
            <v>KAUMAN</v>
          </cell>
        </row>
        <row r="113749">
          <cell r="G113749" t="str">
            <v>KAUMAN</v>
          </cell>
        </row>
        <row r="113750">
          <cell r="G113750" t="str">
            <v>KAUMAN</v>
          </cell>
        </row>
        <row r="113751">
          <cell r="G113751" t="str">
            <v>KAUMAN</v>
          </cell>
        </row>
        <row r="113752">
          <cell r="G113752" t="str">
            <v>KAUMAN</v>
          </cell>
        </row>
        <row r="113753">
          <cell r="G113753" t="str">
            <v>KAUMAN</v>
          </cell>
        </row>
        <row r="113754">
          <cell r="G113754" t="str">
            <v>KAUMAN</v>
          </cell>
        </row>
        <row r="113755">
          <cell r="G113755" t="str">
            <v>KAUMAN</v>
          </cell>
        </row>
        <row r="113756">
          <cell r="G113756" t="str">
            <v>KAUMAN</v>
          </cell>
        </row>
        <row r="113757">
          <cell r="G113757" t="str">
            <v>KAUMAN</v>
          </cell>
        </row>
        <row r="113758">
          <cell r="G113758" t="str">
            <v>KAUMAN</v>
          </cell>
        </row>
        <row r="113759">
          <cell r="G113759" t="str">
            <v>KAUMAN</v>
          </cell>
        </row>
        <row r="113760">
          <cell r="G113760" t="str">
            <v>KAUMAN</v>
          </cell>
        </row>
        <row r="113761">
          <cell r="G113761" t="str">
            <v>KAUMAN</v>
          </cell>
        </row>
        <row r="113762">
          <cell r="G113762" t="str">
            <v>KAUMAN</v>
          </cell>
        </row>
        <row r="113763">
          <cell r="G113763" t="str">
            <v>KAUMAN</v>
          </cell>
        </row>
        <row r="113764">
          <cell r="G113764" t="str">
            <v>KAUMAN</v>
          </cell>
        </row>
        <row r="113765">
          <cell r="G113765" t="str">
            <v>KAUMAN</v>
          </cell>
        </row>
        <row r="113766">
          <cell r="G113766" t="str">
            <v>KAUMAN</v>
          </cell>
        </row>
        <row r="113767">
          <cell r="G113767" t="str">
            <v>KAUMAN</v>
          </cell>
        </row>
        <row r="113768">
          <cell r="G113768" t="str">
            <v>KAUMAN</v>
          </cell>
        </row>
        <row r="113769">
          <cell r="G113769" t="str">
            <v>KAUMAN</v>
          </cell>
        </row>
        <row r="113770">
          <cell r="G113770" t="str">
            <v>KAUMAN</v>
          </cell>
        </row>
        <row r="113771">
          <cell r="G113771" t="str">
            <v>KAUMAN</v>
          </cell>
        </row>
        <row r="113772">
          <cell r="G113772" t="str">
            <v>KAUMAN</v>
          </cell>
        </row>
        <row r="113773">
          <cell r="G113773" t="str">
            <v>KAUMAN</v>
          </cell>
        </row>
        <row r="113774">
          <cell r="G113774" t="str">
            <v>KAUMAN</v>
          </cell>
        </row>
        <row r="113775">
          <cell r="G113775" t="str">
            <v>KAUMAN</v>
          </cell>
        </row>
        <row r="113776">
          <cell r="G113776" t="str">
            <v>KAUMAN</v>
          </cell>
        </row>
        <row r="113777">
          <cell r="G113777" t="str">
            <v>KAUMAN</v>
          </cell>
        </row>
        <row r="113778">
          <cell r="G113778" t="str">
            <v>KAUMAN</v>
          </cell>
        </row>
        <row r="113779">
          <cell r="G113779" t="str">
            <v>KAUMAN</v>
          </cell>
        </row>
        <row r="113780">
          <cell r="G113780" t="str">
            <v>KAUMAN</v>
          </cell>
        </row>
        <row r="113781">
          <cell r="G113781" t="str">
            <v>KAUMAN</v>
          </cell>
        </row>
        <row r="113782">
          <cell r="G113782" t="str">
            <v>KAUMAN</v>
          </cell>
        </row>
        <row r="113783">
          <cell r="G113783" t="str">
            <v>KAUMAN</v>
          </cell>
        </row>
        <row r="113784">
          <cell r="G113784" t="str">
            <v>KAUMAN</v>
          </cell>
        </row>
        <row r="113785">
          <cell r="G113785" t="str">
            <v>KAUMAN</v>
          </cell>
        </row>
        <row r="113786">
          <cell r="G113786" t="str">
            <v>KAUMAN</v>
          </cell>
        </row>
        <row r="113787">
          <cell r="G113787" t="str">
            <v>KAUMAN</v>
          </cell>
        </row>
        <row r="113788">
          <cell r="G113788" t="str">
            <v>KAUMAN</v>
          </cell>
        </row>
        <row r="113789">
          <cell r="G113789" t="str">
            <v>KAUMAN</v>
          </cell>
        </row>
        <row r="113790">
          <cell r="G113790" t="str">
            <v>KAUMAN</v>
          </cell>
        </row>
        <row r="113791">
          <cell r="G113791" t="str">
            <v>KAUMAN</v>
          </cell>
        </row>
        <row r="113792">
          <cell r="G113792" t="str">
            <v>KAUMAN</v>
          </cell>
        </row>
        <row r="113793">
          <cell r="G113793" t="str">
            <v>KAUMAN</v>
          </cell>
        </row>
        <row r="113794">
          <cell r="G113794" t="str">
            <v>KAUMAN</v>
          </cell>
        </row>
        <row r="113795">
          <cell r="G113795" t="str">
            <v>KAUMAN</v>
          </cell>
        </row>
        <row r="113796">
          <cell r="G113796" t="str">
            <v>KAUMAN</v>
          </cell>
        </row>
        <row r="113797">
          <cell r="G113797" t="str">
            <v>KAUMAN</v>
          </cell>
        </row>
        <row r="113798">
          <cell r="G113798" t="str">
            <v>KAUMAN</v>
          </cell>
        </row>
        <row r="113799">
          <cell r="G113799" t="str">
            <v>KAUMAN</v>
          </cell>
        </row>
        <row r="113800">
          <cell r="G113800" t="str">
            <v>KAUMAN</v>
          </cell>
        </row>
        <row r="113801">
          <cell r="G113801" t="str">
            <v>KAUMAN</v>
          </cell>
        </row>
        <row r="113802">
          <cell r="G113802" t="str">
            <v>KAUMAN</v>
          </cell>
        </row>
        <row r="113803">
          <cell r="G113803" t="str">
            <v>KAUMAN</v>
          </cell>
        </row>
        <row r="113804">
          <cell r="G113804" t="str">
            <v>KAUMAN</v>
          </cell>
        </row>
        <row r="113805">
          <cell r="G113805" t="str">
            <v>KAUMAN</v>
          </cell>
        </row>
        <row r="113806">
          <cell r="G113806" t="str">
            <v>KAUMAN</v>
          </cell>
        </row>
        <row r="113807">
          <cell r="G113807" t="str">
            <v>KAUMAN</v>
          </cell>
        </row>
        <row r="113808">
          <cell r="G113808" t="str">
            <v>KAUMAN</v>
          </cell>
        </row>
        <row r="113809">
          <cell r="G113809" t="str">
            <v>KAUMAN</v>
          </cell>
        </row>
        <row r="113810">
          <cell r="G113810" t="str">
            <v>KAUMAN</v>
          </cell>
        </row>
        <row r="113811">
          <cell r="G113811" t="str">
            <v>KAUMAN</v>
          </cell>
        </row>
        <row r="113812">
          <cell r="G113812" t="str">
            <v>KAUMAN</v>
          </cell>
        </row>
        <row r="113813">
          <cell r="G113813" t="str">
            <v>KAUMAN</v>
          </cell>
        </row>
        <row r="113814">
          <cell r="G113814" t="str">
            <v>KAUMAN</v>
          </cell>
        </row>
        <row r="113815">
          <cell r="G113815" t="str">
            <v>KAUMAN</v>
          </cell>
        </row>
        <row r="113816">
          <cell r="G113816" t="str">
            <v>KAUMAN</v>
          </cell>
        </row>
        <row r="113817">
          <cell r="G113817" t="str">
            <v>KAUMAN</v>
          </cell>
        </row>
        <row r="113818">
          <cell r="G113818" t="str">
            <v>KAUMAN</v>
          </cell>
        </row>
        <row r="113819">
          <cell r="G113819" t="str">
            <v>KAUMAN</v>
          </cell>
        </row>
        <row r="113820">
          <cell r="G113820" t="str">
            <v>KAUMAN</v>
          </cell>
        </row>
        <row r="113821">
          <cell r="G113821" t="str">
            <v>KAUMAN</v>
          </cell>
        </row>
        <row r="113822">
          <cell r="G113822" t="str">
            <v>KAUMAN</v>
          </cell>
        </row>
        <row r="113823">
          <cell r="G113823" t="str">
            <v>KAUMAN</v>
          </cell>
        </row>
        <row r="113824">
          <cell r="G113824" t="str">
            <v>KAUMAN</v>
          </cell>
        </row>
        <row r="113825">
          <cell r="G113825" t="str">
            <v>KAUMAN</v>
          </cell>
        </row>
        <row r="113826">
          <cell r="G113826" t="str">
            <v>KAUMAN</v>
          </cell>
        </row>
        <row r="113827">
          <cell r="G113827" t="str">
            <v>KAUMAN</v>
          </cell>
        </row>
        <row r="113828">
          <cell r="G113828" t="str">
            <v>KAUMAN</v>
          </cell>
        </row>
        <row r="113829">
          <cell r="G113829" t="str">
            <v>KAUMAN</v>
          </cell>
        </row>
        <row r="113830">
          <cell r="G113830" t="str">
            <v>KAUMAN</v>
          </cell>
        </row>
        <row r="113831">
          <cell r="G113831" t="str">
            <v>KAUMAN</v>
          </cell>
        </row>
        <row r="113832">
          <cell r="G113832" t="str">
            <v>KAUMAN</v>
          </cell>
        </row>
        <row r="113833">
          <cell r="G113833" t="str">
            <v>KAUMAN</v>
          </cell>
        </row>
        <row r="113834">
          <cell r="G113834" t="str">
            <v>KAUMAN</v>
          </cell>
        </row>
        <row r="113835">
          <cell r="G113835" t="str">
            <v>KAUMAN</v>
          </cell>
        </row>
        <row r="113836">
          <cell r="G113836" t="str">
            <v>KAUMAN</v>
          </cell>
        </row>
        <row r="113837">
          <cell r="G113837" t="str">
            <v>KAUMAN</v>
          </cell>
        </row>
        <row r="113838">
          <cell r="G113838" t="str">
            <v>KAUMAN</v>
          </cell>
        </row>
        <row r="113839">
          <cell r="G113839" t="str">
            <v>KAUMAN</v>
          </cell>
        </row>
        <row r="113840">
          <cell r="G113840" t="str">
            <v>KAUMAN</v>
          </cell>
        </row>
        <row r="113841">
          <cell r="G113841" t="str">
            <v>KAUMAN</v>
          </cell>
        </row>
        <row r="113842">
          <cell r="G113842" t="str">
            <v>KAUMAN</v>
          </cell>
        </row>
        <row r="113843">
          <cell r="G113843" t="str">
            <v>KAUMAN</v>
          </cell>
        </row>
        <row r="113844">
          <cell r="G113844" t="str">
            <v>KAUMAN</v>
          </cell>
        </row>
        <row r="113845">
          <cell r="G113845" t="str">
            <v>KAUMAN</v>
          </cell>
        </row>
        <row r="113846">
          <cell r="G113846" t="str">
            <v>KAUMAN</v>
          </cell>
        </row>
        <row r="113847">
          <cell r="G113847" t="str">
            <v>KAUMAN</v>
          </cell>
        </row>
        <row r="113848">
          <cell r="G113848" t="str">
            <v>KAUMAN</v>
          </cell>
        </row>
        <row r="113849">
          <cell r="G113849" t="str">
            <v>KAUMAN</v>
          </cell>
        </row>
        <row r="113850">
          <cell r="G113850" t="str">
            <v>KAUMAN</v>
          </cell>
        </row>
        <row r="113851">
          <cell r="G113851" t="str">
            <v>KAUMAN</v>
          </cell>
        </row>
        <row r="113852">
          <cell r="G113852" t="str">
            <v>KAUMAN</v>
          </cell>
        </row>
        <row r="113853">
          <cell r="G113853" t="str">
            <v>KAUMAN</v>
          </cell>
        </row>
        <row r="113854">
          <cell r="G113854" t="str">
            <v>KAUMAN</v>
          </cell>
        </row>
        <row r="113855">
          <cell r="G113855" t="str">
            <v>KAUMAN</v>
          </cell>
        </row>
        <row r="113856">
          <cell r="G113856" t="str">
            <v>KAUMAN</v>
          </cell>
        </row>
        <row r="113857">
          <cell r="G113857" t="str">
            <v>KAUMAN</v>
          </cell>
        </row>
        <row r="113858">
          <cell r="G113858" t="str">
            <v>KAUMAN</v>
          </cell>
        </row>
        <row r="113859">
          <cell r="G113859" t="str">
            <v>KAUMAN</v>
          </cell>
        </row>
        <row r="113860">
          <cell r="G113860" t="str">
            <v>KAUMAN</v>
          </cell>
        </row>
        <row r="113861">
          <cell r="G113861" t="str">
            <v>KAUMAN</v>
          </cell>
        </row>
        <row r="113862">
          <cell r="G113862" t="str">
            <v>KAUMAN</v>
          </cell>
        </row>
        <row r="113863">
          <cell r="G113863" t="str">
            <v>KAUMAN</v>
          </cell>
        </row>
        <row r="113864">
          <cell r="G113864" t="str">
            <v>KAUMAN</v>
          </cell>
        </row>
        <row r="113865">
          <cell r="G113865" t="str">
            <v>KAUMAN</v>
          </cell>
        </row>
        <row r="113866">
          <cell r="G113866" t="str">
            <v>KAUMAN</v>
          </cell>
        </row>
        <row r="113867">
          <cell r="G113867" t="str">
            <v>KAUMAN</v>
          </cell>
        </row>
        <row r="113868">
          <cell r="G113868" t="str">
            <v>KAUMAN</v>
          </cell>
        </row>
        <row r="113869">
          <cell r="G113869" t="str">
            <v>KAUMAN</v>
          </cell>
        </row>
        <row r="113870">
          <cell r="G113870" t="str">
            <v>KAUMAN</v>
          </cell>
        </row>
        <row r="113871">
          <cell r="G113871" t="str">
            <v>KAUMAN</v>
          </cell>
        </row>
        <row r="113872">
          <cell r="G113872" t="str">
            <v>KAUMAN</v>
          </cell>
        </row>
        <row r="113873">
          <cell r="G113873" t="str">
            <v>KAUMAN</v>
          </cell>
        </row>
        <row r="113874">
          <cell r="G113874" t="str">
            <v>KAUMAN</v>
          </cell>
        </row>
        <row r="113875">
          <cell r="G113875" t="str">
            <v>KAUMAN</v>
          </cell>
        </row>
        <row r="113876">
          <cell r="G113876" t="str">
            <v>KAUMAN</v>
          </cell>
        </row>
        <row r="113877">
          <cell r="G113877" t="str">
            <v>KAUMAN</v>
          </cell>
        </row>
        <row r="113878">
          <cell r="G113878" t="str">
            <v>KAUMAN</v>
          </cell>
        </row>
        <row r="113879">
          <cell r="G113879" t="str">
            <v>KAUMAN</v>
          </cell>
        </row>
        <row r="113880">
          <cell r="G113880" t="str">
            <v>KAUMAN</v>
          </cell>
        </row>
        <row r="113881">
          <cell r="G113881" t="str">
            <v>KAUMAN</v>
          </cell>
        </row>
        <row r="113882">
          <cell r="G113882" t="str">
            <v>KAUMAN</v>
          </cell>
        </row>
        <row r="113883">
          <cell r="G113883" t="str">
            <v>KAUMAN</v>
          </cell>
        </row>
        <row r="113884">
          <cell r="G113884" t="str">
            <v>KAUMAN</v>
          </cell>
        </row>
        <row r="113885">
          <cell r="G113885" t="str">
            <v>KAUMAN</v>
          </cell>
        </row>
        <row r="113886">
          <cell r="G113886" t="str">
            <v>KAUMAN</v>
          </cell>
        </row>
        <row r="113887">
          <cell r="G113887" t="str">
            <v>KAUMAN</v>
          </cell>
        </row>
        <row r="113888">
          <cell r="G113888" t="str">
            <v>KAUMAN</v>
          </cell>
        </row>
        <row r="113889">
          <cell r="G113889" t="str">
            <v>KAUMAN</v>
          </cell>
        </row>
        <row r="113890">
          <cell r="G113890" t="str">
            <v>KAUMAN</v>
          </cell>
        </row>
        <row r="113891">
          <cell r="G113891" t="str">
            <v>KAUMAN</v>
          </cell>
        </row>
        <row r="113892">
          <cell r="G113892" t="str">
            <v>KAUMAN</v>
          </cell>
        </row>
        <row r="113893">
          <cell r="G113893" t="str">
            <v>KAUMAN</v>
          </cell>
        </row>
        <row r="113894">
          <cell r="G113894" t="str">
            <v>KAUMAN</v>
          </cell>
        </row>
        <row r="113895">
          <cell r="G113895" t="str">
            <v>KAUMAN</v>
          </cell>
        </row>
        <row r="113896">
          <cell r="G113896" t="str">
            <v>KAUMAN</v>
          </cell>
        </row>
        <row r="113897">
          <cell r="G113897" t="str">
            <v>KAUMAN</v>
          </cell>
        </row>
        <row r="113898">
          <cell r="G113898" t="str">
            <v>KAUMAN</v>
          </cell>
        </row>
        <row r="113899">
          <cell r="G113899" t="str">
            <v>KAUMAN</v>
          </cell>
        </row>
        <row r="113900">
          <cell r="G113900" t="str">
            <v>KAUMAN</v>
          </cell>
        </row>
        <row r="113901">
          <cell r="G113901" t="str">
            <v>KAUMAN</v>
          </cell>
        </row>
        <row r="113902">
          <cell r="G113902" t="str">
            <v>KAUMAN</v>
          </cell>
        </row>
        <row r="113903">
          <cell r="G113903" t="str">
            <v>KAUMAN</v>
          </cell>
        </row>
        <row r="113904">
          <cell r="G113904" t="str">
            <v>KAUMAN</v>
          </cell>
        </row>
        <row r="113905">
          <cell r="G113905" t="str">
            <v>KAUMAN</v>
          </cell>
        </row>
        <row r="113906">
          <cell r="G113906" t="str">
            <v>KAUMAN</v>
          </cell>
        </row>
        <row r="113907">
          <cell r="G113907" t="str">
            <v>KAUMAN</v>
          </cell>
        </row>
        <row r="113908">
          <cell r="G113908" t="str">
            <v>KAUMAN</v>
          </cell>
        </row>
        <row r="113909">
          <cell r="G113909" t="str">
            <v>KAUMAN</v>
          </cell>
        </row>
        <row r="113910">
          <cell r="G113910" t="str">
            <v>KAUMAN</v>
          </cell>
        </row>
        <row r="113911">
          <cell r="G113911" t="str">
            <v>KAUMAN</v>
          </cell>
        </row>
        <row r="113912">
          <cell r="G113912" t="str">
            <v>KAUMAN</v>
          </cell>
        </row>
        <row r="113913">
          <cell r="G113913" t="str">
            <v>KAUMAN</v>
          </cell>
        </row>
        <row r="113914">
          <cell r="G113914" t="str">
            <v>KAUMAN</v>
          </cell>
        </row>
        <row r="113915">
          <cell r="G113915" t="str">
            <v>KAUMAN</v>
          </cell>
        </row>
        <row r="113916">
          <cell r="G113916" t="str">
            <v>KAUMAN</v>
          </cell>
        </row>
        <row r="113917">
          <cell r="G113917" t="str">
            <v>KAUMAN</v>
          </cell>
        </row>
        <row r="113918">
          <cell r="G113918" t="str">
            <v>KAUMAN</v>
          </cell>
        </row>
        <row r="113919">
          <cell r="G113919" t="str">
            <v>KAUMAN</v>
          </cell>
        </row>
        <row r="113920">
          <cell r="G113920" t="str">
            <v>KAUMAN</v>
          </cell>
        </row>
        <row r="113921">
          <cell r="G113921" t="str">
            <v>KAUMAN</v>
          </cell>
        </row>
        <row r="113922">
          <cell r="G113922" t="str">
            <v>KAUMAN</v>
          </cell>
        </row>
        <row r="113923">
          <cell r="G113923" t="str">
            <v>KAUMAN</v>
          </cell>
        </row>
        <row r="113924">
          <cell r="G113924" t="str">
            <v>KAUMAN</v>
          </cell>
        </row>
        <row r="113925">
          <cell r="G113925" t="str">
            <v>KAUMAN</v>
          </cell>
        </row>
        <row r="113926">
          <cell r="G113926" t="str">
            <v>KAUMAN</v>
          </cell>
        </row>
        <row r="113927">
          <cell r="G113927" t="str">
            <v>KAUMAN</v>
          </cell>
        </row>
        <row r="113928">
          <cell r="G113928" t="str">
            <v>KAUMAN</v>
          </cell>
        </row>
        <row r="113929">
          <cell r="G113929" t="str">
            <v>KAUMAN</v>
          </cell>
        </row>
        <row r="113930">
          <cell r="G113930" t="str">
            <v>KAUMAN</v>
          </cell>
        </row>
        <row r="113931">
          <cell r="G113931" t="str">
            <v>KAUMAN</v>
          </cell>
        </row>
        <row r="113932">
          <cell r="G113932" t="str">
            <v>KAUMAN</v>
          </cell>
        </row>
        <row r="113933">
          <cell r="G113933" t="str">
            <v>KAUMAN</v>
          </cell>
        </row>
        <row r="113934">
          <cell r="G113934" t="str">
            <v>KAUMAN</v>
          </cell>
        </row>
        <row r="113935">
          <cell r="G113935" t="str">
            <v>KAUMAN</v>
          </cell>
        </row>
        <row r="113936">
          <cell r="G113936" t="str">
            <v>KAUMAN</v>
          </cell>
        </row>
        <row r="113937">
          <cell r="G113937" t="str">
            <v>KAUMAN</v>
          </cell>
        </row>
        <row r="113938">
          <cell r="G113938" t="str">
            <v>KAUMAN</v>
          </cell>
        </row>
        <row r="113939">
          <cell r="G113939" t="str">
            <v>KAUMAN</v>
          </cell>
        </row>
        <row r="113940">
          <cell r="G113940" t="str">
            <v>KAUMAN</v>
          </cell>
        </row>
        <row r="113941">
          <cell r="G113941" t="str">
            <v>KAUMAN</v>
          </cell>
        </row>
        <row r="113942">
          <cell r="G113942" t="str">
            <v>KAUMAN</v>
          </cell>
        </row>
        <row r="113943">
          <cell r="G113943" t="str">
            <v>KAUMAN</v>
          </cell>
        </row>
        <row r="113944">
          <cell r="G113944" t="str">
            <v>KAUMAN</v>
          </cell>
        </row>
        <row r="113945">
          <cell r="G113945" t="str">
            <v>KAUMAN</v>
          </cell>
        </row>
        <row r="113946">
          <cell r="G113946" t="str">
            <v>KAUMAN</v>
          </cell>
        </row>
        <row r="113947">
          <cell r="G113947" t="str">
            <v>KAUMAN</v>
          </cell>
        </row>
        <row r="113948">
          <cell r="G113948" t="str">
            <v>KAUMAN</v>
          </cell>
        </row>
        <row r="113949">
          <cell r="G113949" t="str">
            <v>KAUMAN</v>
          </cell>
        </row>
        <row r="113950">
          <cell r="G113950" t="str">
            <v>KAUMAN</v>
          </cell>
        </row>
        <row r="113951">
          <cell r="G113951" t="str">
            <v>KAUMAN</v>
          </cell>
        </row>
        <row r="113952">
          <cell r="G113952" t="str">
            <v>KAUMAN</v>
          </cell>
        </row>
        <row r="113953">
          <cell r="G113953" t="str">
            <v>KAUMAN</v>
          </cell>
        </row>
        <row r="113954">
          <cell r="G113954" t="str">
            <v>KAUMAN</v>
          </cell>
        </row>
        <row r="113955">
          <cell r="G113955" t="str">
            <v>KAUMAN</v>
          </cell>
        </row>
        <row r="113956">
          <cell r="G113956" t="str">
            <v>KAUMAN</v>
          </cell>
        </row>
        <row r="113957">
          <cell r="G113957" t="str">
            <v>KAUMAN</v>
          </cell>
        </row>
        <row r="113958">
          <cell r="G113958" t="str">
            <v>KAUMAN</v>
          </cell>
        </row>
        <row r="113959">
          <cell r="G113959" t="str">
            <v>KAUMAN</v>
          </cell>
        </row>
        <row r="113960">
          <cell r="G113960" t="str">
            <v>KAUMAN</v>
          </cell>
        </row>
        <row r="113961">
          <cell r="G113961" t="str">
            <v>KAUMAN</v>
          </cell>
        </row>
        <row r="113962">
          <cell r="G113962" t="str">
            <v>KAUMAN</v>
          </cell>
        </row>
        <row r="113963">
          <cell r="G113963" t="str">
            <v>KAUMAN</v>
          </cell>
        </row>
        <row r="113964">
          <cell r="G113964" t="str">
            <v>KAUMAN</v>
          </cell>
        </row>
        <row r="113965">
          <cell r="G113965" t="str">
            <v>KAUMAN</v>
          </cell>
        </row>
        <row r="113966">
          <cell r="G113966" t="str">
            <v>KAUMAN</v>
          </cell>
        </row>
        <row r="113967">
          <cell r="G113967" t="str">
            <v>KAUMAN</v>
          </cell>
        </row>
        <row r="113968">
          <cell r="G113968" t="str">
            <v>KAUMAN</v>
          </cell>
        </row>
        <row r="113969">
          <cell r="G113969" t="str">
            <v>KAUMAN</v>
          </cell>
        </row>
        <row r="113970">
          <cell r="G113970" t="str">
            <v>KAUMAN</v>
          </cell>
        </row>
        <row r="113971">
          <cell r="G113971" t="str">
            <v>KAUMAN</v>
          </cell>
        </row>
        <row r="113972">
          <cell r="G113972" t="str">
            <v>KAUMAN</v>
          </cell>
        </row>
        <row r="113973">
          <cell r="G113973" t="str">
            <v>KAUMAN</v>
          </cell>
        </row>
        <row r="113974">
          <cell r="G113974" t="str">
            <v>KAUMAN</v>
          </cell>
        </row>
        <row r="113975">
          <cell r="G113975" t="str">
            <v>KAUMAN</v>
          </cell>
        </row>
        <row r="113976">
          <cell r="G113976" t="str">
            <v>KAUMAN</v>
          </cell>
        </row>
        <row r="113977">
          <cell r="G113977" t="str">
            <v>KAUMAN</v>
          </cell>
        </row>
        <row r="113978">
          <cell r="G113978" t="str">
            <v>KAUMAN</v>
          </cell>
        </row>
        <row r="113979">
          <cell r="G113979" t="str">
            <v>KAUMAN</v>
          </cell>
        </row>
        <row r="113980">
          <cell r="G113980" t="str">
            <v>KAUMAN</v>
          </cell>
        </row>
        <row r="113981">
          <cell r="G113981" t="str">
            <v>KAUMAN</v>
          </cell>
        </row>
        <row r="113982">
          <cell r="G113982" t="str">
            <v>KAUMAN</v>
          </cell>
        </row>
        <row r="113983">
          <cell r="G113983" t="str">
            <v>KAUMAN</v>
          </cell>
        </row>
        <row r="113984">
          <cell r="G113984" t="str">
            <v>KAUMAN</v>
          </cell>
        </row>
        <row r="113985">
          <cell r="G113985" t="str">
            <v>KAUMAN</v>
          </cell>
        </row>
        <row r="113986">
          <cell r="G113986" t="str">
            <v>KAUMAN</v>
          </cell>
        </row>
        <row r="113987">
          <cell r="G113987" t="str">
            <v>KAUMAN</v>
          </cell>
        </row>
        <row r="113988">
          <cell r="G113988" t="str">
            <v>KAUMAN</v>
          </cell>
        </row>
        <row r="113989">
          <cell r="G113989" t="str">
            <v>KAUMAN</v>
          </cell>
        </row>
        <row r="113990">
          <cell r="G113990" t="str">
            <v>KAUMAN</v>
          </cell>
        </row>
        <row r="113991">
          <cell r="G113991" t="str">
            <v>KAUMAN</v>
          </cell>
        </row>
        <row r="113992">
          <cell r="G113992" t="str">
            <v>KAUMAN</v>
          </cell>
        </row>
        <row r="113993">
          <cell r="G113993" t="str">
            <v>KAUMAN</v>
          </cell>
        </row>
        <row r="113994">
          <cell r="G113994" t="str">
            <v>KAUMAN</v>
          </cell>
        </row>
        <row r="113995">
          <cell r="G113995" t="str">
            <v>KAUMAN</v>
          </cell>
        </row>
        <row r="113996">
          <cell r="G113996" t="str">
            <v>KAUMAN</v>
          </cell>
        </row>
        <row r="113997">
          <cell r="G113997" t="str">
            <v>KAUMAN</v>
          </cell>
        </row>
        <row r="113998">
          <cell r="G113998" t="str">
            <v>KAUMAN</v>
          </cell>
        </row>
        <row r="113999">
          <cell r="G113999" t="str">
            <v>KAUMAN</v>
          </cell>
        </row>
        <row r="114000">
          <cell r="G114000" t="str">
            <v>KAUMAN</v>
          </cell>
        </row>
        <row r="114001">
          <cell r="G114001" t="str">
            <v>KAUMAN</v>
          </cell>
        </row>
        <row r="114002">
          <cell r="G114002" t="str">
            <v>KAUMAN</v>
          </cell>
        </row>
        <row r="114003">
          <cell r="G114003" t="str">
            <v>KAUMAN</v>
          </cell>
        </row>
        <row r="114004">
          <cell r="G114004" t="str">
            <v>KAUMAN</v>
          </cell>
        </row>
        <row r="114005">
          <cell r="G114005" t="str">
            <v>KAUMAN</v>
          </cell>
        </row>
        <row r="114006">
          <cell r="G114006" t="str">
            <v>KAUMAN</v>
          </cell>
        </row>
        <row r="114007">
          <cell r="G114007" t="str">
            <v>KAUMAN</v>
          </cell>
        </row>
        <row r="114008">
          <cell r="G114008" t="str">
            <v>KAUMAN</v>
          </cell>
        </row>
        <row r="114009">
          <cell r="G114009" t="str">
            <v>KAUMAN</v>
          </cell>
        </row>
        <row r="114010">
          <cell r="G114010" t="str">
            <v>KAUMAN</v>
          </cell>
        </row>
        <row r="114011">
          <cell r="G114011" t="str">
            <v>KAUMAN</v>
          </cell>
        </row>
        <row r="114012">
          <cell r="G114012" t="str">
            <v>KAUMAN</v>
          </cell>
        </row>
        <row r="114013">
          <cell r="G114013" t="str">
            <v>KAUMAN</v>
          </cell>
        </row>
        <row r="114014">
          <cell r="G114014" t="str">
            <v>KAUMAN</v>
          </cell>
        </row>
        <row r="114015">
          <cell r="G114015" t="str">
            <v>KAUMAN</v>
          </cell>
        </row>
        <row r="114016">
          <cell r="G114016" t="str">
            <v>KAUMAN</v>
          </cell>
        </row>
        <row r="114017">
          <cell r="G114017" t="str">
            <v>KAUMAN</v>
          </cell>
        </row>
        <row r="114018">
          <cell r="G114018" t="str">
            <v>KAUMAN</v>
          </cell>
        </row>
        <row r="114019">
          <cell r="G114019" t="str">
            <v>KAUMAN</v>
          </cell>
        </row>
        <row r="114020">
          <cell r="G114020" t="str">
            <v>KAUMAN</v>
          </cell>
        </row>
        <row r="114021">
          <cell r="G114021" t="str">
            <v>KAUMAN</v>
          </cell>
        </row>
        <row r="114022">
          <cell r="G114022" t="str">
            <v>KAUMAN</v>
          </cell>
        </row>
        <row r="114023">
          <cell r="G114023" t="str">
            <v>KAUMAN</v>
          </cell>
        </row>
        <row r="114024">
          <cell r="G114024" t="str">
            <v>KAUMAN</v>
          </cell>
        </row>
        <row r="114025">
          <cell r="G114025" t="str">
            <v>KAUMAN</v>
          </cell>
        </row>
        <row r="114026">
          <cell r="G114026" t="str">
            <v>KAUMAN</v>
          </cell>
        </row>
        <row r="114027">
          <cell r="G114027" t="str">
            <v>KAUMAN</v>
          </cell>
        </row>
        <row r="114028">
          <cell r="G114028" t="str">
            <v>KAUMAN</v>
          </cell>
        </row>
        <row r="114029">
          <cell r="G114029" t="str">
            <v>KAUMAN</v>
          </cell>
        </row>
        <row r="114030">
          <cell r="G114030" t="str">
            <v>KAUMAN</v>
          </cell>
        </row>
        <row r="114031">
          <cell r="G114031" t="str">
            <v>KAUMAN</v>
          </cell>
        </row>
        <row r="114032">
          <cell r="G114032" t="str">
            <v>KAUMAN</v>
          </cell>
        </row>
        <row r="114033">
          <cell r="G114033" t="str">
            <v>KAUMAN</v>
          </cell>
        </row>
        <row r="114034">
          <cell r="G114034" t="str">
            <v>KAUMAN</v>
          </cell>
        </row>
        <row r="114035">
          <cell r="G114035" t="str">
            <v>KAUMAN</v>
          </cell>
        </row>
        <row r="114036">
          <cell r="G114036" t="str">
            <v>KAUMAN</v>
          </cell>
        </row>
        <row r="114037">
          <cell r="G114037" t="str">
            <v>KAUMAN</v>
          </cell>
        </row>
        <row r="114038">
          <cell r="G114038" t="str">
            <v>KAUMAN</v>
          </cell>
        </row>
        <row r="114039">
          <cell r="G114039" t="str">
            <v>KAUMAN</v>
          </cell>
        </row>
        <row r="114040">
          <cell r="G114040" t="str">
            <v>KAUMAN</v>
          </cell>
        </row>
        <row r="114041">
          <cell r="G114041" t="str">
            <v>KAUMAN</v>
          </cell>
        </row>
        <row r="114042">
          <cell r="G114042" t="str">
            <v>KAUMAN</v>
          </cell>
        </row>
        <row r="114043">
          <cell r="G114043" t="str">
            <v>KAUMAN</v>
          </cell>
        </row>
        <row r="114044">
          <cell r="G114044" t="str">
            <v>KAUMAN</v>
          </cell>
        </row>
        <row r="114045">
          <cell r="G114045" t="str">
            <v>KAUMAN</v>
          </cell>
        </row>
        <row r="114046">
          <cell r="G114046" t="str">
            <v>KAUMAN</v>
          </cell>
        </row>
        <row r="114047">
          <cell r="G114047" t="str">
            <v>KAUMAN</v>
          </cell>
        </row>
        <row r="114048">
          <cell r="G114048" t="str">
            <v>KAUMAN</v>
          </cell>
        </row>
        <row r="114049">
          <cell r="G114049" t="str">
            <v>KAUMAN</v>
          </cell>
        </row>
        <row r="114050">
          <cell r="G114050" t="str">
            <v>KAUMAN</v>
          </cell>
        </row>
        <row r="114051">
          <cell r="G114051" t="str">
            <v>KAUMAN</v>
          </cell>
        </row>
        <row r="114052">
          <cell r="G114052" t="str">
            <v>KAUMAN</v>
          </cell>
        </row>
        <row r="114053">
          <cell r="G114053" t="str">
            <v>KAUMAN</v>
          </cell>
        </row>
        <row r="114054">
          <cell r="G114054" t="str">
            <v>KAUMAN</v>
          </cell>
        </row>
        <row r="114055">
          <cell r="G114055" t="str">
            <v>KAUMAN</v>
          </cell>
        </row>
        <row r="114056">
          <cell r="G114056" t="str">
            <v>KAUMAN</v>
          </cell>
        </row>
        <row r="114057">
          <cell r="G114057" t="str">
            <v>KAUMAN</v>
          </cell>
        </row>
        <row r="114058">
          <cell r="G114058" t="str">
            <v>KAUMAN</v>
          </cell>
        </row>
        <row r="114059">
          <cell r="G114059" t="str">
            <v>KAUMAN</v>
          </cell>
        </row>
        <row r="114060">
          <cell r="G114060" t="str">
            <v>KAUMAN</v>
          </cell>
        </row>
        <row r="114061">
          <cell r="G114061" t="str">
            <v>KAUMAN</v>
          </cell>
        </row>
        <row r="114062">
          <cell r="G114062" t="str">
            <v>KAUMAN</v>
          </cell>
        </row>
        <row r="114063">
          <cell r="G114063" t="str">
            <v>KAUMAN</v>
          </cell>
        </row>
        <row r="114064">
          <cell r="G114064" t="str">
            <v>KAUMAN</v>
          </cell>
        </row>
        <row r="114065">
          <cell r="G114065" t="str">
            <v>KAUMAN</v>
          </cell>
        </row>
        <row r="114066">
          <cell r="G114066" t="str">
            <v>KAUMAN</v>
          </cell>
        </row>
        <row r="114067">
          <cell r="G114067" t="str">
            <v>KAUMAN</v>
          </cell>
        </row>
        <row r="114068">
          <cell r="G114068" t="str">
            <v>KAUMAN</v>
          </cell>
        </row>
        <row r="114069">
          <cell r="G114069" t="str">
            <v>KAUMAN</v>
          </cell>
        </row>
        <row r="114070">
          <cell r="G114070" t="str">
            <v>KAUMAN</v>
          </cell>
        </row>
        <row r="114071">
          <cell r="G114071" t="str">
            <v>KAUMAN</v>
          </cell>
        </row>
        <row r="114072">
          <cell r="G114072" t="str">
            <v>KAUMAN</v>
          </cell>
        </row>
        <row r="114073">
          <cell r="G114073" t="str">
            <v>KAUMAN</v>
          </cell>
        </row>
        <row r="114074">
          <cell r="G114074" t="str">
            <v>KAUMAN</v>
          </cell>
        </row>
        <row r="114075">
          <cell r="G114075" t="str">
            <v>KAUMAN</v>
          </cell>
        </row>
        <row r="114076">
          <cell r="G114076" t="str">
            <v>KAUMAN</v>
          </cell>
        </row>
        <row r="114077">
          <cell r="G114077" t="str">
            <v>KAUMAN</v>
          </cell>
        </row>
        <row r="114078">
          <cell r="G114078" t="str">
            <v>KAUMAN</v>
          </cell>
        </row>
        <row r="114079">
          <cell r="G114079" t="str">
            <v>KAUMAN</v>
          </cell>
        </row>
        <row r="114080">
          <cell r="G114080" t="str">
            <v>KAUMAN</v>
          </cell>
        </row>
        <row r="114081">
          <cell r="G114081" t="str">
            <v>KAUMAN</v>
          </cell>
        </row>
        <row r="114082">
          <cell r="G114082" t="str">
            <v>KAUMAN</v>
          </cell>
        </row>
        <row r="114083">
          <cell r="G114083" t="str">
            <v>KAUMAN</v>
          </cell>
        </row>
        <row r="114084">
          <cell r="G114084" t="str">
            <v>KAUMAN</v>
          </cell>
        </row>
        <row r="114085">
          <cell r="G114085" t="str">
            <v>KAUMAN</v>
          </cell>
        </row>
        <row r="114086">
          <cell r="G114086" t="str">
            <v>KAUMAN</v>
          </cell>
        </row>
        <row r="114087">
          <cell r="G114087" t="str">
            <v>KAUMAN</v>
          </cell>
        </row>
        <row r="114088">
          <cell r="G114088" t="str">
            <v>KAUMAN</v>
          </cell>
        </row>
        <row r="114089">
          <cell r="G114089" t="str">
            <v>KAUMAN</v>
          </cell>
        </row>
        <row r="114090">
          <cell r="G114090" t="str">
            <v>KAUMAN</v>
          </cell>
        </row>
        <row r="114091">
          <cell r="G114091" t="str">
            <v>KAUMAN</v>
          </cell>
        </row>
        <row r="114092">
          <cell r="G114092" t="str">
            <v>KAUMAN</v>
          </cell>
        </row>
        <row r="114093">
          <cell r="G114093" t="str">
            <v>KAUMAN</v>
          </cell>
        </row>
        <row r="114094">
          <cell r="G114094" t="str">
            <v>KAUMAN</v>
          </cell>
        </row>
        <row r="114095">
          <cell r="G114095" t="str">
            <v>KAUMAN</v>
          </cell>
        </row>
        <row r="114096">
          <cell r="G114096" t="str">
            <v>KAUMAN</v>
          </cell>
        </row>
        <row r="114097">
          <cell r="G114097" t="str">
            <v>KAUMAN</v>
          </cell>
        </row>
        <row r="114098">
          <cell r="G114098" t="str">
            <v>KAUMAN</v>
          </cell>
        </row>
        <row r="114099">
          <cell r="G114099" t="str">
            <v>KAUMAN</v>
          </cell>
        </row>
        <row r="114100">
          <cell r="G114100" t="str">
            <v>KAUMAN</v>
          </cell>
        </row>
        <row r="114101">
          <cell r="G114101" t="str">
            <v>KAUMAN</v>
          </cell>
        </row>
        <row r="114102">
          <cell r="G114102" t="str">
            <v>KAUMAN</v>
          </cell>
        </row>
        <row r="114103">
          <cell r="G114103" t="str">
            <v>KAUMAN</v>
          </cell>
        </row>
        <row r="114104">
          <cell r="G114104" t="str">
            <v>KAUMAN</v>
          </cell>
        </row>
        <row r="114105">
          <cell r="G114105" t="str">
            <v>KAUMAN</v>
          </cell>
        </row>
        <row r="114106">
          <cell r="G114106" t="str">
            <v>KAUMAN</v>
          </cell>
        </row>
        <row r="114107">
          <cell r="G114107" t="str">
            <v>KAUMAN</v>
          </cell>
        </row>
        <row r="114108">
          <cell r="G114108" t="str">
            <v>KAUMAN</v>
          </cell>
        </row>
        <row r="114109">
          <cell r="G114109" t="str">
            <v>KAUMAN</v>
          </cell>
        </row>
        <row r="114110">
          <cell r="G114110" t="str">
            <v>KAUMAN</v>
          </cell>
        </row>
        <row r="114111">
          <cell r="G114111" t="str">
            <v>KAUMAN</v>
          </cell>
        </row>
        <row r="114112">
          <cell r="G114112" t="str">
            <v>KAUMAN</v>
          </cell>
        </row>
        <row r="114113">
          <cell r="G114113" t="str">
            <v>KAUMAN</v>
          </cell>
        </row>
        <row r="114114">
          <cell r="G114114" t="str">
            <v>KAUMAN</v>
          </cell>
        </row>
        <row r="114115">
          <cell r="G114115" t="str">
            <v>KAUMAN</v>
          </cell>
        </row>
        <row r="114116">
          <cell r="G114116" t="str">
            <v>KAUMAN</v>
          </cell>
        </row>
        <row r="114117">
          <cell r="G114117" t="str">
            <v>KAUMAN</v>
          </cell>
        </row>
        <row r="114118">
          <cell r="G114118" t="str">
            <v>KAUMAN</v>
          </cell>
        </row>
        <row r="114119">
          <cell r="G114119" t="str">
            <v>KAUMAN</v>
          </cell>
        </row>
        <row r="114120">
          <cell r="G114120" t="str">
            <v>KAUMAN</v>
          </cell>
        </row>
        <row r="114121">
          <cell r="G114121" t="str">
            <v>KAUMAN</v>
          </cell>
        </row>
        <row r="114122">
          <cell r="G114122" t="str">
            <v>KAUMAN</v>
          </cell>
        </row>
        <row r="114123">
          <cell r="G114123" t="str">
            <v>KAUMAN</v>
          </cell>
        </row>
        <row r="114124">
          <cell r="G114124" t="str">
            <v>KAUMAN</v>
          </cell>
        </row>
        <row r="114125">
          <cell r="G114125" t="str">
            <v>KAUMAN</v>
          </cell>
        </row>
        <row r="114126">
          <cell r="G114126" t="str">
            <v>KAUMAN</v>
          </cell>
        </row>
        <row r="114127">
          <cell r="G114127" t="str">
            <v>KAUMAN</v>
          </cell>
        </row>
        <row r="114128">
          <cell r="G114128" t="str">
            <v>KAUMAN</v>
          </cell>
        </row>
        <row r="114129">
          <cell r="G114129" t="str">
            <v>KAUMAN</v>
          </cell>
        </row>
        <row r="114130">
          <cell r="G114130" t="str">
            <v>KAUMAN</v>
          </cell>
        </row>
        <row r="114131">
          <cell r="G114131" t="str">
            <v>KAUMAN</v>
          </cell>
        </row>
        <row r="114132">
          <cell r="G114132" t="str">
            <v>KAUMAN</v>
          </cell>
        </row>
        <row r="114133">
          <cell r="G114133" t="str">
            <v>KAUMAN</v>
          </cell>
        </row>
        <row r="114134">
          <cell r="G114134" t="str">
            <v>KAUMAN</v>
          </cell>
        </row>
        <row r="114135">
          <cell r="G114135" t="str">
            <v>KAUMAN</v>
          </cell>
        </row>
        <row r="114136">
          <cell r="G114136" t="str">
            <v>KAUMAN</v>
          </cell>
        </row>
        <row r="114137">
          <cell r="G114137" t="str">
            <v>KAUMAN</v>
          </cell>
        </row>
        <row r="114138">
          <cell r="G114138" t="str">
            <v>KAUMAN</v>
          </cell>
        </row>
        <row r="114139">
          <cell r="G114139" t="str">
            <v>KAUMAN</v>
          </cell>
        </row>
        <row r="114140">
          <cell r="G114140" t="str">
            <v>KAUMAN</v>
          </cell>
        </row>
        <row r="114141">
          <cell r="G114141" t="str">
            <v>KAUMAN</v>
          </cell>
        </row>
        <row r="114142">
          <cell r="G114142" t="str">
            <v>KAUMAN</v>
          </cell>
        </row>
        <row r="114143">
          <cell r="G114143" t="str">
            <v>KAUMAN</v>
          </cell>
        </row>
        <row r="114144">
          <cell r="G114144" t="str">
            <v>KAUMAN</v>
          </cell>
        </row>
        <row r="114145">
          <cell r="G114145" t="str">
            <v>KAUMAN</v>
          </cell>
        </row>
        <row r="114146">
          <cell r="G114146" t="str">
            <v>KAUMAN</v>
          </cell>
        </row>
        <row r="114147">
          <cell r="G114147" t="str">
            <v>KAUMAN</v>
          </cell>
        </row>
        <row r="114148">
          <cell r="G114148" t="str">
            <v>KAUMAN</v>
          </cell>
        </row>
        <row r="114149">
          <cell r="G114149" t="str">
            <v>KAUMAN</v>
          </cell>
        </row>
        <row r="114150">
          <cell r="G114150" t="str">
            <v>KAUMAN</v>
          </cell>
        </row>
        <row r="114151">
          <cell r="G114151" t="str">
            <v>KAUMAN</v>
          </cell>
        </row>
        <row r="114152">
          <cell r="G114152" t="str">
            <v>KAUMAN</v>
          </cell>
        </row>
        <row r="114153">
          <cell r="G114153" t="str">
            <v>KAUMAN</v>
          </cell>
        </row>
        <row r="114154">
          <cell r="G114154" t="str">
            <v>KAUMAN</v>
          </cell>
        </row>
        <row r="114155">
          <cell r="G114155" t="str">
            <v>KAUMAN</v>
          </cell>
        </row>
        <row r="114156">
          <cell r="G114156" t="str">
            <v>KAUMAN</v>
          </cell>
        </row>
        <row r="114157">
          <cell r="G114157" t="str">
            <v>KAUMAN</v>
          </cell>
        </row>
        <row r="114158">
          <cell r="G114158" t="str">
            <v>KAUMAN</v>
          </cell>
        </row>
        <row r="114159">
          <cell r="G114159" t="str">
            <v>KAUMAN</v>
          </cell>
        </row>
        <row r="114160">
          <cell r="G114160" t="str">
            <v>KAUMAN</v>
          </cell>
        </row>
        <row r="114161">
          <cell r="G114161" t="str">
            <v>KAUMAN</v>
          </cell>
        </row>
        <row r="114162">
          <cell r="G114162" t="str">
            <v>KAUMAN</v>
          </cell>
        </row>
        <row r="114163">
          <cell r="G114163" t="str">
            <v>KAUMAN</v>
          </cell>
        </row>
        <row r="114164">
          <cell r="G114164" t="str">
            <v>KAUMAN</v>
          </cell>
        </row>
        <row r="114165">
          <cell r="G114165" t="str">
            <v>KAUMAN</v>
          </cell>
        </row>
        <row r="114166">
          <cell r="G114166" t="str">
            <v>KAUMAN</v>
          </cell>
        </row>
        <row r="114167">
          <cell r="G114167" t="str">
            <v>KAUMAN</v>
          </cell>
        </row>
        <row r="114168">
          <cell r="G114168" t="str">
            <v>KAUMAN</v>
          </cell>
        </row>
        <row r="114169">
          <cell r="G114169" t="str">
            <v>KAUMAN</v>
          </cell>
        </row>
        <row r="114170">
          <cell r="G114170" t="str">
            <v>KAUMAN</v>
          </cell>
        </row>
        <row r="114171">
          <cell r="G114171" t="str">
            <v>KAUMAN</v>
          </cell>
        </row>
        <row r="114172">
          <cell r="G114172" t="str">
            <v>KAUMAN</v>
          </cell>
        </row>
        <row r="114173">
          <cell r="G114173" t="str">
            <v>KAUMAN</v>
          </cell>
        </row>
        <row r="114174">
          <cell r="G114174" t="str">
            <v>KAUMAN</v>
          </cell>
        </row>
        <row r="114175">
          <cell r="G114175" t="str">
            <v>KAUMAN</v>
          </cell>
        </row>
        <row r="114176">
          <cell r="G114176" t="str">
            <v>KAUMAN</v>
          </cell>
        </row>
        <row r="114177">
          <cell r="G114177" t="str">
            <v>KAUMAN</v>
          </cell>
        </row>
        <row r="114178">
          <cell r="G114178" t="str">
            <v>KAUMAN</v>
          </cell>
        </row>
        <row r="114179">
          <cell r="G114179" t="str">
            <v>KAUMAN</v>
          </cell>
        </row>
        <row r="114180">
          <cell r="G114180" t="str">
            <v>KAUMAN</v>
          </cell>
        </row>
        <row r="114181">
          <cell r="G114181" t="str">
            <v>KAUMAN</v>
          </cell>
        </row>
        <row r="114182">
          <cell r="G114182" t="str">
            <v>KAUMAN</v>
          </cell>
        </row>
        <row r="114183">
          <cell r="G114183" t="str">
            <v>KAUMAN</v>
          </cell>
        </row>
        <row r="114184">
          <cell r="G114184" t="str">
            <v>KAUMAN</v>
          </cell>
        </row>
        <row r="114185">
          <cell r="G114185" t="str">
            <v>KAUMAN</v>
          </cell>
        </row>
        <row r="114186">
          <cell r="G114186" t="str">
            <v>KAUMAN</v>
          </cell>
        </row>
        <row r="114187">
          <cell r="G114187" t="str">
            <v>KAUMAN</v>
          </cell>
        </row>
        <row r="114188">
          <cell r="G114188" t="str">
            <v>KAUMAN</v>
          </cell>
        </row>
        <row r="114189">
          <cell r="G114189" t="str">
            <v>KAUMAN</v>
          </cell>
        </row>
        <row r="114190">
          <cell r="G114190" t="str">
            <v>KAUMAN</v>
          </cell>
        </row>
        <row r="114191">
          <cell r="G114191" t="str">
            <v>KAUMAN</v>
          </cell>
        </row>
        <row r="114192">
          <cell r="G114192" t="str">
            <v>KAUMAN</v>
          </cell>
        </row>
        <row r="114193">
          <cell r="G114193" t="str">
            <v>KAUMAN</v>
          </cell>
        </row>
        <row r="114194">
          <cell r="G114194" t="str">
            <v>KAUMAN</v>
          </cell>
        </row>
        <row r="114195">
          <cell r="G114195" t="str">
            <v>KAUMAN</v>
          </cell>
        </row>
        <row r="114196">
          <cell r="G114196" t="str">
            <v>KAUMAN</v>
          </cell>
        </row>
        <row r="114197">
          <cell r="G114197" t="str">
            <v>KAUMAN</v>
          </cell>
        </row>
        <row r="114198">
          <cell r="G114198" t="str">
            <v>KAUMAN</v>
          </cell>
        </row>
        <row r="114199">
          <cell r="G114199" t="str">
            <v>KAUMAN</v>
          </cell>
        </row>
        <row r="114200">
          <cell r="G114200" t="str">
            <v>KAUMAN</v>
          </cell>
        </row>
        <row r="114201">
          <cell r="G114201" t="str">
            <v>KAUMAN</v>
          </cell>
        </row>
        <row r="114202">
          <cell r="G114202" t="str">
            <v>KAUMAN</v>
          </cell>
        </row>
        <row r="114203">
          <cell r="G114203" t="str">
            <v>KAUMAN</v>
          </cell>
        </row>
        <row r="114204">
          <cell r="G114204" t="str">
            <v>KAUMAN</v>
          </cell>
        </row>
        <row r="114205">
          <cell r="G114205" t="str">
            <v>KAUMAN</v>
          </cell>
        </row>
        <row r="114206">
          <cell r="G114206" t="str">
            <v>KAUMAN</v>
          </cell>
        </row>
        <row r="114207">
          <cell r="G114207" t="str">
            <v>KAUMAN</v>
          </cell>
        </row>
        <row r="114208">
          <cell r="G114208" t="str">
            <v>KAUMAN</v>
          </cell>
        </row>
        <row r="114209">
          <cell r="G114209" t="str">
            <v>KAUMAN</v>
          </cell>
        </row>
        <row r="114210">
          <cell r="G114210" t="str">
            <v>KAUMAN</v>
          </cell>
        </row>
        <row r="114211">
          <cell r="G114211" t="str">
            <v>KAUMAN</v>
          </cell>
        </row>
        <row r="114212">
          <cell r="G114212" t="str">
            <v>KAUMAN</v>
          </cell>
        </row>
        <row r="114213">
          <cell r="G114213" t="str">
            <v>KAUMAN</v>
          </cell>
        </row>
        <row r="114214">
          <cell r="G114214" t="str">
            <v>KAUMAN</v>
          </cell>
        </row>
        <row r="114215">
          <cell r="G114215" t="str">
            <v>KAUMAN</v>
          </cell>
        </row>
        <row r="114216">
          <cell r="G114216" t="str">
            <v>KAUMAN</v>
          </cell>
        </row>
        <row r="114217">
          <cell r="G114217" t="str">
            <v>KAUMAN</v>
          </cell>
        </row>
        <row r="114218">
          <cell r="G114218" t="str">
            <v>KAUMAN</v>
          </cell>
        </row>
        <row r="114219">
          <cell r="G114219" t="str">
            <v>KAUMAN</v>
          </cell>
        </row>
        <row r="114220">
          <cell r="G114220" t="str">
            <v>KAUMAN</v>
          </cell>
        </row>
        <row r="114221">
          <cell r="G114221" t="str">
            <v>KAUMAN</v>
          </cell>
        </row>
        <row r="114222">
          <cell r="G114222" t="str">
            <v>KAUMAN</v>
          </cell>
        </row>
        <row r="114223">
          <cell r="G114223" t="str">
            <v>KAUMAN</v>
          </cell>
        </row>
        <row r="114224">
          <cell r="G114224" t="str">
            <v>KAUMAN</v>
          </cell>
        </row>
        <row r="114225">
          <cell r="G114225" t="str">
            <v>KAUMAN</v>
          </cell>
        </row>
        <row r="114226">
          <cell r="G114226" t="str">
            <v>KAUMAN</v>
          </cell>
        </row>
        <row r="114227">
          <cell r="G114227" t="str">
            <v>KAUMAN</v>
          </cell>
        </row>
        <row r="114228">
          <cell r="G114228" t="str">
            <v>KAUMAN</v>
          </cell>
        </row>
        <row r="114229">
          <cell r="G114229" t="str">
            <v>KAUMAN</v>
          </cell>
        </row>
        <row r="114230">
          <cell r="G114230" t="str">
            <v>KAUMAN</v>
          </cell>
        </row>
        <row r="114231">
          <cell r="G114231" t="str">
            <v>KAUMAN</v>
          </cell>
        </row>
        <row r="114232">
          <cell r="G114232" t="str">
            <v>KAUMAN</v>
          </cell>
        </row>
        <row r="114233">
          <cell r="G114233" t="str">
            <v>KAUMAN</v>
          </cell>
        </row>
        <row r="114234">
          <cell r="G114234" t="str">
            <v>KAUMAN</v>
          </cell>
        </row>
        <row r="114235">
          <cell r="G114235" t="str">
            <v>KAUMAN</v>
          </cell>
        </row>
        <row r="114236">
          <cell r="G114236" t="str">
            <v>KAUMAN</v>
          </cell>
        </row>
        <row r="114237">
          <cell r="G114237" t="str">
            <v>KAUMAN</v>
          </cell>
        </row>
        <row r="114238">
          <cell r="G114238" t="str">
            <v>KAUMAN</v>
          </cell>
        </row>
        <row r="114239">
          <cell r="G114239" t="str">
            <v>KAUMAN</v>
          </cell>
        </row>
        <row r="114240">
          <cell r="G114240" t="str">
            <v>KAUMAN</v>
          </cell>
        </row>
        <row r="114241">
          <cell r="G114241" t="str">
            <v>KAUMAN</v>
          </cell>
        </row>
        <row r="114242">
          <cell r="G114242" t="str">
            <v>KAUMAN</v>
          </cell>
        </row>
        <row r="114243">
          <cell r="G114243" t="str">
            <v>KAUMAN</v>
          </cell>
        </row>
        <row r="114244">
          <cell r="G114244" t="str">
            <v>KAUMAN</v>
          </cell>
        </row>
        <row r="114245">
          <cell r="G114245" t="str">
            <v>KAUMAN</v>
          </cell>
        </row>
        <row r="114246">
          <cell r="G114246" t="str">
            <v>KAUMAN</v>
          </cell>
        </row>
        <row r="114247">
          <cell r="G114247" t="str">
            <v>KAUMAN</v>
          </cell>
        </row>
        <row r="114248">
          <cell r="G114248" t="str">
            <v>KAUMAN</v>
          </cell>
        </row>
        <row r="114249">
          <cell r="G114249" t="str">
            <v>KAUMAN</v>
          </cell>
        </row>
        <row r="114250">
          <cell r="G114250" t="str">
            <v>KAUMAN</v>
          </cell>
        </row>
        <row r="114251">
          <cell r="G114251" t="str">
            <v>KAUMAN</v>
          </cell>
        </row>
        <row r="114252">
          <cell r="G114252" t="str">
            <v>KAUMAN</v>
          </cell>
        </row>
        <row r="114253">
          <cell r="G114253" t="str">
            <v>KAUMAN</v>
          </cell>
        </row>
        <row r="114254">
          <cell r="G114254" t="str">
            <v>KAUMAN</v>
          </cell>
        </row>
        <row r="114255">
          <cell r="G114255" t="str">
            <v>KAUMAN</v>
          </cell>
        </row>
        <row r="114256">
          <cell r="G114256" t="str">
            <v>KAUMAN</v>
          </cell>
        </row>
        <row r="114257">
          <cell r="G114257" t="str">
            <v>KAUMAN</v>
          </cell>
        </row>
        <row r="114258">
          <cell r="G114258" t="str">
            <v>KAUMAN</v>
          </cell>
        </row>
        <row r="114259">
          <cell r="G114259" t="str">
            <v>KAUMAN</v>
          </cell>
        </row>
        <row r="114260">
          <cell r="G114260" t="str">
            <v>KAUMAN</v>
          </cell>
        </row>
        <row r="114261">
          <cell r="G114261" t="str">
            <v>KAUMAN</v>
          </cell>
        </row>
        <row r="114262">
          <cell r="G114262" t="str">
            <v>KAUMAN</v>
          </cell>
        </row>
        <row r="114263">
          <cell r="G114263" t="str">
            <v>KAUMAN</v>
          </cell>
        </row>
        <row r="114264">
          <cell r="G114264" t="str">
            <v>KAUMAN</v>
          </cell>
        </row>
        <row r="114265">
          <cell r="G114265" t="str">
            <v>KAUMAN</v>
          </cell>
        </row>
        <row r="114266">
          <cell r="G114266" t="str">
            <v>KAUMAN</v>
          </cell>
        </row>
        <row r="114267">
          <cell r="G114267" t="str">
            <v>KAUMAN</v>
          </cell>
        </row>
        <row r="114268">
          <cell r="G114268" t="str">
            <v>KAUMAN</v>
          </cell>
        </row>
        <row r="114269">
          <cell r="G114269" t="str">
            <v>KAUMAN</v>
          </cell>
        </row>
        <row r="114270">
          <cell r="G114270" t="str">
            <v>KAUMAN</v>
          </cell>
        </row>
        <row r="114271">
          <cell r="G114271" t="str">
            <v>KAUMAN</v>
          </cell>
        </row>
        <row r="114272">
          <cell r="G114272" t="str">
            <v>KAUMAN</v>
          </cell>
        </row>
        <row r="114273">
          <cell r="G114273" t="str">
            <v>KAUMAN</v>
          </cell>
        </row>
        <row r="114274">
          <cell r="G114274" t="str">
            <v>KAUMAN</v>
          </cell>
        </row>
        <row r="114275">
          <cell r="G114275" t="str">
            <v>KAUMAN</v>
          </cell>
        </row>
        <row r="114276">
          <cell r="G114276" t="str">
            <v>KAUMAN</v>
          </cell>
        </row>
        <row r="114277">
          <cell r="G114277" t="str">
            <v>KAUMAN</v>
          </cell>
        </row>
        <row r="114278">
          <cell r="G114278" t="str">
            <v>KAUMAN</v>
          </cell>
        </row>
        <row r="114279">
          <cell r="G114279" t="str">
            <v>KAUMAN</v>
          </cell>
        </row>
        <row r="114280">
          <cell r="G114280" t="str">
            <v>KAUMAN</v>
          </cell>
        </row>
        <row r="114281">
          <cell r="G114281" t="str">
            <v>KAUMAN</v>
          </cell>
        </row>
        <row r="114282">
          <cell r="G114282" t="str">
            <v>KAUMAN</v>
          </cell>
        </row>
        <row r="114283">
          <cell r="G114283" t="str">
            <v>KAUMAN</v>
          </cell>
        </row>
        <row r="114284">
          <cell r="G114284" t="str">
            <v>KAUMAN</v>
          </cell>
        </row>
        <row r="114285">
          <cell r="G114285" t="str">
            <v>KAUMAN</v>
          </cell>
        </row>
        <row r="114286">
          <cell r="G114286" t="str">
            <v>KAUMAN</v>
          </cell>
        </row>
        <row r="114287">
          <cell r="G114287" t="str">
            <v>KAUMAN</v>
          </cell>
        </row>
        <row r="114288">
          <cell r="G114288" t="str">
            <v>KAUMAN</v>
          </cell>
        </row>
        <row r="114289">
          <cell r="G114289" t="str">
            <v>KAUMAN</v>
          </cell>
        </row>
        <row r="114290">
          <cell r="G114290" t="str">
            <v>KAUMAN</v>
          </cell>
        </row>
        <row r="114291">
          <cell r="G114291" t="str">
            <v>KAUMAN</v>
          </cell>
        </row>
        <row r="114292">
          <cell r="G114292" t="str">
            <v>KAUMAN</v>
          </cell>
        </row>
        <row r="114293">
          <cell r="G114293" t="str">
            <v>KAUMAN</v>
          </cell>
        </row>
        <row r="114294">
          <cell r="G114294" t="str">
            <v>KAUMAN</v>
          </cell>
        </row>
        <row r="114295">
          <cell r="G114295" t="str">
            <v>KAUMAN</v>
          </cell>
        </row>
        <row r="114296">
          <cell r="G114296" t="str">
            <v>KAUMAN</v>
          </cell>
        </row>
        <row r="114297">
          <cell r="G114297" t="str">
            <v>KAUMAN</v>
          </cell>
        </row>
        <row r="114298">
          <cell r="G114298" t="str">
            <v>KAUMAN</v>
          </cell>
        </row>
        <row r="114299">
          <cell r="G114299" t="str">
            <v>KAUMAN</v>
          </cell>
        </row>
        <row r="114300">
          <cell r="G114300" t="str">
            <v>KAUMAN</v>
          </cell>
        </row>
        <row r="114301">
          <cell r="G114301" t="str">
            <v>KAUMAN</v>
          </cell>
        </row>
        <row r="114302">
          <cell r="G114302" t="str">
            <v>KAUMAN</v>
          </cell>
        </row>
        <row r="114303">
          <cell r="G114303" t="str">
            <v>KAUMAN</v>
          </cell>
        </row>
        <row r="114304">
          <cell r="G114304" t="str">
            <v>KAUMAN</v>
          </cell>
        </row>
        <row r="114305">
          <cell r="G114305" t="str">
            <v>KAUMAN</v>
          </cell>
        </row>
        <row r="114306">
          <cell r="G114306" t="str">
            <v>KAUMAN</v>
          </cell>
        </row>
        <row r="114307">
          <cell r="G114307" t="str">
            <v>KAUMAN</v>
          </cell>
        </row>
        <row r="114308">
          <cell r="G114308" t="str">
            <v>KAUMAN</v>
          </cell>
        </row>
        <row r="114309">
          <cell r="G114309" t="str">
            <v>KAUMAN</v>
          </cell>
        </row>
        <row r="114310">
          <cell r="G114310" t="str">
            <v>KAUMAN</v>
          </cell>
        </row>
        <row r="114311">
          <cell r="G114311" t="str">
            <v>KAUMAN</v>
          </cell>
        </row>
        <row r="114312">
          <cell r="G114312" t="str">
            <v>KAUMAN</v>
          </cell>
        </row>
        <row r="114313">
          <cell r="G114313" t="str">
            <v>KAUMAN</v>
          </cell>
        </row>
        <row r="114314">
          <cell r="G114314" t="str">
            <v>KAUMAN</v>
          </cell>
        </row>
        <row r="114315">
          <cell r="G114315" t="str">
            <v>KAUMAN</v>
          </cell>
        </row>
        <row r="114316">
          <cell r="G114316" t="str">
            <v>KAUMAN</v>
          </cell>
        </row>
        <row r="114317">
          <cell r="G114317" t="str">
            <v>KAUMAN</v>
          </cell>
        </row>
        <row r="114318">
          <cell r="G114318" t="str">
            <v>KAUMAN</v>
          </cell>
        </row>
        <row r="114319">
          <cell r="G114319" t="str">
            <v>KAUMAN</v>
          </cell>
        </row>
        <row r="114320">
          <cell r="G114320" t="str">
            <v>KAUMAN</v>
          </cell>
        </row>
        <row r="114321">
          <cell r="G114321" t="str">
            <v>KAUMAN</v>
          </cell>
        </row>
        <row r="114322">
          <cell r="G114322" t="str">
            <v>KAUMAN</v>
          </cell>
        </row>
        <row r="114323">
          <cell r="G114323" t="str">
            <v>KAUMAN</v>
          </cell>
        </row>
        <row r="114324">
          <cell r="G114324" t="str">
            <v>KAUMAN</v>
          </cell>
        </row>
        <row r="114325">
          <cell r="G114325" t="str">
            <v>KAUMAN</v>
          </cell>
        </row>
        <row r="114326">
          <cell r="G114326" t="str">
            <v>KAUMAN</v>
          </cell>
        </row>
        <row r="114327">
          <cell r="G114327" t="str">
            <v>KAUMAN</v>
          </cell>
        </row>
        <row r="114328">
          <cell r="G114328" t="str">
            <v>KAUMAN</v>
          </cell>
        </row>
        <row r="114329">
          <cell r="G114329" t="str">
            <v>KAUMAN</v>
          </cell>
        </row>
        <row r="114330">
          <cell r="G114330" t="str">
            <v>KAUMAN</v>
          </cell>
        </row>
        <row r="114331">
          <cell r="G114331" t="str">
            <v>KAUMAN</v>
          </cell>
        </row>
        <row r="114332">
          <cell r="G114332" t="str">
            <v>KAUMAN</v>
          </cell>
        </row>
        <row r="114333">
          <cell r="G114333" t="str">
            <v>KAUMAN</v>
          </cell>
        </row>
        <row r="114334">
          <cell r="G114334" t="str">
            <v>KAUMAN</v>
          </cell>
        </row>
        <row r="114335">
          <cell r="G114335" t="str">
            <v>KAUMAN</v>
          </cell>
        </row>
        <row r="114336">
          <cell r="G114336" t="str">
            <v>KAUMAN</v>
          </cell>
        </row>
        <row r="114337">
          <cell r="G114337" t="str">
            <v>KAUMAN</v>
          </cell>
        </row>
        <row r="114338">
          <cell r="G114338" t="str">
            <v>KAUMAN</v>
          </cell>
        </row>
        <row r="114339">
          <cell r="G114339" t="str">
            <v>KAUMAN</v>
          </cell>
        </row>
        <row r="114340">
          <cell r="G114340" t="str">
            <v>KAUMAN</v>
          </cell>
        </row>
        <row r="114341">
          <cell r="G114341" t="str">
            <v>KAUMAN</v>
          </cell>
        </row>
        <row r="114342">
          <cell r="G114342" t="str">
            <v>KAUMAN</v>
          </cell>
        </row>
        <row r="114343">
          <cell r="G114343" t="str">
            <v>KAUMAN</v>
          </cell>
        </row>
        <row r="114344">
          <cell r="G114344" t="str">
            <v>KAUMAN</v>
          </cell>
        </row>
        <row r="114345">
          <cell r="G114345" t="str">
            <v>KAUMAN</v>
          </cell>
        </row>
        <row r="114346">
          <cell r="G114346" t="str">
            <v>KAUMAN</v>
          </cell>
        </row>
        <row r="114347">
          <cell r="G114347" t="str">
            <v>KAUMAN</v>
          </cell>
        </row>
        <row r="114348">
          <cell r="G114348" t="str">
            <v>KAUMAN</v>
          </cell>
        </row>
        <row r="114349">
          <cell r="G114349" t="str">
            <v>KAUMAN</v>
          </cell>
        </row>
        <row r="114350">
          <cell r="G114350" t="str">
            <v>KAUMAN</v>
          </cell>
        </row>
        <row r="114351">
          <cell r="G114351" t="str">
            <v>KAUMAN</v>
          </cell>
        </row>
        <row r="114352">
          <cell r="G114352" t="str">
            <v>KAUMAN</v>
          </cell>
        </row>
        <row r="114353">
          <cell r="G114353" t="str">
            <v>KAUMAN</v>
          </cell>
        </row>
        <row r="114354">
          <cell r="G114354" t="str">
            <v>KAUMAN</v>
          </cell>
        </row>
        <row r="114355">
          <cell r="G114355" t="str">
            <v>KAUMAN</v>
          </cell>
        </row>
        <row r="114356">
          <cell r="G114356" t="str">
            <v>KAUMAN</v>
          </cell>
        </row>
        <row r="114357">
          <cell r="G114357" t="str">
            <v>KAUMAN</v>
          </cell>
        </row>
        <row r="114358">
          <cell r="G114358" t="str">
            <v>KAUMAN</v>
          </cell>
        </row>
        <row r="114359">
          <cell r="G114359" t="str">
            <v>KAUMAN</v>
          </cell>
        </row>
        <row r="114360">
          <cell r="G114360" t="str">
            <v>KAUMAN</v>
          </cell>
        </row>
        <row r="114361">
          <cell r="G114361" t="str">
            <v>KAUMAN</v>
          </cell>
        </row>
        <row r="114362">
          <cell r="G114362" t="str">
            <v>KAUMAN</v>
          </cell>
        </row>
        <row r="114363">
          <cell r="G114363" t="str">
            <v>KAUMAN</v>
          </cell>
        </row>
        <row r="114364">
          <cell r="G114364" t="str">
            <v>KAUMAN</v>
          </cell>
        </row>
        <row r="114365">
          <cell r="G114365" t="str">
            <v>KAUMAN</v>
          </cell>
        </row>
        <row r="114366">
          <cell r="G114366" t="str">
            <v>KAUMAN</v>
          </cell>
        </row>
        <row r="114367">
          <cell r="G114367" t="str">
            <v>KAUMAN</v>
          </cell>
        </row>
        <row r="114368">
          <cell r="G114368" t="str">
            <v>KAUMAN</v>
          </cell>
        </row>
        <row r="114369">
          <cell r="G114369" t="str">
            <v>KAUMAN</v>
          </cell>
        </row>
        <row r="114370">
          <cell r="G114370" t="str">
            <v>KAUMAN</v>
          </cell>
        </row>
        <row r="114371">
          <cell r="G114371" t="str">
            <v>KAUMAN</v>
          </cell>
        </row>
        <row r="114372">
          <cell r="G114372" t="str">
            <v>KAUMAN</v>
          </cell>
        </row>
        <row r="114373">
          <cell r="G114373" t="str">
            <v>KAUMAN</v>
          </cell>
        </row>
        <row r="114374">
          <cell r="G114374" t="str">
            <v>KAUMAN</v>
          </cell>
        </row>
        <row r="114375">
          <cell r="G114375" t="str">
            <v>KAUMAN</v>
          </cell>
        </row>
        <row r="114376">
          <cell r="G114376" t="str">
            <v>KAUMAN</v>
          </cell>
        </row>
        <row r="114377">
          <cell r="G114377" t="str">
            <v>KAUMAN</v>
          </cell>
        </row>
        <row r="114378">
          <cell r="G114378" t="str">
            <v>KAUMAN</v>
          </cell>
        </row>
        <row r="114379">
          <cell r="G114379" t="str">
            <v>KAUMAN</v>
          </cell>
        </row>
        <row r="114380">
          <cell r="G114380" t="str">
            <v>KAUMAN</v>
          </cell>
        </row>
        <row r="114381">
          <cell r="G114381" t="str">
            <v>KAUMAN</v>
          </cell>
        </row>
        <row r="114382">
          <cell r="G114382" t="str">
            <v>KAUMAN</v>
          </cell>
        </row>
        <row r="114383">
          <cell r="G114383" t="str">
            <v>KAUMAN</v>
          </cell>
        </row>
        <row r="114384">
          <cell r="G114384" t="str">
            <v>KAUMAN</v>
          </cell>
        </row>
        <row r="114385">
          <cell r="G114385" t="str">
            <v>KAUMAN</v>
          </cell>
        </row>
        <row r="114386">
          <cell r="G114386" t="str">
            <v>KAUMAN</v>
          </cell>
        </row>
        <row r="114387">
          <cell r="G114387" t="str">
            <v>KAUMAN</v>
          </cell>
        </row>
        <row r="114388">
          <cell r="G114388" t="str">
            <v>KAUMAN</v>
          </cell>
        </row>
        <row r="114389">
          <cell r="G114389" t="str">
            <v>KAUMAN</v>
          </cell>
        </row>
        <row r="114390">
          <cell r="G114390" t="str">
            <v>KAUMAN</v>
          </cell>
        </row>
        <row r="114391">
          <cell r="G114391" t="str">
            <v>KAUMAN</v>
          </cell>
        </row>
        <row r="114392">
          <cell r="G114392" t="str">
            <v>KAUMAN</v>
          </cell>
        </row>
        <row r="114393">
          <cell r="G114393" t="str">
            <v>KAUMAN</v>
          </cell>
        </row>
        <row r="114394">
          <cell r="G114394" t="str">
            <v>KAUMAN</v>
          </cell>
        </row>
        <row r="114395">
          <cell r="G114395" t="str">
            <v>KAUMAN</v>
          </cell>
        </row>
        <row r="114396">
          <cell r="G114396" t="str">
            <v>KAUMAN</v>
          </cell>
        </row>
        <row r="114397">
          <cell r="G114397" t="str">
            <v>KAUMAN</v>
          </cell>
        </row>
        <row r="114398">
          <cell r="G114398" t="str">
            <v>KAUMAN</v>
          </cell>
        </row>
        <row r="114399">
          <cell r="G114399" t="str">
            <v>KAUMAN</v>
          </cell>
        </row>
        <row r="114400">
          <cell r="G114400" t="str">
            <v>KAUMAN</v>
          </cell>
        </row>
        <row r="114401">
          <cell r="G114401" t="str">
            <v>KAUMAN</v>
          </cell>
        </row>
        <row r="114402">
          <cell r="G114402" t="str">
            <v>KAUMAN</v>
          </cell>
        </row>
        <row r="114403">
          <cell r="G114403" t="str">
            <v>KAUMAN</v>
          </cell>
        </row>
        <row r="114404">
          <cell r="G114404" t="str">
            <v>KAUMAN</v>
          </cell>
        </row>
        <row r="114405">
          <cell r="G114405" t="str">
            <v>KAUMAN</v>
          </cell>
        </row>
        <row r="114406">
          <cell r="G114406" t="str">
            <v>KAUMAN</v>
          </cell>
        </row>
        <row r="114407">
          <cell r="G114407" t="str">
            <v>KAUMAN</v>
          </cell>
        </row>
        <row r="114408">
          <cell r="G114408" t="str">
            <v>KAUMAN</v>
          </cell>
        </row>
        <row r="114409">
          <cell r="G114409" t="str">
            <v>KAUMAN</v>
          </cell>
        </row>
        <row r="114410">
          <cell r="G114410" t="str">
            <v>KAUMAN</v>
          </cell>
        </row>
        <row r="114411">
          <cell r="G114411" t="str">
            <v>KAUMAN</v>
          </cell>
        </row>
        <row r="114412">
          <cell r="G114412" t="str">
            <v>KAUMAN</v>
          </cell>
        </row>
        <row r="114413">
          <cell r="G114413" t="str">
            <v>KAUMAN</v>
          </cell>
        </row>
        <row r="114414">
          <cell r="G114414" t="str">
            <v>KAUMAN</v>
          </cell>
        </row>
        <row r="114415">
          <cell r="G114415" t="str">
            <v>KAUMAN</v>
          </cell>
        </row>
        <row r="114416">
          <cell r="G114416" t="str">
            <v>KAUMAN</v>
          </cell>
        </row>
        <row r="114417">
          <cell r="G114417" t="str">
            <v>KAUMAN</v>
          </cell>
        </row>
        <row r="114418">
          <cell r="G114418" t="str">
            <v>KAUMAN</v>
          </cell>
        </row>
        <row r="114419">
          <cell r="G114419" t="str">
            <v>KAUMAN</v>
          </cell>
        </row>
        <row r="114420">
          <cell r="G114420" t="str">
            <v>KAUMAN</v>
          </cell>
        </row>
        <row r="114421">
          <cell r="G114421" t="str">
            <v>KAUMAN</v>
          </cell>
        </row>
        <row r="114422">
          <cell r="G114422" t="str">
            <v>KAUMAN</v>
          </cell>
        </row>
        <row r="114423">
          <cell r="G114423" t="str">
            <v>KAUMAN</v>
          </cell>
        </row>
        <row r="114424">
          <cell r="G114424" t="str">
            <v>KAUMAN</v>
          </cell>
        </row>
        <row r="114425">
          <cell r="G114425" t="str">
            <v>KAUMAN</v>
          </cell>
        </row>
        <row r="114426">
          <cell r="G114426" t="str">
            <v>KAUMAN</v>
          </cell>
        </row>
        <row r="114427">
          <cell r="G114427" t="str">
            <v>KAUMAN</v>
          </cell>
        </row>
        <row r="114428">
          <cell r="G114428" t="str">
            <v>KAUMAN</v>
          </cell>
        </row>
        <row r="114429">
          <cell r="G114429" t="str">
            <v>KAUMAN</v>
          </cell>
        </row>
        <row r="114430">
          <cell r="G114430" t="str">
            <v>KAUMAN</v>
          </cell>
        </row>
        <row r="114431">
          <cell r="G114431" t="str">
            <v>KAUMAN</v>
          </cell>
        </row>
        <row r="114432">
          <cell r="G114432" t="str">
            <v>KAUMAN</v>
          </cell>
        </row>
        <row r="114433">
          <cell r="G114433" t="str">
            <v>KAUMAN</v>
          </cell>
        </row>
        <row r="114434">
          <cell r="G114434" t="str">
            <v>KAUMAN</v>
          </cell>
        </row>
        <row r="114435">
          <cell r="G114435" t="str">
            <v>KAUMAN</v>
          </cell>
        </row>
        <row r="114436">
          <cell r="G114436" t="str">
            <v>KAUMAN</v>
          </cell>
        </row>
        <row r="114437">
          <cell r="G114437" t="str">
            <v>KAUMAN</v>
          </cell>
        </row>
        <row r="114438">
          <cell r="G114438" t="str">
            <v>KAUMAN</v>
          </cell>
        </row>
        <row r="114439">
          <cell r="G114439" t="str">
            <v>KAUMAN</v>
          </cell>
        </row>
        <row r="114440">
          <cell r="G114440" t="str">
            <v>KAUMAN</v>
          </cell>
        </row>
        <row r="114441">
          <cell r="G114441" t="str">
            <v>KAUMAN</v>
          </cell>
        </row>
        <row r="114442">
          <cell r="G114442" t="str">
            <v>KAUMAN</v>
          </cell>
        </row>
        <row r="114443">
          <cell r="G114443" t="str">
            <v>KAUMAN</v>
          </cell>
        </row>
        <row r="114444">
          <cell r="G114444" t="str">
            <v>KAUMAN</v>
          </cell>
        </row>
        <row r="114445">
          <cell r="G114445" t="str">
            <v>KAUMAN</v>
          </cell>
        </row>
        <row r="114446">
          <cell r="G114446" t="str">
            <v>KAUMAN</v>
          </cell>
        </row>
        <row r="114447">
          <cell r="G114447" t="str">
            <v>KAUMAN</v>
          </cell>
        </row>
        <row r="114448">
          <cell r="G114448" t="str">
            <v>KAUMAN</v>
          </cell>
        </row>
        <row r="114449">
          <cell r="G114449" t="str">
            <v>KAUMAN</v>
          </cell>
        </row>
        <row r="114450">
          <cell r="G114450" t="str">
            <v>KAUMAN</v>
          </cell>
        </row>
        <row r="114451">
          <cell r="G114451" t="str">
            <v>KAUMAN</v>
          </cell>
        </row>
        <row r="114452">
          <cell r="G114452" t="str">
            <v>KAUMAN</v>
          </cell>
        </row>
        <row r="114453">
          <cell r="G114453" t="str">
            <v>KAUMAN</v>
          </cell>
        </row>
        <row r="114454">
          <cell r="G114454" t="str">
            <v>KAUMAN</v>
          </cell>
        </row>
        <row r="114455">
          <cell r="G114455" t="str">
            <v>KAUMAN</v>
          </cell>
        </row>
        <row r="114456">
          <cell r="G114456" t="str">
            <v>KAUMAN</v>
          </cell>
        </row>
        <row r="114457">
          <cell r="G114457" t="str">
            <v>KAUMAN</v>
          </cell>
        </row>
        <row r="114458">
          <cell r="G114458" t="str">
            <v>KAUMAN</v>
          </cell>
        </row>
        <row r="114459">
          <cell r="G114459" t="str">
            <v>KAUMAN</v>
          </cell>
        </row>
        <row r="114460">
          <cell r="G114460" t="str">
            <v>KAUMAN</v>
          </cell>
        </row>
        <row r="114461">
          <cell r="G114461" t="str">
            <v>KAUMAN</v>
          </cell>
        </row>
        <row r="114462">
          <cell r="G114462" t="str">
            <v>KAUMAN</v>
          </cell>
        </row>
        <row r="114463">
          <cell r="G114463" t="str">
            <v>KAUMAN</v>
          </cell>
        </row>
        <row r="114464">
          <cell r="G114464" t="str">
            <v>KAUMAN</v>
          </cell>
        </row>
        <row r="114465">
          <cell r="G114465" t="str">
            <v>KAUMAN</v>
          </cell>
        </row>
        <row r="114466">
          <cell r="G114466" t="str">
            <v>KAUMAN</v>
          </cell>
        </row>
        <row r="114467">
          <cell r="G114467" t="str">
            <v>KAUMAN</v>
          </cell>
        </row>
        <row r="114468">
          <cell r="G114468" t="str">
            <v>KAUMAN</v>
          </cell>
        </row>
        <row r="114469">
          <cell r="G114469" t="str">
            <v>KAUMAN</v>
          </cell>
        </row>
        <row r="114470">
          <cell r="G114470" t="str">
            <v>KAUMAN</v>
          </cell>
        </row>
        <row r="114471">
          <cell r="G114471" t="str">
            <v>KAUMAN</v>
          </cell>
        </row>
        <row r="114472">
          <cell r="G114472" t="str">
            <v>KAUMAN</v>
          </cell>
        </row>
        <row r="114473">
          <cell r="G114473" t="str">
            <v>KAUMAN</v>
          </cell>
        </row>
        <row r="114474">
          <cell r="G114474" t="str">
            <v>KAUMAN</v>
          </cell>
        </row>
        <row r="114475">
          <cell r="G114475" t="str">
            <v>KAUMAN</v>
          </cell>
        </row>
        <row r="114476">
          <cell r="G114476" t="str">
            <v>KAUMAN</v>
          </cell>
        </row>
        <row r="114477">
          <cell r="G114477" t="str">
            <v>KAUMAN</v>
          </cell>
        </row>
        <row r="114478">
          <cell r="G114478" t="str">
            <v>KAUMAN</v>
          </cell>
        </row>
        <row r="114479">
          <cell r="G114479" t="str">
            <v>KAUMAN</v>
          </cell>
        </row>
        <row r="114480">
          <cell r="G114480" t="str">
            <v>KAUMAN</v>
          </cell>
        </row>
        <row r="114481">
          <cell r="G114481" t="str">
            <v>KAUMAN</v>
          </cell>
        </row>
        <row r="114482">
          <cell r="G114482" t="str">
            <v>KAUMAN</v>
          </cell>
        </row>
        <row r="114483">
          <cell r="G114483" t="str">
            <v>KAUMAN</v>
          </cell>
        </row>
        <row r="114484">
          <cell r="G114484" t="str">
            <v>KAUMAN</v>
          </cell>
        </row>
        <row r="114485">
          <cell r="G114485" t="str">
            <v>KAUMAN</v>
          </cell>
        </row>
        <row r="114486">
          <cell r="G114486" t="str">
            <v>KAUMAN</v>
          </cell>
        </row>
        <row r="114487">
          <cell r="G114487" t="str">
            <v>KAUMAN</v>
          </cell>
        </row>
        <row r="114488">
          <cell r="G114488" t="str">
            <v>KAUMAN</v>
          </cell>
        </row>
        <row r="114489">
          <cell r="G114489" t="str">
            <v>KAUMAN</v>
          </cell>
        </row>
        <row r="114490">
          <cell r="G114490" t="str">
            <v>KAUMAN</v>
          </cell>
        </row>
        <row r="114491">
          <cell r="G114491" t="str">
            <v>KAUMAN</v>
          </cell>
        </row>
        <row r="114492">
          <cell r="G114492" t="str">
            <v>KAUMAN</v>
          </cell>
        </row>
        <row r="114493">
          <cell r="G114493" t="str">
            <v>KAUMAN</v>
          </cell>
        </row>
        <row r="114494">
          <cell r="G114494" t="str">
            <v>KAUMAN</v>
          </cell>
        </row>
        <row r="114495">
          <cell r="G114495" t="str">
            <v>KAUMAN</v>
          </cell>
        </row>
        <row r="114496">
          <cell r="G114496" t="str">
            <v>KAUMAN</v>
          </cell>
        </row>
        <row r="114497">
          <cell r="G114497" t="str">
            <v>KAUMAN</v>
          </cell>
        </row>
        <row r="114498">
          <cell r="G114498" t="str">
            <v>KAUMAN</v>
          </cell>
        </row>
        <row r="114499">
          <cell r="G114499" t="str">
            <v>KAUMAN</v>
          </cell>
        </row>
        <row r="114500">
          <cell r="G114500" t="str">
            <v>KAUMAN</v>
          </cell>
        </row>
        <row r="114501">
          <cell r="G114501" t="str">
            <v>KAUMAN</v>
          </cell>
        </row>
        <row r="114502">
          <cell r="G114502" t="str">
            <v>KAUMAN</v>
          </cell>
        </row>
        <row r="114503">
          <cell r="G114503" t="str">
            <v>KAUMAN</v>
          </cell>
        </row>
        <row r="114504">
          <cell r="G114504" t="str">
            <v>KAUMAN</v>
          </cell>
        </row>
        <row r="114505">
          <cell r="G114505" t="str">
            <v>KAUMAN</v>
          </cell>
        </row>
        <row r="114506">
          <cell r="G114506" t="str">
            <v>KAUMAN</v>
          </cell>
        </row>
        <row r="114507">
          <cell r="G114507" t="str">
            <v>KAUMAN</v>
          </cell>
        </row>
        <row r="114508">
          <cell r="G114508" t="str">
            <v>KAUMAN</v>
          </cell>
        </row>
        <row r="114509">
          <cell r="G114509" t="str">
            <v>KAUMAN</v>
          </cell>
        </row>
        <row r="114510">
          <cell r="G114510" t="str">
            <v>KAUMAN</v>
          </cell>
        </row>
        <row r="114511">
          <cell r="G114511" t="str">
            <v>KAUMAN</v>
          </cell>
        </row>
        <row r="114512">
          <cell r="G114512" t="str">
            <v>KAUMAN</v>
          </cell>
        </row>
        <row r="114513">
          <cell r="G114513" t="str">
            <v>KAUMAN</v>
          </cell>
        </row>
        <row r="114514">
          <cell r="G114514" t="str">
            <v>KAUMAN</v>
          </cell>
        </row>
        <row r="114515">
          <cell r="G114515" t="str">
            <v>KAUMAN</v>
          </cell>
        </row>
        <row r="114516">
          <cell r="G114516" t="str">
            <v>KAUMAN</v>
          </cell>
        </row>
        <row r="114517">
          <cell r="G114517" t="str">
            <v>KAUMAN</v>
          </cell>
        </row>
        <row r="114518">
          <cell r="G114518" t="str">
            <v>KAUMAN</v>
          </cell>
        </row>
        <row r="114519">
          <cell r="G114519" t="str">
            <v>KAUMAN</v>
          </cell>
        </row>
        <row r="114520">
          <cell r="G114520" t="str">
            <v>KAUMAN</v>
          </cell>
        </row>
        <row r="114521">
          <cell r="G114521" t="str">
            <v>KAUMAN</v>
          </cell>
        </row>
        <row r="114522">
          <cell r="G114522" t="str">
            <v>KAUMAN</v>
          </cell>
        </row>
        <row r="114523">
          <cell r="G114523" t="str">
            <v>KAUMAN</v>
          </cell>
        </row>
        <row r="114524">
          <cell r="G114524" t="str">
            <v>KAUMAN</v>
          </cell>
        </row>
        <row r="114525">
          <cell r="G114525" t="str">
            <v>KAUMAN</v>
          </cell>
        </row>
        <row r="114526">
          <cell r="G114526" t="str">
            <v>KAUMAN</v>
          </cell>
        </row>
        <row r="114527">
          <cell r="G114527" t="str">
            <v>KAUMAN</v>
          </cell>
        </row>
        <row r="114528">
          <cell r="G114528" t="str">
            <v>KAUMAN</v>
          </cell>
        </row>
        <row r="114529">
          <cell r="G114529" t="str">
            <v>KAUMAN</v>
          </cell>
        </row>
        <row r="114530">
          <cell r="G114530" t="str">
            <v>KAUMAN</v>
          </cell>
        </row>
        <row r="114531">
          <cell r="G114531" t="str">
            <v>KAUMAN</v>
          </cell>
        </row>
        <row r="114532">
          <cell r="G114532" t="str">
            <v>KAUMAN</v>
          </cell>
        </row>
        <row r="114533">
          <cell r="G114533" t="str">
            <v>KAUMAN</v>
          </cell>
        </row>
        <row r="114534">
          <cell r="G114534" t="str">
            <v>KAUMAN</v>
          </cell>
        </row>
        <row r="114535">
          <cell r="G114535" t="str">
            <v>KAUMAN</v>
          </cell>
        </row>
        <row r="114536">
          <cell r="G114536" t="str">
            <v>KAUMAN</v>
          </cell>
        </row>
        <row r="114537">
          <cell r="G114537" t="str">
            <v>KAUMAN</v>
          </cell>
        </row>
        <row r="114538">
          <cell r="G114538" t="str">
            <v>KAUMAN</v>
          </cell>
        </row>
        <row r="114539">
          <cell r="G114539" t="str">
            <v>KAUMAN</v>
          </cell>
        </row>
        <row r="114540">
          <cell r="G114540" t="str">
            <v>KAUMAN</v>
          </cell>
        </row>
        <row r="114541">
          <cell r="G114541" t="str">
            <v>KAUMAN</v>
          </cell>
        </row>
        <row r="114542">
          <cell r="G114542" t="str">
            <v>KAUMAN</v>
          </cell>
        </row>
        <row r="114543">
          <cell r="G114543" t="str">
            <v>KAUMAN</v>
          </cell>
        </row>
        <row r="114544">
          <cell r="G114544" t="str">
            <v>KAUMAN</v>
          </cell>
        </row>
        <row r="114545">
          <cell r="G114545" t="str">
            <v>KAUMAN</v>
          </cell>
        </row>
        <row r="114546">
          <cell r="G114546" t="str">
            <v>KAUMAN</v>
          </cell>
        </row>
        <row r="114547">
          <cell r="G114547" t="str">
            <v>KAUMAN</v>
          </cell>
        </row>
        <row r="114548">
          <cell r="G114548" t="str">
            <v>KAUMAN</v>
          </cell>
        </row>
        <row r="114549">
          <cell r="G114549" t="str">
            <v>KAUMAN</v>
          </cell>
        </row>
        <row r="114550">
          <cell r="G114550" t="str">
            <v>KAUMAN</v>
          </cell>
        </row>
        <row r="114551">
          <cell r="G114551" t="str">
            <v>KAUMAN</v>
          </cell>
        </row>
        <row r="114552">
          <cell r="G114552" t="str">
            <v>KAUMAN</v>
          </cell>
        </row>
        <row r="114553">
          <cell r="G114553" t="str">
            <v>KAUMAN</v>
          </cell>
        </row>
        <row r="114554">
          <cell r="G114554" t="str">
            <v>KAUMAN</v>
          </cell>
        </row>
        <row r="114555">
          <cell r="G114555" t="str">
            <v>KAUMAN</v>
          </cell>
        </row>
        <row r="114556">
          <cell r="G114556" t="str">
            <v>KAUMAN</v>
          </cell>
        </row>
        <row r="114557">
          <cell r="G114557" t="str">
            <v>KAUMAN</v>
          </cell>
        </row>
        <row r="114558">
          <cell r="G114558" t="str">
            <v>KAUMAN</v>
          </cell>
        </row>
        <row r="114559">
          <cell r="G114559" t="str">
            <v>KAUMAN</v>
          </cell>
        </row>
        <row r="114560">
          <cell r="G114560" t="str">
            <v>KAUMAN</v>
          </cell>
        </row>
        <row r="114561">
          <cell r="G114561" t="str">
            <v>KAUMAN</v>
          </cell>
        </row>
        <row r="114562">
          <cell r="G114562" t="str">
            <v>KAUMAN</v>
          </cell>
        </row>
        <row r="114563">
          <cell r="G114563" t="str">
            <v>KAUMAN</v>
          </cell>
        </row>
        <row r="114564">
          <cell r="G114564" t="str">
            <v>KAUMAN</v>
          </cell>
        </row>
        <row r="114565">
          <cell r="G114565" t="str">
            <v>KAUMAN</v>
          </cell>
        </row>
        <row r="114566">
          <cell r="G114566" t="str">
            <v>KAUMAN</v>
          </cell>
        </row>
        <row r="114567">
          <cell r="G114567" t="str">
            <v>KAUMAN</v>
          </cell>
        </row>
        <row r="114568">
          <cell r="G114568" t="str">
            <v>KAUMAN</v>
          </cell>
        </row>
        <row r="114569">
          <cell r="G114569" t="str">
            <v>KAUMAN</v>
          </cell>
        </row>
        <row r="114570">
          <cell r="G114570" t="str">
            <v>KAUMAN</v>
          </cell>
        </row>
        <row r="114571">
          <cell r="G114571" t="str">
            <v>KAUMAN</v>
          </cell>
        </row>
        <row r="114572">
          <cell r="G114572" t="str">
            <v>KAUMAN</v>
          </cell>
        </row>
        <row r="114573">
          <cell r="G114573" t="str">
            <v>KAUMAN</v>
          </cell>
        </row>
        <row r="114574">
          <cell r="G114574" t="str">
            <v>KAUMAN</v>
          </cell>
        </row>
        <row r="114575">
          <cell r="G114575" t="str">
            <v>KAUMAN</v>
          </cell>
        </row>
        <row r="114576">
          <cell r="G114576" t="str">
            <v>KAUMAN</v>
          </cell>
        </row>
        <row r="114577">
          <cell r="G114577" t="str">
            <v>KAUMAN</v>
          </cell>
        </row>
        <row r="114578">
          <cell r="G114578" t="str">
            <v>KAUMAN</v>
          </cell>
        </row>
        <row r="114579">
          <cell r="G114579" t="str">
            <v>KAUMAN</v>
          </cell>
        </row>
        <row r="114580">
          <cell r="G114580" t="str">
            <v>KAUMAN</v>
          </cell>
        </row>
        <row r="114581">
          <cell r="G114581" t="str">
            <v>KAUMAN</v>
          </cell>
        </row>
        <row r="114582">
          <cell r="G114582" t="str">
            <v>KAUMAN</v>
          </cell>
        </row>
        <row r="114583">
          <cell r="G114583" t="str">
            <v>KAUMAN</v>
          </cell>
        </row>
        <row r="114584">
          <cell r="G114584" t="str">
            <v>KAUMAN</v>
          </cell>
        </row>
        <row r="114585">
          <cell r="G114585" t="str">
            <v>KAUMAN</v>
          </cell>
        </row>
        <row r="114586">
          <cell r="G114586" t="str">
            <v>KAUMAN</v>
          </cell>
        </row>
        <row r="114587">
          <cell r="G114587" t="str">
            <v>KAUMAN</v>
          </cell>
        </row>
        <row r="114588">
          <cell r="G114588" t="str">
            <v>KAUMAN</v>
          </cell>
        </row>
        <row r="114589">
          <cell r="G114589" t="str">
            <v>KAUMAN</v>
          </cell>
        </row>
        <row r="114590">
          <cell r="G114590" t="str">
            <v>KAUMAN</v>
          </cell>
        </row>
        <row r="114591">
          <cell r="G114591" t="str">
            <v>KAUMAN</v>
          </cell>
        </row>
        <row r="114592">
          <cell r="G114592" t="str">
            <v>KAUMAN</v>
          </cell>
        </row>
        <row r="114593">
          <cell r="G114593" t="str">
            <v>KAUMAN</v>
          </cell>
        </row>
        <row r="114594">
          <cell r="G114594" t="str">
            <v>KAUMAN</v>
          </cell>
        </row>
        <row r="114595">
          <cell r="G114595" t="str">
            <v>KAUMAN</v>
          </cell>
        </row>
        <row r="114596">
          <cell r="G114596" t="str">
            <v>KAUMAN</v>
          </cell>
        </row>
        <row r="114597">
          <cell r="G114597" t="str">
            <v>KAUMAN</v>
          </cell>
        </row>
        <row r="114598">
          <cell r="G114598" t="str">
            <v>KAUMAN</v>
          </cell>
        </row>
        <row r="114599">
          <cell r="G114599" t="str">
            <v>KAUMAN</v>
          </cell>
        </row>
        <row r="114600">
          <cell r="G114600" t="str">
            <v>KAUMAN</v>
          </cell>
        </row>
        <row r="114601">
          <cell r="G114601" t="str">
            <v>KAUMAN</v>
          </cell>
        </row>
        <row r="114602">
          <cell r="G114602" t="str">
            <v>KAUMAN</v>
          </cell>
        </row>
        <row r="114603">
          <cell r="G114603" t="str">
            <v>KAUMAN</v>
          </cell>
        </row>
        <row r="114604">
          <cell r="G114604" t="str">
            <v>KAUMAN</v>
          </cell>
        </row>
        <row r="114605">
          <cell r="G114605" t="str">
            <v>KAUMAN</v>
          </cell>
        </row>
        <row r="114606">
          <cell r="G114606" t="str">
            <v>KAUMAN</v>
          </cell>
        </row>
        <row r="114607">
          <cell r="G114607" t="str">
            <v>KAUMAN</v>
          </cell>
        </row>
        <row r="114608">
          <cell r="G114608" t="str">
            <v>KAUMAN</v>
          </cell>
        </row>
        <row r="114609">
          <cell r="G114609" t="str">
            <v>KAUMAN</v>
          </cell>
        </row>
        <row r="114610">
          <cell r="G114610" t="str">
            <v>KAUMAN</v>
          </cell>
        </row>
        <row r="114611">
          <cell r="G114611" t="str">
            <v>KAUMAN</v>
          </cell>
        </row>
        <row r="114612">
          <cell r="G114612" t="str">
            <v>KAUMAN</v>
          </cell>
        </row>
        <row r="114613">
          <cell r="G114613" t="str">
            <v>KAUMAN</v>
          </cell>
        </row>
        <row r="114614">
          <cell r="G114614" t="str">
            <v>KAUMAN</v>
          </cell>
        </row>
        <row r="114615">
          <cell r="G114615" t="str">
            <v>KAUMAN</v>
          </cell>
        </row>
        <row r="114616">
          <cell r="G114616" t="str">
            <v>KAUMAN</v>
          </cell>
        </row>
        <row r="114617">
          <cell r="G114617" t="str">
            <v>KAUMAN</v>
          </cell>
        </row>
        <row r="114618">
          <cell r="G114618" t="str">
            <v>KAUMAN</v>
          </cell>
        </row>
        <row r="114619">
          <cell r="G114619" t="str">
            <v>KAUMAN</v>
          </cell>
        </row>
        <row r="114620">
          <cell r="G114620" t="str">
            <v>KAUMAN</v>
          </cell>
        </row>
        <row r="114621">
          <cell r="G114621" t="str">
            <v>KAUMAN</v>
          </cell>
        </row>
        <row r="114622">
          <cell r="G114622" t="str">
            <v>KAUMAN</v>
          </cell>
        </row>
        <row r="114623">
          <cell r="G114623" t="str">
            <v>KAUMAN</v>
          </cell>
        </row>
        <row r="114624">
          <cell r="G114624" t="str">
            <v>KAUMAN</v>
          </cell>
        </row>
        <row r="114625">
          <cell r="G114625" t="str">
            <v>KAUMAN</v>
          </cell>
        </row>
        <row r="114626">
          <cell r="G114626" t="str">
            <v>KAUMAN</v>
          </cell>
        </row>
        <row r="114627">
          <cell r="G114627" t="str">
            <v>KAUMAN</v>
          </cell>
        </row>
        <row r="114628">
          <cell r="G114628" t="str">
            <v>KAUMAN</v>
          </cell>
        </row>
        <row r="114629">
          <cell r="G114629" t="str">
            <v>KAUMAN</v>
          </cell>
        </row>
        <row r="114630">
          <cell r="G114630" t="str">
            <v>KAUMAN</v>
          </cell>
        </row>
        <row r="114631">
          <cell r="G114631" t="str">
            <v>KAUMAN</v>
          </cell>
        </row>
        <row r="114632">
          <cell r="G114632" t="str">
            <v>KAUMAN</v>
          </cell>
        </row>
        <row r="114633">
          <cell r="G114633" t="str">
            <v>KAUMAN</v>
          </cell>
        </row>
        <row r="114634">
          <cell r="G114634" t="str">
            <v>KAUMAN</v>
          </cell>
        </row>
        <row r="114635">
          <cell r="G114635" t="str">
            <v>KAUMAN</v>
          </cell>
        </row>
        <row r="114636">
          <cell r="G114636" t="str">
            <v>KAUMAN</v>
          </cell>
        </row>
        <row r="114637">
          <cell r="G114637" t="str">
            <v>KAUMAN</v>
          </cell>
        </row>
        <row r="114638">
          <cell r="G114638" t="str">
            <v>KAUMAN</v>
          </cell>
        </row>
        <row r="114639">
          <cell r="G114639" t="str">
            <v>KAUMAN</v>
          </cell>
        </row>
        <row r="114640">
          <cell r="G114640" t="str">
            <v>KAUMAN</v>
          </cell>
        </row>
        <row r="114641">
          <cell r="G114641" t="str">
            <v>KAUMAN</v>
          </cell>
        </row>
        <row r="114642">
          <cell r="G114642" t="str">
            <v>KAUMAN</v>
          </cell>
        </row>
        <row r="114643">
          <cell r="G114643" t="str">
            <v>KAUMAN</v>
          </cell>
        </row>
        <row r="114644">
          <cell r="G114644" t="str">
            <v>KAUMAN</v>
          </cell>
        </row>
        <row r="114645">
          <cell r="G114645" t="str">
            <v>KAUMAN</v>
          </cell>
        </row>
        <row r="114646">
          <cell r="G114646" t="str">
            <v>KAUMAN</v>
          </cell>
        </row>
        <row r="114647">
          <cell r="G114647" t="str">
            <v>KAUMAN</v>
          </cell>
        </row>
        <row r="114648">
          <cell r="G114648" t="str">
            <v>KAUMAN</v>
          </cell>
        </row>
        <row r="114649">
          <cell r="G114649" t="str">
            <v>KAUMAN</v>
          </cell>
        </row>
        <row r="114650">
          <cell r="G114650" t="str">
            <v>KAUMAN</v>
          </cell>
        </row>
        <row r="114651">
          <cell r="G114651" t="str">
            <v>KAUMAN</v>
          </cell>
        </row>
        <row r="114652">
          <cell r="G114652" t="str">
            <v>KAUMAN</v>
          </cell>
        </row>
        <row r="114653">
          <cell r="G114653" t="str">
            <v>KAUMAN</v>
          </cell>
        </row>
        <row r="114654">
          <cell r="G114654" t="str">
            <v>KAUMAN</v>
          </cell>
        </row>
        <row r="114655">
          <cell r="G114655" t="str">
            <v>KAUMAN</v>
          </cell>
        </row>
        <row r="114656">
          <cell r="G114656" t="str">
            <v>KAUMAN</v>
          </cell>
        </row>
        <row r="114657">
          <cell r="G114657" t="str">
            <v>KAUMAN</v>
          </cell>
        </row>
        <row r="114658">
          <cell r="G114658" t="str">
            <v>KAUMAN</v>
          </cell>
        </row>
        <row r="114659">
          <cell r="G114659" t="str">
            <v>KAUMAN</v>
          </cell>
        </row>
        <row r="114660">
          <cell r="G114660" t="str">
            <v>KAUMAN</v>
          </cell>
        </row>
        <row r="114661">
          <cell r="G114661" t="str">
            <v>KAUMAN</v>
          </cell>
        </row>
        <row r="114662">
          <cell r="G114662" t="str">
            <v>KAUMAN</v>
          </cell>
        </row>
        <row r="114663">
          <cell r="G114663" t="str">
            <v>KAUMAN</v>
          </cell>
        </row>
        <row r="114664">
          <cell r="G114664" t="str">
            <v>KAUMAN</v>
          </cell>
        </row>
        <row r="114665">
          <cell r="G114665" t="str">
            <v>KAUMAN</v>
          </cell>
        </row>
        <row r="114666">
          <cell r="G114666" t="str">
            <v>KAUMAN</v>
          </cell>
        </row>
        <row r="114667">
          <cell r="G114667" t="str">
            <v>KAUMAN</v>
          </cell>
        </row>
        <row r="114668">
          <cell r="G114668" t="str">
            <v>KAUMAN</v>
          </cell>
        </row>
        <row r="114669">
          <cell r="G114669" t="str">
            <v>KAUMAN</v>
          </cell>
        </row>
        <row r="114670">
          <cell r="G114670" t="str">
            <v>KAUMAN</v>
          </cell>
        </row>
        <row r="114671">
          <cell r="G114671" t="str">
            <v>KAUMAN</v>
          </cell>
        </row>
        <row r="114672">
          <cell r="G114672" t="str">
            <v>KAUMAN</v>
          </cell>
        </row>
        <row r="114673">
          <cell r="G114673" t="str">
            <v>KAUMAN</v>
          </cell>
        </row>
        <row r="114674">
          <cell r="G114674" t="str">
            <v>KAUMAN</v>
          </cell>
        </row>
        <row r="114675">
          <cell r="G114675" t="str">
            <v>KAUMAN</v>
          </cell>
        </row>
        <row r="114676">
          <cell r="G114676" t="str">
            <v>KAUMAN</v>
          </cell>
        </row>
        <row r="114677">
          <cell r="G114677" t="str">
            <v>KAUMAN</v>
          </cell>
        </row>
        <row r="114678">
          <cell r="G114678" t="str">
            <v>KAUMAN</v>
          </cell>
        </row>
        <row r="114679">
          <cell r="G114679" t="str">
            <v>KAUMAN</v>
          </cell>
        </row>
        <row r="114680">
          <cell r="G114680" t="str">
            <v>KAUMAN</v>
          </cell>
        </row>
        <row r="114681">
          <cell r="G114681" t="str">
            <v>KAUMAN</v>
          </cell>
        </row>
        <row r="114682">
          <cell r="G114682" t="str">
            <v>KAUMAN</v>
          </cell>
        </row>
        <row r="114683">
          <cell r="G114683" t="str">
            <v>KAUMAN</v>
          </cell>
        </row>
        <row r="114684">
          <cell r="G114684" t="str">
            <v>KAUMAN</v>
          </cell>
        </row>
        <row r="114685">
          <cell r="G114685" t="str">
            <v>KAUMAN</v>
          </cell>
        </row>
        <row r="114686">
          <cell r="G114686" t="str">
            <v>KAUMAN</v>
          </cell>
        </row>
        <row r="114687">
          <cell r="G114687" t="str">
            <v>KAUMAN</v>
          </cell>
        </row>
        <row r="114688">
          <cell r="G114688" t="str">
            <v>KAUMAN</v>
          </cell>
        </row>
        <row r="114689">
          <cell r="G114689" t="str">
            <v>KAUMAN</v>
          </cell>
        </row>
        <row r="114690">
          <cell r="G114690" t="str">
            <v>KAUMAN</v>
          </cell>
        </row>
        <row r="114691">
          <cell r="G114691" t="str">
            <v>KAUMAN</v>
          </cell>
        </row>
        <row r="114692">
          <cell r="G114692" t="str">
            <v>KAUMAN</v>
          </cell>
        </row>
        <row r="114693">
          <cell r="G114693" t="str">
            <v>KAUMAN</v>
          </cell>
        </row>
        <row r="114694">
          <cell r="G114694" t="str">
            <v>KAUMAN</v>
          </cell>
        </row>
        <row r="114695">
          <cell r="G114695" t="str">
            <v>KAUMAN</v>
          </cell>
        </row>
        <row r="114696">
          <cell r="G114696" t="str">
            <v>KAUMAN</v>
          </cell>
        </row>
        <row r="114697">
          <cell r="G114697" t="str">
            <v>KAUMAN</v>
          </cell>
        </row>
        <row r="114698">
          <cell r="G114698" t="str">
            <v>KAUMAN</v>
          </cell>
        </row>
        <row r="114699">
          <cell r="G114699" t="str">
            <v>KAUMAN</v>
          </cell>
        </row>
        <row r="114700">
          <cell r="G114700" t="str">
            <v>KAUMAN</v>
          </cell>
        </row>
        <row r="114701">
          <cell r="G114701" t="str">
            <v>KAUMAN</v>
          </cell>
        </row>
        <row r="114702">
          <cell r="G114702" t="str">
            <v>KAUMAN</v>
          </cell>
        </row>
        <row r="114703">
          <cell r="G114703" t="str">
            <v>KAUMAN</v>
          </cell>
        </row>
        <row r="114704">
          <cell r="G114704" t="str">
            <v>KAUMAN</v>
          </cell>
        </row>
        <row r="114705">
          <cell r="G114705" t="str">
            <v>KAUMAN</v>
          </cell>
        </row>
        <row r="114706">
          <cell r="G114706" t="str">
            <v>KAUMAN</v>
          </cell>
        </row>
        <row r="114707">
          <cell r="G114707" t="str">
            <v>KAUMAN</v>
          </cell>
        </row>
        <row r="114708">
          <cell r="G114708" t="str">
            <v>KAUMAN</v>
          </cell>
        </row>
        <row r="114709">
          <cell r="G114709" t="str">
            <v>KAUMAN</v>
          </cell>
        </row>
        <row r="114710">
          <cell r="G114710" t="str">
            <v>KAUMAN</v>
          </cell>
        </row>
        <row r="114711">
          <cell r="G114711" t="str">
            <v>KAUMAN</v>
          </cell>
        </row>
        <row r="114712">
          <cell r="G114712" t="str">
            <v>KAUMAN</v>
          </cell>
        </row>
        <row r="114713">
          <cell r="G114713" t="str">
            <v>KAUMAN</v>
          </cell>
        </row>
        <row r="114714">
          <cell r="G114714" t="str">
            <v>KAUMAN</v>
          </cell>
        </row>
        <row r="114715">
          <cell r="G114715" t="str">
            <v>KAUMAN</v>
          </cell>
        </row>
        <row r="114716">
          <cell r="G114716" t="str">
            <v>KAUMAN</v>
          </cell>
        </row>
        <row r="114717">
          <cell r="G114717" t="str">
            <v>KAUMAN</v>
          </cell>
        </row>
        <row r="114718">
          <cell r="G114718" t="str">
            <v>KAUMAN</v>
          </cell>
        </row>
        <row r="114719">
          <cell r="G114719" t="str">
            <v>KAUMAN</v>
          </cell>
        </row>
        <row r="114720">
          <cell r="G114720" t="str">
            <v>KAUMAN</v>
          </cell>
        </row>
        <row r="114721">
          <cell r="G114721" t="str">
            <v>KAUMAN</v>
          </cell>
        </row>
        <row r="114722">
          <cell r="G114722" t="str">
            <v>KAUMAN</v>
          </cell>
        </row>
        <row r="114723">
          <cell r="G114723" t="str">
            <v>KAUMAN</v>
          </cell>
        </row>
        <row r="114724">
          <cell r="G114724" t="str">
            <v>KAUMAN</v>
          </cell>
        </row>
        <row r="114725">
          <cell r="G114725" t="str">
            <v>KAUMAN</v>
          </cell>
        </row>
        <row r="114726">
          <cell r="G114726" t="str">
            <v>KAUMAN</v>
          </cell>
        </row>
        <row r="114727">
          <cell r="G114727" t="str">
            <v>KAUMAN</v>
          </cell>
        </row>
        <row r="114728">
          <cell r="G114728" t="str">
            <v>KAUMAN</v>
          </cell>
        </row>
        <row r="114729">
          <cell r="G114729" t="str">
            <v>KAUMAN</v>
          </cell>
        </row>
        <row r="114730">
          <cell r="G114730" t="str">
            <v>KAUMAN</v>
          </cell>
        </row>
        <row r="114731">
          <cell r="G114731" t="str">
            <v>KAUMAN</v>
          </cell>
        </row>
        <row r="114732">
          <cell r="G114732" t="str">
            <v>KAUMAN</v>
          </cell>
        </row>
        <row r="114733">
          <cell r="G114733" t="str">
            <v>KAUMAN</v>
          </cell>
        </row>
        <row r="114734">
          <cell r="G114734" t="str">
            <v>KAUMAN</v>
          </cell>
        </row>
        <row r="114735">
          <cell r="G114735" t="str">
            <v>KAUMAN</v>
          </cell>
        </row>
        <row r="114736">
          <cell r="G114736" t="str">
            <v>KETAWANG GEDE</v>
          </cell>
        </row>
        <row r="114737">
          <cell r="G114737" t="str">
            <v>KETAWANG GEDE</v>
          </cell>
        </row>
        <row r="114738">
          <cell r="G114738" t="str">
            <v>KETAWANG GEDE</v>
          </cell>
        </row>
        <row r="114739">
          <cell r="G114739" t="str">
            <v>KETAWANG GEDE</v>
          </cell>
        </row>
        <row r="114740">
          <cell r="G114740" t="str">
            <v>KETAWANG GEDE</v>
          </cell>
        </row>
        <row r="114741">
          <cell r="G114741" t="str">
            <v>KETAWANG GEDE</v>
          </cell>
        </row>
        <row r="114742">
          <cell r="G114742" t="str">
            <v>KETAWANG GEDE</v>
          </cell>
        </row>
        <row r="114743">
          <cell r="G114743" t="str">
            <v>KETAWANG GEDE</v>
          </cell>
        </row>
        <row r="114744">
          <cell r="G114744" t="str">
            <v>KETAWANG GEDE</v>
          </cell>
        </row>
        <row r="114745">
          <cell r="G114745" t="str">
            <v>KETAWANG GEDE</v>
          </cell>
        </row>
        <row r="114746">
          <cell r="G114746" t="str">
            <v>KETAWANG GEDE</v>
          </cell>
        </row>
        <row r="114747">
          <cell r="G114747" t="str">
            <v>KETAWANG GEDE</v>
          </cell>
        </row>
        <row r="114748">
          <cell r="G114748" t="str">
            <v>KETAWANG GEDE</v>
          </cell>
        </row>
        <row r="114749">
          <cell r="G114749" t="str">
            <v>KETAWANG GEDE</v>
          </cell>
        </row>
        <row r="114750">
          <cell r="G114750" t="str">
            <v>KETAWANG GEDE</v>
          </cell>
        </row>
        <row r="114751">
          <cell r="G114751" t="str">
            <v>KETAWANG GEDE</v>
          </cell>
        </row>
        <row r="114752">
          <cell r="G114752" t="str">
            <v>KETAWANG GEDE</v>
          </cell>
        </row>
        <row r="114753">
          <cell r="G114753" t="str">
            <v>KETAWANG GEDE</v>
          </cell>
        </row>
        <row r="114754">
          <cell r="G114754" t="str">
            <v>KETAWANG GEDE</v>
          </cell>
        </row>
        <row r="114755">
          <cell r="G114755" t="str">
            <v>KETAWANG GEDE</v>
          </cell>
        </row>
        <row r="114756">
          <cell r="G114756" t="str">
            <v>KETAWANG GEDE</v>
          </cell>
        </row>
        <row r="114757">
          <cell r="G114757" t="str">
            <v>KETAWANG GEDE</v>
          </cell>
        </row>
        <row r="114758">
          <cell r="G114758" t="str">
            <v>KETAWANG GEDE</v>
          </cell>
        </row>
        <row r="114759">
          <cell r="G114759" t="str">
            <v>KETAWANG GEDE</v>
          </cell>
        </row>
        <row r="114760">
          <cell r="G114760" t="str">
            <v>KETAWANG GEDE</v>
          </cell>
        </row>
        <row r="114761">
          <cell r="G114761" t="str">
            <v>KETAWANG GEDE</v>
          </cell>
        </row>
        <row r="114762">
          <cell r="G114762" t="str">
            <v>KETAWANG GEDE</v>
          </cell>
        </row>
        <row r="114763">
          <cell r="G114763" t="str">
            <v>KETAWANG GEDE</v>
          </cell>
        </row>
        <row r="114764">
          <cell r="G114764" t="str">
            <v>KETAWANG GEDE</v>
          </cell>
        </row>
        <row r="114765">
          <cell r="G114765" t="str">
            <v>KETAWANG GEDE</v>
          </cell>
        </row>
        <row r="114766">
          <cell r="G114766" t="str">
            <v>KETAWANG GEDE</v>
          </cell>
        </row>
        <row r="114767">
          <cell r="G114767" t="str">
            <v>KETAWANG GEDE</v>
          </cell>
        </row>
        <row r="114768">
          <cell r="G114768" t="str">
            <v>KETAWANG GEDE</v>
          </cell>
        </row>
        <row r="114769">
          <cell r="G114769" t="str">
            <v>KETAWANG GEDE</v>
          </cell>
        </row>
        <row r="114770">
          <cell r="G114770" t="str">
            <v>KETAWANG GEDE</v>
          </cell>
        </row>
        <row r="114771">
          <cell r="G114771" t="str">
            <v>KETAWANG GEDE</v>
          </cell>
        </row>
        <row r="114772">
          <cell r="G114772" t="str">
            <v>KETAWANG GEDE</v>
          </cell>
        </row>
        <row r="114773">
          <cell r="G114773" t="str">
            <v>KETAWANG GEDE</v>
          </cell>
        </row>
        <row r="114774">
          <cell r="G114774" t="str">
            <v>KETAWANG GEDE</v>
          </cell>
        </row>
        <row r="114775">
          <cell r="G114775" t="str">
            <v>KETAWANG GEDE</v>
          </cell>
        </row>
        <row r="114776">
          <cell r="G114776" t="str">
            <v>KETAWANG GEDE</v>
          </cell>
        </row>
        <row r="114777">
          <cell r="G114777" t="str">
            <v>KETAWANG GEDE</v>
          </cell>
        </row>
        <row r="114778">
          <cell r="G114778" t="str">
            <v>KETAWANG GEDE</v>
          </cell>
        </row>
        <row r="114779">
          <cell r="G114779" t="str">
            <v>KETAWANG GEDE</v>
          </cell>
        </row>
        <row r="114780">
          <cell r="G114780" t="str">
            <v>KETAWANG GEDE</v>
          </cell>
        </row>
        <row r="114781">
          <cell r="G114781" t="str">
            <v>KETAWANG GEDE</v>
          </cell>
        </row>
        <row r="114782">
          <cell r="G114782" t="str">
            <v>KETAWANG GEDE</v>
          </cell>
        </row>
        <row r="114783">
          <cell r="G114783" t="str">
            <v>KETAWANG GEDE</v>
          </cell>
        </row>
        <row r="114784">
          <cell r="G114784" t="str">
            <v>KETAWANG GEDE</v>
          </cell>
        </row>
        <row r="114785">
          <cell r="G114785" t="str">
            <v>KETAWANG GEDE</v>
          </cell>
        </row>
        <row r="114786">
          <cell r="G114786" t="str">
            <v>KETAWANG GEDE</v>
          </cell>
        </row>
        <row r="114787">
          <cell r="G114787" t="str">
            <v>KETAWANG GEDE</v>
          </cell>
        </row>
        <row r="114788">
          <cell r="G114788" t="str">
            <v>KETAWANG GEDE</v>
          </cell>
        </row>
        <row r="114789">
          <cell r="G114789" t="str">
            <v>KETAWANG GEDE</v>
          </cell>
        </row>
        <row r="114790">
          <cell r="G114790" t="str">
            <v>KETAWANG GEDE</v>
          </cell>
        </row>
        <row r="114791">
          <cell r="G114791" t="str">
            <v>KETAWANG GEDE</v>
          </cell>
        </row>
        <row r="114792">
          <cell r="G114792" t="str">
            <v>KETAWANG GEDE</v>
          </cell>
        </row>
        <row r="114793">
          <cell r="G114793" t="str">
            <v>KETAWANG GEDE</v>
          </cell>
        </row>
        <row r="114794">
          <cell r="G114794" t="str">
            <v>KETAWANG GEDE</v>
          </cell>
        </row>
        <row r="114795">
          <cell r="G114795" t="str">
            <v>KETAWANG GEDE</v>
          </cell>
        </row>
        <row r="114796">
          <cell r="G114796" t="str">
            <v>KETAWANG GEDE</v>
          </cell>
        </row>
        <row r="114797">
          <cell r="G114797" t="str">
            <v>KETAWANG GEDE</v>
          </cell>
        </row>
        <row r="114798">
          <cell r="G114798" t="str">
            <v>KETAWANG GEDE</v>
          </cell>
        </row>
        <row r="114799">
          <cell r="G114799" t="str">
            <v>KETAWANG GEDE</v>
          </cell>
        </row>
        <row r="114800">
          <cell r="G114800" t="str">
            <v>KETAWANG GEDE</v>
          </cell>
        </row>
        <row r="114801">
          <cell r="G114801" t="str">
            <v>KETAWANG GEDE</v>
          </cell>
        </row>
        <row r="114802">
          <cell r="G114802" t="str">
            <v>KETAWANG GEDE</v>
          </cell>
        </row>
        <row r="114803">
          <cell r="G114803" t="str">
            <v>KETAWANG GEDE</v>
          </cell>
        </row>
        <row r="114804">
          <cell r="G114804" t="str">
            <v>KETAWANG GEDE</v>
          </cell>
        </row>
        <row r="114805">
          <cell r="G114805" t="str">
            <v>KETAWANG GEDE</v>
          </cell>
        </row>
        <row r="114806">
          <cell r="G114806" t="str">
            <v>KETAWANG GEDE</v>
          </cell>
        </row>
        <row r="114807">
          <cell r="G114807" t="str">
            <v>KETAWANG GEDE</v>
          </cell>
        </row>
        <row r="114808">
          <cell r="G114808" t="str">
            <v>KETAWANG GEDE</v>
          </cell>
        </row>
        <row r="114809">
          <cell r="G114809" t="str">
            <v>KETAWANG GEDE</v>
          </cell>
        </row>
        <row r="114810">
          <cell r="G114810" t="str">
            <v>KETAWANG GEDE</v>
          </cell>
        </row>
        <row r="114811">
          <cell r="G114811" t="str">
            <v>KETAWANG GEDE</v>
          </cell>
        </row>
        <row r="114812">
          <cell r="G114812" t="str">
            <v>KETAWANG GEDE</v>
          </cell>
        </row>
        <row r="114813">
          <cell r="G114813" t="str">
            <v>KETAWANG GEDE</v>
          </cell>
        </row>
        <row r="114814">
          <cell r="G114814" t="str">
            <v>KETAWANG GEDE</v>
          </cell>
        </row>
        <row r="114815">
          <cell r="G114815" t="str">
            <v>KETAWANG GEDE</v>
          </cell>
        </row>
        <row r="114816">
          <cell r="G114816" t="str">
            <v>KETAWANG GEDE</v>
          </cell>
        </row>
        <row r="114817">
          <cell r="G114817" t="str">
            <v>KLOJEN</v>
          </cell>
        </row>
        <row r="114818">
          <cell r="G114818" t="str">
            <v>KLOJEN</v>
          </cell>
        </row>
        <row r="114819">
          <cell r="G114819" t="str">
            <v>KLOJEN</v>
          </cell>
        </row>
        <row r="114820">
          <cell r="G114820" t="str">
            <v>KLOJEN</v>
          </cell>
        </row>
        <row r="114821">
          <cell r="G114821" t="str">
            <v>KLOJEN</v>
          </cell>
        </row>
        <row r="114822">
          <cell r="G114822" t="str">
            <v>KLOJEN</v>
          </cell>
        </row>
        <row r="114823">
          <cell r="G114823" t="str">
            <v>KLOJEN</v>
          </cell>
        </row>
        <row r="114824">
          <cell r="G114824" t="str">
            <v>KLOJEN</v>
          </cell>
        </row>
        <row r="114825">
          <cell r="G114825" t="str">
            <v>KLOJEN</v>
          </cell>
        </row>
        <row r="114826">
          <cell r="G114826" t="str">
            <v>KLOJEN</v>
          </cell>
        </row>
        <row r="114827">
          <cell r="G114827" t="str">
            <v>KLOJEN</v>
          </cell>
        </row>
        <row r="114828">
          <cell r="G114828" t="str">
            <v>KLOJEN</v>
          </cell>
        </row>
        <row r="114829">
          <cell r="G114829" t="str">
            <v>KLOJEN</v>
          </cell>
        </row>
        <row r="114830">
          <cell r="G114830" t="str">
            <v>KLOJEN</v>
          </cell>
        </row>
        <row r="114831">
          <cell r="G114831" t="str">
            <v>KLOJEN</v>
          </cell>
        </row>
        <row r="114832">
          <cell r="G114832" t="str">
            <v>KLOJEN</v>
          </cell>
        </row>
        <row r="114833">
          <cell r="G114833" t="str">
            <v>KLOJEN</v>
          </cell>
        </row>
        <row r="114834">
          <cell r="G114834" t="str">
            <v>KLOJEN</v>
          </cell>
        </row>
        <row r="114835">
          <cell r="G114835" t="str">
            <v>KLOJEN</v>
          </cell>
        </row>
        <row r="114836">
          <cell r="G114836" t="str">
            <v>KLOJEN</v>
          </cell>
        </row>
        <row r="114837">
          <cell r="G114837" t="str">
            <v>KLOJEN</v>
          </cell>
        </row>
        <row r="114838">
          <cell r="G114838" t="str">
            <v>KLOJEN</v>
          </cell>
        </row>
        <row r="114839">
          <cell r="G114839" t="str">
            <v>KLOJEN</v>
          </cell>
        </row>
        <row r="114840">
          <cell r="G114840" t="str">
            <v>KLOJEN</v>
          </cell>
        </row>
        <row r="114841">
          <cell r="G114841" t="str">
            <v>KLOJEN</v>
          </cell>
        </row>
        <row r="114842">
          <cell r="G114842" t="str">
            <v>KLOJEN</v>
          </cell>
        </row>
        <row r="114843">
          <cell r="G114843" t="str">
            <v>KLOJEN</v>
          </cell>
        </row>
        <row r="114844">
          <cell r="G114844" t="str">
            <v>KLOJEN</v>
          </cell>
        </row>
        <row r="114845">
          <cell r="G114845" t="str">
            <v>KLOJEN</v>
          </cell>
        </row>
        <row r="114846">
          <cell r="G114846" t="str">
            <v>KLOJEN</v>
          </cell>
        </row>
        <row r="114847">
          <cell r="G114847" t="str">
            <v>KLOJEN</v>
          </cell>
        </row>
        <row r="114848">
          <cell r="G114848" t="str">
            <v>KLOJEN</v>
          </cell>
        </row>
        <row r="114849">
          <cell r="G114849" t="str">
            <v>KLOJEN</v>
          </cell>
        </row>
        <row r="114850">
          <cell r="G114850" t="str">
            <v>KLOJEN</v>
          </cell>
        </row>
        <row r="114851">
          <cell r="G114851" t="str">
            <v>KLOJEN</v>
          </cell>
        </row>
        <row r="114852">
          <cell r="G114852" t="str">
            <v>KLOJEN</v>
          </cell>
        </row>
        <row r="114853">
          <cell r="G114853" t="str">
            <v>KLOJEN</v>
          </cell>
        </row>
        <row r="114854">
          <cell r="G114854" t="str">
            <v>KLOJEN</v>
          </cell>
        </row>
        <row r="114855">
          <cell r="G114855" t="str">
            <v>KLOJEN</v>
          </cell>
        </row>
        <row r="114856">
          <cell r="G114856" t="str">
            <v>KLOJEN</v>
          </cell>
        </row>
        <row r="114857">
          <cell r="G114857" t="str">
            <v>KLOJEN</v>
          </cell>
        </row>
        <row r="114858">
          <cell r="G114858" t="str">
            <v>KLOJEN</v>
          </cell>
        </row>
        <row r="114859">
          <cell r="G114859" t="str">
            <v>KLOJEN</v>
          </cell>
        </row>
        <row r="114860">
          <cell r="G114860" t="str">
            <v>KLOJEN</v>
          </cell>
        </row>
        <row r="114861">
          <cell r="G114861" t="str">
            <v>KLOJEN</v>
          </cell>
        </row>
        <row r="114862">
          <cell r="G114862" t="str">
            <v>KLOJEN</v>
          </cell>
        </row>
        <row r="114863">
          <cell r="G114863" t="str">
            <v>KLOJEN</v>
          </cell>
        </row>
        <row r="114864">
          <cell r="G114864" t="str">
            <v>KLOJEN</v>
          </cell>
        </row>
        <row r="114865">
          <cell r="G114865" t="str">
            <v>KLOJEN</v>
          </cell>
        </row>
        <row r="114866">
          <cell r="G114866" t="str">
            <v>KLOJEN</v>
          </cell>
        </row>
        <row r="114867">
          <cell r="G114867" t="str">
            <v>KLOJEN</v>
          </cell>
        </row>
        <row r="114868">
          <cell r="G114868" t="str">
            <v>KLOJEN</v>
          </cell>
        </row>
        <row r="114869">
          <cell r="G114869" t="str">
            <v>KLOJEN</v>
          </cell>
        </row>
        <row r="114870">
          <cell r="G114870" t="str">
            <v>KLOJEN</v>
          </cell>
        </row>
        <row r="114871">
          <cell r="G114871" t="str">
            <v>KLOJEN</v>
          </cell>
        </row>
        <row r="114872">
          <cell r="G114872" t="str">
            <v>KLOJEN</v>
          </cell>
        </row>
        <row r="114873">
          <cell r="G114873" t="str">
            <v>KLOJEN</v>
          </cell>
        </row>
        <row r="114874">
          <cell r="G114874" t="str">
            <v>KLOJEN</v>
          </cell>
        </row>
        <row r="114875">
          <cell r="G114875" t="str">
            <v>KLOJEN</v>
          </cell>
        </row>
        <row r="114876">
          <cell r="G114876" t="str">
            <v>KLOJEN</v>
          </cell>
        </row>
        <row r="114877">
          <cell r="G114877" t="str">
            <v>KLOJEN</v>
          </cell>
        </row>
        <row r="114878">
          <cell r="G114878" t="str">
            <v>KLOJEN</v>
          </cell>
        </row>
        <row r="114879">
          <cell r="G114879" t="str">
            <v>KLOJEN</v>
          </cell>
        </row>
        <row r="114880">
          <cell r="G114880" t="str">
            <v>KLOJEN</v>
          </cell>
        </row>
        <row r="114881">
          <cell r="G114881" t="str">
            <v>KLOJEN</v>
          </cell>
        </row>
        <row r="114882">
          <cell r="G114882" t="str">
            <v>KLOJEN</v>
          </cell>
        </row>
        <row r="114883">
          <cell r="G114883" t="str">
            <v>KLOJEN</v>
          </cell>
        </row>
        <row r="114884">
          <cell r="G114884" t="str">
            <v>KLOJEN</v>
          </cell>
        </row>
        <row r="114885">
          <cell r="G114885" t="str">
            <v>KLOJEN</v>
          </cell>
        </row>
        <row r="114886">
          <cell r="G114886" t="str">
            <v>KLOJEN</v>
          </cell>
        </row>
        <row r="114887">
          <cell r="G114887" t="str">
            <v>KLOJEN</v>
          </cell>
        </row>
        <row r="114888">
          <cell r="G114888" t="str">
            <v>KLOJEN</v>
          </cell>
        </row>
        <row r="114889">
          <cell r="G114889" t="str">
            <v>KLOJEN</v>
          </cell>
        </row>
        <row r="114890">
          <cell r="G114890" t="str">
            <v>KLOJEN</v>
          </cell>
        </row>
        <row r="114891">
          <cell r="G114891" t="str">
            <v>KLOJEN</v>
          </cell>
        </row>
        <row r="114892">
          <cell r="G114892" t="str">
            <v>KLOJEN</v>
          </cell>
        </row>
        <row r="114893">
          <cell r="G114893" t="str">
            <v>KLOJEN</v>
          </cell>
        </row>
        <row r="114894">
          <cell r="G114894" t="str">
            <v>KLOJEN</v>
          </cell>
        </row>
        <row r="114895">
          <cell r="G114895" t="str">
            <v>KLOJEN</v>
          </cell>
        </row>
        <row r="114896">
          <cell r="G114896" t="str">
            <v>KLOJEN</v>
          </cell>
        </row>
        <row r="114897">
          <cell r="G114897" t="str">
            <v>KLOJEN</v>
          </cell>
        </row>
        <row r="114898">
          <cell r="G114898" t="str">
            <v>KLOJEN</v>
          </cell>
        </row>
        <row r="114899">
          <cell r="G114899" t="str">
            <v>KLOJEN</v>
          </cell>
        </row>
        <row r="114900">
          <cell r="G114900" t="str">
            <v>KLOJEN</v>
          </cell>
        </row>
        <row r="114901">
          <cell r="G114901" t="str">
            <v>KLOJEN</v>
          </cell>
        </row>
        <row r="114902">
          <cell r="G114902" t="str">
            <v>KLOJEN</v>
          </cell>
        </row>
        <row r="114903">
          <cell r="G114903" t="str">
            <v>KLOJEN</v>
          </cell>
        </row>
        <row r="114904">
          <cell r="G114904" t="str">
            <v>KLOJEN</v>
          </cell>
        </row>
        <row r="114905">
          <cell r="G114905" t="str">
            <v>KLOJEN</v>
          </cell>
        </row>
        <row r="114906">
          <cell r="G114906" t="str">
            <v>KLOJEN</v>
          </cell>
        </row>
        <row r="114907">
          <cell r="G114907" t="str">
            <v>KLOJEN</v>
          </cell>
        </row>
        <row r="114908">
          <cell r="G114908" t="str">
            <v>KLOJEN</v>
          </cell>
        </row>
        <row r="114909">
          <cell r="G114909" t="str">
            <v>KLOJEN</v>
          </cell>
        </row>
        <row r="114910">
          <cell r="G114910" t="str">
            <v>KLOJEN</v>
          </cell>
        </row>
        <row r="114911">
          <cell r="G114911" t="str">
            <v>KLOJEN</v>
          </cell>
        </row>
        <row r="114912">
          <cell r="G114912" t="str">
            <v>KLOJEN</v>
          </cell>
        </row>
        <row r="114913">
          <cell r="G114913" t="str">
            <v>KLOJEN</v>
          </cell>
        </row>
        <row r="114914">
          <cell r="G114914" t="str">
            <v>KLOJEN</v>
          </cell>
        </row>
        <row r="114915">
          <cell r="G114915" t="str">
            <v>KLOJEN</v>
          </cell>
        </row>
        <row r="114916">
          <cell r="G114916" t="str">
            <v>KLOJEN</v>
          </cell>
        </row>
        <row r="114917">
          <cell r="G114917" t="str">
            <v>KLOJEN</v>
          </cell>
        </row>
        <row r="114918">
          <cell r="G114918" t="str">
            <v>KLOJEN</v>
          </cell>
        </row>
        <row r="114919">
          <cell r="G114919" t="str">
            <v>KLOJEN</v>
          </cell>
        </row>
        <row r="114920">
          <cell r="G114920" t="str">
            <v>KLOJEN</v>
          </cell>
        </row>
        <row r="114921">
          <cell r="G114921" t="str">
            <v>KLOJEN</v>
          </cell>
        </row>
        <row r="114922">
          <cell r="G114922" t="str">
            <v>KLOJEN</v>
          </cell>
        </row>
        <row r="114923">
          <cell r="G114923" t="str">
            <v>KLOJEN</v>
          </cell>
        </row>
        <row r="114924">
          <cell r="G114924" t="str">
            <v>KLOJEN</v>
          </cell>
        </row>
        <row r="114925">
          <cell r="G114925" t="str">
            <v>KLOJEN</v>
          </cell>
        </row>
        <row r="114926">
          <cell r="G114926" t="str">
            <v>KLOJEN</v>
          </cell>
        </row>
        <row r="114927">
          <cell r="G114927" t="str">
            <v>KLOJEN</v>
          </cell>
        </row>
        <row r="114928">
          <cell r="G114928" t="str">
            <v>KLOJEN</v>
          </cell>
        </row>
        <row r="114929">
          <cell r="G114929" t="str">
            <v>KLOJEN</v>
          </cell>
        </row>
        <row r="114930">
          <cell r="G114930" t="str">
            <v>KLOJEN</v>
          </cell>
        </row>
        <row r="114931">
          <cell r="G114931" t="str">
            <v>KLOJEN</v>
          </cell>
        </row>
        <row r="114932">
          <cell r="G114932" t="str">
            <v>KLOJEN</v>
          </cell>
        </row>
        <row r="114933">
          <cell r="G114933" t="str">
            <v>KLOJEN</v>
          </cell>
        </row>
        <row r="114934">
          <cell r="G114934" t="str">
            <v>KLOJEN</v>
          </cell>
        </row>
        <row r="114935">
          <cell r="G114935" t="str">
            <v>KLOJEN</v>
          </cell>
        </row>
        <row r="114936">
          <cell r="G114936" t="str">
            <v>KLOJEN</v>
          </cell>
        </row>
        <row r="114937">
          <cell r="G114937" t="str">
            <v>KLOJEN</v>
          </cell>
        </row>
        <row r="114938">
          <cell r="G114938" t="str">
            <v>KLOJEN</v>
          </cell>
        </row>
        <row r="114939">
          <cell r="G114939" t="str">
            <v>KLOJEN</v>
          </cell>
        </row>
        <row r="114940">
          <cell r="G114940" t="str">
            <v>KLOJEN</v>
          </cell>
        </row>
        <row r="114941">
          <cell r="G114941" t="str">
            <v>KLOJEN</v>
          </cell>
        </row>
        <row r="114942">
          <cell r="G114942" t="str">
            <v>KLOJEN</v>
          </cell>
        </row>
        <row r="114943">
          <cell r="G114943" t="str">
            <v>KLOJEN</v>
          </cell>
        </row>
        <row r="114944">
          <cell r="G114944" t="str">
            <v>KLOJEN</v>
          </cell>
        </row>
        <row r="114945">
          <cell r="G114945" t="str">
            <v>KLOJEN</v>
          </cell>
        </row>
        <row r="114946">
          <cell r="G114946" t="str">
            <v>KLOJEN</v>
          </cell>
        </row>
        <row r="114947">
          <cell r="G114947" t="str">
            <v>KLOJEN</v>
          </cell>
        </row>
        <row r="114948">
          <cell r="G114948" t="str">
            <v>KLOJEN</v>
          </cell>
        </row>
        <row r="114949">
          <cell r="G114949" t="str">
            <v>KLOJEN</v>
          </cell>
        </row>
        <row r="114950">
          <cell r="G114950" t="str">
            <v>KLOJEN</v>
          </cell>
        </row>
        <row r="114951">
          <cell r="G114951" t="str">
            <v>KLOJEN</v>
          </cell>
        </row>
        <row r="114952">
          <cell r="G114952" t="str">
            <v>KLOJEN</v>
          </cell>
        </row>
        <row r="114953">
          <cell r="G114953" t="str">
            <v>KLOJEN</v>
          </cell>
        </row>
        <row r="114954">
          <cell r="G114954" t="str">
            <v>KLOJEN</v>
          </cell>
        </row>
        <row r="114955">
          <cell r="G114955" t="str">
            <v>KLOJEN</v>
          </cell>
        </row>
        <row r="114956">
          <cell r="G114956" t="str">
            <v>KLOJEN</v>
          </cell>
        </row>
        <row r="114957">
          <cell r="G114957" t="str">
            <v>KLOJEN</v>
          </cell>
        </row>
        <row r="114958">
          <cell r="G114958" t="str">
            <v>KLOJEN</v>
          </cell>
        </row>
        <row r="114959">
          <cell r="G114959" t="str">
            <v>KLOJEN</v>
          </cell>
        </row>
        <row r="114960">
          <cell r="G114960" t="str">
            <v>KLOJEN</v>
          </cell>
        </row>
        <row r="114961">
          <cell r="G114961" t="str">
            <v>KLOJEN</v>
          </cell>
        </row>
        <row r="114962">
          <cell r="G114962" t="str">
            <v>KLOJEN</v>
          </cell>
        </row>
        <row r="114963">
          <cell r="G114963" t="str">
            <v>KLOJEN</v>
          </cell>
        </row>
        <row r="114964">
          <cell r="G114964" t="str">
            <v>KLOJEN</v>
          </cell>
        </row>
        <row r="114965">
          <cell r="G114965" t="str">
            <v>KLOJEN</v>
          </cell>
        </row>
        <row r="114966">
          <cell r="G114966" t="str">
            <v>KLOJEN</v>
          </cell>
        </row>
        <row r="114967">
          <cell r="G114967" t="str">
            <v>KLOJEN</v>
          </cell>
        </row>
        <row r="114968">
          <cell r="G114968" t="str">
            <v>KLOJEN</v>
          </cell>
        </row>
        <row r="114969">
          <cell r="G114969" t="str">
            <v>KLOJEN</v>
          </cell>
        </row>
        <row r="114970">
          <cell r="G114970" t="str">
            <v>KLOJEN</v>
          </cell>
        </row>
        <row r="114971">
          <cell r="G114971" t="str">
            <v>KLOJEN</v>
          </cell>
        </row>
        <row r="114972">
          <cell r="G114972" t="str">
            <v>KLOJEN</v>
          </cell>
        </row>
        <row r="114973">
          <cell r="G114973" t="str">
            <v>KLOJEN</v>
          </cell>
        </row>
        <row r="114974">
          <cell r="G114974" t="str">
            <v>KLOJEN</v>
          </cell>
        </row>
        <row r="114975">
          <cell r="G114975" t="str">
            <v>KLOJEN</v>
          </cell>
        </row>
        <row r="114976">
          <cell r="G114976" t="str">
            <v>KLOJEN</v>
          </cell>
        </row>
        <row r="114977">
          <cell r="G114977" t="str">
            <v>KLOJEN</v>
          </cell>
        </row>
        <row r="114978">
          <cell r="G114978" t="str">
            <v>KLOJEN</v>
          </cell>
        </row>
        <row r="114979">
          <cell r="G114979" t="str">
            <v>KLOJEN</v>
          </cell>
        </row>
        <row r="114980">
          <cell r="G114980" t="str">
            <v>KLOJEN</v>
          </cell>
        </row>
        <row r="114981">
          <cell r="G114981" t="str">
            <v>KLOJEN</v>
          </cell>
        </row>
        <row r="114982">
          <cell r="G114982" t="str">
            <v>KLOJEN</v>
          </cell>
        </row>
        <row r="114983">
          <cell r="G114983" t="str">
            <v>KLOJEN</v>
          </cell>
        </row>
        <row r="114984">
          <cell r="G114984" t="str">
            <v>KLOJEN</v>
          </cell>
        </row>
        <row r="114985">
          <cell r="G114985" t="str">
            <v>KLOJEN</v>
          </cell>
        </row>
        <row r="114986">
          <cell r="G114986" t="str">
            <v>KLOJEN</v>
          </cell>
        </row>
        <row r="114987">
          <cell r="G114987" t="str">
            <v>KLOJEN</v>
          </cell>
        </row>
        <row r="114988">
          <cell r="G114988" t="str">
            <v>KLOJEN</v>
          </cell>
        </row>
        <row r="114989">
          <cell r="G114989" t="str">
            <v>KLOJEN</v>
          </cell>
        </row>
        <row r="114990">
          <cell r="G114990" t="str">
            <v>KLOJEN</v>
          </cell>
        </row>
        <row r="114991">
          <cell r="G114991" t="str">
            <v>KLOJEN</v>
          </cell>
        </row>
        <row r="114992">
          <cell r="G114992" t="str">
            <v>KLOJEN</v>
          </cell>
        </row>
        <row r="114993">
          <cell r="G114993" t="str">
            <v>KLOJEN</v>
          </cell>
        </row>
        <row r="114994">
          <cell r="G114994" t="str">
            <v>KLOJEN</v>
          </cell>
        </row>
        <row r="114995">
          <cell r="G114995" t="str">
            <v>KLOJEN</v>
          </cell>
        </row>
        <row r="114996">
          <cell r="G114996" t="str">
            <v>KLOJEN</v>
          </cell>
        </row>
        <row r="114997">
          <cell r="G114997" t="str">
            <v>KLOJEN</v>
          </cell>
        </row>
        <row r="114998">
          <cell r="G114998" t="str">
            <v>KLOJEN</v>
          </cell>
        </row>
        <row r="114999">
          <cell r="G114999" t="str">
            <v>KLOJEN</v>
          </cell>
        </row>
        <row r="115000">
          <cell r="G115000" t="str">
            <v>KLOJEN</v>
          </cell>
        </row>
        <row r="115001">
          <cell r="G115001" t="str">
            <v>KLOJEN</v>
          </cell>
        </row>
        <row r="115002">
          <cell r="G115002" t="str">
            <v>KLOJEN</v>
          </cell>
        </row>
        <row r="115003">
          <cell r="G115003" t="str">
            <v>KLOJEN</v>
          </cell>
        </row>
        <row r="115004">
          <cell r="G115004" t="str">
            <v>KLOJEN</v>
          </cell>
        </row>
        <row r="115005">
          <cell r="G115005" t="str">
            <v>KLOJEN</v>
          </cell>
        </row>
        <row r="115006">
          <cell r="G115006" t="str">
            <v>KLOJEN</v>
          </cell>
        </row>
        <row r="115007">
          <cell r="G115007" t="str">
            <v>KLOJEN</v>
          </cell>
        </row>
        <row r="115008">
          <cell r="G115008" t="str">
            <v>KLOJEN</v>
          </cell>
        </row>
        <row r="115009">
          <cell r="G115009" t="str">
            <v>KLOJEN</v>
          </cell>
        </row>
        <row r="115010">
          <cell r="G115010" t="str">
            <v>KLOJEN</v>
          </cell>
        </row>
        <row r="115011">
          <cell r="G115011" t="str">
            <v>KLOJEN</v>
          </cell>
        </row>
        <row r="115012">
          <cell r="G115012" t="str">
            <v>KLOJEN</v>
          </cell>
        </row>
        <row r="115013">
          <cell r="G115013" t="str">
            <v>KLOJEN</v>
          </cell>
        </row>
        <row r="115014">
          <cell r="G115014" t="str">
            <v>KLOJEN</v>
          </cell>
        </row>
        <row r="115015">
          <cell r="G115015" t="str">
            <v>KLOJEN</v>
          </cell>
        </row>
        <row r="115016">
          <cell r="G115016" t="str">
            <v>KLOJEN</v>
          </cell>
        </row>
        <row r="115017">
          <cell r="G115017" t="str">
            <v>KLOJEN</v>
          </cell>
        </row>
        <row r="115018">
          <cell r="G115018" t="str">
            <v>KLOJEN</v>
          </cell>
        </row>
        <row r="115019">
          <cell r="G115019" t="str">
            <v>KLOJEN</v>
          </cell>
        </row>
        <row r="115020">
          <cell r="G115020" t="str">
            <v>KLOJEN</v>
          </cell>
        </row>
        <row r="115021">
          <cell r="G115021" t="str">
            <v>KLOJEN</v>
          </cell>
        </row>
        <row r="115022">
          <cell r="G115022" t="str">
            <v>KLOJEN</v>
          </cell>
        </row>
        <row r="115023">
          <cell r="G115023" t="str">
            <v>KLOJEN</v>
          </cell>
        </row>
        <row r="115024">
          <cell r="G115024" t="str">
            <v>KLOJEN</v>
          </cell>
        </row>
        <row r="115025">
          <cell r="G115025" t="str">
            <v>KLOJEN</v>
          </cell>
        </row>
        <row r="115026">
          <cell r="G115026" t="str">
            <v>KLOJEN</v>
          </cell>
        </row>
        <row r="115027">
          <cell r="G115027" t="str">
            <v>KLOJEN</v>
          </cell>
        </row>
        <row r="115028">
          <cell r="G115028" t="str">
            <v>KLOJEN</v>
          </cell>
        </row>
        <row r="115029">
          <cell r="G115029" t="str">
            <v>KLOJEN</v>
          </cell>
        </row>
        <row r="115030">
          <cell r="G115030" t="str">
            <v>KLOJEN</v>
          </cell>
        </row>
        <row r="115031">
          <cell r="G115031" t="str">
            <v>KLOJEN</v>
          </cell>
        </row>
        <row r="115032">
          <cell r="G115032" t="str">
            <v>KLOJEN</v>
          </cell>
        </row>
        <row r="115033">
          <cell r="G115033" t="str">
            <v>KLOJEN</v>
          </cell>
        </row>
        <row r="115034">
          <cell r="G115034" t="str">
            <v>KLOJEN</v>
          </cell>
        </row>
        <row r="115035">
          <cell r="G115035" t="str">
            <v>KLOJEN</v>
          </cell>
        </row>
        <row r="115036">
          <cell r="G115036" t="str">
            <v>KLOJEN</v>
          </cell>
        </row>
        <row r="115037">
          <cell r="G115037" t="str">
            <v>KLOJEN</v>
          </cell>
        </row>
        <row r="115038">
          <cell r="G115038" t="str">
            <v>KLOJEN</v>
          </cell>
        </row>
        <row r="115039">
          <cell r="G115039" t="str">
            <v>KLOJEN</v>
          </cell>
        </row>
        <row r="115040">
          <cell r="G115040" t="str">
            <v>KLOJEN</v>
          </cell>
        </row>
        <row r="115041">
          <cell r="G115041" t="str">
            <v>KLOJEN</v>
          </cell>
        </row>
        <row r="115042">
          <cell r="G115042" t="str">
            <v>KLOJEN</v>
          </cell>
        </row>
        <row r="115043">
          <cell r="G115043" t="str">
            <v>KLOJEN</v>
          </cell>
        </row>
        <row r="115044">
          <cell r="G115044" t="str">
            <v>KLOJEN</v>
          </cell>
        </row>
        <row r="115045">
          <cell r="G115045" t="str">
            <v>KLOJEN</v>
          </cell>
        </row>
        <row r="115046">
          <cell r="G115046" t="str">
            <v>KLOJEN</v>
          </cell>
        </row>
        <row r="115047">
          <cell r="G115047" t="str">
            <v>KLOJEN</v>
          </cell>
        </row>
        <row r="115048">
          <cell r="G115048" t="str">
            <v>KLOJEN</v>
          </cell>
        </row>
        <row r="115049">
          <cell r="G115049" t="str">
            <v>KLOJEN</v>
          </cell>
        </row>
        <row r="115050">
          <cell r="G115050" t="str">
            <v>KLOJEN</v>
          </cell>
        </row>
        <row r="115051">
          <cell r="G115051" t="str">
            <v>KLOJEN</v>
          </cell>
        </row>
        <row r="115052">
          <cell r="G115052" t="str">
            <v>KLOJEN</v>
          </cell>
        </row>
        <row r="115053">
          <cell r="G115053" t="str">
            <v>KLOJEN</v>
          </cell>
        </row>
        <row r="115054">
          <cell r="G115054" t="str">
            <v>KLOJEN</v>
          </cell>
        </row>
        <row r="115055">
          <cell r="G115055" t="str">
            <v>KLOJEN</v>
          </cell>
        </row>
        <row r="115056">
          <cell r="G115056" t="str">
            <v>KLOJEN</v>
          </cell>
        </row>
        <row r="115057">
          <cell r="G115057" t="str">
            <v>KLOJEN</v>
          </cell>
        </row>
        <row r="115058">
          <cell r="G115058" t="str">
            <v>KLOJEN</v>
          </cell>
        </row>
        <row r="115059">
          <cell r="G115059" t="str">
            <v>KLOJEN</v>
          </cell>
        </row>
        <row r="115060">
          <cell r="G115060" t="str">
            <v>KLOJEN</v>
          </cell>
        </row>
        <row r="115061">
          <cell r="G115061" t="str">
            <v>KLOJEN</v>
          </cell>
        </row>
        <row r="115062">
          <cell r="G115062" t="str">
            <v>KLOJEN</v>
          </cell>
        </row>
        <row r="115063">
          <cell r="G115063" t="str">
            <v>KLOJEN</v>
          </cell>
        </row>
        <row r="115064">
          <cell r="G115064" t="str">
            <v>KLOJEN</v>
          </cell>
        </row>
        <row r="115065">
          <cell r="G115065" t="str">
            <v>KLOJEN</v>
          </cell>
        </row>
        <row r="115066">
          <cell r="G115066" t="str">
            <v>KLOJEN</v>
          </cell>
        </row>
        <row r="115067">
          <cell r="G115067" t="str">
            <v>KLOJEN</v>
          </cell>
        </row>
        <row r="115068">
          <cell r="G115068" t="str">
            <v>KLOJEN</v>
          </cell>
        </row>
        <row r="115069">
          <cell r="G115069" t="str">
            <v>KLOJEN</v>
          </cell>
        </row>
        <row r="115070">
          <cell r="G115070" t="str">
            <v>KLOJEN</v>
          </cell>
        </row>
        <row r="115071">
          <cell r="G115071" t="str">
            <v>KLOJEN</v>
          </cell>
        </row>
        <row r="115072">
          <cell r="G115072" t="str">
            <v>KLOJEN</v>
          </cell>
        </row>
        <row r="115073">
          <cell r="G115073" t="str">
            <v>KLOJEN</v>
          </cell>
        </row>
        <row r="115074">
          <cell r="G115074" t="str">
            <v>KLOJEN</v>
          </cell>
        </row>
        <row r="115075">
          <cell r="G115075" t="str">
            <v>KLOJEN</v>
          </cell>
        </row>
        <row r="115076">
          <cell r="G115076" t="str">
            <v>KLOJEN</v>
          </cell>
        </row>
        <row r="115077">
          <cell r="G115077" t="str">
            <v>KLOJEN</v>
          </cell>
        </row>
        <row r="115078">
          <cell r="G115078" t="str">
            <v>KLOJEN</v>
          </cell>
        </row>
        <row r="115079">
          <cell r="G115079" t="str">
            <v>KLOJEN</v>
          </cell>
        </row>
        <row r="115080">
          <cell r="G115080" t="str">
            <v>KLOJEN</v>
          </cell>
        </row>
        <row r="115081">
          <cell r="G115081" t="str">
            <v>KLOJEN</v>
          </cell>
        </row>
        <row r="115082">
          <cell r="G115082" t="str">
            <v>KLOJEN</v>
          </cell>
        </row>
        <row r="115083">
          <cell r="G115083" t="str">
            <v>KLOJEN</v>
          </cell>
        </row>
        <row r="115084">
          <cell r="G115084" t="str">
            <v>KLOJEN</v>
          </cell>
        </row>
        <row r="115085">
          <cell r="G115085" t="str">
            <v>KLOJEN</v>
          </cell>
        </row>
        <row r="115086">
          <cell r="G115086" t="str">
            <v>KLOJEN</v>
          </cell>
        </row>
        <row r="115087">
          <cell r="G115087" t="str">
            <v>KLOJEN</v>
          </cell>
        </row>
        <row r="115088">
          <cell r="G115088" t="str">
            <v>KLOJEN</v>
          </cell>
        </row>
        <row r="115089">
          <cell r="G115089" t="str">
            <v>KLOJEN</v>
          </cell>
        </row>
        <row r="115090">
          <cell r="G115090" t="str">
            <v>KLOJEN</v>
          </cell>
        </row>
        <row r="115091">
          <cell r="G115091" t="str">
            <v>KLOJEN</v>
          </cell>
        </row>
        <row r="115092">
          <cell r="G115092" t="str">
            <v>KLOJEN</v>
          </cell>
        </row>
        <row r="115093">
          <cell r="G115093" t="str">
            <v>KLOJEN</v>
          </cell>
        </row>
        <row r="115094">
          <cell r="G115094" t="str">
            <v>KLOJEN</v>
          </cell>
        </row>
        <row r="115095">
          <cell r="G115095" t="str">
            <v>KLOJEN</v>
          </cell>
        </row>
        <row r="115096">
          <cell r="G115096" t="str">
            <v>KLOJEN</v>
          </cell>
        </row>
        <row r="115097">
          <cell r="G115097" t="str">
            <v>KLOJEN</v>
          </cell>
        </row>
        <row r="115098">
          <cell r="G115098" t="str">
            <v>KLOJEN</v>
          </cell>
        </row>
        <row r="115099">
          <cell r="G115099" t="str">
            <v>KLOJEN</v>
          </cell>
        </row>
        <row r="115100">
          <cell r="G115100" t="str">
            <v>KLOJEN</v>
          </cell>
        </row>
        <row r="115101">
          <cell r="G115101" t="str">
            <v>KLOJEN</v>
          </cell>
        </row>
        <row r="115102">
          <cell r="G115102" t="str">
            <v>KLOJEN</v>
          </cell>
        </row>
        <row r="115103">
          <cell r="G115103" t="str">
            <v>KLOJEN</v>
          </cell>
        </row>
        <row r="115104">
          <cell r="G115104" t="str">
            <v>KLOJEN</v>
          </cell>
        </row>
        <row r="115105">
          <cell r="G115105" t="str">
            <v>KLOJEN</v>
          </cell>
        </row>
        <row r="115106">
          <cell r="G115106" t="str">
            <v>KLOJEN</v>
          </cell>
        </row>
        <row r="115107">
          <cell r="G115107" t="str">
            <v>KLOJEN</v>
          </cell>
        </row>
        <row r="115108">
          <cell r="G115108" t="str">
            <v>KLOJEN</v>
          </cell>
        </row>
        <row r="115109">
          <cell r="G115109" t="str">
            <v>KLOJEN</v>
          </cell>
        </row>
        <row r="115110">
          <cell r="G115110" t="str">
            <v>KLOJEN</v>
          </cell>
        </row>
        <row r="115111">
          <cell r="G115111" t="str">
            <v>KLOJEN</v>
          </cell>
        </row>
        <row r="115112">
          <cell r="G115112" t="str">
            <v>KLOJEN</v>
          </cell>
        </row>
        <row r="115113">
          <cell r="G115113" t="str">
            <v>KLOJEN</v>
          </cell>
        </row>
        <row r="115114">
          <cell r="G115114" t="str">
            <v>KLOJEN</v>
          </cell>
        </row>
        <row r="115115">
          <cell r="G115115" t="str">
            <v>KLOJEN</v>
          </cell>
        </row>
        <row r="115116">
          <cell r="G115116" t="str">
            <v>KLOJEN</v>
          </cell>
        </row>
        <row r="115117">
          <cell r="G115117" t="str">
            <v>KLOJEN</v>
          </cell>
        </row>
        <row r="115118">
          <cell r="G115118" t="str">
            <v>KLOJEN</v>
          </cell>
        </row>
        <row r="115119">
          <cell r="G115119" t="str">
            <v>KLOJEN</v>
          </cell>
        </row>
        <row r="115120">
          <cell r="G115120" t="str">
            <v>KLOJEN</v>
          </cell>
        </row>
        <row r="115121">
          <cell r="G115121" t="str">
            <v>KLOJEN</v>
          </cell>
        </row>
        <row r="115122">
          <cell r="G115122" t="str">
            <v>KLOJEN</v>
          </cell>
        </row>
        <row r="115123">
          <cell r="G115123" t="str">
            <v>KLOJEN</v>
          </cell>
        </row>
        <row r="115124">
          <cell r="G115124" t="str">
            <v>KLOJEN</v>
          </cell>
        </row>
        <row r="115125">
          <cell r="G115125" t="str">
            <v>KLOJEN</v>
          </cell>
        </row>
        <row r="115126">
          <cell r="G115126" t="str">
            <v>KLOJEN</v>
          </cell>
        </row>
        <row r="115127">
          <cell r="G115127" t="str">
            <v>KLOJEN</v>
          </cell>
        </row>
        <row r="115128">
          <cell r="G115128" t="str">
            <v>KLOJEN</v>
          </cell>
        </row>
        <row r="115129">
          <cell r="G115129" t="str">
            <v>KLOJEN</v>
          </cell>
        </row>
        <row r="115130">
          <cell r="G115130" t="str">
            <v>KLOJEN</v>
          </cell>
        </row>
        <row r="115131">
          <cell r="G115131" t="str">
            <v>KLOJEN</v>
          </cell>
        </row>
        <row r="115132">
          <cell r="G115132" t="str">
            <v>KLOJEN</v>
          </cell>
        </row>
        <row r="115133">
          <cell r="G115133" t="str">
            <v>KLOJEN</v>
          </cell>
        </row>
        <row r="115134">
          <cell r="G115134" t="str">
            <v>KLOJEN</v>
          </cell>
        </row>
        <row r="115135">
          <cell r="G115135" t="str">
            <v>KLOJEN</v>
          </cell>
        </row>
        <row r="115136">
          <cell r="G115136" t="str">
            <v>KLOJEN</v>
          </cell>
        </row>
        <row r="115137">
          <cell r="G115137" t="str">
            <v>KLOJEN</v>
          </cell>
        </row>
        <row r="115138">
          <cell r="G115138" t="str">
            <v>KLOJEN</v>
          </cell>
        </row>
        <row r="115139">
          <cell r="G115139" t="str">
            <v>KLOJEN</v>
          </cell>
        </row>
        <row r="115140">
          <cell r="G115140" t="str">
            <v>KLOJEN</v>
          </cell>
        </row>
        <row r="115141">
          <cell r="G115141" t="str">
            <v>KLOJEN</v>
          </cell>
        </row>
        <row r="115142">
          <cell r="G115142" t="str">
            <v>KLOJEN</v>
          </cell>
        </row>
        <row r="115143">
          <cell r="G115143" t="str">
            <v>KLOJEN</v>
          </cell>
        </row>
        <row r="115144">
          <cell r="G115144" t="str">
            <v>KLOJEN</v>
          </cell>
        </row>
        <row r="115145">
          <cell r="G115145" t="str">
            <v>KLOJEN</v>
          </cell>
        </row>
        <row r="115146">
          <cell r="G115146" t="str">
            <v>KLOJEN</v>
          </cell>
        </row>
        <row r="115147">
          <cell r="G115147" t="str">
            <v>KLOJEN</v>
          </cell>
        </row>
        <row r="115148">
          <cell r="G115148" t="str">
            <v>KLOJEN</v>
          </cell>
        </row>
        <row r="115149">
          <cell r="G115149" t="str">
            <v>KLOJEN</v>
          </cell>
        </row>
        <row r="115150">
          <cell r="G115150" t="str">
            <v>KLOJEN</v>
          </cell>
        </row>
        <row r="115151">
          <cell r="G115151" t="str">
            <v>KLOJEN</v>
          </cell>
        </row>
        <row r="115152">
          <cell r="G115152" t="str">
            <v>KLOJEN</v>
          </cell>
        </row>
        <row r="115153">
          <cell r="G115153" t="str">
            <v>KLOJEN</v>
          </cell>
        </row>
        <row r="115154">
          <cell r="G115154" t="str">
            <v>KLOJEN</v>
          </cell>
        </row>
        <row r="115155">
          <cell r="G115155" t="str">
            <v>KLOJEN</v>
          </cell>
        </row>
        <row r="115156">
          <cell r="G115156" t="str">
            <v>KLOJEN</v>
          </cell>
        </row>
        <row r="115157">
          <cell r="G115157" t="str">
            <v>KLOJEN</v>
          </cell>
        </row>
        <row r="115158">
          <cell r="G115158" t="str">
            <v>KLOJEN</v>
          </cell>
        </row>
        <row r="115159">
          <cell r="G115159" t="str">
            <v>KLOJEN</v>
          </cell>
        </row>
        <row r="115160">
          <cell r="G115160" t="str">
            <v>KLOJEN</v>
          </cell>
        </row>
        <row r="115161">
          <cell r="G115161" t="str">
            <v>KLOJEN</v>
          </cell>
        </row>
        <row r="115162">
          <cell r="G115162" t="str">
            <v>KLOJEN</v>
          </cell>
        </row>
        <row r="115163">
          <cell r="G115163" t="str">
            <v>KLOJEN</v>
          </cell>
        </row>
        <row r="115164">
          <cell r="G115164" t="str">
            <v>KLOJEN</v>
          </cell>
        </row>
        <row r="115165">
          <cell r="G115165" t="str">
            <v>KLOJEN</v>
          </cell>
        </row>
        <row r="115166">
          <cell r="G115166" t="str">
            <v>KLOJEN</v>
          </cell>
        </row>
        <row r="115167">
          <cell r="G115167" t="str">
            <v>KLOJEN</v>
          </cell>
        </row>
        <row r="115168">
          <cell r="G115168" t="str">
            <v>KLOJEN</v>
          </cell>
        </row>
        <row r="115169">
          <cell r="G115169" t="str">
            <v>KLOJEN</v>
          </cell>
        </row>
        <row r="115170">
          <cell r="G115170" t="str">
            <v>KLOJEN</v>
          </cell>
        </row>
        <row r="115171">
          <cell r="G115171" t="str">
            <v>KLOJEN</v>
          </cell>
        </row>
        <row r="115172">
          <cell r="G115172" t="str">
            <v>KLOJEN</v>
          </cell>
        </row>
        <row r="115173">
          <cell r="G115173" t="str">
            <v>KLOJEN</v>
          </cell>
        </row>
        <row r="115174">
          <cell r="G115174" t="str">
            <v>KLOJEN</v>
          </cell>
        </row>
        <row r="115175">
          <cell r="G115175" t="str">
            <v>KLOJEN</v>
          </cell>
        </row>
        <row r="115176">
          <cell r="G115176" t="str">
            <v>KLOJEN</v>
          </cell>
        </row>
        <row r="115177">
          <cell r="G115177" t="str">
            <v>KLOJEN</v>
          </cell>
        </row>
        <row r="115178">
          <cell r="G115178" t="str">
            <v>KLOJEN</v>
          </cell>
        </row>
        <row r="115179">
          <cell r="G115179" t="str">
            <v>KLOJEN</v>
          </cell>
        </row>
        <row r="115180">
          <cell r="G115180" t="str">
            <v>KLOJEN</v>
          </cell>
        </row>
        <row r="115181">
          <cell r="G115181" t="str">
            <v>KLOJEN</v>
          </cell>
        </row>
        <row r="115182">
          <cell r="G115182" t="str">
            <v>KLOJEN</v>
          </cell>
        </row>
        <row r="115183">
          <cell r="G115183" t="str">
            <v>KLOJEN</v>
          </cell>
        </row>
        <row r="115184">
          <cell r="G115184" t="str">
            <v>KLOJEN</v>
          </cell>
        </row>
        <row r="115185">
          <cell r="G115185" t="str">
            <v>KLOJEN</v>
          </cell>
        </row>
        <row r="115186">
          <cell r="G115186" t="str">
            <v>KLOJEN</v>
          </cell>
        </row>
        <row r="115187">
          <cell r="G115187" t="str">
            <v>KLOJEN</v>
          </cell>
        </row>
        <row r="115188">
          <cell r="G115188" t="str">
            <v>KLOJEN</v>
          </cell>
        </row>
        <row r="115189">
          <cell r="G115189" t="str">
            <v>KLOJEN</v>
          </cell>
        </row>
        <row r="115190">
          <cell r="G115190" t="str">
            <v>KLOJEN</v>
          </cell>
        </row>
        <row r="115191">
          <cell r="G115191" t="str">
            <v>KLOJEN</v>
          </cell>
        </row>
        <row r="115192">
          <cell r="G115192" t="str">
            <v>KLOJEN</v>
          </cell>
        </row>
        <row r="115193">
          <cell r="G115193" t="str">
            <v>KLOJEN</v>
          </cell>
        </row>
        <row r="115194">
          <cell r="G115194" t="str">
            <v>KLOJEN</v>
          </cell>
        </row>
        <row r="115195">
          <cell r="G115195" t="str">
            <v>KLOJEN</v>
          </cell>
        </row>
        <row r="115196">
          <cell r="G115196" t="str">
            <v>KLOJEN</v>
          </cell>
        </row>
        <row r="115197">
          <cell r="G115197" t="str">
            <v>KLOJEN</v>
          </cell>
        </row>
        <row r="115198">
          <cell r="G115198" t="str">
            <v>KLOJEN</v>
          </cell>
        </row>
        <row r="115199">
          <cell r="G115199" t="str">
            <v>KLOJEN</v>
          </cell>
        </row>
        <row r="115200">
          <cell r="G115200" t="str">
            <v>KLOJEN</v>
          </cell>
        </row>
        <row r="115201">
          <cell r="G115201" t="str">
            <v>KLOJEN</v>
          </cell>
        </row>
        <row r="115202">
          <cell r="G115202" t="str">
            <v>KLOJEN</v>
          </cell>
        </row>
        <row r="115203">
          <cell r="G115203" t="str">
            <v>KLOJEN</v>
          </cell>
        </row>
        <row r="115204">
          <cell r="G115204" t="str">
            <v>KLOJEN</v>
          </cell>
        </row>
        <row r="115205">
          <cell r="G115205" t="str">
            <v>KLOJEN</v>
          </cell>
        </row>
        <row r="115206">
          <cell r="G115206" t="str">
            <v>KLOJEN</v>
          </cell>
        </row>
        <row r="115207">
          <cell r="G115207" t="str">
            <v>KLOJEN</v>
          </cell>
        </row>
        <row r="115208">
          <cell r="G115208" t="str">
            <v>KLOJEN</v>
          </cell>
        </row>
        <row r="115209">
          <cell r="G115209" t="str">
            <v>KLOJEN</v>
          </cell>
        </row>
        <row r="115210">
          <cell r="G115210" t="str">
            <v>KLOJEN</v>
          </cell>
        </row>
        <row r="115211">
          <cell r="G115211" t="str">
            <v>KLOJEN</v>
          </cell>
        </row>
        <row r="115212">
          <cell r="G115212" t="str">
            <v>KLOJEN</v>
          </cell>
        </row>
        <row r="115213">
          <cell r="G115213" t="str">
            <v>KLOJEN</v>
          </cell>
        </row>
        <row r="115214">
          <cell r="G115214" t="str">
            <v>KLOJEN</v>
          </cell>
        </row>
        <row r="115215">
          <cell r="G115215" t="str">
            <v>KLOJEN</v>
          </cell>
        </row>
        <row r="115216">
          <cell r="G115216" t="str">
            <v>KLOJEN</v>
          </cell>
        </row>
        <row r="115217">
          <cell r="G115217" t="str">
            <v>KLOJEN</v>
          </cell>
        </row>
        <row r="115218">
          <cell r="G115218" t="str">
            <v>KLOJEN</v>
          </cell>
        </row>
        <row r="115219">
          <cell r="G115219" t="str">
            <v>KLOJEN</v>
          </cell>
        </row>
        <row r="115220">
          <cell r="G115220" t="str">
            <v>KLOJEN</v>
          </cell>
        </row>
        <row r="115221">
          <cell r="G115221" t="str">
            <v>KLOJEN</v>
          </cell>
        </row>
        <row r="115222">
          <cell r="G115222" t="str">
            <v>KLOJEN</v>
          </cell>
        </row>
        <row r="115223">
          <cell r="G115223" t="str">
            <v>KLOJEN</v>
          </cell>
        </row>
        <row r="115224">
          <cell r="G115224" t="str">
            <v>KLOJEN</v>
          </cell>
        </row>
        <row r="115225">
          <cell r="G115225" t="str">
            <v>KLOJEN</v>
          </cell>
        </row>
        <row r="115226">
          <cell r="G115226" t="str">
            <v>KLOJEN</v>
          </cell>
        </row>
        <row r="115227">
          <cell r="G115227" t="str">
            <v>KLOJEN</v>
          </cell>
        </row>
        <row r="115228">
          <cell r="G115228" t="str">
            <v>KLOJEN</v>
          </cell>
        </row>
        <row r="115229">
          <cell r="G115229" t="str">
            <v>KLOJEN</v>
          </cell>
        </row>
        <row r="115230">
          <cell r="G115230" t="str">
            <v>KLOJEN</v>
          </cell>
        </row>
        <row r="115231">
          <cell r="G115231" t="str">
            <v>KLOJEN</v>
          </cell>
        </row>
        <row r="115232">
          <cell r="G115232" t="str">
            <v>KLOJEN</v>
          </cell>
        </row>
        <row r="115233">
          <cell r="G115233" t="str">
            <v>KLOJEN</v>
          </cell>
        </row>
        <row r="115234">
          <cell r="G115234" t="str">
            <v>KLOJEN</v>
          </cell>
        </row>
        <row r="115235">
          <cell r="G115235" t="str">
            <v>KLOJEN</v>
          </cell>
        </row>
        <row r="115236">
          <cell r="G115236" t="str">
            <v>KLOJEN</v>
          </cell>
        </row>
        <row r="115237">
          <cell r="G115237" t="str">
            <v>KLOJEN</v>
          </cell>
        </row>
        <row r="115238">
          <cell r="G115238" t="str">
            <v>KLOJEN</v>
          </cell>
        </row>
        <row r="115239">
          <cell r="G115239" t="str">
            <v>KLOJEN</v>
          </cell>
        </row>
        <row r="115240">
          <cell r="G115240" t="str">
            <v>KLOJEN</v>
          </cell>
        </row>
        <row r="115241">
          <cell r="G115241" t="str">
            <v>KLOJEN</v>
          </cell>
        </row>
        <row r="115242">
          <cell r="G115242" t="str">
            <v>KLOJEN</v>
          </cell>
        </row>
        <row r="115243">
          <cell r="G115243" t="str">
            <v>KLOJEN</v>
          </cell>
        </row>
        <row r="115244">
          <cell r="G115244" t="str">
            <v>KLOJEN</v>
          </cell>
        </row>
        <row r="115245">
          <cell r="G115245" t="str">
            <v>KLOJEN</v>
          </cell>
        </row>
        <row r="115246">
          <cell r="G115246" t="str">
            <v>KLOJEN</v>
          </cell>
        </row>
        <row r="115247">
          <cell r="G115247" t="str">
            <v>KLOJEN</v>
          </cell>
        </row>
        <row r="115248">
          <cell r="G115248" t="str">
            <v>KLOJEN</v>
          </cell>
        </row>
        <row r="115249">
          <cell r="G115249" t="str">
            <v>KLOJEN</v>
          </cell>
        </row>
        <row r="115250">
          <cell r="G115250" t="str">
            <v>KLOJEN</v>
          </cell>
        </row>
        <row r="115251">
          <cell r="G115251" t="str">
            <v>KLOJEN</v>
          </cell>
        </row>
        <row r="115252">
          <cell r="G115252" t="str">
            <v>KLOJEN</v>
          </cell>
        </row>
        <row r="115253">
          <cell r="G115253" t="str">
            <v>KLOJEN</v>
          </cell>
        </row>
        <row r="115254">
          <cell r="G115254" t="str">
            <v>KLOJEN</v>
          </cell>
        </row>
        <row r="115255">
          <cell r="G115255" t="str">
            <v>KLOJEN</v>
          </cell>
        </row>
        <row r="115256">
          <cell r="G115256" t="str">
            <v>KLOJEN</v>
          </cell>
        </row>
        <row r="115257">
          <cell r="G115257" t="str">
            <v>KLOJEN</v>
          </cell>
        </row>
        <row r="115258">
          <cell r="G115258" t="str">
            <v>KLOJEN</v>
          </cell>
        </row>
        <row r="115259">
          <cell r="G115259" t="str">
            <v>KLOJEN</v>
          </cell>
        </row>
        <row r="115260">
          <cell r="G115260" t="str">
            <v>KLOJEN</v>
          </cell>
        </row>
        <row r="115261">
          <cell r="G115261" t="str">
            <v>KLOJEN</v>
          </cell>
        </row>
        <row r="115262">
          <cell r="G115262" t="str">
            <v>KLOJEN</v>
          </cell>
        </row>
        <row r="115263">
          <cell r="G115263" t="str">
            <v>KLOJEN</v>
          </cell>
        </row>
        <row r="115264">
          <cell r="G115264" t="str">
            <v>KLOJEN</v>
          </cell>
        </row>
        <row r="115265">
          <cell r="G115265" t="str">
            <v>KLOJEN</v>
          </cell>
        </row>
        <row r="115266">
          <cell r="G115266" t="str">
            <v>KLOJEN</v>
          </cell>
        </row>
        <row r="115267">
          <cell r="G115267" t="str">
            <v>KLOJEN</v>
          </cell>
        </row>
        <row r="115268">
          <cell r="G115268" t="str">
            <v>KLOJEN</v>
          </cell>
        </row>
        <row r="115269">
          <cell r="G115269" t="str">
            <v>KLOJEN</v>
          </cell>
        </row>
        <row r="115270">
          <cell r="G115270" t="str">
            <v>KLOJEN</v>
          </cell>
        </row>
        <row r="115271">
          <cell r="G115271" t="str">
            <v>KLOJEN</v>
          </cell>
        </row>
        <row r="115272">
          <cell r="G115272" t="str">
            <v>KLOJEN</v>
          </cell>
        </row>
        <row r="115273">
          <cell r="G115273" t="str">
            <v>KLOJEN</v>
          </cell>
        </row>
        <row r="115274">
          <cell r="G115274" t="str">
            <v>KLOJEN</v>
          </cell>
        </row>
        <row r="115275">
          <cell r="G115275" t="str">
            <v>KLOJEN</v>
          </cell>
        </row>
        <row r="115276">
          <cell r="G115276" t="str">
            <v>KLOJEN</v>
          </cell>
        </row>
        <row r="115277">
          <cell r="G115277" t="str">
            <v>KLOJEN</v>
          </cell>
        </row>
        <row r="115278">
          <cell r="G115278" t="str">
            <v>KLOJEN</v>
          </cell>
        </row>
        <row r="115279">
          <cell r="G115279" t="str">
            <v>KLOJEN</v>
          </cell>
        </row>
        <row r="115280">
          <cell r="G115280" t="str">
            <v>KLOJEN</v>
          </cell>
        </row>
        <row r="115281">
          <cell r="G115281" t="str">
            <v>KLOJEN</v>
          </cell>
        </row>
        <row r="115282">
          <cell r="G115282" t="str">
            <v>KLOJEN</v>
          </cell>
        </row>
        <row r="115283">
          <cell r="G115283" t="str">
            <v>KLOJEN</v>
          </cell>
        </row>
        <row r="115284">
          <cell r="G115284" t="str">
            <v>KLOJEN</v>
          </cell>
        </row>
        <row r="115285">
          <cell r="G115285" t="str">
            <v>KLOJEN</v>
          </cell>
        </row>
        <row r="115286">
          <cell r="G115286" t="str">
            <v>KLOJEN</v>
          </cell>
        </row>
        <row r="115287">
          <cell r="G115287" t="str">
            <v>KLOJEN</v>
          </cell>
        </row>
        <row r="115288">
          <cell r="G115288" t="str">
            <v>KLOJEN</v>
          </cell>
        </row>
        <row r="115289">
          <cell r="G115289" t="str">
            <v>KLOJEN</v>
          </cell>
        </row>
        <row r="115290">
          <cell r="G115290" t="str">
            <v>KLOJEN</v>
          </cell>
        </row>
        <row r="115291">
          <cell r="G115291" t="str">
            <v>KLOJEN</v>
          </cell>
        </row>
        <row r="115292">
          <cell r="G115292" t="str">
            <v>KLOJEN</v>
          </cell>
        </row>
        <row r="115293">
          <cell r="G115293" t="str">
            <v>KLOJEN</v>
          </cell>
        </row>
        <row r="115294">
          <cell r="G115294" t="str">
            <v>KLOJEN</v>
          </cell>
        </row>
        <row r="115295">
          <cell r="G115295" t="str">
            <v>KLOJEN</v>
          </cell>
        </row>
        <row r="115296">
          <cell r="G115296" t="str">
            <v>KLOJEN</v>
          </cell>
        </row>
        <row r="115297">
          <cell r="G115297" t="str">
            <v>KLOJEN</v>
          </cell>
        </row>
        <row r="115298">
          <cell r="G115298" t="str">
            <v>KLOJEN</v>
          </cell>
        </row>
        <row r="115299">
          <cell r="G115299" t="str">
            <v>KLOJEN</v>
          </cell>
        </row>
        <row r="115300">
          <cell r="G115300" t="str">
            <v>KLOJEN</v>
          </cell>
        </row>
        <row r="115301">
          <cell r="G115301" t="str">
            <v>KLOJEN</v>
          </cell>
        </row>
        <row r="115302">
          <cell r="G115302" t="str">
            <v>KLOJEN</v>
          </cell>
        </row>
        <row r="115303">
          <cell r="G115303" t="str">
            <v>KLOJEN</v>
          </cell>
        </row>
        <row r="115304">
          <cell r="G115304" t="str">
            <v>KLOJEN</v>
          </cell>
        </row>
        <row r="115305">
          <cell r="G115305" t="str">
            <v>KLOJEN</v>
          </cell>
        </row>
        <row r="115306">
          <cell r="G115306" t="str">
            <v>KLOJEN</v>
          </cell>
        </row>
        <row r="115307">
          <cell r="G115307" t="str">
            <v>KLOJEN</v>
          </cell>
        </row>
        <row r="115308">
          <cell r="G115308" t="str">
            <v>KLOJEN</v>
          </cell>
        </row>
        <row r="115309">
          <cell r="G115309" t="str">
            <v>KLOJEN</v>
          </cell>
        </row>
        <row r="115310">
          <cell r="G115310" t="str">
            <v>KLOJEN</v>
          </cell>
        </row>
        <row r="115311">
          <cell r="G115311" t="str">
            <v>KLOJEN</v>
          </cell>
        </row>
        <row r="115312">
          <cell r="G115312" t="str">
            <v>KLOJEN</v>
          </cell>
        </row>
        <row r="115313">
          <cell r="G115313" t="str">
            <v>KLOJEN</v>
          </cell>
        </row>
        <row r="115314">
          <cell r="G115314" t="str">
            <v>KLOJEN</v>
          </cell>
        </row>
        <row r="115315">
          <cell r="G115315" t="str">
            <v>KLOJEN</v>
          </cell>
        </row>
        <row r="115316">
          <cell r="G115316" t="str">
            <v>KLOJEN</v>
          </cell>
        </row>
        <row r="115317">
          <cell r="G115317" t="str">
            <v>KLOJEN</v>
          </cell>
        </row>
        <row r="115318">
          <cell r="G115318" t="str">
            <v>KLOJEN</v>
          </cell>
        </row>
        <row r="115319">
          <cell r="G115319" t="str">
            <v>KLOJEN</v>
          </cell>
        </row>
        <row r="115320">
          <cell r="G115320" t="str">
            <v>KLOJEN</v>
          </cell>
        </row>
        <row r="115321">
          <cell r="G115321" t="str">
            <v>KLOJEN</v>
          </cell>
        </row>
        <row r="115322">
          <cell r="G115322" t="str">
            <v>KLOJEN</v>
          </cell>
        </row>
        <row r="115323">
          <cell r="G115323" t="str">
            <v>KLOJEN</v>
          </cell>
        </row>
        <row r="115324">
          <cell r="G115324" t="str">
            <v>KLOJEN</v>
          </cell>
        </row>
        <row r="115325">
          <cell r="G115325" t="str">
            <v>KLOJEN</v>
          </cell>
        </row>
        <row r="115326">
          <cell r="G115326" t="str">
            <v>KLOJEN</v>
          </cell>
        </row>
        <row r="115327">
          <cell r="G115327" t="str">
            <v>KLOJEN</v>
          </cell>
        </row>
        <row r="115328">
          <cell r="G115328" t="str">
            <v>KLOJEN</v>
          </cell>
        </row>
        <row r="115329">
          <cell r="G115329" t="str">
            <v>KLOJEN</v>
          </cell>
        </row>
        <row r="115330">
          <cell r="G115330" t="str">
            <v>KLOJEN</v>
          </cell>
        </row>
        <row r="115331">
          <cell r="G115331" t="str">
            <v>KLOJEN</v>
          </cell>
        </row>
        <row r="115332">
          <cell r="G115332" t="str">
            <v>KLOJEN</v>
          </cell>
        </row>
        <row r="115333">
          <cell r="G115333" t="str">
            <v>KLOJEN</v>
          </cell>
        </row>
        <row r="115334">
          <cell r="G115334" t="str">
            <v>KLOJEN</v>
          </cell>
        </row>
        <row r="115335">
          <cell r="G115335" t="str">
            <v>KLOJEN</v>
          </cell>
        </row>
        <row r="115336">
          <cell r="G115336" t="str">
            <v>KLOJEN</v>
          </cell>
        </row>
        <row r="115337">
          <cell r="G115337" t="str">
            <v>KLOJEN</v>
          </cell>
        </row>
        <row r="115338">
          <cell r="G115338" t="str">
            <v>KLOJEN</v>
          </cell>
        </row>
        <row r="115339">
          <cell r="G115339" t="str">
            <v>KLOJEN</v>
          </cell>
        </row>
        <row r="115340">
          <cell r="G115340" t="str">
            <v>KLOJEN</v>
          </cell>
        </row>
        <row r="115341">
          <cell r="G115341" t="str">
            <v>KLOJEN</v>
          </cell>
        </row>
        <row r="115342">
          <cell r="G115342" t="str">
            <v>KLOJEN</v>
          </cell>
        </row>
        <row r="115343">
          <cell r="G115343" t="str">
            <v>KLOJEN</v>
          </cell>
        </row>
        <row r="115344">
          <cell r="G115344" t="str">
            <v>KLOJEN</v>
          </cell>
        </row>
        <row r="115345">
          <cell r="G115345" t="str">
            <v>KLOJEN</v>
          </cell>
        </row>
        <row r="115346">
          <cell r="G115346" t="str">
            <v>KLOJEN</v>
          </cell>
        </row>
        <row r="115347">
          <cell r="G115347" t="str">
            <v>KLOJEN</v>
          </cell>
        </row>
        <row r="115348">
          <cell r="G115348" t="str">
            <v>KLOJEN</v>
          </cell>
        </row>
        <row r="115349">
          <cell r="G115349" t="str">
            <v>KLOJEN</v>
          </cell>
        </row>
        <row r="115350">
          <cell r="G115350" t="str">
            <v>KLOJEN</v>
          </cell>
        </row>
        <row r="115351">
          <cell r="G115351" t="str">
            <v>KLOJEN</v>
          </cell>
        </row>
        <row r="115352">
          <cell r="G115352" t="str">
            <v>KLOJEN</v>
          </cell>
        </row>
        <row r="115353">
          <cell r="G115353" t="str">
            <v>KLOJEN</v>
          </cell>
        </row>
        <row r="115354">
          <cell r="G115354" t="str">
            <v>KLOJEN</v>
          </cell>
        </row>
        <row r="115355">
          <cell r="G115355" t="str">
            <v>KLOJEN</v>
          </cell>
        </row>
        <row r="115356">
          <cell r="G115356" t="str">
            <v>KLOJEN</v>
          </cell>
        </row>
        <row r="115357">
          <cell r="G115357" t="str">
            <v>KLOJEN</v>
          </cell>
        </row>
        <row r="115358">
          <cell r="G115358" t="str">
            <v>KLOJEN</v>
          </cell>
        </row>
        <row r="115359">
          <cell r="G115359" t="str">
            <v>KLOJEN</v>
          </cell>
        </row>
        <row r="115360">
          <cell r="G115360" t="str">
            <v>KLOJEN</v>
          </cell>
        </row>
        <row r="115361">
          <cell r="G115361" t="str">
            <v>KLOJEN</v>
          </cell>
        </row>
        <row r="115362">
          <cell r="G115362" t="str">
            <v>KLOJEN</v>
          </cell>
        </row>
        <row r="115363">
          <cell r="G115363" t="str">
            <v>KLOJEN</v>
          </cell>
        </row>
        <row r="115364">
          <cell r="G115364" t="str">
            <v>KLOJEN</v>
          </cell>
        </row>
        <row r="115365">
          <cell r="G115365" t="str">
            <v>KLOJEN</v>
          </cell>
        </row>
        <row r="115366">
          <cell r="G115366" t="str">
            <v>KLOJEN</v>
          </cell>
        </row>
        <row r="115367">
          <cell r="G115367" t="str">
            <v>KLOJEN</v>
          </cell>
        </row>
        <row r="115368">
          <cell r="G115368" t="str">
            <v>KLOJEN</v>
          </cell>
        </row>
        <row r="115369">
          <cell r="G115369" t="str">
            <v>KLOJEN</v>
          </cell>
        </row>
        <row r="115370">
          <cell r="G115370" t="str">
            <v>KLOJEN</v>
          </cell>
        </row>
        <row r="115371">
          <cell r="G115371" t="str">
            <v>KLOJEN</v>
          </cell>
        </row>
        <row r="115372">
          <cell r="G115372" t="str">
            <v>KLOJEN</v>
          </cell>
        </row>
        <row r="115373">
          <cell r="G115373" t="str">
            <v>KLOJEN</v>
          </cell>
        </row>
        <row r="115374">
          <cell r="G115374" t="str">
            <v>KLOJEN</v>
          </cell>
        </row>
        <row r="115375">
          <cell r="G115375" t="str">
            <v>KLOJEN</v>
          </cell>
        </row>
        <row r="115376">
          <cell r="G115376" t="str">
            <v>KLOJEN</v>
          </cell>
        </row>
        <row r="115377">
          <cell r="G115377" t="str">
            <v>KLOJEN</v>
          </cell>
        </row>
        <row r="115378">
          <cell r="G115378" t="str">
            <v>KLOJEN</v>
          </cell>
        </row>
        <row r="115379">
          <cell r="G115379" t="str">
            <v>KLOJEN</v>
          </cell>
        </row>
        <row r="115380">
          <cell r="G115380" t="str">
            <v>KLOJEN</v>
          </cell>
        </row>
        <row r="115381">
          <cell r="G115381" t="str">
            <v>KLOJEN</v>
          </cell>
        </row>
        <row r="115382">
          <cell r="G115382" t="str">
            <v>KLOJEN</v>
          </cell>
        </row>
        <row r="115383">
          <cell r="G115383" t="str">
            <v>KLOJEN</v>
          </cell>
        </row>
        <row r="115384">
          <cell r="G115384" t="str">
            <v>KLOJEN</v>
          </cell>
        </row>
        <row r="115385">
          <cell r="G115385" t="str">
            <v>KLOJEN</v>
          </cell>
        </row>
        <row r="115386">
          <cell r="G115386" t="str">
            <v>KLOJEN</v>
          </cell>
        </row>
        <row r="115387">
          <cell r="G115387" t="str">
            <v>KLOJEN</v>
          </cell>
        </row>
        <row r="115388">
          <cell r="G115388" t="str">
            <v>KLOJEN</v>
          </cell>
        </row>
        <row r="115389">
          <cell r="G115389" t="str">
            <v>KLOJEN</v>
          </cell>
        </row>
        <row r="115390">
          <cell r="G115390" t="str">
            <v>KLOJEN</v>
          </cell>
        </row>
        <row r="115391">
          <cell r="G115391" t="str">
            <v>KLOJEN</v>
          </cell>
        </row>
        <row r="115392">
          <cell r="G115392" t="str">
            <v>KLOJEN</v>
          </cell>
        </row>
        <row r="115393">
          <cell r="G115393" t="str">
            <v>KLOJEN</v>
          </cell>
        </row>
        <row r="115394">
          <cell r="G115394" t="str">
            <v>KLOJEN</v>
          </cell>
        </row>
        <row r="115395">
          <cell r="G115395" t="str">
            <v>KLOJEN</v>
          </cell>
        </row>
        <row r="115396">
          <cell r="G115396" t="str">
            <v>KLOJEN</v>
          </cell>
        </row>
        <row r="115397">
          <cell r="G115397" t="str">
            <v>KLOJEN</v>
          </cell>
        </row>
        <row r="115398">
          <cell r="G115398" t="str">
            <v>KLOJEN</v>
          </cell>
        </row>
        <row r="115399">
          <cell r="G115399" t="str">
            <v>KLOJEN</v>
          </cell>
        </row>
        <row r="115400">
          <cell r="G115400" t="str">
            <v>KLOJEN</v>
          </cell>
        </row>
        <row r="115401">
          <cell r="G115401" t="str">
            <v>KLOJEN</v>
          </cell>
        </row>
        <row r="115402">
          <cell r="G115402" t="str">
            <v>KLOJEN</v>
          </cell>
        </row>
        <row r="115403">
          <cell r="G115403" t="str">
            <v>KLOJEN</v>
          </cell>
        </row>
        <row r="115404">
          <cell r="G115404" t="str">
            <v>KLOJEN</v>
          </cell>
        </row>
        <row r="115405">
          <cell r="G115405" t="str">
            <v>KLOJEN</v>
          </cell>
        </row>
        <row r="115406">
          <cell r="G115406" t="str">
            <v>KLOJEN</v>
          </cell>
        </row>
        <row r="115407">
          <cell r="G115407" t="str">
            <v>KLOJEN</v>
          </cell>
        </row>
        <row r="115408">
          <cell r="G115408" t="str">
            <v>KLOJEN</v>
          </cell>
        </row>
        <row r="115409">
          <cell r="G115409" t="str">
            <v>KLOJEN</v>
          </cell>
        </row>
        <row r="115410">
          <cell r="G115410" t="str">
            <v>KLOJEN</v>
          </cell>
        </row>
        <row r="115411">
          <cell r="G115411" t="str">
            <v>KLOJEN</v>
          </cell>
        </row>
        <row r="115412">
          <cell r="G115412" t="str">
            <v>KLOJEN</v>
          </cell>
        </row>
        <row r="115413">
          <cell r="G115413" t="str">
            <v>KLOJEN</v>
          </cell>
        </row>
        <row r="115414">
          <cell r="G115414" t="str">
            <v>KLOJEN</v>
          </cell>
        </row>
        <row r="115415">
          <cell r="G115415" t="str">
            <v>KLOJEN</v>
          </cell>
        </row>
        <row r="115416">
          <cell r="G115416" t="str">
            <v>KLOJEN</v>
          </cell>
        </row>
        <row r="115417">
          <cell r="G115417" t="str">
            <v>KLOJEN</v>
          </cell>
        </row>
        <row r="115418">
          <cell r="G115418" t="str">
            <v>KLOJEN</v>
          </cell>
        </row>
        <row r="115419">
          <cell r="G115419" t="str">
            <v>KLOJEN</v>
          </cell>
        </row>
        <row r="115420">
          <cell r="G115420" t="str">
            <v>KLOJEN</v>
          </cell>
        </row>
        <row r="115421">
          <cell r="G115421" t="str">
            <v>KLOJEN</v>
          </cell>
        </row>
        <row r="115422">
          <cell r="G115422" t="str">
            <v>KLOJEN</v>
          </cell>
        </row>
        <row r="115423">
          <cell r="G115423" t="str">
            <v>KLOJEN</v>
          </cell>
        </row>
        <row r="115424">
          <cell r="G115424" t="str">
            <v>KLOJEN</v>
          </cell>
        </row>
        <row r="115425">
          <cell r="G115425" t="str">
            <v>KLOJEN</v>
          </cell>
        </row>
        <row r="115426">
          <cell r="G115426" t="str">
            <v>KLOJEN</v>
          </cell>
        </row>
        <row r="115427">
          <cell r="G115427" t="str">
            <v>KLOJEN</v>
          </cell>
        </row>
        <row r="115428">
          <cell r="G115428" t="str">
            <v>KLOJEN</v>
          </cell>
        </row>
        <row r="115429">
          <cell r="G115429" t="str">
            <v>KLOJEN</v>
          </cell>
        </row>
        <row r="115430">
          <cell r="G115430" t="str">
            <v>KLOJEN</v>
          </cell>
        </row>
        <row r="115431">
          <cell r="G115431" t="str">
            <v>KLOJEN</v>
          </cell>
        </row>
        <row r="115432">
          <cell r="G115432" t="str">
            <v>KLOJEN</v>
          </cell>
        </row>
        <row r="115433">
          <cell r="G115433" t="str">
            <v>KLOJEN</v>
          </cell>
        </row>
        <row r="115434">
          <cell r="G115434" t="str">
            <v>KLOJEN</v>
          </cell>
        </row>
        <row r="115435">
          <cell r="G115435" t="str">
            <v>KLOJEN</v>
          </cell>
        </row>
        <row r="115436">
          <cell r="G115436" t="str">
            <v>KLOJEN</v>
          </cell>
        </row>
        <row r="115437">
          <cell r="G115437" t="str">
            <v>KLOJEN</v>
          </cell>
        </row>
        <row r="115438">
          <cell r="G115438" t="str">
            <v>KLOJEN</v>
          </cell>
        </row>
        <row r="115439">
          <cell r="G115439" t="str">
            <v>KLOJEN</v>
          </cell>
        </row>
        <row r="115440">
          <cell r="G115440" t="str">
            <v>KLOJEN</v>
          </cell>
        </row>
        <row r="115441">
          <cell r="G115441" t="str">
            <v>KLOJEN</v>
          </cell>
        </row>
        <row r="115442">
          <cell r="G115442" t="str">
            <v>KLOJEN</v>
          </cell>
        </row>
        <row r="115443">
          <cell r="G115443" t="str">
            <v>KLOJEN</v>
          </cell>
        </row>
        <row r="115444">
          <cell r="G115444" t="str">
            <v>KLOJEN</v>
          </cell>
        </row>
        <row r="115445">
          <cell r="G115445" t="str">
            <v>KLOJEN</v>
          </cell>
        </row>
        <row r="115446">
          <cell r="G115446" t="str">
            <v>KLOJEN</v>
          </cell>
        </row>
        <row r="115447">
          <cell r="G115447" t="str">
            <v>KLOJEN</v>
          </cell>
        </row>
        <row r="115448">
          <cell r="G115448" t="str">
            <v>KLOJEN</v>
          </cell>
        </row>
        <row r="115449">
          <cell r="G115449" t="str">
            <v>KLOJEN</v>
          </cell>
        </row>
        <row r="115450">
          <cell r="G115450" t="str">
            <v>KLOJEN</v>
          </cell>
        </row>
        <row r="115451">
          <cell r="G115451" t="str">
            <v>KLOJEN</v>
          </cell>
        </row>
        <row r="115452">
          <cell r="G115452" t="str">
            <v>KLOJEN</v>
          </cell>
        </row>
        <row r="115453">
          <cell r="G115453" t="str">
            <v>KLOJEN</v>
          </cell>
        </row>
        <row r="115454">
          <cell r="G115454" t="str">
            <v>KLOJEN</v>
          </cell>
        </row>
        <row r="115455">
          <cell r="G115455" t="str">
            <v>KLOJEN</v>
          </cell>
        </row>
        <row r="115456">
          <cell r="G115456" t="str">
            <v>KLOJEN</v>
          </cell>
        </row>
        <row r="115457">
          <cell r="G115457" t="str">
            <v>KLOJEN</v>
          </cell>
        </row>
        <row r="115458">
          <cell r="G115458" t="str">
            <v>KLOJEN</v>
          </cell>
        </row>
        <row r="115459">
          <cell r="G115459" t="str">
            <v>KLOJEN</v>
          </cell>
        </row>
        <row r="115460">
          <cell r="G115460" t="str">
            <v>KLOJEN</v>
          </cell>
        </row>
        <row r="115461">
          <cell r="G115461" t="str">
            <v>KLOJEN</v>
          </cell>
        </row>
        <row r="115462">
          <cell r="G115462" t="str">
            <v>KLOJEN</v>
          </cell>
        </row>
        <row r="115463">
          <cell r="G115463" t="str">
            <v>KLOJEN</v>
          </cell>
        </row>
        <row r="115464">
          <cell r="G115464" t="str">
            <v>KLOJEN</v>
          </cell>
        </row>
        <row r="115465">
          <cell r="G115465" t="str">
            <v>KLOJEN</v>
          </cell>
        </row>
        <row r="115466">
          <cell r="G115466" t="str">
            <v>KLOJEN</v>
          </cell>
        </row>
        <row r="115467">
          <cell r="G115467" t="str">
            <v>KLOJEN</v>
          </cell>
        </row>
        <row r="115468">
          <cell r="G115468" t="str">
            <v>KLOJEN</v>
          </cell>
        </row>
        <row r="115469">
          <cell r="G115469" t="str">
            <v>KLOJEN</v>
          </cell>
        </row>
        <row r="115470">
          <cell r="G115470" t="str">
            <v>KLOJEN</v>
          </cell>
        </row>
        <row r="115471">
          <cell r="G115471" t="str">
            <v>KLOJEN</v>
          </cell>
        </row>
        <row r="115472">
          <cell r="G115472" t="str">
            <v>KLOJEN</v>
          </cell>
        </row>
        <row r="115473">
          <cell r="G115473" t="str">
            <v>KLOJEN</v>
          </cell>
        </row>
        <row r="115474">
          <cell r="G115474" t="str">
            <v>KLOJEN</v>
          </cell>
        </row>
        <row r="115475">
          <cell r="G115475" t="str">
            <v>KLOJEN</v>
          </cell>
        </row>
        <row r="115476">
          <cell r="G115476" t="str">
            <v>KLOJEN</v>
          </cell>
        </row>
        <row r="115477">
          <cell r="G115477" t="str">
            <v>KLOJEN</v>
          </cell>
        </row>
        <row r="115478">
          <cell r="G115478" t="str">
            <v>KLOJEN</v>
          </cell>
        </row>
        <row r="115479">
          <cell r="G115479" t="str">
            <v>KLOJEN</v>
          </cell>
        </row>
        <row r="115480">
          <cell r="G115480" t="str">
            <v>KLOJEN</v>
          </cell>
        </row>
        <row r="115481">
          <cell r="G115481" t="str">
            <v>KLOJEN</v>
          </cell>
        </row>
        <row r="115482">
          <cell r="G115482" t="str">
            <v>KLOJEN</v>
          </cell>
        </row>
        <row r="115483">
          <cell r="G115483" t="str">
            <v>KLOJEN</v>
          </cell>
        </row>
        <row r="115484">
          <cell r="G115484" t="str">
            <v>KLOJEN</v>
          </cell>
        </row>
        <row r="115485">
          <cell r="G115485" t="str">
            <v>KLOJEN</v>
          </cell>
        </row>
        <row r="115486">
          <cell r="G115486" t="str">
            <v>KLOJEN</v>
          </cell>
        </row>
        <row r="115487">
          <cell r="G115487" t="str">
            <v>KLOJEN</v>
          </cell>
        </row>
        <row r="115488">
          <cell r="G115488" t="str">
            <v>KLOJEN</v>
          </cell>
        </row>
        <row r="115489">
          <cell r="G115489" t="str">
            <v>KLOJEN</v>
          </cell>
        </row>
        <row r="115490">
          <cell r="G115490" t="str">
            <v>KLOJEN</v>
          </cell>
        </row>
        <row r="115491">
          <cell r="G115491" t="str">
            <v>KLOJEN</v>
          </cell>
        </row>
        <row r="115492">
          <cell r="G115492" t="str">
            <v>KLOJEN</v>
          </cell>
        </row>
        <row r="115493">
          <cell r="G115493" t="str">
            <v>KLOJEN</v>
          </cell>
        </row>
        <row r="115494">
          <cell r="G115494" t="str">
            <v>KLOJEN</v>
          </cell>
        </row>
        <row r="115495">
          <cell r="G115495" t="str">
            <v>KLOJEN</v>
          </cell>
        </row>
        <row r="115496">
          <cell r="G115496" t="str">
            <v>KLOJEN</v>
          </cell>
        </row>
        <row r="115497">
          <cell r="G115497" t="str">
            <v>KLOJEN</v>
          </cell>
        </row>
        <row r="115498">
          <cell r="G115498" t="str">
            <v>KLOJEN</v>
          </cell>
        </row>
        <row r="115499">
          <cell r="G115499" t="str">
            <v>KLOJEN</v>
          </cell>
        </row>
        <row r="115500">
          <cell r="G115500" t="str">
            <v>KLOJEN</v>
          </cell>
        </row>
        <row r="115501">
          <cell r="G115501" t="str">
            <v>KLOJEN</v>
          </cell>
        </row>
        <row r="115502">
          <cell r="G115502" t="str">
            <v>KLOJEN</v>
          </cell>
        </row>
        <row r="115503">
          <cell r="G115503" t="str">
            <v>KLOJEN</v>
          </cell>
        </row>
        <row r="115504">
          <cell r="G115504" t="str">
            <v>KLOJEN</v>
          </cell>
        </row>
        <row r="115505">
          <cell r="G115505" t="str">
            <v>KLOJEN</v>
          </cell>
        </row>
        <row r="115506">
          <cell r="G115506" t="str">
            <v>KLOJEN</v>
          </cell>
        </row>
        <row r="115507">
          <cell r="G115507" t="str">
            <v>KLOJEN</v>
          </cell>
        </row>
        <row r="115508">
          <cell r="G115508" t="str">
            <v>KLOJEN</v>
          </cell>
        </row>
        <row r="115509">
          <cell r="G115509" t="str">
            <v>KLOJEN</v>
          </cell>
        </row>
        <row r="115510">
          <cell r="G115510" t="str">
            <v>KLOJEN</v>
          </cell>
        </row>
        <row r="115511">
          <cell r="G115511" t="str">
            <v>KLOJEN</v>
          </cell>
        </row>
        <row r="115512">
          <cell r="G115512" t="str">
            <v>KLOJEN</v>
          </cell>
        </row>
        <row r="115513">
          <cell r="G115513" t="str">
            <v>KLOJEN</v>
          </cell>
        </row>
        <row r="115514">
          <cell r="G115514" t="str">
            <v>KLOJEN</v>
          </cell>
        </row>
        <row r="115515">
          <cell r="G115515" t="str">
            <v>KLOJEN</v>
          </cell>
        </row>
        <row r="115516">
          <cell r="G115516" t="str">
            <v>KLOJEN</v>
          </cell>
        </row>
        <row r="115517">
          <cell r="G115517" t="str">
            <v>KLOJEN</v>
          </cell>
        </row>
        <row r="115518">
          <cell r="G115518" t="str">
            <v>KLOJEN</v>
          </cell>
        </row>
        <row r="115519">
          <cell r="G115519" t="str">
            <v>KLOJEN</v>
          </cell>
        </row>
        <row r="115520">
          <cell r="G115520" t="str">
            <v>KLOJEN</v>
          </cell>
        </row>
        <row r="115521">
          <cell r="G115521" t="str">
            <v>KLOJEN</v>
          </cell>
        </row>
        <row r="115522">
          <cell r="G115522" t="str">
            <v>KLOJEN</v>
          </cell>
        </row>
        <row r="115523">
          <cell r="G115523" t="str">
            <v>KLOJEN</v>
          </cell>
        </row>
        <row r="115524">
          <cell r="G115524" t="str">
            <v>KLOJEN</v>
          </cell>
        </row>
        <row r="115525">
          <cell r="G115525" t="str">
            <v>KLOJEN</v>
          </cell>
        </row>
        <row r="115526">
          <cell r="G115526" t="str">
            <v>KLOJEN</v>
          </cell>
        </row>
        <row r="115527">
          <cell r="G115527" t="str">
            <v>KLOJEN</v>
          </cell>
        </row>
        <row r="115528">
          <cell r="G115528" t="str">
            <v>KLOJEN</v>
          </cell>
        </row>
        <row r="115529">
          <cell r="G115529" t="str">
            <v>KLOJEN</v>
          </cell>
        </row>
        <row r="115530">
          <cell r="G115530" t="str">
            <v>KLOJEN</v>
          </cell>
        </row>
        <row r="115531">
          <cell r="G115531" t="str">
            <v>KLOJEN</v>
          </cell>
        </row>
        <row r="115532">
          <cell r="G115532" t="str">
            <v>KLOJEN</v>
          </cell>
        </row>
        <row r="115533">
          <cell r="G115533" t="str">
            <v>KLOJEN</v>
          </cell>
        </row>
        <row r="115534">
          <cell r="G115534" t="str">
            <v>KLOJEN</v>
          </cell>
        </row>
        <row r="115535">
          <cell r="G115535" t="str">
            <v>KLOJEN</v>
          </cell>
        </row>
        <row r="115536">
          <cell r="G115536" t="str">
            <v>KLOJEN</v>
          </cell>
        </row>
        <row r="115537">
          <cell r="G115537" t="str">
            <v>KLOJEN</v>
          </cell>
        </row>
        <row r="115538">
          <cell r="G115538" t="str">
            <v>KLOJEN</v>
          </cell>
        </row>
        <row r="115539">
          <cell r="G115539" t="str">
            <v>KLOJEN</v>
          </cell>
        </row>
        <row r="115540">
          <cell r="G115540" t="str">
            <v>KLOJEN</v>
          </cell>
        </row>
        <row r="115541">
          <cell r="G115541" t="str">
            <v>KLOJEN</v>
          </cell>
        </row>
        <row r="115542">
          <cell r="G115542" t="str">
            <v>KLOJEN</v>
          </cell>
        </row>
        <row r="115543">
          <cell r="G115543" t="str">
            <v>KLOJEN</v>
          </cell>
        </row>
        <row r="115544">
          <cell r="G115544" t="str">
            <v>KLOJEN</v>
          </cell>
        </row>
        <row r="115545">
          <cell r="G115545" t="str">
            <v>KLOJEN</v>
          </cell>
        </row>
        <row r="115546">
          <cell r="G115546" t="str">
            <v>KLOJEN</v>
          </cell>
        </row>
        <row r="115547">
          <cell r="G115547" t="str">
            <v>KLOJEN</v>
          </cell>
        </row>
        <row r="115548">
          <cell r="G115548" t="str">
            <v>KLOJEN</v>
          </cell>
        </row>
        <row r="115549">
          <cell r="G115549" t="str">
            <v>KLOJEN</v>
          </cell>
        </row>
        <row r="115550">
          <cell r="G115550" t="str">
            <v>KLOJEN</v>
          </cell>
        </row>
        <row r="115551">
          <cell r="G115551" t="str">
            <v>KLOJEN</v>
          </cell>
        </row>
        <row r="115552">
          <cell r="G115552" t="str">
            <v>KLOJEN</v>
          </cell>
        </row>
        <row r="115553">
          <cell r="G115553" t="str">
            <v>KLOJEN</v>
          </cell>
        </row>
        <row r="115554">
          <cell r="G115554" t="str">
            <v>KLOJEN</v>
          </cell>
        </row>
        <row r="115555">
          <cell r="G115555" t="str">
            <v>KLOJEN</v>
          </cell>
        </row>
        <row r="115556">
          <cell r="G115556" t="str">
            <v>KLOJEN</v>
          </cell>
        </row>
        <row r="115557">
          <cell r="G115557" t="str">
            <v>KLOJEN</v>
          </cell>
        </row>
        <row r="115558">
          <cell r="G115558" t="str">
            <v>KLOJEN</v>
          </cell>
        </row>
        <row r="115559">
          <cell r="G115559" t="str">
            <v>KLOJEN</v>
          </cell>
        </row>
        <row r="115560">
          <cell r="G115560" t="str">
            <v>KLOJEN</v>
          </cell>
        </row>
        <row r="115561">
          <cell r="G115561" t="str">
            <v>KLOJEN</v>
          </cell>
        </row>
        <row r="115562">
          <cell r="G115562" t="str">
            <v>KLOJEN</v>
          </cell>
        </row>
        <row r="115563">
          <cell r="G115563" t="str">
            <v>KLOJEN</v>
          </cell>
        </row>
        <row r="115564">
          <cell r="G115564" t="str">
            <v>KLOJEN</v>
          </cell>
        </row>
        <row r="115565">
          <cell r="G115565" t="str">
            <v>KLOJEN</v>
          </cell>
        </row>
        <row r="115566">
          <cell r="G115566" t="str">
            <v>KLOJEN</v>
          </cell>
        </row>
        <row r="115567">
          <cell r="G115567" t="str">
            <v>KLOJEN</v>
          </cell>
        </row>
        <row r="115568">
          <cell r="G115568" t="str">
            <v>KLOJEN</v>
          </cell>
        </row>
        <row r="115569">
          <cell r="G115569" t="str">
            <v>KLOJEN</v>
          </cell>
        </row>
        <row r="115570">
          <cell r="G115570" t="str">
            <v>KLOJEN</v>
          </cell>
        </row>
        <row r="115571">
          <cell r="G115571" t="str">
            <v>KLOJEN</v>
          </cell>
        </row>
        <row r="115572">
          <cell r="G115572" t="str">
            <v>KLOJEN</v>
          </cell>
        </row>
        <row r="115573">
          <cell r="G115573" t="str">
            <v>KLOJEN</v>
          </cell>
        </row>
        <row r="115574">
          <cell r="G115574" t="str">
            <v>KLOJEN</v>
          </cell>
        </row>
        <row r="115575">
          <cell r="G115575" t="str">
            <v>KLOJEN</v>
          </cell>
        </row>
        <row r="115576">
          <cell r="G115576" t="str">
            <v>KLOJEN</v>
          </cell>
        </row>
        <row r="115577">
          <cell r="G115577" t="str">
            <v>KLOJEN</v>
          </cell>
        </row>
        <row r="115578">
          <cell r="G115578" t="str">
            <v>KLOJEN</v>
          </cell>
        </row>
        <row r="115579">
          <cell r="G115579" t="str">
            <v>KLOJEN</v>
          </cell>
        </row>
        <row r="115580">
          <cell r="G115580" t="str">
            <v>KLOJEN</v>
          </cell>
        </row>
        <row r="115581">
          <cell r="G115581" t="str">
            <v>KLOJEN</v>
          </cell>
        </row>
        <row r="115582">
          <cell r="G115582" t="str">
            <v>KLOJEN</v>
          </cell>
        </row>
        <row r="115583">
          <cell r="G115583" t="str">
            <v>KLOJEN</v>
          </cell>
        </row>
        <row r="115584">
          <cell r="G115584" t="str">
            <v>KLOJEN</v>
          </cell>
        </row>
        <row r="115585">
          <cell r="G115585" t="str">
            <v>KLOJEN</v>
          </cell>
        </row>
        <row r="115586">
          <cell r="G115586" t="str">
            <v>KLOJEN</v>
          </cell>
        </row>
        <row r="115587">
          <cell r="G115587" t="str">
            <v>KLOJEN</v>
          </cell>
        </row>
        <row r="115588">
          <cell r="G115588" t="str">
            <v>KLOJEN</v>
          </cell>
        </row>
        <row r="115589">
          <cell r="G115589" t="str">
            <v>KLOJEN</v>
          </cell>
        </row>
        <row r="115590">
          <cell r="G115590" t="str">
            <v>KLOJEN</v>
          </cell>
        </row>
        <row r="115591">
          <cell r="G115591" t="str">
            <v>KLOJEN</v>
          </cell>
        </row>
        <row r="115592">
          <cell r="G115592" t="str">
            <v>KLOJEN</v>
          </cell>
        </row>
        <row r="115593">
          <cell r="G115593" t="str">
            <v>KLOJEN</v>
          </cell>
        </row>
        <row r="115594">
          <cell r="G115594" t="str">
            <v>KLOJEN</v>
          </cell>
        </row>
        <row r="115595">
          <cell r="G115595" t="str">
            <v>KLOJEN</v>
          </cell>
        </row>
        <row r="115596">
          <cell r="G115596" t="str">
            <v>KLOJEN</v>
          </cell>
        </row>
        <row r="115597">
          <cell r="G115597" t="str">
            <v>KLOJEN</v>
          </cell>
        </row>
        <row r="115598">
          <cell r="G115598" t="str">
            <v>KLOJEN</v>
          </cell>
        </row>
        <row r="115599">
          <cell r="G115599" t="str">
            <v>KLOJEN</v>
          </cell>
        </row>
        <row r="115600">
          <cell r="G115600" t="str">
            <v>KLOJEN</v>
          </cell>
        </row>
        <row r="115601">
          <cell r="G115601" t="str">
            <v>KLOJEN</v>
          </cell>
        </row>
        <row r="115602">
          <cell r="G115602" t="str">
            <v>KLOJEN</v>
          </cell>
        </row>
        <row r="115603">
          <cell r="G115603" t="str">
            <v>KLOJEN</v>
          </cell>
        </row>
        <row r="115604">
          <cell r="G115604" t="str">
            <v>KLOJEN</v>
          </cell>
        </row>
        <row r="115605">
          <cell r="G115605" t="str">
            <v>KLOJEN</v>
          </cell>
        </row>
        <row r="115606">
          <cell r="G115606" t="str">
            <v>KLOJEN</v>
          </cell>
        </row>
        <row r="115607">
          <cell r="G115607" t="str">
            <v>KLOJEN</v>
          </cell>
        </row>
        <row r="115608">
          <cell r="G115608" t="str">
            <v>KLOJEN</v>
          </cell>
        </row>
        <row r="115609">
          <cell r="G115609" t="str">
            <v>KLOJEN</v>
          </cell>
        </row>
        <row r="115610">
          <cell r="G115610" t="str">
            <v>KLOJEN</v>
          </cell>
        </row>
        <row r="115611">
          <cell r="G115611" t="str">
            <v>KLOJEN</v>
          </cell>
        </row>
        <row r="115612">
          <cell r="G115612" t="str">
            <v>KLOJEN</v>
          </cell>
        </row>
        <row r="115613">
          <cell r="G115613" t="str">
            <v>KLOJEN</v>
          </cell>
        </row>
        <row r="115614">
          <cell r="G115614" t="str">
            <v>KLOJEN</v>
          </cell>
        </row>
        <row r="115615">
          <cell r="G115615" t="str">
            <v>KLOJEN</v>
          </cell>
        </row>
        <row r="115616">
          <cell r="G115616" t="str">
            <v>KLOJEN</v>
          </cell>
        </row>
        <row r="115617">
          <cell r="G115617" t="str">
            <v>KLOJEN</v>
          </cell>
        </row>
        <row r="115618">
          <cell r="G115618" t="str">
            <v>KLOJEN</v>
          </cell>
        </row>
        <row r="115619">
          <cell r="G115619" t="str">
            <v>KLOJEN</v>
          </cell>
        </row>
        <row r="115620">
          <cell r="G115620" t="str">
            <v>KLOJEN</v>
          </cell>
        </row>
        <row r="115621">
          <cell r="G115621" t="str">
            <v>KLOJEN</v>
          </cell>
        </row>
        <row r="115622">
          <cell r="G115622" t="str">
            <v>KLOJEN</v>
          </cell>
        </row>
        <row r="115623">
          <cell r="G115623" t="str">
            <v>KLOJEN</v>
          </cell>
        </row>
        <row r="115624">
          <cell r="G115624" t="str">
            <v>KLOJEN</v>
          </cell>
        </row>
        <row r="115625">
          <cell r="G115625" t="str">
            <v>KLOJEN</v>
          </cell>
        </row>
        <row r="115626">
          <cell r="G115626" t="str">
            <v>KLOJEN</v>
          </cell>
        </row>
        <row r="115627">
          <cell r="G115627" t="str">
            <v>KLOJEN</v>
          </cell>
        </row>
        <row r="115628">
          <cell r="G115628" t="str">
            <v>KLOJEN</v>
          </cell>
        </row>
        <row r="115629">
          <cell r="G115629" t="str">
            <v>KLOJEN</v>
          </cell>
        </row>
        <row r="115630">
          <cell r="G115630" t="str">
            <v>KLOJEN</v>
          </cell>
        </row>
        <row r="115631">
          <cell r="G115631" t="str">
            <v>KLOJEN</v>
          </cell>
        </row>
        <row r="115632">
          <cell r="G115632" t="str">
            <v>KLOJEN</v>
          </cell>
        </row>
        <row r="115633">
          <cell r="G115633" t="str">
            <v>KLOJEN</v>
          </cell>
        </row>
        <row r="115634">
          <cell r="G115634" t="str">
            <v>KLOJEN</v>
          </cell>
        </row>
        <row r="115635">
          <cell r="G115635" t="str">
            <v>KLOJEN</v>
          </cell>
        </row>
        <row r="115636">
          <cell r="G115636" t="str">
            <v>KLOJEN</v>
          </cell>
        </row>
        <row r="115637">
          <cell r="G115637" t="str">
            <v>KLOJEN</v>
          </cell>
        </row>
        <row r="115638">
          <cell r="G115638" t="str">
            <v>KLOJEN</v>
          </cell>
        </row>
        <row r="115639">
          <cell r="G115639" t="str">
            <v>KLOJEN</v>
          </cell>
        </row>
        <row r="115640">
          <cell r="G115640" t="str">
            <v>KLOJEN</v>
          </cell>
        </row>
        <row r="115641">
          <cell r="G115641" t="str">
            <v>KLOJEN</v>
          </cell>
        </row>
        <row r="115642">
          <cell r="G115642" t="str">
            <v>KLOJEN</v>
          </cell>
        </row>
        <row r="115643">
          <cell r="G115643" t="str">
            <v>KLOJEN</v>
          </cell>
        </row>
        <row r="115644">
          <cell r="G115644" t="str">
            <v>KLOJEN</v>
          </cell>
        </row>
        <row r="115645">
          <cell r="G115645" t="str">
            <v>KLOJEN</v>
          </cell>
        </row>
        <row r="115646">
          <cell r="G115646" t="str">
            <v>KLOJEN</v>
          </cell>
        </row>
        <row r="115647">
          <cell r="G115647" t="str">
            <v>KLOJEN</v>
          </cell>
        </row>
        <row r="115648">
          <cell r="G115648" t="str">
            <v>KLOJEN</v>
          </cell>
        </row>
        <row r="115649">
          <cell r="G115649" t="str">
            <v>KLOJEN</v>
          </cell>
        </row>
        <row r="115650">
          <cell r="G115650" t="str">
            <v>KLOJEN</v>
          </cell>
        </row>
        <row r="115651">
          <cell r="G115651" t="str">
            <v>KLOJEN</v>
          </cell>
        </row>
        <row r="115652">
          <cell r="G115652" t="str">
            <v>KLOJEN</v>
          </cell>
        </row>
        <row r="115653">
          <cell r="G115653" t="str">
            <v>KLOJEN</v>
          </cell>
        </row>
        <row r="115654">
          <cell r="G115654" t="str">
            <v>KLOJEN</v>
          </cell>
        </row>
        <row r="115655">
          <cell r="G115655" t="str">
            <v>KLOJEN</v>
          </cell>
        </row>
        <row r="115656">
          <cell r="G115656" t="str">
            <v>KLOJEN</v>
          </cell>
        </row>
        <row r="115657">
          <cell r="G115657" t="str">
            <v>KLOJEN</v>
          </cell>
        </row>
        <row r="115658">
          <cell r="G115658" t="str">
            <v>KLOJEN</v>
          </cell>
        </row>
        <row r="115659">
          <cell r="G115659" t="str">
            <v>KLOJEN</v>
          </cell>
        </row>
        <row r="115660">
          <cell r="G115660" t="str">
            <v>KLOJEN</v>
          </cell>
        </row>
        <row r="115661">
          <cell r="G115661" t="str">
            <v>KLOJEN</v>
          </cell>
        </row>
        <row r="115662">
          <cell r="G115662" t="str">
            <v>KLOJEN</v>
          </cell>
        </row>
        <row r="115663">
          <cell r="G115663" t="str">
            <v>KLOJEN</v>
          </cell>
        </row>
        <row r="115664">
          <cell r="G115664" t="str">
            <v>KLOJEN</v>
          </cell>
        </row>
        <row r="115665">
          <cell r="G115665" t="str">
            <v>KLOJEN</v>
          </cell>
        </row>
        <row r="115666">
          <cell r="G115666" t="str">
            <v>KLOJEN</v>
          </cell>
        </row>
        <row r="115667">
          <cell r="G115667" t="str">
            <v>KLOJEN</v>
          </cell>
        </row>
        <row r="115668">
          <cell r="G115668" t="str">
            <v>KLOJEN</v>
          </cell>
        </row>
        <row r="115669">
          <cell r="G115669" t="str">
            <v>KLOJEN</v>
          </cell>
        </row>
        <row r="115670">
          <cell r="G115670" t="str">
            <v>KLOJEN</v>
          </cell>
        </row>
        <row r="115671">
          <cell r="G115671" t="str">
            <v>KLOJEN</v>
          </cell>
        </row>
        <row r="115672">
          <cell r="G115672" t="str">
            <v>KLOJEN</v>
          </cell>
        </row>
        <row r="115673">
          <cell r="G115673" t="str">
            <v>KLOJEN</v>
          </cell>
        </row>
        <row r="115674">
          <cell r="G115674" t="str">
            <v>KLOJEN</v>
          </cell>
        </row>
        <row r="115675">
          <cell r="G115675" t="str">
            <v>KLOJEN</v>
          </cell>
        </row>
        <row r="115676">
          <cell r="G115676" t="str">
            <v>KLOJEN</v>
          </cell>
        </row>
        <row r="115677">
          <cell r="G115677" t="str">
            <v>KLOJEN</v>
          </cell>
        </row>
        <row r="115678">
          <cell r="G115678" t="str">
            <v>KLOJEN</v>
          </cell>
        </row>
        <row r="115679">
          <cell r="G115679" t="str">
            <v>KLOJEN</v>
          </cell>
        </row>
        <row r="115680">
          <cell r="G115680" t="str">
            <v>KLOJEN</v>
          </cell>
        </row>
        <row r="115681">
          <cell r="G115681" t="str">
            <v>KLOJEN</v>
          </cell>
        </row>
        <row r="115682">
          <cell r="G115682" t="str">
            <v>KLOJEN</v>
          </cell>
        </row>
        <row r="115683">
          <cell r="G115683" t="str">
            <v>KLOJEN</v>
          </cell>
        </row>
        <row r="115684">
          <cell r="G115684" t="str">
            <v>KLOJEN</v>
          </cell>
        </row>
        <row r="115685">
          <cell r="G115685" t="str">
            <v>KLOJEN</v>
          </cell>
        </row>
        <row r="115686">
          <cell r="G115686" t="str">
            <v>KLOJEN</v>
          </cell>
        </row>
        <row r="115687">
          <cell r="G115687" t="str">
            <v>KLOJEN</v>
          </cell>
        </row>
        <row r="115688">
          <cell r="G115688" t="str">
            <v>KLOJEN</v>
          </cell>
        </row>
        <row r="115689">
          <cell r="G115689" t="str">
            <v>KLOJEN</v>
          </cell>
        </row>
        <row r="115690">
          <cell r="G115690" t="str">
            <v>KLOJEN</v>
          </cell>
        </row>
        <row r="115691">
          <cell r="G115691" t="str">
            <v>KLOJEN</v>
          </cell>
        </row>
        <row r="115692">
          <cell r="G115692" t="str">
            <v>KLOJEN</v>
          </cell>
        </row>
        <row r="115693">
          <cell r="G115693" t="str">
            <v>KLOJEN</v>
          </cell>
        </row>
        <row r="115694">
          <cell r="G115694" t="str">
            <v>KLOJEN</v>
          </cell>
        </row>
        <row r="115695">
          <cell r="G115695" t="str">
            <v>KLOJEN</v>
          </cell>
        </row>
        <row r="115696">
          <cell r="G115696" t="str">
            <v>KLOJEN</v>
          </cell>
        </row>
        <row r="115697">
          <cell r="G115697" t="str">
            <v>KLOJEN</v>
          </cell>
        </row>
        <row r="115698">
          <cell r="G115698" t="str">
            <v>KLOJEN</v>
          </cell>
        </row>
        <row r="115699">
          <cell r="G115699" t="str">
            <v>KLOJEN</v>
          </cell>
        </row>
        <row r="115700">
          <cell r="G115700" t="str">
            <v>KLOJEN</v>
          </cell>
        </row>
        <row r="115701">
          <cell r="G115701" t="str">
            <v>KLOJEN</v>
          </cell>
        </row>
        <row r="115702">
          <cell r="G115702" t="str">
            <v>KLOJEN</v>
          </cell>
        </row>
        <row r="115703">
          <cell r="G115703" t="str">
            <v>KLOJEN</v>
          </cell>
        </row>
        <row r="115704">
          <cell r="G115704" t="str">
            <v>KLOJEN</v>
          </cell>
        </row>
        <row r="115705">
          <cell r="G115705" t="str">
            <v>KLOJEN</v>
          </cell>
        </row>
        <row r="115706">
          <cell r="G115706" t="str">
            <v>KLOJEN</v>
          </cell>
        </row>
        <row r="115707">
          <cell r="G115707" t="str">
            <v>KLOJEN</v>
          </cell>
        </row>
        <row r="115708">
          <cell r="G115708" t="str">
            <v>KLOJEN</v>
          </cell>
        </row>
        <row r="115709">
          <cell r="G115709" t="str">
            <v>KLOJEN</v>
          </cell>
        </row>
        <row r="115710">
          <cell r="G115710" t="str">
            <v>KLOJEN</v>
          </cell>
        </row>
        <row r="115711">
          <cell r="G115711" t="str">
            <v>KLOJEN</v>
          </cell>
        </row>
        <row r="115712">
          <cell r="G115712" t="str">
            <v>KLOJEN</v>
          </cell>
        </row>
        <row r="115713">
          <cell r="G115713" t="str">
            <v>KLOJEN</v>
          </cell>
        </row>
        <row r="115714">
          <cell r="G115714" t="str">
            <v>KLOJEN</v>
          </cell>
        </row>
        <row r="115715">
          <cell r="G115715" t="str">
            <v>KLOJEN</v>
          </cell>
        </row>
        <row r="115716">
          <cell r="G115716" t="str">
            <v>KLOJEN</v>
          </cell>
        </row>
        <row r="115717">
          <cell r="G115717" t="str">
            <v>KLOJEN</v>
          </cell>
        </row>
        <row r="115718">
          <cell r="G115718" t="str">
            <v>KLOJEN</v>
          </cell>
        </row>
        <row r="115719">
          <cell r="G115719" t="str">
            <v>KLOJEN</v>
          </cell>
        </row>
        <row r="115720">
          <cell r="G115720" t="str">
            <v>KLOJEN</v>
          </cell>
        </row>
        <row r="115721">
          <cell r="G115721" t="str">
            <v>KLOJEN</v>
          </cell>
        </row>
        <row r="115722">
          <cell r="G115722" t="str">
            <v>KLOJEN</v>
          </cell>
        </row>
        <row r="115723">
          <cell r="G115723" t="str">
            <v>KLOJEN</v>
          </cell>
        </row>
        <row r="115724">
          <cell r="G115724" t="str">
            <v>KLOJEN</v>
          </cell>
        </row>
        <row r="115725">
          <cell r="G115725" t="str">
            <v>KLOJEN</v>
          </cell>
        </row>
        <row r="115726">
          <cell r="G115726" t="str">
            <v>KLOJEN</v>
          </cell>
        </row>
        <row r="115727">
          <cell r="G115727" t="str">
            <v>KLOJEN</v>
          </cell>
        </row>
        <row r="115728">
          <cell r="G115728" t="str">
            <v>KLOJEN</v>
          </cell>
        </row>
        <row r="115729">
          <cell r="G115729" t="str">
            <v>KLOJEN</v>
          </cell>
        </row>
        <row r="115730">
          <cell r="G115730" t="str">
            <v>KLOJEN</v>
          </cell>
        </row>
        <row r="115731">
          <cell r="G115731" t="str">
            <v>KLOJEN</v>
          </cell>
        </row>
        <row r="115732">
          <cell r="G115732" t="str">
            <v>KLOJEN</v>
          </cell>
        </row>
        <row r="115733">
          <cell r="G115733" t="str">
            <v>KLOJEN</v>
          </cell>
        </row>
        <row r="115734">
          <cell r="G115734" t="str">
            <v>KLOJEN</v>
          </cell>
        </row>
        <row r="115735">
          <cell r="G115735" t="str">
            <v>KLOJEN</v>
          </cell>
        </row>
        <row r="115736">
          <cell r="G115736" t="str">
            <v>KLOJEN</v>
          </cell>
        </row>
        <row r="115737">
          <cell r="G115737" t="str">
            <v>KLOJEN</v>
          </cell>
        </row>
        <row r="115738">
          <cell r="G115738" t="str">
            <v>KLOJEN</v>
          </cell>
        </row>
        <row r="115739">
          <cell r="G115739" t="str">
            <v>KLOJEN</v>
          </cell>
        </row>
        <row r="115740">
          <cell r="G115740" t="str">
            <v>KLOJEN</v>
          </cell>
        </row>
        <row r="115741">
          <cell r="G115741" t="str">
            <v>KLOJEN</v>
          </cell>
        </row>
        <row r="115742">
          <cell r="G115742" t="str">
            <v>KLOJEN</v>
          </cell>
        </row>
        <row r="115743">
          <cell r="G115743" t="str">
            <v>KLOJEN</v>
          </cell>
        </row>
        <row r="115744">
          <cell r="G115744" t="str">
            <v>KLOJEN</v>
          </cell>
        </row>
        <row r="115745">
          <cell r="G115745" t="str">
            <v>KLOJEN</v>
          </cell>
        </row>
        <row r="115746">
          <cell r="G115746" t="str">
            <v>KLOJEN</v>
          </cell>
        </row>
        <row r="115747">
          <cell r="G115747" t="str">
            <v>KLOJEN</v>
          </cell>
        </row>
        <row r="115748">
          <cell r="G115748" t="str">
            <v>KLOJEN</v>
          </cell>
        </row>
        <row r="115749">
          <cell r="G115749" t="str">
            <v>KLOJEN</v>
          </cell>
        </row>
        <row r="115750">
          <cell r="G115750" t="str">
            <v>KLOJEN</v>
          </cell>
        </row>
        <row r="115751">
          <cell r="G115751" t="str">
            <v>KLOJEN</v>
          </cell>
        </row>
        <row r="115752">
          <cell r="G115752" t="str">
            <v>KLOJEN</v>
          </cell>
        </row>
        <row r="115753">
          <cell r="G115753" t="str">
            <v>KLOJEN</v>
          </cell>
        </row>
        <row r="115754">
          <cell r="G115754" t="str">
            <v>KLOJEN</v>
          </cell>
        </row>
        <row r="115755">
          <cell r="G115755" t="str">
            <v>KLOJEN</v>
          </cell>
        </row>
        <row r="115756">
          <cell r="G115756" t="str">
            <v>KLOJEN</v>
          </cell>
        </row>
        <row r="115757">
          <cell r="G115757" t="str">
            <v>KLOJEN</v>
          </cell>
        </row>
        <row r="115758">
          <cell r="G115758" t="str">
            <v>KLOJEN</v>
          </cell>
        </row>
        <row r="115759">
          <cell r="G115759" t="str">
            <v>KLOJEN</v>
          </cell>
        </row>
        <row r="115760">
          <cell r="G115760" t="str">
            <v>KLOJEN</v>
          </cell>
        </row>
        <row r="115761">
          <cell r="G115761" t="str">
            <v>KLOJEN</v>
          </cell>
        </row>
        <row r="115762">
          <cell r="G115762" t="str">
            <v>KLOJEN</v>
          </cell>
        </row>
        <row r="115763">
          <cell r="G115763" t="str">
            <v>KLOJEN</v>
          </cell>
        </row>
        <row r="115764">
          <cell r="G115764" t="str">
            <v>KLOJEN</v>
          </cell>
        </row>
        <row r="115765">
          <cell r="G115765" t="str">
            <v>KLOJEN</v>
          </cell>
        </row>
        <row r="115766">
          <cell r="G115766" t="str">
            <v>KLOJEN</v>
          </cell>
        </row>
        <row r="115767">
          <cell r="G115767" t="str">
            <v>KLOJEN</v>
          </cell>
        </row>
        <row r="115768">
          <cell r="G115768" t="str">
            <v>KLOJEN</v>
          </cell>
        </row>
        <row r="115769">
          <cell r="G115769" t="str">
            <v>KLOJEN</v>
          </cell>
        </row>
        <row r="115770">
          <cell r="G115770" t="str">
            <v>KLOJEN</v>
          </cell>
        </row>
        <row r="115771">
          <cell r="G115771" t="str">
            <v>KLOJEN</v>
          </cell>
        </row>
        <row r="115772">
          <cell r="G115772" t="str">
            <v>KLOJEN</v>
          </cell>
        </row>
        <row r="115773">
          <cell r="G115773" t="str">
            <v>KLOJEN</v>
          </cell>
        </row>
        <row r="115774">
          <cell r="G115774" t="str">
            <v>KLOJEN</v>
          </cell>
        </row>
        <row r="115775">
          <cell r="G115775" t="str">
            <v>KLOJEN</v>
          </cell>
        </row>
        <row r="115776">
          <cell r="G115776" t="str">
            <v>KLOJEN</v>
          </cell>
        </row>
        <row r="115777">
          <cell r="G115777" t="str">
            <v>KLOJEN</v>
          </cell>
        </row>
        <row r="115778">
          <cell r="G115778" t="str">
            <v>KLOJEN</v>
          </cell>
        </row>
        <row r="115779">
          <cell r="G115779" t="str">
            <v>KLOJEN</v>
          </cell>
        </row>
        <row r="115780">
          <cell r="G115780" t="str">
            <v>KLOJEN</v>
          </cell>
        </row>
        <row r="115781">
          <cell r="G115781" t="str">
            <v>KLOJEN</v>
          </cell>
        </row>
        <row r="115782">
          <cell r="G115782" t="str">
            <v>KLOJEN</v>
          </cell>
        </row>
        <row r="115783">
          <cell r="G115783" t="str">
            <v>KLOJEN</v>
          </cell>
        </row>
        <row r="115784">
          <cell r="G115784" t="str">
            <v>KLOJEN</v>
          </cell>
        </row>
        <row r="115785">
          <cell r="G115785" t="str">
            <v>KLOJEN</v>
          </cell>
        </row>
        <row r="115786">
          <cell r="G115786" t="str">
            <v>KLOJEN</v>
          </cell>
        </row>
        <row r="115787">
          <cell r="G115787" t="str">
            <v>KLOJEN</v>
          </cell>
        </row>
        <row r="115788">
          <cell r="G115788" t="str">
            <v>KLOJEN</v>
          </cell>
        </row>
        <row r="115789">
          <cell r="G115789" t="str">
            <v>KLOJEN</v>
          </cell>
        </row>
        <row r="115790">
          <cell r="G115790" t="str">
            <v>KLOJEN</v>
          </cell>
        </row>
        <row r="115791">
          <cell r="G115791" t="str">
            <v>KLOJEN</v>
          </cell>
        </row>
        <row r="115792">
          <cell r="G115792" t="str">
            <v>KLOJEN</v>
          </cell>
        </row>
        <row r="115793">
          <cell r="G115793" t="str">
            <v>KLOJEN</v>
          </cell>
        </row>
        <row r="115794">
          <cell r="G115794" t="str">
            <v>KLOJEN</v>
          </cell>
        </row>
        <row r="115795">
          <cell r="G115795" t="str">
            <v>KLOJEN</v>
          </cell>
        </row>
        <row r="115796">
          <cell r="G115796" t="str">
            <v>KLOJEN</v>
          </cell>
        </row>
        <row r="115797">
          <cell r="G115797" t="str">
            <v>KLOJEN</v>
          </cell>
        </row>
        <row r="115798">
          <cell r="G115798" t="str">
            <v>KLOJEN</v>
          </cell>
        </row>
        <row r="115799">
          <cell r="G115799" t="str">
            <v>KLOJEN</v>
          </cell>
        </row>
        <row r="115800">
          <cell r="G115800" t="str">
            <v>KLOJEN</v>
          </cell>
        </row>
        <row r="115801">
          <cell r="G115801" t="str">
            <v>KLOJEN</v>
          </cell>
        </row>
        <row r="115802">
          <cell r="G115802" t="str">
            <v>KLOJEN</v>
          </cell>
        </row>
        <row r="115803">
          <cell r="G115803" t="str">
            <v>KLOJEN</v>
          </cell>
        </row>
        <row r="115804">
          <cell r="G115804" t="str">
            <v>KLOJEN</v>
          </cell>
        </row>
        <row r="115805">
          <cell r="G115805" t="str">
            <v>KLOJEN</v>
          </cell>
        </row>
        <row r="115806">
          <cell r="G115806" t="str">
            <v>KLOJEN</v>
          </cell>
        </row>
        <row r="115807">
          <cell r="G115807" t="str">
            <v>KLOJEN</v>
          </cell>
        </row>
        <row r="115808">
          <cell r="G115808" t="str">
            <v>KLOJEN</v>
          </cell>
        </row>
        <row r="115809">
          <cell r="G115809" t="str">
            <v>KLOJEN</v>
          </cell>
        </row>
        <row r="115810">
          <cell r="G115810" t="str">
            <v>KLOJEN</v>
          </cell>
        </row>
        <row r="115811">
          <cell r="G115811" t="str">
            <v>KLOJEN</v>
          </cell>
        </row>
        <row r="115812">
          <cell r="G115812" t="str">
            <v>KLOJEN</v>
          </cell>
        </row>
        <row r="115813">
          <cell r="G115813" t="str">
            <v>KLOJEN</v>
          </cell>
        </row>
        <row r="115814">
          <cell r="G115814" t="str">
            <v>KLOJEN</v>
          </cell>
        </row>
        <row r="115815">
          <cell r="G115815" t="str">
            <v>KLOJEN</v>
          </cell>
        </row>
        <row r="115816">
          <cell r="G115816" t="str">
            <v>KLOJEN</v>
          </cell>
        </row>
        <row r="115817">
          <cell r="G115817" t="str">
            <v>KLOJEN</v>
          </cell>
        </row>
        <row r="115818">
          <cell r="G115818" t="str">
            <v>KLOJEN</v>
          </cell>
        </row>
        <row r="115819">
          <cell r="G115819" t="str">
            <v>KLOJEN</v>
          </cell>
        </row>
        <row r="115820">
          <cell r="G115820" t="str">
            <v>KLOJEN</v>
          </cell>
        </row>
        <row r="115821">
          <cell r="G115821" t="str">
            <v>KLOJEN</v>
          </cell>
        </row>
        <row r="115822">
          <cell r="G115822" t="str">
            <v>KLOJEN</v>
          </cell>
        </row>
        <row r="115823">
          <cell r="G115823" t="str">
            <v>KLOJEN</v>
          </cell>
        </row>
        <row r="115824">
          <cell r="G115824" t="str">
            <v>KLOJEN</v>
          </cell>
        </row>
        <row r="115825">
          <cell r="G115825" t="str">
            <v>KLOJEN</v>
          </cell>
        </row>
        <row r="115826">
          <cell r="G115826" t="str">
            <v>KLOJEN</v>
          </cell>
        </row>
        <row r="115827">
          <cell r="G115827" t="str">
            <v>KLOJEN</v>
          </cell>
        </row>
        <row r="115828">
          <cell r="G115828" t="str">
            <v>KLOJEN</v>
          </cell>
        </row>
        <row r="115829">
          <cell r="G115829" t="str">
            <v>LOWOKWARU</v>
          </cell>
        </row>
        <row r="115830">
          <cell r="G115830" t="str">
            <v>LOWOKWARU</v>
          </cell>
        </row>
        <row r="115831">
          <cell r="G115831" t="str">
            <v>LOWOKWARU</v>
          </cell>
        </row>
        <row r="115832">
          <cell r="G115832" t="str">
            <v>LOWOKWARU</v>
          </cell>
        </row>
        <row r="115833">
          <cell r="G115833" t="str">
            <v>LOWOKWARU</v>
          </cell>
        </row>
        <row r="115834">
          <cell r="G115834" t="str">
            <v>LOWOKWARU</v>
          </cell>
        </row>
        <row r="115835">
          <cell r="G115835" t="str">
            <v>LOWOKWARU</v>
          </cell>
        </row>
        <row r="115836">
          <cell r="G115836" t="str">
            <v>LOWOKWARU</v>
          </cell>
        </row>
        <row r="115837">
          <cell r="G115837" t="str">
            <v>LOWOKWARU</v>
          </cell>
        </row>
        <row r="115838">
          <cell r="G115838" t="str">
            <v>LOWOKWARU</v>
          </cell>
        </row>
        <row r="115839">
          <cell r="G115839" t="str">
            <v>LOWOKWARU</v>
          </cell>
        </row>
        <row r="115840">
          <cell r="G115840" t="str">
            <v>LOWOKWARU</v>
          </cell>
        </row>
        <row r="115841">
          <cell r="G115841" t="str">
            <v>LOWOKWARU</v>
          </cell>
        </row>
        <row r="115842">
          <cell r="G115842" t="str">
            <v>LOWOKWARU</v>
          </cell>
        </row>
        <row r="115843">
          <cell r="G115843" t="str">
            <v>LOWOKWARU</v>
          </cell>
        </row>
        <row r="115844">
          <cell r="G115844" t="str">
            <v>LOWOKWARU</v>
          </cell>
        </row>
        <row r="115845">
          <cell r="G115845" t="str">
            <v>LOWOKWARU</v>
          </cell>
        </row>
        <row r="115846">
          <cell r="G115846" t="str">
            <v>LOWOKWARU</v>
          </cell>
        </row>
        <row r="115847">
          <cell r="G115847" t="str">
            <v>LOWOKWARU</v>
          </cell>
        </row>
        <row r="115848">
          <cell r="G115848" t="str">
            <v>LOWOKWARU</v>
          </cell>
        </row>
        <row r="115849">
          <cell r="G115849" t="str">
            <v>LOWOKWARU</v>
          </cell>
        </row>
        <row r="115850">
          <cell r="G115850" t="str">
            <v>LOWOKWARU</v>
          </cell>
        </row>
        <row r="115851">
          <cell r="G115851" t="str">
            <v>LOWOKWARU</v>
          </cell>
        </row>
        <row r="115852">
          <cell r="G115852" t="str">
            <v>LOWOKWARU</v>
          </cell>
        </row>
        <row r="115853">
          <cell r="G115853" t="str">
            <v>LOWOKWARU</v>
          </cell>
        </row>
        <row r="115854">
          <cell r="G115854" t="str">
            <v>LOWOKWARU</v>
          </cell>
        </row>
        <row r="115855">
          <cell r="G115855" t="str">
            <v>LOWOKWARU</v>
          </cell>
        </row>
        <row r="115856">
          <cell r="G115856" t="str">
            <v>LOWOKWARU</v>
          </cell>
        </row>
        <row r="115857">
          <cell r="G115857" t="str">
            <v>LOWOKWARU</v>
          </cell>
        </row>
        <row r="115858">
          <cell r="G115858" t="str">
            <v>LOWOKWARU</v>
          </cell>
        </row>
        <row r="115859">
          <cell r="G115859" t="str">
            <v>LOWOKWARU</v>
          </cell>
        </row>
        <row r="115860">
          <cell r="G115860" t="str">
            <v>LOWOKWARU</v>
          </cell>
        </row>
        <row r="115861">
          <cell r="G115861" t="str">
            <v>LOWOKWARU</v>
          </cell>
        </row>
        <row r="115862">
          <cell r="G115862" t="str">
            <v>LOWOKWARU</v>
          </cell>
        </row>
        <row r="115863">
          <cell r="G115863" t="str">
            <v>LOWOKWARU</v>
          </cell>
        </row>
        <row r="115864">
          <cell r="G115864" t="str">
            <v>LOWOKWARU</v>
          </cell>
        </row>
        <row r="115865">
          <cell r="G115865" t="str">
            <v>LOWOKWARU</v>
          </cell>
        </row>
        <row r="115866">
          <cell r="G115866" t="str">
            <v>LOWOKWARU</v>
          </cell>
        </row>
        <row r="115867">
          <cell r="G115867" t="str">
            <v>LOWOKWARU</v>
          </cell>
        </row>
        <row r="115868">
          <cell r="G115868" t="str">
            <v>LOWOKWARU</v>
          </cell>
        </row>
        <row r="115869">
          <cell r="G115869" t="str">
            <v>LOWOKWARU</v>
          </cell>
        </row>
        <row r="115870">
          <cell r="G115870" t="str">
            <v>LOWOKWARU</v>
          </cell>
        </row>
        <row r="115871">
          <cell r="G115871" t="str">
            <v>LOWOKWARU</v>
          </cell>
        </row>
        <row r="115872">
          <cell r="G115872" t="str">
            <v>LOWOKWARU</v>
          </cell>
        </row>
        <row r="115873">
          <cell r="G115873" t="str">
            <v>LOWOKWARU</v>
          </cell>
        </row>
        <row r="115874">
          <cell r="G115874" t="str">
            <v>LOWOKWARU</v>
          </cell>
        </row>
        <row r="115875">
          <cell r="G115875" t="str">
            <v>LOWOKWARU</v>
          </cell>
        </row>
        <row r="115876">
          <cell r="G115876" t="str">
            <v>LOWOKWARU</v>
          </cell>
        </row>
        <row r="115877">
          <cell r="G115877" t="str">
            <v>LOWOKWARU</v>
          </cell>
        </row>
        <row r="115878">
          <cell r="G115878" t="str">
            <v>LOWOKWARU</v>
          </cell>
        </row>
        <row r="115879">
          <cell r="G115879" t="str">
            <v>LOWOKWARU</v>
          </cell>
        </row>
        <row r="115880">
          <cell r="G115880" t="str">
            <v>LOWOKWARU</v>
          </cell>
        </row>
        <row r="115881">
          <cell r="G115881" t="str">
            <v>LOWOKWARU</v>
          </cell>
        </row>
        <row r="115882">
          <cell r="G115882" t="str">
            <v>LOWOKWARU</v>
          </cell>
        </row>
        <row r="115883">
          <cell r="G115883" t="str">
            <v>LOWOKWARU</v>
          </cell>
        </row>
        <row r="115884">
          <cell r="G115884" t="str">
            <v>LOWOKWARU</v>
          </cell>
        </row>
        <row r="115885">
          <cell r="G115885" t="str">
            <v>LOWOKWARU</v>
          </cell>
        </row>
        <row r="115886">
          <cell r="G115886" t="str">
            <v>LOWOKWARU</v>
          </cell>
        </row>
        <row r="115887">
          <cell r="G115887" t="str">
            <v>LOWOKWARU</v>
          </cell>
        </row>
        <row r="115888">
          <cell r="G115888" t="str">
            <v>LOWOKWARU</v>
          </cell>
        </row>
        <row r="115889">
          <cell r="G115889" t="str">
            <v>LOWOKWARU</v>
          </cell>
        </row>
        <row r="115890">
          <cell r="G115890" t="str">
            <v>LOWOKWARU</v>
          </cell>
        </row>
        <row r="115891">
          <cell r="G115891" t="str">
            <v>LOWOKWARU</v>
          </cell>
        </row>
        <row r="115892">
          <cell r="G115892" t="str">
            <v>LOWOKWARU</v>
          </cell>
        </row>
        <row r="115893">
          <cell r="G115893" t="str">
            <v>LOWOKWARU</v>
          </cell>
        </row>
        <row r="115894">
          <cell r="G115894" t="str">
            <v>LOWOKWARU</v>
          </cell>
        </row>
        <row r="115895">
          <cell r="G115895" t="str">
            <v>LOWOKWARU</v>
          </cell>
        </row>
        <row r="115896">
          <cell r="G115896" t="str">
            <v>LOWOKWARU</v>
          </cell>
        </row>
        <row r="115897">
          <cell r="G115897" t="str">
            <v>LOWOKWARU</v>
          </cell>
        </row>
        <row r="115898">
          <cell r="G115898" t="str">
            <v>LOWOKWARU</v>
          </cell>
        </row>
        <row r="115899">
          <cell r="G115899" t="str">
            <v>LOWOKWARU</v>
          </cell>
        </row>
        <row r="115900">
          <cell r="G115900" t="str">
            <v>LOWOKWARU</v>
          </cell>
        </row>
        <row r="115901">
          <cell r="G115901" t="str">
            <v>LOWOKWARU</v>
          </cell>
        </row>
        <row r="115902">
          <cell r="G115902" t="str">
            <v>LOWOKWARU</v>
          </cell>
        </row>
        <row r="115903">
          <cell r="G115903" t="str">
            <v>LOWOKWARU</v>
          </cell>
        </row>
        <row r="115904">
          <cell r="G115904" t="str">
            <v>LOWOKWARU</v>
          </cell>
        </row>
        <row r="115905">
          <cell r="G115905" t="str">
            <v>LOWOKWARU</v>
          </cell>
        </row>
        <row r="115906">
          <cell r="G115906" t="str">
            <v>LOWOKWARU</v>
          </cell>
        </row>
        <row r="115907">
          <cell r="G115907" t="str">
            <v>LOWOKWARU</v>
          </cell>
        </row>
        <row r="115908">
          <cell r="G115908" t="str">
            <v>LOWOKWARU</v>
          </cell>
        </row>
        <row r="115909">
          <cell r="G115909" t="str">
            <v>LOWOKWARU</v>
          </cell>
        </row>
        <row r="115910">
          <cell r="G115910" t="str">
            <v>LOWOKWARU</v>
          </cell>
        </row>
        <row r="115911">
          <cell r="G115911" t="str">
            <v>LOWOKWARU</v>
          </cell>
        </row>
        <row r="115912">
          <cell r="G115912" t="str">
            <v>LOWOKWARU</v>
          </cell>
        </row>
        <row r="115913">
          <cell r="G115913" t="str">
            <v>LOWOKWARU</v>
          </cell>
        </row>
        <row r="115914">
          <cell r="G115914" t="str">
            <v>LOWOKWARU</v>
          </cell>
        </row>
        <row r="115915">
          <cell r="G115915" t="str">
            <v>LOWOKWARU</v>
          </cell>
        </row>
        <row r="115916">
          <cell r="G115916" t="str">
            <v>LOWOKWARU</v>
          </cell>
        </row>
        <row r="115917">
          <cell r="G115917" t="str">
            <v>LOWOKWARU</v>
          </cell>
        </row>
        <row r="115918">
          <cell r="G115918" t="str">
            <v>LOWOKWARU</v>
          </cell>
        </row>
        <row r="115919">
          <cell r="G115919" t="str">
            <v>LOWOKWARU</v>
          </cell>
        </row>
        <row r="115920">
          <cell r="G115920" t="str">
            <v>LOWOKWARU</v>
          </cell>
        </row>
        <row r="115921">
          <cell r="G115921" t="str">
            <v>LOWOKWARU</v>
          </cell>
        </row>
        <row r="115922">
          <cell r="G115922" t="str">
            <v>LOWOKWARU</v>
          </cell>
        </row>
        <row r="115923">
          <cell r="G115923" t="str">
            <v>LOWOKWARU</v>
          </cell>
        </row>
        <row r="115924">
          <cell r="G115924" t="str">
            <v>LOWOKWARU</v>
          </cell>
        </row>
        <row r="115925">
          <cell r="G115925" t="str">
            <v>LOWOKWARU</v>
          </cell>
        </row>
        <row r="115926">
          <cell r="G115926" t="str">
            <v>LOWOKWARU</v>
          </cell>
        </row>
        <row r="115927">
          <cell r="G115927" t="str">
            <v>LOWOKWARU</v>
          </cell>
        </row>
        <row r="115928">
          <cell r="G115928" t="str">
            <v>LOWOKWARU</v>
          </cell>
        </row>
        <row r="115929">
          <cell r="G115929" t="str">
            <v>LOWOKWARU</v>
          </cell>
        </row>
        <row r="115930">
          <cell r="G115930" t="str">
            <v>LOWOKWARU</v>
          </cell>
        </row>
        <row r="115931">
          <cell r="G115931" t="str">
            <v>LOWOKWARU</v>
          </cell>
        </row>
        <row r="115932">
          <cell r="G115932" t="str">
            <v>LOWOKWARU</v>
          </cell>
        </row>
        <row r="115933">
          <cell r="G115933" t="str">
            <v>LOWOKWARU</v>
          </cell>
        </row>
        <row r="115934">
          <cell r="G115934" t="str">
            <v>LOWOKWARU</v>
          </cell>
        </row>
        <row r="115935">
          <cell r="G115935" t="str">
            <v>LOWOKWARU</v>
          </cell>
        </row>
        <row r="115936">
          <cell r="G115936" t="str">
            <v>LOWOKWARU</v>
          </cell>
        </row>
        <row r="115937">
          <cell r="G115937" t="str">
            <v>LOWOKWARU</v>
          </cell>
        </row>
        <row r="115938">
          <cell r="G115938" t="str">
            <v>LOWOKWARU</v>
          </cell>
        </row>
        <row r="115939">
          <cell r="G115939" t="str">
            <v>LOWOKWARU</v>
          </cell>
        </row>
        <row r="115940">
          <cell r="G115940" t="str">
            <v>LOWOKWARU</v>
          </cell>
        </row>
        <row r="115941">
          <cell r="G115941" t="str">
            <v>LOWOKWARU</v>
          </cell>
        </row>
        <row r="115942">
          <cell r="G115942" t="str">
            <v>LOWOKWARU</v>
          </cell>
        </row>
        <row r="115943">
          <cell r="G115943" t="str">
            <v>LOWOKWARU</v>
          </cell>
        </row>
        <row r="115944">
          <cell r="G115944" t="str">
            <v>LOWOKWARU</v>
          </cell>
        </row>
        <row r="115945">
          <cell r="G115945" t="str">
            <v>LOWOKWARU</v>
          </cell>
        </row>
        <row r="115946">
          <cell r="G115946" t="str">
            <v>LOWOKWARU</v>
          </cell>
        </row>
        <row r="115947">
          <cell r="G115947" t="str">
            <v>LOWOKWARU</v>
          </cell>
        </row>
        <row r="115948">
          <cell r="G115948" t="str">
            <v>LOWOKWARU</v>
          </cell>
        </row>
        <row r="115949">
          <cell r="G115949" t="str">
            <v>LOWOKWARU</v>
          </cell>
        </row>
        <row r="115950">
          <cell r="G115950" t="str">
            <v>LOWOKWARU</v>
          </cell>
        </row>
        <row r="115951">
          <cell r="G115951" t="str">
            <v>LOWOKWARU</v>
          </cell>
        </row>
        <row r="115952">
          <cell r="G115952" t="str">
            <v>LOWOKWARU</v>
          </cell>
        </row>
        <row r="115953">
          <cell r="G115953" t="str">
            <v>LOWOKWARU</v>
          </cell>
        </row>
        <row r="115954">
          <cell r="G115954" t="str">
            <v>LOWOKWARU</v>
          </cell>
        </row>
        <row r="115955">
          <cell r="G115955" t="str">
            <v>LOWOKWARU</v>
          </cell>
        </row>
        <row r="115956">
          <cell r="G115956" t="str">
            <v>LOWOKWARU</v>
          </cell>
        </row>
        <row r="115957">
          <cell r="G115957" t="str">
            <v>LOWOKWARU</v>
          </cell>
        </row>
        <row r="115958">
          <cell r="G115958" t="str">
            <v>LOWOKWARU</v>
          </cell>
        </row>
        <row r="115959">
          <cell r="G115959" t="str">
            <v>LOWOKWARU</v>
          </cell>
        </row>
        <row r="115960">
          <cell r="G115960" t="str">
            <v>LOWOKWARU</v>
          </cell>
        </row>
        <row r="115961">
          <cell r="G115961" t="str">
            <v>LOWOKWARU</v>
          </cell>
        </row>
        <row r="115962">
          <cell r="G115962" t="str">
            <v>LOWOKWARU</v>
          </cell>
        </row>
        <row r="115963">
          <cell r="G115963" t="str">
            <v>LOWOKWARU</v>
          </cell>
        </row>
        <row r="115964">
          <cell r="G115964" t="str">
            <v>LOWOKWARU</v>
          </cell>
        </row>
        <row r="115965">
          <cell r="G115965" t="str">
            <v>LOWOKWARU</v>
          </cell>
        </row>
        <row r="115966">
          <cell r="G115966" t="str">
            <v>LOWOKWARU</v>
          </cell>
        </row>
        <row r="115967">
          <cell r="G115967" t="str">
            <v>LOWOKWARU</v>
          </cell>
        </row>
        <row r="115968">
          <cell r="G115968" t="str">
            <v>LOWOKWARU</v>
          </cell>
        </row>
        <row r="115969">
          <cell r="G115969" t="str">
            <v>LOWOKWARU</v>
          </cell>
        </row>
        <row r="115970">
          <cell r="G115970" t="str">
            <v>LOWOKWARU</v>
          </cell>
        </row>
        <row r="115971">
          <cell r="G115971" t="str">
            <v>LOWOKWARU</v>
          </cell>
        </row>
        <row r="115972">
          <cell r="G115972" t="str">
            <v>LOWOKWARU</v>
          </cell>
        </row>
        <row r="115973">
          <cell r="G115973" t="str">
            <v>LOWOKWARU</v>
          </cell>
        </row>
        <row r="115974">
          <cell r="G115974" t="str">
            <v>LOWOKWARU</v>
          </cell>
        </row>
        <row r="115975">
          <cell r="G115975" t="str">
            <v>LOWOKWARU</v>
          </cell>
        </row>
        <row r="115976">
          <cell r="G115976" t="str">
            <v>LOWOKWARU</v>
          </cell>
        </row>
        <row r="115977">
          <cell r="G115977" t="str">
            <v>LOWOKWARU</v>
          </cell>
        </row>
        <row r="115978">
          <cell r="G115978" t="str">
            <v>LOWOKWARU</v>
          </cell>
        </row>
        <row r="115979">
          <cell r="G115979" t="str">
            <v>LOWOKWARU</v>
          </cell>
        </row>
        <row r="115980">
          <cell r="G115980" t="str">
            <v>LOWOKWARU</v>
          </cell>
        </row>
        <row r="115981">
          <cell r="G115981" t="str">
            <v>LOWOKWARU</v>
          </cell>
        </row>
        <row r="115982">
          <cell r="G115982" t="str">
            <v>LOWOKWARU</v>
          </cell>
        </row>
        <row r="115983">
          <cell r="G115983" t="str">
            <v>LOWOKWARU</v>
          </cell>
        </row>
        <row r="115984">
          <cell r="G115984" t="str">
            <v>LOWOKWARU</v>
          </cell>
        </row>
        <row r="115985">
          <cell r="G115985" t="str">
            <v>LOWOKWARU</v>
          </cell>
        </row>
        <row r="115986">
          <cell r="G115986" t="str">
            <v>LOWOKWARU</v>
          </cell>
        </row>
        <row r="115987">
          <cell r="G115987" t="str">
            <v>LOWOKWARU</v>
          </cell>
        </row>
        <row r="115988">
          <cell r="G115988" t="str">
            <v>LOWOKWARU</v>
          </cell>
        </row>
        <row r="115989">
          <cell r="G115989" t="str">
            <v>LOWOKWARU</v>
          </cell>
        </row>
        <row r="115990">
          <cell r="G115990" t="str">
            <v>LOWOKWARU</v>
          </cell>
        </row>
        <row r="115991">
          <cell r="G115991" t="str">
            <v>LOWOKWARU</v>
          </cell>
        </row>
        <row r="115992">
          <cell r="G115992" t="str">
            <v>LOWOKWARU</v>
          </cell>
        </row>
        <row r="115993">
          <cell r="G115993" t="str">
            <v>LOWOKWARU</v>
          </cell>
        </row>
        <row r="115994">
          <cell r="G115994" t="str">
            <v>LOWOKWARU</v>
          </cell>
        </row>
        <row r="115995">
          <cell r="G115995" t="str">
            <v>LOWOKWARU</v>
          </cell>
        </row>
        <row r="115996">
          <cell r="G115996" t="str">
            <v>LOWOKWARU</v>
          </cell>
        </row>
        <row r="115997">
          <cell r="G115997" t="str">
            <v>LOWOKWARU</v>
          </cell>
        </row>
        <row r="115998">
          <cell r="G115998" t="str">
            <v>LOWOKWARU</v>
          </cell>
        </row>
        <row r="115999">
          <cell r="G115999" t="str">
            <v>LOWOKWARU</v>
          </cell>
        </row>
        <row r="116000">
          <cell r="G116000" t="str">
            <v>LOWOKWARU</v>
          </cell>
        </row>
        <row r="116001">
          <cell r="G116001" t="str">
            <v>LOWOKWARU</v>
          </cell>
        </row>
        <row r="116002">
          <cell r="G116002" t="str">
            <v>LOWOKWARU</v>
          </cell>
        </row>
        <row r="116003">
          <cell r="G116003" t="str">
            <v>LOWOKWARU</v>
          </cell>
        </row>
        <row r="116004">
          <cell r="G116004" t="str">
            <v>LOWOKWARU</v>
          </cell>
        </row>
        <row r="116005">
          <cell r="G116005" t="str">
            <v>LOWOKWARU</v>
          </cell>
        </row>
        <row r="116006">
          <cell r="G116006" t="str">
            <v>LOWOKWARU</v>
          </cell>
        </row>
        <row r="116007">
          <cell r="G116007" t="str">
            <v>LOWOKWARU</v>
          </cell>
        </row>
        <row r="116008">
          <cell r="G116008" t="str">
            <v>LOWOKWARU</v>
          </cell>
        </row>
        <row r="116009">
          <cell r="G116009" t="str">
            <v>LOWOKWARU</v>
          </cell>
        </row>
        <row r="116010">
          <cell r="G116010" t="str">
            <v>LOWOKWARU</v>
          </cell>
        </row>
        <row r="116011">
          <cell r="G116011" t="str">
            <v>LOWOKWARU</v>
          </cell>
        </row>
        <row r="116012">
          <cell r="G116012" t="str">
            <v>LOWOKWARU</v>
          </cell>
        </row>
        <row r="116013">
          <cell r="G116013" t="str">
            <v>LOWOKWARU</v>
          </cell>
        </row>
        <row r="116014">
          <cell r="G116014" t="str">
            <v>LOWOKWARU</v>
          </cell>
        </row>
        <row r="116015">
          <cell r="G116015" t="str">
            <v>LOWOKWARU</v>
          </cell>
        </row>
        <row r="116016">
          <cell r="G116016" t="str">
            <v>LOWOKWARU</v>
          </cell>
        </row>
        <row r="116017">
          <cell r="G116017" t="str">
            <v>LOWOKWARU</v>
          </cell>
        </row>
        <row r="116018">
          <cell r="G116018" t="str">
            <v>LOWOKWARU</v>
          </cell>
        </row>
        <row r="116019">
          <cell r="G116019" t="str">
            <v>LOWOKWARU</v>
          </cell>
        </row>
        <row r="116020">
          <cell r="G116020" t="str">
            <v>LOWOKWARU</v>
          </cell>
        </row>
        <row r="116021">
          <cell r="G116021" t="str">
            <v>LOWOKWARU</v>
          </cell>
        </row>
        <row r="116022">
          <cell r="G116022" t="str">
            <v>LOWOKWARU</v>
          </cell>
        </row>
        <row r="116023">
          <cell r="G116023" t="str">
            <v>LOWOKWARU</v>
          </cell>
        </row>
        <row r="116024">
          <cell r="G116024" t="str">
            <v>LOWOKWARU</v>
          </cell>
        </row>
        <row r="116025">
          <cell r="G116025" t="str">
            <v>LOWOKWARU</v>
          </cell>
        </row>
        <row r="116026">
          <cell r="G116026" t="str">
            <v>LOWOKWARU</v>
          </cell>
        </row>
        <row r="116027">
          <cell r="G116027" t="str">
            <v>LOWOKWARU</v>
          </cell>
        </row>
        <row r="116028">
          <cell r="G116028" t="str">
            <v>LOWOKWARU</v>
          </cell>
        </row>
        <row r="116029">
          <cell r="G116029" t="str">
            <v>LOWOKWARU</v>
          </cell>
        </row>
        <row r="116030">
          <cell r="G116030" t="str">
            <v>LOWOKWARU</v>
          </cell>
        </row>
        <row r="116031">
          <cell r="G116031" t="str">
            <v>LOWOKWARU</v>
          </cell>
        </row>
        <row r="116032">
          <cell r="G116032" t="str">
            <v>LOWOKWARU</v>
          </cell>
        </row>
        <row r="116033">
          <cell r="G116033" t="str">
            <v>LOWOKWARU</v>
          </cell>
        </row>
        <row r="116034">
          <cell r="G116034" t="str">
            <v>LOWOKWARU</v>
          </cell>
        </row>
        <row r="116035">
          <cell r="G116035" t="str">
            <v>LOWOKWARU</v>
          </cell>
        </row>
        <row r="116036">
          <cell r="G116036" t="str">
            <v>LOWOKWARU</v>
          </cell>
        </row>
        <row r="116037">
          <cell r="G116037" t="str">
            <v>LOWOKWARU</v>
          </cell>
        </row>
        <row r="116038">
          <cell r="G116038" t="str">
            <v>LOWOKWARU</v>
          </cell>
        </row>
        <row r="116039">
          <cell r="G116039" t="str">
            <v>LOWOKWARU</v>
          </cell>
        </row>
        <row r="116040">
          <cell r="G116040" t="str">
            <v>LOWOKWARU</v>
          </cell>
        </row>
        <row r="116041">
          <cell r="G116041" t="str">
            <v>LOWOKWARU</v>
          </cell>
        </row>
        <row r="116042">
          <cell r="G116042" t="str">
            <v>LOWOKWARU</v>
          </cell>
        </row>
        <row r="116043">
          <cell r="G116043" t="str">
            <v>LOWOKWARU</v>
          </cell>
        </row>
        <row r="116044">
          <cell r="G116044" t="str">
            <v>LOWOKWARU</v>
          </cell>
        </row>
        <row r="116045">
          <cell r="G116045" t="str">
            <v>LOWOKWARU</v>
          </cell>
        </row>
        <row r="116046">
          <cell r="G116046" t="str">
            <v>LOWOKWARU</v>
          </cell>
        </row>
        <row r="116047">
          <cell r="G116047" t="str">
            <v>LOWOKWARU</v>
          </cell>
        </row>
        <row r="116048">
          <cell r="G116048" t="str">
            <v>LOWOKWARU</v>
          </cell>
        </row>
        <row r="116049">
          <cell r="G116049" t="str">
            <v>LOWOKWARU</v>
          </cell>
        </row>
        <row r="116050">
          <cell r="G116050" t="str">
            <v>LOWOKWARU</v>
          </cell>
        </row>
        <row r="116051">
          <cell r="G116051" t="str">
            <v>LOWOKWARU</v>
          </cell>
        </row>
        <row r="116052">
          <cell r="G116052" t="str">
            <v>LOWOKWARU</v>
          </cell>
        </row>
        <row r="116053">
          <cell r="G116053" t="str">
            <v>LOWOKWARU</v>
          </cell>
        </row>
        <row r="116054">
          <cell r="G116054" t="str">
            <v>LOWOKWARU</v>
          </cell>
        </row>
        <row r="116055">
          <cell r="G116055" t="str">
            <v>LOWOKWARU</v>
          </cell>
        </row>
        <row r="116056">
          <cell r="G116056" t="str">
            <v>LOWOKWARU</v>
          </cell>
        </row>
        <row r="116057">
          <cell r="G116057" t="str">
            <v>LOWOKWARU</v>
          </cell>
        </row>
        <row r="116058">
          <cell r="G116058" t="str">
            <v>LOWOKWARU</v>
          </cell>
        </row>
        <row r="116059">
          <cell r="G116059" t="str">
            <v>LOWOKWARU</v>
          </cell>
        </row>
        <row r="116060">
          <cell r="G116060" t="str">
            <v>LOWOKWARU</v>
          </cell>
        </row>
        <row r="116061">
          <cell r="G116061" t="str">
            <v>LOWOKWARU</v>
          </cell>
        </row>
        <row r="116062">
          <cell r="G116062" t="str">
            <v>LOWOKWARU</v>
          </cell>
        </row>
        <row r="116063">
          <cell r="G116063" t="str">
            <v>LOWOKWARU</v>
          </cell>
        </row>
        <row r="116064">
          <cell r="G116064" t="str">
            <v>LOWOKWARU</v>
          </cell>
        </row>
        <row r="116065">
          <cell r="G116065" t="str">
            <v>LOWOKWARU</v>
          </cell>
        </row>
        <row r="116066">
          <cell r="G116066" t="str">
            <v>LOWOKWARU</v>
          </cell>
        </row>
        <row r="116067">
          <cell r="G116067" t="str">
            <v>LOWOKWARU</v>
          </cell>
        </row>
        <row r="116068">
          <cell r="G116068" t="str">
            <v>LOWOKWARU</v>
          </cell>
        </row>
        <row r="116069">
          <cell r="G116069" t="str">
            <v>LOWOKWARU</v>
          </cell>
        </row>
        <row r="116070">
          <cell r="G116070" t="str">
            <v>LOWOKWARU</v>
          </cell>
        </row>
        <row r="116071">
          <cell r="G116071" t="str">
            <v>LOWOKWARU</v>
          </cell>
        </row>
        <row r="116072">
          <cell r="G116072" t="str">
            <v>LOWOKWARU</v>
          </cell>
        </row>
        <row r="116073">
          <cell r="G116073" t="str">
            <v>LOWOKWARU</v>
          </cell>
        </row>
        <row r="116074">
          <cell r="G116074" t="str">
            <v>LOWOKWARU</v>
          </cell>
        </row>
        <row r="116075">
          <cell r="G116075" t="str">
            <v>LOWOKWARU</v>
          </cell>
        </row>
        <row r="116076">
          <cell r="G116076" t="str">
            <v>LOWOKWARU</v>
          </cell>
        </row>
        <row r="116077">
          <cell r="G116077" t="str">
            <v>LOWOKWARU</v>
          </cell>
        </row>
        <row r="116078">
          <cell r="G116078" t="str">
            <v>LOWOKWARU</v>
          </cell>
        </row>
        <row r="116079">
          <cell r="G116079" t="str">
            <v>LOWOKWARU</v>
          </cell>
        </row>
        <row r="116080">
          <cell r="G116080" t="str">
            <v>LOWOKWARU</v>
          </cell>
        </row>
        <row r="116081">
          <cell r="G116081" t="str">
            <v>LOWOKWARU</v>
          </cell>
        </row>
        <row r="116082">
          <cell r="G116082" t="str">
            <v>LOWOKWARU</v>
          </cell>
        </row>
        <row r="116083">
          <cell r="G116083" t="str">
            <v>LOWOKWARU</v>
          </cell>
        </row>
        <row r="116084">
          <cell r="G116084" t="str">
            <v>LOWOKWARU</v>
          </cell>
        </row>
        <row r="116085">
          <cell r="G116085" t="str">
            <v>LOWOKWARU</v>
          </cell>
        </row>
        <row r="116086">
          <cell r="G116086" t="str">
            <v>LOWOKWARU</v>
          </cell>
        </row>
        <row r="116087">
          <cell r="G116087" t="str">
            <v>LOWOKWARU</v>
          </cell>
        </row>
        <row r="116088">
          <cell r="G116088" t="str">
            <v>LOWOKWARU</v>
          </cell>
        </row>
        <row r="116089">
          <cell r="G116089" t="str">
            <v>LOWOKWARU</v>
          </cell>
        </row>
        <row r="116090">
          <cell r="G116090" t="str">
            <v>LOWOKWARU</v>
          </cell>
        </row>
        <row r="116091">
          <cell r="G116091" t="str">
            <v>LOWOKWARU</v>
          </cell>
        </row>
        <row r="116092">
          <cell r="G116092" t="str">
            <v>LOWOKWARU</v>
          </cell>
        </row>
        <row r="116093">
          <cell r="G116093" t="str">
            <v>LOWOKWARU</v>
          </cell>
        </row>
        <row r="116094">
          <cell r="G116094" t="str">
            <v>LOWOKWARU</v>
          </cell>
        </row>
        <row r="116095">
          <cell r="G116095" t="str">
            <v>LOWOKWARU</v>
          </cell>
        </row>
        <row r="116096">
          <cell r="G116096" t="str">
            <v>LOWOKWARU</v>
          </cell>
        </row>
        <row r="116097">
          <cell r="G116097" t="str">
            <v>LOWOKWARU</v>
          </cell>
        </row>
        <row r="116098">
          <cell r="G116098" t="str">
            <v>LOWOKWARU</v>
          </cell>
        </row>
        <row r="116099">
          <cell r="G116099" t="str">
            <v>LOWOKWARU</v>
          </cell>
        </row>
        <row r="116100">
          <cell r="G116100" t="str">
            <v>LOWOKWARU</v>
          </cell>
        </row>
        <row r="116101">
          <cell r="G116101" t="str">
            <v>LOWOKWARU</v>
          </cell>
        </row>
        <row r="116102">
          <cell r="G116102" t="str">
            <v>LOWOKWARU</v>
          </cell>
        </row>
        <row r="116103">
          <cell r="G116103" t="str">
            <v>LOWOKWARU</v>
          </cell>
        </row>
        <row r="116104">
          <cell r="G116104" t="str">
            <v>LOWOKWARU</v>
          </cell>
        </row>
        <row r="116105">
          <cell r="G116105" t="str">
            <v>LOWOKWARU</v>
          </cell>
        </row>
        <row r="116106">
          <cell r="G116106" t="str">
            <v>LOWOKWARU</v>
          </cell>
        </row>
        <row r="116107">
          <cell r="G116107" t="str">
            <v>LOWOKWARU</v>
          </cell>
        </row>
        <row r="116108">
          <cell r="G116108" t="str">
            <v>LOWOKWARU</v>
          </cell>
        </row>
        <row r="116109">
          <cell r="G116109" t="str">
            <v>LOWOKWARU</v>
          </cell>
        </row>
        <row r="116110">
          <cell r="G116110" t="str">
            <v>LOWOKWARU</v>
          </cell>
        </row>
        <row r="116111">
          <cell r="G116111" t="str">
            <v>LOWOKWARU</v>
          </cell>
        </row>
        <row r="116112">
          <cell r="G116112" t="str">
            <v>LOWOKWARU</v>
          </cell>
        </row>
        <row r="116113">
          <cell r="G116113" t="str">
            <v>LOWOKWARU</v>
          </cell>
        </row>
        <row r="116114">
          <cell r="G116114" t="str">
            <v>LOWOKWARU</v>
          </cell>
        </row>
        <row r="116115">
          <cell r="G116115" t="str">
            <v>LOWOKWARU</v>
          </cell>
        </row>
        <row r="116116">
          <cell r="G116116" t="str">
            <v>LOWOKWARU</v>
          </cell>
        </row>
        <row r="116117">
          <cell r="G116117" t="str">
            <v>LOWOKWARU</v>
          </cell>
        </row>
        <row r="116118">
          <cell r="G116118" t="str">
            <v>LOWOKWARU</v>
          </cell>
        </row>
        <row r="116119">
          <cell r="G116119" t="str">
            <v>LOWOKWARU</v>
          </cell>
        </row>
        <row r="116120">
          <cell r="G116120" t="str">
            <v>LOWOKWARU</v>
          </cell>
        </row>
        <row r="116121">
          <cell r="G116121" t="str">
            <v>LOWOKWARU</v>
          </cell>
        </row>
        <row r="116122">
          <cell r="G116122" t="str">
            <v>LOWOKWARU</v>
          </cell>
        </row>
        <row r="116123">
          <cell r="G116123" t="str">
            <v>LOWOKWARU</v>
          </cell>
        </row>
        <row r="116124">
          <cell r="G116124" t="str">
            <v>LOWOKWARU</v>
          </cell>
        </row>
        <row r="116125">
          <cell r="G116125" t="str">
            <v>LOWOKWARU</v>
          </cell>
        </row>
        <row r="116126">
          <cell r="G116126" t="str">
            <v>LOWOKWARU</v>
          </cell>
        </row>
        <row r="116127">
          <cell r="G116127" t="str">
            <v>LOWOKWARU</v>
          </cell>
        </row>
        <row r="116128">
          <cell r="G116128" t="str">
            <v>LOWOKWARU</v>
          </cell>
        </row>
        <row r="116129">
          <cell r="G116129" t="str">
            <v>LOWOKWARU</v>
          </cell>
        </row>
        <row r="116130">
          <cell r="G116130" t="str">
            <v>LOWOKWARU</v>
          </cell>
        </row>
        <row r="116131">
          <cell r="G116131" t="str">
            <v>LOWOKWARU</v>
          </cell>
        </row>
        <row r="116132">
          <cell r="G116132" t="str">
            <v>LOWOKWARU</v>
          </cell>
        </row>
        <row r="116133">
          <cell r="G116133" t="str">
            <v>LOWOKWARU</v>
          </cell>
        </row>
        <row r="116134">
          <cell r="G116134" t="str">
            <v>LOWOKWARU</v>
          </cell>
        </row>
        <row r="116135">
          <cell r="G116135" t="str">
            <v>LOWOKWARU</v>
          </cell>
        </row>
        <row r="116136">
          <cell r="G116136" t="str">
            <v>LOWOKWARU</v>
          </cell>
        </row>
        <row r="116137">
          <cell r="G116137" t="str">
            <v>LOWOKWARU</v>
          </cell>
        </row>
        <row r="116138">
          <cell r="G116138" t="str">
            <v>LOWOKWARU</v>
          </cell>
        </row>
        <row r="116139">
          <cell r="G116139" t="str">
            <v>LOWOKWARU</v>
          </cell>
        </row>
        <row r="116140">
          <cell r="G116140" t="str">
            <v>LOWOKWARU</v>
          </cell>
        </row>
        <row r="116141">
          <cell r="G116141" t="str">
            <v>LOWOKWARU</v>
          </cell>
        </row>
        <row r="116142">
          <cell r="G116142" t="str">
            <v>LOWOKWARU</v>
          </cell>
        </row>
        <row r="116143">
          <cell r="G116143" t="str">
            <v>LOWOKWARU</v>
          </cell>
        </row>
        <row r="116144">
          <cell r="G116144" t="str">
            <v>LOWOKWARU</v>
          </cell>
        </row>
        <row r="116145">
          <cell r="G116145" t="str">
            <v>LOWOKWARU</v>
          </cell>
        </row>
        <row r="116146">
          <cell r="G116146" t="str">
            <v>LOWOKWARU</v>
          </cell>
        </row>
        <row r="116147">
          <cell r="G116147" t="str">
            <v>LOWOKWARU</v>
          </cell>
        </row>
        <row r="116148">
          <cell r="G116148" t="str">
            <v>LOWOKWARU</v>
          </cell>
        </row>
        <row r="116149">
          <cell r="G116149" t="str">
            <v>LOWOKWARU</v>
          </cell>
        </row>
        <row r="116150">
          <cell r="G116150" t="str">
            <v>LOWOKWARU</v>
          </cell>
        </row>
        <row r="116151">
          <cell r="G116151" t="str">
            <v>LOWOKWARU</v>
          </cell>
        </row>
        <row r="116152">
          <cell r="G116152" t="str">
            <v>LOWOKWARU</v>
          </cell>
        </row>
        <row r="116153">
          <cell r="G116153" t="str">
            <v>LOWOKWARU</v>
          </cell>
        </row>
        <row r="116154">
          <cell r="G116154" t="str">
            <v>LOWOKWARU</v>
          </cell>
        </row>
        <row r="116155">
          <cell r="G116155" t="str">
            <v>LOWOKWARU</v>
          </cell>
        </row>
        <row r="116156">
          <cell r="G116156" t="str">
            <v>LOWOKWARU</v>
          </cell>
        </row>
        <row r="116157">
          <cell r="G116157" t="str">
            <v>LOWOKWARU</v>
          </cell>
        </row>
        <row r="116158">
          <cell r="G116158" t="str">
            <v>LOWOKWARU</v>
          </cell>
        </row>
        <row r="116159">
          <cell r="G116159" t="str">
            <v>LOWOKWARU</v>
          </cell>
        </row>
        <row r="116160">
          <cell r="G116160" t="str">
            <v>LOWOKWARU</v>
          </cell>
        </row>
        <row r="116161">
          <cell r="G116161" t="str">
            <v>LOWOKWARU</v>
          </cell>
        </row>
        <row r="116162">
          <cell r="G116162" t="str">
            <v>LOWOKWARU</v>
          </cell>
        </row>
        <row r="116163">
          <cell r="G116163" t="str">
            <v>LOWOKWARU</v>
          </cell>
        </row>
        <row r="116164">
          <cell r="G116164" t="str">
            <v>LOWOKWARU</v>
          </cell>
        </row>
        <row r="116165">
          <cell r="G116165" t="str">
            <v>LOWOKWARU</v>
          </cell>
        </row>
        <row r="116166">
          <cell r="G116166" t="str">
            <v>LOWOKWARU</v>
          </cell>
        </row>
        <row r="116167">
          <cell r="G116167" t="str">
            <v>LOWOKWARU</v>
          </cell>
        </row>
        <row r="116168">
          <cell r="G116168" t="str">
            <v>LOWOKWARU</v>
          </cell>
        </row>
        <row r="116169">
          <cell r="G116169" t="str">
            <v>LOWOKWARU</v>
          </cell>
        </row>
        <row r="116170">
          <cell r="G116170" t="str">
            <v>LOWOKWARU</v>
          </cell>
        </row>
        <row r="116171">
          <cell r="G116171" t="str">
            <v>LOWOKWARU</v>
          </cell>
        </row>
        <row r="116172">
          <cell r="G116172" t="str">
            <v>LOWOKWARU</v>
          </cell>
        </row>
        <row r="116173">
          <cell r="G116173" t="str">
            <v>LOWOKWARU</v>
          </cell>
        </row>
        <row r="116174">
          <cell r="G116174" t="str">
            <v>LOWOKWARU</v>
          </cell>
        </row>
        <row r="116175">
          <cell r="G116175" t="str">
            <v>LOWOKWARU</v>
          </cell>
        </row>
        <row r="116176">
          <cell r="G116176" t="str">
            <v>LOWOKWARU</v>
          </cell>
        </row>
        <row r="116177">
          <cell r="G116177" t="str">
            <v>LOWOKWARU</v>
          </cell>
        </row>
        <row r="116178">
          <cell r="G116178" t="str">
            <v>LOWOKWARU</v>
          </cell>
        </row>
        <row r="116179">
          <cell r="G116179" t="str">
            <v>LOWOKWARU</v>
          </cell>
        </row>
        <row r="116180">
          <cell r="G116180" t="str">
            <v>LOWOKWARU</v>
          </cell>
        </row>
        <row r="116181">
          <cell r="G116181" t="str">
            <v>LOWOKWARU</v>
          </cell>
        </row>
        <row r="116182">
          <cell r="G116182" t="str">
            <v>LOWOKWARU</v>
          </cell>
        </row>
        <row r="116183">
          <cell r="G116183" t="str">
            <v>LOWOKWARU</v>
          </cell>
        </row>
        <row r="116184">
          <cell r="G116184" t="str">
            <v>LOWOKWARU</v>
          </cell>
        </row>
        <row r="116185">
          <cell r="G116185" t="str">
            <v>LOWOKWARU</v>
          </cell>
        </row>
        <row r="116186">
          <cell r="G116186" t="str">
            <v>LOWOKWARU</v>
          </cell>
        </row>
        <row r="116187">
          <cell r="G116187" t="str">
            <v>LOWOKWARU</v>
          </cell>
        </row>
        <row r="116188">
          <cell r="G116188" t="str">
            <v>LOWOKWARU</v>
          </cell>
        </row>
        <row r="116189">
          <cell r="G116189" t="str">
            <v>LOWOKWARU</v>
          </cell>
        </row>
        <row r="116190">
          <cell r="G116190" t="str">
            <v>LOWOKWARU</v>
          </cell>
        </row>
        <row r="116191">
          <cell r="G116191" t="str">
            <v>LOWOKWARU</v>
          </cell>
        </row>
        <row r="116192">
          <cell r="G116192" t="str">
            <v>LOWOKWARU</v>
          </cell>
        </row>
        <row r="116193">
          <cell r="G116193" t="str">
            <v>LOWOKWARU</v>
          </cell>
        </row>
        <row r="116194">
          <cell r="G116194" t="str">
            <v>LOWOKWARU</v>
          </cell>
        </row>
        <row r="116195">
          <cell r="G116195" t="str">
            <v>LOWOKWARU</v>
          </cell>
        </row>
        <row r="116196">
          <cell r="G116196" t="str">
            <v>LOWOKWARU</v>
          </cell>
        </row>
        <row r="116197">
          <cell r="G116197" t="str">
            <v>LOWOKWARU</v>
          </cell>
        </row>
        <row r="116198">
          <cell r="G116198" t="str">
            <v>LOWOKWARU</v>
          </cell>
        </row>
        <row r="116199">
          <cell r="G116199" t="str">
            <v>LOWOKWARU</v>
          </cell>
        </row>
        <row r="116200">
          <cell r="G116200" t="str">
            <v>LOWOKWARU</v>
          </cell>
        </row>
        <row r="116201">
          <cell r="G116201" t="str">
            <v>LOWOKWARU</v>
          </cell>
        </row>
        <row r="116202">
          <cell r="G116202" t="str">
            <v>LOWOKWARU</v>
          </cell>
        </row>
        <row r="116203">
          <cell r="G116203" t="str">
            <v>LOWOKWARU</v>
          </cell>
        </row>
        <row r="116204">
          <cell r="G116204" t="str">
            <v>LOWOKWARU</v>
          </cell>
        </row>
        <row r="116205">
          <cell r="G116205" t="str">
            <v>LOWOKWARU</v>
          </cell>
        </row>
        <row r="116206">
          <cell r="G116206" t="str">
            <v>LOWOKWARU</v>
          </cell>
        </row>
        <row r="116207">
          <cell r="G116207" t="str">
            <v>LOWOKWARU</v>
          </cell>
        </row>
        <row r="116208">
          <cell r="G116208" t="str">
            <v>LOWOKWARU</v>
          </cell>
        </row>
        <row r="116209">
          <cell r="G116209" t="str">
            <v>LOWOKWARU</v>
          </cell>
        </row>
        <row r="116210">
          <cell r="G116210" t="str">
            <v>LOWOKWARU</v>
          </cell>
        </row>
        <row r="116211">
          <cell r="G116211" t="str">
            <v>LOWOKWARU</v>
          </cell>
        </row>
        <row r="116212">
          <cell r="G116212" t="str">
            <v>LOWOKWARU</v>
          </cell>
        </row>
        <row r="116213">
          <cell r="G116213" t="str">
            <v>LOWOKWARU</v>
          </cell>
        </row>
        <row r="116214">
          <cell r="G116214" t="str">
            <v>LOWOKWARU</v>
          </cell>
        </row>
        <row r="116215">
          <cell r="G116215" t="str">
            <v>LOWOKWARU</v>
          </cell>
        </row>
        <row r="116216">
          <cell r="G116216" t="str">
            <v>LOWOKWARU</v>
          </cell>
        </row>
        <row r="116217">
          <cell r="G116217" t="str">
            <v>LOWOKWARU</v>
          </cell>
        </row>
        <row r="116218">
          <cell r="G116218" t="str">
            <v>LOWOKWARU</v>
          </cell>
        </row>
        <row r="116219">
          <cell r="G116219" t="str">
            <v>LOWOKWARU</v>
          </cell>
        </row>
        <row r="116220">
          <cell r="G116220" t="str">
            <v>LOWOKWARU</v>
          </cell>
        </row>
        <row r="116221">
          <cell r="G116221" t="str">
            <v>LOWOKWARU</v>
          </cell>
        </row>
        <row r="116222">
          <cell r="G116222" t="str">
            <v>LOWOKWARU</v>
          </cell>
        </row>
        <row r="116223">
          <cell r="G116223" t="str">
            <v>LOWOKWARU</v>
          </cell>
        </row>
        <row r="116224">
          <cell r="G116224" t="str">
            <v>LOWOKWARU</v>
          </cell>
        </row>
        <row r="116225">
          <cell r="G116225" t="str">
            <v>LOWOKWARU</v>
          </cell>
        </row>
        <row r="116226">
          <cell r="G116226" t="str">
            <v>LOWOKWARU</v>
          </cell>
        </row>
        <row r="116227">
          <cell r="G116227" t="str">
            <v>LOWOKWARU</v>
          </cell>
        </row>
        <row r="116228">
          <cell r="G116228" t="str">
            <v>LOWOKWARU</v>
          </cell>
        </row>
        <row r="116229">
          <cell r="G116229" t="str">
            <v>LOWOKWARU</v>
          </cell>
        </row>
        <row r="116230">
          <cell r="G116230" t="str">
            <v>LOWOKWARU</v>
          </cell>
        </row>
        <row r="116231">
          <cell r="G116231" t="str">
            <v>LOWOKWARU</v>
          </cell>
        </row>
        <row r="116232">
          <cell r="G116232" t="str">
            <v>LOWOKWARU</v>
          </cell>
        </row>
        <row r="116233">
          <cell r="G116233" t="str">
            <v>LOWOKWARU</v>
          </cell>
        </row>
        <row r="116234">
          <cell r="G116234" t="str">
            <v>LOWOKWARU</v>
          </cell>
        </row>
        <row r="116235">
          <cell r="G116235" t="str">
            <v>LOWOKWARU</v>
          </cell>
        </row>
        <row r="116236">
          <cell r="G116236" t="str">
            <v>LOWOKWARU</v>
          </cell>
        </row>
        <row r="116237">
          <cell r="G116237" t="str">
            <v>LOWOKWARU</v>
          </cell>
        </row>
        <row r="116238">
          <cell r="G116238" t="str">
            <v>LOWOKWARU</v>
          </cell>
        </row>
        <row r="116239">
          <cell r="G116239" t="str">
            <v>LOWOKWARU</v>
          </cell>
        </row>
        <row r="116240">
          <cell r="G116240" t="str">
            <v>LOWOKWARU</v>
          </cell>
        </row>
        <row r="116241">
          <cell r="G116241" t="str">
            <v>LOWOKWARU</v>
          </cell>
        </row>
        <row r="116242">
          <cell r="G116242" t="str">
            <v>LOWOKWARU</v>
          </cell>
        </row>
        <row r="116243">
          <cell r="G116243" t="str">
            <v>LOWOKWARU</v>
          </cell>
        </row>
        <row r="116244">
          <cell r="G116244" t="str">
            <v>LOWOKWARU</v>
          </cell>
        </row>
        <row r="116245">
          <cell r="G116245" t="str">
            <v>LOWOKWARU</v>
          </cell>
        </row>
        <row r="116246">
          <cell r="G116246" t="str">
            <v>LOWOKWARU</v>
          </cell>
        </row>
        <row r="116247">
          <cell r="G116247" t="str">
            <v>LOWOKWARU</v>
          </cell>
        </row>
        <row r="116248">
          <cell r="G116248" t="str">
            <v>LOWOKWARU</v>
          </cell>
        </row>
        <row r="116249">
          <cell r="G116249" t="str">
            <v>LOWOKWARU</v>
          </cell>
        </row>
        <row r="116250">
          <cell r="G116250" t="str">
            <v>LOWOKWARU</v>
          </cell>
        </row>
        <row r="116251">
          <cell r="G116251" t="str">
            <v>LOWOKWARU</v>
          </cell>
        </row>
        <row r="116252">
          <cell r="G116252" t="str">
            <v>LOWOKWARU</v>
          </cell>
        </row>
        <row r="116253">
          <cell r="G116253" t="str">
            <v>LOWOKWARU</v>
          </cell>
        </row>
        <row r="116254">
          <cell r="G116254" t="str">
            <v>LOWOKWARU</v>
          </cell>
        </row>
        <row r="116255">
          <cell r="G116255" t="str">
            <v>LOWOKWARU</v>
          </cell>
        </row>
        <row r="116256">
          <cell r="G116256" t="str">
            <v>LOWOKWARU</v>
          </cell>
        </row>
        <row r="116257">
          <cell r="G116257" t="str">
            <v>LOWOKWARU</v>
          </cell>
        </row>
        <row r="116258">
          <cell r="G116258" t="str">
            <v>LOWOKWARU</v>
          </cell>
        </row>
        <row r="116259">
          <cell r="G116259" t="str">
            <v>LOWOKWARU</v>
          </cell>
        </row>
        <row r="116260">
          <cell r="G116260" t="str">
            <v>LOWOKWARU</v>
          </cell>
        </row>
        <row r="116261">
          <cell r="G116261" t="str">
            <v>LOWOKWARU</v>
          </cell>
        </row>
        <row r="116262">
          <cell r="G116262" t="str">
            <v>LOWOKWARU</v>
          </cell>
        </row>
        <row r="116263">
          <cell r="G116263" t="str">
            <v>LOWOKWARU</v>
          </cell>
        </row>
        <row r="116264">
          <cell r="G116264" t="str">
            <v>LOWOKWARU</v>
          </cell>
        </row>
        <row r="116265">
          <cell r="G116265" t="str">
            <v>LOWOKWARU</v>
          </cell>
        </row>
        <row r="116266">
          <cell r="G116266" t="str">
            <v>LOWOKWARU</v>
          </cell>
        </row>
        <row r="116267">
          <cell r="G116267" t="str">
            <v>LOWOKWARU</v>
          </cell>
        </row>
        <row r="116268">
          <cell r="G116268" t="str">
            <v>LOWOKWARU</v>
          </cell>
        </row>
        <row r="116269">
          <cell r="G116269" t="str">
            <v>LOWOKWARU</v>
          </cell>
        </row>
        <row r="116270">
          <cell r="G116270" t="str">
            <v>LOWOKWARU</v>
          </cell>
        </row>
        <row r="116271">
          <cell r="G116271" t="str">
            <v>LOWOKWARU</v>
          </cell>
        </row>
        <row r="116272">
          <cell r="G116272" t="str">
            <v>LOWOKWARU</v>
          </cell>
        </row>
        <row r="116273">
          <cell r="G116273" t="str">
            <v>LOWOKWARU</v>
          </cell>
        </row>
        <row r="116274">
          <cell r="G116274" t="str">
            <v>LOWOKWARU</v>
          </cell>
        </row>
        <row r="116275">
          <cell r="G116275" t="str">
            <v>LOWOKWARU</v>
          </cell>
        </row>
        <row r="116276">
          <cell r="G116276" t="str">
            <v>LOWOKWARU</v>
          </cell>
        </row>
        <row r="116277">
          <cell r="G116277" t="str">
            <v>LOWOKWARU</v>
          </cell>
        </row>
        <row r="116278">
          <cell r="G116278" t="str">
            <v>LOWOKWARU</v>
          </cell>
        </row>
        <row r="116279">
          <cell r="G116279" t="str">
            <v>LOWOKWARU</v>
          </cell>
        </row>
        <row r="116280">
          <cell r="G116280" t="str">
            <v>LOWOKWARU</v>
          </cell>
        </row>
        <row r="116281">
          <cell r="G116281" t="str">
            <v>LOWOKWARU</v>
          </cell>
        </row>
        <row r="116282">
          <cell r="G116282" t="str">
            <v>LOWOKWARU</v>
          </cell>
        </row>
        <row r="116283">
          <cell r="G116283" t="str">
            <v>LOWOKWARU</v>
          </cell>
        </row>
        <row r="116284">
          <cell r="G116284" t="str">
            <v>LOWOKWARU</v>
          </cell>
        </row>
        <row r="116285">
          <cell r="G116285" t="str">
            <v>LOWOKWARU</v>
          </cell>
        </row>
        <row r="116286">
          <cell r="G116286" t="str">
            <v>LOWOKWARU</v>
          </cell>
        </row>
        <row r="116287">
          <cell r="G116287" t="str">
            <v>LOWOKWARU</v>
          </cell>
        </row>
        <row r="116288">
          <cell r="G116288" t="str">
            <v>LOWOKWARU</v>
          </cell>
        </row>
        <row r="116289">
          <cell r="G116289" t="str">
            <v>LOWOKWARU</v>
          </cell>
        </row>
        <row r="116290">
          <cell r="G116290" t="str">
            <v>LOWOKWARU</v>
          </cell>
        </row>
        <row r="116291">
          <cell r="G116291" t="str">
            <v>LOWOKWARU</v>
          </cell>
        </row>
        <row r="116292">
          <cell r="G116292" t="str">
            <v>LOWOKWARU</v>
          </cell>
        </row>
        <row r="116293">
          <cell r="G116293" t="str">
            <v>LOWOKWARU</v>
          </cell>
        </row>
        <row r="116294">
          <cell r="G116294" t="str">
            <v>LOWOKWARU</v>
          </cell>
        </row>
        <row r="116295">
          <cell r="G116295" t="str">
            <v>LOWOKWARU</v>
          </cell>
        </row>
        <row r="116296">
          <cell r="G116296" t="str">
            <v>LOWOKWARU</v>
          </cell>
        </row>
        <row r="116297">
          <cell r="G116297" t="str">
            <v>LOWOKWARU</v>
          </cell>
        </row>
        <row r="116298">
          <cell r="G116298" t="str">
            <v>LOWOKWARU</v>
          </cell>
        </row>
        <row r="116299">
          <cell r="G116299" t="str">
            <v>LOWOKWARU</v>
          </cell>
        </row>
        <row r="116300">
          <cell r="G116300" t="str">
            <v>LOWOKWARU</v>
          </cell>
        </row>
        <row r="116301">
          <cell r="G116301" t="str">
            <v>LOWOKWARU</v>
          </cell>
        </row>
        <row r="116302">
          <cell r="G116302" t="str">
            <v>LOWOKWARU</v>
          </cell>
        </row>
        <row r="116303">
          <cell r="G116303" t="str">
            <v>LOWOKWARU</v>
          </cell>
        </row>
        <row r="116304">
          <cell r="G116304" t="str">
            <v>LOWOKWARU</v>
          </cell>
        </row>
        <row r="116305">
          <cell r="G116305" t="str">
            <v>LOWOKWARU</v>
          </cell>
        </row>
        <row r="116306">
          <cell r="G116306" t="str">
            <v>LOWOKWARU</v>
          </cell>
        </row>
        <row r="116307">
          <cell r="G116307" t="str">
            <v>LOWOKWARU</v>
          </cell>
        </row>
        <row r="116308">
          <cell r="G116308" t="str">
            <v>LOWOKWARU</v>
          </cell>
        </row>
        <row r="116309">
          <cell r="G116309" t="str">
            <v>LOWOKWARU</v>
          </cell>
        </row>
        <row r="116310">
          <cell r="G116310" t="str">
            <v>LOWOKWARU</v>
          </cell>
        </row>
        <row r="116311">
          <cell r="G116311" t="str">
            <v>LOWOKWARU</v>
          </cell>
        </row>
        <row r="116312">
          <cell r="G116312" t="str">
            <v>LOWOKWARU</v>
          </cell>
        </row>
        <row r="116313">
          <cell r="G116313" t="str">
            <v>LOWOKWARU</v>
          </cell>
        </row>
        <row r="116314">
          <cell r="G116314" t="str">
            <v>LOWOKWARU</v>
          </cell>
        </row>
        <row r="116315">
          <cell r="G116315" t="str">
            <v>LOWOKWARU</v>
          </cell>
        </row>
        <row r="116316">
          <cell r="G116316" t="str">
            <v>LOWOKWARU</v>
          </cell>
        </row>
        <row r="116317">
          <cell r="G116317" t="str">
            <v>LOWOKWARU</v>
          </cell>
        </row>
        <row r="116318">
          <cell r="G116318" t="str">
            <v>LOWOKWARU</v>
          </cell>
        </row>
        <row r="116319">
          <cell r="G116319" t="str">
            <v>LOWOKWARU</v>
          </cell>
        </row>
        <row r="116320">
          <cell r="G116320" t="str">
            <v>LOWOKWARU</v>
          </cell>
        </row>
        <row r="116321">
          <cell r="G116321" t="str">
            <v>LOWOKWARU</v>
          </cell>
        </row>
        <row r="116322">
          <cell r="G116322" t="str">
            <v>LOWOKWARU</v>
          </cell>
        </row>
        <row r="116323">
          <cell r="G116323" t="str">
            <v>LOWOKWARU</v>
          </cell>
        </row>
        <row r="116324">
          <cell r="G116324" t="str">
            <v>LOWOKWARU</v>
          </cell>
        </row>
        <row r="116325">
          <cell r="G116325" t="str">
            <v>LOWOKWARU</v>
          </cell>
        </row>
        <row r="116326">
          <cell r="G116326" t="str">
            <v>LOWOKWARU</v>
          </cell>
        </row>
        <row r="116327">
          <cell r="G116327" t="str">
            <v>LOWOKWARU</v>
          </cell>
        </row>
        <row r="116328">
          <cell r="G116328" t="str">
            <v>LOWOKWARU</v>
          </cell>
        </row>
        <row r="116329">
          <cell r="G116329" t="str">
            <v>LOWOKWARU</v>
          </cell>
        </row>
        <row r="116330">
          <cell r="G116330" t="str">
            <v>LOWOKWARU</v>
          </cell>
        </row>
        <row r="116331">
          <cell r="G116331" t="str">
            <v>LOWOKWARU</v>
          </cell>
        </row>
        <row r="116332">
          <cell r="G116332" t="str">
            <v>LOWOKWARU</v>
          </cell>
        </row>
        <row r="116333">
          <cell r="G116333" t="str">
            <v>LOWOKWARU</v>
          </cell>
        </row>
        <row r="116334">
          <cell r="G116334" t="str">
            <v>LOWOKWARU</v>
          </cell>
        </row>
        <row r="116335">
          <cell r="G116335" t="str">
            <v>LOWOKWARU</v>
          </cell>
        </row>
        <row r="116336">
          <cell r="G116336" t="str">
            <v>LOWOKWARU</v>
          </cell>
        </row>
        <row r="116337">
          <cell r="G116337" t="str">
            <v>LOWOKWARU</v>
          </cell>
        </row>
        <row r="116338">
          <cell r="G116338" t="str">
            <v>LOWOKWARU</v>
          </cell>
        </row>
        <row r="116339">
          <cell r="G116339" t="str">
            <v>LOWOKWARU</v>
          </cell>
        </row>
        <row r="116340">
          <cell r="G116340" t="str">
            <v>LOWOKWARU</v>
          </cell>
        </row>
        <row r="116341">
          <cell r="G116341" t="str">
            <v>LOWOKWARU</v>
          </cell>
        </row>
        <row r="116342">
          <cell r="G116342" t="str">
            <v>LOWOKWARU</v>
          </cell>
        </row>
        <row r="116343">
          <cell r="G116343" t="str">
            <v>LOWOKWARU</v>
          </cell>
        </row>
        <row r="116344">
          <cell r="G116344" t="str">
            <v>LOWOKWARU</v>
          </cell>
        </row>
        <row r="116345">
          <cell r="G116345" t="str">
            <v>LOWOKWARU</v>
          </cell>
        </row>
        <row r="116346">
          <cell r="G116346" t="str">
            <v>LOWOKWARU</v>
          </cell>
        </row>
        <row r="116347">
          <cell r="G116347" t="str">
            <v>LOWOKWARU</v>
          </cell>
        </row>
        <row r="116348">
          <cell r="G116348" t="str">
            <v>LOWOKWARU</v>
          </cell>
        </row>
        <row r="116349">
          <cell r="G116349" t="str">
            <v>LOWOKWARU</v>
          </cell>
        </row>
        <row r="116350">
          <cell r="G116350" t="str">
            <v>LOWOKWARU</v>
          </cell>
        </row>
        <row r="116351">
          <cell r="G116351" t="str">
            <v>LOWOKWARU</v>
          </cell>
        </row>
        <row r="116352">
          <cell r="G116352" t="str">
            <v>LOWOKWARU</v>
          </cell>
        </row>
        <row r="116353">
          <cell r="G116353" t="str">
            <v>LOWOKWARU</v>
          </cell>
        </row>
        <row r="116354">
          <cell r="G116354" t="str">
            <v>LOWOKWARU</v>
          </cell>
        </row>
        <row r="116355">
          <cell r="G116355" t="str">
            <v>LOWOKWARU</v>
          </cell>
        </row>
        <row r="116356">
          <cell r="G116356" t="str">
            <v>LOWOKWARU</v>
          </cell>
        </row>
        <row r="116357">
          <cell r="G116357" t="str">
            <v>LOWOKWARU</v>
          </cell>
        </row>
        <row r="116358">
          <cell r="G116358" t="str">
            <v>LOWOKWARU</v>
          </cell>
        </row>
        <row r="116359">
          <cell r="G116359" t="str">
            <v>LOWOKWARU</v>
          </cell>
        </row>
        <row r="116360">
          <cell r="G116360" t="str">
            <v>LOWOKWARU</v>
          </cell>
        </row>
        <row r="116361">
          <cell r="G116361" t="str">
            <v>LOWOKWARU</v>
          </cell>
        </row>
        <row r="116362">
          <cell r="G116362" t="str">
            <v>LOWOKWARU</v>
          </cell>
        </row>
        <row r="116363">
          <cell r="G116363" t="str">
            <v>LOWOKWARU</v>
          </cell>
        </row>
        <row r="116364">
          <cell r="G116364" t="str">
            <v>LOWOKWARU</v>
          </cell>
        </row>
        <row r="116365">
          <cell r="G116365" t="str">
            <v>LOWOKWARU</v>
          </cell>
        </row>
        <row r="116366">
          <cell r="G116366" t="str">
            <v>LOWOKWARU</v>
          </cell>
        </row>
        <row r="116367">
          <cell r="G116367" t="str">
            <v>LOWOKWARU</v>
          </cell>
        </row>
        <row r="116368">
          <cell r="G116368" t="str">
            <v>LOWOKWARU</v>
          </cell>
        </row>
        <row r="116369">
          <cell r="G116369" t="str">
            <v>LOWOKWARU</v>
          </cell>
        </row>
        <row r="116370">
          <cell r="G116370" t="str">
            <v>LOWOKWARU</v>
          </cell>
        </row>
        <row r="116371">
          <cell r="G116371" t="str">
            <v>LOWOKWARU</v>
          </cell>
        </row>
        <row r="116372">
          <cell r="G116372" t="str">
            <v>LOWOKWARU</v>
          </cell>
        </row>
        <row r="116373">
          <cell r="G116373" t="str">
            <v>LOWOKWARU</v>
          </cell>
        </row>
        <row r="116374">
          <cell r="G116374" t="str">
            <v>LOWOKWARU</v>
          </cell>
        </row>
        <row r="116375">
          <cell r="G116375" t="str">
            <v>LOWOKWARU</v>
          </cell>
        </row>
        <row r="116376">
          <cell r="G116376" t="str">
            <v>LOWOKWARU</v>
          </cell>
        </row>
        <row r="116377">
          <cell r="G116377" t="str">
            <v>LOWOKWARU</v>
          </cell>
        </row>
        <row r="116378">
          <cell r="G116378" t="str">
            <v>LOWOKWARU</v>
          </cell>
        </row>
        <row r="116379">
          <cell r="G116379" t="str">
            <v>LOWOKWARU</v>
          </cell>
        </row>
        <row r="116380">
          <cell r="G116380" t="str">
            <v>LOWOKWARU</v>
          </cell>
        </row>
        <row r="116381">
          <cell r="G116381" t="str">
            <v>LOWOKWARU</v>
          </cell>
        </row>
        <row r="116382">
          <cell r="G116382" t="str">
            <v>LOWOKWARU</v>
          </cell>
        </row>
        <row r="116383">
          <cell r="G116383" t="str">
            <v>LOWOKWARU</v>
          </cell>
        </row>
        <row r="116384">
          <cell r="G116384" t="str">
            <v>LOWOKWARU</v>
          </cell>
        </row>
        <row r="116385">
          <cell r="G116385" t="str">
            <v>LOWOKWARU</v>
          </cell>
        </row>
        <row r="116386">
          <cell r="G116386" t="str">
            <v>LOWOKWARU</v>
          </cell>
        </row>
        <row r="116387">
          <cell r="G116387" t="str">
            <v>LOWOKWARU</v>
          </cell>
        </row>
        <row r="116388">
          <cell r="G116388" t="str">
            <v>LOWOKWARU</v>
          </cell>
        </row>
        <row r="116389">
          <cell r="G116389" t="str">
            <v>LOWOKWARU</v>
          </cell>
        </row>
        <row r="116390">
          <cell r="G116390" t="str">
            <v>LOWOKWARU</v>
          </cell>
        </row>
        <row r="116391">
          <cell r="G116391" t="str">
            <v>LOWOKWARU</v>
          </cell>
        </row>
        <row r="116392">
          <cell r="G116392" t="str">
            <v>LOWOKWARU</v>
          </cell>
        </row>
        <row r="116393">
          <cell r="G116393" t="str">
            <v>LOWOKWARU</v>
          </cell>
        </row>
        <row r="116394">
          <cell r="G116394" t="str">
            <v>LOWOKWARU</v>
          </cell>
        </row>
        <row r="116395">
          <cell r="G116395" t="str">
            <v>LOWOKWARU</v>
          </cell>
        </row>
        <row r="116396">
          <cell r="G116396" t="str">
            <v>LOWOKWARU</v>
          </cell>
        </row>
        <row r="116397">
          <cell r="G116397" t="str">
            <v>LOWOKWARU</v>
          </cell>
        </row>
        <row r="116398">
          <cell r="G116398" t="str">
            <v>LOWOKWARU</v>
          </cell>
        </row>
        <row r="116399">
          <cell r="G116399" t="str">
            <v>LOWOKWARU</v>
          </cell>
        </row>
        <row r="116400">
          <cell r="G116400" t="str">
            <v>LOWOKWARU</v>
          </cell>
        </row>
        <row r="116401">
          <cell r="G116401" t="str">
            <v>LOWOKWARU</v>
          </cell>
        </row>
        <row r="116402">
          <cell r="G116402" t="str">
            <v>LOWOKWARU</v>
          </cell>
        </row>
        <row r="116403">
          <cell r="G116403" t="str">
            <v>LOWOKWARU</v>
          </cell>
        </row>
        <row r="116404">
          <cell r="G116404" t="str">
            <v>LOWOKWARU</v>
          </cell>
        </row>
        <row r="116405">
          <cell r="G116405" t="str">
            <v>LOWOKWARU</v>
          </cell>
        </row>
        <row r="116406">
          <cell r="G116406" t="str">
            <v>LOWOKWARU</v>
          </cell>
        </row>
        <row r="116407">
          <cell r="G116407" t="str">
            <v>LOWOKWARU</v>
          </cell>
        </row>
        <row r="116408">
          <cell r="G116408" t="str">
            <v>LOWOKWARU</v>
          </cell>
        </row>
        <row r="116409">
          <cell r="G116409" t="str">
            <v>LOWOKWARU</v>
          </cell>
        </row>
        <row r="116410">
          <cell r="G116410" t="str">
            <v>LOWOKWARU</v>
          </cell>
        </row>
        <row r="116411">
          <cell r="G116411" t="str">
            <v>LOWOKWARU</v>
          </cell>
        </row>
        <row r="116412">
          <cell r="G116412" t="str">
            <v>LOWOKWARU</v>
          </cell>
        </row>
        <row r="116413">
          <cell r="G116413" t="str">
            <v>LOWOKWARU</v>
          </cell>
        </row>
        <row r="116414">
          <cell r="G116414" t="str">
            <v>LOWOKWARU</v>
          </cell>
        </row>
        <row r="116415">
          <cell r="G116415" t="str">
            <v>LOWOKWARU</v>
          </cell>
        </row>
        <row r="116416">
          <cell r="G116416" t="str">
            <v>LOWOKWARU</v>
          </cell>
        </row>
        <row r="116417">
          <cell r="G116417" t="str">
            <v>LOWOKWARU</v>
          </cell>
        </row>
        <row r="116418">
          <cell r="G116418" t="str">
            <v>LOWOKWARU</v>
          </cell>
        </row>
        <row r="116419">
          <cell r="G116419" t="str">
            <v>LOWOKWARU</v>
          </cell>
        </row>
        <row r="116420">
          <cell r="G116420" t="str">
            <v>LOWOKWARU</v>
          </cell>
        </row>
        <row r="116421">
          <cell r="G116421" t="str">
            <v>LOWOKWARU</v>
          </cell>
        </row>
        <row r="116422">
          <cell r="G116422" t="str">
            <v>LOWOKWARU</v>
          </cell>
        </row>
        <row r="116423">
          <cell r="G116423" t="str">
            <v>LOWOKWARU</v>
          </cell>
        </row>
        <row r="116424">
          <cell r="G116424" t="str">
            <v>LOWOKWARU</v>
          </cell>
        </row>
        <row r="116425">
          <cell r="G116425" t="str">
            <v>LOWOKWARU</v>
          </cell>
        </row>
        <row r="116426">
          <cell r="G116426" t="str">
            <v>LOWOKWARU</v>
          </cell>
        </row>
        <row r="116427">
          <cell r="G116427" t="str">
            <v>LOWOKWARU</v>
          </cell>
        </row>
        <row r="116428">
          <cell r="G116428" t="str">
            <v>LOWOKWARU</v>
          </cell>
        </row>
        <row r="116429">
          <cell r="G116429" t="str">
            <v>LOWOKWARU</v>
          </cell>
        </row>
        <row r="116430">
          <cell r="G116430" t="str">
            <v>LOWOKWARU</v>
          </cell>
        </row>
        <row r="116431">
          <cell r="G116431" t="str">
            <v>LOWOKWARU</v>
          </cell>
        </row>
        <row r="116432">
          <cell r="G116432" t="str">
            <v>LOWOKWARU</v>
          </cell>
        </row>
        <row r="116433">
          <cell r="G116433" t="str">
            <v>LOWOKWARU</v>
          </cell>
        </row>
        <row r="116434">
          <cell r="G116434" t="str">
            <v>LOWOKWARU</v>
          </cell>
        </row>
        <row r="116435">
          <cell r="G116435" t="str">
            <v>LOWOKWARU</v>
          </cell>
        </row>
        <row r="116436">
          <cell r="G116436" t="str">
            <v>LOWOKWARU</v>
          </cell>
        </row>
        <row r="116437">
          <cell r="G116437" t="str">
            <v>LOWOKWARU</v>
          </cell>
        </row>
        <row r="116438">
          <cell r="G116438" t="str">
            <v>LOWOKWARU</v>
          </cell>
        </row>
        <row r="116439">
          <cell r="G116439" t="str">
            <v>LOWOKWARU</v>
          </cell>
        </row>
        <row r="116440">
          <cell r="G116440" t="str">
            <v>LOWOKWARU</v>
          </cell>
        </row>
        <row r="116441">
          <cell r="G116441" t="str">
            <v>LOWOKWARU</v>
          </cell>
        </row>
        <row r="116442">
          <cell r="G116442" t="str">
            <v>LOWOKWARU</v>
          </cell>
        </row>
        <row r="116443">
          <cell r="G116443" t="str">
            <v>LOWOKWARU</v>
          </cell>
        </row>
        <row r="116444">
          <cell r="G116444" t="str">
            <v>LOWOKWARU</v>
          </cell>
        </row>
        <row r="116445">
          <cell r="G116445" t="str">
            <v>LOWOKWARU</v>
          </cell>
        </row>
        <row r="116446">
          <cell r="G116446" t="str">
            <v>LOWOKWARU</v>
          </cell>
        </row>
        <row r="116447">
          <cell r="G116447" t="str">
            <v>LOWOKWARU</v>
          </cell>
        </row>
        <row r="116448">
          <cell r="G116448" t="str">
            <v>LOWOKWARU</v>
          </cell>
        </row>
        <row r="116449">
          <cell r="G116449" t="str">
            <v>LOWOKWARU</v>
          </cell>
        </row>
        <row r="116450">
          <cell r="G116450" t="str">
            <v>LOWOKWARU</v>
          </cell>
        </row>
        <row r="116451">
          <cell r="G116451" t="str">
            <v>LOWOKWARU</v>
          </cell>
        </row>
        <row r="116452">
          <cell r="G116452" t="str">
            <v>LOWOKWARU</v>
          </cell>
        </row>
        <row r="116453">
          <cell r="G116453" t="str">
            <v>LOWOKWARU</v>
          </cell>
        </row>
        <row r="116454">
          <cell r="G116454" t="str">
            <v>LOWOKWARU</v>
          </cell>
        </row>
        <row r="116455">
          <cell r="G116455" t="str">
            <v>LOWOKWARU</v>
          </cell>
        </row>
        <row r="116456">
          <cell r="G116456" t="str">
            <v>LOWOKWARU</v>
          </cell>
        </row>
        <row r="116457">
          <cell r="G116457" t="str">
            <v>LOWOKWARU</v>
          </cell>
        </row>
        <row r="116458">
          <cell r="G116458" t="str">
            <v>LOWOKWARU</v>
          </cell>
        </row>
        <row r="116459">
          <cell r="G116459" t="str">
            <v>LOWOKWARU</v>
          </cell>
        </row>
        <row r="116460">
          <cell r="G116460" t="str">
            <v>LOWOKWARU</v>
          </cell>
        </row>
        <row r="116461">
          <cell r="G116461" t="str">
            <v>LOWOKWARU</v>
          </cell>
        </row>
        <row r="116462">
          <cell r="G116462" t="str">
            <v>LOWOKWARU</v>
          </cell>
        </row>
        <row r="116463">
          <cell r="G116463" t="str">
            <v>LOWOKWARU</v>
          </cell>
        </row>
        <row r="116464">
          <cell r="G116464" t="str">
            <v>LOWOKWARU</v>
          </cell>
        </row>
        <row r="116465">
          <cell r="G116465" t="str">
            <v>LOWOKWARU</v>
          </cell>
        </row>
        <row r="116466">
          <cell r="G116466" t="str">
            <v>LOWOKWARU</v>
          </cell>
        </row>
        <row r="116467">
          <cell r="G116467" t="str">
            <v>LOWOKWARU</v>
          </cell>
        </row>
        <row r="116468">
          <cell r="G116468" t="str">
            <v>LOWOKWARU</v>
          </cell>
        </row>
        <row r="116469">
          <cell r="G116469" t="str">
            <v>LOWOKWARU</v>
          </cell>
        </row>
        <row r="116470">
          <cell r="G116470" t="str">
            <v>LOWOKWARU</v>
          </cell>
        </row>
        <row r="116471">
          <cell r="G116471" t="str">
            <v>LOWOKWARU</v>
          </cell>
        </row>
        <row r="116472">
          <cell r="G116472" t="str">
            <v>LOWOKWARU</v>
          </cell>
        </row>
        <row r="116473">
          <cell r="G116473" t="str">
            <v>LOWOKWARU</v>
          </cell>
        </row>
        <row r="116474">
          <cell r="G116474" t="str">
            <v>LOWOKWARU</v>
          </cell>
        </row>
        <row r="116475">
          <cell r="G116475" t="str">
            <v>LOWOKWARU</v>
          </cell>
        </row>
        <row r="116476">
          <cell r="G116476" t="str">
            <v>LOWOKWARU</v>
          </cell>
        </row>
        <row r="116477">
          <cell r="G116477" t="str">
            <v>LOWOKWARU</v>
          </cell>
        </row>
        <row r="116478">
          <cell r="G116478" t="str">
            <v>LOWOKWARU</v>
          </cell>
        </row>
        <row r="116479">
          <cell r="G116479" t="str">
            <v>LOWOKWARU</v>
          </cell>
        </row>
        <row r="116480">
          <cell r="G116480" t="str">
            <v>LOWOKWARU</v>
          </cell>
        </row>
        <row r="116481">
          <cell r="G116481" t="str">
            <v>LOWOKWARU</v>
          </cell>
        </row>
        <row r="116482">
          <cell r="G116482" t="str">
            <v>LOWOKWARU</v>
          </cell>
        </row>
        <row r="116483">
          <cell r="G116483" t="str">
            <v>LOWOKWARU</v>
          </cell>
        </row>
        <row r="116484">
          <cell r="G116484" t="str">
            <v>LOWOKWARU</v>
          </cell>
        </row>
        <row r="116485">
          <cell r="G116485" t="str">
            <v>LOWOKWARU</v>
          </cell>
        </row>
        <row r="116486">
          <cell r="G116486" t="str">
            <v>LOWOKWARU</v>
          </cell>
        </row>
        <row r="116487">
          <cell r="G116487" t="str">
            <v>LOWOKWARU</v>
          </cell>
        </row>
        <row r="116488">
          <cell r="G116488" t="str">
            <v>LOWOKWARU</v>
          </cell>
        </row>
        <row r="116489">
          <cell r="G116489" t="str">
            <v>LOWOKWARU</v>
          </cell>
        </row>
        <row r="116490">
          <cell r="G116490" t="str">
            <v>LOWOKWARU</v>
          </cell>
        </row>
        <row r="116491">
          <cell r="G116491" t="str">
            <v>LOWOKWARU</v>
          </cell>
        </row>
        <row r="116492">
          <cell r="G116492" t="str">
            <v>LOWOKWARU</v>
          </cell>
        </row>
        <row r="116493">
          <cell r="G116493" t="str">
            <v>LOWOKWARU</v>
          </cell>
        </row>
        <row r="116494">
          <cell r="G116494" t="str">
            <v>LOWOKWARU</v>
          </cell>
        </row>
        <row r="116495">
          <cell r="G116495" t="str">
            <v>LOWOKWARU</v>
          </cell>
        </row>
        <row r="116496">
          <cell r="G116496" t="str">
            <v>LOWOKWARU</v>
          </cell>
        </row>
        <row r="116497">
          <cell r="G116497" t="str">
            <v>LOWOKWARU</v>
          </cell>
        </row>
        <row r="116498">
          <cell r="G116498" t="str">
            <v>LOWOKWARU</v>
          </cell>
        </row>
        <row r="116499">
          <cell r="G116499" t="str">
            <v>LOWOKWARU</v>
          </cell>
        </row>
        <row r="116500">
          <cell r="G116500" t="str">
            <v>LOWOKWARU</v>
          </cell>
        </row>
        <row r="116501">
          <cell r="G116501" t="str">
            <v>LOWOKWARU</v>
          </cell>
        </row>
        <row r="116502">
          <cell r="G116502" t="str">
            <v>LOWOKWARU</v>
          </cell>
        </row>
        <row r="116503">
          <cell r="G116503" t="str">
            <v>LOWOKWARU</v>
          </cell>
        </row>
        <row r="116504">
          <cell r="G116504" t="str">
            <v>LOWOKWARU</v>
          </cell>
        </row>
        <row r="116505">
          <cell r="G116505" t="str">
            <v>LOWOKWARU</v>
          </cell>
        </row>
        <row r="116506">
          <cell r="G116506" t="str">
            <v>LOWOKWARU</v>
          </cell>
        </row>
        <row r="116507">
          <cell r="G116507" t="str">
            <v>LOWOKWARU</v>
          </cell>
        </row>
        <row r="116508">
          <cell r="G116508" t="str">
            <v>LOWOKWARU</v>
          </cell>
        </row>
        <row r="116509">
          <cell r="G116509" t="str">
            <v>LOWOKWARU</v>
          </cell>
        </row>
        <row r="116510">
          <cell r="G116510" t="str">
            <v>LOWOKWARU</v>
          </cell>
        </row>
        <row r="116511">
          <cell r="G116511" t="str">
            <v>LOWOKWARU</v>
          </cell>
        </row>
        <row r="116512">
          <cell r="G116512" t="str">
            <v>LOWOKWARU</v>
          </cell>
        </row>
        <row r="116513">
          <cell r="G116513" t="str">
            <v>LOWOKWARU</v>
          </cell>
        </row>
        <row r="116514">
          <cell r="G116514" t="str">
            <v>LOWOKWARU</v>
          </cell>
        </row>
        <row r="116515">
          <cell r="G116515" t="str">
            <v>LOWOKWARU</v>
          </cell>
        </row>
        <row r="116516">
          <cell r="G116516" t="str">
            <v>LOWOKWARU</v>
          </cell>
        </row>
        <row r="116517">
          <cell r="G116517" t="str">
            <v>LOWOKWARU</v>
          </cell>
        </row>
        <row r="116518">
          <cell r="G116518" t="str">
            <v>LOWOKWARU</v>
          </cell>
        </row>
        <row r="116519">
          <cell r="G116519" t="str">
            <v>LOWOKWARU</v>
          </cell>
        </row>
        <row r="116520">
          <cell r="G116520" t="str">
            <v>LOWOKWARU</v>
          </cell>
        </row>
        <row r="116521">
          <cell r="G116521" t="str">
            <v>LOWOKWARU</v>
          </cell>
        </row>
        <row r="116522">
          <cell r="G116522" t="str">
            <v>LOWOKWARU</v>
          </cell>
        </row>
        <row r="116523">
          <cell r="G116523" t="str">
            <v>LOWOKWARU</v>
          </cell>
        </row>
        <row r="116524">
          <cell r="G116524" t="str">
            <v>LOWOKWARU</v>
          </cell>
        </row>
        <row r="116525">
          <cell r="G116525" t="str">
            <v>LOWOKWARU</v>
          </cell>
        </row>
        <row r="116526">
          <cell r="G116526" t="str">
            <v>LOWOKWARU</v>
          </cell>
        </row>
        <row r="116527">
          <cell r="G116527" t="str">
            <v>LOWOKWARU</v>
          </cell>
        </row>
        <row r="116528">
          <cell r="G116528" t="str">
            <v>LOWOKWARU</v>
          </cell>
        </row>
        <row r="116529">
          <cell r="G116529" t="str">
            <v>LOWOKWARU</v>
          </cell>
        </row>
        <row r="116530">
          <cell r="G116530" t="str">
            <v>LOWOKWARU</v>
          </cell>
        </row>
        <row r="116531">
          <cell r="G116531" t="str">
            <v>LOWOKWARU</v>
          </cell>
        </row>
        <row r="116532">
          <cell r="G116532" t="str">
            <v>LOWOKWARU</v>
          </cell>
        </row>
        <row r="116533">
          <cell r="G116533" t="str">
            <v>LOWOKWARU</v>
          </cell>
        </row>
        <row r="116534">
          <cell r="G116534" t="str">
            <v>LOWOKWARU</v>
          </cell>
        </row>
        <row r="116535">
          <cell r="G116535" t="str">
            <v>LOWOKWARU</v>
          </cell>
        </row>
        <row r="116536">
          <cell r="G116536" t="str">
            <v>LOWOKWARU</v>
          </cell>
        </row>
        <row r="116537">
          <cell r="G116537" t="str">
            <v>LOWOKWARU</v>
          </cell>
        </row>
        <row r="116538">
          <cell r="G116538" t="str">
            <v>LOWOKWARU</v>
          </cell>
        </row>
        <row r="116539">
          <cell r="G116539" t="str">
            <v>LOWOKWARU</v>
          </cell>
        </row>
        <row r="116540">
          <cell r="G116540" t="str">
            <v>LOWOKWARU</v>
          </cell>
        </row>
        <row r="116541">
          <cell r="G116541" t="str">
            <v>LOWOKWARU</v>
          </cell>
        </row>
        <row r="116542">
          <cell r="G116542" t="str">
            <v>LOWOKWARU</v>
          </cell>
        </row>
        <row r="116543">
          <cell r="G116543" t="str">
            <v>LOWOKWARU</v>
          </cell>
        </row>
        <row r="116544">
          <cell r="G116544" t="str">
            <v>LOWOKWARU</v>
          </cell>
        </row>
        <row r="116545">
          <cell r="G116545" t="str">
            <v>LOWOKWARU</v>
          </cell>
        </row>
        <row r="116546">
          <cell r="G116546" t="str">
            <v>LOWOKWARU</v>
          </cell>
        </row>
        <row r="116547">
          <cell r="G116547" t="str">
            <v>LOWOKWARU</v>
          </cell>
        </row>
        <row r="116548">
          <cell r="G116548" t="str">
            <v>LOWOKWARU</v>
          </cell>
        </row>
        <row r="116549">
          <cell r="G116549" t="str">
            <v>LOWOKWARU</v>
          </cell>
        </row>
        <row r="116550">
          <cell r="G116550" t="str">
            <v>LOWOKWARU</v>
          </cell>
        </row>
        <row r="116551">
          <cell r="G116551" t="str">
            <v>LOWOKWARU</v>
          </cell>
        </row>
        <row r="116552">
          <cell r="G116552" t="str">
            <v>LOWOKWARU</v>
          </cell>
        </row>
        <row r="116553">
          <cell r="G116553" t="str">
            <v>LOWOKWARU</v>
          </cell>
        </row>
        <row r="116554">
          <cell r="G116554" t="str">
            <v>LOWOKWARU</v>
          </cell>
        </row>
        <row r="116555">
          <cell r="G116555" t="str">
            <v>LOWOKWARU</v>
          </cell>
        </row>
        <row r="116556">
          <cell r="G116556" t="str">
            <v>LOWOKWARU</v>
          </cell>
        </row>
        <row r="116557">
          <cell r="G116557" t="str">
            <v>LOWOKWARU</v>
          </cell>
        </row>
        <row r="116558">
          <cell r="G116558" t="str">
            <v>LOWOKWARU</v>
          </cell>
        </row>
        <row r="116559">
          <cell r="G116559" t="str">
            <v>LOWOKWARU</v>
          </cell>
        </row>
        <row r="116560">
          <cell r="G116560" t="str">
            <v>LOWOKWARU</v>
          </cell>
        </row>
        <row r="116561">
          <cell r="G116561" t="str">
            <v>LOWOKWARU</v>
          </cell>
        </row>
        <row r="116562">
          <cell r="G116562" t="str">
            <v>LOWOKWARU</v>
          </cell>
        </row>
        <row r="116563">
          <cell r="G116563" t="str">
            <v>LOWOKWARU</v>
          </cell>
        </row>
        <row r="116564">
          <cell r="G116564" t="str">
            <v>LOWOKWARU</v>
          </cell>
        </row>
        <row r="116565">
          <cell r="G116565" t="str">
            <v>LOWOKWARU</v>
          </cell>
        </row>
        <row r="116566">
          <cell r="G116566" t="str">
            <v>LOWOKWARU</v>
          </cell>
        </row>
        <row r="116567">
          <cell r="G116567" t="str">
            <v>LOWOKWARU</v>
          </cell>
        </row>
        <row r="116568">
          <cell r="G116568" t="str">
            <v>LOWOKWARU</v>
          </cell>
        </row>
        <row r="116569">
          <cell r="G116569" t="str">
            <v>LOWOKWARU</v>
          </cell>
        </row>
        <row r="116570">
          <cell r="G116570" t="str">
            <v>LOWOKWARU</v>
          </cell>
        </row>
        <row r="116571">
          <cell r="G116571" t="str">
            <v>LOWOKWARU</v>
          </cell>
        </row>
        <row r="116572">
          <cell r="G116572" t="str">
            <v>LOWOKWARU</v>
          </cell>
        </row>
        <row r="116573">
          <cell r="G116573" t="str">
            <v>LOWOKWARU</v>
          </cell>
        </row>
        <row r="116574">
          <cell r="G116574" t="str">
            <v>LOWOKWARU</v>
          </cell>
        </row>
        <row r="116575">
          <cell r="G116575" t="str">
            <v>LOWOKWARU</v>
          </cell>
        </row>
        <row r="116576">
          <cell r="G116576" t="str">
            <v>LOWOKWARU</v>
          </cell>
        </row>
        <row r="116577">
          <cell r="G116577" t="str">
            <v>LOWOKWARU</v>
          </cell>
        </row>
        <row r="116578">
          <cell r="G116578" t="str">
            <v>LOWOKWARU</v>
          </cell>
        </row>
        <row r="116579">
          <cell r="G116579" t="str">
            <v>LOWOKWARU</v>
          </cell>
        </row>
        <row r="116580">
          <cell r="G116580" t="str">
            <v>LOWOKWARU</v>
          </cell>
        </row>
        <row r="116581">
          <cell r="G116581" t="str">
            <v>LOWOKWARU</v>
          </cell>
        </row>
        <row r="116582">
          <cell r="G116582" t="str">
            <v>LOWOKWARU</v>
          </cell>
        </row>
        <row r="116583">
          <cell r="G116583" t="str">
            <v>LOWOKWARU</v>
          </cell>
        </row>
        <row r="116584">
          <cell r="G116584" t="str">
            <v>LOWOKWARU</v>
          </cell>
        </row>
        <row r="116585">
          <cell r="G116585" t="str">
            <v>LOWOKWARU</v>
          </cell>
        </row>
        <row r="116586">
          <cell r="G116586" t="str">
            <v>LOWOKWARU</v>
          </cell>
        </row>
        <row r="116587">
          <cell r="G116587" t="str">
            <v>LOWOKWARU</v>
          </cell>
        </row>
        <row r="116588">
          <cell r="G116588" t="str">
            <v>LOWOKWARU</v>
          </cell>
        </row>
        <row r="116589">
          <cell r="G116589" t="str">
            <v>LOWOKWARU</v>
          </cell>
        </row>
        <row r="116590">
          <cell r="G116590" t="str">
            <v>LOWOKWARU</v>
          </cell>
        </row>
        <row r="116591">
          <cell r="G116591" t="str">
            <v>LOWOKWARU</v>
          </cell>
        </row>
        <row r="116592">
          <cell r="G116592" t="str">
            <v>LOWOKWARU</v>
          </cell>
        </row>
        <row r="116593">
          <cell r="G116593" t="str">
            <v>LOWOKWARU</v>
          </cell>
        </row>
        <row r="116594">
          <cell r="G116594" t="str">
            <v>LOWOKWARU</v>
          </cell>
        </row>
        <row r="116595">
          <cell r="G116595" t="str">
            <v>LOWOKWARU</v>
          </cell>
        </row>
        <row r="116596">
          <cell r="G116596" t="str">
            <v>LOWOKWARU</v>
          </cell>
        </row>
        <row r="116597">
          <cell r="G116597" t="str">
            <v>LOWOKWARU</v>
          </cell>
        </row>
        <row r="116598">
          <cell r="G116598" t="str">
            <v>LOWOKWARU</v>
          </cell>
        </row>
        <row r="116599">
          <cell r="G116599" t="str">
            <v>LOWOKWARU</v>
          </cell>
        </row>
        <row r="116600">
          <cell r="G116600" t="str">
            <v>LOWOKWARU</v>
          </cell>
        </row>
        <row r="116601">
          <cell r="G116601" t="str">
            <v>LOWOKWARU</v>
          </cell>
        </row>
        <row r="116602">
          <cell r="G116602" t="str">
            <v>LOWOKWARU</v>
          </cell>
        </row>
        <row r="116603">
          <cell r="G116603" t="str">
            <v>LOWOKWARU</v>
          </cell>
        </row>
        <row r="116604">
          <cell r="G116604" t="str">
            <v>LOWOKWARU</v>
          </cell>
        </row>
        <row r="116605">
          <cell r="G116605" t="str">
            <v>LOWOKWARU</v>
          </cell>
        </row>
        <row r="116606">
          <cell r="G116606" t="str">
            <v>LOWOKWARU</v>
          </cell>
        </row>
        <row r="116607">
          <cell r="G116607" t="str">
            <v>LOWOKWARU</v>
          </cell>
        </row>
        <row r="116608">
          <cell r="G116608" t="str">
            <v>LOWOKWARU</v>
          </cell>
        </row>
        <row r="116609">
          <cell r="G116609" t="str">
            <v>LOWOKWARU</v>
          </cell>
        </row>
        <row r="116610">
          <cell r="G116610" t="str">
            <v>LOWOKWARU</v>
          </cell>
        </row>
        <row r="116611">
          <cell r="G116611" t="str">
            <v>LOWOKWARU</v>
          </cell>
        </row>
        <row r="116612">
          <cell r="G116612" t="str">
            <v>LOWOKWARU</v>
          </cell>
        </row>
        <row r="116613">
          <cell r="G116613" t="str">
            <v>LOWOKWARU</v>
          </cell>
        </row>
        <row r="116614">
          <cell r="G116614" t="str">
            <v>LOWOKWARU</v>
          </cell>
        </row>
        <row r="116615">
          <cell r="G116615" t="str">
            <v>LOWOKWARU</v>
          </cell>
        </row>
        <row r="116616">
          <cell r="G116616" t="str">
            <v>LOWOKWARU</v>
          </cell>
        </row>
        <row r="116617">
          <cell r="G116617" t="str">
            <v>LOWOKWARU</v>
          </cell>
        </row>
        <row r="116618">
          <cell r="G116618" t="str">
            <v>LOWOKWARU</v>
          </cell>
        </row>
        <row r="116619">
          <cell r="G116619" t="str">
            <v>LOWOKWARU</v>
          </cell>
        </row>
        <row r="116620">
          <cell r="G116620" t="str">
            <v>LOWOKWARU</v>
          </cell>
        </row>
        <row r="116621">
          <cell r="G116621" t="str">
            <v>LOWOKWARU</v>
          </cell>
        </row>
        <row r="116622">
          <cell r="G116622" t="str">
            <v>LOWOKWARU</v>
          </cell>
        </row>
        <row r="116623">
          <cell r="G116623" t="str">
            <v>LOWOKWARU</v>
          </cell>
        </row>
        <row r="116624">
          <cell r="G116624" t="str">
            <v>LOWOKWARU</v>
          </cell>
        </row>
        <row r="116625">
          <cell r="G116625" t="str">
            <v>LOWOKWARU</v>
          </cell>
        </row>
        <row r="116626">
          <cell r="G116626" t="str">
            <v>LOWOKWARU</v>
          </cell>
        </row>
        <row r="116627">
          <cell r="G116627" t="str">
            <v>LOWOKWARU</v>
          </cell>
        </row>
        <row r="116628">
          <cell r="G116628" t="str">
            <v>LOWOKWARU</v>
          </cell>
        </row>
        <row r="116629">
          <cell r="G116629" t="str">
            <v>LOWOKWARU</v>
          </cell>
        </row>
        <row r="116630">
          <cell r="G116630" t="str">
            <v>LOWOKWARU</v>
          </cell>
        </row>
        <row r="116631">
          <cell r="G116631" t="str">
            <v>LOWOKWARU</v>
          </cell>
        </row>
        <row r="116632">
          <cell r="G116632" t="str">
            <v>LOWOKWARU</v>
          </cell>
        </row>
        <row r="116633">
          <cell r="G116633" t="str">
            <v>LOWOKWARU</v>
          </cell>
        </row>
        <row r="116634">
          <cell r="G116634" t="str">
            <v>LOWOKWARU</v>
          </cell>
        </row>
        <row r="116635">
          <cell r="G116635" t="str">
            <v>LOWOKWARU</v>
          </cell>
        </row>
        <row r="116636">
          <cell r="G116636" t="str">
            <v>LOWOKWARU</v>
          </cell>
        </row>
        <row r="116637">
          <cell r="G116637" t="str">
            <v>LOWOKWARU</v>
          </cell>
        </row>
        <row r="116638">
          <cell r="G116638" t="str">
            <v>LOWOKWARU</v>
          </cell>
        </row>
        <row r="116639">
          <cell r="G116639" t="str">
            <v>LOWOKWARU</v>
          </cell>
        </row>
        <row r="116640">
          <cell r="G116640" t="str">
            <v>LOWOKWARU</v>
          </cell>
        </row>
        <row r="116641">
          <cell r="G116641" t="str">
            <v>LOWOKWARU</v>
          </cell>
        </row>
        <row r="116642">
          <cell r="G116642" t="str">
            <v>LOWOKWARU</v>
          </cell>
        </row>
        <row r="116643">
          <cell r="G116643" t="str">
            <v>LOWOKWARU</v>
          </cell>
        </row>
        <row r="116644">
          <cell r="G116644" t="str">
            <v>LOWOKWARU</v>
          </cell>
        </row>
        <row r="116645">
          <cell r="G116645" t="str">
            <v>LOWOKWARU</v>
          </cell>
        </row>
        <row r="116646">
          <cell r="G116646" t="str">
            <v>LOWOKWARU</v>
          </cell>
        </row>
        <row r="116647">
          <cell r="G116647" t="str">
            <v>LOWOKWARU</v>
          </cell>
        </row>
        <row r="116648">
          <cell r="G116648" t="str">
            <v>LOWOKWARU</v>
          </cell>
        </row>
        <row r="116649">
          <cell r="G116649" t="str">
            <v>LOWOKWARU</v>
          </cell>
        </row>
        <row r="116650">
          <cell r="G116650" t="str">
            <v>LOWOKWARU</v>
          </cell>
        </row>
        <row r="116651">
          <cell r="G116651" t="str">
            <v>LOWOKWARU</v>
          </cell>
        </row>
        <row r="116652">
          <cell r="G116652" t="str">
            <v>LOWOKWARU</v>
          </cell>
        </row>
        <row r="116653">
          <cell r="G116653" t="str">
            <v>LOWOKWARU</v>
          </cell>
        </row>
        <row r="116654">
          <cell r="G116654" t="str">
            <v>LOWOKWARU</v>
          </cell>
        </row>
        <row r="116655">
          <cell r="G116655" t="str">
            <v>LOWOKWARU</v>
          </cell>
        </row>
        <row r="116656">
          <cell r="G116656" t="str">
            <v>LOWOKWARU</v>
          </cell>
        </row>
        <row r="116657">
          <cell r="G116657" t="str">
            <v>LOWOKWARU</v>
          </cell>
        </row>
        <row r="116658">
          <cell r="G116658" t="str">
            <v>LOWOKWARU</v>
          </cell>
        </row>
        <row r="116659">
          <cell r="G116659" t="str">
            <v>LOWOKWARU</v>
          </cell>
        </row>
        <row r="116660">
          <cell r="G116660" t="str">
            <v>LOWOKWARU</v>
          </cell>
        </row>
        <row r="116661">
          <cell r="G116661" t="str">
            <v>LOWOKWARU</v>
          </cell>
        </row>
        <row r="116662">
          <cell r="G116662" t="str">
            <v>LOWOKWARU</v>
          </cell>
        </row>
        <row r="116663">
          <cell r="G116663" t="str">
            <v>LOWOKWARU</v>
          </cell>
        </row>
        <row r="116664">
          <cell r="G116664" t="str">
            <v>LOWOKWARU</v>
          </cell>
        </row>
        <row r="116665">
          <cell r="G116665" t="str">
            <v>LOWOKWARU</v>
          </cell>
        </row>
        <row r="116666">
          <cell r="G116666" t="str">
            <v>LOWOKWARU</v>
          </cell>
        </row>
        <row r="116667">
          <cell r="G116667" t="str">
            <v>LOWOKWARU</v>
          </cell>
        </row>
        <row r="116668">
          <cell r="G116668" t="str">
            <v>LOWOKWARU</v>
          </cell>
        </row>
        <row r="116669">
          <cell r="G116669" t="str">
            <v>LOWOKWARU</v>
          </cell>
        </row>
        <row r="116670">
          <cell r="G116670" t="str">
            <v>LOWOKWARU</v>
          </cell>
        </row>
        <row r="116671">
          <cell r="G116671" t="str">
            <v>LOWOKWARU</v>
          </cell>
        </row>
        <row r="116672">
          <cell r="G116672" t="str">
            <v>LOWOKWARU</v>
          </cell>
        </row>
        <row r="116673">
          <cell r="G116673" t="str">
            <v>LOWOKWARU</v>
          </cell>
        </row>
        <row r="116674">
          <cell r="G116674" t="str">
            <v>LOWOKWARU</v>
          </cell>
        </row>
        <row r="116675">
          <cell r="G116675" t="str">
            <v>LOWOKWARU</v>
          </cell>
        </row>
        <row r="116676">
          <cell r="G116676" t="str">
            <v>LOWOKWARU</v>
          </cell>
        </row>
        <row r="116677">
          <cell r="G116677" t="str">
            <v>LOWOKWARU</v>
          </cell>
        </row>
        <row r="116678">
          <cell r="G116678" t="str">
            <v>LOWOKWARU</v>
          </cell>
        </row>
        <row r="116679">
          <cell r="G116679" t="str">
            <v>LOWOKWARU</v>
          </cell>
        </row>
        <row r="116680">
          <cell r="G116680" t="str">
            <v>LOWOKWARU</v>
          </cell>
        </row>
        <row r="116681">
          <cell r="G116681" t="str">
            <v>LOWOKWARU</v>
          </cell>
        </row>
        <row r="116682">
          <cell r="G116682" t="str">
            <v>LOWOKWARU</v>
          </cell>
        </row>
        <row r="116683">
          <cell r="G116683" t="str">
            <v>LOWOKWARU</v>
          </cell>
        </row>
        <row r="116684">
          <cell r="G116684" t="str">
            <v>LOWOKWARU</v>
          </cell>
        </row>
        <row r="116685">
          <cell r="G116685" t="str">
            <v>LOWOKWARU</v>
          </cell>
        </row>
        <row r="116686">
          <cell r="G116686" t="str">
            <v>LOWOKWARU</v>
          </cell>
        </row>
        <row r="116687">
          <cell r="G116687" t="str">
            <v>LOWOKWARU</v>
          </cell>
        </row>
        <row r="116688">
          <cell r="G116688" t="str">
            <v>LOWOKWARU</v>
          </cell>
        </row>
        <row r="116689">
          <cell r="G116689" t="str">
            <v>LOWOKWARU</v>
          </cell>
        </row>
        <row r="116690">
          <cell r="G116690" t="str">
            <v>LOWOKWARU</v>
          </cell>
        </row>
        <row r="116691">
          <cell r="G116691" t="str">
            <v>LOWOKWARU</v>
          </cell>
        </row>
        <row r="116692">
          <cell r="G116692" t="str">
            <v>LOWOKWARU</v>
          </cell>
        </row>
        <row r="116693">
          <cell r="G116693" t="str">
            <v>LOWOKWARU</v>
          </cell>
        </row>
        <row r="116694">
          <cell r="G116694" t="str">
            <v>LOWOKWARU</v>
          </cell>
        </row>
        <row r="116695">
          <cell r="G116695" t="str">
            <v>LOWOKWARU</v>
          </cell>
        </row>
        <row r="116696">
          <cell r="G116696" t="str">
            <v>LOWOKWARU</v>
          </cell>
        </row>
        <row r="116697">
          <cell r="G116697" t="str">
            <v>LOWOKWARU</v>
          </cell>
        </row>
        <row r="116698">
          <cell r="G116698" t="str">
            <v>LOWOKWARU</v>
          </cell>
        </row>
        <row r="116699">
          <cell r="G116699" t="str">
            <v>LOWOKWARU</v>
          </cell>
        </row>
        <row r="116700">
          <cell r="G116700" t="str">
            <v>LOWOKWARU</v>
          </cell>
        </row>
        <row r="116701">
          <cell r="G116701" t="str">
            <v>LOWOKWARU</v>
          </cell>
        </row>
        <row r="116702">
          <cell r="G116702" t="str">
            <v>LOWOKWARU</v>
          </cell>
        </row>
        <row r="116703">
          <cell r="G116703" t="str">
            <v>LOWOKWARU</v>
          </cell>
        </row>
        <row r="116704">
          <cell r="G116704" t="str">
            <v>LOWOKWARU</v>
          </cell>
        </row>
        <row r="116705">
          <cell r="G116705" t="str">
            <v>LOWOKWARU</v>
          </cell>
        </row>
        <row r="116706">
          <cell r="G116706" t="str">
            <v>LOWOKWARU</v>
          </cell>
        </row>
        <row r="116707">
          <cell r="G116707" t="str">
            <v>LOWOKWARU</v>
          </cell>
        </row>
        <row r="116708">
          <cell r="G116708" t="str">
            <v>LOWOKWARU</v>
          </cell>
        </row>
        <row r="116709">
          <cell r="G116709" t="str">
            <v>LOWOKWARU</v>
          </cell>
        </row>
        <row r="116710">
          <cell r="G116710" t="str">
            <v>LOWOKWARU</v>
          </cell>
        </row>
        <row r="116711">
          <cell r="G116711" t="str">
            <v>LOWOKWARU</v>
          </cell>
        </row>
        <row r="116712">
          <cell r="G116712" t="str">
            <v>LOWOKWARU</v>
          </cell>
        </row>
        <row r="116713">
          <cell r="G116713" t="str">
            <v>LOWOKWARU</v>
          </cell>
        </row>
        <row r="116714">
          <cell r="G116714" t="str">
            <v>LOWOKWARU</v>
          </cell>
        </row>
        <row r="116715">
          <cell r="G116715" t="str">
            <v>LOWOKWARU</v>
          </cell>
        </row>
        <row r="116716">
          <cell r="G116716" t="str">
            <v>LOWOKWARU</v>
          </cell>
        </row>
        <row r="116717">
          <cell r="G116717" t="str">
            <v>LOWOKWARU</v>
          </cell>
        </row>
        <row r="116718">
          <cell r="G116718" t="str">
            <v>LOWOKWARU</v>
          </cell>
        </row>
        <row r="116719">
          <cell r="G116719" t="str">
            <v>LOWOKWARU</v>
          </cell>
        </row>
        <row r="116720">
          <cell r="G116720" t="str">
            <v>LOWOKWARU</v>
          </cell>
        </row>
        <row r="116721">
          <cell r="G116721" t="str">
            <v>LOWOKWARU</v>
          </cell>
        </row>
        <row r="116722">
          <cell r="G116722" t="str">
            <v>LOWOKWARU</v>
          </cell>
        </row>
        <row r="116723">
          <cell r="G116723" t="str">
            <v>LOWOKWARU</v>
          </cell>
        </row>
        <row r="116724">
          <cell r="G116724" t="str">
            <v>LOWOKWARU</v>
          </cell>
        </row>
        <row r="116725">
          <cell r="G116725" t="str">
            <v>LOWOKWARU</v>
          </cell>
        </row>
        <row r="116726">
          <cell r="G116726" t="str">
            <v>LOWOKWARU</v>
          </cell>
        </row>
        <row r="116727">
          <cell r="G116727" t="str">
            <v>LOWOKWARU</v>
          </cell>
        </row>
        <row r="116728">
          <cell r="G116728" t="str">
            <v>LOWOKWARU</v>
          </cell>
        </row>
        <row r="116729">
          <cell r="G116729" t="str">
            <v>LOWOKWARU</v>
          </cell>
        </row>
        <row r="116730">
          <cell r="G116730" t="str">
            <v>LOWOKWARU</v>
          </cell>
        </row>
        <row r="116731">
          <cell r="G116731" t="str">
            <v>LOWOKWARU</v>
          </cell>
        </row>
        <row r="116732">
          <cell r="G116732" t="str">
            <v>LOWOKWARU</v>
          </cell>
        </row>
        <row r="116733">
          <cell r="G116733" t="str">
            <v>LOWOKWARU</v>
          </cell>
        </row>
        <row r="116734">
          <cell r="G116734" t="str">
            <v>LOWOKWARU</v>
          </cell>
        </row>
        <row r="116735">
          <cell r="G116735" t="str">
            <v>LOWOKWARU</v>
          </cell>
        </row>
        <row r="116736">
          <cell r="G116736" t="str">
            <v>LOWOKWARU</v>
          </cell>
        </row>
        <row r="116737">
          <cell r="G116737" t="str">
            <v>LOWOKWARU</v>
          </cell>
        </row>
        <row r="116738">
          <cell r="G116738" t="str">
            <v>LOWOKWARU</v>
          </cell>
        </row>
        <row r="116739">
          <cell r="G116739" t="str">
            <v>LOWOKWARU</v>
          </cell>
        </row>
        <row r="116740">
          <cell r="G116740" t="str">
            <v>LOWOKWARU</v>
          </cell>
        </row>
        <row r="116741">
          <cell r="G116741" t="str">
            <v>LOWOKWARU</v>
          </cell>
        </row>
        <row r="116742">
          <cell r="G116742" t="str">
            <v>LOWOKWARU</v>
          </cell>
        </row>
        <row r="116743">
          <cell r="G116743" t="str">
            <v>LOWOKWARU</v>
          </cell>
        </row>
        <row r="116744">
          <cell r="G116744" t="str">
            <v>LOWOKWARU</v>
          </cell>
        </row>
        <row r="116745">
          <cell r="G116745" t="str">
            <v>LOWOKWARU</v>
          </cell>
        </row>
        <row r="116746">
          <cell r="G116746" t="str">
            <v>LOWOKWARU</v>
          </cell>
        </row>
        <row r="116747">
          <cell r="G116747" t="str">
            <v>LOWOKWARU</v>
          </cell>
        </row>
        <row r="116748">
          <cell r="G116748" t="str">
            <v>LOWOKWARU</v>
          </cell>
        </row>
        <row r="116749">
          <cell r="G116749" t="str">
            <v>LOWOKWARU</v>
          </cell>
        </row>
        <row r="116750">
          <cell r="G116750" t="str">
            <v>LOWOKWARU</v>
          </cell>
        </row>
        <row r="116751">
          <cell r="G116751" t="str">
            <v>LOWOKWARU</v>
          </cell>
        </row>
        <row r="116752">
          <cell r="G116752" t="str">
            <v>LOWOKWARU</v>
          </cell>
        </row>
        <row r="116753">
          <cell r="G116753" t="str">
            <v>LOWOKWARU</v>
          </cell>
        </row>
        <row r="116754">
          <cell r="G116754" t="str">
            <v>LOWOKWARU</v>
          </cell>
        </row>
        <row r="116755">
          <cell r="G116755" t="str">
            <v>LOWOKWARU</v>
          </cell>
        </row>
        <row r="116756">
          <cell r="G116756" t="str">
            <v>LOWOKWARU</v>
          </cell>
        </row>
        <row r="116757">
          <cell r="G116757" t="str">
            <v>LOWOKWARU</v>
          </cell>
        </row>
        <row r="116758">
          <cell r="G116758" t="str">
            <v>LOWOKWARU</v>
          </cell>
        </row>
        <row r="116759">
          <cell r="G116759" t="str">
            <v>LOWOKWARU</v>
          </cell>
        </row>
        <row r="116760">
          <cell r="G116760" t="str">
            <v>LOWOKWARU</v>
          </cell>
        </row>
        <row r="116761">
          <cell r="G116761" t="str">
            <v>LOWOKWARU</v>
          </cell>
        </row>
        <row r="116762">
          <cell r="G116762" t="str">
            <v>LOWOKWARU</v>
          </cell>
        </row>
        <row r="116763">
          <cell r="G116763" t="str">
            <v>LOWOKWARU</v>
          </cell>
        </row>
        <row r="116764">
          <cell r="G116764" t="str">
            <v>LOWOKWARU</v>
          </cell>
        </row>
        <row r="116765">
          <cell r="G116765" t="str">
            <v>LOWOKWARU</v>
          </cell>
        </row>
        <row r="116766">
          <cell r="G116766" t="str">
            <v>LOWOKWARU</v>
          </cell>
        </row>
        <row r="116767">
          <cell r="G116767" t="str">
            <v>LOWOKWARU</v>
          </cell>
        </row>
        <row r="116768">
          <cell r="G116768" t="str">
            <v>LOWOKWARU</v>
          </cell>
        </row>
        <row r="116769">
          <cell r="G116769" t="str">
            <v>LOWOKWARU</v>
          </cell>
        </row>
        <row r="116770">
          <cell r="G116770" t="str">
            <v>LOWOKWARU</v>
          </cell>
        </row>
        <row r="116771">
          <cell r="G116771" t="str">
            <v>LOWOKWARU</v>
          </cell>
        </row>
        <row r="116772">
          <cell r="G116772" t="str">
            <v>LOWOKWARU</v>
          </cell>
        </row>
        <row r="116773">
          <cell r="G116773" t="str">
            <v>LOWOKWARU</v>
          </cell>
        </row>
        <row r="116774">
          <cell r="G116774" t="str">
            <v>LOWOKWARU</v>
          </cell>
        </row>
        <row r="116775">
          <cell r="G116775" t="str">
            <v>LOWOKWARU</v>
          </cell>
        </row>
        <row r="116776">
          <cell r="G116776" t="str">
            <v>LOWOKWARU</v>
          </cell>
        </row>
        <row r="116777">
          <cell r="G116777" t="str">
            <v>LOWOKWARU</v>
          </cell>
        </row>
        <row r="116778">
          <cell r="G116778" t="str">
            <v>LOWOKWARU</v>
          </cell>
        </row>
        <row r="116779">
          <cell r="G116779" t="str">
            <v>LOWOKWARU</v>
          </cell>
        </row>
        <row r="116780">
          <cell r="G116780" t="str">
            <v>LOWOKWARU</v>
          </cell>
        </row>
        <row r="116781">
          <cell r="G116781" t="str">
            <v>LOWOKWARU</v>
          </cell>
        </row>
        <row r="116782">
          <cell r="G116782" t="str">
            <v>LOWOKWARU</v>
          </cell>
        </row>
        <row r="116783">
          <cell r="G116783" t="str">
            <v>LOWOKWARU</v>
          </cell>
        </row>
        <row r="116784">
          <cell r="G116784" t="str">
            <v>LOWOKWARU</v>
          </cell>
        </row>
        <row r="116785">
          <cell r="G116785" t="str">
            <v>LOWOKWARU</v>
          </cell>
        </row>
        <row r="116786">
          <cell r="G116786" t="str">
            <v>LOWOKWARU</v>
          </cell>
        </row>
        <row r="116787">
          <cell r="G116787" t="str">
            <v>LOWOKWARU</v>
          </cell>
        </row>
        <row r="116788">
          <cell r="G116788" t="str">
            <v>LOWOKWARU</v>
          </cell>
        </row>
        <row r="116789">
          <cell r="G116789" t="str">
            <v>LOWOKWARU</v>
          </cell>
        </row>
        <row r="116790">
          <cell r="G116790" t="str">
            <v>LOWOKWARU</v>
          </cell>
        </row>
        <row r="116791">
          <cell r="G116791" t="str">
            <v>LOWOKWARU</v>
          </cell>
        </row>
        <row r="116792">
          <cell r="G116792" t="str">
            <v>LOWOKWARU</v>
          </cell>
        </row>
        <row r="116793">
          <cell r="G116793" t="str">
            <v>LOWOKWARU</v>
          </cell>
        </row>
        <row r="116794">
          <cell r="G116794" t="str">
            <v>LOWOKWARU</v>
          </cell>
        </row>
        <row r="116795">
          <cell r="G116795" t="str">
            <v>LOWOKWARU</v>
          </cell>
        </row>
        <row r="116796">
          <cell r="G116796" t="str">
            <v>LOWOKWARU</v>
          </cell>
        </row>
        <row r="116797">
          <cell r="G116797" t="str">
            <v>LOWOKWARU</v>
          </cell>
        </row>
        <row r="116798">
          <cell r="G116798" t="str">
            <v>LOWOKWARU</v>
          </cell>
        </row>
        <row r="116799">
          <cell r="G116799" t="str">
            <v>LOWOKWARU</v>
          </cell>
        </row>
        <row r="116800">
          <cell r="G116800" t="str">
            <v>LOWOKWARU</v>
          </cell>
        </row>
        <row r="116801">
          <cell r="G116801" t="str">
            <v>LOWOKWARU</v>
          </cell>
        </row>
        <row r="116802">
          <cell r="G116802" t="str">
            <v>LOWOKWARU</v>
          </cell>
        </row>
        <row r="116803">
          <cell r="G116803" t="str">
            <v>LOWOKWARU</v>
          </cell>
        </row>
        <row r="116804">
          <cell r="G116804" t="str">
            <v>LOWOKWARU</v>
          </cell>
        </row>
        <row r="116805">
          <cell r="G116805" t="str">
            <v>LOWOKWARU</v>
          </cell>
        </row>
        <row r="116806">
          <cell r="G116806" t="str">
            <v>LOWOKWARU</v>
          </cell>
        </row>
        <row r="116807">
          <cell r="G116807" t="str">
            <v>LOWOKWARU</v>
          </cell>
        </row>
        <row r="116808">
          <cell r="G116808" t="str">
            <v>LOWOKWARU</v>
          </cell>
        </row>
        <row r="116809">
          <cell r="G116809" t="str">
            <v>LOWOKWARU</v>
          </cell>
        </row>
        <row r="116810">
          <cell r="G116810" t="str">
            <v>LOWOKWARU</v>
          </cell>
        </row>
        <row r="116811">
          <cell r="G116811" t="str">
            <v>LOWOKWARU</v>
          </cell>
        </row>
        <row r="116812">
          <cell r="G116812" t="str">
            <v>LOWOKWARU</v>
          </cell>
        </row>
        <row r="116813">
          <cell r="G116813" t="str">
            <v>LOWOKWARU</v>
          </cell>
        </row>
        <row r="116814">
          <cell r="G116814" t="str">
            <v>LOWOKWARU</v>
          </cell>
        </row>
        <row r="116815">
          <cell r="G116815" t="str">
            <v>LOWOKWARU</v>
          </cell>
        </row>
        <row r="116816">
          <cell r="G116816" t="str">
            <v>LOWOKWARU</v>
          </cell>
        </row>
        <row r="116817">
          <cell r="G116817" t="str">
            <v>LOWOKWARU</v>
          </cell>
        </row>
        <row r="116818">
          <cell r="G116818" t="str">
            <v>LOWOKWARU</v>
          </cell>
        </row>
        <row r="116819">
          <cell r="G116819" t="str">
            <v>LOWOKWARU</v>
          </cell>
        </row>
        <row r="116820">
          <cell r="G116820" t="str">
            <v>LOWOKWARU</v>
          </cell>
        </row>
        <row r="116821">
          <cell r="G116821" t="str">
            <v>LOWOKWARU</v>
          </cell>
        </row>
        <row r="116822">
          <cell r="G116822" t="str">
            <v>LOWOKWARU</v>
          </cell>
        </row>
        <row r="116823">
          <cell r="G116823" t="str">
            <v>LOWOKWARU</v>
          </cell>
        </row>
        <row r="116824">
          <cell r="G116824" t="str">
            <v>LOWOKWARU</v>
          </cell>
        </row>
        <row r="116825">
          <cell r="G116825" t="str">
            <v>LOWOKWARU</v>
          </cell>
        </row>
        <row r="116826">
          <cell r="G116826" t="str">
            <v>LOWOKWARU</v>
          </cell>
        </row>
        <row r="116827">
          <cell r="G116827" t="str">
            <v>LOWOKWARU</v>
          </cell>
        </row>
        <row r="116828">
          <cell r="G116828" t="str">
            <v>LOWOKWARU</v>
          </cell>
        </row>
        <row r="116829">
          <cell r="G116829" t="str">
            <v>LOWOKWARU</v>
          </cell>
        </row>
        <row r="116830">
          <cell r="G116830" t="str">
            <v>LOWOKWARU</v>
          </cell>
        </row>
        <row r="116831">
          <cell r="G116831" t="str">
            <v>LOWOKWARU</v>
          </cell>
        </row>
        <row r="116832">
          <cell r="G116832" t="str">
            <v>LOWOKWARU</v>
          </cell>
        </row>
        <row r="116833">
          <cell r="G116833" t="str">
            <v>LOWOKWARU</v>
          </cell>
        </row>
        <row r="116834">
          <cell r="G116834" t="str">
            <v>LOWOKWARU</v>
          </cell>
        </row>
        <row r="116835">
          <cell r="G116835" t="str">
            <v>LOWOKWARU</v>
          </cell>
        </row>
        <row r="116836">
          <cell r="G116836" t="str">
            <v>LOWOKWARU</v>
          </cell>
        </row>
        <row r="116837">
          <cell r="G116837" t="str">
            <v>LOWOKWARU</v>
          </cell>
        </row>
        <row r="116838">
          <cell r="G116838" t="str">
            <v>LOWOKWARU</v>
          </cell>
        </row>
        <row r="116839">
          <cell r="G116839" t="str">
            <v>LOWOKWARU</v>
          </cell>
        </row>
        <row r="116840">
          <cell r="G116840" t="str">
            <v>LOWOKWARU</v>
          </cell>
        </row>
        <row r="116841">
          <cell r="G116841" t="str">
            <v>LOWOKWARU</v>
          </cell>
        </row>
        <row r="116842">
          <cell r="G116842" t="str">
            <v>LOWOKWARU</v>
          </cell>
        </row>
        <row r="116843">
          <cell r="G116843" t="str">
            <v>LOWOKWARU</v>
          </cell>
        </row>
        <row r="116844">
          <cell r="G116844" t="str">
            <v>LOWOKWARU</v>
          </cell>
        </row>
        <row r="116845">
          <cell r="G116845" t="str">
            <v>LOWOKWARU</v>
          </cell>
        </row>
        <row r="116846">
          <cell r="G116846" t="str">
            <v>LOWOKWARU</v>
          </cell>
        </row>
        <row r="116847">
          <cell r="G116847" t="str">
            <v>LOWOKWARU</v>
          </cell>
        </row>
        <row r="116848">
          <cell r="G116848" t="str">
            <v>LOWOKWARU</v>
          </cell>
        </row>
        <row r="116849">
          <cell r="G116849" t="str">
            <v>LOWOKWARU</v>
          </cell>
        </row>
        <row r="116850">
          <cell r="G116850" t="str">
            <v>LOWOKWARU</v>
          </cell>
        </row>
        <row r="116851">
          <cell r="G116851" t="str">
            <v>LOWOKWARU</v>
          </cell>
        </row>
        <row r="116852">
          <cell r="G116852" t="str">
            <v>LOWOKWARU</v>
          </cell>
        </row>
        <row r="116853">
          <cell r="G116853" t="str">
            <v>LOWOKWARU</v>
          </cell>
        </row>
        <row r="116854">
          <cell r="G116854" t="str">
            <v>LOWOKWARU</v>
          </cell>
        </row>
        <row r="116855">
          <cell r="G116855" t="str">
            <v>LOWOKWARU</v>
          </cell>
        </row>
        <row r="116856">
          <cell r="G116856" t="str">
            <v>LOWOKWARU</v>
          </cell>
        </row>
        <row r="116857">
          <cell r="G116857" t="str">
            <v>LOWOKWARU</v>
          </cell>
        </row>
        <row r="116858">
          <cell r="G116858" t="str">
            <v>LOWOKWARU</v>
          </cell>
        </row>
        <row r="116859">
          <cell r="G116859" t="str">
            <v>LOWOKWARU</v>
          </cell>
        </row>
        <row r="116860">
          <cell r="G116860" t="str">
            <v>LOWOKWARU</v>
          </cell>
        </row>
        <row r="116861">
          <cell r="G116861" t="str">
            <v>LOWOKWARU</v>
          </cell>
        </row>
        <row r="116862">
          <cell r="G116862" t="str">
            <v>LOWOKWARU</v>
          </cell>
        </row>
        <row r="116863">
          <cell r="G116863" t="str">
            <v>LOWOKWARU</v>
          </cell>
        </row>
        <row r="116864">
          <cell r="G116864" t="str">
            <v>LOWOKWARU</v>
          </cell>
        </row>
        <row r="116865">
          <cell r="G116865" t="str">
            <v>LOWOKWARU</v>
          </cell>
        </row>
        <row r="116866">
          <cell r="G116866" t="str">
            <v>LOWOKWARU</v>
          </cell>
        </row>
        <row r="116867">
          <cell r="G116867" t="str">
            <v>LOWOKWARU</v>
          </cell>
        </row>
        <row r="116868">
          <cell r="G116868" t="str">
            <v>LOWOKWARU</v>
          </cell>
        </row>
        <row r="116869">
          <cell r="G116869" t="str">
            <v>LOWOKWARU</v>
          </cell>
        </row>
        <row r="116870">
          <cell r="G116870" t="str">
            <v>LOWOKWARU</v>
          </cell>
        </row>
        <row r="116871">
          <cell r="G116871" t="str">
            <v>LOWOKWARU</v>
          </cell>
        </row>
        <row r="116872">
          <cell r="G116872" t="str">
            <v>LOWOKWARU</v>
          </cell>
        </row>
        <row r="116873">
          <cell r="G116873" t="str">
            <v>LOWOKWARU</v>
          </cell>
        </row>
        <row r="116874">
          <cell r="G116874" t="str">
            <v>LOWOKWARU</v>
          </cell>
        </row>
        <row r="116875">
          <cell r="G116875" t="str">
            <v>LOWOKWARU</v>
          </cell>
        </row>
        <row r="116876">
          <cell r="G116876" t="str">
            <v>LOWOKWARU</v>
          </cell>
        </row>
        <row r="116877">
          <cell r="G116877" t="str">
            <v>LOWOKWARU</v>
          </cell>
        </row>
        <row r="116878">
          <cell r="G116878" t="str">
            <v>LOWOKWARU</v>
          </cell>
        </row>
        <row r="116879">
          <cell r="G116879" t="str">
            <v>LOWOKWARU</v>
          </cell>
        </row>
        <row r="116880">
          <cell r="G116880" t="str">
            <v>LOWOKWARU</v>
          </cell>
        </row>
        <row r="116881">
          <cell r="G116881" t="str">
            <v>LOWOKWARU</v>
          </cell>
        </row>
        <row r="116882">
          <cell r="G116882" t="str">
            <v>LOWOKWARU</v>
          </cell>
        </row>
        <row r="116883">
          <cell r="G116883" t="str">
            <v>LOWOKWARU</v>
          </cell>
        </row>
        <row r="116884">
          <cell r="G116884" t="str">
            <v>LOWOKWARU</v>
          </cell>
        </row>
        <row r="116885">
          <cell r="G116885" t="str">
            <v>LOWOKWARU</v>
          </cell>
        </row>
        <row r="116886">
          <cell r="G116886" t="str">
            <v>LOWOKWARU</v>
          </cell>
        </row>
        <row r="116887">
          <cell r="G116887" t="str">
            <v>LOWOKWARU</v>
          </cell>
        </row>
        <row r="116888">
          <cell r="G116888" t="str">
            <v>LOWOKWARU</v>
          </cell>
        </row>
        <row r="116889">
          <cell r="G116889" t="str">
            <v>LOWOKWARU</v>
          </cell>
        </row>
        <row r="116890">
          <cell r="G116890" t="str">
            <v>LOWOKWARU</v>
          </cell>
        </row>
        <row r="116891">
          <cell r="G116891" t="str">
            <v>LOWOKWARU</v>
          </cell>
        </row>
        <row r="116892">
          <cell r="G116892" t="str">
            <v>LOWOKWARU</v>
          </cell>
        </row>
        <row r="116893">
          <cell r="G116893" t="str">
            <v>LOWOKWARU</v>
          </cell>
        </row>
        <row r="116894">
          <cell r="G116894" t="str">
            <v>LOWOKWARU</v>
          </cell>
        </row>
        <row r="116895">
          <cell r="G116895" t="str">
            <v>LOWOKWARU</v>
          </cell>
        </row>
        <row r="116896">
          <cell r="G116896" t="str">
            <v>LOWOKWARU</v>
          </cell>
        </row>
        <row r="116897">
          <cell r="G116897" t="str">
            <v>LOWOKWARU</v>
          </cell>
        </row>
        <row r="116898">
          <cell r="G116898" t="str">
            <v>LOWOKWARU</v>
          </cell>
        </row>
        <row r="116899">
          <cell r="G116899" t="str">
            <v>LOWOKWARU</v>
          </cell>
        </row>
        <row r="116900">
          <cell r="G116900" t="str">
            <v>LOWOKWARU</v>
          </cell>
        </row>
        <row r="116901">
          <cell r="G116901" t="str">
            <v>LOWOKWARU</v>
          </cell>
        </row>
        <row r="116902">
          <cell r="G116902" t="str">
            <v>LOWOKWARU</v>
          </cell>
        </row>
        <row r="116903">
          <cell r="G116903" t="str">
            <v>LOWOKWARU</v>
          </cell>
        </row>
        <row r="116904">
          <cell r="G116904" t="str">
            <v>LOWOKWARU</v>
          </cell>
        </row>
        <row r="116905">
          <cell r="G116905" t="str">
            <v>LOWOKWARU</v>
          </cell>
        </row>
        <row r="116906">
          <cell r="G116906" t="str">
            <v>LOWOKWARU</v>
          </cell>
        </row>
        <row r="116907">
          <cell r="G116907" t="str">
            <v>LOWOKWARU</v>
          </cell>
        </row>
        <row r="116908">
          <cell r="G116908" t="str">
            <v>LOWOKWARU</v>
          </cell>
        </row>
        <row r="116909">
          <cell r="G116909" t="str">
            <v>LOWOKWARU</v>
          </cell>
        </row>
        <row r="116910">
          <cell r="G116910" t="str">
            <v>LOWOKWARU</v>
          </cell>
        </row>
        <row r="116911">
          <cell r="G116911" t="str">
            <v>LOWOKWARU</v>
          </cell>
        </row>
        <row r="116912">
          <cell r="G116912" t="str">
            <v>LOWOKWARU</v>
          </cell>
        </row>
        <row r="116913">
          <cell r="G116913" t="str">
            <v>LOWOKWARU</v>
          </cell>
        </row>
        <row r="116914">
          <cell r="G116914" t="str">
            <v>LOWOKWARU</v>
          </cell>
        </row>
        <row r="116915">
          <cell r="G116915" t="str">
            <v>LOWOKWARU</v>
          </cell>
        </row>
        <row r="116916">
          <cell r="G116916" t="str">
            <v>LOWOKWARU</v>
          </cell>
        </row>
        <row r="116917">
          <cell r="G116917" t="str">
            <v>LOWOKWARU</v>
          </cell>
        </row>
        <row r="116918">
          <cell r="G116918" t="str">
            <v>LOWOKWARU</v>
          </cell>
        </row>
        <row r="116919">
          <cell r="G116919" t="str">
            <v>LOWOKWARU</v>
          </cell>
        </row>
        <row r="116920">
          <cell r="G116920" t="str">
            <v>LOWOKWARU</v>
          </cell>
        </row>
        <row r="116921">
          <cell r="G116921" t="str">
            <v>LOWOKWARU</v>
          </cell>
        </row>
        <row r="116922">
          <cell r="G116922" t="str">
            <v>LOWOKWARU</v>
          </cell>
        </row>
        <row r="116923">
          <cell r="G116923" t="str">
            <v>LOWOKWARU</v>
          </cell>
        </row>
        <row r="116924">
          <cell r="G116924" t="str">
            <v>LOWOKWARU</v>
          </cell>
        </row>
        <row r="116925">
          <cell r="G116925" t="str">
            <v>LOWOKWARU</v>
          </cell>
        </row>
        <row r="116926">
          <cell r="G116926" t="str">
            <v>LOWOKWARU</v>
          </cell>
        </row>
        <row r="116927">
          <cell r="G116927" t="str">
            <v>LOWOKWARU</v>
          </cell>
        </row>
        <row r="116928">
          <cell r="G116928" t="str">
            <v>LOWOKWARU</v>
          </cell>
        </row>
        <row r="116929">
          <cell r="G116929" t="str">
            <v>LOWOKWARU</v>
          </cell>
        </row>
        <row r="116930">
          <cell r="G116930" t="str">
            <v>LOWOKWARU</v>
          </cell>
        </row>
        <row r="116931">
          <cell r="G116931" t="str">
            <v>LOWOKWARU</v>
          </cell>
        </row>
        <row r="116932">
          <cell r="G116932" t="str">
            <v>LOWOKWARU</v>
          </cell>
        </row>
        <row r="116933">
          <cell r="G116933" t="str">
            <v>LOWOKWARU</v>
          </cell>
        </row>
        <row r="116934">
          <cell r="G116934" t="str">
            <v>LOWOKWARU</v>
          </cell>
        </row>
        <row r="116935">
          <cell r="G116935" t="str">
            <v>LOWOKWARU</v>
          </cell>
        </row>
        <row r="116936">
          <cell r="G116936" t="str">
            <v>LOWOKWARU</v>
          </cell>
        </row>
        <row r="116937">
          <cell r="G116937" t="str">
            <v>LOWOKWARU</v>
          </cell>
        </row>
        <row r="116938">
          <cell r="G116938" t="str">
            <v>LOWOKWARU</v>
          </cell>
        </row>
        <row r="116939">
          <cell r="G116939" t="str">
            <v>LOWOKWARU</v>
          </cell>
        </row>
        <row r="116940">
          <cell r="G116940" t="str">
            <v>LOWOKWARU</v>
          </cell>
        </row>
        <row r="116941">
          <cell r="G116941" t="str">
            <v>LOWOKWARU</v>
          </cell>
        </row>
        <row r="116942">
          <cell r="G116942" t="str">
            <v>LOWOKWARU</v>
          </cell>
        </row>
        <row r="116943">
          <cell r="G116943" t="str">
            <v>LOWOKWARU</v>
          </cell>
        </row>
        <row r="116944">
          <cell r="G116944" t="str">
            <v>LOWOKWARU</v>
          </cell>
        </row>
        <row r="116945">
          <cell r="G116945" t="str">
            <v>LOWOKWARU</v>
          </cell>
        </row>
        <row r="116946">
          <cell r="G116946" t="str">
            <v>LOWOKWARU</v>
          </cell>
        </row>
        <row r="116947">
          <cell r="G116947" t="str">
            <v>LOWOKWARU</v>
          </cell>
        </row>
        <row r="116948">
          <cell r="G116948" t="str">
            <v>LOWOKWARU</v>
          </cell>
        </row>
        <row r="116949">
          <cell r="G116949" t="str">
            <v>LOWOKWARU</v>
          </cell>
        </row>
        <row r="116950">
          <cell r="G116950" t="str">
            <v>LOWOKWARU</v>
          </cell>
        </row>
        <row r="116951">
          <cell r="G116951" t="str">
            <v>LOWOKWARU</v>
          </cell>
        </row>
        <row r="116952">
          <cell r="G116952" t="str">
            <v>LOWOKWARU</v>
          </cell>
        </row>
        <row r="116953">
          <cell r="G116953" t="str">
            <v>LOWOKWARU</v>
          </cell>
        </row>
        <row r="116954">
          <cell r="G116954" t="str">
            <v>LOWOKWARU</v>
          </cell>
        </row>
        <row r="116955">
          <cell r="G116955" t="str">
            <v>LOWOKWARU</v>
          </cell>
        </row>
        <row r="116956">
          <cell r="G116956" t="str">
            <v>LOWOKWARU</v>
          </cell>
        </row>
        <row r="116957">
          <cell r="G116957" t="str">
            <v>LOWOKWARU</v>
          </cell>
        </row>
        <row r="116958">
          <cell r="G116958" t="str">
            <v>LOWOKWARU</v>
          </cell>
        </row>
        <row r="116959">
          <cell r="G116959" t="str">
            <v>LOWOKWARU</v>
          </cell>
        </row>
        <row r="116960">
          <cell r="G116960" t="str">
            <v>LOWOKWARU</v>
          </cell>
        </row>
        <row r="116961">
          <cell r="G116961" t="str">
            <v>LOWOKWARU</v>
          </cell>
        </row>
        <row r="116962">
          <cell r="G116962" t="str">
            <v>LOWOKWARU</v>
          </cell>
        </row>
        <row r="116963">
          <cell r="G116963" t="str">
            <v>LOWOKWARU</v>
          </cell>
        </row>
        <row r="116964">
          <cell r="G116964" t="str">
            <v>LOWOKWARU</v>
          </cell>
        </row>
        <row r="116965">
          <cell r="G116965" t="str">
            <v>LOWOKWARU</v>
          </cell>
        </row>
        <row r="116966">
          <cell r="G116966" t="str">
            <v>LOWOKWARU</v>
          </cell>
        </row>
        <row r="116967">
          <cell r="G116967" t="str">
            <v>LOWOKWARU</v>
          </cell>
        </row>
        <row r="116968">
          <cell r="G116968" t="str">
            <v>LOWOKWARU</v>
          </cell>
        </row>
        <row r="116969">
          <cell r="G116969" t="str">
            <v>LOWOKWARU</v>
          </cell>
        </row>
        <row r="116970">
          <cell r="G116970" t="str">
            <v>LOWOKWARU</v>
          </cell>
        </row>
        <row r="116971">
          <cell r="G116971" t="str">
            <v>LOWOKWARU</v>
          </cell>
        </row>
        <row r="116972">
          <cell r="G116972" t="str">
            <v>LOWOKWARU</v>
          </cell>
        </row>
        <row r="116973">
          <cell r="G116973" t="str">
            <v>LOWOKWARU</v>
          </cell>
        </row>
        <row r="116974">
          <cell r="G116974" t="str">
            <v>LOWOKWARU</v>
          </cell>
        </row>
        <row r="116975">
          <cell r="G116975" t="str">
            <v>LOWOKWARU</v>
          </cell>
        </row>
        <row r="116976">
          <cell r="G116976" t="str">
            <v>LOWOKWARU</v>
          </cell>
        </row>
        <row r="116977">
          <cell r="G116977" t="str">
            <v>LOWOKWARU</v>
          </cell>
        </row>
        <row r="116978">
          <cell r="G116978" t="str">
            <v>LOWOKWARU</v>
          </cell>
        </row>
        <row r="116979">
          <cell r="G116979" t="str">
            <v>LOWOKWARU</v>
          </cell>
        </row>
        <row r="116980">
          <cell r="G116980" t="str">
            <v>LOWOKWARU</v>
          </cell>
        </row>
        <row r="116981">
          <cell r="G116981" t="str">
            <v>LOWOKWARU</v>
          </cell>
        </row>
        <row r="116982">
          <cell r="G116982" t="str">
            <v>LOWOKWARU</v>
          </cell>
        </row>
        <row r="116983">
          <cell r="G116983" t="str">
            <v>LOWOKWARU</v>
          </cell>
        </row>
        <row r="116984">
          <cell r="G116984" t="str">
            <v>LOWOKWARU</v>
          </cell>
        </row>
        <row r="116985">
          <cell r="G116985" t="str">
            <v>LOWOKWARU</v>
          </cell>
        </row>
        <row r="116986">
          <cell r="G116986" t="str">
            <v>LOWOKWARU</v>
          </cell>
        </row>
        <row r="116987">
          <cell r="G116987" t="str">
            <v>LOWOKWARU</v>
          </cell>
        </row>
        <row r="116988">
          <cell r="G116988" t="str">
            <v>LOWOKWARU</v>
          </cell>
        </row>
        <row r="116989">
          <cell r="G116989" t="str">
            <v>LOWOKWARU</v>
          </cell>
        </row>
        <row r="116990">
          <cell r="G116990" t="str">
            <v>LOWOKWARU</v>
          </cell>
        </row>
        <row r="116991">
          <cell r="G116991" t="str">
            <v>LOWOKWARU</v>
          </cell>
        </row>
        <row r="116992">
          <cell r="G116992" t="str">
            <v>LOWOKWARU</v>
          </cell>
        </row>
        <row r="116993">
          <cell r="G116993" t="str">
            <v>LOWOKWARU</v>
          </cell>
        </row>
        <row r="116994">
          <cell r="G116994" t="str">
            <v>LOWOKWARU</v>
          </cell>
        </row>
        <row r="116995">
          <cell r="G116995" t="str">
            <v>LOWOKWARU</v>
          </cell>
        </row>
        <row r="116996">
          <cell r="G116996" t="str">
            <v>LOWOKWARU</v>
          </cell>
        </row>
        <row r="116997">
          <cell r="G116997" t="str">
            <v>LOWOKWARU</v>
          </cell>
        </row>
        <row r="116998">
          <cell r="G116998" t="str">
            <v>LOWOKWARU</v>
          </cell>
        </row>
        <row r="116999">
          <cell r="G116999" t="str">
            <v>LOWOKWARU</v>
          </cell>
        </row>
        <row r="117000">
          <cell r="G117000" t="str">
            <v>LOWOKWARU</v>
          </cell>
        </row>
        <row r="117001">
          <cell r="G117001" t="str">
            <v>LOWOKWARU</v>
          </cell>
        </row>
        <row r="117002">
          <cell r="G117002" t="str">
            <v>LOWOKWARU</v>
          </cell>
        </row>
        <row r="117003">
          <cell r="G117003" t="str">
            <v>LOWOKWARU</v>
          </cell>
        </row>
        <row r="117004">
          <cell r="G117004" t="str">
            <v>LOWOKWARU</v>
          </cell>
        </row>
        <row r="117005">
          <cell r="G117005" t="str">
            <v>LOWOKWARU</v>
          </cell>
        </row>
        <row r="117006">
          <cell r="G117006" t="str">
            <v>LOWOKWARU</v>
          </cell>
        </row>
        <row r="117007">
          <cell r="G117007" t="str">
            <v>LOWOKWARU</v>
          </cell>
        </row>
        <row r="117008">
          <cell r="G117008" t="str">
            <v>LOWOKWARU</v>
          </cell>
        </row>
        <row r="117009">
          <cell r="G117009" t="str">
            <v>LOWOKWARU</v>
          </cell>
        </row>
        <row r="117010">
          <cell r="G117010" t="str">
            <v>LOWOKWARU</v>
          </cell>
        </row>
        <row r="117011">
          <cell r="G117011" t="str">
            <v>LOWOKWARU</v>
          </cell>
        </row>
        <row r="117012">
          <cell r="G117012" t="str">
            <v>LOWOKWARU</v>
          </cell>
        </row>
        <row r="117013">
          <cell r="G117013" t="str">
            <v>LOWOKWARU</v>
          </cell>
        </row>
        <row r="117014">
          <cell r="G117014" t="str">
            <v>LOWOKWARU</v>
          </cell>
        </row>
        <row r="117015">
          <cell r="G117015" t="str">
            <v>LOWOKWARU</v>
          </cell>
        </row>
        <row r="117016">
          <cell r="G117016" t="str">
            <v>LOWOKWARU</v>
          </cell>
        </row>
        <row r="117017">
          <cell r="G117017" t="str">
            <v>LOWOKWARU</v>
          </cell>
        </row>
        <row r="117018">
          <cell r="G117018" t="str">
            <v>LOWOKWARU</v>
          </cell>
        </row>
        <row r="117019">
          <cell r="G117019" t="str">
            <v>LOWOKWARU</v>
          </cell>
        </row>
        <row r="117020">
          <cell r="G117020" t="str">
            <v>LOWOKWARU</v>
          </cell>
        </row>
        <row r="117021">
          <cell r="G117021" t="str">
            <v>LOWOKWARU</v>
          </cell>
        </row>
        <row r="117022">
          <cell r="G117022" t="str">
            <v>LOWOKWARU</v>
          </cell>
        </row>
        <row r="117023">
          <cell r="G117023" t="str">
            <v>LOWOKWARU</v>
          </cell>
        </row>
        <row r="117024">
          <cell r="G117024" t="str">
            <v>LOWOKWARU</v>
          </cell>
        </row>
        <row r="117025">
          <cell r="G117025" t="str">
            <v>LOWOKWARU</v>
          </cell>
        </row>
        <row r="117026">
          <cell r="G117026" t="str">
            <v>LOWOKWARU</v>
          </cell>
        </row>
        <row r="117027">
          <cell r="G117027" t="str">
            <v>LOWOKWARU</v>
          </cell>
        </row>
        <row r="117028">
          <cell r="G117028" t="str">
            <v>LOWOKWARU</v>
          </cell>
        </row>
        <row r="117029">
          <cell r="G117029" t="str">
            <v>LOWOKWARU</v>
          </cell>
        </row>
        <row r="117030">
          <cell r="G117030" t="str">
            <v>LOWOKWARU</v>
          </cell>
        </row>
        <row r="117031">
          <cell r="G117031" t="str">
            <v>LOWOKWARU</v>
          </cell>
        </row>
        <row r="117032">
          <cell r="G117032" t="str">
            <v>LOWOKWARU</v>
          </cell>
        </row>
        <row r="117033">
          <cell r="G117033" t="str">
            <v>LOWOKWARU</v>
          </cell>
        </row>
        <row r="117034">
          <cell r="G117034" t="str">
            <v>LOWOKWARU</v>
          </cell>
        </row>
        <row r="117035">
          <cell r="G117035" t="str">
            <v>LOWOKWARU</v>
          </cell>
        </row>
        <row r="117036">
          <cell r="G117036" t="str">
            <v>LOWOKWARU</v>
          </cell>
        </row>
        <row r="117037">
          <cell r="G117037" t="str">
            <v>LOWOKWARU</v>
          </cell>
        </row>
        <row r="117038">
          <cell r="G117038" t="str">
            <v>LOWOKWARU</v>
          </cell>
        </row>
        <row r="117039">
          <cell r="G117039" t="str">
            <v>LOWOKWARU</v>
          </cell>
        </row>
        <row r="117040">
          <cell r="G117040" t="str">
            <v>LOWOKWARU</v>
          </cell>
        </row>
        <row r="117041">
          <cell r="G117041" t="str">
            <v>LOWOKWARU</v>
          </cell>
        </row>
        <row r="117042">
          <cell r="G117042" t="str">
            <v>LOWOKWARU</v>
          </cell>
        </row>
        <row r="117043">
          <cell r="G117043" t="str">
            <v>LOWOKWARU</v>
          </cell>
        </row>
        <row r="117044">
          <cell r="G117044" t="str">
            <v>LOWOKWARU</v>
          </cell>
        </row>
        <row r="117045">
          <cell r="G117045" t="str">
            <v>LOWOKWARU</v>
          </cell>
        </row>
        <row r="117046">
          <cell r="G117046" t="str">
            <v>LOWOKWARU</v>
          </cell>
        </row>
        <row r="117047">
          <cell r="G117047" t="str">
            <v>LOWOKWARU</v>
          </cell>
        </row>
        <row r="117048">
          <cell r="G117048" t="str">
            <v>LOWOKWARU</v>
          </cell>
        </row>
        <row r="117049">
          <cell r="G117049" t="str">
            <v>LOWOKWARU</v>
          </cell>
        </row>
        <row r="117050">
          <cell r="G117050" t="str">
            <v>LOWOKWARU</v>
          </cell>
        </row>
        <row r="117051">
          <cell r="G117051" t="str">
            <v>LOWOKWARU</v>
          </cell>
        </row>
        <row r="117052">
          <cell r="G117052" t="str">
            <v>LOWOKWARU</v>
          </cell>
        </row>
        <row r="117053">
          <cell r="G117053" t="str">
            <v>LOWOKWARU</v>
          </cell>
        </row>
        <row r="117054">
          <cell r="G117054" t="str">
            <v>LOWOKWARU</v>
          </cell>
        </row>
        <row r="117055">
          <cell r="G117055" t="str">
            <v>LOWOKWARU</v>
          </cell>
        </row>
        <row r="117056">
          <cell r="G117056" t="str">
            <v>LOWOKWARU</v>
          </cell>
        </row>
        <row r="117057">
          <cell r="G117057" t="str">
            <v>LOWOKWARU</v>
          </cell>
        </row>
        <row r="117058">
          <cell r="G117058" t="str">
            <v>LOWOKWARU</v>
          </cell>
        </row>
        <row r="117059">
          <cell r="G117059" t="str">
            <v>LOWOKWARU</v>
          </cell>
        </row>
        <row r="117060">
          <cell r="G117060" t="str">
            <v>LOWOKWARU</v>
          </cell>
        </row>
        <row r="117061">
          <cell r="G117061" t="str">
            <v>LOWOKWARU</v>
          </cell>
        </row>
        <row r="117062">
          <cell r="G117062" t="str">
            <v>LOWOKWARU</v>
          </cell>
        </row>
        <row r="117063">
          <cell r="G117063" t="str">
            <v>LOWOKWARU</v>
          </cell>
        </row>
        <row r="117064">
          <cell r="G117064" t="str">
            <v>LOWOKWARU</v>
          </cell>
        </row>
        <row r="117065">
          <cell r="G117065" t="str">
            <v>LOWOKWARU</v>
          </cell>
        </row>
        <row r="117066">
          <cell r="G117066" t="str">
            <v>LOWOKWARU</v>
          </cell>
        </row>
        <row r="117067">
          <cell r="G117067" t="str">
            <v>LOWOKWARU</v>
          </cell>
        </row>
        <row r="117068">
          <cell r="G117068" t="str">
            <v>LOWOKWARU</v>
          </cell>
        </row>
        <row r="117069">
          <cell r="G117069" t="str">
            <v>LOWOKWARU</v>
          </cell>
        </row>
        <row r="117070">
          <cell r="G117070" t="str">
            <v>LOWOKWARU</v>
          </cell>
        </row>
        <row r="117071">
          <cell r="G117071" t="str">
            <v>LOWOKWARU</v>
          </cell>
        </row>
        <row r="117072">
          <cell r="G117072" t="str">
            <v>LOWOKWARU</v>
          </cell>
        </row>
        <row r="117073">
          <cell r="G117073" t="str">
            <v>LOWOKWARU</v>
          </cell>
        </row>
        <row r="117074">
          <cell r="G117074" t="str">
            <v>LOWOKWARU</v>
          </cell>
        </row>
        <row r="117075">
          <cell r="G117075" t="str">
            <v>LOWOKWARU</v>
          </cell>
        </row>
        <row r="117076">
          <cell r="G117076" t="str">
            <v>LOWOKWARU</v>
          </cell>
        </row>
        <row r="117077">
          <cell r="G117077" t="str">
            <v>LOWOKWARU</v>
          </cell>
        </row>
        <row r="117078">
          <cell r="G117078" t="str">
            <v>LOWOKWARU</v>
          </cell>
        </row>
        <row r="117079">
          <cell r="G117079" t="str">
            <v>LOWOKWARU</v>
          </cell>
        </row>
        <row r="117080">
          <cell r="G117080" t="str">
            <v>LOWOKWARU</v>
          </cell>
        </row>
        <row r="117081">
          <cell r="G117081" t="str">
            <v>LOWOKWARU</v>
          </cell>
        </row>
        <row r="117082">
          <cell r="G117082" t="str">
            <v>LOWOKWARU</v>
          </cell>
        </row>
        <row r="117083">
          <cell r="G117083" t="str">
            <v>LOWOKWARU</v>
          </cell>
        </row>
        <row r="117084">
          <cell r="G117084" t="str">
            <v>LOWOKWARU</v>
          </cell>
        </row>
        <row r="117085">
          <cell r="G117085" t="str">
            <v>LOWOKWARU</v>
          </cell>
        </row>
        <row r="117086">
          <cell r="G117086" t="str">
            <v>LOWOKWARU</v>
          </cell>
        </row>
        <row r="117087">
          <cell r="G117087" t="str">
            <v>LOWOKWARU</v>
          </cell>
        </row>
        <row r="117088">
          <cell r="G117088" t="str">
            <v>LOWOKWARU</v>
          </cell>
        </row>
        <row r="117089">
          <cell r="G117089" t="str">
            <v>LOWOKWARU</v>
          </cell>
        </row>
        <row r="117090">
          <cell r="G117090" t="str">
            <v>LOWOKWARU</v>
          </cell>
        </row>
        <row r="117091">
          <cell r="G117091" t="str">
            <v>LOWOKWARU</v>
          </cell>
        </row>
        <row r="117092">
          <cell r="G117092" t="str">
            <v>LOWOKWARU</v>
          </cell>
        </row>
        <row r="117093">
          <cell r="G117093" t="str">
            <v>LOWOKWARU</v>
          </cell>
        </row>
        <row r="117094">
          <cell r="G117094" t="str">
            <v>LOWOKWARU</v>
          </cell>
        </row>
        <row r="117095">
          <cell r="G117095" t="str">
            <v>LOWOKWARU</v>
          </cell>
        </row>
        <row r="117096">
          <cell r="G117096" t="str">
            <v>LOWOKWARU</v>
          </cell>
        </row>
        <row r="117097">
          <cell r="G117097" t="str">
            <v>LOWOKWARU</v>
          </cell>
        </row>
        <row r="117098">
          <cell r="G117098" t="str">
            <v>LOWOKWARU</v>
          </cell>
        </row>
        <row r="117099">
          <cell r="G117099" t="str">
            <v>LOWOKWARU</v>
          </cell>
        </row>
        <row r="117100">
          <cell r="G117100" t="str">
            <v>LOWOKWARU</v>
          </cell>
        </row>
        <row r="117101">
          <cell r="G117101" t="str">
            <v>LOWOKWARU</v>
          </cell>
        </row>
        <row r="117102">
          <cell r="G117102" t="str">
            <v>LOWOKWARU</v>
          </cell>
        </row>
        <row r="117103">
          <cell r="G117103" t="str">
            <v>LOWOKWARU</v>
          </cell>
        </row>
        <row r="117104">
          <cell r="G117104" t="str">
            <v>LOWOKWARU</v>
          </cell>
        </row>
        <row r="117105">
          <cell r="G117105" t="str">
            <v>LOWOKWARU</v>
          </cell>
        </row>
        <row r="117106">
          <cell r="G117106" t="str">
            <v>LOWOKWARU</v>
          </cell>
        </row>
        <row r="117107">
          <cell r="G117107" t="str">
            <v>LOWOKWARU</v>
          </cell>
        </row>
        <row r="117108">
          <cell r="G117108" t="str">
            <v>LOWOKWARU</v>
          </cell>
        </row>
        <row r="117109">
          <cell r="G117109" t="str">
            <v>LOWOKWARU</v>
          </cell>
        </row>
        <row r="117110">
          <cell r="G117110" t="str">
            <v>LOWOKWARU</v>
          </cell>
        </row>
        <row r="117111">
          <cell r="G117111" t="str">
            <v>LOWOKWARU</v>
          </cell>
        </row>
        <row r="117112">
          <cell r="G117112" t="str">
            <v>LOWOKWARU</v>
          </cell>
        </row>
        <row r="117113">
          <cell r="G117113" t="str">
            <v>LOWOKWARU</v>
          </cell>
        </row>
        <row r="117114">
          <cell r="G117114" t="str">
            <v>LOWOKWARU</v>
          </cell>
        </row>
        <row r="117115">
          <cell r="G117115" t="str">
            <v>LOWOKWARU</v>
          </cell>
        </row>
        <row r="117116">
          <cell r="G117116" t="str">
            <v>LOWOKWARU</v>
          </cell>
        </row>
        <row r="117117">
          <cell r="G117117" t="str">
            <v>LOWOKWARU</v>
          </cell>
        </row>
        <row r="117118">
          <cell r="G117118" t="str">
            <v>LOWOKWARU</v>
          </cell>
        </row>
        <row r="117119">
          <cell r="G117119" t="str">
            <v>LOWOKWARU</v>
          </cell>
        </row>
        <row r="117120">
          <cell r="G117120" t="str">
            <v>LOWOKWARU</v>
          </cell>
        </row>
        <row r="117121">
          <cell r="G117121" t="str">
            <v>LOWOKWARU</v>
          </cell>
        </row>
        <row r="117122">
          <cell r="G117122" t="str">
            <v>LOWOKWARU</v>
          </cell>
        </row>
        <row r="117123">
          <cell r="G117123" t="str">
            <v>LOWOKWARU</v>
          </cell>
        </row>
        <row r="117124">
          <cell r="G117124" t="str">
            <v>LOWOKWARU</v>
          </cell>
        </row>
        <row r="117125">
          <cell r="G117125" t="str">
            <v>LOWOKWARU</v>
          </cell>
        </row>
        <row r="117126">
          <cell r="G117126" t="str">
            <v>LOWOKWARU</v>
          </cell>
        </row>
        <row r="117127">
          <cell r="G117127" t="str">
            <v>LOWOKWARU</v>
          </cell>
        </row>
        <row r="117128">
          <cell r="G117128" t="str">
            <v>LOWOKWARU</v>
          </cell>
        </row>
        <row r="117129">
          <cell r="G117129" t="str">
            <v>LOWOKWARU</v>
          </cell>
        </row>
        <row r="117130">
          <cell r="G117130" t="str">
            <v>LOWOKWARU</v>
          </cell>
        </row>
        <row r="117131">
          <cell r="G117131" t="str">
            <v>LOWOKWARU</v>
          </cell>
        </row>
        <row r="117132">
          <cell r="G117132" t="str">
            <v>LOWOKWARU</v>
          </cell>
        </row>
        <row r="117133">
          <cell r="G117133" t="str">
            <v>LOWOKWARU</v>
          </cell>
        </row>
        <row r="117134">
          <cell r="G117134" t="str">
            <v>LOWOKWARU</v>
          </cell>
        </row>
        <row r="117135">
          <cell r="G117135" t="str">
            <v>LOWOKWARU</v>
          </cell>
        </row>
        <row r="117136">
          <cell r="G117136" t="str">
            <v>LOWOKWARU</v>
          </cell>
        </row>
        <row r="117137">
          <cell r="G117137" t="str">
            <v>LOWOKWARU</v>
          </cell>
        </row>
        <row r="117138">
          <cell r="G117138" t="str">
            <v>LOWOKWARU</v>
          </cell>
        </row>
        <row r="117139">
          <cell r="G117139" t="str">
            <v>LOWOKWARU</v>
          </cell>
        </row>
        <row r="117140">
          <cell r="G117140" t="str">
            <v>LOWOKWARU</v>
          </cell>
        </row>
        <row r="117141">
          <cell r="G117141" t="str">
            <v>LOWOKWARU</v>
          </cell>
        </row>
        <row r="117142">
          <cell r="G117142" t="str">
            <v>LOWOKWARU</v>
          </cell>
        </row>
        <row r="117143">
          <cell r="G117143" t="str">
            <v>LOWOKWARU</v>
          </cell>
        </row>
        <row r="117144">
          <cell r="G117144" t="str">
            <v>LOWOKWARU</v>
          </cell>
        </row>
        <row r="117145">
          <cell r="G117145" t="str">
            <v>LOWOKWARU</v>
          </cell>
        </row>
        <row r="117146">
          <cell r="G117146" t="str">
            <v>LOWOKWARU</v>
          </cell>
        </row>
        <row r="117147">
          <cell r="G117147" t="str">
            <v>LOWOKWARU</v>
          </cell>
        </row>
        <row r="117148">
          <cell r="G117148" t="str">
            <v>LOWOKWARU</v>
          </cell>
        </row>
        <row r="117149">
          <cell r="G117149" t="str">
            <v>LOWOKWARU</v>
          </cell>
        </row>
        <row r="117150">
          <cell r="G117150" t="str">
            <v>LOWOKWARU</v>
          </cell>
        </row>
        <row r="117151">
          <cell r="G117151" t="str">
            <v>LOWOKWARU</v>
          </cell>
        </row>
        <row r="117152">
          <cell r="G117152" t="str">
            <v>LOWOKWARU</v>
          </cell>
        </row>
        <row r="117153">
          <cell r="G117153" t="str">
            <v>LOWOKWARU</v>
          </cell>
        </row>
        <row r="117154">
          <cell r="G117154" t="str">
            <v>LOWOKWARU</v>
          </cell>
        </row>
        <row r="117155">
          <cell r="G117155" t="str">
            <v>LOWOKWARU</v>
          </cell>
        </row>
        <row r="117156">
          <cell r="G117156" t="str">
            <v>LOWOKWARU</v>
          </cell>
        </row>
        <row r="117157">
          <cell r="G117157" t="str">
            <v>LOWOKWARU</v>
          </cell>
        </row>
        <row r="117158">
          <cell r="G117158" t="str">
            <v>LOWOKWARU</v>
          </cell>
        </row>
        <row r="117159">
          <cell r="G117159" t="str">
            <v>LOWOKWARU</v>
          </cell>
        </row>
        <row r="117160">
          <cell r="G117160" t="str">
            <v>LOWOKWARU</v>
          </cell>
        </row>
        <row r="117161">
          <cell r="G117161" t="str">
            <v>LOWOKWARU</v>
          </cell>
        </row>
        <row r="117162">
          <cell r="G117162" t="str">
            <v>LOWOKWARU</v>
          </cell>
        </row>
        <row r="117163">
          <cell r="G117163" t="str">
            <v>LOWOKWARU</v>
          </cell>
        </row>
        <row r="117164">
          <cell r="G117164" t="str">
            <v>LOWOKWARU</v>
          </cell>
        </row>
        <row r="117165">
          <cell r="G117165" t="str">
            <v>LOWOKWARU</v>
          </cell>
        </row>
        <row r="117166">
          <cell r="G117166" t="str">
            <v>LOWOKWARU</v>
          </cell>
        </row>
        <row r="117167">
          <cell r="G117167" t="str">
            <v>LOWOKWARU</v>
          </cell>
        </row>
        <row r="117168">
          <cell r="G117168" t="str">
            <v>LOWOKWARU</v>
          </cell>
        </row>
        <row r="117169">
          <cell r="G117169" t="str">
            <v>LOWOKWARU</v>
          </cell>
        </row>
        <row r="117170">
          <cell r="G117170" t="str">
            <v>LOWOKWARU</v>
          </cell>
        </row>
        <row r="117171">
          <cell r="G117171" t="str">
            <v>LOWOKWARU</v>
          </cell>
        </row>
        <row r="117172">
          <cell r="G117172" t="str">
            <v>LOWOKWARU</v>
          </cell>
        </row>
        <row r="117173">
          <cell r="G117173" t="str">
            <v>LOWOKWARU</v>
          </cell>
        </row>
        <row r="117174">
          <cell r="G117174" t="str">
            <v>LOWOKWARU</v>
          </cell>
        </row>
        <row r="117175">
          <cell r="G117175" t="str">
            <v>LOWOKWARU</v>
          </cell>
        </row>
        <row r="117176">
          <cell r="G117176" t="str">
            <v>LOWOKWARU</v>
          </cell>
        </row>
        <row r="117177">
          <cell r="G117177" t="str">
            <v>LOWOKWARU</v>
          </cell>
        </row>
        <row r="117178">
          <cell r="G117178" t="str">
            <v>LOWOKWARU</v>
          </cell>
        </row>
        <row r="117179">
          <cell r="G117179" t="str">
            <v>LOWOKWARU</v>
          </cell>
        </row>
        <row r="117180">
          <cell r="G117180" t="str">
            <v>LOWOKWARU</v>
          </cell>
        </row>
        <row r="117181">
          <cell r="G117181" t="str">
            <v>LOWOKWARU</v>
          </cell>
        </row>
        <row r="117182">
          <cell r="G117182" t="str">
            <v>LOWOKWARU</v>
          </cell>
        </row>
        <row r="117183">
          <cell r="G117183" t="str">
            <v>LOWOKWARU</v>
          </cell>
        </row>
        <row r="117184">
          <cell r="G117184" t="str">
            <v>LOWOKWARU</v>
          </cell>
        </row>
        <row r="117185">
          <cell r="G117185" t="str">
            <v>LOWOKWARU</v>
          </cell>
        </row>
        <row r="117186">
          <cell r="G117186" t="str">
            <v>LOWOKWARU</v>
          </cell>
        </row>
        <row r="117187">
          <cell r="G117187" t="str">
            <v>LOWOKWARU</v>
          </cell>
        </row>
        <row r="117188">
          <cell r="G117188" t="str">
            <v>LOWOKWARU</v>
          </cell>
        </row>
        <row r="117189">
          <cell r="G117189" t="str">
            <v>LOWOKWARU</v>
          </cell>
        </row>
        <row r="117190">
          <cell r="G117190" t="str">
            <v>LOWOKWARU</v>
          </cell>
        </row>
        <row r="117191">
          <cell r="G117191" t="str">
            <v>LOWOKWARU</v>
          </cell>
        </row>
        <row r="117192">
          <cell r="G117192" t="str">
            <v>LOWOKWARU</v>
          </cell>
        </row>
        <row r="117193">
          <cell r="G117193" t="str">
            <v>LOWOKWARU</v>
          </cell>
        </row>
        <row r="117194">
          <cell r="G117194" t="str">
            <v>LOWOKWARU</v>
          </cell>
        </row>
        <row r="117195">
          <cell r="G117195" t="str">
            <v>LOWOKWARU</v>
          </cell>
        </row>
        <row r="117196">
          <cell r="G117196" t="str">
            <v>LOWOKWARU</v>
          </cell>
        </row>
        <row r="117197">
          <cell r="G117197" t="str">
            <v>LOWOKWARU</v>
          </cell>
        </row>
        <row r="117198">
          <cell r="G117198" t="str">
            <v>LOWOKWARU</v>
          </cell>
        </row>
        <row r="117199">
          <cell r="G117199" t="str">
            <v>LOWOKWARU</v>
          </cell>
        </row>
        <row r="117200">
          <cell r="G117200" t="str">
            <v>LOWOKWARU</v>
          </cell>
        </row>
        <row r="117201">
          <cell r="G117201" t="str">
            <v>LOWOKWARU</v>
          </cell>
        </row>
        <row r="117202">
          <cell r="G117202" t="str">
            <v>LOWOKWARU</v>
          </cell>
        </row>
        <row r="117203">
          <cell r="G117203" t="str">
            <v>LOWOKWARU</v>
          </cell>
        </row>
        <row r="117204">
          <cell r="G117204" t="str">
            <v>LOWOKWARU</v>
          </cell>
        </row>
        <row r="117205">
          <cell r="G117205" t="str">
            <v>LOWOKWARU</v>
          </cell>
        </row>
        <row r="117206">
          <cell r="G117206" t="str">
            <v>LOWOKWARU</v>
          </cell>
        </row>
        <row r="117207">
          <cell r="G117207" t="str">
            <v>LOWOKWARU</v>
          </cell>
        </row>
        <row r="117208">
          <cell r="G117208" t="str">
            <v>LOWOKWARU</v>
          </cell>
        </row>
        <row r="117209">
          <cell r="G117209" t="str">
            <v>LOWOKWARU</v>
          </cell>
        </row>
        <row r="117210">
          <cell r="G117210" t="str">
            <v>LOWOKWARU</v>
          </cell>
        </row>
        <row r="117211">
          <cell r="G117211" t="str">
            <v>LOWOKWARU</v>
          </cell>
        </row>
        <row r="117212">
          <cell r="G117212" t="str">
            <v>LOWOKWARU</v>
          </cell>
        </row>
        <row r="117213">
          <cell r="G117213" t="str">
            <v>LOWOKWARU</v>
          </cell>
        </row>
        <row r="117214">
          <cell r="G117214" t="str">
            <v>LOWOKWARU</v>
          </cell>
        </row>
        <row r="117215">
          <cell r="G117215" t="str">
            <v>LOWOKWARU</v>
          </cell>
        </row>
        <row r="117216">
          <cell r="G117216" t="str">
            <v>LOWOKWARU</v>
          </cell>
        </row>
        <row r="117217">
          <cell r="G117217" t="str">
            <v>LOWOKWARU</v>
          </cell>
        </row>
        <row r="117218">
          <cell r="G117218" t="str">
            <v>LOWOKWARU</v>
          </cell>
        </row>
        <row r="117219">
          <cell r="G117219" t="str">
            <v>LOWOKWARU</v>
          </cell>
        </row>
        <row r="117220">
          <cell r="G117220" t="str">
            <v>LOWOKWARU</v>
          </cell>
        </row>
        <row r="117221">
          <cell r="G117221" t="str">
            <v>LOWOKWARU</v>
          </cell>
        </row>
        <row r="117222">
          <cell r="G117222" t="str">
            <v>LOWOKWARU</v>
          </cell>
        </row>
        <row r="117223">
          <cell r="G117223" t="str">
            <v>LOWOKWARU</v>
          </cell>
        </row>
        <row r="117224">
          <cell r="G117224" t="str">
            <v>LOWOKWARU</v>
          </cell>
        </row>
        <row r="117225">
          <cell r="G117225" t="str">
            <v>LOWOKWARU</v>
          </cell>
        </row>
        <row r="117226">
          <cell r="G117226" t="str">
            <v>LOWOKWARU</v>
          </cell>
        </row>
        <row r="117227">
          <cell r="G117227" t="str">
            <v>LOWOKWARU</v>
          </cell>
        </row>
        <row r="117228">
          <cell r="G117228" t="str">
            <v>LOWOKWARU</v>
          </cell>
        </row>
        <row r="117229">
          <cell r="G117229" t="str">
            <v>LOWOKWARU</v>
          </cell>
        </row>
        <row r="117230">
          <cell r="G117230" t="str">
            <v>LOWOKWARU</v>
          </cell>
        </row>
        <row r="117231">
          <cell r="G117231" t="str">
            <v>LOWOKWARU</v>
          </cell>
        </row>
        <row r="117232">
          <cell r="G117232" t="str">
            <v>LOWOKWARU</v>
          </cell>
        </row>
        <row r="117233">
          <cell r="G117233" t="str">
            <v>LOWOKWARU</v>
          </cell>
        </row>
        <row r="117234">
          <cell r="G117234" t="str">
            <v>LOWOKWARU</v>
          </cell>
        </row>
        <row r="117235">
          <cell r="G117235" t="str">
            <v>LOWOKWARU</v>
          </cell>
        </row>
        <row r="117236">
          <cell r="G117236" t="str">
            <v>LOWOKWARU</v>
          </cell>
        </row>
        <row r="117237">
          <cell r="G117237" t="str">
            <v>LOWOKWARU</v>
          </cell>
        </row>
        <row r="117238">
          <cell r="G117238" t="str">
            <v>LOWOKWARU</v>
          </cell>
        </row>
        <row r="117239">
          <cell r="G117239" t="str">
            <v>LOWOKWARU</v>
          </cell>
        </row>
        <row r="117240">
          <cell r="G117240" t="str">
            <v>LOWOKWARU</v>
          </cell>
        </row>
        <row r="117241">
          <cell r="G117241" t="str">
            <v>LOWOKWARU</v>
          </cell>
        </row>
        <row r="117242">
          <cell r="G117242" t="str">
            <v>LOWOKWARU</v>
          </cell>
        </row>
        <row r="117243">
          <cell r="G117243" t="str">
            <v>LOWOKWARU</v>
          </cell>
        </row>
        <row r="117244">
          <cell r="G117244" t="str">
            <v>LOWOKWARU</v>
          </cell>
        </row>
        <row r="117245">
          <cell r="G117245" t="str">
            <v>LOWOKWARU</v>
          </cell>
        </row>
        <row r="117246">
          <cell r="G117246" t="str">
            <v>LOWOKWARU</v>
          </cell>
        </row>
        <row r="117247">
          <cell r="G117247" t="str">
            <v>LOWOKWARU</v>
          </cell>
        </row>
        <row r="117248">
          <cell r="G117248" t="str">
            <v>LOWOKWARU</v>
          </cell>
        </row>
        <row r="117249">
          <cell r="G117249" t="str">
            <v>LOWOKWARU</v>
          </cell>
        </row>
        <row r="117250">
          <cell r="G117250" t="str">
            <v>LOWOKWARU</v>
          </cell>
        </row>
        <row r="117251">
          <cell r="G117251" t="str">
            <v>LOWOKWARU</v>
          </cell>
        </row>
        <row r="117252">
          <cell r="G117252" t="str">
            <v>LOWOKWARU</v>
          </cell>
        </row>
        <row r="117253">
          <cell r="G117253" t="str">
            <v>LOWOKWARU</v>
          </cell>
        </row>
        <row r="117254">
          <cell r="G117254" t="str">
            <v>LOWOKWARU</v>
          </cell>
        </row>
        <row r="117255">
          <cell r="G117255" t="str">
            <v>LOWOKWARU</v>
          </cell>
        </row>
        <row r="117256">
          <cell r="G117256" t="str">
            <v>LOWOKWARU</v>
          </cell>
        </row>
        <row r="117257">
          <cell r="G117257" t="str">
            <v>LOWOKWARU</v>
          </cell>
        </row>
        <row r="117258">
          <cell r="G117258" t="str">
            <v>LOWOKWARU</v>
          </cell>
        </row>
        <row r="117259">
          <cell r="G117259" t="str">
            <v>LOWOKWARU</v>
          </cell>
        </row>
        <row r="117260">
          <cell r="G117260" t="str">
            <v>LOWOKWARU</v>
          </cell>
        </row>
        <row r="117261">
          <cell r="G117261" t="str">
            <v>LOWOKWARU</v>
          </cell>
        </row>
        <row r="117262">
          <cell r="G117262" t="str">
            <v>LOWOKWARU</v>
          </cell>
        </row>
        <row r="117263">
          <cell r="G117263" t="str">
            <v>LOWOKWARU</v>
          </cell>
        </row>
        <row r="117264">
          <cell r="G117264" t="str">
            <v>LOWOKWARU</v>
          </cell>
        </row>
        <row r="117265">
          <cell r="G117265" t="str">
            <v>LOWOKWARU</v>
          </cell>
        </row>
        <row r="117266">
          <cell r="G117266" t="str">
            <v>LOWOKWARU</v>
          </cell>
        </row>
        <row r="117267">
          <cell r="G117267" t="str">
            <v>LOWOKWARU</v>
          </cell>
        </row>
        <row r="117268">
          <cell r="G117268" t="str">
            <v>LOWOKWARU</v>
          </cell>
        </row>
        <row r="117269">
          <cell r="G117269" t="str">
            <v>LOWOKWARU</v>
          </cell>
        </row>
        <row r="117270">
          <cell r="G117270" t="str">
            <v>LOWOKWARU</v>
          </cell>
        </row>
        <row r="117271">
          <cell r="G117271" t="str">
            <v>LOWOKWARU</v>
          </cell>
        </row>
        <row r="117272">
          <cell r="G117272" t="str">
            <v>LOWOKWARU</v>
          </cell>
        </row>
        <row r="117273">
          <cell r="G117273" t="str">
            <v>LOWOKWARU</v>
          </cell>
        </row>
        <row r="117274">
          <cell r="G117274" t="str">
            <v>LOWOKWARU</v>
          </cell>
        </row>
        <row r="117275">
          <cell r="G117275" t="str">
            <v>LOWOKWARU</v>
          </cell>
        </row>
        <row r="117276">
          <cell r="G117276" t="str">
            <v>LOWOKWARU</v>
          </cell>
        </row>
        <row r="117277">
          <cell r="G117277" t="str">
            <v>LOWOKWARU</v>
          </cell>
        </row>
        <row r="117278">
          <cell r="G117278" t="str">
            <v>LOWOKWARU</v>
          </cell>
        </row>
        <row r="117279">
          <cell r="G117279" t="str">
            <v>LOWOKWARU</v>
          </cell>
        </row>
        <row r="117280">
          <cell r="G117280" t="str">
            <v>LOWOKWARU</v>
          </cell>
        </row>
        <row r="117281">
          <cell r="G117281" t="str">
            <v>LOWOKWARU</v>
          </cell>
        </row>
        <row r="117282">
          <cell r="G117282" t="str">
            <v>LOWOKWARU</v>
          </cell>
        </row>
        <row r="117283">
          <cell r="G117283" t="str">
            <v>LOWOKWARU</v>
          </cell>
        </row>
        <row r="117284">
          <cell r="G117284" t="str">
            <v>LOWOKWARU</v>
          </cell>
        </row>
        <row r="117285">
          <cell r="G117285" t="str">
            <v>LOWOKWARU</v>
          </cell>
        </row>
        <row r="117286">
          <cell r="G117286" t="str">
            <v>LOWOKWARU</v>
          </cell>
        </row>
        <row r="117287">
          <cell r="G117287" t="str">
            <v>LOWOKWARU</v>
          </cell>
        </row>
        <row r="117288">
          <cell r="G117288" t="str">
            <v>LOWOKWARU</v>
          </cell>
        </row>
        <row r="117289">
          <cell r="G117289" t="str">
            <v>LOWOKWARU</v>
          </cell>
        </row>
        <row r="117290">
          <cell r="G117290" t="str">
            <v>LOWOKWARU</v>
          </cell>
        </row>
        <row r="117291">
          <cell r="G117291" t="str">
            <v>LOWOKWARU</v>
          </cell>
        </row>
        <row r="117292">
          <cell r="G117292" t="str">
            <v>LOWOKWARU</v>
          </cell>
        </row>
        <row r="117293">
          <cell r="G117293" t="str">
            <v>LOWOKWARU</v>
          </cell>
        </row>
        <row r="117294">
          <cell r="G117294" t="str">
            <v>LOWOKWARU</v>
          </cell>
        </row>
        <row r="117295">
          <cell r="G117295" t="str">
            <v>LOWOKWARU</v>
          </cell>
        </row>
        <row r="117296">
          <cell r="G117296" t="str">
            <v>LOWOKWARU</v>
          </cell>
        </row>
        <row r="117297">
          <cell r="G117297" t="str">
            <v>LOWOKWARU</v>
          </cell>
        </row>
        <row r="117298">
          <cell r="G117298" t="str">
            <v>LOWOKWARU</v>
          </cell>
        </row>
        <row r="117299">
          <cell r="G117299" t="str">
            <v>LOWOKWARU</v>
          </cell>
        </row>
        <row r="117300">
          <cell r="G117300" t="str">
            <v>LOWOKWARU</v>
          </cell>
        </row>
        <row r="117301">
          <cell r="G117301" t="str">
            <v>LOWOKWARU</v>
          </cell>
        </row>
        <row r="117302">
          <cell r="G117302" t="str">
            <v>LOWOKWARU</v>
          </cell>
        </row>
        <row r="117303">
          <cell r="G117303" t="str">
            <v>LOWOKWARU</v>
          </cell>
        </row>
        <row r="117304">
          <cell r="G117304" t="str">
            <v>LOWOKWARU</v>
          </cell>
        </row>
        <row r="117305">
          <cell r="G117305" t="str">
            <v>LOWOKWARU</v>
          </cell>
        </row>
        <row r="117306">
          <cell r="G117306" t="str">
            <v>LOWOKWARU</v>
          </cell>
        </row>
        <row r="117307">
          <cell r="G117307" t="str">
            <v>LOWOKWARU</v>
          </cell>
        </row>
        <row r="117308">
          <cell r="G117308" t="str">
            <v>LOWOKWARU</v>
          </cell>
        </row>
        <row r="117309">
          <cell r="G117309" t="str">
            <v>LOWOKWARU</v>
          </cell>
        </row>
        <row r="117310">
          <cell r="G117310" t="str">
            <v>LOWOKWARU</v>
          </cell>
        </row>
        <row r="117311">
          <cell r="G117311" t="str">
            <v>LOWOKWARU</v>
          </cell>
        </row>
        <row r="117312">
          <cell r="G117312" t="str">
            <v>LOWOKWARU</v>
          </cell>
        </row>
        <row r="117313">
          <cell r="G117313" t="str">
            <v>LOWOKWARU</v>
          </cell>
        </row>
        <row r="117314">
          <cell r="G117314" t="str">
            <v>LOWOKWARU</v>
          </cell>
        </row>
        <row r="117315">
          <cell r="G117315" t="str">
            <v>LOWOKWARU</v>
          </cell>
        </row>
        <row r="117316">
          <cell r="G117316" t="str">
            <v>LOWOKWARU</v>
          </cell>
        </row>
        <row r="117317">
          <cell r="G117317" t="str">
            <v>LOWOKWARU</v>
          </cell>
        </row>
        <row r="117318">
          <cell r="G117318" t="str">
            <v>LOWOKWARU</v>
          </cell>
        </row>
        <row r="117319">
          <cell r="G117319" t="str">
            <v>LOWOKWARU</v>
          </cell>
        </row>
        <row r="117320">
          <cell r="G117320" t="str">
            <v>LOWOKWARU</v>
          </cell>
        </row>
        <row r="117321">
          <cell r="G117321" t="str">
            <v>LOWOKWARU</v>
          </cell>
        </row>
        <row r="117322">
          <cell r="G117322" t="str">
            <v>LOWOKWARU</v>
          </cell>
        </row>
        <row r="117323">
          <cell r="G117323" t="str">
            <v>LOWOKWARU</v>
          </cell>
        </row>
        <row r="117324">
          <cell r="G117324" t="str">
            <v>LOWOKWARU</v>
          </cell>
        </row>
        <row r="117325">
          <cell r="G117325" t="str">
            <v>LOWOKWARU</v>
          </cell>
        </row>
        <row r="117326">
          <cell r="G117326" t="str">
            <v>LOWOKWARU</v>
          </cell>
        </row>
        <row r="117327">
          <cell r="G117327" t="str">
            <v>LOWOKWARU</v>
          </cell>
        </row>
        <row r="117328">
          <cell r="G117328" t="str">
            <v>LOWOKWARU</v>
          </cell>
        </row>
        <row r="117329">
          <cell r="G117329" t="str">
            <v>LOWOKWARU</v>
          </cell>
        </row>
        <row r="117330">
          <cell r="G117330" t="str">
            <v>LOWOKWARU</v>
          </cell>
        </row>
        <row r="117331">
          <cell r="G117331" t="str">
            <v>LOWOKWARU</v>
          </cell>
        </row>
        <row r="117332">
          <cell r="G117332" t="str">
            <v>LOWOKWARU</v>
          </cell>
        </row>
        <row r="117333">
          <cell r="G117333" t="str">
            <v>LOWOKWARU</v>
          </cell>
        </row>
        <row r="117334">
          <cell r="G117334" t="str">
            <v>LOWOKWARU</v>
          </cell>
        </row>
        <row r="117335">
          <cell r="G117335" t="str">
            <v>LOWOKWARU</v>
          </cell>
        </row>
        <row r="117336">
          <cell r="G117336" t="str">
            <v>LOWOKWARU</v>
          </cell>
        </row>
        <row r="117337">
          <cell r="G117337" t="str">
            <v>LOWOKWARU</v>
          </cell>
        </row>
        <row r="117338">
          <cell r="G117338" t="str">
            <v>LOWOKWARU</v>
          </cell>
        </row>
        <row r="117339">
          <cell r="G117339" t="str">
            <v>LOWOKWARU</v>
          </cell>
        </row>
        <row r="117340">
          <cell r="G117340" t="str">
            <v>LOWOKWARU</v>
          </cell>
        </row>
        <row r="117341">
          <cell r="G117341" t="str">
            <v>LOWOKWARU</v>
          </cell>
        </row>
        <row r="117342">
          <cell r="G117342" t="str">
            <v>LOWOKWARU</v>
          </cell>
        </row>
        <row r="117343">
          <cell r="G117343" t="str">
            <v>LOWOKWARU</v>
          </cell>
        </row>
        <row r="117344">
          <cell r="G117344" t="str">
            <v>LOWOKWARU</v>
          </cell>
        </row>
        <row r="117345">
          <cell r="G117345" t="str">
            <v>LOWOKWARU</v>
          </cell>
        </row>
        <row r="117346">
          <cell r="G117346" t="str">
            <v>LOWOKWARU</v>
          </cell>
        </row>
        <row r="117347">
          <cell r="G117347" t="str">
            <v>LOWOKWARU</v>
          </cell>
        </row>
        <row r="117348">
          <cell r="G117348" t="str">
            <v>LOWOKWARU</v>
          </cell>
        </row>
        <row r="117349">
          <cell r="G117349" t="str">
            <v>LOWOKWARU</v>
          </cell>
        </row>
        <row r="117350">
          <cell r="G117350" t="str">
            <v>LOWOKWARU</v>
          </cell>
        </row>
        <row r="117351">
          <cell r="G117351" t="str">
            <v>LOWOKWARU</v>
          </cell>
        </row>
        <row r="117352">
          <cell r="G117352" t="str">
            <v>LOWOKWARU</v>
          </cell>
        </row>
        <row r="117353">
          <cell r="G117353" t="str">
            <v>LOWOKWARU</v>
          </cell>
        </row>
        <row r="117354">
          <cell r="G117354" t="str">
            <v>LOWOKWARU</v>
          </cell>
        </row>
        <row r="117355">
          <cell r="G117355" t="str">
            <v>LOWOKWARU</v>
          </cell>
        </row>
        <row r="117356">
          <cell r="G117356" t="str">
            <v>LOWOKWARU</v>
          </cell>
        </row>
        <row r="117357">
          <cell r="G117357" t="str">
            <v>LOWOKWARU</v>
          </cell>
        </row>
        <row r="117358">
          <cell r="G117358" t="str">
            <v>LOWOKWARU</v>
          </cell>
        </row>
        <row r="117359">
          <cell r="G117359" t="str">
            <v>LOWOKWARU</v>
          </cell>
        </row>
        <row r="117360">
          <cell r="G117360" t="str">
            <v>LOWOKWARU</v>
          </cell>
        </row>
        <row r="117361">
          <cell r="G117361" t="str">
            <v>LOWOKWARU</v>
          </cell>
        </row>
        <row r="117362">
          <cell r="G117362" t="str">
            <v>LOWOKWARU</v>
          </cell>
        </row>
        <row r="117363">
          <cell r="G117363" t="str">
            <v>LOWOKWARU</v>
          </cell>
        </row>
        <row r="117364">
          <cell r="G117364" t="str">
            <v>LOWOKWARU</v>
          </cell>
        </row>
        <row r="117365">
          <cell r="G117365" t="str">
            <v>LOWOKWARU</v>
          </cell>
        </row>
        <row r="117366">
          <cell r="G117366" t="str">
            <v>LOWOKWARU</v>
          </cell>
        </row>
        <row r="117367">
          <cell r="G117367" t="str">
            <v>LOWOKWARU</v>
          </cell>
        </row>
        <row r="117368">
          <cell r="G117368" t="str">
            <v>LOWOKWARU</v>
          </cell>
        </row>
        <row r="117369">
          <cell r="G117369" t="str">
            <v>LOWOKWARU</v>
          </cell>
        </row>
        <row r="117370">
          <cell r="G117370" t="str">
            <v>LOWOKWARU</v>
          </cell>
        </row>
        <row r="117371">
          <cell r="G117371" t="str">
            <v>LOWOKWARU</v>
          </cell>
        </row>
        <row r="117372">
          <cell r="G117372" t="str">
            <v>LOWOKWARU</v>
          </cell>
        </row>
        <row r="117373">
          <cell r="G117373" t="str">
            <v>LOWOKWARU</v>
          </cell>
        </row>
        <row r="117374">
          <cell r="G117374" t="str">
            <v>LOWOKWARU</v>
          </cell>
        </row>
        <row r="117375">
          <cell r="G117375" t="str">
            <v>LOWOKWARU</v>
          </cell>
        </row>
        <row r="117376">
          <cell r="G117376" t="str">
            <v>LOWOKWARU</v>
          </cell>
        </row>
        <row r="117377">
          <cell r="G117377" t="str">
            <v>LOWOKWARU</v>
          </cell>
        </row>
        <row r="117378">
          <cell r="G117378" t="str">
            <v>LOWOKWARU</v>
          </cell>
        </row>
        <row r="117379">
          <cell r="G117379" t="str">
            <v>LOWOKWARU</v>
          </cell>
        </row>
        <row r="117380">
          <cell r="G117380" t="str">
            <v>LOWOKWARU</v>
          </cell>
        </row>
        <row r="117381">
          <cell r="G117381" t="str">
            <v>LOWOKWARU</v>
          </cell>
        </row>
        <row r="117382">
          <cell r="G117382" t="str">
            <v>LOWOKWARU</v>
          </cell>
        </row>
        <row r="117383">
          <cell r="G117383" t="str">
            <v>LOWOKWARU</v>
          </cell>
        </row>
        <row r="117384">
          <cell r="G117384" t="str">
            <v>LOWOKWARU</v>
          </cell>
        </row>
        <row r="117385">
          <cell r="G117385" t="str">
            <v>LOWOKWARU</v>
          </cell>
        </row>
        <row r="117386">
          <cell r="G117386" t="str">
            <v>LOWOKWARU</v>
          </cell>
        </row>
        <row r="117387">
          <cell r="G117387" t="str">
            <v>LOWOKWARU</v>
          </cell>
        </row>
        <row r="117388">
          <cell r="G117388" t="str">
            <v>LOWOKWARU</v>
          </cell>
        </row>
        <row r="117389">
          <cell r="G117389" t="str">
            <v>LOWOKWARU</v>
          </cell>
        </row>
        <row r="117390">
          <cell r="G117390" t="str">
            <v>LOWOKWARU</v>
          </cell>
        </row>
        <row r="117391">
          <cell r="G117391" t="str">
            <v>LOWOKWARU</v>
          </cell>
        </row>
        <row r="117392">
          <cell r="G117392" t="str">
            <v>LOWOKWARU</v>
          </cell>
        </row>
        <row r="117393">
          <cell r="G117393" t="str">
            <v>LOWOKWARU</v>
          </cell>
        </row>
        <row r="117394">
          <cell r="G117394" t="str">
            <v>LOWOKWARU</v>
          </cell>
        </row>
        <row r="117395">
          <cell r="G117395" t="str">
            <v>LOWOKWARU</v>
          </cell>
        </row>
        <row r="117396">
          <cell r="G117396" t="str">
            <v>LOWOKWARU</v>
          </cell>
        </row>
        <row r="117397">
          <cell r="G117397" t="str">
            <v>LOWOKWARU</v>
          </cell>
        </row>
        <row r="117398">
          <cell r="G117398" t="str">
            <v>LOWOKWARU</v>
          </cell>
        </row>
        <row r="117399">
          <cell r="G117399" t="str">
            <v>LOWOKWARU</v>
          </cell>
        </row>
        <row r="117400">
          <cell r="G117400" t="str">
            <v>LOWOKWARU</v>
          </cell>
        </row>
        <row r="117401">
          <cell r="G117401" t="str">
            <v>LOWOKWARU</v>
          </cell>
        </row>
        <row r="117402">
          <cell r="G117402" t="str">
            <v>LOWOKWARU</v>
          </cell>
        </row>
        <row r="117403">
          <cell r="G117403" t="str">
            <v>LOWOKWARU</v>
          </cell>
        </row>
        <row r="117404">
          <cell r="G117404" t="str">
            <v>LOWOKWARU</v>
          </cell>
        </row>
        <row r="117405">
          <cell r="G117405" t="str">
            <v>LOWOKWARU</v>
          </cell>
        </row>
        <row r="117406">
          <cell r="G117406" t="str">
            <v>LOWOKWARU</v>
          </cell>
        </row>
        <row r="117407">
          <cell r="G117407" t="str">
            <v>LOWOKWARU</v>
          </cell>
        </row>
        <row r="117408">
          <cell r="G117408" t="str">
            <v>LOWOKWARU</v>
          </cell>
        </row>
        <row r="117409">
          <cell r="G117409" t="str">
            <v>LOWOKWARU</v>
          </cell>
        </row>
        <row r="117410">
          <cell r="G117410" t="str">
            <v>LOWOKWARU</v>
          </cell>
        </row>
        <row r="117411">
          <cell r="G117411" t="str">
            <v>LOWOKWARU</v>
          </cell>
        </row>
        <row r="117412">
          <cell r="G117412" t="str">
            <v>LOWOKWARU</v>
          </cell>
        </row>
        <row r="117413">
          <cell r="G117413" t="str">
            <v>LOWOKWARU</v>
          </cell>
        </row>
        <row r="117414">
          <cell r="G117414" t="str">
            <v>LOWOKWARU</v>
          </cell>
        </row>
        <row r="117415">
          <cell r="G117415" t="str">
            <v>LOWOKWARU</v>
          </cell>
        </row>
        <row r="117416">
          <cell r="G117416" t="str">
            <v>LOWOKWARU</v>
          </cell>
        </row>
        <row r="117417">
          <cell r="G117417" t="str">
            <v>LOWOKWARU</v>
          </cell>
        </row>
        <row r="117418">
          <cell r="G117418" t="str">
            <v>LOWOKWARU</v>
          </cell>
        </row>
        <row r="117419">
          <cell r="G117419" t="str">
            <v>LOWOKWARU</v>
          </cell>
        </row>
        <row r="117420">
          <cell r="G117420" t="str">
            <v>LOWOKWARU</v>
          </cell>
        </row>
        <row r="117421">
          <cell r="G117421" t="str">
            <v>LOWOKWARU</v>
          </cell>
        </row>
        <row r="117422">
          <cell r="G117422" t="str">
            <v>LOWOKWARU</v>
          </cell>
        </row>
        <row r="117423">
          <cell r="G117423" t="str">
            <v>LOWOKWARU</v>
          </cell>
        </row>
        <row r="117424">
          <cell r="G117424" t="str">
            <v>LOWOKWARU</v>
          </cell>
        </row>
        <row r="117425">
          <cell r="G117425" t="str">
            <v>LOWOKWARU</v>
          </cell>
        </row>
        <row r="117426">
          <cell r="G117426" t="str">
            <v>LOWOKWARU</v>
          </cell>
        </row>
        <row r="117427">
          <cell r="G117427" t="str">
            <v>LOWOKWARU</v>
          </cell>
        </row>
        <row r="117428">
          <cell r="G117428" t="str">
            <v>LOWOKWARU</v>
          </cell>
        </row>
        <row r="117429">
          <cell r="G117429" t="str">
            <v>LOWOKWARU</v>
          </cell>
        </row>
        <row r="117430">
          <cell r="G117430" t="str">
            <v>LOWOKWARU</v>
          </cell>
        </row>
        <row r="117431">
          <cell r="G117431" t="str">
            <v>LOWOKWARU</v>
          </cell>
        </row>
        <row r="117432">
          <cell r="G117432" t="str">
            <v>LOWOKWARU</v>
          </cell>
        </row>
        <row r="117433">
          <cell r="G117433" t="str">
            <v>LOWOKWARU</v>
          </cell>
        </row>
        <row r="117434">
          <cell r="G117434" t="str">
            <v>LOWOKWARU</v>
          </cell>
        </row>
        <row r="117435">
          <cell r="G117435" t="str">
            <v>LOWOKWARU</v>
          </cell>
        </row>
        <row r="117436">
          <cell r="G117436" t="str">
            <v>LOWOKWARU</v>
          </cell>
        </row>
        <row r="117437">
          <cell r="G117437" t="str">
            <v>LOWOKWARU</v>
          </cell>
        </row>
        <row r="117438">
          <cell r="G117438" t="str">
            <v>LOWOKWARU</v>
          </cell>
        </row>
        <row r="117439">
          <cell r="G117439" t="str">
            <v>LOWOKWARU</v>
          </cell>
        </row>
        <row r="117440">
          <cell r="G117440" t="str">
            <v>LOWOKWARU</v>
          </cell>
        </row>
        <row r="117441">
          <cell r="G117441" t="str">
            <v>LOWOKWARU</v>
          </cell>
        </row>
        <row r="117442">
          <cell r="G117442" t="str">
            <v>LOWOKWARU</v>
          </cell>
        </row>
        <row r="117443">
          <cell r="G117443" t="str">
            <v>LOWOKWARU</v>
          </cell>
        </row>
        <row r="117444">
          <cell r="G117444" t="str">
            <v>LOWOKWARU</v>
          </cell>
        </row>
        <row r="117445">
          <cell r="G117445" t="str">
            <v>LOWOKWARU</v>
          </cell>
        </row>
        <row r="117446">
          <cell r="G117446" t="str">
            <v>LOWOKWARU</v>
          </cell>
        </row>
        <row r="117447">
          <cell r="G117447" t="str">
            <v>LOWOKWARU</v>
          </cell>
        </row>
        <row r="117448">
          <cell r="G117448" t="str">
            <v>LOWOKWARU</v>
          </cell>
        </row>
        <row r="117449">
          <cell r="G117449" t="str">
            <v>LOWOKWARU</v>
          </cell>
        </row>
        <row r="117450">
          <cell r="G117450" t="str">
            <v>LOWOKWARU</v>
          </cell>
        </row>
        <row r="117451">
          <cell r="G117451" t="str">
            <v>LOWOKWARU</v>
          </cell>
        </row>
        <row r="117452">
          <cell r="G117452" t="str">
            <v>LOWOKWARU</v>
          </cell>
        </row>
        <row r="117453">
          <cell r="G117453" t="str">
            <v>LOWOKWARU</v>
          </cell>
        </row>
        <row r="117454">
          <cell r="G117454" t="str">
            <v>LOWOKWARU</v>
          </cell>
        </row>
        <row r="117455">
          <cell r="G117455" t="str">
            <v>LOWOKWARU</v>
          </cell>
        </row>
        <row r="117456">
          <cell r="G117456" t="str">
            <v>LOWOKWARU</v>
          </cell>
        </row>
        <row r="117457">
          <cell r="G117457" t="str">
            <v>LOWOKWARU</v>
          </cell>
        </row>
        <row r="117458">
          <cell r="G117458" t="str">
            <v>LOWOKWARU</v>
          </cell>
        </row>
        <row r="117459">
          <cell r="G117459" t="str">
            <v>LOWOKWARU</v>
          </cell>
        </row>
        <row r="117460">
          <cell r="G117460" t="str">
            <v>LOWOKWARU</v>
          </cell>
        </row>
        <row r="117461">
          <cell r="G117461" t="str">
            <v>LOWOKWARU</v>
          </cell>
        </row>
        <row r="117462">
          <cell r="G117462" t="str">
            <v>LOWOKWARU</v>
          </cell>
        </row>
        <row r="117463">
          <cell r="G117463" t="str">
            <v>LOWOKWARU</v>
          </cell>
        </row>
        <row r="117464">
          <cell r="G117464" t="str">
            <v>LOWOKWARU</v>
          </cell>
        </row>
        <row r="117465">
          <cell r="G117465" t="str">
            <v>LOWOKWARU</v>
          </cell>
        </row>
        <row r="117466">
          <cell r="G117466" t="str">
            <v>LOWOKWARU</v>
          </cell>
        </row>
        <row r="117467">
          <cell r="G117467" t="str">
            <v>LOWOKWARU</v>
          </cell>
        </row>
        <row r="117468">
          <cell r="G117468" t="str">
            <v>LOWOKWARU</v>
          </cell>
        </row>
        <row r="117469">
          <cell r="G117469" t="str">
            <v>LOWOKWARU</v>
          </cell>
        </row>
        <row r="117470">
          <cell r="G117470" t="str">
            <v>LOWOKWARU</v>
          </cell>
        </row>
        <row r="117471">
          <cell r="G117471" t="str">
            <v>LOWOKWARU</v>
          </cell>
        </row>
        <row r="117472">
          <cell r="G117472" t="str">
            <v>LOWOKWARU</v>
          </cell>
        </row>
        <row r="117473">
          <cell r="G117473" t="str">
            <v>LOWOKWARU</v>
          </cell>
        </row>
        <row r="117474">
          <cell r="G117474" t="str">
            <v>LOWOKWARU</v>
          </cell>
        </row>
        <row r="117475">
          <cell r="G117475" t="str">
            <v>LOWOKWARU</v>
          </cell>
        </row>
        <row r="117476">
          <cell r="G117476" t="str">
            <v>LOWOKWARU</v>
          </cell>
        </row>
        <row r="117477">
          <cell r="G117477" t="str">
            <v>LOWOKWARU</v>
          </cell>
        </row>
        <row r="117478">
          <cell r="G117478" t="str">
            <v>LOWOKWARU</v>
          </cell>
        </row>
        <row r="117479">
          <cell r="G117479" t="str">
            <v>LOWOKWARU</v>
          </cell>
        </row>
        <row r="117480">
          <cell r="G117480" t="str">
            <v>LOWOKWARU</v>
          </cell>
        </row>
        <row r="117481">
          <cell r="G117481" t="str">
            <v>LOWOKWARU</v>
          </cell>
        </row>
        <row r="117482">
          <cell r="G117482" t="str">
            <v>LOWOKWARU</v>
          </cell>
        </row>
        <row r="117483">
          <cell r="G117483" t="str">
            <v>LOWOKWARU</v>
          </cell>
        </row>
        <row r="117484">
          <cell r="G117484" t="str">
            <v>LOWOKWARU</v>
          </cell>
        </row>
        <row r="117485">
          <cell r="G117485" t="str">
            <v>LOWOKWARU</v>
          </cell>
        </row>
        <row r="117486">
          <cell r="G117486" t="str">
            <v>LOWOKWARU</v>
          </cell>
        </row>
        <row r="117487">
          <cell r="G117487" t="str">
            <v>LOWOKWARU</v>
          </cell>
        </row>
        <row r="117488">
          <cell r="G117488" t="str">
            <v>LOWOKWARU</v>
          </cell>
        </row>
        <row r="117489">
          <cell r="G117489" t="str">
            <v>LOWOKWARU</v>
          </cell>
        </row>
        <row r="117490">
          <cell r="G117490" t="str">
            <v>LOWOKWARU</v>
          </cell>
        </row>
        <row r="117491">
          <cell r="G117491" t="str">
            <v>LOWOKWARU</v>
          </cell>
        </row>
        <row r="117492">
          <cell r="G117492" t="str">
            <v>LOWOKWARU</v>
          </cell>
        </row>
        <row r="117493">
          <cell r="G117493" t="str">
            <v>LOWOKWARU</v>
          </cell>
        </row>
        <row r="117494">
          <cell r="G117494" t="str">
            <v>LOWOKWARU</v>
          </cell>
        </row>
        <row r="117495">
          <cell r="G117495" t="str">
            <v>LOWOKWARU</v>
          </cell>
        </row>
        <row r="117496">
          <cell r="G117496" t="str">
            <v>LOWOKWARU</v>
          </cell>
        </row>
        <row r="117497">
          <cell r="G117497" t="str">
            <v>LOWOKWARU</v>
          </cell>
        </row>
        <row r="117498">
          <cell r="G117498" t="str">
            <v>LOWOKWARU</v>
          </cell>
        </row>
        <row r="117499">
          <cell r="G117499" t="str">
            <v>LOWOKWARU</v>
          </cell>
        </row>
        <row r="117500">
          <cell r="G117500" t="str">
            <v>LOWOKWARU</v>
          </cell>
        </row>
        <row r="117501">
          <cell r="G117501" t="str">
            <v>LOWOKWARU</v>
          </cell>
        </row>
        <row r="117502">
          <cell r="G117502" t="str">
            <v>LOWOKWARU</v>
          </cell>
        </row>
        <row r="117503">
          <cell r="G117503" t="str">
            <v>LOWOKWARU</v>
          </cell>
        </row>
        <row r="117504">
          <cell r="G117504" t="str">
            <v>LOWOKWARU</v>
          </cell>
        </row>
        <row r="117505">
          <cell r="G117505" t="str">
            <v>LOWOKWARU</v>
          </cell>
        </row>
        <row r="117506">
          <cell r="G117506" t="str">
            <v>LOWOKWARU</v>
          </cell>
        </row>
        <row r="117507">
          <cell r="G117507" t="str">
            <v>LOWOKWARU</v>
          </cell>
        </row>
        <row r="117508">
          <cell r="G117508" t="str">
            <v>LOWOKWARU</v>
          </cell>
        </row>
        <row r="117509">
          <cell r="G117509" t="str">
            <v>LOWOKWARU</v>
          </cell>
        </row>
        <row r="117510">
          <cell r="G117510" t="str">
            <v>LOWOKWARU</v>
          </cell>
        </row>
        <row r="117511">
          <cell r="G117511" t="str">
            <v>LOWOKWARU</v>
          </cell>
        </row>
        <row r="117512">
          <cell r="G117512" t="str">
            <v>LOWOKWARU</v>
          </cell>
        </row>
        <row r="117513">
          <cell r="G117513" t="str">
            <v>LOWOKWARU</v>
          </cell>
        </row>
        <row r="117514">
          <cell r="G117514" t="str">
            <v>LOWOKWARU</v>
          </cell>
        </row>
        <row r="117515">
          <cell r="G117515" t="str">
            <v>LOWOKWARU</v>
          </cell>
        </row>
        <row r="117516">
          <cell r="G117516" t="str">
            <v>LOWOKWARU</v>
          </cell>
        </row>
        <row r="117517">
          <cell r="G117517" t="str">
            <v>LOWOKWARU</v>
          </cell>
        </row>
        <row r="117518">
          <cell r="G117518" t="str">
            <v>LOWOKWARU</v>
          </cell>
        </row>
        <row r="117519">
          <cell r="G117519" t="str">
            <v>LOWOKWARU</v>
          </cell>
        </row>
        <row r="117520">
          <cell r="G117520" t="str">
            <v>LOWOKWARU</v>
          </cell>
        </row>
        <row r="117521">
          <cell r="G117521" t="str">
            <v>LOWOKWARU</v>
          </cell>
        </row>
        <row r="117522">
          <cell r="G117522" t="str">
            <v>LOWOKWARU</v>
          </cell>
        </row>
        <row r="117523">
          <cell r="G117523" t="str">
            <v>LOWOKWARU</v>
          </cell>
        </row>
        <row r="117524">
          <cell r="G117524" t="str">
            <v>LOWOKWARU</v>
          </cell>
        </row>
        <row r="117525">
          <cell r="G117525" t="str">
            <v>LOWOKWARU</v>
          </cell>
        </row>
        <row r="117526">
          <cell r="G117526" t="str">
            <v>LOWOKWARU</v>
          </cell>
        </row>
        <row r="117527">
          <cell r="G117527" t="str">
            <v>LOWOKWARU</v>
          </cell>
        </row>
        <row r="117528">
          <cell r="G117528" t="str">
            <v>LOWOKWARU</v>
          </cell>
        </row>
        <row r="117529">
          <cell r="G117529" t="str">
            <v>LOWOKWARU</v>
          </cell>
        </row>
        <row r="117530">
          <cell r="G117530" t="str">
            <v>LOWOKWARU</v>
          </cell>
        </row>
        <row r="117531">
          <cell r="G117531" t="str">
            <v>LOWOKWARU</v>
          </cell>
        </row>
        <row r="117532">
          <cell r="G117532" t="str">
            <v>LOWOKWARU</v>
          </cell>
        </row>
        <row r="117533">
          <cell r="G117533" t="str">
            <v>LOWOKWARU</v>
          </cell>
        </row>
        <row r="117534">
          <cell r="G117534" t="str">
            <v>LOWOKWARU</v>
          </cell>
        </row>
        <row r="117535">
          <cell r="G117535" t="str">
            <v>LOWOKWARU</v>
          </cell>
        </row>
        <row r="117536">
          <cell r="G117536" t="str">
            <v>LOWOKWARU</v>
          </cell>
        </row>
        <row r="117537">
          <cell r="G117537" t="str">
            <v>LOWOKWARU</v>
          </cell>
        </row>
        <row r="117538">
          <cell r="G117538" t="str">
            <v>LOWOKWARU</v>
          </cell>
        </row>
        <row r="117539">
          <cell r="G117539" t="str">
            <v>LOWOKWARU</v>
          </cell>
        </row>
        <row r="117540">
          <cell r="G117540" t="str">
            <v>LOWOKWARU</v>
          </cell>
        </row>
        <row r="117541">
          <cell r="G117541" t="str">
            <v>LOWOKWARU</v>
          </cell>
        </row>
        <row r="117542">
          <cell r="G117542" t="str">
            <v>LOWOKWARU</v>
          </cell>
        </row>
        <row r="117543">
          <cell r="G117543" t="str">
            <v>LOWOKWARU</v>
          </cell>
        </row>
        <row r="117544">
          <cell r="G117544" t="str">
            <v>LOWOKWARU</v>
          </cell>
        </row>
        <row r="117545">
          <cell r="G117545" t="str">
            <v>LOWOKWARU</v>
          </cell>
        </row>
        <row r="117546">
          <cell r="G117546" t="str">
            <v>LOWOKWARU</v>
          </cell>
        </row>
        <row r="117547">
          <cell r="G117547" t="str">
            <v>LOWOKWARU</v>
          </cell>
        </row>
        <row r="117548">
          <cell r="G117548" t="str">
            <v>LOWOKWARU</v>
          </cell>
        </row>
        <row r="117549">
          <cell r="G117549" t="str">
            <v>LOWOKWARU</v>
          </cell>
        </row>
        <row r="117550">
          <cell r="G117550" t="str">
            <v>LOWOKWARU</v>
          </cell>
        </row>
        <row r="117551">
          <cell r="G117551" t="str">
            <v>LOWOKWARU</v>
          </cell>
        </row>
        <row r="117552">
          <cell r="G117552" t="str">
            <v>LOWOKWARU</v>
          </cell>
        </row>
        <row r="117553">
          <cell r="G117553" t="str">
            <v>LOWOKWARU</v>
          </cell>
        </row>
        <row r="117554">
          <cell r="G117554" t="str">
            <v>LOWOKWARU</v>
          </cell>
        </row>
        <row r="117555">
          <cell r="G117555" t="str">
            <v>LOWOKWARU</v>
          </cell>
        </row>
        <row r="117556">
          <cell r="G117556" t="str">
            <v>LOWOKWARU</v>
          </cell>
        </row>
        <row r="117557">
          <cell r="G117557" t="str">
            <v>LOWOKWARU</v>
          </cell>
        </row>
        <row r="117558">
          <cell r="G117558" t="str">
            <v>LOWOKWARU</v>
          </cell>
        </row>
        <row r="117559">
          <cell r="G117559" t="str">
            <v>LOWOKWARU</v>
          </cell>
        </row>
        <row r="117560">
          <cell r="G117560" t="str">
            <v>LOWOKWARU</v>
          </cell>
        </row>
        <row r="117561">
          <cell r="G117561" t="str">
            <v>LOWOKWARU</v>
          </cell>
        </row>
        <row r="117562">
          <cell r="G117562" t="str">
            <v>LOWOKWARU</v>
          </cell>
        </row>
        <row r="117563">
          <cell r="G117563" t="str">
            <v>LOWOKWARU</v>
          </cell>
        </row>
        <row r="117564">
          <cell r="G117564" t="str">
            <v>LOWOKWARU</v>
          </cell>
        </row>
        <row r="117565">
          <cell r="G117565" t="str">
            <v>LOWOKWARU</v>
          </cell>
        </row>
        <row r="117566">
          <cell r="G117566" t="str">
            <v>LOWOKWARU</v>
          </cell>
        </row>
        <row r="117567">
          <cell r="G117567" t="str">
            <v>LOWOKWARU</v>
          </cell>
        </row>
        <row r="117568">
          <cell r="G117568" t="str">
            <v>LOWOKWARU</v>
          </cell>
        </row>
        <row r="117569">
          <cell r="G117569" t="str">
            <v>LOWOKWARU</v>
          </cell>
        </row>
        <row r="117570">
          <cell r="G117570" t="str">
            <v>LOWOKWARU</v>
          </cell>
        </row>
        <row r="117571">
          <cell r="G117571" t="str">
            <v>LOWOKWARU</v>
          </cell>
        </row>
        <row r="117572">
          <cell r="G117572" t="str">
            <v>LOWOKWARU</v>
          </cell>
        </row>
        <row r="117573">
          <cell r="G117573" t="str">
            <v>LOWOKWARU</v>
          </cell>
        </row>
        <row r="117574">
          <cell r="G117574" t="str">
            <v>LOWOKWARU</v>
          </cell>
        </row>
        <row r="117575">
          <cell r="G117575" t="str">
            <v>LOWOKWARU</v>
          </cell>
        </row>
        <row r="117576">
          <cell r="G117576" t="str">
            <v>LOWOKWARU</v>
          </cell>
        </row>
        <row r="117577">
          <cell r="G117577" t="str">
            <v>LOWOKWARU</v>
          </cell>
        </row>
        <row r="117578">
          <cell r="G117578" t="str">
            <v>LOWOKWARU</v>
          </cell>
        </row>
        <row r="117579">
          <cell r="G117579" t="str">
            <v>LOWOKWARU</v>
          </cell>
        </row>
        <row r="117580">
          <cell r="G117580" t="str">
            <v>LOWOKWARU</v>
          </cell>
        </row>
        <row r="117581">
          <cell r="G117581" t="str">
            <v>LOWOKWARU</v>
          </cell>
        </row>
        <row r="117582">
          <cell r="G117582" t="str">
            <v>LOWOKWARU</v>
          </cell>
        </row>
        <row r="117583">
          <cell r="G117583" t="str">
            <v>LOWOKWARU</v>
          </cell>
        </row>
        <row r="117584">
          <cell r="G117584" t="str">
            <v>LOWOKWARU</v>
          </cell>
        </row>
        <row r="117585">
          <cell r="G117585" t="str">
            <v>LOWOKWARU</v>
          </cell>
        </row>
        <row r="117586">
          <cell r="G117586" t="str">
            <v>LOWOKWARU</v>
          </cell>
        </row>
        <row r="117587">
          <cell r="G117587" t="str">
            <v>LOWOKWARU</v>
          </cell>
        </row>
        <row r="117588">
          <cell r="G117588" t="str">
            <v>LOWOKWARU</v>
          </cell>
        </row>
        <row r="117589">
          <cell r="G117589" t="str">
            <v>LOWOKWARU</v>
          </cell>
        </row>
        <row r="117590">
          <cell r="G117590" t="str">
            <v>LOWOKWARU</v>
          </cell>
        </row>
        <row r="117591">
          <cell r="G117591" t="str">
            <v>LOWOKWARU</v>
          </cell>
        </row>
        <row r="117592">
          <cell r="G117592" t="str">
            <v>LOWOKWARU</v>
          </cell>
        </row>
        <row r="117593">
          <cell r="G117593" t="str">
            <v>LOWOKWARU</v>
          </cell>
        </row>
        <row r="117594">
          <cell r="G117594" t="str">
            <v>LOWOKWARU</v>
          </cell>
        </row>
        <row r="117595">
          <cell r="G117595" t="str">
            <v>LOWOKWARU</v>
          </cell>
        </row>
        <row r="117596">
          <cell r="G117596" t="str">
            <v>LOWOKWARU</v>
          </cell>
        </row>
        <row r="117597">
          <cell r="G117597" t="str">
            <v>LOWOKWARU</v>
          </cell>
        </row>
        <row r="117598">
          <cell r="G117598" t="str">
            <v>LOWOKWARU</v>
          </cell>
        </row>
        <row r="117599">
          <cell r="G117599" t="str">
            <v>LOWOKWARU</v>
          </cell>
        </row>
        <row r="117600">
          <cell r="G117600" t="str">
            <v>LOWOKWARU</v>
          </cell>
        </row>
        <row r="117601">
          <cell r="G117601" t="str">
            <v>LOWOKWARU</v>
          </cell>
        </row>
        <row r="117602">
          <cell r="G117602" t="str">
            <v>LOWOKWARU</v>
          </cell>
        </row>
        <row r="117603">
          <cell r="G117603" t="str">
            <v>LOWOKWARU</v>
          </cell>
        </row>
        <row r="117604">
          <cell r="G117604" t="str">
            <v>LOWOKWARU</v>
          </cell>
        </row>
        <row r="117605">
          <cell r="G117605" t="str">
            <v>LOWOKWARU</v>
          </cell>
        </row>
        <row r="117606">
          <cell r="G117606" t="str">
            <v>LOWOKWARU</v>
          </cell>
        </row>
        <row r="117607">
          <cell r="G117607" t="str">
            <v>LOWOKWARU</v>
          </cell>
        </row>
        <row r="117608">
          <cell r="G117608" t="str">
            <v>LOWOKWARU</v>
          </cell>
        </row>
        <row r="117609">
          <cell r="G117609" t="str">
            <v>LOWOKWARU</v>
          </cell>
        </row>
        <row r="117610">
          <cell r="G117610" t="str">
            <v>LOWOKWARU</v>
          </cell>
        </row>
        <row r="117611">
          <cell r="G117611" t="str">
            <v>LOWOKWARU</v>
          </cell>
        </row>
        <row r="117612">
          <cell r="G117612" t="str">
            <v>LOWOKWARU</v>
          </cell>
        </row>
        <row r="117613">
          <cell r="G117613" t="str">
            <v>LOWOKWARU</v>
          </cell>
        </row>
        <row r="117614">
          <cell r="G117614" t="str">
            <v>LOWOKWARU</v>
          </cell>
        </row>
        <row r="117615">
          <cell r="G117615" t="str">
            <v>LOWOKWARU</v>
          </cell>
        </row>
        <row r="117616">
          <cell r="G117616" t="str">
            <v>LOWOKWARU</v>
          </cell>
        </row>
        <row r="117617">
          <cell r="G117617" t="str">
            <v>LOWOKWARU</v>
          </cell>
        </row>
        <row r="117618">
          <cell r="G117618" t="str">
            <v>LOWOKWARU</v>
          </cell>
        </row>
        <row r="117619">
          <cell r="G117619" t="str">
            <v>LOWOKWARU</v>
          </cell>
        </row>
        <row r="117620">
          <cell r="G117620" t="str">
            <v>LOWOKWARU</v>
          </cell>
        </row>
        <row r="117621">
          <cell r="G117621" t="str">
            <v>LOWOKWARU</v>
          </cell>
        </row>
        <row r="117622">
          <cell r="G117622" t="str">
            <v>LOWOKWARU</v>
          </cell>
        </row>
        <row r="117623">
          <cell r="G117623" t="str">
            <v>LOWOKWARU</v>
          </cell>
        </row>
        <row r="117624">
          <cell r="G117624" t="str">
            <v>LOWOKWARU</v>
          </cell>
        </row>
        <row r="117625">
          <cell r="G117625" t="str">
            <v>LOWOKWARU</v>
          </cell>
        </row>
        <row r="117626">
          <cell r="G117626" t="str">
            <v>LOWOKWARU</v>
          </cell>
        </row>
        <row r="117627">
          <cell r="G117627" t="str">
            <v>LOWOKWARU</v>
          </cell>
        </row>
        <row r="117628">
          <cell r="G117628" t="str">
            <v>LOWOKWARU</v>
          </cell>
        </row>
        <row r="117629">
          <cell r="G117629" t="str">
            <v>LOWOKWARU</v>
          </cell>
        </row>
        <row r="117630">
          <cell r="G117630" t="str">
            <v>LOWOKWARU</v>
          </cell>
        </row>
        <row r="117631">
          <cell r="G117631" t="str">
            <v>LOWOKWARU</v>
          </cell>
        </row>
        <row r="117632">
          <cell r="G117632" t="str">
            <v>LOWOKWARU</v>
          </cell>
        </row>
        <row r="117633">
          <cell r="G117633" t="str">
            <v>LOWOKWARU</v>
          </cell>
        </row>
        <row r="117634">
          <cell r="G117634" t="str">
            <v>LOWOKWARU</v>
          </cell>
        </row>
        <row r="117635">
          <cell r="G117635" t="str">
            <v>LOWOKWARU</v>
          </cell>
        </row>
        <row r="117636">
          <cell r="G117636" t="str">
            <v>LOWOKWARU</v>
          </cell>
        </row>
        <row r="117637">
          <cell r="G117637" t="str">
            <v>LOWOKWARU</v>
          </cell>
        </row>
        <row r="117638">
          <cell r="G117638" t="str">
            <v>LOWOKWARU</v>
          </cell>
        </row>
        <row r="117639">
          <cell r="G117639" t="str">
            <v>LOWOKWARU</v>
          </cell>
        </row>
        <row r="117640">
          <cell r="G117640" t="str">
            <v>LOWOKWARU</v>
          </cell>
        </row>
        <row r="117641">
          <cell r="G117641" t="str">
            <v>LOWOKWARU</v>
          </cell>
        </row>
        <row r="117642">
          <cell r="G117642" t="str">
            <v>LOWOKWARU</v>
          </cell>
        </row>
        <row r="117643">
          <cell r="G117643" t="str">
            <v>LOWOKWARU</v>
          </cell>
        </row>
        <row r="117644">
          <cell r="G117644" t="str">
            <v>LOWOKWARU</v>
          </cell>
        </row>
        <row r="117645">
          <cell r="G117645" t="str">
            <v>LOWOKWARU</v>
          </cell>
        </row>
        <row r="117646">
          <cell r="G117646" t="str">
            <v>LOWOKWARU</v>
          </cell>
        </row>
        <row r="117647">
          <cell r="G117647" t="str">
            <v>LOWOKWARU</v>
          </cell>
        </row>
        <row r="117648">
          <cell r="G117648" t="str">
            <v>LOWOKWARU</v>
          </cell>
        </row>
        <row r="117649">
          <cell r="G117649" t="str">
            <v>LOWOKWARU</v>
          </cell>
        </row>
        <row r="117650">
          <cell r="G117650" t="str">
            <v>LOWOKWARU</v>
          </cell>
        </row>
        <row r="117651">
          <cell r="G117651" t="str">
            <v>LOWOKWARU</v>
          </cell>
        </row>
        <row r="117652">
          <cell r="G117652" t="str">
            <v>LOWOKWARU</v>
          </cell>
        </row>
        <row r="117653">
          <cell r="G117653" t="str">
            <v>LOWOKWARU</v>
          </cell>
        </row>
        <row r="117654">
          <cell r="G117654" t="str">
            <v>LOWOKWARU</v>
          </cell>
        </row>
        <row r="117655">
          <cell r="G117655" t="str">
            <v>LOWOKWARU</v>
          </cell>
        </row>
        <row r="117656">
          <cell r="G117656" t="str">
            <v>LOWOKWARU</v>
          </cell>
        </row>
        <row r="117657">
          <cell r="G117657" t="str">
            <v>LOWOKWARU</v>
          </cell>
        </row>
        <row r="117658">
          <cell r="G117658" t="str">
            <v>LOWOKWARU</v>
          </cell>
        </row>
        <row r="117659">
          <cell r="G117659" t="str">
            <v>LOWOKWARU</v>
          </cell>
        </row>
        <row r="117660">
          <cell r="G117660" t="str">
            <v>LOWOKWARU</v>
          </cell>
        </row>
        <row r="117661">
          <cell r="G117661" t="str">
            <v>LOWOKWARU</v>
          </cell>
        </row>
        <row r="117662">
          <cell r="G117662" t="str">
            <v>LOWOKWARU</v>
          </cell>
        </row>
        <row r="117663">
          <cell r="G117663" t="str">
            <v>LOWOKWARU</v>
          </cell>
        </row>
        <row r="117664">
          <cell r="G117664" t="str">
            <v>LOWOKWARU</v>
          </cell>
        </row>
        <row r="117665">
          <cell r="G117665" t="str">
            <v>LOWOKWARU</v>
          </cell>
        </row>
        <row r="117666">
          <cell r="G117666" t="str">
            <v>LOWOKWARU</v>
          </cell>
        </row>
        <row r="117667">
          <cell r="G117667" t="str">
            <v>LOWOKWARU</v>
          </cell>
        </row>
        <row r="117668">
          <cell r="G117668" t="str">
            <v>LOWOKWARU</v>
          </cell>
        </row>
        <row r="117669">
          <cell r="G117669" t="str">
            <v>LOWOKWARU</v>
          </cell>
        </row>
        <row r="117670">
          <cell r="G117670" t="str">
            <v>LOWOKWARU</v>
          </cell>
        </row>
        <row r="117671">
          <cell r="G117671" t="str">
            <v>LOWOKWARU</v>
          </cell>
        </row>
        <row r="117672">
          <cell r="G117672" t="str">
            <v>LOWOKWARU</v>
          </cell>
        </row>
        <row r="117673">
          <cell r="G117673" t="str">
            <v>LOWOKWARU</v>
          </cell>
        </row>
        <row r="117674">
          <cell r="G117674" t="str">
            <v>LOWOKWARU</v>
          </cell>
        </row>
        <row r="117675">
          <cell r="G117675" t="str">
            <v>LOWOKWARU</v>
          </cell>
        </row>
        <row r="117676">
          <cell r="G117676" t="str">
            <v>LOWOKWARU</v>
          </cell>
        </row>
        <row r="117677">
          <cell r="G117677" t="str">
            <v>LOWOKWARU</v>
          </cell>
        </row>
        <row r="117678">
          <cell r="G117678" t="str">
            <v>LOWOKWARU</v>
          </cell>
        </row>
        <row r="117679">
          <cell r="G117679" t="str">
            <v>LOWOKWARU</v>
          </cell>
        </row>
        <row r="117680">
          <cell r="G117680" t="str">
            <v>LOWOKWARU</v>
          </cell>
        </row>
        <row r="117681">
          <cell r="G117681" t="str">
            <v>LOWOKWARU</v>
          </cell>
        </row>
        <row r="117682">
          <cell r="G117682" t="str">
            <v>LOWOKWARU</v>
          </cell>
        </row>
        <row r="117683">
          <cell r="G117683" t="str">
            <v>LOWOKWARU</v>
          </cell>
        </row>
        <row r="117684">
          <cell r="G117684" t="str">
            <v>LOWOKWARU</v>
          </cell>
        </row>
        <row r="117685">
          <cell r="G117685" t="str">
            <v>LOWOKWARU</v>
          </cell>
        </row>
        <row r="117686">
          <cell r="G117686" t="str">
            <v>LOWOKWARU</v>
          </cell>
        </row>
        <row r="117687">
          <cell r="G117687" t="str">
            <v>LOWOKWARU</v>
          </cell>
        </row>
        <row r="117688">
          <cell r="G117688" t="str">
            <v>LOWOKWARU</v>
          </cell>
        </row>
        <row r="117689">
          <cell r="G117689" t="str">
            <v>LOWOKWARU</v>
          </cell>
        </row>
        <row r="117690">
          <cell r="G117690" t="str">
            <v>LOWOKWARU</v>
          </cell>
        </row>
        <row r="117691">
          <cell r="G117691" t="str">
            <v>LOWOKWARU</v>
          </cell>
        </row>
        <row r="117692">
          <cell r="G117692" t="str">
            <v>LOWOKWARU</v>
          </cell>
        </row>
        <row r="117693">
          <cell r="G117693" t="str">
            <v>LOWOKWARU</v>
          </cell>
        </row>
        <row r="117694">
          <cell r="G117694" t="str">
            <v>LOWOKWARU</v>
          </cell>
        </row>
        <row r="117695">
          <cell r="G117695" t="str">
            <v>LOWOKWARU</v>
          </cell>
        </row>
        <row r="117696">
          <cell r="G117696" t="str">
            <v>LOWOKWARU</v>
          </cell>
        </row>
        <row r="117697">
          <cell r="G117697" t="str">
            <v>LOWOKWARU</v>
          </cell>
        </row>
        <row r="117698">
          <cell r="G117698" t="str">
            <v>LOWOKWARU</v>
          </cell>
        </row>
        <row r="117699">
          <cell r="G117699" t="str">
            <v>LOWOKWARU</v>
          </cell>
        </row>
        <row r="117700">
          <cell r="G117700" t="str">
            <v>LOWOKWARU</v>
          </cell>
        </row>
        <row r="117701">
          <cell r="G117701" t="str">
            <v>LOWOKWARU</v>
          </cell>
        </row>
        <row r="117702">
          <cell r="G117702" t="str">
            <v>LOWOKWARU</v>
          </cell>
        </row>
        <row r="117703">
          <cell r="G117703" t="str">
            <v>LOWOKWARU</v>
          </cell>
        </row>
        <row r="117704">
          <cell r="G117704" t="str">
            <v>LOWOKWARU</v>
          </cell>
        </row>
        <row r="117705">
          <cell r="G117705" t="str">
            <v>LOWOKWARU</v>
          </cell>
        </row>
        <row r="117706">
          <cell r="G117706" t="str">
            <v>LOWOKWARU</v>
          </cell>
        </row>
        <row r="117707">
          <cell r="G117707" t="str">
            <v>LOWOKWARU</v>
          </cell>
        </row>
        <row r="117708">
          <cell r="G117708" t="str">
            <v>LOWOKWARU</v>
          </cell>
        </row>
        <row r="117709">
          <cell r="G117709" t="str">
            <v>LOWOKWARU</v>
          </cell>
        </row>
        <row r="117710">
          <cell r="G117710" t="str">
            <v>LOWOKWARU</v>
          </cell>
        </row>
        <row r="117711">
          <cell r="G117711" t="str">
            <v>LOWOKWARU</v>
          </cell>
        </row>
        <row r="117712">
          <cell r="G117712" t="str">
            <v>LOWOKWARU</v>
          </cell>
        </row>
        <row r="117713">
          <cell r="G117713" t="str">
            <v>LOWOKWARU</v>
          </cell>
        </row>
        <row r="117714">
          <cell r="G117714" t="str">
            <v>LOWOKWARU</v>
          </cell>
        </row>
        <row r="117715">
          <cell r="G117715" t="str">
            <v>LOWOKWARU</v>
          </cell>
        </row>
        <row r="117716">
          <cell r="G117716" t="str">
            <v>LOWOKWARU</v>
          </cell>
        </row>
        <row r="117717">
          <cell r="G117717" t="str">
            <v>LOWOKWARU</v>
          </cell>
        </row>
        <row r="117718">
          <cell r="G117718" t="str">
            <v>LOWOKWARU</v>
          </cell>
        </row>
        <row r="117719">
          <cell r="G117719" t="str">
            <v>LOWOKWARU</v>
          </cell>
        </row>
        <row r="117720">
          <cell r="G117720" t="str">
            <v>LOWOKWARU</v>
          </cell>
        </row>
        <row r="117721">
          <cell r="G117721" t="str">
            <v>LOWOKWARU</v>
          </cell>
        </row>
        <row r="117722">
          <cell r="G117722" t="str">
            <v>LOWOKWARU</v>
          </cell>
        </row>
        <row r="117723">
          <cell r="G117723" t="str">
            <v>LOWOKWARU</v>
          </cell>
        </row>
        <row r="117724">
          <cell r="G117724" t="str">
            <v>LOWOKWARU</v>
          </cell>
        </row>
        <row r="117725">
          <cell r="G117725" t="str">
            <v>LOWOKWARU</v>
          </cell>
        </row>
        <row r="117726">
          <cell r="G117726" t="str">
            <v>LOWOKWARU</v>
          </cell>
        </row>
        <row r="117727">
          <cell r="G117727" t="str">
            <v>LOWOKWARU</v>
          </cell>
        </row>
        <row r="117728">
          <cell r="G117728" t="str">
            <v>LOWOKWARU</v>
          </cell>
        </row>
        <row r="117729">
          <cell r="G117729" t="str">
            <v>LOWOKWARU</v>
          </cell>
        </row>
        <row r="117730">
          <cell r="G117730" t="str">
            <v>LOWOKWARU</v>
          </cell>
        </row>
        <row r="117731">
          <cell r="G117731" t="str">
            <v>LOWOKWARU</v>
          </cell>
        </row>
        <row r="117732">
          <cell r="G117732" t="str">
            <v>LOWOKWARU</v>
          </cell>
        </row>
        <row r="117733">
          <cell r="G117733" t="str">
            <v>LOWOKWARU</v>
          </cell>
        </row>
        <row r="117734">
          <cell r="G117734" t="str">
            <v>LOWOKWARU</v>
          </cell>
        </row>
        <row r="117735">
          <cell r="G117735" t="str">
            <v>LOWOKWARU</v>
          </cell>
        </row>
        <row r="117736">
          <cell r="G117736" t="str">
            <v>LOWOKWARU</v>
          </cell>
        </row>
        <row r="117737">
          <cell r="G117737" t="str">
            <v>LOWOKWARU</v>
          </cell>
        </row>
        <row r="117738">
          <cell r="G117738" t="str">
            <v>LOWOKWARU</v>
          </cell>
        </row>
        <row r="117739">
          <cell r="G117739" t="str">
            <v>LOWOKWARU</v>
          </cell>
        </row>
        <row r="117740">
          <cell r="G117740" t="str">
            <v>LOWOKWARU</v>
          </cell>
        </row>
        <row r="117741">
          <cell r="G117741" t="str">
            <v>LOWOKWARU</v>
          </cell>
        </row>
        <row r="117742">
          <cell r="G117742" t="str">
            <v>LOWOKWARU</v>
          </cell>
        </row>
        <row r="117743">
          <cell r="G117743" t="str">
            <v>LOWOKWARU</v>
          </cell>
        </row>
        <row r="117744">
          <cell r="G117744" t="str">
            <v>LOWOKWARU</v>
          </cell>
        </row>
        <row r="117745">
          <cell r="G117745" t="str">
            <v>LOWOKWARU</v>
          </cell>
        </row>
        <row r="117746">
          <cell r="G117746" t="str">
            <v>LOWOKWARU</v>
          </cell>
        </row>
        <row r="117747">
          <cell r="G117747" t="str">
            <v>LOWOKWARU</v>
          </cell>
        </row>
        <row r="117748">
          <cell r="G117748" t="str">
            <v>LOWOKWARU</v>
          </cell>
        </row>
        <row r="117749">
          <cell r="G117749" t="str">
            <v>LOWOKWARU</v>
          </cell>
        </row>
        <row r="117750">
          <cell r="G117750" t="str">
            <v>LOWOKWARU</v>
          </cell>
        </row>
        <row r="117751">
          <cell r="G117751" t="str">
            <v>LOWOKWARU</v>
          </cell>
        </row>
        <row r="117752">
          <cell r="G117752" t="str">
            <v>LOWOKWARU</v>
          </cell>
        </row>
        <row r="117753">
          <cell r="G117753" t="str">
            <v>LOWOKWARU</v>
          </cell>
        </row>
        <row r="117754">
          <cell r="G117754" t="str">
            <v>LOWOKWARU</v>
          </cell>
        </row>
        <row r="117755">
          <cell r="G117755" t="str">
            <v>LOWOKWARU</v>
          </cell>
        </row>
        <row r="117756">
          <cell r="G117756" t="str">
            <v>LOWOKWARU</v>
          </cell>
        </row>
        <row r="117757">
          <cell r="G117757" t="str">
            <v>LOWOKWARU</v>
          </cell>
        </row>
        <row r="117758">
          <cell r="G117758" t="str">
            <v>LOWOKWARU</v>
          </cell>
        </row>
        <row r="117759">
          <cell r="G117759" t="str">
            <v>LOWOKWARU</v>
          </cell>
        </row>
        <row r="117760">
          <cell r="G117760" t="str">
            <v>LOWOKWARU</v>
          </cell>
        </row>
        <row r="117761">
          <cell r="G117761" t="str">
            <v>LOWOKWARU</v>
          </cell>
        </row>
        <row r="117762">
          <cell r="G117762" t="str">
            <v>LOWOKWARU</v>
          </cell>
        </row>
        <row r="117763">
          <cell r="G117763" t="str">
            <v>LOWOKWARU</v>
          </cell>
        </row>
        <row r="117764">
          <cell r="G117764" t="str">
            <v>LOWOKWARU</v>
          </cell>
        </row>
        <row r="117765">
          <cell r="G117765" t="str">
            <v>LOWOKWARU</v>
          </cell>
        </row>
        <row r="117766">
          <cell r="G117766" t="str">
            <v>LOWOKWARU</v>
          </cell>
        </row>
        <row r="117767">
          <cell r="G117767" t="str">
            <v>LOWOKWARU</v>
          </cell>
        </row>
        <row r="117768">
          <cell r="G117768" t="str">
            <v>LOWOKWARU</v>
          </cell>
        </row>
        <row r="117769">
          <cell r="G117769" t="str">
            <v>LOWOKWARU</v>
          </cell>
        </row>
        <row r="117770">
          <cell r="G117770" t="str">
            <v>LOWOKWARU</v>
          </cell>
        </row>
        <row r="117771">
          <cell r="G117771" t="str">
            <v>LOWOKWARU</v>
          </cell>
        </row>
        <row r="117772">
          <cell r="G117772" t="str">
            <v>LOWOKWARU</v>
          </cell>
        </row>
        <row r="117773">
          <cell r="G117773" t="str">
            <v>LOWOKWARU</v>
          </cell>
        </row>
        <row r="117774">
          <cell r="G117774" t="str">
            <v>LOWOKWARU</v>
          </cell>
        </row>
        <row r="117775">
          <cell r="G117775" t="str">
            <v>LOWOKWARU</v>
          </cell>
        </row>
        <row r="117776">
          <cell r="G117776" t="str">
            <v>LOWOKWARU</v>
          </cell>
        </row>
        <row r="117777">
          <cell r="G117777" t="str">
            <v>LOWOKWARU</v>
          </cell>
        </row>
        <row r="117778">
          <cell r="G117778" t="str">
            <v>LOWOKWARU</v>
          </cell>
        </row>
        <row r="117779">
          <cell r="G117779" t="str">
            <v>LOWOKWARU</v>
          </cell>
        </row>
        <row r="117780">
          <cell r="G117780" t="str">
            <v>LOWOKWARU</v>
          </cell>
        </row>
        <row r="117781">
          <cell r="G117781" t="str">
            <v>LOWOKWARU</v>
          </cell>
        </row>
        <row r="117782">
          <cell r="G117782" t="str">
            <v>LOWOKWARU</v>
          </cell>
        </row>
        <row r="117783">
          <cell r="G117783" t="str">
            <v>LOWOKWARU</v>
          </cell>
        </row>
        <row r="117784">
          <cell r="G117784" t="str">
            <v>LOWOKWARU</v>
          </cell>
        </row>
        <row r="117785">
          <cell r="G117785" t="str">
            <v>LOWOKWARU</v>
          </cell>
        </row>
        <row r="117786">
          <cell r="G117786" t="str">
            <v>LOWOKWARU</v>
          </cell>
        </row>
        <row r="117787">
          <cell r="G117787" t="str">
            <v>LOWOKWARU</v>
          </cell>
        </row>
        <row r="117788">
          <cell r="G117788" t="str">
            <v>LOWOKWARU</v>
          </cell>
        </row>
        <row r="117789">
          <cell r="G117789" t="str">
            <v>LOWOKWARU</v>
          </cell>
        </row>
        <row r="117790">
          <cell r="G117790" t="str">
            <v>LOWOKWARU</v>
          </cell>
        </row>
        <row r="117791">
          <cell r="G117791" t="str">
            <v>LOWOKWARU</v>
          </cell>
        </row>
        <row r="117792">
          <cell r="G117792" t="str">
            <v>LOWOKWARU</v>
          </cell>
        </row>
        <row r="117793">
          <cell r="G117793" t="str">
            <v>LOWOKWARU</v>
          </cell>
        </row>
        <row r="117794">
          <cell r="G117794" t="str">
            <v>LOWOKWARU</v>
          </cell>
        </row>
        <row r="117795">
          <cell r="G117795" t="str">
            <v>LOWOKWARU</v>
          </cell>
        </row>
        <row r="117796">
          <cell r="G117796" t="str">
            <v>LOWOKWARU</v>
          </cell>
        </row>
        <row r="117797">
          <cell r="G117797" t="str">
            <v>LOWOKWARU</v>
          </cell>
        </row>
        <row r="117798">
          <cell r="G117798" t="str">
            <v>LOWOKWARU</v>
          </cell>
        </row>
        <row r="117799">
          <cell r="G117799" t="str">
            <v>LOWOKWARU</v>
          </cell>
        </row>
        <row r="117800">
          <cell r="G117800" t="str">
            <v>LOWOKWARU</v>
          </cell>
        </row>
        <row r="117801">
          <cell r="G117801" t="str">
            <v>LOWOKWARU</v>
          </cell>
        </row>
        <row r="117802">
          <cell r="G117802" t="str">
            <v>LOWOKWARU</v>
          </cell>
        </row>
        <row r="117803">
          <cell r="G117803" t="str">
            <v>LOWOKWARU</v>
          </cell>
        </row>
        <row r="117804">
          <cell r="G117804" t="str">
            <v>LOWOKWARU</v>
          </cell>
        </row>
        <row r="117805">
          <cell r="G117805" t="str">
            <v>LOWOKWARU</v>
          </cell>
        </row>
        <row r="117806">
          <cell r="G117806" t="str">
            <v>LOWOKWARU</v>
          </cell>
        </row>
        <row r="117807">
          <cell r="G117807" t="str">
            <v>LOWOKWARU</v>
          </cell>
        </row>
        <row r="117808">
          <cell r="G117808" t="str">
            <v>LOWOKWARU</v>
          </cell>
        </row>
        <row r="117809">
          <cell r="G117809" t="str">
            <v>LOWOKWARU</v>
          </cell>
        </row>
        <row r="117810">
          <cell r="G117810" t="str">
            <v>LOWOKWARU</v>
          </cell>
        </row>
        <row r="117811">
          <cell r="G117811" t="str">
            <v>LOWOKWARU</v>
          </cell>
        </row>
        <row r="117812">
          <cell r="G117812" t="str">
            <v>LOWOKWARU</v>
          </cell>
        </row>
        <row r="117813">
          <cell r="G117813" t="str">
            <v>LOWOKWARU</v>
          </cell>
        </row>
        <row r="117814">
          <cell r="G117814" t="str">
            <v>LOWOKWARU</v>
          </cell>
        </row>
        <row r="117815">
          <cell r="G117815" t="str">
            <v>LOWOKWARU</v>
          </cell>
        </row>
        <row r="117816">
          <cell r="G117816" t="str">
            <v>LOWOKWARU</v>
          </cell>
        </row>
        <row r="117817">
          <cell r="G117817" t="str">
            <v>LOWOKWARU</v>
          </cell>
        </row>
        <row r="117818">
          <cell r="G117818" t="str">
            <v>LOWOKWARU</v>
          </cell>
        </row>
        <row r="117819">
          <cell r="G117819" t="str">
            <v>LOWOKWARU</v>
          </cell>
        </row>
        <row r="117820">
          <cell r="G117820" t="str">
            <v>LOWOKWARU</v>
          </cell>
        </row>
        <row r="117821">
          <cell r="G117821" t="str">
            <v>LOWOKWARU</v>
          </cell>
        </row>
        <row r="117822">
          <cell r="G117822" t="str">
            <v>LOWOKWARU</v>
          </cell>
        </row>
        <row r="117823">
          <cell r="G117823" t="str">
            <v>LOWOKWARU</v>
          </cell>
        </row>
        <row r="117824">
          <cell r="G117824" t="str">
            <v>LOWOKWARU</v>
          </cell>
        </row>
        <row r="117825">
          <cell r="G117825" t="str">
            <v>LOWOKWARU</v>
          </cell>
        </row>
        <row r="117826">
          <cell r="G117826" t="str">
            <v>LOWOKWARU</v>
          </cell>
        </row>
        <row r="117827">
          <cell r="G117827" t="str">
            <v>LOWOKWARU</v>
          </cell>
        </row>
        <row r="117828">
          <cell r="G117828" t="str">
            <v>LOWOKWARU</v>
          </cell>
        </row>
        <row r="117829">
          <cell r="G117829" t="str">
            <v>LOWOKWARU</v>
          </cell>
        </row>
        <row r="117830">
          <cell r="G117830" t="str">
            <v>LOWOKWARU</v>
          </cell>
        </row>
        <row r="117831">
          <cell r="G117831" t="str">
            <v>LOWOKWARU</v>
          </cell>
        </row>
        <row r="117832">
          <cell r="G117832" t="str">
            <v>LOWOKWARU</v>
          </cell>
        </row>
        <row r="117833">
          <cell r="G117833" t="str">
            <v>LOWOKWARU</v>
          </cell>
        </row>
        <row r="117834">
          <cell r="G117834" t="str">
            <v>LOWOKWARU</v>
          </cell>
        </row>
        <row r="117835">
          <cell r="G117835" t="str">
            <v>LOWOKWARU</v>
          </cell>
        </row>
        <row r="117836">
          <cell r="G117836" t="str">
            <v>LOWOKWARU</v>
          </cell>
        </row>
        <row r="117837">
          <cell r="G117837" t="str">
            <v>LOWOKWARU</v>
          </cell>
        </row>
        <row r="117838">
          <cell r="G117838" t="str">
            <v>LOWOKWARU</v>
          </cell>
        </row>
        <row r="117839">
          <cell r="G117839" t="str">
            <v>LOWOKWARU</v>
          </cell>
        </row>
        <row r="117840">
          <cell r="G117840" t="str">
            <v>LOWOKWARU</v>
          </cell>
        </row>
        <row r="117841">
          <cell r="G117841" t="str">
            <v>LOWOKWARU</v>
          </cell>
        </row>
        <row r="117842">
          <cell r="G117842" t="str">
            <v>LOWOKWARU</v>
          </cell>
        </row>
        <row r="117843">
          <cell r="G117843" t="str">
            <v>LOWOKWARU</v>
          </cell>
        </row>
        <row r="117844">
          <cell r="G117844" t="str">
            <v>LOWOKWARU</v>
          </cell>
        </row>
        <row r="117845">
          <cell r="G117845" t="str">
            <v>LOWOKWARU</v>
          </cell>
        </row>
        <row r="117846">
          <cell r="G117846" t="str">
            <v>LOWOKWARU</v>
          </cell>
        </row>
        <row r="117847">
          <cell r="G117847" t="str">
            <v>LOWOKWARU</v>
          </cell>
        </row>
        <row r="117848">
          <cell r="G117848" t="str">
            <v>LOWOKWARU</v>
          </cell>
        </row>
        <row r="117849">
          <cell r="G117849" t="str">
            <v>LOWOKWARU</v>
          </cell>
        </row>
        <row r="117850">
          <cell r="G117850" t="str">
            <v>LOWOKWARU</v>
          </cell>
        </row>
        <row r="117851">
          <cell r="G117851" t="str">
            <v>LOWOKWARU</v>
          </cell>
        </row>
        <row r="117852">
          <cell r="G117852" t="str">
            <v>LOWOKWARU</v>
          </cell>
        </row>
        <row r="117853">
          <cell r="G117853" t="str">
            <v>LOWOKWARU</v>
          </cell>
        </row>
        <row r="117854">
          <cell r="G117854" t="str">
            <v>LOWOKWARU</v>
          </cell>
        </row>
        <row r="117855">
          <cell r="G117855" t="str">
            <v>LOWOKWARU</v>
          </cell>
        </row>
        <row r="117856">
          <cell r="G117856" t="str">
            <v>LOWOKWARU</v>
          </cell>
        </row>
        <row r="117857">
          <cell r="G117857" t="str">
            <v>LOWOKWARU</v>
          </cell>
        </row>
        <row r="117858">
          <cell r="G117858" t="str">
            <v>LOWOKWARU</v>
          </cell>
        </row>
        <row r="117859">
          <cell r="G117859" t="str">
            <v>LOWOKWARU</v>
          </cell>
        </row>
        <row r="117860">
          <cell r="G117860" t="str">
            <v>LOWOKWARU</v>
          </cell>
        </row>
        <row r="117861">
          <cell r="G117861" t="str">
            <v>LOWOKWARU</v>
          </cell>
        </row>
        <row r="117862">
          <cell r="G117862" t="str">
            <v>LOWOKWARU</v>
          </cell>
        </row>
        <row r="117863">
          <cell r="G117863" t="str">
            <v>LOWOKWARU</v>
          </cell>
        </row>
        <row r="117864">
          <cell r="G117864" t="str">
            <v>LOWOKWARU</v>
          </cell>
        </row>
        <row r="117865">
          <cell r="G117865" t="str">
            <v>LOWOKWARU</v>
          </cell>
        </row>
        <row r="117866">
          <cell r="G117866" t="str">
            <v>LOWOKWARU</v>
          </cell>
        </row>
        <row r="117867">
          <cell r="G117867" t="str">
            <v>LOWOKWARU</v>
          </cell>
        </row>
        <row r="117868">
          <cell r="G117868" t="str">
            <v>LOWOKWARU</v>
          </cell>
        </row>
        <row r="117869">
          <cell r="G117869" t="str">
            <v>LOWOKWARU</v>
          </cell>
        </row>
        <row r="117870">
          <cell r="G117870" t="str">
            <v>LOWOKWARU</v>
          </cell>
        </row>
        <row r="117871">
          <cell r="G117871" t="str">
            <v>LOWOKWARU</v>
          </cell>
        </row>
        <row r="117872">
          <cell r="G117872" t="str">
            <v>LOWOKWARU</v>
          </cell>
        </row>
        <row r="117873">
          <cell r="G117873" t="str">
            <v>LOWOKWARU</v>
          </cell>
        </row>
        <row r="117874">
          <cell r="G117874" t="str">
            <v>LOWOKWARU</v>
          </cell>
        </row>
        <row r="117875">
          <cell r="G117875" t="str">
            <v>LOWOKWARU</v>
          </cell>
        </row>
        <row r="117876">
          <cell r="G117876" t="str">
            <v>LOWOKWARU</v>
          </cell>
        </row>
        <row r="117877">
          <cell r="G117877" t="str">
            <v>LOWOKWARU</v>
          </cell>
        </row>
        <row r="117878">
          <cell r="G117878" t="str">
            <v>LOWOKWARU</v>
          </cell>
        </row>
        <row r="117879">
          <cell r="G117879" t="str">
            <v>LOWOKWARU</v>
          </cell>
        </row>
        <row r="117880">
          <cell r="G117880" t="str">
            <v>LOWOKWARU</v>
          </cell>
        </row>
        <row r="117881">
          <cell r="G117881" t="str">
            <v>LOWOKWARU</v>
          </cell>
        </row>
        <row r="117882">
          <cell r="G117882" t="str">
            <v>LOWOKWARU</v>
          </cell>
        </row>
        <row r="117883">
          <cell r="G117883" t="str">
            <v>LOWOKWARU</v>
          </cell>
        </row>
        <row r="117884">
          <cell r="G117884" t="str">
            <v>LOWOKWARU</v>
          </cell>
        </row>
        <row r="117885">
          <cell r="G117885" t="str">
            <v>LOWOKWARU</v>
          </cell>
        </row>
        <row r="117886">
          <cell r="G117886" t="str">
            <v>LOWOKWARU</v>
          </cell>
        </row>
        <row r="117887">
          <cell r="G117887" t="str">
            <v>LOWOKWARU</v>
          </cell>
        </row>
        <row r="117888">
          <cell r="G117888" t="str">
            <v>LOWOKWARU</v>
          </cell>
        </row>
        <row r="117889">
          <cell r="G117889" t="str">
            <v>LOWOKWARU</v>
          </cell>
        </row>
        <row r="117890">
          <cell r="G117890" t="str">
            <v>LOWOKWARU</v>
          </cell>
        </row>
        <row r="117891">
          <cell r="G117891" t="str">
            <v>LOWOKWARU</v>
          </cell>
        </row>
        <row r="117892">
          <cell r="G117892" t="str">
            <v>LOWOKWARU</v>
          </cell>
        </row>
        <row r="117893">
          <cell r="G117893" t="str">
            <v>LOWOKWARU</v>
          </cell>
        </row>
        <row r="117894">
          <cell r="G117894" t="str">
            <v>LOWOKWARU</v>
          </cell>
        </row>
        <row r="117895">
          <cell r="G117895" t="str">
            <v>LOWOKWARU</v>
          </cell>
        </row>
        <row r="117896">
          <cell r="G117896" t="str">
            <v>LOWOKWARU</v>
          </cell>
        </row>
        <row r="117897">
          <cell r="G117897" t="str">
            <v>LOWOKWARU</v>
          </cell>
        </row>
        <row r="117898">
          <cell r="G117898" t="str">
            <v>LOWOKWARU</v>
          </cell>
        </row>
        <row r="117899">
          <cell r="G117899" t="str">
            <v>LOWOKWARU</v>
          </cell>
        </row>
        <row r="117900">
          <cell r="G117900" t="str">
            <v>LOWOKWARU</v>
          </cell>
        </row>
        <row r="117901">
          <cell r="G117901" t="str">
            <v>LOWOKWARU</v>
          </cell>
        </row>
        <row r="117902">
          <cell r="G117902" t="str">
            <v>LOWOKWARU</v>
          </cell>
        </row>
        <row r="117903">
          <cell r="G117903" t="str">
            <v>LOWOKWARU</v>
          </cell>
        </row>
        <row r="117904">
          <cell r="G117904" t="str">
            <v>LOWOKWARU</v>
          </cell>
        </row>
        <row r="117905">
          <cell r="G117905" t="str">
            <v>LOWOKWARU</v>
          </cell>
        </row>
        <row r="117906">
          <cell r="G117906" t="str">
            <v>LOWOKWARU</v>
          </cell>
        </row>
        <row r="117907">
          <cell r="G117907" t="str">
            <v>LOWOKWARU</v>
          </cell>
        </row>
        <row r="117908">
          <cell r="G117908" t="str">
            <v>LOWOKWARU</v>
          </cell>
        </row>
        <row r="117909">
          <cell r="G117909" t="str">
            <v>LOWOKWARU</v>
          </cell>
        </row>
        <row r="117910">
          <cell r="G117910" t="str">
            <v>LOWOKWARU</v>
          </cell>
        </row>
        <row r="117911">
          <cell r="G117911" t="str">
            <v>LOWOKWARU</v>
          </cell>
        </row>
        <row r="117912">
          <cell r="G117912" t="str">
            <v>LOWOKWARU</v>
          </cell>
        </row>
        <row r="117913">
          <cell r="G117913" t="str">
            <v>LOWOKWARU</v>
          </cell>
        </row>
        <row r="117914">
          <cell r="G117914" t="str">
            <v>LOWOKWARU</v>
          </cell>
        </row>
        <row r="117915">
          <cell r="G117915" t="str">
            <v>LOWOKWARU</v>
          </cell>
        </row>
        <row r="117916">
          <cell r="G117916" t="str">
            <v>LOWOKWARU</v>
          </cell>
        </row>
        <row r="117917">
          <cell r="G117917" t="str">
            <v>LOWOKWARU</v>
          </cell>
        </row>
        <row r="117918">
          <cell r="G117918" t="str">
            <v>LOWOKWARU</v>
          </cell>
        </row>
        <row r="117919">
          <cell r="G117919" t="str">
            <v>LOWOKWARU</v>
          </cell>
        </row>
        <row r="117920">
          <cell r="G117920" t="str">
            <v>LOWOKWARU</v>
          </cell>
        </row>
        <row r="117921">
          <cell r="G117921" t="str">
            <v>LOWOKWARU</v>
          </cell>
        </row>
        <row r="117922">
          <cell r="G117922" t="str">
            <v>LOWOKWARU</v>
          </cell>
        </row>
        <row r="117923">
          <cell r="G117923" t="str">
            <v>LOWOKWARU</v>
          </cell>
        </row>
        <row r="117924">
          <cell r="G117924" t="str">
            <v>LOWOKWARU</v>
          </cell>
        </row>
        <row r="117925">
          <cell r="G117925" t="str">
            <v>LOWOKWARU</v>
          </cell>
        </row>
        <row r="117926">
          <cell r="G117926" t="str">
            <v>LOWOKWARU</v>
          </cell>
        </row>
        <row r="117927">
          <cell r="G117927" t="str">
            <v>LOWOKWARU</v>
          </cell>
        </row>
        <row r="117928">
          <cell r="G117928" t="str">
            <v>LOWOKWARU</v>
          </cell>
        </row>
        <row r="117929">
          <cell r="G117929" t="str">
            <v>LOWOKWARU</v>
          </cell>
        </row>
        <row r="117930">
          <cell r="G117930" t="str">
            <v>LOWOKWARU</v>
          </cell>
        </row>
        <row r="117931">
          <cell r="G117931" t="str">
            <v>LOWOKWARU</v>
          </cell>
        </row>
        <row r="117932">
          <cell r="G117932" t="str">
            <v>LOWOKWARU</v>
          </cell>
        </row>
        <row r="117933">
          <cell r="G117933" t="str">
            <v>LOWOKWARU</v>
          </cell>
        </row>
        <row r="117934">
          <cell r="G117934" t="str">
            <v>LOWOKWARU</v>
          </cell>
        </row>
        <row r="117935">
          <cell r="G117935" t="str">
            <v>LOWOKWARU</v>
          </cell>
        </row>
        <row r="117936">
          <cell r="G117936" t="str">
            <v>LOWOKWARU</v>
          </cell>
        </row>
        <row r="117937">
          <cell r="G117937" t="str">
            <v>LOWOKWARU</v>
          </cell>
        </row>
        <row r="117938">
          <cell r="G117938" t="str">
            <v>LOWOKWARU</v>
          </cell>
        </row>
        <row r="117939">
          <cell r="G117939" t="str">
            <v>LOWOKWARU</v>
          </cell>
        </row>
        <row r="117940">
          <cell r="G117940" t="str">
            <v>LOWOKWARU</v>
          </cell>
        </row>
        <row r="117941">
          <cell r="G117941" t="str">
            <v>LOWOKWARU</v>
          </cell>
        </row>
        <row r="117942">
          <cell r="G117942" t="str">
            <v>LOWOKWARU</v>
          </cell>
        </row>
        <row r="117943">
          <cell r="G117943" t="str">
            <v>LOWOKWARU</v>
          </cell>
        </row>
        <row r="117944">
          <cell r="G117944" t="str">
            <v>LOWOKWARU</v>
          </cell>
        </row>
        <row r="117945">
          <cell r="G117945" t="str">
            <v>LOWOKWARU</v>
          </cell>
        </row>
        <row r="117946">
          <cell r="G117946" t="str">
            <v>LOWOKWARU</v>
          </cell>
        </row>
        <row r="117947">
          <cell r="G117947" t="str">
            <v>LOWOKWARU</v>
          </cell>
        </row>
        <row r="117948">
          <cell r="G117948" t="str">
            <v>LOWOKWARU</v>
          </cell>
        </row>
        <row r="117949">
          <cell r="G117949" t="str">
            <v>LOWOKWARU</v>
          </cell>
        </row>
        <row r="117950">
          <cell r="G117950" t="str">
            <v>LOWOKWARU</v>
          </cell>
        </row>
        <row r="117951">
          <cell r="G117951" t="str">
            <v>LOWOKWARU</v>
          </cell>
        </row>
        <row r="117952">
          <cell r="G117952" t="str">
            <v>LOWOKWARU</v>
          </cell>
        </row>
        <row r="117953">
          <cell r="G117953" t="str">
            <v>LOWOKWARU</v>
          </cell>
        </row>
        <row r="117954">
          <cell r="G117954" t="str">
            <v>LOWOKWARU</v>
          </cell>
        </row>
        <row r="117955">
          <cell r="G117955" t="str">
            <v>LOWOKWARU</v>
          </cell>
        </row>
        <row r="117956">
          <cell r="G117956" t="str">
            <v>LOWOKWARU</v>
          </cell>
        </row>
        <row r="117957">
          <cell r="G117957" t="str">
            <v>LOWOKWARU</v>
          </cell>
        </row>
        <row r="117958">
          <cell r="G117958" t="str">
            <v>LOWOKWARU</v>
          </cell>
        </row>
        <row r="117959">
          <cell r="G117959" t="str">
            <v>LOWOKWARU</v>
          </cell>
        </row>
        <row r="117960">
          <cell r="G117960" t="str">
            <v>LOWOKWARU</v>
          </cell>
        </row>
        <row r="117961">
          <cell r="G117961" t="str">
            <v>LOWOKWARU</v>
          </cell>
        </row>
        <row r="117962">
          <cell r="G117962" t="str">
            <v>LOWOKWARU</v>
          </cell>
        </row>
        <row r="117963">
          <cell r="G117963" t="str">
            <v>LOWOKWARU</v>
          </cell>
        </row>
        <row r="117964">
          <cell r="G117964" t="str">
            <v>LOWOKWARU</v>
          </cell>
        </row>
        <row r="117965">
          <cell r="G117965" t="str">
            <v>LOWOKWARU</v>
          </cell>
        </row>
        <row r="117966">
          <cell r="G117966" t="str">
            <v>LOWOKWARU</v>
          </cell>
        </row>
        <row r="117967">
          <cell r="G117967" t="str">
            <v>LOWOKWARU</v>
          </cell>
        </row>
        <row r="117968">
          <cell r="G117968" t="str">
            <v>LOWOKWARU</v>
          </cell>
        </row>
        <row r="117969">
          <cell r="G117969" t="str">
            <v>LOWOKWARU</v>
          </cell>
        </row>
        <row r="117970">
          <cell r="G117970" t="str">
            <v>LOWOKWARU</v>
          </cell>
        </row>
        <row r="117971">
          <cell r="G117971" t="str">
            <v>LOWOKWARU</v>
          </cell>
        </row>
        <row r="117972">
          <cell r="G117972" t="str">
            <v>LOWOKWARU</v>
          </cell>
        </row>
        <row r="117973">
          <cell r="G117973" t="str">
            <v>LOWOKWARU</v>
          </cell>
        </row>
        <row r="117974">
          <cell r="G117974" t="str">
            <v>LOWOKWARU</v>
          </cell>
        </row>
        <row r="117975">
          <cell r="G117975" t="str">
            <v>LOWOKWARU</v>
          </cell>
        </row>
        <row r="117976">
          <cell r="G117976" t="str">
            <v>LOWOKWARU</v>
          </cell>
        </row>
        <row r="117977">
          <cell r="G117977" t="str">
            <v>LOWOKWARU</v>
          </cell>
        </row>
        <row r="117978">
          <cell r="G117978" t="str">
            <v>LOWOKWARU</v>
          </cell>
        </row>
        <row r="117979">
          <cell r="G117979" t="str">
            <v>LOWOKWARU</v>
          </cell>
        </row>
        <row r="117980">
          <cell r="G117980" t="str">
            <v>LOWOKWARU</v>
          </cell>
        </row>
        <row r="117981">
          <cell r="G117981" t="str">
            <v>LOWOKWARU</v>
          </cell>
        </row>
        <row r="117982">
          <cell r="G117982" t="str">
            <v>LOWOKWARU</v>
          </cell>
        </row>
        <row r="117983">
          <cell r="G117983" t="str">
            <v>LOWOKWARU</v>
          </cell>
        </row>
        <row r="117984">
          <cell r="G117984" t="str">
            <v>LOWOKWARU</v>
          </cell>
        </row>
        <row r="117985">
          <cell r="G117985" t="str">
            <v>LOWOKWARU</v>
          </cell>
        </row>
        <row r="117986">
          <cell r="G117986" t="str">
            <v>LOWOKWARU</v>
          </cell>
        </row>
        <row r="117987">
          <cell r="G117987" t="str">
            <v>LOWOKWARU</v>
          </cell>
        </row>
        <row r="117988">
          <cell r="G117988" t="str">
            <v>LOWOKWARU</v>
          </cell>
        </row>
        <row r="117989">
          <cell r="G117989" t="str">
            <v>LOWOKWARU</v>
          </cell>
        </row>
        <row r="117990">
          <cell r="G117990" t="str">
            <v>LOWOKWARU</v>
          </cell>
        </row>
        <row r="117991">
          <cell r="G117991" t="str">
            <v>LOWOKWARU</v>
          </cell>
        </row>
        <row r="117992">
          <cell r="G117992" t="str">
            <v>LOWOKWARU</v>
          </cell>
        </row>
        <row r="117993">
          <cell r="G117993" t="str">
            <v>LOWOKWARU</v>
          </cell>
        </row>
        <row r="117994">
          <cell r="G117994" t="str">
            <v>LOWOKWARU</v>
          </cell>
        </row>
        <row r="117995">
          <cell r="G117995" t="str">
            <v>LOWOKWARU</v>
          </cell>
        </row>
        <row r="117996">
          <cell r="G117996" t="str">
            <v>LOWOKWARU</v>
          </cell>
        </row>
        <row r="117997">
          <cell r="G117997" t="str">
            <v>LOWOKWARU</v>
          </cell>
        </row>
        <row r="117998">
          <cell r="G117998" t="str">
            <v>LOWOKWARU</v>
          </cell>
        </row>
        <row r="117999">
          <cell r="G117999" t="str">
            <v>LOWOKWARU</v>
          </cell>
        </row>
        <row r="118000">
          <cell r="G118000" t="str">
            <v>LOWOKWARU</v>
          </cell>
        </row>
        <row r="118001">
          <cell r="G118001" t="str">
            <v>LOWOKWARU</v>
          </cell>
        </row>
        <row r="118002">
          <cell r="G118002" t="str">
            <v>LOWOKWARU</v>
          </cell>
        </row>
        <row r="118003">
          <cell r="G118003" t="str">
            <v>LOWOKWARU</v>
          </cell>
        </row>
        <row r="118004">
          <cell r="G118004" t="str">
            <v>LOWOKWARU</v>
          </cell>
        </row>
        <row r="118005">
          <cell r="G118005" t="str">
            <v>LOWOKWARU</v>
          </cell>
        </row>
        <row r="118006">
          <cell r="G118006" t="str">
            <v>LOWOKWARU</v>
          </cell>
        </row>
        <row r="118007">
          <cell r="G118007" t="str">
            <v>LOWOKWARU</v>
          </cell>
        </row>
        <row r="118008">
          <cell r="G118008" t="str">
            <v>LOWOKWARU</v>
          </cell>
        </row>
        <row r="118009">
          <cell r="G118009" t="str">
            <v>LOWOKWARU</v>
          </cell>
        </row>
        <row r="118010">
          <cell r="G118010" t="str">
            <v>LOWOKWARU</v>
          </cell>
        </row>
        <row r="118011">
          <cell r="G118011" t="str">
            <v>LOWOKWARU</v>
          </cell>
        </row>
        <row r="118012">
          <cell r="G118012" t="str">
            <v>LOWOKWARU</v>
          </cell>
        </row>
        <row r="118013">
          <cell r="G118013" t="str">
            <v>LOWOKWARU</v>
          </cell>
        </row>
        <row r="118014">
          <cell r="G118014" t="str">
            <v>LOWOKWARU</v>
          </cell>
        </row>
        <row r="118015">
          <cell r="G118015" t="str">
            <v>LOWOKWARU</v>
          </cell>
        </row>
        <row r="118016">
          <cell r="G118016" t="str">
            <v>LOWOKWARU</v>
          </cell>
        </row>
        <row r="118017">
          <cell r="G118017" t="str">
            <v>LOWOKWARU</v>
          </cell>
        </row>
        <row r="118018">
          <cell r="G118018" t="str">
            <v>LOWOKWARU</v>
          </cell>
        </row>
        <row r="118019">
          <cell r="G118019" t="str">
            <v>LOWOKWARU</v>
          </cell>
        </row>
        <row r="118020">
          <cell r="G118020" t="str">
            <v>LOWOKWARU</v>
          </cell>
        </row>
        <row r="118021">
          <cell r="G118021" t="str">
            <v>LOWOKWARU</v>
          </cell>
        </row>
        <row r="118022">
          <cell r="G118022" t="str">
            <v>LOWOKWARU</v>
          </cell>
        </row>
        <row r="118023">
          <cell r="G118023" t="str">
            <v>LOWOKWARU</v>
          </cell>
        </row>
        <row r="118024">
          <cell r="G118024" t="str">
            <v>LOWOKWARU</v>
          </cell>
        </row>
        <row r="118025">
          <cell r="G118025" t="str">
            <v>LOWOKWARU</v>
          </cell>
        </row>
        <row r="118026">
          <cell r="G118026" t="str">
            <v>LOWOKWARU</v>
          </cell>
        </row>
        <row r="118027">
          <cell r="G118027" t="str">
            <v>LOWOKWARU</v>
          </cell>
        </row>
        <row r="118028">
          <cell r="G118028" t="str">
            <v>LOWOKWARU</v>
          </cell>
        </row>
        <row r="118029">
          <cell r="G118029" t="str">
            <v>LOWOKWARU</v>
          </cell>
        </row>
        <row r="118030">
          <cell r="G118030" t="str">
            <v>LOWOKWARU</v>
          </cell>
        </row>
        <row r="118031">
          <cell r="G118031" t="str">
            <v>LOWOKWARU</v>
          </cell>
        </row>
        <row r="118032">
          <cell r="G118032" t="str">
            <v>LOWOKWARU</v>
          </cell>
        </row>
        <row r="118033">
          <cell r="G118033" t="str">
            <v>LOWOKWARU</v>
          </cell>
        </row>
        <row r="118034">
          <cell r="G118034" t="str">
            <v>LOWOKWARU</v>
          </cell>
        </row>
        <row r="118035">
          <cell r="G118035" t="str">
            <v>LOWOKWARU</v>
          </cell>
        </row>
        <row r="118036">
          <cell r="G118036" t="str">
            <v>LOWOKWARU</v>
          </cell>
        </row>
        <row r="118037">
          <cell r="G118037" t="str">
            <v>LOWOKWARU</v>
          </cell>
        </row>
        <row r="118038">
          <cell r="G118038" t="str">
            <v>LOWOKWARU</v>
          </cell>
        </row>
        <row r="118039">
          <cell r="G118039" t="str">
            <v>LOWOKWARU</v>
          </cell>
        </row>
        <row r="118040">
          <cell r="G118040" t="str">
            <v>LOWOKWARU</v>
          </cell>
        </row>
        <row r="118041">
          <cell r="G118041" t="str">
            <v>LOWOKWARU</v>
          </cell>
        </row>
        <row r="118042">
          <cell r="G118042" t="str">
            <v>LOWOKWARU</v>
          </cell>
        </row>
        <row r="118043">
          <cell r="G118043" t="str">
            <v>LOWOKWARU</v>
          </cell>
        </row>
        <row r="118044">
          <cell r="G118044" t="str">
            <v>LOWOKWARU</v>
          </cell>
        </row>
        <row r="118045">
          <cell r="G118045" t="str">
            <v>LOWOKWARU</v>
          </cell>
        </row>
        <row r="118046">
          <cell r="G118046" t="str">
            <v>LOWOKWARU</v>
          </cell>
        </row>
        <row r="118047">
          <cell r="G118047" t="str">
            <v>LOWOKWARU</v>
          </cell>
        </row>
        <row r="118048">
          <cell r="G118048" t="str">
            <v>LOWOKWARU</v>
          </cell>
        </row>
        <row r="118049">
          <cell r="G118049" t="str">
            <v>LOWOKWARU</v>
          </cell>
        </row>
        <row r="118050">
          <cell r="G118050" t="str">
            <v>LOWOKWARU</v>
          </cell>
        </row>
        <row r="118051">
          <cell r="G118051" t="str">
            <v>LOWOKWARU</v>
          </cell>
        </row>
        <row r="118052">
          <cell r="G118052" t="str">
            <v>LOWOKWARU</v>
          </cell>
        </row>
        <row r="118053">
          <cell r="G118053" t="str">
            <v>LOWOKWARU</v>
          </cell>
        </row>
        <row r="118054">
          <cell r="G118054" t="str">
            <v>LOWOKWARU</v>
          </cell>
        </row>
        <row r="118055">
          <cell r="G118055" t="str">
            <v>LOWOKWARU</v>
          </cell>
        </row>
        <row r="118056">
          <cell r="G118056" t="str">
            <v>LOWOKWARU</v>
          </cell>
        </row>
        <row r="118057">
          <cell r="G118057" t="str">
            <v>LOWOKWARU</v>
          </cell>
        </row>
        <row r="118058">
          <cell r="G118058" t="str">
            <v>LOWOKWARU</v>
          </cell>
        </row>
        <row r="118059">
          <cell r="G118059" t="str">
            <v>LOWOKWARU</v>
          </cell>
        </row>
        <row r="118060">
          <cell r="G118060" t="str">
            <v>LOWOKWARU</v>
          </cell>
        </row>
        <row r="118061">
          <cell r="G118061" t="str">
            <v>LOWOKWARU</v>
          </cell>
        </row>
        <row r="118062">
          <cell r="G118062" t="str">
            <v>LOWOKWARU</v>
          </cell>
        </row>
        <row r="118063">
          <cell r="G118063" t="str">
            <v>LOWOKWARU</v>
          </cell>
        </row>
        <row r="118064">
          <cell r="G118064" t="str">
            <v>LOWOKWARU</v>
          </cell>
        </row>
        <row r="118065">
          <cell r="G118065" t="str">
            <v>LOWOKWARU</v>
          </cell>
        </row>
        <row r="118066">
          <cell r="G118066" t="str">
            <v>LOWOKWARU</v>
          </cell>
        </row>
        <row r="118067">
          <cell r="G118067" t="str">
            <v>LOWOKWARU</v>
          </cell>
        </row>
        <row r="118068">
          <cell r="G118068" t="str">
            <v>LOWOKWARU</v>
          </cell>
        </row>
        <row r="118069">
          <cell r="G118069" t="str">
            <v>LOWOKWARU</v>
          </cell>
        </row>
        <row r="118070">
          <cell r="G118070" t="str">
            <v>LOWOKWARU</v>
          </cell>
        </row>
        <row r="118071">
          <cell r="G118071" t="str">
            <v>LOWOKWARU</v>
          </cell>
        </row>
        <row r="118072">
          <cell r="G118072" t="str">
            <v>LOWOKWARU</v>
          </cell>
        </row>
        <row r="118073">
          <cell r="G118073" t="str">
            <v>LOWOKWARU</v>
          </cell>
        </row>
        <row r="118074">
          <cell r="G118074" t="str">
            <v>LOWOKWARU</v>
          </cell>
        </row>
        <row r="118075">
          <cell r="G118075" t="str">
            <v>LOWOKWARU</v>
          </cell>
        </row>
        <row r="118076">
          <cell r="G118076" t="str">
            <v>LOWOKWARU</v>
          </cell>
        </row>
        <row r="118077">
          <cell r="G118077" t="str">
            <v>LOWOKWARU</v>
          </cell>
        </row>
        <row r="118078">
          <cell r="G118078" t="str">
            <v>LOWOKWARU</v>
          </cell>
        </row>
        <row r="118079">
          <cell r="G118079" t="str">
            <v>LOWOKWARU</v>
          </cell>
        </row>
        <row r="118080">
          <cell r="G118080" t="str">
            <v>LOWOKWARU</v>
          </cell>
        </row>
        <row r="118081">
          <cell r="G118081" t="str">
            <v>LOWOKWARU</v>
          </cell>
        </row>
        <row r="118082">
          <cell r="G118082" t="str">
            <v>LOWOKWARU</v>
          </cell>
        </row>
        <row r="118083">
          <cell r="G118083" t="str">
            <v>LOWOKWARU</v>
          </cell>
        </row>
        <row r="118084">
          <cell r="G118084" t="str">
            <v>LOWOKWARU</v>
          </cell>
        </row>
        <row r="118085">
          <cell r="G118085" t="str">
            <v>LOWOKWARU</v>
          </cell>
        </row>
        <row r="118086">
          <cell r="G118086" t="str">
            <v>LOWOKWARU</v>
          </cell>
        </row>
        <row r="118087">
          <cell r="G118087" t="str">
            <v>LOWOKWARU</v>
          </cell>
        </row>
        <row r="118088">
          <cell r="G118088" t="str">
            <v>LOWOKWARU</v>
          </cell>
        </row>
        <row r="118089">
          <cell r="G118089" t="str">
            <v>LOWOKWARU</v>
          </cell>
        </row>
        <row r="118090">
          <cell r="G118090" t="str">
            <v>LOWOKWARU</v>
          </cell>
        </row>
        <row r="118091">
          <cell r="G118091" t="str">
            <v>LOWOKWARU</v>
          </cell>
        </row>
        <row r="118092">
          <cell r="G118092" t="str">
            <v>LOWOKWARU</v>
          </cell>
        </row>
        <row r="118093">
          <cell r="G118093" t="str">
            <v>LOWOKWARU</v>
          </cell>
        </row>
        <row r="118094">
          <cell r="G118094" t="str">
            <v>LOWOKWARU</v>
          </cell>
        </row>
        <row r="118095">
          <cell r="G118095" t="str">
            <v>LOWOKWARU</v>
          </cell>
        </row>
        <row r="118096">
          <cell r="G118096" t="str">
            <v>LOWOKWARU</v>
          </cell>
        </row>
        <row r="118097">
          <cell r="G118097" t="str">
            <v>LOWOKWARU</v>
          </cell>
        </row>
        <row r="118098">
          <cell r="G118098" t="str">
            <v>LOWOKWARU</v>
          </cell>
        </row>
        <row r="118099">
          <cell r="G118099" t="str">
            <v>LOWOKWARU</v>
          </cell>
        </row>
        <row r="118100">
          <cell r="G118100" t="str">
            <v>LOWOKWARU</v>
          </cell>
        </row>
        <row r="118101">
          <cell r="G118101" t="str">
            <v>LOWOKWARU</v>
          </cell>
        </row>
        <row r="118102">
          <cell r="G118102" t="str">
            <v>LOWOKWARU</v>
          </cell>
        </row>
        <row r="118103">
          <cell r="G118103" t="str">
            <v>LOWOKWARU</v>
          </cell>
        </row>
        <row r="118104">
          <cell r="G118104" t="str">
            <v>LOWOKWARU</v>
          </cell>
        </row>
        <row r="118105">
          <cell r="G118105" t="str">
            <v>LOWOKWARU</v>
          </cell>
        </row>
        <row r="118106">
          <cell r="G118106" t="str">
            <v>LOWOKWARU</v>
          </cell>
        </row>
        <row r="118107">
          <cell r="G118107" t="str">
            <v>LOWOKWARU</v>
          </cell>
        </row>
        <row r="118108">
          <cell r="G118108" t="str">
            <v>LOWOKWARU</v>
          </cell>
        </row>
        <row r="118109">
          <cell r="G118109" t="str">
            <v>LOWOKWARU</v>
          </cell>
        </row>
        <row r="118110">
          <cell r="G118110" t="str">
            <v>LOWOKWARU</v>
          </cell>
        </row>
        <row r="118111">
          <cell r="G118111" t="str">
            <v>LOWOKWARU</v>
          </cell>
        </row>
        <row r="118112">
          <cell r="G118112" t="str">
            <v>LOWOKWARU</v>
          </cell>
        </row>
        <row r="118113">
          <cell r="G118113" t="str">
            <v>LOWOKWARU</v>
          </cell>
        </row>
        <row r="118114">
          <cell r="G118114" t="str">
            <v>LOWOKWARU</v>
          </cell>
        </row>
        <row r="118115">
          <cell r="G118115" t="str">
            <v>LOWOKWARU</v>
          </cell>
        </row>
        <row r="118116">
          <cell r="G118116" t="str">
            <v>LOWOKWARU</v>
          </cell>
        </row>
        <row r="118117">
          <cell r="G118117" t="str">
            <v>LOWOKWARU</v>
          </cell>
        </row>
        <row r="118118">
          <cell r="G118118" t="str">
            <v>LOWOKWARU</v>
          </cell>
        </row>
        <row r="118119">
          <cell r="G118119" t="str">
            <v>LOWOKWARU</v>
          </cell>
        </row>
        <row r="118120">
          <cell r="G118120" t="str">
            <v>LOWOKWARU</v>
          </cell>
        </row>
        <row r="118121">
          <cell r="G118121" t="str">
            <v>LOWOKWARU</v>
          </cell>
        </row>
        <row r="118122">
          <cell r="G118122" t="str">
            <v>LOWOKWARU</v>
          </cell>
        </row>
        <row r="118123">
          <cell r="G118123" t="str">
            <v>LOWOKWARU</v>
          </cell>
        </row>
        <row r="118124">
          <cell r="G118124" t="str">
            <v>LOWOKWARU</v>
          </cell>
        </row>
        <row r="118125">
          <cell r="G118125" t="str">
            <v>LOWOKWARU</v>
          </cell>
        </row>
        <row r="118126">
          <cell r="G118126" t="str">
            <v>LOWOKWARU</v>
          </cell>
        </row>
        <row r="118127">
          <cell r="G118127" t="str">
            <v>LOWOKWARU</v>
          </cell>
        </row>
        <row r="118128">
          <cell r="G118128" t="str">
            <v>LOWOKWARU</v>
          </cell>
        </row>
        <row r="118129">
          <cell r="G118129" t="str">
            <v>LOWOKWARU</v>
          </cell>
        </row>
        <row r="118130">
          <cell r="G118130" t="str">
            <v>LOWOKWARU</v>
          </cell>
        </row>
        <row r="118131">
          <cell r="G118131" t="str">
            <v>LOWOKWARU</v>
          </cell>
        </row>
        <row r="118132">
          <cell r="G118132" t="str">
            <v>LOWOKWARU</v>
          </cell>
        </row>
        <row r="118133">
          <cell r="G118133" t="str">
            <v>LOWOKWARU</v>
          </cell>
        </row>
        <row r="118134">
          <cell r="G118134" t="str">
            <v>LOWOKWARU</v>
          </cell>
        </row>
        <row r="118135">
          <cell r="G118135" t="str">
            <v>LOWOKWARU</v>
          </cell>
        </row>
        <row r="118136">
          <cell r="G118136" t="str">
            <v>LOWOKWARU</v>
          </cell>
        </row>
        <row r="118137">
          <cell r="G118137" t="str">
            <v>LOWOKWARU</v>
          </cell>
        </row>
        <row r="118138">
          <cell r="G118138" t="str">
            <v>LOWOKWARU</v>
          </cell>
        </row>
        <row r="118139">
          <cell r="G118139" t="str">
            <v>LOWOKWARU</v>
          </cell>
        </row>
        <row r="118140">
          <cell r="G118140" t="str">
            <v>LOWOKWARU</v>
          </cell>
        </row>
        <row r="118141">
          <cell r="G118141" t="str">
            <v>LOWOKWARU</v>
          </cell>
        </row>
        <row r="118142">
          <cell r="G118142" t="str">
            <v>LOWOKWARU</v>
          </cell>
        </row>
        <row r="118143">
          <cell r="G118143" t="str">
            <v>LOWOKWARU</v>
          </cell>
        </row>
        <row r="118144">
          <cell r="G118144" t="str">
            <v>LOWOKWARU</v>
          </cell>
        </row>
        <row r="118145">
          <cell r="G118145" t="str">
            <v>LOWOKWARU</v>
          </cell>
        </row>
        <row r="118146">
          <cell r="G118146" t="str">
            <v>LOWOKWARU</v>
          </cell>
        </row>
        <row r="118147">
          <cell r="G118147" t="str">
            <v>LOWOKWARU</v>
          </cell>
        </row>
        <row r="118148">
          <cell r="G118148" t="str">
            <v>LOWOKWARU</v>
          </cell>
        </row>
        <row r="118149">
          <cell r="G118149" t="str">
            <v>LOWOKWARU</v>
          </cell>
        </row>
        <row r="118150">
          <cell r="G118150" t="str">
            <v>LOWOKWARU</v>
          </cell>
        </row>
        <row r="118151">
          <cell r="G118151" t="str">
            <v>LOWOKWARU</v>
          </cell>
        </row>
        <row r="118152">
          <cell r="G118152" t="str">
            <v>LOWOKWARU</v>
          </cell>
        </row>
        <row r="118153">
          <cell r="G118153" t="str">
            <v>LOWOKWARU</v>
          </cell>
        </row>
        <row r="118154">
          <cell r="G118154" t="str">
            <v>LOWOKWARU</v>
          </cell>
        </row>
        <row r="118155">
          <cell r="G118155" t="str">
            <v>LOWOKWARU</v>
          </cell>
        </row>
        <row r="118156">
          <cell r="G118156" t="str">
            <v>LOWOKWARU</v>
          </cell>
        </row>
        <row r="118157">
          <cell r="G118157" t="str">
            <v>LOWOKWARU</v>
          </cell>
        </row>
        <row r="118158">
          <cell r="G118158" t="str">
            <v>LOWOKWARU</v>
          </cell>
        </row>
        <row r="118159">
          <cell r="G118159" t="str">
            <v>LOWOKWARU</v>
          </cell>
        </row>
        <row r="118160">
          <cell r="G118160" t="str">
            <v>LOWOKWARU</v>
          </cell>
        </row>
        <row r="118161">
          <cell r="G118161" t="str">
            <v>LOWOKWARU</v>
          </cell>
        </row>
        <row r="118162">
          <cell r="G118162" t="str">
            <v>LOWOKWARU</v>
          </cell>
        </row>
        <row r="118163">
          <cell r="G118163" t="str">
            <v>LOWOKWARU</v>
          </cell>
        </row>
        <row r="118164">
          <cell r="G118164" t="str">
            <v>LOWOKWARU</v>
          </cell>
        </row>
        <row r="118165">
          <cell r="G118165" t="str">
            <v>LOWOKWARU</v>
          </cell>
        </row>
        <row r="118166">
          <cell r="G118166" t="str">
            <v>LOWOKWARU</v>
          </cell>
        </row>
        <row r="118167">
          <cell r="G118167" t="str">
            <v>LOWOKWARU</v>
          </cell>
        </row>
        <row r="118168">
          <cell r="G118168" t="str">
            <v>LOWOKWARU</v>
          </cell>
        </row>
        <row r="118169">
          <cell r="G118169" t="str">
            <v>LOWOKWARU</v>
          </cell>
        </row>
        <row r="118170">
          <cell r="G118170" t="str">
            <v>LOWOKWARU</v>
          </cell>
        </row>
        <row r="118171">
          <cell r="G118171" t="str">
            <v>ORO-ORO DOWO</v>
          </cell>
        </row>
        <row r="118172">
          <cell r="G118172" t="str">
            <v>ORO-ORO DOWO</v>
          </cell>
        </row>
        <row r="118173">
          <cell r="G118173" t="str">
            <v>ORO-ORO DOWO</v>
          </cell>
        </row>
        <row r="118174">
          <cell r="G118174" t="str">
            <v>ORO-ORO DOWO</v>
          </cell>
        </row>
        <row r="118175">
          <cell r="G118175" t="str">
            <v>ORO-ORO DOWO</v>
          </cell>
        </row>
        <row r="118176">
          <cell r="G118176" t="str">
            <v>ORO-ORO DOWO</v>
          </cell>
        </row>
        <row r="118177">
          <cell r="G118177" t="str">
            <v>ORO-ORO DOWO</v>
          </cell>
        </row>
        <row r="118178">
          <cell r="G118178" t="str">
            <v>ORO-ORO DOWO</v>
          </cell>
        </row>
        <row r="118179">
          <cell r="G118179" t="str">
            <v>ORO-ORO DOWO</v>
          </cell>
        </row>
        <row r="118180">
          <cell r="G118180" t="str">
            <v>ORO-ORO DOWO</v>
          </cell>
        </row>
        <row r="118181">
          <cell r="G118181" t="str">
            <v>ORO-ORO DOWO</v>
          </cell>
        </row>
        <row r="118182">
          <cell r="G118182" t="str">
            <v>ORO-ORO DOWO</v>
          </cell>
        </row>
        <row r="118183">
          <cell r="G118183" t="str">
            <v>ORO-ORO DOWO</v>
          </cell>
        </row>
        <row r="118184">
          <cell r="G118184" t="str">
            <v>ORO-ORO DOWO</v>
          </cell>
        </row>
        <row r="118185">
          <cell r="G118185" t="str">
            <v>ORO-ORO DOWO</v>
          </cell>
        </row>
        <row r="118186">
          <cell r="G118186" t="str">
            <v>ORO-ORO DOWO</v>
          </cell>
        </row>
        <row r="118187">
          <cell r="G118187" t="str">
            <v>ORO-ORO DOWO</v>
          </cell>
        </row>
        <row r="118188">
          <cell r="G118188" t="str">
            <v>ORO-ORO DOWO</v>
          </cell>
        </row>
        <row r="118189">
          <cell r="G118189" t="str">
            <v>ORO-ORO DOWO</v>
          </cell>
        </row>
        <row r="118190">
          <cell r="G118190" t="str">
            <v>ORO-ORO DOWO</v>
          </cell>
        </row>
        <row r="118191">
          <cell r="G118191" t="str">
            <v>ORO-ORO DOWO</v>
          </cell>
        </row>
        <row r="118192">
          <cell r="G118192" t="str">
            <v>ORO-ORO DOWO</v>
          </cell>
        </row>
        <row r="118193">
          <cell r="G118193" t="str">
            <v>ORO-ORO DOWO</v>
          </cell>
        </row>
        <row r="118194">
          <cell r="G118194" t="str">
            <v>ORO-ORO DOWO</v>
          </cell>
        </row>
        <row r="118195">
          <cell r="G118195" t="str">
            <v>ORO-ORO DOWO</v>
          </cell>
        </row>
        <row r="118196">
          <cell r="G118196" t="str">
            <v>ORO-ORO DOWO</v>
          </cell>
        </row>
        <row r="118197">
          <cell r="G118197" t="str">
            <v>ORO-ORO DOWO</v>
          </cell>
        </row>
        <row r="118198">
          <cell r="G118198" t="str">
            <v>ORO-ORO DOWO</v>
          </cell>
        </row>
        <row r="118199">
          <cell r="G118199" t="str">
            <v>ORO-ORO DOWO</v>
          </cell>
        </row>
        <row r="118200">
          <cell r="G118200" t="str">
            <v>ORO-ORO DOWO</v>
          </cell>
        </row>
        <row r="118201">
          <cell r="G118201" t="str">
            <v>ORO-ORO DOWO</v>
          </cell>
        </row>
        <row r="118202">
          <cell r="G118202" t="str">
            <v>ORO-ORO DOWO</v>
          </cell>
        </row>
        <row r="118203">
          <cell r="G118203" t="str">
            <v>ORO-ORO DOWO</v>
          </cell>
        </row>
        <row r="118204">
          <cell r="G118204" t="str">
            <v>ORO-ORO DOWO</v>
          </cell>
        </row>
        <row r="118205">
          <cell r="G118205" t="str">
            <v>ORO-ORO DOWO</v>
          </cell>
        </row>
        <row r="118206">
          <cell r="G118206" t="str">
            <v>ORO-ORO DOWO</v>
          </cell>
        </row>
        <row r="118207">
          <cell r="G118207" t="str">
            <v>ORO-ORO DOWO</v>
          </cell>
        </row>
        <row r="118208">
          <cell r="G118208" t="str">
            <v>ORO-ORO DOWO</v>
          </cell>
        </row>
        <row r="118209">
          <cell r="G118209" t="str">
            <v>ORO-ORO DOWO</v>
          </cell>
        </row>
        <row r="118210">
          <cell r="G118210" t="str">
            <v>ORO-ORO DOWO</v>
          </cell>
        </row>
        <row r="118211">
          <cell r="G118211" t="str">
            <v>ORO-ORO DOWO</v>
          </cell>
        </row>
        <row r="118212">
          <cell r="G118212" t="str">
            <v>ORO-ORO DOWO</v>
          </cell>
        </row>
        <row r="118213">
          <cell r="G118213" t="str">
            <v>ORO-ORO DOWO</v>
          </cell>
        </row>
        <row r="118214">
          <cell r="G118214" t="str">
            <v>ORO-ORO DOWO</v>
          </cell>
        </row>
        <row r="118215">
          <cell r="G118215" t="str">
            <v>ORO-ORO DOWO</v>
          </cell>
        </row>
        <row r="118216">
          <cell r="G118216" t="str">
            <v>ORO-ORO DOWO</v>
          </cell>
        </row>
        <row r="118217">
          <cell r="G118217" t="str">
            <v>ORO-ORO DOWO</v>
          </cell>
        </row>
        <row r="118218">
          <cell r="G118218" t="str">
            <v>ORO-ORO DOWO</v>
          </cell>
        </row>
        <row r="118219">
          <cell r="G118219" t="str">
            <v>ORO-ORO DOWO</v>
          </cell>
        </row>
        <row r="118220">
          <cell r="G118220" t="str">
            <v>ORO-ORO DOWO</v>
          </cell>
        </row>
        <row r="118221">
          <cell r="G118221" t="str">
            <v>ORO-ORO DOWO</v>
          </cell>
        </row>
        <row r="118222">
          <cell r="G118222" t="str">
            <v>ORO-ORO DOWO</v>
          </cell>
        </row>
        <row r="118223">
          <cell r="G118223" t="str">
            <v>ORO-ORO DOWO</v>
          </cell>
        </row>
        <row r="118224">
          <cell r="G118224" t="str">
            <v>ORO-ORO DOWO</v>
          </cell>
        </row>
        <row r="118225">
          <cell r="G118225" t="str">
            <v>ORO-ORO DOWO</v>
          </cell>
        </row>
        <row r="118226">
          <cell r="G118226" t="str">
            <v>ORO-ORO DOWO</v>
          </cell>
        </row>
        <row r="118227">
          <cell r="G118227" t="str">
            <v>ORO-ORO DOWO</v>
          </cell>
        </row>
        <row r="118228">
          <cell r="G118228" t="str">
            <v>ORO-ORO DOWO</v>
          </cell>
        </row>
        <row r="118229">
          <cell r="G118229" t="str">
            <v>ORO-ORO DOWO</v>
          </cell>
        </row>
        <row r="118230">
          <cell r="G118230" t="str">
            <v>ORO-ORO DOWO</v>
          </cell>
        </row>
        <row r="118231">
          <cell r="G118231" t="str">
            <v>ORO-ORO DOWO</v>
          </cell>
        </row>
        <row r="118232">
          <cell r="G118232" t="str">
            <v>ORO-ORO DOWO</v>
          </cell>
        </row>
        <row r="118233">
          <cell r="G118233" t="str">
            <v>ORO-ORO DOWO</v>
          </cell>
        </row>
        <row r="118234">
          <cell r="G118234" t="str">
            <v>ORO-ORO DOWO</v>
          </cell>
        </row>
        <row r="118235">
          <cell r="G118235" t="str">
            <v>ORO-ORO DOWO</v>
          </cell>
        </row>
        <row r="118236">
          <cell r="G118236" t="str">
            <v>ORO-ORO DOWO</v>
          </cell>
        </row>
        <row r="118237">
          <cell r="G118237" t="str">
            <v>ORO-ORO DOWO</v>
          </cell>
        </row>
        <row r="118238">
          <cell r="G118238" t="str">
            <v>ORO-ORO DOWO</v>
          </cell>
        </row>
        <row r="118239">
          <cell r="G118239" t="str">
            <v>ORO-ORO DOWO</v>
          </cell>
        </row>
        <row r="118240">
          <cell r="G118240" t="str">
            <v>ORO-ORO DOWO</v>
          </cell>
        </row>
        <row r="118241">
          <cell r="G118241" t="str">
            <v>ORO-ORO DOWO</v>
          </cell>
        </row>
        <row r="118242">
          <cell r="G118242" t="str">
            <v>ORO-ORO DOWO</v>
          </cell>
        </row>
        <row r="118243">
          <cell r="G118243" t="str">
            <v>ORO-ORO DOWO</v>
          </cell>
        </row>
        <row r="118244">
          <cell r="G118244" t="str">
            <v>ORO-ORO DOWO</v>
          </cell>
        </row>
        <row r="118245">
          <cell r="G118245" t="str">
            <v>ORO-ORO DOWO</v>
          </cell>
        </row>
        <row r="118246">
          <cell r="G118246" t="str">
            <v>ORO-ORO DOWO</v>
          </cell>
        </row>
        <row r="118247">
          <cell r="G118247" t="str">
            <v>ORO-ORO DOWO</v>
          </cell>
        </row>
        <row r="118248">
          <cell r="G118248" t="str">
            <v>ORO-ORO DOWO</v>
          </cell>
        </row>
        <row r="118249">
          <cell r="G118249" t="str">
            <v>ORO-ORO DOWO</v>
          </cell>
        </row>
        <row r="118250">
          <cell r="G118250" t="str">
            <v>ORO-ORO DOWO</v>
          </cell>
        </row>
        <row r="118251">
          <cell r="G118251" t="str">
            <v>ORO-ORO DOWO</v>
          </cell>
        </row>
        <row r="118252">
          <cell r="G118252" t="str">
            <v>ORO-ORO DOWO</v>
          </cell>
        </row>
        <row r="118253">
          <cell r="G118253" t="str">
            <v>ORO-ORO DOWO</v>
          </cell>
        </row>
        <row r="118254">
          <cell r="G118254" t="str">
            <v>ORO-ORO DOWO</v>
          </cell>
        </row>
        <row r="118255">
          <cell r="G118255" t="str">
            <v>ORO-ORO DOWO</v>
          </cell>
        </row>
        <row r="118256">
          <cell r="G118256" t="str">
            <v>ORO-ORO DOWO</v>
          </cell>
        </row>
        <row r="118257">
          <cell r="G118257" t="str">
            <v>ORO-ORO DOWO</v>
          </cell>
        </row>
        <row r="118258">
          <cell r="G118258" t="str">
            <v>ORO-ORO DOWO</v>
          </cell>
        </row>
        <row r="118259">
          <cell r="G118259" t="str">
            <v>ORO-ORO DOWO</v>
          </cell>
        </row>
        <row r="118260">
          <cell r="G118260" t="str">
            <v>ORO-ORO DOWO</v>
          </cell>
        </row>
        <row r="118261">
          <cell r="G118261" t="str">
            <v>ORO-ORO DOWO</v>
          </cell>
        </row>
        <row r="118262">
          <cell r="G118262" t="str">
            <v>ORO-ORO DOWO</v>
          </cell>
        </row>
        <row r="118263">
          <cell r="G118263" t="str">
            <v>ORO-ORO DOWO</v>
          </cell>
        </row>
        <row r="118264">
          <cell r="G118264" t="str">
            <v>ORO-ORO DOWO</v>
          </cell>
        </row>
        <row r="118265">
          <cell r="G118265" t="str">
            <v>ORO-ORO DOWO</v>
          </cell>
        </row>
        <row r="118266">
          <cell r="G118266" t="str">
            <v>ORO-ORO DOWO</v>
          </cell>
        </row>
        <row r="118267">
          <cell r="G118267" t="str">
            <v>ORO-ORO DOWO</v>
          </cell>
        </row>
        <row r="118268">
          <cell r="G118268" t="str">
            <v>ORO-ORO DOWO</v>
          </cell>
        </row>
        <row r="118269">
          <cell r="G118269" t="str">
            <v>ORO-ORO DOWO</v>
          </cell>
        </row>
        <row r="118270">
          <cell r="G118270" t="str">
            <v>ORO-ORO DOWO</v>
          </cell>
        </row>
        <row r="118271">
          <cell r="G118271" t="str">
            <v>ORO-ORO DOWO</v>
          </cell>
        </row>
        <row r="118272">
          <cell r="G118272" t="str">
            <v>ORO-ORO DOWO</v>
          </cell>
        </row>
        <row r="118273">
          <cell r="G118273" t="str">
            <v>ORO-ORO DOWO</v>
          </cell>
        </row>
        <row r="118274">
          <cell r="G118274" t="str">
            <v>ORO-ORO DOWO</v>
          </cell>
        </row>
        <row r="118275">
          <cell r="G118275" t="str">
            <v>ORO-ORO DOWO</v>
          </cell>
        </row>
        <row r="118276">
          <cell r="G118276" t="str">
            <v>ORO-ORO DOWO</v>
          </cell>
        </row>
        <row r="118277">
          <cell r="G118277" t="str">
            <v>ORO-ORO DOWO</v>
          </cell>
        </row>
        <row r="118278">
          <cell r="G118278" t="str">
            <v>ORO-ORO DOWO</v>
          </cell>
        </row>
        <row r="118279">
          <cell r="G118279" t="str">
            <v>ORO-ORO DOWO</v>
          </cell>
        </row>
        <row r="118280">
          <cell r="G118280" t="str">
            <v>ORO-ORO DOWO</v>
          </cell>
        </row>
        <row r="118281">
          <cell r="G118281" t="str">
            <v>ORO-ORO DOWO</v>
          </cell>
        </row>
        <row r="118282">
          <cell r="G118282" t="str">
            <v>ORO-ORO DOWO</v>
          </cell>
        </row>
        <row r="118283">
          <cell r="G118283" t="str">
            <v>ORO-ORO DOWO</v>
          </cell>
        </row>
        <row r="118284">
          <cell r="G118284" t="str">
            <v>ORO-ORO DOWO</v>
          </cell>
        </row>
        <row r="118285">
          <cell r="G118285" t="str">
            <v>ORO-ORO DOWO</v>
          </cell>
        </row>
        <row r="118286">
          <cell r="G118286" t="str">
            <v>ORO-ORO DOWO</v>
          </cell>
        </row>
        <row r="118287">
          <cell r="G118287" t="str">
            <v>ORO-ORO DOWO</v>
          </cell>
        </row>
        <row r="118288">
          <cell r="G118288" t="str">
            <v>ORO-ORO DOWO</v>
          </cell>
        </row>
        <row r="118289">
          <cell r="G118289" t="str">
            <v>ORO-ORO DOWO</v>
          </cell>
        </row>
        <row r="118290">
          <cell r="G118290" t="str">
            <v>ORO-ORO DOWO</v>
          </cell>
        </row>
        <row r="118291">
          <cell r="G118291" t="str">
            <v>ORO-ORO DOWO</v>
          </cell>
        </row>
        <row r="118292">
          <cell r="G118292" t="str">
            <v>ORO-ORO DOWO</v>
          </cell>
        </row>
        <row r="118293">
          <cell r="G118293" t="str">
            <v>ORO-ORO DOWO</v>
          </cell>
        </row>
        <row r="118294">
          <cell r="G118294" t="str">
            <v>ORO-ORO DOWO</v>
          </cell>
        </row>
        <row r="118295">
          <cell r="G118295" t="str">
            <v>ORO-ORO DOWO</v>
          </cell>
        </row>
        <row r="118296">
          <cell r="G118296" t="str">
            <v>ORO-ORO DOWO</v>
          </cell>
        </row>
        <row r="118297">
          <cell r="G118297" t="str">
            <v>ORO-ORO DOWO</v>
          </cell>
        </row>
        <row r="118298">
          <cell r="G118298" t="str">
            <v>ORO-ORO DOWO</v>
          </cell>
        </row>
        <row r="118299">
          <cell r="G118299" t="str">
            <v>ORO-ORO DOWO</v>
          </cell>
        </row>
        <row r="118300">
          <cell r="G118300" t="str">
            <v>ORO-ORO DOWO</v>
          </cell>
        </row>
        <row r="118301">
          <cell r="G118301" t="str">
            <v>ORO-ORO DOWO</v>
          </cell>
        </row>
        <row r="118302">
          <cell r="G118302" t="str">
            <v>ORO-ORO DOWO</v>
          </cell>
        </row>
        <row r="118303">
          <cell r="G118303" t="str">
            <v>ORO-ORO DOWO</v>
          </cell>
        </row>
        <row r="118304">
          <cell r="G118304" t="str">
            <v>ORO-ORO DOWO</v>
          </cell>
        </row>
        <row r="118305">
          <cell r="G118305" t="str">
            <v>ORO-ORO DOWO</v>
          </cell>
        </row>
        <row r="118306">
          <cell r="G118306" t="str">
            <v>ORO-ORO DOWO</v>
          </cell>
        </row>
        <row r="118307">
          <cell r="G118307" t="str">
            <v>ORO-ORO DOWO</v>
          </cell>
        </row>
        <row r="118308">
          <cell r="G118308" t="str">
            <v>ORO-ORO DOWO</v>
          </cell>
        </row>
        <row r="118309">
          <cell r="G118309" t="str">
            <v>ORO-ORO DOWO</v>
          </cell>
        </row>
        <row r="118310">
          <cell r="G118310" t="str">
            <v>ORO-ORO DOWO</v>
          </cell>
        </row>
        <row r="118311">
          <cell r="G118311" t="str">
            <v>ORO-ORO DOWO</v>
          </cell>
        </row>
        <row r="118312">
          <cell r="G118312" t="str">
            <v>ORO-ORO DOWO</v>
          </cell>
        </row>
        <row r="118313">
          <cell r="G118313" t="str">
            <v>ORO-ORO DOWO</v>
          </cell>
        </row>
        <row r="118314">
          <cell r="G118314" t="str">
            <v>ORO-ORO DOWO</v>
          </cell>
        </row>
        <row r="118315">
          <cell r="G118315" t="str">
            <v>ORO-ORO DOWO</v>
          </cell>
        </row>
        <row r="118316">
          <cell r="G118316" t="str">
            <v>ORO-ORO DOWO</v>
          </cell>
        </row>
        <row r="118317">
          <cell r="G118317" t="str">
            <v>ORO-ORO DOWO</v>
          </cell>
        </row>
        <row r="118318">
          <cell r="G118318" t="str">
            <v>ORO-ORO DOWO</v>
          </cell>
        </row>
        <row r="118319">
          <cell r="G118319" t="str">
            <v>ORO-ORO DOWO</v>
          </cell>
        </row>
        <row r="118320">
          <cell r="G118320" t="str">
            <v>ORO-ORO DOWO</v>
          </cell>
        </row>
        <row r="118321">
          <cell r="G118321" t="str">
            <v>ORO-ORO DOWO</v>
          </cell>
        </row>
        <row r="118322">
          <cell r="G118322" t="str">
            <v>ORO-ORO DOWO</v>
          </cell>
        </row>
        <row r="118323">
          <cell r="G118323" t="str">
            <v>ORO-ORO DOWO</v>
          </cell>
        </row>
        <row r="118324">
          <cell r="G118324" t="str">
            <v>ORO-ORO DOWO</v>
          </cell>
        </row>
        <row r="118325">
          <cell r="G118325" t="str">
            <v>ORO-ORO DOWO</v>
          </cell>
        </row>
        <row r="118326">
          <cell r="G118326" t="str">
            <v>ORO-ORO DOWO</v>
          </cell>
        </row>
        <row r="118327">
          <cell r="G118327" t="str">
            <v>ORO-ORO DOWO</v>
          </cell>
        </row>
        <row r="118328">
          <cell r="G118328" t="str">
            <v>ORO-ORO DOWO</v>
          </cell>
        </row>
        <row r="118329">
          <cell r="G118329" t="str">
            <v>ORO-ORO DOWO</v>
          </cell>
        </row>
        <row r="118330">
          <cell r="G118330" t="str">
            <v>ORO-ORO DOWO</v>
          </cell>
        </row>
        <row r="118331">
          <cell r="G118331" t="str">
            <v>ORO-ORO DOWO</v>
          </cell>
        </row>
        <row r="118332">
          <cell r="G118332" t="str">
            <v>ORO-ORO DOWO</v>
          </cell>
        </row>
        <row r="118333">
          <cell r="G118333" t="str">
            <v>ORO-ORO DOWO</v>
          </cell>
        </row>
        <row r="118334">
          <cell r="G118334" t="str">
            <v>ORO-ORO DOWO</v>
          </cell>
        </row>
        <row r="118335">
          <cell r="G118335" t="str">
            <v>ORO-ORO DOWO</v>
          </cell>
        </row>
        <row r="118336">
          <cell r="G118336" t="str">
            <v>ORO-ORO DOWO</v>
          </cell>
        </row>
        <row r="118337">
          <cell r="G118337" t="str">
            <v>ORO-ORO DOWO</v>
          </cell>
        </row>
        <row r="118338">
          <cell r="G118338" t="str">
            <v>ORO-ORO DOWO</v>
          </cell>
        </row>
        <row r="118339">
          <cell r="G118339" t="str">
            <v>ORO-ORO DOWO</v>
          </cell>
        </row>
        <row r="118340">
          <cell r="G118340" t="str">
            <v>ORO-ORO DOWO</v>
          </cell>
        </row>
        <row r="118341">
          <cell r="G118341" t="str">
            <v>ORO-ORO DOWO</v>
          </cell>
        </row>
        <row r="118342">
          <cell r="G118342" t="str">
            <v>ORO-ORO DOWO</v>
          </cell>
        </row>
        <row r="118343">
          <cell r="G118343" t="str">
            <v>ORO-ORO DOWO</v>
          </cell>
        </row>
        <row r="118344">
          <cell r="G118344" t="str">
            <v>ORO-ORO DOWO</v>
          </cell>
        </row>
        <row r="118345">
          <cell r="G118345" t="str">
            <v>ORO-ORO DOWO</v>
          </cell>
        </row>
        <row r="118346">
          <cell r="G118346" t="str">
            <v>ORO-ORO DOWO</v>
          </cell>
        </row>
        <row r="118347">
          <cell r="G118347" t="str">
            <v>ORO-ORO DOWO</v>
          </cell>
        </row>
        <row r="118348">
          <cell r="G118348" t="str">
            <v>ORO-ORO DOWO</v>
          </cell>
        </row>
        <row r="118349">
          <cell r="G118349" t="str">
            <v>ORO-ORO DOWO</v>
          </cell>
        </row>
        <row r="118350">
          <cell r="G118350" t="str">
            <v>ORO-ORO DOWO</v>
          </cell>
        </row>
        <row r="118351">
          <cell r="G118351" t="str">
            <v>ORO-ORO DOWO</v>
          </cell>
        </row>
        <row r="118352">
          <cell r="G118352" t="str">
            <v>ORO-ORO DOWO</v>
          </cell>
        </row>
        <row r="118353">
          <cell r="G118353" t="str">
            <v>ORO-ORO DOWO</v>
          </cell>
        </row>
        <row r="118354">
          <cell r="G118354" t="str">
            <v>ORO-ORO DOWO</v>
          </cell>
        </row>
        <row r="118355">
          <cell r="G118355" t="str">
            <v>ORO-ORO DOWO</v>
          </cell>
        </row>
        <row r="118356">
          <cell r="G118356" t="str">
            <v>ORO-ORO DOWO</v>
          </cell>
        </row>
        <row r="118357">
          <cell r="G118357" t="str">
            <v>ORO-ORO DOWO</v>
          </cell>
        </row>
        <row r="118358">
          <cell r="G118358" t="str">
            <v>ORO-ORO DOWO</v>
          </cell>
        </row>
        <row r="118359">
          <cell r="G118359" t="str">
            <v>ORO-ORO DOWO</v>
          </cell>
        </row>
        <row r="118360">
          <cell r="G118360" t="str">
            <v>ORO-ORO DOWO</v>
          </cell>
        </row>
        <row r="118361">
          <cell r="G118361" t="str">
            <v>ORO-ORO DOWO</v>
          </cell>
        </row>
        <row r="118362">
          <cell r="G118362" t="str">
            <v>ORO-ORO DOWO</v>
          </cell>
        </row>
        <row r="118363">
          <cell r="G118363" t="str">
            <v>ORO-ORO DOWO</v>
          </cell>
        </row>
        <row r="118364">
          <cell r="G118364" t="str">
            <v>ORO-ORO DOWO</v>
          </cell>
        </row>
        <row r="118365">
          <cell r="G118365" t="str">
            <v>ORO-ORO DOWO</v>
          </cell>
        </row>
        <row r="118366">
          <cell r="G118366" t="str">
            <v>ORO-ORO DOWO</v>
          </cell>
        </row>
        <row r="118367">
          <cell r="G118367" t="str">
            <v>ORO-ORO DOWO</v>
          </cell>
        </row>
        <row r="118368">
          <cell r="G118368" t="str">
            <v>ORO-ORO DOWO</v>
          </cell>
        </row>
        <row r="118369">
          <cell r="G118369" t="str">
            <v>ORO-ORO DOWO</v>
          </cell>
        </row>
        <row r="118370">
          <cell r="G118370" t="str">
            <v>ORO-ORO DOWO</v>
          </cell>
        </row>
        <row r="118371">
          <cell r="G118371" t="str">
            <v>ORO-ORO DOWO</v>
          </cell>
        </row>
        <row r="118372">
          <cell r="G118372" t="str">
            <v>ORO-ORO DOWO</v>
          </cell>
        </row>
        <row r="118373">
          <cell r="G118373" t="str">
            <v>ORO-ORO DOWO</v>
          </cell>
        </row>
        <row r="118374">
          <cell r="G118374" t="str">
            <v>ORO-ORO DOWO</v>
          </cell>
        </row>
        <row r="118375">
          <cell r="G118375" t="str">
            <v>ORO-ORO DOWO</v>
          </cell>
        </row>
        <row r="118376">
          <cell r="G118376" t="str">
            <v>ORO-ORO DOWO</v>
          </cell>
        </row>
        <row r="118377">
          <cell r="G118377" t="str">
            <v>ORO-ORO DOWO</v>
          </cell>
        </row>
        <row r="118378">
          <cell r="G118378" t="str">
            <v>ORO-ORO DOWO</v>
          </cell>
        </row>
        <row r="118379">
          <cell r="G118379" t="str">
            <v>ORO-ORO DOWO</v>
          </cell>
        </row>
        <row r="118380">
          <cell r="G118380" t="str">
            <v>ORO-ORO DOWO</v>
          </cell>
        </row>
        <row r="118381">
          <cell r="G118381" t="str">
            <v>ORO-ORO DOWO</v>
          </cell>
        </row>
        <row r="118382">
          <cell r="G118382" t="str">
            <v>ORO-ORO DOWO</v>
          </cell>
        </row>
        <row r="118383">
          <cell r="G118383" t="str">
            <v>ORO-ORO DOWO</v>
          </cell>
        </row>
        <row r="118384">
          <cell r="G118384" t="str">
            <v>ORO-ORO DOWO</v>
          </cell>
        </row>
        <row r="118385">
          <cell r="G118385" t="str">
            <v>ORO-ORO DOWO</v>
          </cell>
        </row>
        <row r="118386">
          <cell r="G118386" t="str">
            <v>ORO-ORO DOWO</v>
          </cell>
        </row>
        <row r="118387">
          <cell r="G118387" t="str">
            <v>ORO-ORO DOWO</v>
          </cell>
        </row>
        <row r="118388">
          <cell r="G118388" t="str">
            <v>ORO-ORO DOWO</v>
          </cell>
        </row>
        <row r="118389">
          <cell r="G118389" t="str">
            <v>ORO-ORO DOWO</v>
          </cell>
        </row>
        <row r="118390">
          <cell r="G118390" t="str">
            <v>ORO-ORO DOWO</v>
          </cell>
        </row>
        <row r="118391">
          <cell r="G118391" t="str">
            <v>ORO-ORO DOWO</v>
          </cell>
        </row>
        <row r="118392">
          <cell r="G118392" t="str">
            <v>ORO-ORO DOWO</v>
          </cell>
        </row>
        <row r="118393">
          <cell r="G118393" t="str">
            <v>ORO-ORO DOWO</v>
          </cell>
        </row>
        <row r="118394">
          <cell r="G118394" t="str">
            <v>ORO-ORO DOWO</v>
          </cell>
        </row>
        <row r="118395">
          <cell r="G118395" t="str">
            <v>ORO-ORO DOWO</v>
          </cell>
        </row>
        <row r="118396">
          <cell r="G118396" t="str">
            <v>ORO-ORO DOWO</v>
          </cell>
        </row>
        <row r="118397">
          <cell r="G118397" t="str">
            <v>ORO-ORO DOWO</v>
          </cell>
        </row>
        <row r="118398">
          <cell r="G118398" t="str">
            <v>ORO-ORO DOWO</v>
          </cell>
        </row>
        <row r="118399">
          <cell r="G118399" t="str">
            <v>ORO-ORO DOWO</v>
          </cell>
        </row>
        <row r="118400">
          <cell r="G118400" t="str">
            <v>ORO-ORO DOWO</v>
          </cell>
        </row>
        <row r="118401">
          <cell r="G118401" t="str">
            <v>ORO-ORO DOWO</v>
          </cell>
        </row>
        <row r="118402">
          <cell r="G118402" t="str">
            <v>ORO-ORO DOWO</v>
          </cell>
        </row>
        <row r="118403">
          <cell r="G118403" t="str">
            <v>ORO-ORO DOWO</v>
          </cell>
        </row>
        <row r="118404">
          <cell r="G118404" t="str">
            <v>ORO-ORO DOWO</v>
          </cell>
        </row>
        <row r="118405">
          <cell r="G118405" t="str">
            <v>ORO-ORO DOWO</v>
          </cell>
        </row>
        <row r="118406">
          <cell r="G118406" t="str">
            <v>ORO-ORO DOWO</v>
          </cell>
        </row>
        <row r="118407">
          <cell r="G118407" t="str">
            <v>ORO-ORO DOWO</v>
          </cell>
        </row>
        <row r="118408">
          <cell r="G118408" t="str">
            <v>ORO-ORO DOWO</v>
          </cell>
        </row>
        <row r="118409">
          <cell r="G118409" t="str">
            <v>ORO-ORO DOWO</v>
          </cell>
        </row>
        <row r="118410">
          <cell r="G118410" t="str">
            <v>ORO-ORO DOWO</v>
          </cell>
        </row>
        <row r="118411">
          <cell r="G118411" t="str">
            <v>ORO-ORO DOWO</v>
          </cell>
        </row>
        <row r="118412">
          <cell r="G118412" t="str">
            <v>ORO-ORO DOWO</v>
          </cell>
        </row>
        <row r="118413">
          <cell r="G118413" t="str">
            <v>ORO-ORO DOWO</v>
          </cell>
        </row>
        <row r="118414">
          <cell r="G118414" t="str">
            <v>ORO-ORO DOWO</v>
          </cell>
        </row>
        <row r="118415">
          <cell r="G118415" t="str">
            <v>ORO-ORO DOWO</v>
          </cell>
        </row>
        <row r="118416">
          <cell r="G118416" t="str">
            <v>ORO-ORO DOWO</v>
          </cell>
        </row>
        <row r="118417">
          <cell r="G118417" t="str">
            <v>ORO-ORO DOWO</v>
          </cell>
        </row>
        <row r="118418">
          <cell r="G118418" t="str">
            <v>ORO-ORO DOWO</v>
          </cell>
        </row>
        <row r="118419">
          <cell r="G118419" t="str">
            <v>ORO-ORO DOWO</v>
          </cell>
        </row>
        <row r="118420">
          <cell r="G118420" t="str">
            <v>ORO-ORO DOWO</v>
          </cell>
        </row>
        <row r="118421">
          <cell r="G118421" t="str">
            <v>ORO-ORO DOWO</v>
          </cell>
        </row>
        <row r="118422">
          <cell r="G118422" t="str">
            <v>ORO-ORO DOWO</v>
          </cell>
        </row>
        <row r="118423">
          <cell r="G118423" t="str">
            <v>ORO-ORO DOWO</v>
          </cell>
        </row>
        <row r="118424">
          <cell r="G118424" t="str">
            <v>ORO-ORO DOWO</v>
          </cell>
        </row>
        <row r="118425">
          <cell r="G118425" t="str">
            <v>ORO-ORO DOWO</v>
          </cell>
        </row>
        <row r="118426">
          <cell r="G118426" t="str">
            <v>ORO-ORO DOWO</v>
          </cell>
        </row>
        <row r="118427">
          <cell r="G118427" t="str">
            <v>ORO-ORO DOWO</v>
          </cell>
        </row>
        <row r="118428">
          <cell r="G118428" t="str">
            <v>ORO-ORO DOWO</v>
          </cell>
        </row>
        <row r="118429">
          <cell r="G118429" t="str">
            <v>ORO-ORO DOWO</v>
          </cell>
        </row>
        <row r="118430">
          <cell r="G118430" t="str">
            <v>ORO-ORO DOWO</v>
          </cell>
        </row>
        <row r="118431">
          <cell r="G118431" t="str">
            <v>ORO-ORO DOWO</v>
          </cell>
        </row>
        <row r="118432">
          <cell r="G118432" t="str">
            <v>ORO-ORO DOWO</v>
          </cell>
        </row>
        <row r="118433">
          <cell r="G118433" t="str">
            <v>ORO-ORO DOWO</v>
          </cell>
        </row>
        <row r="118434">
          <cell r="G118434" t="str">
            <v>ORO-ORO DOWO</v>
          </cell>
        </row>
        <row r="118435">
          <cell r="G118435" t="str">
            <v>ORO-ORO DOWO</v>
          </cell>
        </row>
        <row r="118436">
          <cell r="G118436" t="str">
            <v>ORO-ORO DOWO</v>
          </cell>
        </row>
        <row r="118437">
          <cell r="G118437" t="str">
            <v>ORO-ORO DOWO</v>
          </cell>
        </row>
        <row r="118438">
          <cell r="G118438" t="str">
            <v>ORO-ORO DOWO</v>
          </cell>
        </row>
        <row r="118439">
          <cell r="G118439" t="str">
            <v>ORO-ORO DOWO</v>
          </cell>
        </row>
        <row r="118440">
          <cell r="G118440" t="str">
            <v>ORO-ORO DOWO</v>
          </cell>
        </row>
        <row r="118441">
          <cell r="G118441" t="str">
            <v>ORO-ORO DOWO</v>
          </cell>
        </row>
        <row r="118442">
          <cell r="G118442" t="str">
            <v>ORO-ORO DOWO</v>
          </cell>
        </row>
        <row r="118443">
          <cell r="G118443" t="str">
            <v>ORO-ORO DOWO</v>
          </cell>
        </row>
        <row r="118444">
          <cell r="G118444" t="str">
            <v>ORO-ORO DOWO</v>
          </cell>
        </row>
        <row r="118445">
          <cell r="G118445" t="str">
            <v>ORO-ORO DOWO</v>
          </cell>
        </row>
        <row r="118446">
          <cell r="G118446" t="str">
            <v>ORO-ORO DOWO</v>
          </cell>
        </row>
        <row r="118447">
          <cell r="G118447" t="str">
            <v>ORO-ORO DOWO</v>
          </cell>
        </row>
        <row r="118448">
          <cell r="G118448" t="str">
            <v>ORO-ORO DOWO</v>
          </cell>
        </row>
        <row r="118449">
          <cell r="G118449" t="str">
            <v>ORO-ORO DOWO</v>
          </cell>
        </row>
        <row r="118450">
          <cell r="G118450" t="str">
            <v>ORO-ORO DOWO</v>
          </cell>
        </row>
        <row r="118451">
          <cell r="G118451" t="str">
            <v>ORO-ORO DOWO</v>
          </cell>
        </row>
        <row r="118452">
          <cell r="G118452" t="str">
            <v>ORO-ORO DOWO</v>
          </cell>
        </row>
        <row r="118453">
          <cell r="G118453" t="str">
            <v>ORO-ORO DOWO</v>
          </cell>
        </row>
        <row r="118454">
          <cell r="G118454" t="str">
            <v>ORO-ORO DOWO</v>
          </cell>
        </row>
        <row r="118455">
          <cell r="G118455" t="str">
            <v>ORO-ORO DOWO</v>
          </cell>
        </row>
        <row r="118456">
          <cell r="G118456" t="str">
            <v>ORO-ORO DOWO</v>
          </cell>
        </row>
        <row r="118457">
          <cell r="G118457" t="str">
            <v>ORO-ORO DOWO</v>
          </cell>
        </row>
        <row r="118458">
          <cell r="G118458" t="str">
            <v>ORO-ORO DOWO</v>
          </cell>
        </row>
        <row r="118459">
          <cell r="G118459" t="str">
            <v>ORO-ORO DOWO</v>
          </cell>
        </row>
        <row r="118460">
          <cell r="G118460" t="str">
            <v>ORO-ORO DOWO</v>
          </cell>
        </row>
        <row r="118461">
          <cell r="G118461" t="str">
            <v>ORO-ORO DOWO</v>
          </cell>
        </row>
        <row r="118462">
          <cell r="G118462" t="str">
            <v>ORO-ORO DOWO</v>
          </cell>
        </row>
        <row r="118463">
          <cell r="G118463" t="str">
            <v>ORO-ORO DOWO</v>
          </cell>
        </row>
        <row r="118464">
          <cell r="G118464" t="str">
            <v>ORO-ORO DOWO</v>
          </cell>
        </row>
        <row r="118465">
          <cell r="G118465" t="str">
            <v>ORO-ORO DOWO</v>
          </cell>
        </row>
        <row r="118466">
          <cell r="G118466" t="str">
            <v>ORO-ORO DOWO</v>
          </cell>
        </row>
        <row r="118467">
          <cell r="G118467" t="str">
            <v>ORO-ORO DOWO</v>
          </cell>
        </row>
        <row r="118468">
          <cell r="G118468" t="str">
            <v>ORO-ORO DOWO</v>
          </cell>
        </row>
        <row r="118469">
          <cell r="G118469" t="str">
            <v>ORO-ORO DOWO</v>
          </cell>
        </row>
        <row r="118470">
          <cell r="G118470" t="str">
            <v>ORO-ORO DOWO</v>
          </cell>
        </row>
        <row r="118471">
          <cell r="G118471" t="str">
            <v>ORO-ORO DOWO</v>
          </cell>
        </row>
        <row r="118472">
          <cell r="G118472" t="str">
            <v>ORO-ORO DOWO</v>
          </cell>
        </row>
        <row r="118473">
          <cell r="G118473" t="str">
            <v>ORO-ORO DOWO</v>
          </cell>
        </row>
        <row r="118474">
          <cell r="G118474" t="str">
            <v>ORO-ORO DOWO</v>
          </cell>
        </row>
        <row r="118475">
          <cell r="G118475" t="str">
            <v>ORO-ORO DOWO</v>
          </cell>
        </row>
        <row r="118476">
          <cell r="G118476" t="str">
            <v>ORO-ORO DOWO</v>
          </cell>
        </row>
        <row r="118477">
          <cell r="G118477" t="str">
            <v>ORO-ORO DOWO</v>
          </cell>
        </row>
        <row r="118478">
          <cell r="G118478" t="str">
            <v>ORO-ORO DOWO</v>
          </cell>
        </row>
        <row r="118479">
          <cell r="G118479" t="str">
            <v>ORO-ORO DOWO</v>
          </cell>
        </row>
        <row r="118480">
          <cell r="G118480" t="str">
            <v>ORO-ORO DOWO</v>
          </cell>
        </row>
        <row r="118481">
          <cell r="G118481" t="str">
            <v>ORO-ORO DOWO</v>
          </cell>
        </row>
        <row r="118482">
          <cell r="G118482" t="str">
            <v>ORO-ORO DOWO</v>
          </cell>
        </row>
        <row r="118483">
          <cell r="G118483" t="str">
            <v>ORO-ORO DOWO</v>
          </cell>
        </row>
        <row r="118484">
          <cell r="G118484" t="str">
            <v>ORO-ORO DOWO</v>
          </cell>
        </row>
        <row r="118485">
          <cell r="G118485" t="str">
            <v>ORO-ORO DOWO</v>
          </cell>
        </row>
        <row r="118486">
          <cell r="G118486" t="str">
            <v>ORO-ORO DOWO</v>
          </cell>
        </row>
        <row r="118487">
          <cell r="G118487" t="str">
            <v>ORO-ORO DOWO</v>
          </cell>
        </row>
        <row r="118488">
          <cell r="G118488" t="str">
            <v>ORO-ORO DOWO</v>
          </cell>
        </row>
        <row r="118489">
          <cell r="G118489" t="str">
            <v>ORO-ORO DOWO</v>
          </cell>
        </row>
        <row r="118490">
          <cell r="G118490" t="str">
            <v>ORO-ORO DOWO</v>
          </cell>
        </row>
        <row r="118491">
          <cell r="G118491" t="str">
            <v>ORO-ORO DOWO</v>
          </cell>
        </row>
        <row r="118492">
          <cell r="G118492" t="str">
            <v>ORO-ORO DOWO</v>
          </cell>
        </row>
        <row r="118493">
          <cell r="G118493" t="str">
            <v>ORO-ORO DOWO</v>
          </cell>
        </row>
        <row r="118494">
          <cell r="G118494" t="str">
            <v>ORO-ORO DOWO</v>
          </cell>
        </row>
        <row r="118495">
          <cell r="G118495" t="str">
            <v>ORO-ORO DOWO</v>
          </cell>
        </row>
        <row r="118496">
          <cell r="G118496" t="str">
            <v>ORO-ORO DOWO</v>
          </cell>
        </row>
        <row r="118497">
          <cell r="G118497" t="str">
            <v>ORO-ORO DOWO</v>
          </cell>
        </row>
        <row r="118498">
          <cell r="G118498" t="str">
            <v>ORO-ORO DOWO</v>
          </cell>
        </row>
        <row r="118499">
          <cell r="G118499" t="str">
            <v>ORO-ORO DOWO</v>
          </cell>
        </row>
        <row r="118500">
          <cell r="G118500" t="str">
            <v>ORO-ORO DOWO</v>
          </cell>
        </row>
        <row r="118501">
          <cell r="G118501" t="str">
            <v>ORO-ORO DOWO</v>
          </cell>
        </row>
        <row r="118502">
          <cell r="G118502" t="str">
            <v>ORO-ORO DOWO</v>
          </cell>
        </row>
        <row r="118503">
          <cell r="G118503" t="str">
            <v>ORO-ORO DOWO</v>
          </cell>
        </row>
        <row r="118504">
          <cell r="G118504" t="str">
            <v>ORO-ORO DOWO</v>
          </cell>
        </row>
        <row r="118505">
          <cell r="G118505" t="str">
            <v>ORO-ORO DOWO</v>
          </cell>
        </row>
        <row r="118506">
          <cell r="G118506" t="str">
            <v>ORO-ORO DOWO</v>
          </cell>
        </row>
        <row r="118507">
          <cell r="G118507" t="str">
            <v>ORO-ORO DOWO</v>
          </cell>
        </row>
        <row r="118508">
          <cell r="G118508" t="str">
            <v>ORO-ORO DOWO</v>
          </cell>
        </row>
        <row r="118509">
          <cell r="G118509" t="str">
            <v>ORO-ORO DOWO</v>
          </cell>
        </row>
        <row r="118510">
          <cell r="G118510" t="str">
            <v>ORO-ORO DOWO</v>
          </cell>
        </row>
        <row r="118511">
          <cell r="G118511" t="str">
            <v>ORO-ORO DOWO</v>
          </cell>
        </row>
        <row r="118512">
          <cell r="G118512" t="str">
            <v>ORO-ORO DOWO</v>
          </cell>
        </row>
        <row r="118513">
          <cell r="G118513" t="str">
            <v>ORO-ORO DOWO</v>
          </cell>
        </row>
        <row r="118514">
          <cell r="G118514" t="str">
            <v>ORO-ORO DOWO</v>
          </cell>
        </row>
        <row r="118515">
          <cell r="G118515" t="str">
            <v>ORO-ORO DOWO</v>
          </cell>
        </row>
        <row r="118516">
          <cell r="G118516" t="str">
            <v>ORO-ORO DOWO</v>
          </cell>
        </row>
        <row r="118517">
          <cell r="G118517" t="str">
            <v>ORO-ORO DOWO</v>
          </cell>
        </row>
        <row r="118518">
          <cell r="G118518" t="str">
            <v>ORO-ORO DOWO</v>
          </cell>
        </row>
        <row r="118519">
          <cell r="G118519" t="str">
            <v>ORO-ORO DOWO</v>
          </cell>
        </row>
        <row r="118520">
          <cell r="G118520" t="str">
            <v>ORO-ORO DOWO</v>
          </cell>
        </row>
        <row r="118521">
          <cell r="G118521" t="str">
            <v>ORO-ORO DOWO</v>
          </cell>
        </row>
        <row r="118522">
          <cell r="G118522" t="str">
            <v>ORO-ORO DOWO</v>
          </cell>
        </row>
        <row r="118523">
          <cell r="G118523" t="str">
            <v>ORO-ORO DOWO</v>
          </cell>
        </row>
        <row r="118524">
          <cell r="G118524" t="str">
            <v>ORO-ORO DOWO</v>
          </cell>
        </row>
        <row r="118525">
          <cell r="G118525" t="str">
            <v>ORO-ORO DOWO</v>
          </cell>
        </row>
        <row r="118526">
          <cell r="G118526" t="str">
            <v>ORO-ORO DOWO</v>
          </cell>
        </row>
        <row r="118527">
          <cell r="G118527" t="str">
            <v>ORO-ORO DOWO</v>
          </cell>
        </row>
        <row r="118528">
          <cell r="G118528" t="str">
            <v>ORO-ORO DOWO</v>
          </cell>
        </row>
        <row r="118529">
          <cell r="G118529" t="str">
            <v>ORO-ORO DOWO</v>
          </cell>
        </row>
        <row r="118530">
          <cell r="G118530" t="str">
            <v>ORO-ORO DOWO</v>
          </cell>
        </row>
        <row r="118531">
          <cell r="G118531" t="str">
            <v>ORO-ORO DOWO</v>
          </cell>
        </row>
        <row r="118532">
          <cell r="G118532" t="str">
            <v>ORO-ORO DOWO</v>
          </cell>
        </row>
        <row r="118533">
          <cell r="G118533" t="str">
            <v>ORO-ORO DOWO</v>
          </cell>
        </row>
        <row r="118534">
          <cell r="G118534" t="str">
            <v>ORO-ORO DOWO</v>
          </cell>
        </row>
        <row r="118535">
          <cell r="G118535" t="str">
            <v>ORO-ORO DOWO</v>
          </cell>
        </row>
        <row r="118536">
          <cell r="G118536" t="str">
            <v>ORO-ORO DOWO</v>
          </cell>
        </row>
        <row r="118537">
          <cell r="G118537" t="str">
            <v>ORO-ORO DOWO</v>
          </cell>
        </row>
        <row r="118538">
          <cell r="G118538" t="str">
            <v>ORO-ORO DOWO</v>
          </cell>
        </row>
        <row r="118539">
          <cell r="G118539" t="str">
            <v>ORO-ORO DOWO</v>
          </cell>
        </row>
        <row r="118540">
          <cell r="G118540" t="str">
            <v>ORO-ORO DOWO</v>
          </cell>
        </row>
        <row r="118541">
          <cell r="G118541" t="str">
            <v>ORO-ORO DOWO</v>
          </cell>
        </row>
        <row r="118542">
          <cell r="G118542" t="str">
            <v>ORO-ORO DOWO</v>
          </cell>
        </row>
        <row r="118543">
          <cell r="G118543" t="str">
            <v>ORO-ORO DOWO</v>
          </cell>
        </row>
        <row r="118544">
          <cell r="G118544" t="str">
            <v>ORO-ORO DOWO</v>
          </cell>
        </row>
        <row r="118545">
          <cell r="G118545" t="str">
            <v>ORO-ORO DOWO</v>
          </cell>
        </row>
        <row r="118546">
          <cell r="G118546" t="str">
            <v>ORO-ORO DOWO</v>
          </cell>
        </row>
        <row r="118547">
          <cell r="G118547" t="str">
            <v>ORO-ORO DOWO</v>
          </cell>
        </row>
        <row r="118548">
          <cell r="G118548" t="str">
            <v>ORO-ORO DOWO</v>
          </cell>
        </row>
        <row r="118549">
          <cell r="G118549" t="str">
            <v>ORO-ORO DOWO</v>
          </cell>
        </row>
        <row r="118550">
          <cell r="G118550" t="str">
            <v>ORO-ORO DOWO</v>
          </cell>
        </row>
        <row r="118551">
          <cell r="G118551" t="str">
            <v>ORO-ORO DOWO</v>
          </cell>
        </row>
        <row r="118552">
          <cell r="G118552" t="str">
            <v>ORO-ORO DOWO</v>
          </cell>
        </row>
        <row r="118553">
          <cell r="G118553" t="str">
            <v>ORO-ORO DOWO</v>
          </cell>
        </row>
        <row r="118554">
          <cell r="G118554" t="str">
            <v>ORO-ORO DOWO</v>
          </cell>
        </row>
        <row r="118555">
          <cell r="G118555" t="str">
            <v>ORO-ORO DOWO</v>
          </cell>
        </row>
        <row r="118556">
          <cell r="G118556" t="str">
            <v>ORO-ORO DOWO</v>
          </cell>
        </row>
        <row r="118557">
          <cell r="G118557" t="str">
            <v>ORO-ORO DOWO</v>
          </cell>
        </row>
        <row r="118558">
          <cell r="G118558" t="str">
            <v>ORO-ORO DOWO</v>
          </cell>
        </row>
        <row r="118559">
          <cell r="G118559" t="str">
            <v>ORO-ORO DOWO</v>
          </cell>
        </row>
        <row r="118560">
          <cell r="G118560" t="str">
            <v>ORO-ORO DOWO</v>
          </cell>
        </row>
        <row r="118561">
          <cell r="G118561" t="str">
            <v>ORO-ORO DOWO</v>
          </cell>
        </row>
        <row r="118562">
          <cell r="G118562" t="str">
            <v>ORO-ORO DOWO</v>
          </cell>
        </row>
        <row r="118563">
          <cell r="G118563" t="str">
            <v>ORO-ORO DOWO</v>
          </cell>
        </row>
        <row r="118564">
          <cell r="G118564" t="str">
            <v>ORO-ORO DOWO</v>
          </cell>
        </row>
        <row r="118565">
          <cell r="G118565" t="str">
            <v>ORO-ORO DOWO</v>
          </cell>
        </row>
        <row r="118566">
          <cell r="G118566" t="str">
            <v>ORO-ORO DOWO</v>
          </cell>
        </row>
        <row r="118567">
          <cell r="G118567" t="str">
            <v>ORO-ORO DOWO</v>
          </cell>
        </row>
        <row r="118568">
          <cell r="G118568" t="str">
            <v>ORO-ORO DOWO</v>
          </cell>
        </row>
        <row r="118569">
          <cell r="G118569" t="str">
            <v>ORO-ORO DOWO</v>
          </cell>
        </row>
        <row r="118570">
          <cell r="G118570" t="str">
            <v>ORO-ORO DOWO</v>
          </cell>
        </row>
        <row r="118571">
          <cell r="G118571" t="str">
            <v>ORO-ORO DOWO</v>
          </cell>
        </row>
        <row r="118572">
          <cell r="G118572" t="str">
            <v>ORO-ORO DOWO</v>
          </cell>
        </row>
        <row r="118573">
          <cell r="G118573" t="str">
            <v>ORO-ORO DOWO</v>
          </cell>
        </row>
        <row r="118574">
          <cell r="G118574" t="str">
            <v>ORO-ORO DOWO</v>
          </cell>
        </row>
        <row r="118575">
          <cell r="G118575" t="str">
            <v>ORO-ORO DOWO</v>
          </cell>
        </row>
        <row r="118576">
          <cell r="G118576" t="str">
            <v>ORO-ORO DOWO</v>
          </cell>
        </row>
        <row r="118577">
          <cell r="G118577" t="str">
            <v>ORO-ORO DOWO</v>
          </cell>
        </row>
        <row r="118578">
          <cell r="G118578" t="str">
            <v>ORO-ORO DOWO</v>
          </cell>
        </row>
        <row r="118579">
          <cell r="G118579" t="str">
            <v>ORO-ORO DOWO</v>
          </cell>
        </row>
        <row r="118580">
          <cell r="G118580" t="str">
            <v>ORO-ORO DOWO</v>
          </cell>
        </row>
        <row r="118581">
          <cell r="G118581" t="str">
            <v>ORO-ORO DOWO</v>
          </cell>
        </row>
        <row r="118582">
          <cell r="G118582" t="str">
            <v>ORO-ORO DOWO</v>
          </cell>
        </row>
        <row r="118583">
          <cell r="G118583" t="str">
            <v>ORO-ORO DOWO</v>
          </cell>
        </row>
        <row r="118584">
          <cell r="G118584" t="str">
            <v>ORO-ORO DOWO</v>
          </cell>
        </row>
        <row r="118585">
          <cell r="G118585" t="str">
            <v>ORO-ORO DOWO</v>
          </cell>
        </row>
        <row r="118586">
          <cell r="G118586" t="str">
            <v>ORO-ORO DOWO</v>
          </cell>
        </row>
        <row r="118587">
          <cell r="G118587" t="str">
            <v>ORO-ORO DOWO</v>
          </cell>
        </row>
        <row r="118588">
          <cell r="G118588" t="str">
            <v>ORO-ORO DOWO</v>
          </cell>
        </row>
        <row r="118589">
          <cell r="G118589" t="str">
            <v>ORO-ORO DOWO</v>
          </cell>
        </row>
        <row r="118590">
          <cell r="G118590" t="str">
            <v>ORO-ORO DOWO</v>
          </cell>
        </row>
        <row r="118591">
          <cell r="G118591" t="str">
            <v>ORO-ORO DOWO</v>
          </cell>
        </row>
        <row r="118592">
          <cell r="G118592" t="str">
            <v>ORO-ORO DOWO</v>
          </cell>
        </row>
        <row r="118593">
          <cell r="G118593" t="str">
            <v>ORO-ORO DOWO</v>
          </cell>
        </row>
        <row r="118594">
          <cell r="G118594" t="str">
            <v>ORO-ORO DOWO</v>
          </cell>
        </row>
        <row r="118595">
          <cell r="G118595" t="str">
            <v>ORO-ORO DOWO</v>
          </cell>
        </row>
        <row r="118596">
          <cell r="G118596" t="str">
            <v>ORO-ORO DOWO</v>
          </cell>
        </row>
        <row r="118597">
          <cell r="G118597" t="str">
            <v>ORO-ORO DOWO</v>
          </cell>
        </row>
        <row r="118598">
          <cell r="G118598" t="str">
            <v>ORO-ORO DOWO</v>
          </cell>
        </row>
        <row r="118599">
          <cell r="G118599" t="str">
            <v>ORO-ORO DOWO</v>
          </cell>
        </row>
        <row r="118600">
          <cell r="G118600" t="str">
            <v>ORO-ORO DOWO</v>
          </cell>
        </row>
        <row r="118601">
          <cell r="G118601" t="str">
            <v>ORO-ORO DOWO</v>
          </cell>
        </row>
        <row r="118602">
          <cell r="G118602" t="str">
            <v>ORO-ORO DOWO</v>
          </cell>
        </row>
        <row r="118603">
          <cell r="G118603" t="str">
            <v>ORO-ORO DOWO</v>
          </cell>
        </row>
        <row r="118604">
          <cell r="G118604" t="str">
            <v>ORO-ORO DOWO</v>
          </cell>
        </row>
        <row r="118605">
          <cell r="G118605" t="str">
            <v>ORO-ORO DOWO</v>
          </cell>
        </row>
        <row r="118606">
          <cell r="G118606" t="str">
            <v>ORO-ORO DOWO</v>
          </cell>
        </row>
        <row r="118607">
          <cell r="G118607" t="str">
            <v>ORO-ORO DOWO</v>
          </cell>
        </row>
        <row r="118608">
          <cell r="G118608" t="str">
            <v>ORO-ORO DOWO</v>
          </cell>
        </row>
        <row r="118609">
          <cell r="G118609" t="str">
            <v>ORO-ORO DOWO</v>
          </cell>
        </row>
        <row r="118610">
          <cell r="G118610" t="str">
            <v>ORO-ORO DOWO</v>
          </cell>
        </row>
        <row r="118611">
          <cell r="G118611" t="str">
            <v>ORO-ORO DOWO</v>
          </cell>
        </row>
        <row r="118612">
          <cell r="G118612" t="str">
            <v>ORO-ORO DOWO</v>
          </cell>
        </row>
        <row r="118613">
          <cell r="G118613" t="str">
            <v>ORO-ORO DOWO</v>
          </cell>
        </row>
        <row r="118614">
          <cell r="G118614" t="str">
            <v>ORO-ORO DOWO</v>
          </cell>
        </row>
        <row r="118615">
          <cell r="G118615" t="str">
            <v>ORO-ORO DOWO</v>
          </cell>
        </row>
        <row r="118616">
          <cell r="G118616" t="str">
            <v>ORO-ORO DOWO</v>
          </cell>
        </row>
        <row r="118617">
          <cell r="G118617" t="str">
            <v>ORO-ORO DOWO</v>
          </cell>
        </row>
        <row r="118618">
          <cell r="G118618" t="str">
            <v>ORO-ORO DOWO</v>
          </cell>
        </row>
        <row r="118619">
          <cell r="G118619" t="str">
            <v>ORO-ORO DOWO</v>
          </cell>
        </row>
        <row r="118620">
          <cell r="G118620" t="str">
            <v>ORO-ORO DOWO</v>
          </cell>
        </row>
        <row r="118621">
          <cell r="G118621" t="str">
            <v>ORO-ORO DOWO</v>
          </cell>
        </row>
        <row r="118622">
          <cell r="G118622" t="str">
            <v>ORO-ORO DOWO</v>
          </cell>
        </row>
        <row r="118623">
          <cell r="G118623" t="str">
            <v>ORO-ORO DOWO</v>
          </cell>
        </row>
        <row r="118624">
          <cell r="G118624" t="str">
            <v>ORO-ORO DOWO</v>
          </cell>
        </row>
        <row r="118625">
          <cell r="G118625" t="str">
            <v>ORO-ORO DOWO</v>
          </cell>
        </row>
        <row r="118626">
          <cell r="G118626" t="str">
            <v>ORO-ORO DOWO</v>
          </cell>
        </row>
        <row r="118627">
          <cell r="G118627" t="str">
            <v>ORO-ORO DOWO</v>
          </cell>
        </row>
        <row r="118628">
          <cell r="G118628" t="str">
            <v>ORO-ORO DOWO</v>
          </cell>
        </row>
        <row r="118629">
          <cell r="G118629" t="str">
            <v>ORO-ORO DOWO</v>
          </cell>
        </row>
        <row r="118630">
          <cell r="G118630" t="str">
            <v>ORO-ORO DOWO</v>
          </cell>
        </row>
        <row r="118631">
          <cell r="G118631" t="str">
            <v>ORO-ORO DOWO</v>
          </cell>
        </row>
        <row r="118632">
          <cell r="G118632" t="str">
            <v>ORO-ORO DOWO</v>
          </cell>
        </row>
        <row r="118633">
          <cell r="G118633" t="str">
            <v>ORO-ORO DOWO</v>
          </cell>
        </row>
        <row r="118634">
          <cell r="G118634" t="str">
            <v>ORO-ORO DOWO</v>
          </cell>
        </row>
        <row r="118635">
          <cell r="G118635" t="str">
            <v>ORO-ORO DOWO</v>
          </cell>
        </row>
        <row r="118636">
          <cell r="G118636" t="str">
            <v>ORO-ORO DOWO</v>
          </cell>
        </row>
        <row r="118637">
          <cell r="G118637" t="str">
            <v>ORO-ORO DOWO</v>
          </cell>
        </row>
        <row r="118638">
          <cell r="G118638" t="str">
            <v>ORO-ORO DOWO</v>
          </cell>
        </row>
        <row r="118639">
          <cell r="G118639" t="str">
            <v>ORO-ORO DOWO</v>
          </cell>
        </row>
        <row r="118640">
          <cell r="G118640" t="str">
            <v>ORO-ORO DOWO</v>
          </cell>
        </row>
        <row r="118641">
          <cell r="G118641" t="str">
            <v>ORO-ORO DOWO</v>
          </cell>
        </row>
        <row r="118642">
          <cell r="G118642" t="str">
            <v>ORO-ORO DOWO</v>
          </cell>
        </row>
        <row r="118643">
          <cell r="G118643" t="str">
            <v>ORO-ORO DOWO</v>
          </cell>
        </row>
        <row r="118644">
          <cell r="G118644" t="str">
            <v>ORO-ORO DOWO</v>
          </cell>
        </row>
        <row r="118645">
          <cell r="G118645" t="str">
            <v>ORO-ORO DOWO</v>
          </cell>
        </row>
        <row r="118646">
          <cell r="G118646" t="str">
            <v>ORO-ORO DOWO</v>
          </cell>
        </row>
        <row r="118647">
          <cell r="G118647" t="str">
            <v>ORO-ORO DOWO</v>
          </cell>
        </row>
        <row r="118648">
          <cell r="G118648" t="str">
            <v>ORO-ORO DOWO</v>
          </cell>
        </row>
        <row r="118649">
          <cell r="G118649" t="str">
            <v>ORO-ORO DOWO</v>
          </cell>
        </row>
        <row r="118650">
          <cell r="G118650" t="str">
            <v>ORO-ORO DOWO</v>
          </cell>
        </row>
        <row r="118651">
          <cell r="G118651" t="str">
            <v>ORO-ORO DOWO</v>
          </cell>
        </row>
        <row r="118652">
          <cell r="G118652" t="str">
            <v>ORO-ORO DOWO</v>
          </cell>
        </row>
        <row r="118653">
          <cell r="G118653" t="str">
            <v>ORO-ORO DOWO</v>
          </cell>
        </row>
        <row r="118654">
          <cell r="G118654" t="str">
            <v>ORO-ORO DOWO</v>
          </cell>
        </row>
        <row r="118655">
          <cell r="G118655" t="str">
            <v>ORO-ORO DOWO</v>
          </cell>
        </row>
        <row r="118656">
          <cell r="G118656" t="str">
            <v>ORO-ORO DOWO</v>
          </cell>
        </row>
        <row r="118657">
          <cell r="G118657" t="str">
            <v>ORO-ORO DOWO</v>
          </cell>
        </row>
        <row r="118658">
          <cell r="G118658" t="str">
            <v>ORO-ORO DOWO</v>
          </cell>
        </row>
        <row r="118659">
          <cell r="G118659" t="str">
            <v>ORO-ORO DOWO</v>
          </cell>
        </row>
        <row r="118660">
          <cell r="G118660" t="str">
            <v>ORO-ORO DOWO</v>
          </cell>
        </row>
        <row r="118661">
          <cell r="G118661" t="str">
            <v>ORO-ORO DOWO</v>
          </cell>
        </row>
        <row r="118662">
          <cell r="G118662" t="str">
            <v>ORO-ORO DOWO</v>
          </cell>
        </row>
        <row r="118663">
          <cell r="G118663" t="str">
            <v>ORO-ORO DOWO</v>
          </cell>
        </row>
        <row r="118664">
          <cell r="G118664" t="str">
            <v>ORO-ORO DOWO</v>
          </cell>
        </row>
        <row r="118665">
          <cell r="G118665" t="str">
            <v>ORO-ORO DOWO</v>
          </cell>
        </row>
        <row r="118666">
          <cell r="G118666" t="str">
            <v>ORO-ORO DOWO</v>
          </cell>
        </row>
        <row r="118667">
          <cell r="G118667" t="str">
            <v>ORO-ORO DOWO</v>
          </cell>
        </row>
        <row r="118668">
          <cell r="G118668" t="str">
            <v>ORO-ORO DOWO</v>
          </cell>
        </row>
        <row r="118669">
          <cell r="G118669" t="str">
            <v>ORO-ORO DOWO</v>
          </cell>
        </row>
        <row r="118670">
          <cell r="G118670" t="str">
            <v>ORO-ORO DOWO</v>
          </cell>
        </row>
        <row r="118671">
          <cell r="G118671" t="str">
            <v>ORO-ORO DOWO</v>
          </cell>
        </row>
        <row r="118672">
          <cell r="G118672" t="str">
            <v>ORO-ORO DOWO</v>
          </cell>
        </row>
        <row r="118673">
          <cell r="G118673" t="str">
            <v>ORO-ORO DOWO</v>
          </cell>
        </row>
        <row r="118674">
          <cell r="G118674" t="str">
            <v>ORO-ORO DOWO</v>
          </cell>
        </row>
        <row r="118675">
          <cell r="G118675" t="str">
            <v>ORO-ORO DOWO</v>
          </cell>
        </row>
        <row r="118676">
          <cell r="G118676" t="str">
            <v>ORO-ORO DOWO</v>
          </cell>
        </row>
        <row r="118677">
          <cell r="G118677" t="str">
            <v>ORO-ORO DOWO</v>
          </cell>
        </row>
        <row r="118678">
          <cell r="G118678" t="str">
            <v>ORO-ORO DOWO</v>
          </cell>
        </row>
        <row r="118679">
          <cell r="G118679" t="str">
            <v>ORO-ORO DOWO</v>
          </cell>
        </row>
        <row r="118680">
          <cell r="G118680" t="str">
            <v>ORO-ORO DOWO</v>
          </cell>
        </row>
        <row r="118681">
          <cell r="G118681" t="str">
            <v>ORO-ORO DOWO</v>
          </cell>
        </row>
        <row r="118682">
          <cell r="G118682" t="str">
            <v>ORO-ORO DOWO</v>
          </cell>
        </row>
        <row r="118683">
          <cell r="G118683" t="str">
            <v>ORO-ORO DOWO</v>
          </cell>
        </row>
        <row r="118684">
          <cell r="G118684" t="str">
            <v>ORO-ORO DOWO</v>
          </cell>
        </row>
        <row r="118685">
          <cell r="G118685" t="str">
            <v>ORO-ORO DOWO</v>
          </cell>
        </row>
        <row r="118686">
          <cell r="G118686" t="str">
            <v>ORO-ORO DOWO</v>
          </cell>
        </row>
        <row r="118687">
          <cell r="G118687" t="str">
            <v>ORO-ORO DOWO</v>
          </cell>
        </row>
        <row r="118688">
          <cell r="G118688" t="str">
            <v>ORO-ORO DOWO</v>
          </cell>
        </row>
        <row r="118689">
          <cell r="G118689" t="str">
            <v>ORO-ORO DOWO</v>
          </cell>
        </row>
        <row r="118690">
          <cell r="G118690" t="str">
            <v>ORO-ORO DOWO</v>
          </cell>
        </row>
        <row r="118691">
          <cell r="G118691" t="str">
            <v>ORO-ORO DOWO</v>
          </cell>
        </row>
        <row r="118692">
          <cell r="G118692" t="str">
            <v>ORO-ORO DOWO</v>
          </cell>
        </row>
        <row r="118693">
          <cell r="G118693" t="str">
            <v>ORO-ORO DOWO</v>
          </cell>
        </row>
        <row r="118694">
          <cell r="G118694" t="str">
            <v>ORO-ORO DOWO</v>
          </cell>
        </row>
        <row r="118695">
          <cell r="G118695" t="str">
            <v>ORO-ORO DOWO</v>
          </cell>
        </row>
        <row r="118696">
          <cell r="G118696" t="str">
            <v>ORO-ORO DOWO</v>
          </cell>
        </row>
        <row r="118697">
          <cell r="G118697" t="str">
            <v>ORO-ORO DOWO</v>
          </cell>
        </row>
        <row r="118698">
          <cell r="G118698" t="str">
            <v>ORO-ORO DOWO</v>
          </cell>
        </row>
        <row r="118699">
          <cell r="G118699" t="str">
            <v>ORO-ORO DOWO</v>
          </cell>
        </row>
        <row r="118700">
          <cell r="G118700" t="str">
            <v>ORO-ORO DOWO</v>
          </cell>
        </row>
        <row r="118701">
          <cell r="G118701" t="str">
            <v>ORO-ORO DOWO</v>
          </cell>
        </row>
        <row r="118702">
          <cell r="G118702" t="str">
            <v>ORO-ORO DOWO</v>
          </cell>
        </row>
        <row r="118703">
          <cell r="G118703" t="str">
            <v>ORO-ORO DOWO</v>
          </cell>
        </row>
        <row r="118704">
          <cell r="G118704" t="str">
            <v>ORO-ORO DOWO</v>
          </cell>
        </row>
        <row r="118705">
          <cell r="G118705" t="str">
            <v>ORO-ORO DOWO</v>
          </cell>
        </row>
        <row r="118706">
          <cell r="G118706" t="str">
            <v>ORO-ORO DOWO</v>
          </cell>
        </row>
        <row r="118707">
          <cell r="G118707" t="str">
            <v>ORO-ORO DOWO</v>
          </cell>
        </row>
        <row r="118708">
          <cell r="G118708" t="str">
            <v>ORO-ORO DOWO</v>
          </cell>
        </row>
        <row r="118709">
          <cell r="G118709" t="str">
            <v>ORO-ORO DOWO</v>
          </cell>
        </row>
        <row r="118710">
          <cell r="G118710" t="str">
            <v>ORO-ORO DOWO</v>
          </cell>
        </row>
        <row r="118711">
          <cell r="G118711" t="str">
            <v>ORO-ORO DOWO</v>
          </cell>
        </row>
        <row r="118712">
          <cell r="G118712" t="str">
            <v>ORO-ORO DOWO</v>
          </cell>
        </row>
        <row r="118713">
          <cell r="G118713" t="str">
            <v>ORO-ORO DOWO</v>
          </cell>
        </row>
        <row r="118714">
          <cell r="G118714" t="str">
            <v>ORO-ORO DOWO</v>
          </cell>
        </row>
        <row r="118715">
          <cell r="G118715" t="str">
            <v>ORO-ORO DOWO</v>
          </cell>
        </row>
        <row r="118716">
          <cell r="G118716" t="str">
            <v>ORO-ORO DOWO</v>
          </cell>
        </row>
        <row r="118717">
          <cell r="G118717" t="str">
            <v>ORO-ORO DOWO</v>
          </cell>
        </row>
        <row r="118718">
          <cell r="G118718" t="str">
            <v>ORO-ORO DOWO</v>
          </cell>
        </row>
        <row r="118719">
          <cell r="G118719" t="str">
            <v>ORO-ORO DOWO</v>
          </cell>
        </row>
        <row r="118720">
          <cell r="G118720" t="str">
            <v>ORO-ORO DOWO</v>
          </cell>
        </row>
        <row r="118721">
          <cell r="G118721" t="str">
            <v>ORO-ORO DOWO</v>
          </cell>
        </row>
        <row r="118722">
          <cell r="G118722" t="str">
            <v>ORO-ORO DOWO</v>
          </cell>
        </row>
        <row r="118723">
          <cell r="G118723" t="str">
            <v>ORO-ORO DOWO</v>
          </cell>
        </row>
        <row r="118724">
          <cell r="G118724" t="str">
            <v>ORO-ORO DOWO</v>
          </cell>
        </row>
        <row r="118725">
          <cell r="G118725" t="str">
            <v>ORO-ORO DOWO</v>
          </cell>
        </row>
        <row r="118726">
          <cell r="G118726" t="str">
            <v>ORO-ORO DOWO</v>
          </cell>
        </row>
        <row r="118727">
          <cell r="G118727" t="str">
            <v>ORO-ORO DOWO</v>
          </cell>
        </row>
        <row r="118728">
          <cell r="G118728" t="str">
            <v>ORO-ORO DOWO</v>
          </cell>
        </row>
        <row r="118729">
          <cell r="G118729" t="str">
            <v>ORO-ORO DOWO</v>
          </cell>
        </row>
        <row r="118730">
          <cell r="G118730" t="str">
            <v>ORO-ORO DOWO</v>
          </cell>
        </row>
        <row r="118731">
          <cell r="G118731" t="str">
            <v>ORO-ORO DOWO</v>
          </cell>
        </row>
        <row r="118732">
          <cell r="G118732" t="str">
            <v>ORO-ORO DOWO</v>
          </cell>
        </row>
        <row r="118733">
          <cell r="G118733" t="str">
            <v>ORO-ORO DOWO</v>
          </cell>
        </row>
        <row r="118734">
          <cell r="G118734" t="str">
            <v>ORO-ORO DOWO</v>
          </cell>
        </row>
        <row r="118735">
          <cell r="G118735" t="str">
            <v>ORO-ORO DOWO</v>
          </cell>
        </row>
        <row r="118736">
          <cell r="G118736" t="str">
            <v>ORO-ORO DOWO</v>
          </cell>
        </row>
        <row r="118737">
          <cell r="G118737" t="str">
            <v>ORO-ORO DOWO</v>
          </cell>
        </row>
        <row r="118738">
          <cell r="G118738" t="str">
            <v>ORO-ORO DOWO</v>
          </cell>
        </row>
        <row r="118739">
          <cell r="G118739" t="str">
            <v>ORO-ORO DOWO</v>
          </cell>
        </row>
        <row r="118740">
          <cell r="G118740" t="str">
            <v>ORO-ORO DOWO</v>
          </cell>
        </row>
        <row r="118741">
          <cell r="G118741" t="str">
            <v>ORO-ORO DOWO</v>
          </cell>
        </row>
        <row r="118742">
          <cell r="G118742" t="str">
            <v>ORO-ORO DOWO</v>
          </cell>
        </row>
        <row r="118743">
          <cell r="G118743" t="str">
            <v>ORO-ORO DOWO</v>
          </cell>
        </row>
        <row r="118744">
          <cell r="G118744" t="str">
            <v>ORO-ORO DOWO</v>
          </cell>
        </row>
        <row r="118745">
          <cell r="G118745" t="str">
            <v>ORO-ORO DOWO</v>
          </cell>
        </row>
        <row r="118746">
          <cell r="G118746" t="str">
            <v>ORO-ORO DOWO</v>
          </cell>
        </row>
        <row r="118747">
          <cell r="G118747" t="str">
            <v>ORO-ORO DOWO</v>
          </cell>
        </row>
        <row r="118748">
          <cell r="G118748" t="str">
            <v>ORO-ORO DOWO</v>
          </cell>
        </row>
        <row r="118749">
          <cell r="G118749" t="str">
            <v>ORO-ORO DOWO</v>
          </cell>
        </row>
        <row r="118750">
          <cell r="G118750" t="str">
            <v>ORO-ORO DOWO</v>
          </cell>
        </row>
        <row r="118751">
          <cell r="G118751" t="str">
            <v>ORO-ORO DOWO</v>
          </cell>
        </row>
        <row r="118752">
          <cell r="G118752" t="str">
            <v>ORO-ORO DOWO</v>
          </cell>
        </row>
        <row r="118753">
          <cell r="G118753" t="str">
            <v>ORO-ORO DOWO</v>
          </cell>
        </row>
        <row r="118754">
          <cell r="G118754" t="str">
            <v>ORO-ORO DOWO</v>
          </cell>
        </row>
        <row r="118755">
          <cell r="G118755" t="str">
            <v>ORO-ORO DOWO</v>
          </cell>
        </row>
        <row r="118756">
          <cell r="G118756" t="str">
            <v>ORO-ORO DOWO</v>
          </cell>
        </row>
        <row r="118757">
          <cell r="G118757" t="str">
            <v>ORO-ORO DOWO</v>
          </cell>
        </row>
        <row r="118758">
          <cell r="G118758" t="str">
            <v>ORO-ORO DOWO</v>
          </cell>
        </row>
        <row r="118759">
          <cell r="G118759" t="str">
            <v>ORO-ORO DOWO</v>
          </cell>
        </row>
        <row r="118760">
          <cell r="G118760" t="str">
            <v>ORO-ORO DOWO</v>
          </cell>
        </row>
        <row r="118761">
          <cell r="G118761" t="str">
            <v>ORO-ORO DOWO</v>
          </cell>
        </row>
        <row r="118762">
          <cell r="G118762" t="str">
            <v>ORO-ORO DOWO</v>
          </cell>
        </row>
        <row r="118763">
          <cell r="G118763" t="str">
            <v>ORO-ORO DOWO</v>
          </cell>
        </row>
        <row r="118764">
          <cell r="G118764" t="str">
            <v>ORO-ORO DOWO</v>
          </cell>
        </row>
        <row r="118765">
          <cell r="G118765" t="str">
            <v>ORO-ORO DOWO</v>
          </cell>
        </row>
        <row r="118766">
          <cell r="G118766" t="str">
            <v>ORO-ORO DOWO</v>
          </cell>
        </row>
        <row r="118767">
          <cell r="G118767" t="str">
            <v>ORO-ORO DOWO</v>
          </cell>
        </row>
        <row r="118768">
          <cell r="G118768" t="str">
            <v>ORO-ORO DOWO</v>
          </cell>
        </row>
        <row r="118769">
          <cell r="G118769" t="str">
            <v>ORO-ORO DOWO</v>
          </cell>
        </row>
        <row r="118770">
          <cell r="G118770" t="str">
            <v>ORO-ORO DOWO</v>
          </cell>
        </row>
        <row r="118771">
          <cell r="G118771" t="str">
            <v>ORO-ORO DOWO</v>
          </cell>
        </row>
        <row r="118772">
          <cell r="G118772" t="str">
            <v>ORO-ORO DOWO</v>
          </cell>
        </row>
        <row r="118773">
          <cell r="G118773" t="str">
            <v>ORO-ORO DOWO</v>
          </cell>
        </row>
        <row r="118774">
          <cell r="G118774" t="str">
            <v>ORO-ORO DOWO</v>
          </cell>
        </row>
        <row r="118775">
          <cell r="G118775" t="str">
            <v>ORO-ORO DOWO</v>
          </cell>
        </row>
        <row r="118776">
          <cell r="G118776" t="str">
            <v>ORO-ORO DOWO</v>
          </cell>
        </row>
        <row r="118777">
          <cell r="G118777" t="str">
            <v>ORO-ORO DOWO</v>
          </cell>
        </row>
        <row r="118778">
          <cell r="G118778" t="str">
            <v>ORO-ORO DOWO</v>
          </cell>
        </row>
        <row r="118779">
          <cell r="G118779" t="str">
            <v>ORO-ORO DOWO</v>
          </cell>
        </row>
        <row r="118780">
          <cell r="G118780" t="str">
            <v>ORO-ORO DOWO</v>
          </cell>
        </row>
        <row r="118781">
          <cell r="G118781" t="str">
            <v>ORO-ORO DOWO</v>
          </cell>
        </row>
        <row r="118782">
          <cell r="G118782" t="str">
            <v>ORO-ORO DOWO</v>
          </cell>
        </row>
        <row r="118783">
          <cell r="G118783" t="str">
            <v>ORO-ORO DOWO</v>
          </cell>
        </row>
        <row r="118784">
          <cell r="G118784" t="str">
            <v>ORO-ORO DOWO</v>
          </cell>
        </row>
        <row r="118785">
          <cell r="G118785" t="str">
            <v>ORO-ORO DOWO</v>
          </cell>
        </row>
        <row r="118786">
          <cell r="G118786" t="str">
            <v>ORO-ORO DOWO</v>
          </cell>
        </row>
        <row r="118787">
          <cell r="G118787" t="str">
            <v>ORO-ORO DOWO</v>
          </cell>
        </row>
        <row r="118788">
          <cell r="G118788" t="str">
            <v>ORO-ORO DOWO</v>
          </cell>
        </row>
        <row r="118789">
          <cell r="G118789" t="str">
            <v>ORO-ORO DOWO</v>
          </cell>
        </row>
        <row r="118790">
          <cell r="G118790" t="str">
            <v>ORO-ORO DOWO</v>
          </cell>
        </row>
        <row r="118791">
          <cell r="G118791" t="str">
            <v>ORO-ORO DOWO</v>
          </cell>
        </row>
        <row r="118792">
          <cell r="G118792" t="str">
            <v>ORO-ORO DOWO</v>
          </cell>
        </row>
        <row r="118793">
          <cell r="G118793" t="str">
            <v>ORO-ORO DOWO</v>
          </cell>
        </row>
        <row r="118794">
          <cell r="G118794" t="str">
            <v>ORO-ORO DOWO</v>
          </cell>
        </row>
        <row r="118795">
          <cell r="G118795" t="str">
            <v>ORO-ORO DOWO</v>
          </cell>
        </row>
        <row r="118796">
          <cell r="G118796" t="str">
            <v>ORO-ORO DOWO</v>
          </cell>
        </row>
        <row r="118797">
          <cell r="G118797" t="str">
            <v>ORO-ORO DOWO</v>
          </cell>
        </row>
        <row r="118798">
          <cell r="G118798" t="str">
            <v>ORO-ORO DOWO</v>
          </cell>
        </row>
        <row r="118799">
          <cell r="G118799" t="str">
            <v>ORO-ORO DOWO</v>
          </cell>
        </row>
        <row r="118800">
          <cell r="G118800" t="str">
            <v>ORO-ORO DOWO</v>
          </cell>
        </row>
        <row r="118801">
          <cell r="G118801" t="str">
            <v>ORO-ORO DOWO</v>
          </cell>
        </row>
        <row r="118802">
          <cell r="G118802" t="str">
            <v>ORO-ORO DOWO</v>
          </cell>
        </row>
        <row r="118803">
          <cell r="G118803" t="str">
            <v>ORO-ORO DOWO</v>
          </cell>
        </row>
        <row r="118804">
          <cell r="G118804" t="str">
            <v>ORO-ORO DOWO</v>
          </cell>
        </row>
        <row r="118805">
          <cell r="G118805" t="str">
            <v>ORO-ORO DOWO</v>
          </cell>
        </row>
        <row r="118806">
          <cell r="G118806" t="str">
            <v>ORO-ORO DOWO</v>
          </cell>
        </row>
        <row r="118807">
          <cell r="G118807" t="str">
            <v>ORO-ORO DOWO</v>
          </cell>
        </row>
        <row r="118808">
          <cell r="G118808" t="str">
            <v>ORO-ORO DOWO</v>
          </cell>
        </row>
        <row r="118809">
          <cell r="G118809" t="str">
            <v>ORO-ORO DOWO</v>
          </cell>
        </row>
        <row r="118810">
          <cell r="G118810" t="str">
            <v>ORO-ORO DOWO</v>
          </cell>
        </row>
        <row r="118811">
          <cell r="G118811" t="str">
            <v>ORO-ORO DOWO</v>
          </cell>
        </row>
        <row r="118812">
          <cell r="G118812" t="str">
            <v>ORO-ORO DOWO</v>
          </cell>
        </row>
        <row r="118813">
          <cell r="G118813" t="str">
            <v>ORO-ORO DOWO</v>
          </cell>
        </row>
        <row r="118814">
          <cell r="G118814" t="str">
            <v>ORO-ORO DOWO</v>
          </cell>
        </row>
        <row r="118815">
          <cell r="G118815" t="str">
            <v>ORO-ORO DOWO</v>
          </cell>
        </row>
        <row r="118816">
          <cell r="G118816" t="str">
            <v>ORO-ORO DOWO</v>
          </cell>
        </row>
        <row r="118817">
          <cell r="G118817" t="str">
            <v>ORO-ORO DOWO</v>
          </cell>
        </row>
        <row r="118818">
          <cell r="G118818" t="str">
            <v>ORO-ORO DOWO</v>
          </cell>
        </row>
        <row r="118819">
          <cell r="G118819" t="str">
            <v>ORO-ORO DOWO</v>
          </cell>
        </row>
        <row r="118820">
          <cell r="G118820" t="str">
            <v>ORO-ORO DOWO</v>
          </cell>
        </row>
        <row r="118821">
          <cell r="G118821" t="str">
            <v>ORO-ORO DOWO</v>
          </cell>
        </row>
        <row r="118822">
          <cell r="G118822" t="str">
            <v>ORO-ORO DOWO</v>
          </cell>
        </row>
        <row r="118823">
          <cell r="G118823" t="str">
            <v>ORO-ORO DOWO</v>
          </cell>
        </row>
        <row r="118824">
          <cell r="G118824" t="str">
            <v>ORO-ORO DOWO</v>
          </cell>
        </row>
        <row r="118825">
          <cell r="G118825" t="str">
            <v>ORO-ORO DOWO</v>
          </cell>
        </row>
        <row r="118826">
          <cell r="G118826" t="str">
            <v>ORO-ORO DOWO</v>
          </cell>
        </row>
        <row r="118827">
          <cell r="G118827" t="str">
            <v>ORO-ORO DOWO</v>
          </cell>
        </row>
        <row r="118828">
          <cell r="G118828" t="str">
            <v>ORO-ORO DOWO</v>
          </cell>
        </row>
        <row r="118829">
          <cell r="G118829" t="str">
            <v>ORO-ORO DOWO</v>
          </cell>
        </row>
        <row r="118830">
          <cell r="G118830" t="str">
            <v>ORO-ORO DOWO</v>
          </cell>
        </row>
        <row r="118831">
          <cell r="G118831" t="str">
            <v>ORO-ORO DOWO</v>
          </cell>
        </row>
        <row r="118832">
          <cell r="G118832" t="str">
            <v>ORO-ORO DOWO</v>
          </cell>
        </row>
        <row r="118833">
          <cell r="G118833" t="str">
            <v>ORO-ORO DOWO</v>
          </cell>
        </row>
        <row r="118834">
          <cell r="G118834" t="str">
            <v>ORO-ORO DOWO</v>
          </cell>
        </row>
        <row r="118835">
          <cell r="G118835" t="str">
            <v>ORO-ORO DOWO</v>
          </cell>
        </row>
        <row r="118836">
          <cell r="G118836" t="str">
            <v>ORO-ORO DOWO</v>
          </cell>
        </row>
        <row r="118837">
          <cell r="G118837" t="str">
            <v>ORO-ORO DOWO</v>
          </cell>
        </row>
        <row r="118838">
          <cell r="G118838" t="str">
            <v>ORO-ORO DOWO</v>
          </cell>
        </row>
        <row r="118839">
          <cell r="G118839" t="str">
            <v>ORO-ORO DOWO</v>
          </cell>
        </row>
        <row r="118840">
          <cell r="G118840" t="str">
            <v>ORO-ORO DOWO</v>
          </cell>
        </row>
        <row r="118841">
          <cell r="G118841" t="str">
            <v>ORO-ORO DOWO</v>
          </cell>
        </row>
        <row r="118842">
          <cell r="G118842" t="str">
            <v>ORO-ORO DOWO</v>
          </cell>
        </row>
        <row r="118843">
          <cell r="G118843" t="str">
            <v>ORO-ORO DOWO</v>
          </cell>
        </row>
        <row r="118844">
          <cell r="G118844" t="str">
            <v>ORO-ORO DOWO</v>
          </cell>
        </row>
        <row r="118845">
          <cell r="G118845" t="str">
            <v>ORO-ORO DOWO</v>
          </cell>
        </row>
        <row r="118846">
          <cell r="G118846" t="str">
            <v>ORO-ORO DOWO</v>
          </cell>
        </row>
        <row r="118847">
          <cell r="G118847" t="str">
            <v>ORO-ORO DOWO</v>
          </cell>
        </row>
        <row r="118848">
          <cell r="G118848" t="str">
            <v>ORO-ORO DOWO</v>
          </cell>
        </row>
        <row r="118849">
          <cell r="G118849" t="str">
            <v>ORO-ORO DOWO</v>
          </cell>
        </row>
        <row r="118850">
          <cell r="G118850" t="str">
            <v>ORO-ORO DOWO</v>
          </cell>
        </row>
        <row r="118851">
          <cell r="G118851" t="str">
            <v>ORO-ORO DOWO</v>
          </cell>
        </row>
        <row r="118852">
          <cell r="G118852" t="str">
            <v>ORO-ORO DOWO</v>
          </cell>
        </row>
        <row r="118853">
          <cell r="G118853" t="str">
            <v>ORO-ORO DOWO</v>
          </cell>
        </row>
        <row r="118854">
          <cell r="G118854" t="str">
            <v>ORO-ORO DOWO</v>
          </cell>
        </row>
        <row r="118855">
          <cell r="G118855" t="str">
            <v>ORO-ORO DOWO</v>
          </cell>
        </row>
        <row r="118856">
          <cell r="G118856" t="str">
            <v>ORO-ORO DOWO</v>
          </cell>
        </row>
        <row r="118857">
          <cell r="G118857" t="str">
            <v>ORO-ORO DOWO</v>
          </cell>
        </row>
        <row r="118858">
          <cell r="G118858" t="str">
            <v>ORO-ORO DOWO</v>
          </cell>
        </row>
        <row r="118859">
          <cell r="G118859" t="str">
            <v>ORO-ORO DOWO</v>
          </cell>
        </row>
        <row r="118860">
          <cell r="G118860" t="str">
            <v>ORO-ORO DOWO</v>
          </cell>
        </row>
        <row r="118861">
          <cell r="G118861" t="str">
            <v>ORO-ORO DOWO</v>
          </cell>
        </row>
        <row r="118862">
          <cell r="G118862" t="str">
            <v>ORO-ORO DOWO</v>
          </cell>
        </row>
        <row r="118863">
          <cell r="G118863" t="str">
            <v>ORO-ORO DOWO</v>
          </cell>
        </row>
        <row r="118864">
          <cell r="G118864" t="str">
            <v>ORO-ORO DOWO</v>
          </cell>
        </row>
        <row r="118865">
          <cell r="G118865" t="str">
            <v>ORO-ORO DOWO</v>
          </cell>
        </row>
        <row r="118866">
          <cell r="G118866" t="str">
            <v>ORO-ORO DOWO</v>
          </cell>
        </row>
        <row r="118867">
          <cell r="G118867" t="str">
            <v>ORO-ORO DOWO</v>
          </cell>
        </row>
        <row r="118868">
          <cell r="G118868" t="str">
            <v>ORO-ORO DOWO</v>
          </cell>
        </row>
        <row r="118869">
          <cell r="G118869" t="str">
            <v>ORO-ORO DOWO</v>
          </cell>
        </row>
        <row r="118870">
          <cell r="G118870" t="str">
            <v>ORO-ORO DOWO</v>
          </cell>
        </row>
        <row r="118871">
          <cell r="G118871" t="str">
            <v>ORO-ORO DOWO</v>
          </cell>
        </row>
        <row r="118872">
          <cell r="G118872" t="str">
            <v>ORO-ORO DOWO</v>
          </cell>
        </row>
        <row r="118873">
          <cell r="G118873" t="str">
            <v>ORO-ORO DOWO</v>
          </cell>
        </row>
        <row r="118874">
          <cell r="G118874" t="str">
            <v>ORO-ORO DOWO</v>
          </cell>
        </row>
        <row r="118875">
          <cell r="G118875" t="str">
            <v>ORO-ORO DOWO</v>
          </cell>
        </row>
        <row r="118876">
          <cell r="G118876" t="str">
            <v>ORO-ORO DOWO</v>
          </cell>
        </row>
        <row r="118877">
          <cell r="G118877" t="str">
            <v>ORO-ORO DOWO</v>
          </cell>
        </row>
        <row r="118878">
          <cell r="G118878" t="str">
            <v>ORO-ORO DOWO</v>
          </cell>
        </row>
        <row r="118879">
          <cell r="G118879" t="str">
            <v>ORO-ORO DOWO</v>
          </cell>
        </row>
        <row r="118880">
          <cell r="G118880" t="str">
            <v>ORO-ORO DOWO</v>
          </cell>
        </row>
        <row r="118881">
          <cell r="G118881" t="str">
            <v>ORO-ORO DOWO</v>
          </cell>
        </row>
        <row r="118882">
          <cell r="G118882" t="str">
            <v>ORO-ORO DOWO</v>
          </cell>
        </row>
        <row r="118883">
          <cell r="G118883" t="str">
            <v>ORO-ORO DOWO</v>
          </cell>
        </row>
        <row r="118884">
          <cell r="G118884" t="str">
            <v>ORO-ORO DOWO</v>
          </cell>
        </row>
        <row r="118885">
          <cell r="G118885" t="str">
            <v>ORO-ORO DOWO</v>
          </cell>
        </row>
        <row r="118886">
          <cell r="G118886" t="str">
            <v>ORO-ORO DOWO</v>
          </cell>
        </row>
        <row r="118887">
          <cell r="G118887" t="str">
            <v>ORO-ORO DOWO</v>
          </cell>
        </row>
        <row r="118888">
          <cell r="G118888" t="str">
            <v>ORO-ORO DOWO</v>
          </cell>
        </row>
        <row r="118889">
          <cell r="G118889" t="str">
            <v>ORO-ORO DOWO</v>
          </cell>
        </row>
        <row r="118890">
          <cell r="G118890" t="str">
            <v>ORO-ORO DOWO</v>
          </cell>
        </row>
        <row r="118891">
          <cell r="G118891" t="str">
            <v>ORO-ORO DOWO</v>
          </cell>
        </row>
        <row r="118892">
          <cell r="G118892" t="str">
            <v>ORO-ORO DOWO</v>
          </cell>
        </row>
        <row r="118893">
          <cell r="G118893" t="str">
            <v>ORO-ORO DOWO</v>
          </cell>
        </row>
        <row r="118894">
          <cell r="G118894" t="str">
            <v>ORO-ORO DOWO</v>
          </cell>
        </row>
        <row r="118895">
          <cell r="G118895" t="str">
            <v>ORO-ORO DOWO</v>
          </cell>
        </row>
        <row r="118896">
          <cell r="G118896" t="str">
            <v>ORO-ORO DOWO</v>
          </cell>
        </row>
        <row r="118897">
          <cell r="G118897" t="str">
            <v>ORO-ORO DOWO</v>
          </cell>
        </row>
        <row r="118898">
          <cell r="G118898" t="str">
            <v>ORO-ORO DOWO</v>
          </cell>
        </row>
        <row r="118899">
          <cell r="G118899" t="str">
            <v>ORO-ORO DOWO</v>
          </cell>
        </row>
        <row r="118900">
          <cell r="G118900" t="str">
            <v>ORO-ORO DOWO</v>
          </cell>
        </row>
        <row r="118901">
          <cell r="G118901" t="str">
            <v>ORO-ORO DOWO</v>
          </cell>
        </row>
        <row r="118902">
          <cell r="G118902" t="str">
            <v>ORO-ORO DOWO</v>
          </cell>
        </row>
        <row r="118903">
          <cell r="G118903" t="str">
            <v>ORO-ORO DOWO</v>
          </cell>
        </row>
        <row r="118904">
          <cell r="G118904" t="str">
            <v>ORO-ORO DOWO</v>
          </cell>
        </row>
        <row r="118905">
          <cell r="G118905" t="str">
            <v>ORO-ORO DOWO</v>
          </cell>
        </row>
        <row r="118906">
          <cell r="G118906" t="str">
            <v>ORO-ORO DOWO</v>
          </cell>
        </row>
        <row r="118907">
          <cell r="G118907" t="str">
            <v>ORO-ORO DOWO</v>
          </cell>
        </row>
        <row r="118908">
          <cell r="G118908" t="str">
            <v>ORO-ORO DOWO</v>
          </cell>
        </row>
        <row r="118909">
          <cell r="G118909" t="str">
            <v>ORO-ORO DOWO</v>
          </cell>
        </row>
        <row r="118910">
          <cell r="G118910" t="str">
            <v>ORO-ORO DOWO</v>
          </cell>
        </row>
        <row r="118911">
          <cell r="G118911" t="str">
            <v>ORO-ORO DOWO</v>
          </cell>
        </row>
        <row r="118912">
          <cell r="G118912" t="str">
            <v>ORO-ORO DOWO</v>
          </cell>
        </row>
        <row r="118913">
          <cell r="G118913" t="str">
            <v>ORO-ORO DOWO</v>
          </cell>
        </row>
        <row r="118914">
          <cell r="G118914" t="str">
            <v>ORO-ORO DOWO</v>
          </cell>
        </row>
        <row r="118915">
          <cell r="G118915" t="str">
            <v>ORO-ORO DOWO</v>
          </cell>
        </row>
        <row r="118916">
          <cell r="G118916" t="str">
            <v>ORO-ORO DOWO</v>
          </cell>
        </row>
        <row r="118917">
          <cell r="G118917" t="str">
            <v>ORO-ORO DOWO</v>
          </cell>
        </row>
        <row r="118918">
          <cell r="G118918" t="str">
            <v>ORO-ORO DOWO</v>
          </cell>
        </row>
        <row r="118919">
          <cell r="G118919" t="str">
            <v>ORO-ORO DOWO</v>
          </cell>
        </row>
        <row r="118920">
          <cell r="G118920" t="str">
            <v>ORO-ORO DOWO</v>
          </cell>
        </row>
        <row r="118921">
          <cell r="G118921" t="str">
            <v>ORO-ORO DOWO</v>
          </cell>
        </row>
        <row r="118922">
          <cell r="G118922" t="str">
            <v>ORO-ORO DOWO</v>
          </cell>
        </row>
        <row r="118923">
          <cell r="G118923" t="str">
            <v>ORO-ORO DOWO</v>
          </cell>
        </row>
        <row r="118924">
          <cell r="G118924" t="str">
            <v>ORO-ORO DOWO</v>
          </cell>
        </row>
        <row r="118925">
          <cell r="G118925" t="str">
            <v>ORO-ORO DOWO</v>
          </cell>
        </row>
        <row r="118926">
          <cell r="G118926" t="str">
            <v>ORO-ORO DOWO</v>
          </cell>
        </row>
        <row r="118927">
          <cell r="G118927" t="str">
            <v>ORO-ORO DOWO</v>
          </cell>
        </row>
        <row r="118928">
          <cell r="G118928" t="str">
            <v>ORO-ORO DOWO</v>
          </cell>
        </row>
        <row r="118929">
          <cell r="G118929" t="str">
            <v>ORO-ORO DOWO</v>
          </cell>
        </row>
        <row r="118930">
          <cell r="G118930" t="str">
            <v>ORO-ORO DOWO</v>
          </cell>
        </row>
        <row r="118931">
          <cell r="G118931" t="str">
            <v>ORO-ORO DOWO</v>
          </cell>
        </row>
        <row r="118932">
          <cell r="G118932" t="str">
            <v>ORO-ORO DOWO</v>
          </cell>
        </row>
        <row r="118933">
          <cell r="G118933" t="str">
            <v>ORO-ORO DOWO</v>
          </cell>
        </row>
        <row r="118934">
          <cell r="G118934" t="str">
            <v>ORO-ORO DOWO</v>
          </cell>
        </row>
        <row r="118935">
          <cell r="G118935" t="str">
            <v>ORO-ORO DOWO</v>
          </cell>
        </row>
        <row r="118936">
          <cell r="G118936" t="str">
            <v>ORO-ORO DOWO</v>
          </cell>
        </row>
        <row r="118937">
          <cell r="G118937" t="str">
            <v>ORO-ORO DOWO</v>
          </cell>
        </row>
        <row r="118938">
          <cell r="G118938" t="str">
            <v>ORO-ORO DOWO</v>
          </cell>
        </row>
        <row r="118939">
          <cell r="G118939" t="str">
            <v>ORO-ORO DOWO</v>
          </cell>
        </row>
        <row r="118940">
          <cell r="G118940" t="str">
            <v>ORO-ORO DOWO</v>
          </cell>
        </row>
        <row r="118941">
          <cell r="G118941" t="str">
            <v>ORO-ORO DOWO</v>
          </cell>
        </row>
        <row r="118942">
          <cell r="G118942" t="str">
            <v>ORO-ORO DOWO</v>
          </cell>
        </row>
        <row r="118943">
          <cell r="G118943" t="str">
            <v>ORO-ORO DOWO</v>
          </cell>
        </row>
        <row r="118944">
          <cell r="G118944" t="str">
            <v>ORO-ORO DOWO</v>
          </cell>
        </row>
        <row r="118945">
          <cell r="G118945" t="str">
            <v>ORO-ORO DOWO</v>
          </cell>
        </row>
        <row r="118946">
          <cell r="G118946" t="str">
            <v>ORO-ORO DOWO</v>
          </cell>
        </row>
        <row r="118947">
          <cell r="G118947" t="str">
            <v>ORO-ORO DOWO</v>
          </cell>
        </row>
        <row r="118948">
          <cell r="G118948" t="str">
            <v>ORO-ORO DOWO</v>
          </cell>
        </row>
        <row r="118949">
          <cell r="G118949" t="str">
            <v>ORO-ORO DOWO</v>
          </cell>
        </row>
        <row r="118950">
          <cell r="G118950" t="str">
            <v>ORO-ORO DOWO</v>
          </cell>
        </row>
        <row r="118951">
          <cell r="G118951" t="str">
            <v>ORO-ORO DOWO</v>
          </cell>
        </row>
        <row r="118952">
          <cell r="G118952" t="str">
            <v>ORO-ORO DOWO</v>
          </cell>
        </row>
        <row r="118953">
          <cell r="G118953" t="str">
            <v>ORO-ORO DOWO</v>
          </cell>
        </row>
        <row r="118954">
          <cell r="G118954" t="str">
            <v>ORO-ORO DOWO</v>
          </cell>
        </row>
        <row r="118955">
          <cell r="G118955" t="str">
            <v>ORO-ORO DOWO</v>
          </cell>
        </row>
        <row r="118956">
          <cell r="G118956" t="str">
            <v>ORO-ORO DOWO</v>
          </cell>
        </row>
        <row r="118957">
          <cell r="G118957" t="str">
            <v>ORO-ORO DOWO</v>
          </cell>
        </row>
        <row r="118958">
          <cell r="G118958" t="str">
            <v>ORO-ORO DOWO</v>
          </cell>
        </row>
        <row r="118959">
          <cell r="G118959" t="str">
            <v>ORO-ORO DOWO</v>
          </cell>
        </row>
        <row r="118960">
          <cell r="G118960" t="str">
            <v>ORO-ORO DOWO</v>
          </cell>
        </row>
        <row r="118961">
          <cell r="G118961" t="str">
            <v>ORO-ORO DOWO</v>
          </cell>
        </row>
        <row r="118962">
          <cell r="G118962" t="str">
            <v>ORO-ORO DOWO</v>
          </cell>
        </row>
        <row r="118963">
          <cell r="G118963" t="str">
            <v>ORO-ORO DOWO</v>
          </cell>
        </row>
        <row r="118964">
          <cell r="G118964" t="str">
            <v>ORO-ORO DOWO</v>
          </cell>
        </row>
        <row r="118965">
          <cell r="G118965" t="str">
            <v>ORO-ORO DOWO</v>
          </cell>
        </row>
        <row r="118966">
          <cell r="G118966" t="str">
            <v>ORO-ORO DOWO</v>
          </cell>
        </row>
        <row r="118967">
          <cell r="G118967" t="str">
            <v>ORO-ORO DOWO</v>
          </cell>
        </row>
        <row r="118968">
          <cell r="G118968" t="str">
            <v>ORO-ORO DOWO</v>
          </cell>
        </row>
        <row r="118969">
          <cell r="G118969" t="str">
            <v>ORO-ORO DOWO</v>
          </cell>
        </row>
        <row r="118970">
          <cell r="G118970" t="str">
            <v>ORO-ORO DOWO</v>
          </cell>
        </row>
        <row r="118971">
          <cell r="G118971" t="str">
            <v>ORO-ORO DOWO</v>
          </cell>
        </row>
        <row r="118972">
          <cell r="G118972" t="str">
            <v>ORO-ORO DOWO</v>
          </cell>
        </row>
        <row r="118973">
          <cell r="G118973" t="str">
            <v>ORO-ORO DOWO</v>
          </cell>
        </row>
        <row r="118974">
          <cell r="G118974" t="str">
            <v>ORO-ORO DOWO</v>
          </cell>
        </row>
        <row r="118975">
          <cell r="G118975" t="str">
            <v>ORO-ORO DOWO</v>
          </cell>
        </row>
        <row r="118976">
          <cell r="G118976" t="str">
            <v>ORO-ORO DOWO</v>
          </cell>
        </row>
        <row r="118977">
          <cell r="G118977" t="str">
            <v>ORO-ORO DOWO</v>
          </cell>
        </row>
        <row r="118978">
          <cell r="G118978" t="str">
            <v>ORO-ORO DOWO</v>
          </cell>
        </row>
        <row r="118979">
          <cell r="G118979" t="str">
            <v>ORO-ORO DOWO</v>
          </cell>
        </row>
        <row r="118980">
          <cell r="G118980" t="str">
            <v>ORO-ORO DOWO</v>
          </cell>
        </row>
        <row r="118981">
          <cell r="G118981" t="str">
            <v>ORO-ORO DOWO</v>
          </cell>
        </row>
        <row r="118982">
          <cell r="G118982" t="str">
            <v>ORO-ORO DOWO</v>
          </cell>
        </row>
        <row r="118983">
          <cell r="G118983" t="str">
            <v>ORO-ORO DOWO</v>
          </cell>
        </row>
        <row r="118984">
          <cell r="G118984" t="str">
            <v>ORO-ORO DOWO</v>
          </cell>
        </row>
        <row r="118985">
          <cell r="G118985" t="str">
            <v>ORO-ORO DOWO</v>
          </cell>
        </row>
        <row r="118986">
          <cell r="G118986" t="str">
            <v>ORO-ORO DOWO</v>
          </cell>
        </row>
        <row r="118987">
          <cell r="G118987" t="str">
            <v>ORO-ORO DOWO</v>
          </cell>
        </row>
        <row r="118988">
          <cell r="G118988" t="str">
            <v>ORO-ORO DOWO</v>
          </cell>
        </row>
        <row r="118989">
          <cell r="G118989" t="str">
            <v>ORO-ORO DOWO</v>
          </cell>
        </row>
        <row r="118990">
          <cell r="G118990" t="str">
            <v>ORO-ORO DOWO</v>
          </cell>
        </row>
        <row r="118991">
          <cell r="G118991" t="str">
            <v>ORO-ORO DOWO</v>
          </cell>
        </row>
        <row r="118992">
          <cell r="G118992" t="str">
            <v>ORO-ORO DOWO</v>
          </cell>
        </row>
        <row r="118993">
          <cell r="G118993" t="str">
            <v>ORO-ORO DOWO</v>
          </cell>
        </row>
        <row r="118994">
          <cell r="G118994" t="str">
            <v>ORO-ORO DOWO</v>
          </cell>
        </row>
        <row r="118995">
          <cell r="G118995" t="str">
            <v>ORO-ORO DOWO</v>
          </cell>
        </row>
        <row r="118996">
          <cell r="G118996" t="str">
            <v>ORO-ORO DOWO</v>
          </cell>
        </row>
        <row r="118997">
          <cell r="G118997" t="str">
            <v>ORO-ORO DOWO</v>
          </cell>
        </row>
        <row r="118998">
          <cell r="G118998" t="str">
            <v>ORO-ORO DOWO</v>
          </cell>
        </row>
        <row r="118999">
          <cell r="G118999" t="str">
            <v>ORO-ORO DOWO</v>
          </cell>
        </row>
        <row r="119000">
          <cell r="G119000" t="str">
            <v>ORO-ORO DOWO</v>
          </cell>
        </row>
        <row r="119001">
          <cell r="G119001" t="str">
            <v>ORO-ORO DOWO</v>
          </cell>
        </row>
        <row r="119002">
          <cell r="G119002" t="str">
            <v>ORO-ORO DOWO</v>
          </cell>
        </row>
        <row r="119003">
          <cell r="G119003" t="str">
            <v>ORO-ORO DOWO</v>
          </cell>
        </row>
        <row r="119004">
          <cell r="G119004" t="str">
            <v>ORO-ORO DOWO</v>
          </cell>
        </row>
        <row r="119005">
          <cell r="G119005" t="str">
            <v>ORO-ORO DOWO</v>
          </cell>
        </row>
        <row r="119006">
          <cell r="G119006" t="str">
            <v>ORO-ORO DOWO</v>
          </cell>
        </row>
        <row r="119007">
          <cell r="G119007" t="str">
            <v>ORO-ORO DOWO</v>
          </cell>
        </row>
        <row r="119008">
          <cell r="G119008" t="str">
            <v>ORO-ORO DOWO</v>
          </cell>
        </row>
        <row r="119009">
          <cell r="G119009" t="str">
            <v>ORO-ORO DOWO</v>
          </cell>
        </row>
        <row r="119010">
          <cell r="G119010" t="str">
            <v>ORO-ORO DOWO</v>
          </cell>
        </row>
        <row r="119011">
          <cell r="G119011" t="str">
            <v>ORO-ORO DOWO</v>
          </cell>
        </row>
        <row r="119012">
          <cell r="G119012" t="str">
            <v>ORO-ORO DOWO</v>
          </cell>
        </row>
        <row r="119013">
          <cell r="G119013" t="str">
            <v>ORO-ORO DOWO</v>
          </cell>
        </row>
        <row r="119014">
          <cell r="G119014" t="str">
            <v>ORO-ORO DOWO</v>
          </cell>
        </row>
        <row r="119015">
          <cell r="G119015" t="str">
            <v>ORO-ORO DOWO</v>
          </cell>
        </row>
        <row r="119016">
          <cell r="G119016" t="str">
            <v>ORO-ORO DOWO</v>
          </cell>
        </row>
        <row r="119017">
          <cell r="G119017" t="str">
            <v>ORO-ORO DOWO</v>
          </cell>
        </row>
        <row r="119018">
          <cell r="G119018" t="str">
            <v>ORO-ORO DOWO</v>
          </cell>
        </row>
        <row r="119019">
          <cell r="G119019" t="str">
            <v>ORO-ORO DOWO</v>
          </cell>
        </row>
        <row r="119020">
          <cell r="G119020" t="str">
            <v>ORO-ORO DOWO</v>
          </cell>
        </row>
        <row r="119021">
          <cell r="G119021" t="str">
            <v>ORO-ORO DOWO</v>
          </cell>
        </row>
        <row r="119022">
          <cell r="G119022" t="str">
            <v>ORO-ORO DOWO</v>
          </cell>
        </row>
        <row r="119023">
          <cell r="G119023" t="str">
            <v>ORO-ORO DOWO</v>
          </cell>
        </row>
        <row r="119024">
          <cell r="G119024" t="str">
            <v>ORO-ORO DOWO</v>
          </cell>
        </row>
        <row r="119025">
          <cell r="G119025" t="str">
            <v>ORO-ORO DOWO</v>
          </cell>
        </row>
        <row r="119026">
          <cell r="G119026" t="str">
            <v>ORO-ORO DOWO</v>
          </cell>
        </row>
        <row r="119027">
          <cell r="G119027" t="str">
            <v>ORO-ORO DOWO</v>
          </cell>
        </row>
        <row r="119028">
          <cell r="G119028" t="str">
            <v>ORO-ORO DOWO</v>
          </cell>
        </row>
        <row r="119029">
          <cell r="G119029" t="str">
            <v>ORO-ORO DOWO</v>
          </cell>
        </row>
        <row r="119030">
          <cell r="G119030" t="str">
            <v>ORO-ORO DOWO</v>
          </cell>
        </row>
        <row r="119031">
          <cell r="G119031" t="str">
            <v>ORO-ORO DOWO</v>
          </cell>
        </row>
        <row r="119032">
          <cell r="G119032" t="str">
            <v>ORO-ORO DOWO</v>
          </cell>
        </row>
        <row r="119033">
          <cell r="G119033" t="str">
            <v>ORO-ORO DOWO</v>
          </cell>
        </row>
        <row r="119034">
          <cell r="G119034" t="str">
            <v>ORO-ORO DOWO</v>
          </cell>
        </row>
        <row r="119035">
          <cell r="G119035" t="str">
            <v>ORO-ORO DOWO</v>
          </cell>
        </row>
        <row r="119036">
          <cell r="G119036" t="str">
            <v>ORO-ORO DOWO</v>
          </cell>
        </row>
        <row r="119037">
          <cell r="G119037" t="str">
            <v>ORO-ORO DOWO</v>
          </cell>
        </row>
        <row r="119038">
          <cell r="G119038" t="str">
            <v>ORO-ORO DOWO</v>
          </cell>
        </row>
        <row r="119039">
          <cell r="G119039" t="str">
            <v>ORO-ORO DOWO</v>
          </cell>
        </row>
        <row r="119040">
          <cell r="G119040" t="str">
            <v>ORO-ORO DOWO</v>
          </cell>
        </row>
        <row r="119041">
          <cell r="G119041" t="str">
            <v>ORO-ORO DOWO</v>
          </cell>
        </row>
        <row r="119042">
          <cell r="G119042" t="str">
            <v>ORO-ORO DOWO</v>
          </cell>
        </row>
        <row r="119043">
          <cell r="G119043" t="str">
            <v>ORO-ORO DOWO</v>
          </cell>
        </row>
        <row r="119044">
          <cell r="G119044" t="str">
            <v>ORO-ORO DOWO</v>
          </cell>
        </row>
        <row r="119045">
          <cell r="G119045" t="str">
            <v>ORO-ORO DOWO</v>
          </cell>
        </row>
        <row r="119046">
          <cell r="G119046" t="str">
            <v>ORO-ORO DOWO</v>
          </cell>
        </row>
        <row r="119047">
          <cell r="G119047" t="str">
            <v>ORO-ORO DOWO</v>
          </cell>
        </row>
        <row r="119048">
          <cell r="G119048" t="str">
            <v>ORO-ORO DOWO</v>
          </cell>
        </row>
        <row r="119049">
          <cell r="G119049" t="str">
            <v>ORO-ORO DOWO</v>
          </cell>
        </row>
        <row r="119050">
          <cell r="G119050" t="str">
            <v>ORO-ORO DOWO</v>
          </cell>
        </row>
        <row r="119051">
          <cell r="G119051" t="str">
            <v>ORO-ORO DOWO</v>
          </cell>
        </row>
        <row r="119052">
          <cell r="G119052" t="str">
            <v>ORO-ORO DOWO</v>
          </cell>
        </row>
        <row r="119053">
          <cell r="G119053" t="str">
            <v>ORO-ORO DOWO</v>
          </cell>
        </row>
        <row r="119054">
          <cell r="G119054" t="str">
            <v>ORO-ORO DOWO</v>
          </cell>
        </row>
        <row r="119055">
          <cell r="G119055" t="str">
            <v>ORO-ORO DOWO</v>
          </cell>
        </row>
        <row r="119056">
          <cell r="G119056" t="str">
            <v>ORO-ORO DOWO</v>
          </cell>
        </row>
        <row r="119057">
          <cell r="G119057" t="str">
            <v>ORO-ORO DOWO</v>
          </cell>
        </row>
        <row r="119058">
          <cell r="G119058" t="str">
            <v>ORO-ORO DOWO</v>
          </cell>
        </row>
        <row r="119059">
          <cell r="G119059" t="str">
            <v>ORO-ORO DOWO</v>
          </cell>
        </row>
        <row r="119060">
          <cell r="G119060" t="str">
            <v>ORO-ORO DOWO</v>
          </cell>
        </row>
        <row r="119061">
          <cell r="G119061" t="str">
            <v>ORO-ORO DOWO</v>
          </cell>
        </row>
        <row r="119062">
          <cell r="G119062" t="str">
            <v>ORO-ORO DOWO</v>
          </cell>
        </row>
        <row r="119063">
          <cell r="G119063" t="str">
            <v>ORO-ORO DOWO</v>
          </cell>
        </row>
        <row r="119064">
          <cell r="G119064" t="str">
            <v>ORO-ORO DOWO</v>
          </cell>
        </row>
        <row r="119065">
          <cell r="G119065" t="str">
            <v>ORO-ORO DOWO</v>
          </cell>
        </row>
        <row r="119066">
          <cell r="G119066" t="str">
            <v>ORO-ORO DOWO</v>
          </cell>
        </row>
        <row r="119067">
          <cell r="G119067" t="str">
            <v>ORO-ORO DOWO</v>
          </cell>
        </row>
        <row r="119068">
          <cell r="G119068" t="str">
            <v>ORO-ORO DOWO</v>
          </cell>
        </row>
        <row r="119069">
          <cell r="G119069" t="str">
            <v>ORO-ORO DOWO</v>
          </cell>
        </row>
        <row r="119070">
          <cell r="G119070" t="str">
            <v>ORO-ORO DOWO</v>
          </cell>
        </row>
        <row r="119071">
          <cell r="G119071" t="str">
            <v>ORO-ORO DOWO</v>
          </cell>
        </row>
        <row r="119072">
          <cell r="G119072" t="str">
            <v>ORO-ORO DOWO</v>
          </cell>
        </row>
        <row r="119073">
          <cell r="G119073" t="str">
            <v>ORO-ORO DOWO</v>
          </cell>
        </row>
        <row r="119074">
          <cell r="G119074" t="str">
            <v>ORO-ORO DOWO</v>
          </cell>
        </row>
        <row r="119075">
          <cell r="G119075" t="str">
            <v>ORO-ORO DOWO</v>
          </cell>
        </row>
        <row r="119076">
          <cell r="G119076" t="str">
            <v>ORO-ORO DOWO</v>
          </cell>
        </row>
        <row r="119077">
          <cell r="G119077" t="str">
            <v>ORO-ORO DOWO</v>
          </cell>
        </row>
        <row r="119078">
          <cell r="G119078" t="str">
            <v>ORO-ORO DOWO</v>
          </cell>
        </row>
        <row r="119079">
          <cell r="G119079" t="str">
            <v>ORO-ORO DOWO</v>
          </cell>
        </row>
        <row r="119080">
          <cell r="G119080" t="str">
            <v>ORO-ORO DOWO</v>
          </cell>
        </row>
        <row r="119081">
          <cell r="G119081" t="str">
            <v>ORO-ORO DOWO</v>
          </cell>
        </row>
        <row r="119082">
          <cell r="G119082" t="str">
            <v>ORO-ORO DOWO</v>
          </cell>
        </row>
        <row r="119083">
          <cell r="G119083" t="str">
            <v>ORO-ORO DOWO</v>
          </cell>
        </row>
        <row r="119084">
          <cell r="G119084" t="str">
            <v>ORO-ORO DOWO</v>
          </cell>
        </row>
        <row r="119085">
          <cell r="G119085" t="str">
            <v>ORO-ORO DOWO</v>
          </cell>
        </row>
        <row r="119086">
          <cell r="G119086" t="str">
            <v>ORO-ORO DOWO</v>
          </cell>
        </row>
        <row r="119087">
          <cell r="G119087" t="str">
            <v>ORO-ORO DOWO</v>
          </cell>
        </row>
        <row r="119088">
          <cell r="G119088" t="str">
            <v>ORO-ORO DOWO</v>
          </cell>
        </row>
        <row r="119089">
          <cell r="G119089" t="str">
            <v>ORO-ORO DOWO</v>
          </cell>
        </row>
        <row r="119090">
          <cell r="G119090" t="str">
            <v>ORO-ORO DOWO</v>
          </cell>
        </row>
        <row r="119091">
          <cell r="G119091" t="str">
            <v>ORO-ORO DOWO</v>
          </cell>
        </row>
        <row r="119092">
          <cell r="G119092" t="str">
            <v>ORO-ORO DOWO</v>
          </cell>
        </row>
        <row r="119093">
          <cell r="G119093" t="str">
            <v>ORO-ORO DOWO</v>
          </cell>
        </row>
        <row r="119094">
          <cell r="G119094" t="str">
            <v>ORO-ORO DOWO</v>
          </cell>
        </row>
        <row r="119095">
          <cell r="G119095" t="str">
            <v>ORO-ORO DOWO</v>
          </cell>
        </row>
        <row r="119096">
          <cell r="G119096" t="str">
            <v>ORO-ORO DOWO</v>
          </cell>
        </row>
        <row r="119097">
          <cell r="G119097" t="str">
            <v>ORO-ORO DOWO</v>
          </cell>
        </row>
        <row r="119098">
          <cell r="G119098" t="str">
            <v>ORO-ORO DOWO</v>
          </cell>
        </row>
        <row r="119099">
          <cell r="G119099" t="str">
            <v>ORO-ORO DOWO</v>
          </cell>
        </row>
        <row r="119100">
          <cell r="G119100" t="str">
            <v>ORO-ORO DOWO</v>
          </cell>
        </row>
        <row r="119101">
          <cell r="G119101" t="str">
            <v>ORO-ORO DOWO</v>
          </cell>
        </row>
        <row r="119102">
          <cell r="G119102" t="str">
            <v>ORO-ORO DOWO</v>
          </cell>
        </row>
        <row r="119103">
          <cell r="G119103" t="str">
            <v>ORO-ORO DOWO</v>
          </cell>
        </row>
        <row r="119104">
          <cell r="G119104" t="str">
            <v>ORO-ORO DOWO</v>
          </cell>
        </row>
        <row r="119105">
          <cell r="G119105" t="str">
            <v>ORO-ORO DOWO</v>
          </cell>
        </row>
        <row r="119106">
          <cell r="G119106" t="str">
            <v>ORO-ORO DOWO</v>
          </cell>
        </row>
        <row r="119107">
          <cell r="G119107" t="str">
            <v>ORO-ORO DOWO</v>
          </cell>
        </row>
        <row r="119108">
          <cell r="G119108" t="str">
            <v>ORO-ORO DOWO</v>
          </cell>
        </row>
        <row r="119109">
          <cell r="G119109" t="str">
            <v>ORO-ORO DOWO</v>
          </cell>
        </row>
        <row r="119110">
          <cell r="G119110" t="str">
            <v>ORO-ORO DOWO</v>
          </cell>
        </row>
        <row r="119111">
          <cell r="G119111" t="str">
            <v>ORO-ORO DOWO</v>
          </cell>
        </row>
        <row r="119112">
          <cell r="G119112" t="str">
            <v>ORO-ORO DOWO</v>
          </cell>
        </row>
        <row r="119113">
          <cell r="G119113" t="str">
            <v>ORO-ORO DOWO</v>
          </cell>
        </row>
        <row r="119114">
          <cell r="G119114" t="str">
            <v>ORO-ORO DOWO</v>
          </cell>
        </row>
        <row r="119115">
          <cell r="G119115" t="str">
            <v>ORO-ORO DOWO</v>
          </cell>
        </row>
        <row r="119116">
          <cell r="G119116" t="str">
            <v>ORO-ORO DOWO</v>
          </cell>
        </row>
        <row r="119117">
          <cell r="G119117" t="str">
            <v>ORO-ORO DOWO</v>
          </cell>
        </row>
        <row r="119118">
          <cell r="G119118" t="str">
            <v>ORO-ORO DOWO</v>
          </cell>
        </row>
        <row r="119119">
          <cell r="G119119" t="str">
            <v>ORO-ORO DOWO</v>
          </cell>
        </row>
        <row r="119120">
          <cell r="G119120" t="str">
            <v>ORO-ORO DOWO</v>
          </cell>
        </row>
        <row r="119121">
          <cell r="G119121" t="str">
            <v>ORO-ORO DOWO</v>
          </cell>
        </row>
        <row r="119122">
          <cell r="G119122" t="str">
            <v>ORO-ORO DOWO</v>
          </cell>
        </row>
        <row r="119123">
          <cell r="G119123" t="str">
            <v>ORO-ORO DOWO</v>
          </cell>
        </row>
        <row r="119124">
          <cell r="G119124" t="str">
            <v>ORO-ORO DOWO</v>
          </cell>
        </row>
        <row r="119125">
          <cell r="G119125" t="str">
            <v>ORO-ORO DOWO</v>
          </cell>
        </row>
        <row r="119126">
          <cell r="G119126" t="str">
            <v>ORO-ORO DOWO</v>
          </cell>
        </row>
        <row r="119127">
          <cell r="G119127" t="str">
            <v>ORO-ORO DOWO</v>
          </cell>
        </row>
        <row r="119128">
          <cell r="G119128" t="str">
            <v>ORO-ORO DOWO</v>
          </cell>
        </row>
        <row r="119129">
          <cell r="G119129" t="str">
            <v>ORO-ORO DOWO</v>
          </cell>
        </row>
        <row r="119130">
          <cell r="G119130" t="str">
            <v>ORO-ORO DOWO</v>
          </cell>
        </row>
        <row r="119131">
          <cell r="G119131" t="str">
            <v>ORO-ORO DOWO</v>
          </cell>
        </row>
        <row r="119132">
          <cell r="G119132" t="str">
            <v>ORO-ORO DOWO</v>
          </cell>
        </row>
        <row r="119133">
          <cell r="G119133" t="str">
            <v>ORO-ORO DOWO</v>
          </cell>
        </row>
        <row r="119134">
          <cell r="G119134" t="str">
            <v>ORO-ORO DOWO</v>
          </cell>
        </row>
        <row r="119135">
          <cell r="G119135" t="str">
            <v>ORO-ORO DOWO</v>
          </cell>
        </row>
        <row r="119136">
          <cell r="G119136" t="str">
            <v>ORO-ORO DOWO</v>
          </cell>
        </row>
        <row r="119137">
          <cell r="G119137" t="str">
            <v>ORO-ORO DOWO</v>
          </cell>
        </row>
        <row r="119138">
          <cell r="G119138" t="str">
            <v>ORO-ORO DOWO</v>
          </cell>
        </row>
        <row r="119139">
          <cell r="G119139" t="str">
            <v>ORO-ORO DOWO</v>
          </cell>
        </row>
        <row r="119140">
          <cell r="G119140" t="str">
            <v>ORO-ORO DOWO</v>
          </cell>
        </row>
        <row r="119141">
          <cell r="G119141" t="str">
            <v>ORO-ORO DOWO</v>
          </cell>
        </row>
        <row r="119142">
          <cell r="G119142" t="str">
            <v>ORO-ORO DOWO</v>
          </cell>
        </row>
        <row r="119143">
          <cell r="G119143" t="str">
            <v>ORO-ORO DOWO</v>
          </cell>
        </row>
        <row r="119144">
          <cell r="G119144" t="str">
            <v>ORO-ORO DOWO</v>
          </cell>
        </row>
        <row r="119145">
          <cell r="G119145" t="str">
            <v>ORO-ORO DOWO</v>
          </cell>
        </row>
        <row r="119146">
          <cell r="G119146" t="str">
            <v>ORO-ORO DOWO</v>
          </cell>
        </row>
        <row r="119147">
          <cell r="G119147" t="str">
            <v>ORO-ORO DOWO</v>
          </cell>
        </row>
        <row r="119148">
          <cell r="G119148" t="str">
            <v>ORO-ORO DOWO</v>
          </cell>
        </row>
        <row r="119149">
          <cell r="G119149" t="str">
            <v>ORO-ORO DOWO</v>
          </cell>
        </row>
        <row r="119150">
          <cell r="G119150" t="str">
            <v>ORO-ORO DOWO</v>
          </cell>
        </row>
        <row r="119151">
          <cell r="G119151" t="str">
            <v>ORO-ORO DOWO</v>
          </cell>
        </row>
        <row r="119152">
          <cell r="G119152" t="str">
            <v>ORO-ORO DOWO</v>
          </cell>
        </row>
        <row r="119153">
          <cell r="G119153" t="str">
            <v>ORO-ORO DOWO</v>
          </cell>
        </row>
        <row r="119154">
          <cell r="G119154" t="str">
            <v>ORO-ORO DOWO</v>
          </cell>
        </row>
        <row r="119155">
          <cell r="G119155" t="str">
            <v>ORO-ORO DOWO</v>
          </cell>
        </row>
        <row r="119156">
          <cell r="G119156" t="str">
            <v>ORO-ORO DOWO</v>
          </cell>
        </row>
        <row r="119157">
          <cell r="G119157" t="str">
            <v>ORO-ORO DOWO</v>
          </cell>
        </row>
        <row r="119158">
          <cell r="G119158" t="str">
            <v>ORO-ORO DOWO</v>
          </cell>
        </row>
        <row r="119159">
          <cell r="G119159" t="str">
            <v>ORO-ORO DOWO</v>
          </cell>
        </row>
        <row r="119160">
          <cell r="G119160" t="str">
            <v>ORO-ORO DOWO</v>
          </cell>
        </row>
        <row r="119161">
          <cell r="G119161" t="str">
            <v>ORO-ORO DOWO</v>
          </cell>
        </row>
        <row r="119162">
          <cell r="G119162" t="str">
            <v>ORO-ORO DOWO</v>
          </cell>
        </row>
        <row r="119163">
          <cell r="G119163" t="str">
            <v>ORO-ORO DOWO</v>
          </cell>
        </row>
        <row r="119164">
          <cell r="G119164" t="str">
            <v>ORO-ORO DOWO</v>
          </cell>
        </row>
        <row r="119165">
          <cell r="G119165" t="str">
            <v>ORO-ORO DOWO</v>
          </cell>
        </row>
        <row r="119166">
          <cell r="G119166" t="str">
            <v>ORO-ORO DOWO</v>
          </cell>
        </row>
        <row r="119167">
          <cell r="G119167" t="str">
            <v>ORO-ORO DOWO</v>
          </cell>
        </row>
        <row r="119168">
          <cell r="G119168" t="str">
            <v>ORO-ORO DOWO</v>
          </cell>
        </row>
        <row r="119169">
          <cell r="G119169" t="str">
            <v>ORO-ORO DOWO</v>
          </cell>
        </row>
        <row r="119170">
          <cell r="G119170" t="str">
            <v>ORO-ORO DOWO</v>
          </cell>
        </row>
        <row r="119171">
          <cell r="G119171" t="str">
            <v>ORO-ORO DOWO</v>
          </cell>
        </row>
        <row r="119172">
          <cell r="G119172" t="str">
            <v>ORO-ORO DOWO</v>
          </cell>
        </row>
        <row r="119173">
          <cell r="G119173" t="str">
            <v>ORO-ORO DOWO</v>
          </cell>
        </row>
        <row r="119174">
          <cell r="G119174" t="str">
            <v>ORO-ORO DOWO</v>
          </cell>
        </row>
        <row r="119175">
          <cell r="G119175" t="str">
            <v>ORO-ORO DOWO</v>
          </cell>
        </row>
        <row r="119176">
          <cell r="G119176" t="str">
            <v>ORO-ORO DOWO</v>
          </cell>
        </row>
        <row r="119177">
          <cell r="G119177" t="str">
            <v>ORO-ORO DOWO</v>
          </cell>
        </row>
        <row r="119178">
          <cell r="G119178" t="str">
            <v>ORO-ORO DOWO</v>
          </cell>
        </row>
        <row r="119179">
          <cell r="G119179" t="str">
            <v>ORO-ORO DOWO</v>
          </cell>
        </row>
        <row r="119180">
          <cell r="G119180" t="str">
            <v>ORO-ORO DOWO</v>
          </cell>
        </row>
        <row r="119181">
          <cell r="G119181" t="str">
            <v>ORO-ORO DOWO</v>
          </cell>
        </row>
        <row r="119182">
          <cell r="G119182" t="str">
            <v>ORO-ORO DOWO</v>
          </cell>
        </row>
        <row r="119183">
          <cell r="G119183" t="str">
            <v>ORO-ORO DOWO</v>
          </cell>
        </row>
        <row r="119184">
          <cell r="G119184" t="str">
            <v>ORO-ORO DOWO</v>
          </cell>
        </row>
        <row r="119185">
          <cell r="G119185" t="str">
            <v>ORO-ORO DOWO</v>
          </cell>
        </row>
        <row r="119186">
          <cell r="G119186" t="str">
            <v>ORO-ORO DOWO</v>
          </cell>
        </row>
        <row r="119187">
          <cell r="G119187" t="str">
            <v>ORO-ORO DOWO</v>
          </cell>
        </row>
        <row r="119188">
          <cell r="G119188" t="str">
            <v>ORO-ORO DOWO</v>
          </cell>
        </row>
        <row r="119189">
          <cell r="G119189" t="str">
            <v>ORO-ORO DOWO</v>
          </cell>
        </row>
        <row r="119190">
          <cell r="G119190" t="str">
            <v>ORO-ORO DOWO</v>
          </cell>
        </row>
        <row r="119191">
          <cell r="G119191" t="str">
            <v>ORO-ORO DOWO</v>
          </cell>
        </row>
        <row r="119192">
          <cell r="G119192" t="str">
            <v>ORO-ORO DOWO</v>
          </cell>
        </row>
        <row r="119193">
          <cell r="G119193" t="str">
            <v>ORO-ORO DOWO</v>
          </cell>
        </row>
        <row r="119194">
          <cell r="G119194" t="str">
            <v>ORO-ORO DOWO</v>
          </cell>
        </row>
        <row r="119195">
          <cell r="G119195" t="str">
            <v>ORO-ORO DOWO</v>
          </cell>
        </row>
        <row r="119196">
          <cell r="G119196" t="str">
            <v>ORO-ORO DOWO</v>
          </cell>
        </row>
        <row r="119197">
          <cell r="G119197" t="str">
            <v>ORO-ORO DOWO</v>
          </cell>
        </row>
        <row r="119198">
          <cell r="G119198" t="str">
            <v>ORO-ORO DOWO</v>
          </cell>
        </row>
        <row r="119199">
          <cell r="G119199" t="str">
            <v>ORO-ORO DOWO</v>
          </cell>
        </row>
        <row r="119200">
          <cell r="G119200" t="str">
            <v>ORO-ORO DOWO</v>
          </cell>
        </row>
        <row r="119201">
          <cell r="G119201" t="str">
            <v>ORO-ORO DOWO</v>
          </cell>
        </row>
        <row r="119202">
          <cell r="G119202" t="str">
            <v>ORO-ORO DOWO</v>
          </cell>
        </row>
        <row r="119203">
          <cell r="G119203" t="str">
            <v>ORO-ORO DOWO</v>
          </cell>
        </row>
        <row r="119204">
          <cell r="G119204" t="str">
            <v>ORO-ORO DOWO</v>
          </cell>
        </row>
        <row r="119205">
          <cell r="G119205" t="str">
            <v>ORO-ORO DOWO</v>
          </cell>
        </row>
        <row r="119206">
          <cell r="G119206" t="str">
            <v>ORO-ORO DOWO</v>
          </cell>
        </row>
        <row r="119207">
          <cell r="G119207" t="str">
            <v>ORO-ORO DOWO</v>
          </cell>
        </row>
        <row r="119208">
          <cell r="G119208" t="str">
            <v>ORO-ORO DOWO</v>
          </cell>
        </row>
        <row r="119209">
          <cell r="G119209" t="str">
            <v>ORO-ORO DOWO</v>
          </cell>
        </row>
        <row r="119210">
          <cell r="G119210" t="str">
            <v>ORO-ORO DOWO</v>
          </cell>
        </row>
        <row r="119211">
          <cell r="G119211" t="str">
            <v>ORO-ORO DOWO</v>
          </cell>
        </row>
        <row r="119212">
          <cell r="G119212" t="str">
            <v>ORO-ORO DOWO</v>
          </cell>
        </row>
        <row r="119213">
          <cell r="G119213" t="str">
            <v>ORO-ORO DOWO</v>
          </cell>
        </row>
        <row r="119214">
          <cell r="G119214" t="str">
            <v>ORO-ORO DOWO</v>
          </cell>
        </row>
        <row r="119215">
          <cell r="G119215" t="str">
            <v>ORO-ORO DOWO</v>
          </cell>
        </row>
        <row r="119216">
          <cell r="G119216" t="str">
            <v>ORO-ORO DOWO</v>
          </cell>
        </row>
        <row r="119217">
          <cell r="G119217" t="str">
            <v>ORO-ORO DOWO</v>
          </cell>
        </row>
        <row r="119218">
          <cell r="G119218" t="str">
            <v>ORO-ORO DOWO</v>
          </cell>
        </row>
        <row r="119219">
          <cell r="G119219" t="str">
            <v>ORO-ORO DOWO</v>
          </cell>
        </row>
        <row r="119220">
          <cell r="G119220" t="str">
            <v>ORO-ORO DOWO</v>
          </cell>
        </row>
        <row r="119221">
          <cell r="G119221" t="str">
            <v>ORO-ORO DOWO</v>
          </cell>
        </row>
        <row r="119222">
          <cell r="G119222" t="str">
            <v>ORO-ORO DOWO</v>
          </cell>
        </row>
        <row r="119223">
          <cell r="G119223" t="str">
            <v>ORO-ORO DOWO</v>
          </cell>
        </row>
        <row r="119224">
          <cell r="G119224" t="str">
            <v>ORO-ORO DOWO</v>
          </cell>
        </row>
        <row r="119225">
          <cell r="G119225" t="str">
            <v>ORO-ORO DOWO</v>
          </cell>
        </row>
        <row r="119226">
          <cell r="G119226" t="str">
            <v>ORO-ORO DOWO</v>
          </cell>
        </row>
        <row r="119227">
          <cell r="G119227" t="str">
            <v>ORO-ORO DOWO</v>
          </cell>
        </row>
        <row r="119228">
          <cell r="G119228" t="str">
            <v>ORO-ORO DOWO</v>
          </cell>
        </row>
        <row r="119229">
          <cell r="G119229" t="str">
            <v>ORO-ORO DOWO</v>
          </cell>
        </row>
        <row r="119230">
          <cell r="G119230" t="str">
            <v>ORO-ORO DOWO</v>
          </cell>
        </row>
        <row r="119231">
          <cell r="G119231" t="str">
            <v>ORO-ORO DOWO</v>
          </cell>
        </row>
        <row r="119232">
          <cell r="G119232" t="str">
            <v>ORO-ORO DOWO</v>
          </cell>
        </row>
        <row r="119233">
          <cell r="G119233" t="str">
            <v>ORO-ORO DOWO</v>
          </cell>
        </row>
        <row r="119234">
          <cell r="G119234" t="str">
            <v>ORO-ORO DOWO</v>
          </cell>
        </row>
        <row r="119235">
          <cell r="G119235" t="str">
            <v>ORO-ORO DOWO</v>
          </cell>
        </row>
        <row r="119236">
          <cell r="G119236" t="str">
            <v>ORO-ORO DOWO</v>
          </cell>
        </row>
        <row r="119237">
          <cell r="G119237" t="str">
            <v>ORO-ORO DOWO</v>
          </cell>
        </row>
        <row r="119238">
          <cell r="G119238" t="str">
            <v>ORO-ORO DOWO</v>
          </cell>
        </row>
        <row r="119239">
          <cell r="G119239" t="str">
            <v>ORO-ORO DOWO</v>
          </cell>
        </row>
        <row r="119240">
          <cell r="G119240" t="str">
            <v>ORO-ORO DOWO</v>
          </cell>
        </row>
        <row r="119241">
          <cell r="G119241" t="str">
            <v>ORO-ORO DOWO</v>
          </cell>
        </row>
        <row r="119242">
          <cell r="G119242" t="str">
            <v>ORO-ORO DOWO</v>
          </cell>
        </row>
        <row r="119243">
          <cell r="G119243" t="str">
            <v>ORO-ORO DOWO</v>
          </cell>
        </row>
        <row r="119244">
          <cell r="G119244" t="str">
            <v>ORO-ORO DOWO</v>
          </cell>
        </row>
        <row r="119245">
          <cell r="G119245" t="str">
            <v>ORO-ORO DOWO</v>
          </cell>
        </row>
        <row r="119246">
          <cell r="G119246" t="str">
            <v>ORO-ORO DOWO</v>
          </cell>
        </row>
        <row r="119247">
          <cell r="G119247" t="str">
            <v>ORO-ORO DOWO</v>
          </cell>
        </row>
        <row r="119248">
          <cell r="G119248" t="str">
            <v>ORO-ORO DOWO</v>
          </cell>
        </row>
        <row r="119249">
          <cell r="G119249" t="str">
            <v>ORO-ORO DOWO</v>
          </cell>
        </row>
        <row r="119250">
          <cell r="G119250" t="str">
            <v>ORO-ORO DOWO</v>
          </cell>
        </row>
        <row r="119251">
          <cell r="G119251" t="str">
            <v>ORO-ORO DOWO</v>
          </cell>
        </row>
        <row r="119252">
          <cell r="G119252" t="str">
            <v>ORO-ORO DOWO</v>
          </cell>
        </row>
        <row r="119253">
          <cell r="G119253" t="str">
            <v>ORO-ORO DOWO</v>
          </cell>
        </row>
        <row r="119254">
          <cell r="G119254" t="str">
            <v>ORO-ORO DOWO</v>
          </cell>
        </row>
        <row r="119255">
          <cell r="G119255" t="str">
            <v>ORO-ORO DOWO</v>
          </cell>
        </row>
        <row r="119256">
          <cell r="G119256" t="str">
            <v>ORO-ORO DOWO</v>
          </cell>
        </row>
        <row r="119257">
          <cell r="G119257" t="str">
            <v>ORO-ORO DOWO</v>
          </cell>
        </row>
        <row r="119258">
          <cell r="G119258" t="str">
            <v>ORO-ORO DOWO</v>
          </cell>
        </row>
        <row r="119259">
          <cell r="G119259" t="str">
            <v>ORO-ORO DOWO</v>
          </cell>
        </row>
        <row r="119260">
          <cell r="G119260" t="str">
            <v>ORO-ORO DOWO</v>
          </cell>
        </row>
        <row r="119261">
          <cell r="G119261" t="str">
            <v>ORO-ORO DOWO</v>
          </cell>
        </row>
        <row r="119262">
          <cell r="G119262" t="str">
            <v>ORO-ORO DOWO</v>
          </cell>
        </row>
        <row r="119263">
          <cell r="G119263" t="str">
            <v>ORO-ORO DOWO</v>
          </cell>
        </row>
        <row r="119264">
          <cell r="G119264" t="str">
            <v>ORO-ORO DOWO</v>
          </cell>
        </row>
        <row r="119265">
          <cell r="G119265" t="str">
            <v>ORO-ORO DOWO</v>
          </cell>
        </row>
        <row r="119266">
          <cell r="G119266" t="str">
            <v>ORO-ORO DOWO</v>
          </cell>
        </row>
        <row r="119267">
          <cell r="G119267" t="str">
            <v>ORO-ORO DOWO</v>
          </cell>
        </row>
        <row r="119268">
          <cell r="G119268" t="str">
            <v>ORO-ORO DOWO</v>
          </cell>
        </row>
        <row r="119269">
          <cell r="G119269" t="str">
            <v>ORO-ORO DOWO</v>
          </cell>
        </row>
        <row r="119270">
          <cell r="G119270" t="str">
            <v>ORO-ORO DOWO</v>
          </cell>
        </row>
        <row r="119271">
          <cell r="G119271" t="str">
            <v>ORO-ORO DOWO</v>
          </cell>
        </row>
        <row r="119272">
          <cell r="G119272" t="str">
            <v>ORO-ORO DOWO</v>
          </cell>
        </row>
        <row r="119273">
          <cell r="G119273" t="str">
            <v>ORO-ORO DOWO</v>
          </cell>
        </row>
        <row r="119274">
          <cell r="G119274" t="str">
            <v>ORO-ORO DOWO</v>
          </cell>
        </row>
        <row r="119275">
          <cell r="G119275" t="str">
            <v>ORO-ORO DOWO</v>
          </cell>
        </row>
        <row r="119276">
          <cell r="G119276" t="str">
            <v>ORO-ORO DOWO</v>
          </cell>
        </row>
        <row r="119277">
          <cell r="G119277" t="str">
            <v>ORO-ORO DOWO</v>
          </cell>
        </row>
        <row r="119278">
          <cell r="G119278" t="str">
            <v>ORO-ORO DOWO</v>
          </cell>
        </row>
        <row r="119279">
          <cell r="G119279" t="str">
            <v>ORO-ORO DOWO</v>
          </cell>
        </row>
        <row r="119280">
          <cell r="G119280" t="str">
            <v>ORO-ORO DOWO</v>
          </cell>
        </row>
        <row r="119281">
          <cell r="G119281" t="str">
            <v>ORO-ORO DOWO</v>
          </cell>
        </row>
        <row r="119282">
          <cell r="G119282" t="str">
            <v>ORO-ORO DOWO</v>
          </cell>
        </row>
        <row r="119283">
          <cell r="G119283" t="str">
            <v>ORO-ORO DOWO</v>
          </cell>
        </row>
        <row r="119284">
          <cell r="G119284" t="str">
            <v>ORO-ORO DOWO</v>
          </cell>
        </row>
        <row r="119285">
          <cell r="G119285" t="str">
            <v>ORO-ORO DOWO</v>
          </cell>
        </row>
        <row r="119286">
          <cell r="G119286" t="str">
            <v>ORO-ORO DOWO</v>
          </cell>
        </row>
        <row r="119287">
          <cell r="G119287" t="str">
            <v>ORO-ORO DOWO</v>
          </cell>
        </row>
        <row r="119288">
          <cell r="G119288" t="str">
            <v>ORO-ORO DOWO</v>
          </cell>
        </row>
        <row r="119289">
          <cell r="G119289" t="str">
            <v>ORO-ORO DOWO</v>
          </cell>
        </row>
        <row r="119290">
          <cell r="G119290" t="str">
            <v>ORO-ORO DOWO</v>
          </cell>
        </row>
        <row r="119291">
          <cell r="G119291" t="str">
            <v>ORO-ORO DOWO</v>
          </cell>
        </row>
        <row r="119292">
          <cell r="G119292" t="str">
            <v>ORO-ORO DOWO</v>
          </cell>
        </row>
        <row r="119293">
          <cell r="G119293" t="str">
            <v>ORO-ORO DOWO</v>
          </cell>
        </row>
        <row r="119294">
          <cell r="G119294" t="str">
            <v>ORO-ORO DOWO</v>
          </cell>
        </row>
        <row r="119295">
          <cell r="G119295" t="str">
            <v>ORO-ORO DOWO</v>
          </cell>
        </row>
        <row r="119296">
          <cell r="G119296" t="str">
            <v>ORO-ORO DOWO</v>
          </cell>
        </row>
        <row r="119297">
          <cell r="G119297" t="str">
            <v>ORO-ORO DOWO</v>
          </cell>
        </row>
        <row r="119298">
          <cell r="G119298" t="str">
            <v>ORO-ORO DOWO</v>
          </cell>
        </row>
        <row r="119299">
          <cell r="G119299" t="str">
            <v>ORO-ORO DOWO</v>
          </cell>
        </row>
        <row r="119300">
          <cell r="G119300" t="str">
            <v>ORO-ORO DOWO</v>
          </cell>
        </row>
        <row r="119301">
          <cell r="G119301" t="str">
            <v>ORO-ORO DOWO</v>
          </cell>
        </row>
        <row r="119302">
          <cell r="G119302" t="str">
            <v>ORO-ORO DOWO</v>
          </cell>
        </row>
        <row r="119303">
          <cell r="G119303" t="str">
            <v>ORO-ORO DOWO</v>
          </cell>
        </row>
        <row r="119304">
          <cell r="G119304" t="str">
            <v>ORO-ORO DOWO</v>
          </cell>
        </row>
        <row r="119305">
          <cell r="G119305" t="str">
            <v>ORO-ORO DOWO</v>
          </cell>
        </row>
        <row r="119306">
          <cell r="G119306" t="str">
            <v>ORO-ORO DOWO</v>
          </cell>
        </row>
        <row r="119307">
          <cell r="G119307" t="str">
            <v>ORO-ORO DOWO</v>
          </cell>
        </row>
        <row r="119308">
          <cell r="G119308" t="str">
            <v>ORO-ORO DOWO</v>
          </cell>
        </row>
        <row r="119309">
          <cell r="G119309" t="str">
            <v>ORO-ORO DOWO</v>
          </cell>
        </row>
        <row r="119310">
          <cell r="G119310" t="str">
            <v>ORO-ORO DOWO</v>
          </cell>
        </row>
        <row r="119311">
          <cell r="G119311" t="str">
            <v>ORO-ORO DOWO</v>
          </cell>
        </row>
        <row r="119312">
          <cell r="G119312" t="str">
            <v>ORO-ORO DOWO</v>
          </cell>
        </row>
        <row r="119313">
          <cell r="G119313" t="str">
            <v>ORO-ORO DOWO</v>
          </cell>
        </row>
        <row r="119314">
          <cell r="G119314" t="str">
            <v>ORO-ORO DOWO</v>
          </cell>
        </row>
        <row r="119315">
          <cell r="G119315" t="str">
            <v>ORO-ORO DOWO</v>
          </cell>
        </row>
        <row r="119316">
          <cell r="G119316" t="str">
            <v>ORO-ORO DOWO</v>
          </cell>
        </row>
        <row r="119317">
          <cell r="G119317" t="str">
            <v>ORO-ORO DOWO</v>
          </cell>
        </row>
        <row r="119318">
          <cell r="G119318" t="str">
            <v>ORO-ORO DOWO</v>
          </cell>
        </row>
        <row r="119319">
          <cell r="G119319" t="str">
            <v>ORO-ORO DOWO</v>
          </cell>
        </row>
        <row r="119320">
          <cell r="G119320" t="str">
            <v>ORO-ORO DOWO</v>
          </cell>
        </row>
        <row r="119321">
          <cell r="G119321" t="str">
            <v>ORO-ORO DOWO</v>
          </cell>
        </row>
        <row r="119322">
          <cell r="G119322" t="str">
            <v>ORO-ORO DOWO</v>
          </cell>
        </row>
        <row r="119323">
          <cell r="G119323" t="str">
            <v>ORO-ORO DOWO</v>
          </cell>
        </row>
        <row r="119324">
          <cell r="G119324" t="str">
            <v>ORO-ORO DOWO</v>
          </cell>
        </row>
        <row r="119325">
          <cell r="G119325" t="str">
            <v>ORO-ORO DOWO</v>
          </cell>
        </row>
        <row r="119326">
          <cell r="G119326" t="str">
            <v>ORO-ORO DOWO</v>
          </cell>
        </row>
        <row r="119327">
          <cell r="G119327" t="str">
            <v>ORO-ORO DOWO</v>
          </cell>
        </row>
        <row r="119328">
          <cell r="G119328" t="str">
            <v>ORO-ORO DOWO</v>
          </cell>
        </row>
        <row r="119329">
          <cell r="G119329" t="str">
            <v>ORO-ORO DOWO</v>
          </cell>
        </row>
        <row r="119330">
          <cell r="G119330" t="str">
            <v>ORO-ORO DOWO</v>
          </cell>
        </row>
        <row r="119331">
          <cell r="G119331" t="str">
            <v>ORO-ORO DOWO</v>
          </cell>
        </row>
        <row r="119332">
          <cell r="G119332" t="str">
            <v>ORO-ORO DOWO</v>
          </cell>
        </row>
        <row r="119333">
          <cell r="G119333" t="str">
            <v>ORO-ORO DOWO</v>
          </cell>
        </row>
        <row r="119334">
          <cell r="G119334" t="str">
            <v>ORO-ORO DOWO</v>
          </cell>
        </row>
        <row r="119335">
          <cell r="G119335" t="str">
            <v>ORO-ORO DOWO</v>
          </cell>
        </row>
        <row r="119336">
          <cell r="G119336" t="str">
            <v>ORO-ORO DOWO</v>
          </cell>
        </row>
        <row r="119337">
          <cell r="G119337" t="str">
            <v>ORO-ORO DOWO</v>
          </cell>
        </row>
        <row r="119338">
          <cell r="G119338" t="str">
            <v>ORO-ORO DOWO</v>
          </cell>
        </row>
        <row r="119339">
          <cell r="G119339" t="str">
            <v>ORO-ORO DOWO</v>
          </cell>
        </row>
        <row r="119340">
          <cell r="G119340" t="str">
            <v>ORO-ORO DOWO</v>
          </cell>
        </row>
        <row r="119341">
          <cell r="G119341" t="str">
            <v>ORO-ORO DOWO</v>
          </cell>
        </row>
        <row r="119342">
          <cell r="G119342" t="str">
            <v>ORO-ORO DOWO</v>
          </cell>
        </row>
        <row r="119343">
          <cell r="G119343" t="str">
            <v>ORO-ORO DOWO</v>
          </cell>
        </row>
        <row r="119344">
          <cell r="G119344" t="str">
            <v>ORO-ORO DOWO</v>
          </cell>
        </row>
        <row r="119345">
          <cell r="G119345" t="str">
            <v>ORO-ORO DOWO</v>
          </cell>
        </row>
        <row r="119346">
          <cell r="G119346" t="str">
            <v>ORO-ORO DOWO</v>
          </cell>
        </row>
        <row r="119347">
          <cell r="G119347" t="str">
            <v>ORO-ORO DOWO</v>
          </cell>
        </row>
        <row r="119348">
          <cell r="G119348" t="str">
            <v>ORO-ORO DOWO</v>
          </cell>
        </row>
        <row r="119349">
          <cell r="G119349" t="str">
            <v>ORO-ORO DOWO</v>
          </cell>
        </row>
        <row r="119350">
          <cell r="G119350" t="str">
            <v>ORO-ORO DOWO</v>
          </cell>
        </row>
        <row r="119351">
          <cell r="G119351" t="str">
            <v>ORO-ORO DOWO</v>
          </cell>
        </row>
        <row r="119352">
          <cell r="G119352" t="str">
            <v>ORO-ORO DOWO</v>
          </cell>
        </row>
        <row r="119353">
          <cell r="G119353" t="str">
            <v>ORO-ORO DOWO</v>
          </cell>
        </row>
        <row r="119354">
          <cell r="G119354" t="str">
            <v>ORO-ORO DOWO</v>
          </cell>
        </row>
        <row r="119355">
          <cell r="G119355" t="str">
            <v>ORO-ORO DOWO</v>
          </cell>
        </row>
        <row r="119356">
          <cell r="G119356" t="str">
            <v>ORO-ORO DOWO</v>
          </cell>
        </row>
        <row r="119357">
          <cell r="G119357" t="str">
            <v>ORO-ORO DOWO</v>
          </cell>
        </row>
        <row r="119358">
          <cell r="G119358" t="str">
            <v>ORO-ORO DOWO</v>
          </cell>
        </row>
        <row r="119359">
          <cell r="G119359" t="str">
            <v>ORO-ORO DOWO</v>
          </cell>
        </row>
        <row r="119360">
          <cell r="G119360" t="str">
            <v>ORO-ORO DOWO</v>
          </cell>
        </row>
        <row r="119361">
          <cell r="G119361" t="str">
            <v>ORO-ORO DOWO</v>
          </cell>
        </row>
        <row r="119362">
          <cell r="G119362" t="str">
            <v>ORO-ORO DOWO</v>
          </cell>
        </row>
        <row r="119363">
          <cell r="G119363" t="str">
            <v>ORO-ORO DOWO</v>
          </cell>
        </row>
        <row r="119364">
          <cell r="G119364" t="str">
            <v>ORO-ORO DOWO</v>
          </cell>
        </row>
        <row r="119365">
          <cell r="G119365" t="str">
            <v>ORO-ORO DOWO</v>
          </cell>
        </row>
        <row r="119366">
          <cell r="G119366" t="str">
            <v>ORO-ORO DOWO</v>
          </cell>
        </row>
        <row r="119367">
          <cell r="G119367" t="str">
            <v>ORO-ORO DOWO</v>
          </cell>
        </row>
        <row r="119368">
          <cell r="G119368" t="str">
            <v>ORO-ORO DOWO</v>
          </cell>
        </row>
        <row r="119369">
          <cell r="G119369" t="str">
            <v>ORO-ORO DOWO</v>
          </cell>
        </row>
        <row r="119370">
          <cell r="G119370" t="str">
            <v>ORO-ORO DOWO</v>
          </cell>
        </row>
        <row r="119371">
          <cell r="G119371" t="str">
            <v>ORO-ORO DOWO</v>
          </cell>
        </row>
        <row r="119372">
          <cell r="G119372" t="str">
            <v>ORO-ORO DOWO</v>
          </cell>
        </row>
        <row r="119373">
          <cell r="G119373" t="str">
            <v>ORO-ORO DOWO</v>
          </cell>
        </row>
        <row r="119374">
          <cell r="G119374" t="str">
            <v>ORO-ORO DOWO</v>
          </cell>
        </row>
        <row r="119375">
          <cell r="G119375" t="str">
            <v>ORO-ORO DOWO</v>
          </cell>
        </row>
        <row r="119376">
          <cell r="G119376" t="str">
            <v>ORO-ORO DOWO</v>
          </cell>
        </row>
        <row r="119377">
          <cell r="G119377" t="str">
            <v>ORO-ORO DOWO</v>
          </cell>
        </row>
        <row r="119378">
          <cell r="G119378" t="str">
            <v>ORO-ORO DOWO</v>
          </cell>
        </row>
        <row r="119379">
          <cell r="G119379" t="str">
            <v>ORO-ORO DOWO</v>
          </cell>
        </row>
        <row r="119380">
          <cell r="G119380" t="str">
            <v>ORO-ORO DOWO</v>
          </cell>
        </row>
        <row r="119381">
          <cell r="G119381" t="str">
            <v>ORO-ORO DOWO</v>
          </cell>
        </row>
        <row r="119382">
          <cell r="G119382" t="str">
            <v>ORO-ORO DOWO</v>
          </cell>
        </row>
        <row r="119383">
          <cell r="G119383" t="str">
            <v>ORO-ORO DOWO</v>
          </cell>
        </row>
        <row r="119384">
          <cell r="G119384" t="str">
            <v>ORO-ORO DOWO</v>
          </cell>
        </row>
        <row r="119385">
          <cell r="G119385" t="str">
            <v>ORO-ORO DOWO</v>
          </cell>
        </row>
        <row r="119386">
          <cell r="G119386" t="str">
            <v>ORO-ORO DOWO</v>
          </cell>
        </row>
        <row r="119387">
          <cell r="G119387" t="str">
            <v>ORO-ORO DOWO</v>
          </cell>
        </row>
        <row r="119388">
          <cell r="G119388" t="str">
            <v>ORO-ORO DOWO</v>
          </cell>
        </row>
        <row r="119389">
          <cell r="G119389" t="str">
            <v>ORO-ORO DOWO</v>
          </cell>
        </row>
        <row r="119390">
          <cell r="G119390" t="str">
            <v>ORO-ORO DOWO</v>
          </cell>
        </row>
        <row r="119391">
          <cell r="G119391" t="str">
            <v>ORO-ORO DOWO</v>
          </cell>
        </row>
        <row r="119392">
          <cell r="G119392" t="str">
            <v>ORO-ORO DOWO</v>
          </cell>
        </row>
        <row r="119393">
          <cell r="G119393" t="str">
            <v>ORO-ORO DOWO</v>
          </cell>
        </row>
        <row r="119394">
          <cell r="G119394" t="str">
            <v>ORO-ORO DOWO</v>
          </cell>
        </row>
        <row r="119395">
          <cell r="G119395" t="str">
            <v>ORO-ORO DOWO</v>
          </cell>
        </row>
        <row r="119396">
          <cell r="G119396" t="str">
            <v>ORO-ORO DOWO</v>
          </cell>
        </row>
        <row r="119397">
          <cell r="G119397" t="str">
            <v>ORO-ORO DOWO</v>
          </cell>
        </row>
        <row r="119398">
          <cell r="G119398" t="str">
            <v>ORO-ORO DOWO</v>
          </cell>
        </row>
        <row r="119399">
          <cell r="G119399" t="str">
            <v>ORO-ORO DOWO</v>
          </cell>
        </row>
        <row r="119400">
          <cell r="G119400" t="str">
            <v>ORO-ORO DOWO</v>
          </cell>
        </row>
        <row r="119401">
          <cell r="G119401" t="str">
            <v>ORO-ORO DOWO</v>
          </cell>
        </row>
        <row r="119402">
          <cell r="G119402" t="str">
            <v>ORO-ORO DOWO</v>
          </cell>
        </row>
        <row r="119403">
          <cell r="G119403" t="str">
            <v>ORO-ORO DOWO</v>
          </cell>
        </row>
        <row r="119404">
          <cell r="G119404" t="str">
            <v>ORO-ORO DOWO</v>
          </cell>
        </row>
        <row r="119405">
          <cell r="G119405" t="str">
            <v>ORO-ORO DOWO</v>
          </cell>
        </row>
        <row r="119406">
          <cell r="G119406" t="str">
            <v>ORO-ORO DOWO</v>
          </cell>
        </row>
        <row r="119407">
          <cell r="G119407" t="str">
            <v>ORO-ORO DOWO</v>
          </cell>
        </row>
        <row r="119408">
          <cell r="G119408" t="str">
            <v>ORO-ORO DOWO</v>
          </cell>
        </row>
        <row r="119409">
          <cell r="G119409" t="str">
            <v>ORO-ORO DOWO</v>
          </cell>
        </row>
        <row r="119410">
          <cell r="G119410" t="str">
            <v>ORO-ORO DOWO</v>
          </cell>
        </row>
        <row r="119411">
          <cell r="G119411" t="str">
            <v>ORO-ORO DOWO</v>
          </cell>
        </row>
        <row r="119412">
          <cell r="G119412" t="str">
            <v>ORO-ORO DOWO</v>
          </cell>
        </row>
        <row r="119413">
          <cell r="G119413" t="str">
            <v>ORO-ORO DOWO</v>
          </cell>
        </row>
        <row r="119414">
          <cell r="G119414" t="str">
            <v>ORO-ORO DOWO</v>
          </cell>
        </row>
        <row r="119415">
          <cell r="G119415" t="str">
            <v>ORO-ORO DOWO</v>
          </cell>
        </row>
        <row r="119416">
          <cell r="G119416" t="str">
            <v>ORO-ORO DOWO</v>
          </cell>
        </row>
        <row r="119417">
          <cell r="G119417" t="str">
            <v>ORO-ORO DOWO</v>
          </cell>
        </row>
        <row r="119418">
          <cell r="G119418" t="str">
            <v>ORO-ORO DOWO</v>
          </cell>
        </row>
        <row r="119419">
          <cell r="G119419" t="str">
            <v>ORO-ORO DOWO</v>
          </cell>
        </row>
        <row r="119420">
          <cell r="G119420" t="str">
            <v>ORO-ORO DOWO</v>
          </cell>
        </row>
        <row r="119421">
          <cell r="G119421" t="str">
            <v>ORO-ORO DOWO</v>
          </cell>
        </row>
        <row r="119422">
          <cell r="G119422" t="str">
            <v>ORO-ORO DOWO</v>
          </cell>
        </row>
        <row r="119423">
          <cell r="G119423" t="str">
            <v>ORO-ORO DOWO</v>
          </cell>
        </row>
        <row r="119424">
          <cell r="G119424" t="str">
            <v>ORO-ORO DOWO</v>
          </cell>
        </row>
        <row r="119425">
          <cell r="G119425" t="str">
            <v>ORO-ORO DOWO</v>
          </cell>
        </row>
        <row r="119426">
          <cell r="G119426" t="str">
            <v>ORO-ORO DOWO</v>
          </cell>
        </row>
        <row r="119427">
          <cell r="G119427" t="str">
            <v>ORO-ORO DOWO</v>
          </cell>
        </row>
        <row r="119428">
          <cell r="G119428" t="str">
            <v>ORO-ORO DOWO</v>
          </cell>
        </row>
        <row r="119429">
          <cell r="G119429" t="str">
            <v>ORO-ORO DOWO</v>
          </cell>
        </row>
        <row r="119430">
          <cell r="G119430" t="str">
            <v>ORO-ORO DOWO</v>
          </cell>
        </row>
        <row r="119431">
          <cell r="G119431" t="str">
            <v>ORO-ORO DOWO</v>
          </cell>
        </row>
        <row r="119432">
          <cell r="G119432" t="str">
            <v>ORO-ORO DOWO</v>
          </cell>
        </row>
        <row r="119433">
          <cell r="G119433" t="str">
            <v>ORO-ORO DOWO</v>
          </cell>
        </row>
        <row r="119434">
          <cell r="G119434" t="str">
            <v>ORO-ORO DOWO</v>
          </cell>
        </row>
        <row r="119435">
          <cell r="G119435" t="str">
            <v>ORO-ORO DOWO</v>
          </cell>
        </row>
        <row r="119436">
          <cell r="G119436" t="str">
            <v>ORO-ORO DOWO</v>
          </cell>
        </row>
        <row r="119437">
          <cell r="G119437" t="str">
            <v>ORO-ORO DOWO</v>
          </cell>
        </row>
        <row r="119438">
          <cell r="G119438" t="str">
            <v>ORO-ORO DOWO</v>
          </cell>
        </row>
        <row r="119439">
          <cell r="G119439" t="str">
            <v>ORO-ORO DOWO</v>
          </cell>
        </row>
        <row r="119440">
          <cell r="G119440" t="str">
            <v>ORO-ORO DOWO</v>
          </cell>
        </row>
        <row r="119441">
          <cell r="G119441" t="str">
            <v>ORO-ORO DOWO</v>
          </cell>
        </row>
        <row r="119442">
          <cell r="G119442" t="str">
            <v>ORO-ORO DOWO</v>
          </cell>
        </row>
        <row r="119443">
          <cell r="G119443" t="str">
            <v>ORO-ORO DOWO</v>
          </cell>
        </row>
        <row r="119444">
          <cell r="G119444" t="str">
            <v>ORO-ORO DOWO</v>
          </cell>
        </row>
        <row r="119445">
          <cell r="G119445" t="str">
            <v>ORO-ORO DOWO</v>
          </cell>
        </row>
        <row r="119446">
          <cell r="G119446" t="str">
            <v>ORO-ORO DOWO</v>
          </cell>
        </row>
        <row r="119447">
          <cell r="G119447" t="str">
            <v>ORO-ORO DOWO</v>
          </cell>
        </row>
        <row r="119448">
          <cell r="G119448" t="str">
            <v>ORO-ORO DOWO</v>
          </cell>
        </row>
        <row r="119449">
          <cell r="G119449" t="str">
            <v>ORO-ORO DOWO</v>
          </cell>
        </row>
        <row r="119450">
          <cell r="G119450" t="str">
            <v>ORO-ORO DOWO</v>
          </cell>
        </row>
        <row r="119451">
          <cell r="G119451" t="str">
            <v>ORO-ORO DOWO</v>
          </cell>
        </row>
        <row r="119452">
          <cell r="G119452" t="str">
            <v>ORO-ORO DOWO</v>
          </cell>
        </row>
        <row r="119453">
          <cell r="G119453" t="str">
            <v>ORO-ORO DOWO</v>
          </cell>
        </row>
        <row r="119454">
          <cell r="G119454" t="str">
            <v>ORO-ORO DOWO</v>
          </cell>
        </row>
        <row r="119455">
          <cell r="G119455" t="str">
            <v>ORO-ORO DOWO</v>
          </cell>
        </row>
        <row r="119456">
          <cell r="G119456" t="str">
            <v>ORO-ORO DOWO</v>
          </cell>
        </row>
        <row r="119457">
          <cell r="G119457" t="str">
            <v>ORO-ORO DOWO</v>
          </cell>
        </row>
        <row r="119458">
          <cell r="G119458" t="str">
            <v>ORO-ORO DOWO</v>
          </cell>
        </row>
        <row r="119459">
          <cell r="G119459" t="str">
            <v>ORO-ORO DOWO</v>
          </cell>
        </row>
        <row r="119460">
          <cell r="G119460" t="str">
            <v>ORO-ORO DOWO</v>
          </cell>
        </row>
        <row r="119461">
          <cell r="G119461" t="str">
            <v>ORO-ORO DOWO</v>
          </cell>
        </row>
        <row r="119462">
          <cell r="G119462" t="str">
            <v>ORO-ORO DOWO</v>
          </cell>
        </row>
        <row r="119463">
          <cell r="G119463" t="str">
            <v>ORO-ORO DOWO</v>
          </cell>
        </row>
        <row r="119464">
          <cell r="G119464" t="str">
            <v>ORO-ORO DOWO</v>
          </cell>
        </row>
        <row r="119465">
          <cell r="G119465" t="str">
            <v>ORO-ORO DOWO</v>
          </cell>
        </row>
        <row r="119466">
          <cell r="G119466" t="str">
            <v>ORO-ORO DOWO</v>
          </cell>
        </row>
        <row r="119467">
          <cell r="G119467" t="str">
            <v>ORO-ORO DOWO</v>
          </cell>
        </row>
        <row r="119468">
          <cell r="G119468" t="str">
            <v>ORO-ORO DOWO</v>
          </cell>
        </row>
        <row r="119469">
          <cell r="G119469" t="str">
            <v>ORO-ORO DOWO</v>
          </cell>
        </row>
        <row r="119470">
          <cell r="G119470" t="str">
            <v>ORO-ORO DOWO</v>
          </cell>
        </row>
        <row r="119471">
          <cell r="G119471" t="str">
            <v>ORO-ORO DOWO</v>
          </cell>
        </row>
        <row r="119472">
          <cell r="G119472" t="str">
            <v>ORO-ORO DOWO</v>
          </cell>
        </row>
        <row r="119473">
          <cell r="G119473" t="str">
            <v>ORO-ORO DOWO</v>
          </cell>
        </row>
        <row r="119474">
          <cell r="G119474" t="str">
            <v>ORO-ORO DOWO</v>
          </cell>
        </row>
        <row r="119475">
          <cell r="G119475" t="str">
            <v>ORO-ORO DOWO</v>
          </cell>
        </row>
        <row r="119476">
          <cell r="G119476" t="str">
            <v>ORO-ORO DOWO</v>
          </cell>
        </row>
        <row r="119477">
          <cell r="G119477" t="str">
            <v>ORO-ORO DOWO</v>
          </cell>
        </row>
        <row r="119478">
          <cell r="G119478" t="str">
            <v>ORO-ORO DOWO</v>
          </cell>
        </row>
        <row r="119479">
          <cell r="G119479" t="str">
            <v>ORO-ORO DOWO</v>
          </cell>
        </row>
        <row r="119480">
          <cell r="G119480" t="str">
            <v>ORO-ORO DOWO</v>
          </cell>
        </row>
        <row r="119481">
          <cell r="G119481" t="str">
            <v>ORO-ORO DOWO</v>
          </cell>
        </row>
        <row r="119482">
          <cell r="G119482" t="str">
            <v>ORO-ORO DOWO</v>
          </cell>
        </row>
        <row r="119483">
          <cell r="G119483" t="str">
            <v>ORO-ORO DOWO</v>
          </cell>
        </row>
        <row r="119484">
          <cell r="G119484" t="str">
            <v>ORO-ORO DOWO</v>
          </cell>
        </row>
        <row r="119485">
          <cell r="G119485" t="str">
            <v>ORO-ORO DOWO</v>
          </cell>
        </row>
        <row r="119486">
          <cell r="G119486" t="str">
            <v>ORO-ORO DOWO</v>
          </cell>
        </row>
        <row r="119487">
          <cell r="G119487" t="str">
            <v>ORO-ORO DOWO</v>
          </cell>
        </row>
        <row r="119488">
          <cell r="G119488" t="str">
            <v>ORO-ORO DOWO</v>
          </cell>
        </row>
        <row r="119489">
          <cell r="G119489" t="str">
            <v>ORO-ORO DOWO</v>
          </cell>
        </row>
        <row r="119490">
          <cell r="G119490" t="str">
            <v>ORO-ORO DOWO</v>
          </cell>
        </row>
        <row r="119491">
          <cell r="G119491" t="str">
            <v>ORO-ORO DOWO</v>
          </cell>
        </row>
        <row r="119492">
          <cell r="G119492" t="str">
            <v>ORO-ORO DOWO</v>
          </cell>
        </row>
        <row r="119493">
          <cell r="G119493" t="str">
            <v>ORO-ORO DOWO</v>
          </cell>
        </row>
        <row r="119494">
          <cell r="G119494" t="str">
            <v>ORO-ORO DOWO</v>
          </cell>
        </row>
        <row r="119495">
          <cell r="G119495" t="str">
            <v>ORO-ORO DOWO</v>
          </cell>
        </row>
        <row r="119496">
          <cell r="G119496" t="str">
            <v>ORO-ORO DOWO</v>
          </cell>
        </row>
        <row r="119497">
          <cell r="G119497" t="str">
            <v>ORO-ORO DOWO</v>
          </cell>
        </row>
        <row r="119498">
          <cell r="G119498" t="str">
            <v>ORO-ORO DOWO</v>
          </cell>
        </row>
        <row r="119499">
          <cell r="G119499" t="str">
            <v>ORO-ORO DOWO</v>
          </cell>
        </row>
        <row r="119500">
          <cell r="G119500" t="str">
            <v>ORO-ORO DOWO</v>
          </cell>
        </row>
        <row r="119501">
          <cell r="G119501" t="str">
            <v>ORO-ORO DOWO</v>
          </cell>
        </row>
        <row r="119502">
          <cell r="G119502" t="str">
            <v>ORO-ORO DOWO</v>
          </cell>
        </row>
        <row r="119503">
          <cell r="G119503" t="str">
            <v>ORO-ORO DOWO</v>
          </cell>
        </row>
        <row r="119504">
          <cell r="G119504" t="str">
            <v>ORO-ORO DOWO</v>
          </cell>
        </row>
        <row r="119505">
          <cell r="G119505" t="str">
            <v>ORO-ORO DOWO</v>
          </cell>
        </row>
        <row r="119506">
          <cell r="G119506" t="str">
            <v>ORO-ORO DOWO</v>
          </cell>
        </row>
        <row r="119507">
          <cell r="G119507" t="str">
            <v>ORO-ORO DOWO</v>
          </cell>
        </row>
        <row r="119508">
          <cell r="G119508" t="str">
            <v>ORO-ORO DOWO</v>
          </cell>
        </row>
        <row r="119509">
          <cell r="G119509" t="str">
            <v>ORO-ORO DOWO</v>
          </cell>
        </row>
        <row r="119510">
          <cell r="G119510" t="str">
            <v>ORO-ORO DOWO</v>
          </cell>
        </row>
        <row r="119511">
          <cell r="G119511" t="str">
            <v>ORO-ORO DOWO</v>
          </cell>
        </row>
        <row r="119512">
          <cell r="G119512" t="str">
            <v>ORO-ORO DOWO</v>
          </cell>
        </row>
        <row r="119513">
          <cell r="G119513" t="str">
            <v>ORO-ORO DOWO</v>
          </cell>
        </row>
        <row r="119514">
          <cell r="G119514" t="str">
            <v>PENANGGUNGAN</v>
          </cell>
        </row>
        <row r="119515">
          <cell r="G119515" t="str">
            <v>PENANGGUNGAN</v>
          </cell>
        </row>
        <row r="119516">
          <cell r="G119516" t="str">
            <v>PENANGGUNGAN</v>
          </cell>
        </row>
        <row r="119517">
          <cell r="G119517" t="str">
            <v>PENANGGUNGAN</v>
          </cell>
        </row>
        <row r="119518">
          <cell r="G119518" t="str">
            <v>PENANGGUNGAN</v>
          </cell>
        </row>
        <row r="119519">
          <cell r="G119519" t="str">
            <v>PENANGGUNGAN</v>
          </cell>
        </row>
        <row r="119520">
          <cell r="G119520" t="str">
            <v>PENANGGUNGAN</v>
          </cell>
        </row>
        <row r="119521">
          <cell r="G119521" t="str">
            <v>PENANGGUNGAN</v>
          </cell>
        </row>
        <row r="119522">
          <cell r="G119522" t="str">
            <v>PENANGGUNGAN</v>
          </cell>
        </row>
        <row r="119523">
          <cell r="G119523" t="str">
            <v>PENANGGUNGAN</v>
          </cell>
        </row>
        <row r="119524">
          <cell r="G119524" t="str">
            <v>PENANGGUNGAN</v>
          </cell>
        </row>
        <row r="119525">
          <cell r="G119525" t="str">
            <v>PENANGGUNGAN</v>
          </cell>
        </row>
        <row r="119526">
          <cell r="G119526" t="str">
            <v>PENANGGUNGAN</v>
          </cell>
        </row>
        <row r="119527">
          <cell r="G119527" t="str">
            <v>PENANGGUNGAN</v>
          </cell>
        </row>
        <row r="119528">
          <cell r="G119528" t="str">
            <v>PENANGGUNGAN</v>
          </cell>
        </row>
        <row r="119529">
          <cell r="G119529" t="str">
            <v>PENANGGUNGAN</v>
          </cell>
        </row>
        <row r="119530">
          <cell r="G119530" t="str">
            <v>PENANGGUNGAN</v>
          </cell>
        </row>
        <row r="119531">
          <cell r="G119531" t="str">
            <v>PENANGGUNGAN</v>
          </cell>
        </row>
        <row r="119532">
          <cell r="G119532" t="str">
            <v>PENANGGUNGAN</v>
          </cell>
        </row>
        <row r="119533">
          <cell r="G119533" t="str">
            <v>PENANGGUNGAN</v>
          </cell>
        </row>
        <row r="119534">
          <cell r="G119534" t="str">
            <v>PENANGGUNGAN</v>
          </cell>
        </row>
        <row r="119535">
          <cell r="G119535" t="str">
            <v>PENANGGUNGAN</v>
          </cell>
        </row>
        <row r="119536">
          <cell r="G119536" t="str">
            <v>PENANGGUNGAN</v>
          </cell>
        </row>
        <row r="119537">
          <cell r="G119537" t="str">
            <v>PENANGGUNGAN</v>
          </cell>
        </row>
        <row r="119538">
          <cell r="G119538" t="str">
            <v>PENANGGUNGAN</v>
          </cell>
        </row>
        <row r="119539">
          <cell r="G119539" t="str">
            <v>PENANGGUNGAN</v>
          </cell>
        </row>
        <row r="119540">
          <cell r="G119540" t="str">
            <v>PENANGGUNGAN</v>
          </cell>
        </row>
        <row r="119541">
          <cell r="G119541" t="str">
            <v>PENANGGUNGAN</v>
          </cell>
        </row>
        <row r="119542">
          <cell r="G119542" t="str">
            <v>PENANGGUNGAN</v>
          </cell>
        </row>
        <row r="119543">
          <cell r="G119543" t="str">
            <v>PENANGGUNGAN</v>
          </cell>
        </row>
        <row r="119544">
          <cell r="G119544" t="str">
            <v>PENANGGUNGAN</v>
          </cell>
        </row>
        <row r="119545">
          <cell r="G119545" t="str">
            <v>PENANGGUNGAN</v>
          </cell>
        </row>
        <row r="119546">
          <cell r="G119546" t="str">
            <v>PENANGGUNGAN</v>
          </cell>
        </row>
        <row r="119547">
          <cell r="G119547" t="str">
            <v>PENANGGUNGAN</v>
          </cell>
        </row>
        <row r="119548">
          <cell r="G119548" t="str">
            <v>PENANGGUNGAN</v>
          </cell>
        </row>
        <row r="119549">
          <cell r="G119549" t="str">
            <v>PENANGGUNGAN</v>
          </cell>
        </row>
        <row r="119550">
          <cell r="G119550" t="str">
            <v>PENANGGUNGAN</v>
          </cell>
        </row>
        <row r="119551">
          <cell r="G119551" t="str">
            <v>PENANGGUNGAN</v>
          </cell>
        </row>
        <row r="119552">
          <cell r="G119552" t="str">
            <v>PENANGGUNGAN</v>
          </cell>
        </row>
        <row r="119553">
          <cell r="G119553" t="str">
            <v>PENANGGUNGAN</v>
          </cell>
        </row>
        <row r="119554">
          <cell r="G119554" t="str">
            <v>PENANGGUNGAN</v>
          </cell>
        </row>
        <row r="119555">
          <cell r="G119555" t="str">
            <v>PENANGGUNGAN</v>
          </cell>
        </row>
        <row r="119556">
          <cell r="G119556" t="str">
            <v>PENANGGUNGAN</v>
          </cell>
        </row>
        <row r="119557">
          <cell r="G119557" t="str">
            <v>PENANGGUNGAN</v>
          </cell>
        </row>
        <row r="119558">
          <cell r="G119558" t="str">
            <v>PENANGGUNGAN</v>
          </cell>
        </row>
        <row r="119559">
          <cell r="G119559" t="str">
            <v>PENANGGUNGAN</v>
          </cell>
        </row>
        <row r="119560">
          <cell r="G119560" t="str">
            <v>PENANGGUNGAN</v>
          </cell>
        </row>
        <row r="119561">
          <cell r="G119561" t="str">
            <v>PENANGGUNGAN</v>
          </cell>
        </row>
        <row r="119562">
          <cell r="G119562" t="str">
            <v>PENANGGUNGAN</v>
          </cell>
        </row>
        <row r="119563">
          <cell r="G119563" t="str">
            <v>PENANGGUNGAN</v>
          </cell>
        </row>
        <row r="119564">
          <cell r="G119564" t="str">
            <v>PENANGGUNGAN</v>
          </cell>
        </row>
        <row r="119565">
          <cell r="G119565" t="str">
            <v>PENANGGUNGAN</v>
          </cell>
        </row>
        <row r="119566">
          <cell r="G119566" t="str">
            <v>PENANGGUNGAN</v>
          </cell>
        </row>
        <row r="119567">
          <cell r="G119567" t="str">
            <v>PENANGGUNGAN</v>
          </cell>
        </row>
        <row r="119568">
          <cell r="G119568" t="str">
            <v>PENANGGUNGAN</v>
          </cell>
        </row>
        <row r="119569">
          <cell r="G119569" t="str">
            <v>PENANGGUNGAN</v>
          </cell>
        </row>
        <row r="119570">
          <cell r="G119570" t="str">
            <v>PENANGGUNGAN</v>
          </cell>
        </row>
        <row r="119571">
          <cell r="G119571" t="str">
            <v>PENANGGUNGAN</v>
          </cell>
        </row>
        <row r="119572">
          <cell r="G119572" t="str">
            <v>PENANGGUNGAN</v>
          </cell>
        </row>
        <row r="119573">
          <cell r="G119573" t="str">
            <v>PENANGGUNGAN</v>
          </cell>
        </row>
        <row r="119574">
          <cell r="G119574" t="str">
            <v>PENANGGUNGAN</v>
          </cell>
        </row>
        <row r="119575">
          <cell r="G119575" t="str">
            <v>PENANGGUNGAN</v>
          </cell>
        </row>
        <row r="119576">
          <cell r="G119576" t="str">
            <v>PENANGGUNGAN</v>
          </cell>
        </row>
        <row r="119577">
          <cell r="G119577" t="str">
            <v>PENANGGUNGAN</v>
          </cell>
        </row>
        <row r="119578">
          <cell r="G119578" t="str">
            <v>PENANGGUNGAN</v>
          </cell>
        </row>
        <row r="119579">
          <cell r="G119579" t="str">
            <v>PENANGGUNGAN</v>
          </cell>
        </row>
        <row r="119580">
          <cell r="G119580" t="str">
            <v>PENANGGUNGAN</v>
          </cell>
        </row>
        <row r="119581">
          <cell r="G119581" t="str">
            <v>PENANGGUNGAN</v>
          </cell>
        </row>
        <row r="119582">
          <cell r="G119582" t="str">
            <v>PENANGGUNGAN</v>
          </cell>
        </row>
        <row r="119583">
          <cell r="G119583" t="str">
            <v>PENANGGUNGAN</v>
          </cell>
        </row>
        <row r="119584">
          <cell r="G119584" t="str">
            <v>PENANGGUNGAN</v>
          </cell>
        </row>
        <row r="119585">
          <cell r="G119585" t="str">
            <v>PENANGGUNGAN</v>
          </cell>
        </row>
        <row r="119586">
          <cell r="G119586" t="str">
            <v>PENANGGUNGAN</v>
          </cell>
        </row>
        <row r="119587">
          <cell r="G119587" t="str">
            <v>PENANGGUNGAN</v>
          </cell>
        </row>
        <row r="119588">
          <cell r="G119588" t="str">
            <v>PENANGGUNGAN</v>
          </cell>
        </row>
        <row r="119589">
          <cell r="G119589" t="str">
            <v>PENANGGUNGAN</v>
          </cell>
        </row>
        <row r="119590">
          <cell r="G119590" t="str">
            <v>PENANGGUNGAN</v>
          </cell>
        </row>
        <row r="119591">
          <cell r="G119591" t="str">
            <v>PENANGGUNGAN</v>
          </cell>
        </row>
        <row r="119592">
          <cell r="G119592" t="str">
            <v>PENANGGUNGAN</v>
          </cell>
        </row>
        <row r="119593">
          <cell r="G119593" t="str">
            <v>PENANGGUNGAN</v>
          </cell>
        </row>
        <row r="119594">
          <cell r="G119594" t="str">
            <v>PENANGGUNGAN</v>
          </cell>
        </row>
        <row r="119595">
          <cell r="G119595" t="str">
            <v>PENANGGUNGAN</v>
          </cell>
        </row>
        <row r="119596">
          <cell r="G119596" t="str">
            <v>PENANGGUNGAN</v>
          </cell>
        </row>
        <row r="119597">
          <cell r="G119597" t="str">
            <v>PENANGGUNGAN</v>
          </cell>
        </row>
        <row r="119598">
          <cell r="G119598" t="str">
            <v>PENANGGUNGAN</v>
          </cell>
        </row>
        <row r="119599">
          <cell r="G119599" t="str">
            <v>PENANGGUNGAN</v>
          </cell>
        </row>
        <row r="119600">
          <cell r="G119600" t="str">
            <v>PENANGGUNGAN</v>
          </cell>
        </row>
        <row r="119601">
          <cell r="G119601" t="str">
            <v>PENANGGUNGAN</v>
          </cell>
        </row>
        <row r="119602">
          <cell r="G119602" t="str">
            <v>PENANGGUNGAN</v>
          </cell>
        </row>
        <row r="119603">
          <cell r="G119603" t="str">
            <v>PENANGGUNGAN</v>
          </cell>
        </row>
        <row r="119604">
          <cell r="G119604" t="str">
            <v>PENANGGUNGAN</v>
          </cell>
        </row>
        <row r="119605">
          <cell r="G119605" t="str">
            <v>PENANGGUNGAN</v>
          </cell>
        </row>
        <row r="119606">
          <cell r="G119606" t="str">
            <v>PENANGGUNGAN</v>
          </cell>
        </row>
        <row r="119607">
          <cell r="G119607" t="str">
            <v>PENANGGUNGAN</v>
          </cell>
        </row>
        <row r="119608">
          <cell r="G119608" t="str">
            <v>PENANGGUNGAN</v>
          </cell>
        </row>
        <row r="119609">
          <cell r="G119609" t="str">
            <v>PENANGGUNGAN</v>
          </cell>
        </row>
        <row r="119610">
          <cell r="G119610" t="str">
            <v>PENANGGUNGAN</v>
          </cell>
        </row>
        <row r="119611">
          <cell r="G119611" t="str">
            <v>PENANGGUNGAN</v>
          </cell>
        </row>
        <row r="119612">
          <cell r="G119612" t="str">
            <v>PENANGGUNGAN</v>
          </cell>
        </row>
        <row r="119613">
          <cell r="G119613" t="str">
            <v>PENANGGUNGAN</v>
          </cell>
        </row>
        <row r="119614">
          <cell r="G119614" t="str">
            <v>PENANGGUNGAN</v>
          </cell>
        </row>
        <row r="119615">
          <cell r="G119615" t="str">
            <v>PENANGGUNGAN</v>
          </cell>
        </row>
        <row r="119616">
          <cell r="G119616" t="str">
            <v>PENANGGUNGAN</v>
          </cell>
        </row>
        <row r="119617">
          <cell r="G119617" t="str">
            <v>PENANGGUNGAN</v>
          </cell>
        </row>
        <row r="119618">
          <cell r="G119618" t="str">
            <v>PENANGGUNGAN</v>
          </cell>
        </row>
        <row r="119619">
          <cell r="G119619" t="str">
            <v>PENANGGUNGAN</v>
          </cell>
        </row>
        <row r="119620">
          <cell r="G119620" t="str">
            <v>PENANGGUNGAN</v>
          </cell>
        </row>
        <row r="119621">
          <cell r="G119621" t="str">
            <v>PENANGGUNGAN</v>
          </cell>
        </row>
        <row r="119622">
          <cell r="G119622" t="str">
            <v>PENANGGUNGAN</v>
          </cell>
        </row>
        <row r="119623">
          <cell r="G119623" t="str">
            <v>PENANGGUNGAN</v>
          </cell>
        </row>
        <row r="119624">
          <cell r="G119624" t="str">
            <v>PENANGGUNGAN</v>
          </cell>
        </row>
        <row r="119625">
          <cell r="G119625" t="str">
            <v>PENANGGUNGAN</v>
          </cell>
        </row>
        <row r="119626">
          <cell r="G119626" t="str">
            <v>PENANGGUNGAN</v>
          </cell>
        </row>
        <row r="119627">
          <cell r="G119627" t="str">
            <v>PENANGGUNGAN</v>
          </cell>
        </row>
        <row r="119628">
          <cell r="G119628" t="str">
            <v>PENANGGUNGAN</v>
          </cell>
        </row>
        <row r="119629">
          <cell r="G119629" t="str">
            <v>PENANGGUNGAN</v>
          </cell>
        </row>
        <row r="119630">
          <cell r="G119630" t="str">
            <v>PENANGGUNGAN</v>
          </cell>
        </row>
        <row r="119631">
          <cell r="G119631" t="str">
            <v>PENANGGUNGAN</v>
          </cell>
        </row>
        <row r="119632">
          <cell r="G119632" t="str">
            <v>PENANGGUNGAN</v>
          </cell>
        </row>
        <row r="119633">
          <cell r="G119633" t="str">
            <v>PENANGGUNGAN</v>
          </cell>
        </row>
        <row r="119634">
          <cell r="G119634" t="str">
            <v>PENANGGUNGAN</v>
          </cell>
        </row>
        <row r="119635">
          <cell r="G119635" t="str">
            <v>PENANGGUNGAN</v>
          </cell>
        </row>
        <row r="119636">
          <cell r="G119636" t="str">
            <v>PENANGGUNGAN</v>
          </cell>
        </row>
        <row r="119637">
          <cell r="G119637" t="str">
            <v>PENANGGUNGAN</v>
          </cell>
        </row>
        <row r="119638">
          <cell r="G119638" t="str">
            <v>PENANGGUNGAN</v>
          </cell>
        </row>
        <row r="119639">
          <cell r="G119639" t="str">
            <v>PENANGGUNGAN</v>
          </cell>
        </row>
        <row r="119640">
          <cell r="G119640" t="str">
            <v>PENANGGUNGAN</v>
          </cell>
        </row>
        <row r="119641">
          <cell r="G119641" t="str">
            <v>PENANGGUNGAN</v>
          </cell>
        </row>
        <row r="119642">
          <cell r="G119642" t="str">
            <v>PENANGGUNGAN</v>
          </cell>
        </row>
        <row r="119643">
          <cell r="G119643" t="str">
            <v>PENANGGUNGAN</v>
          </cell>
        </row>
        <row r="119644">
          <cell r="G119644" t="str">
            <v>PENANGGUNGAN</v>
          </cell>
        </row>
        <row r="119645">
          <cell r="G119645" t="str">
            <v>PENANGGUNGAN</v>
          </cell>
        </row>
        <row r="119646">
          <cell r="G119646" t="str">
            <v>PENANGGUNGAN</v>
          </cell>
        </row>
        <row r="119647">
          <cell r="G119647" t="str">
            <v>PENANGGUNGAN</v>
          </cell>
        </row>
        <row r="119648">
          <cell r="G119648" t="str">
            <v>PENANGGUNGAN</v>
          </cell>
        </row>
        <row r="119649">
          <cell r="G119649" t="str">
            <v>PENANGGUNGAN</v>
          </cell>
        </row>
        <row r="119650">
          <cell r="G119650" t="str">
            <v>PENANGGUNGAN</v>
          </cell>
        </row>
        <row r="119651">
          <cell r="G119651" t="str">
            <v>PENANGGUNGAN</v>
          </cell>
        </row>
        <row r="119652">
          <cell r="G119652" t="str">
            <v>PENANGGUNGAN</v>
          </cell>
        </row>
        <row r="119653">
          <cell r="G119653" t="str">
            <v>PENANGGUNGAN</v>
          </cell>
        </row>
        <row r="119654">
          <cell r="G119654" t="str">
            <v>PENANGGUNGAN</v>
          </cell>
        </row>
        <row r="119655">
          <cell r="G119655" t="str">
            <v>PENANGGUNGAN</v>
          </cell>
        </row>
        <row r="119656">
          <cell r="G119656" t="str">
            <v>PENANGGUNGAN</v>
          </cell>
        </row>
        <row r="119657">
          <cell r="G119657" t="str">
            <v>PENANGGUNGAN</v>
          </cell>
        </row>
        <row r="119658">
          <cell r="G119658" t="str">
            <v>PENANGGUNGAN</v>
          </cell>
        </row>
        <row r="119659">
          <cell r="G119659" t="str">
            <v>PENANGGUNGAN</v>
          </cell>
        </row>
        <row r="119660">
          <cell r="G119660" t="str">
            <v>PENANGGUNGAN</v>
          </cell>
        </row>
        <row r="119661">
          <cell r="G119661" t="str">
            <v>PENANGGUNGAN</v>
          </cell>
        </row>
        <row r="119662">
          <cell r="G119662" t="str">
            <v>PENANGGUNGAN</v>
          </cell>
        </row>
        <row r="119663">
          <cell r="G119663" t="str">
            <v>PENANGGUNGAN</v>
          </cell>
        </row>
        <row r="119664">
          <cell r="G119664" t="str">
            <v>PENANGGUNGAN</v>
          </cell>
        </row>
        <row r="119665">
          <cell r="G119665" t="str">
            <v>PENANGGUNGAN</v>
          </cell>
        </row>
        <row r="119666">
          <cell r="G119666" t="str">
            <v>PENANGGUNGAN</v>
          </cell>
        </row>
        <row r="119667">
          <cell r="G119667" t="str">
            <v>PENANGGUNGAN</v>
          </cell>
        </row>
        <row r="119668">
          <cell r="G119668" t="str">
            <v>PENANGGUNGAN</v>
          </cell>
        </row>
        <row r="119669">
          <cell r="G119669" t="str">
            <v>PENANGGUNGAN</v>
          </cell>
        </row>
        <row r="119670">
          <cell r="G119670" t="str">
            <v>PENANGGUNGAN</v>
          </cell>
        </row>
        <row r="119671">
          <cell r="G119671" t="str">
            <v>PENANGGUNGAN</v>
          </cell>
        </row>
        <row r="119672">
          <cell r="G119672" t="str">
            <v>PENANGGUNGAN</v>
          </cell>
        </row>
        <row r="119673">
          <cell r="G119673" t="str">
            <v>PENANGGUNGAN</v>
          </cell>
        </row>
        <row r="119674">
          <cell r="G119674" t="str">
            <v>PENANGGUNGAN</v>
          </cell>
        </row>
        <row r="119675">
          <cell r="G119675" t="str">
            <v>PENANGGUNGAN</v>
          </cell>
        </row>
        <row r="119676">
          <cell r="G119676" t="str">
            <v>PENANGGUNGAN</v>
          </cell>
        </row>
        <row r="119677">
          <cell r="G119677" t="str">
            <v>PENANGGUNGAN</v>
          </cell>
        </row>
        <row r="119678">
          <cell r="G119678" t="str">
            <v>PENANGGUNGAN</v>
          </cell>
        </row>
        <row r="119679">
          <cell r="G119679" t="str">
            <v>PENANGGUNGAN</v>
          </cell>
        </row>
        <row r="119680">
          <cell r="G119680" t="str">
            <v>PENANGGUNGAN</v>
          </cell>
        </row>
        <row r="119681">
          <cell r="G119681" t="str">
            <v>PENANGGUNGAN</v>
          </cell>
        </row>
        <row r="119682">
          <cell r="G119682" t="str">
            <v>PENANGGUNGAN</v>
          </cell>
        </row>
        <row r="119683">
          <cell r="G119683" t="str">
            <v>PENANGGUNGAN</v>
          </cell>
        </row>
        <row r="119684">
          <cell r="G119684" t="str">
            <v>PENANGGUNGAN</v>
          </cell>
        </row>
        <row r="119685">
          <cell r="G119685" t="str">
            <v>PENANGGUNGAN</v>
          </cell>
        </row>
        <row r="119686">
          <cell r="G119686" t="str">
            <v>PENANGGUNGAN</v>
          </cell>
        </row>
        <row r="119687">
          <cell r="G119687" t="str">
            <v>PENANGGUNGAN</v>
          </cell>
        </row>
        <row r="119688">
          <cell r="G119688" t="str">
            <v>PENANGGUNGAN</v>
          </cell>
        </row>
        <row r="119689">
          <cell r="G119689" t="str">
            <v>PENANGGUNGAN</v>
          </cell>
        </row>
        <row r="119690">
          <cell r="G119690" t="str">
            <v>PENANGGUNGAN</v>
          </cell>
        </row>
        <row r="119691">
          <cell r="G119691" t="str">
            <v>PENANGGUNGAN</v>
          </cell>
        </row>
        <row r="119692">
          <cell r="G119692" t="str">
            <v>PENANGGUNGAN</v>
          </cell>
        </row>
        <row r="119693">
          <cell r="G119693" t="str">
            <v>PENANGGUNGAN</v>
          </cell>
        </row>
        <row r="119694">
          <cell r="G119694" t="str">
            <v>PENANGGUNGAN</v>
          </cell>
        </row>
        <row r="119695">
          <cell r="G119695" t="str">
            <v>PENANGGUNGAN</v>
          </cell>
        </row>
        <row r="119696">
          <cell r="G119696" t="str">
            <v>PENANGGUNGAN</v>
          </cell>
        </row>
        <row r="119697">
          <cell r="G119697" t="str">
            <v>PENANGGUNGAN</v>
          </cell>
        </row>
        <row r="119698">
          <cell r="G119698" t="str">
            <v>PENANGGUNGAN</v>
          </cell>
        </row>
        <row r="119699">
          <cell r="G119699" t="str">
            <v>PENANGGUNGAN</v>
          </cell>
        </row>
        <row r="119700">
          <cell r="G119700" t="str">
            <v>PENANGGUNGAN</v>
          </cell>
        </row>
        <row r="119701">
          <cell r="G119701" t="str">
            <v>PENANGGUNGAN</v>
          </cell>
        </row>
        <row r="119702">
          <cell r="G119702" t="str">
            <v>PENANGGUNGAN</v>
          </cell>
        </row>
        <row r="119703">
          <cell r="G119703" t="str">
            <v>PENANGGUNGAN</v>
          </cell>
        </row>
        <row r="119704">
          <cell r="G119704" t="str">
            <v>PENANGGUNGAN</v>
          </cell>
        </row>
        <row r="119705">
          <cell r="G119705" t="str">
            <v>PENANGGUNGAN</v>
          </cell>
        </row>
        <row r="119706">
          <cell r="G119706" t="str">
            <v>PENANGGUNGAN</v>
          </cell>
        </row>
        <row r="119707">
          <cell r="G119707" t="str">
            <v>PENANGGUNGAN</v>
          </cell>
        </row>
        <row r="119708">
          <cell r="G119708" t="str">
            <v>PENANGGUNGAN</v>
          </cell>
        </row>
        <row r="119709">
          <cell r="G119709" t="str">
            <v>PENANGGUNGAN</v>
          </cell>
        </row>
        <row r="119710">
          <cell r="G119710" t="str">
            <v>PENANGGUNGAN</v>
          </cell>
        </row>
        <row r="119711">
          <cell r="G119711" t="str">
            <v>PENANGGUNGAN</v>
          </cell>
        </row>
        <row r="119712">
          <cell r="G119712" t="str">
            <v>PENANGGUNGAN</v>
          </cell>
        </row>
        <row r="119713">
          <cell r="G119713" t="str">
            <v>PENANGGUNGAN</v>
          </cell>
        </row>
        <row r="119714">
          <cell r="G119714" t="str">
            <v>PENANGGUNGAN</v>
          </cell>
        </row>
        <row r="119715">
          <cell r="G119715" t="str">
            <v>PENANGGUNGAN</v>
          </cell>
        </row>
        <row r="119716">
          <cell r="G119716" t="str">
            <v>PENANGGUNGAN</v>
          </cell>
        </row>
        <row r="119717">
          <cell r="G119717" t="str">
            <v>PENANGGUNGAN</v>
          </cell>
        </row>
        <row r="119718">
          <cell r="G119718" t="str">
            <v>PENANGGUNGAN</v>
          </cell>
        </row>
        <row r="119719">
          <cell r="G119719" t="str">
            <v>PENANGGUNGAN</v>
          </cell>
        </row>
        <row r="119720">
          <cell r="G119720" t="str">
            <v>PENANGGUNGAN</v>
          </cell>
        </row>
        <row r="119721">
          <cell r="G119721" t="str">
            <v>PENANGGUNGAN</v>
          </cell>
        </row>
        <row r="119722">
          <cell r="G119722" t="str">
            <v>PENANGGUNGAN</v>
          </cell>
        </row>
        <row r="119723">
          <cell r="G119723" t="str">
            <v>PENANGGUNGAN</v>
          </cell>
        </row>
        <row r="119724">
          <cell r="G119724" t="str">
            <v>PENANGGUNGAN</v>
          </cell>
        </row>
        <row r="119725">
          <cell r="G119725" t="str">
            <v>PENANGGUNGAN</v>
          </cell>
        </row>
        <row r="119726">
          <cell r="G119726" t="str">
            <v>PENANGGUNGAN</v>
          </cell>
        </row>
        <row r="119727">
          <cell r="G119727" t="str">
            <v>PENANGGUNGAN</v>
          </cell>
        </row>
        <row r="119728">
          <cell r="G119728" t="str">
            <v>PENANGGUNGAN</v>
          </cell>
        </row>
        <row r="119729">
          <cell r="G119729" t="str">
            <v>PENANGGUNGAN</v>
          </cell>
        </row>
        <row r="119730">
          <cell r="G119730" t="str">
            <v>PENANGGUNGAN</v>
          </cell>
        </row>
        <row r="119731">
          <cell r="G119731" t="str">
            <v>PENANGGUNGAN</v>
          </cell>
        </row>
        <row r="119732">
          <cell r="G119732" t="str">
            <v>PENANGGUNGAN</v>
          </cell>
        </row>
        <row r="119733">
          <cell r="G119733" t="str">
            <v>PENANGGUNGAN</v>
          </cell>
        </row>
        <row r="119734">
          <cell r="G119734" t="str">
            <v>PENANGGUNGAN</v>
          </cell>
        </row>
        <row r="119735">
          <cell r="G119735" t="str">
            <v>PENANGGUNGAN</v>
          </cell>
        </row>
        <row r="119736">
          <cell r="G119736" t="str">
            <v>PENANGGUNGAN</v>
          </cell>
        </row>
        <row r="119737">
          <cell r="G119737" t="str">
            <v>PENANGGUNGAN</v>
          </cell>
        </row>
        <row r="119738">
          <cell r="G119738" t="str">
            <v>PENANGGUNGAN</v>
          </cell>
        </row>
        <row r="119739">
          <cell r="G119739" t="str">
            <v>PENANGGUNGAN</v>
          </cell>
        </row>
        <row r="119740">
          <cell r="G119740" t="str">
            <v>PENANGGUNGAN</v>
          </cell>
        </row>
        <row r="119741">
          <cell r="G119741" t="str">
            <v>PENANGGUNGAN</v>
          </cell>
        </row>
        <row r="119742">
          <cell r="G119742" t="str">
            <v>PENANGGUNGAN</v>
          </cell>
        </row>
        <row r="119743">
          <cell r="G119743" t="str">
            <v>PENANGGUNGAN</v>
          </cell>
        </row>
        <row r="119744">
          <cell r="G119744" t="str">
            <v>PENANGGUNGAN</v>
          </cell>
        </row>
        <row r="119745">
          <cell r="G119745" t="str">
            <v>PENANGGUNGAN</v>
          </cell>
        </row>
        <row r="119746">
          <cell r="G119746" t="str">
            <v>PENANGGUNGAN</v>
          </cell>
        </row>
        <row r="119747">
          <cell r="G119747" t="str">
            <v>PENANGGUNGAN</v>
          </cell>
        </row>
        <row r="119748">
          <cell r="G119748" t="str">
            <v>PENANGGUNGAN</v>
          </cell>
        </row>
        <row r="119749">
          <cell r="G119749" t="str">
            <v>PENANGGUNGAN</v>
          </cell>
        </row>
        <row r="119750">
          <cell r="G119750" t="str">
            <v>PENANGGUNGAN</v>
          </cell>
        </row>
        <row r="119751">
          <cell r="G119751" t="str">
            <v>PENANGGUNGAN</v>
          </cell>
        </row>
        <row r="119752">
          <cell r="G119752" t="str">
            <v>PENANGGUNGAN</v>
          </cell>
        </row>
        <row r="119753">
          <cell r="G119753" t="str">
            <v>PENANGGUNGAN</v>
          </cell>
        </row>
        <row r="119754">
          <cell r="G119754" t="str">
            <v>PENANGGUNGAN</v>
          </cell>
        </row>
        <row r="119755">
          <cell r="G119755" t="str">
            <v>PENANGGUNGAN</v>
          </cell>
        </row>
        <row r="119756">
          <cell r="G119756" t="str">
            <v>PENANGGUNGAN</v>
          </cell>
        </row>
        <row r="119757">
          <cell r="G119757" t="str">
            <v>PENANGGUNGAN</v>
          </cell>
        </row>
        <row r="119758">
          <cell r="G119758" t="str">
            <v>PENANGGUNGAN</v>
          </cell>
        </row>
        <row r="119759">
          <cell r="G119759" t="str">
            <v>PENANGGUNGAN</v>
          </cell>
        </row>
        <row r="119760">
          <cell r="G119760" t="str">
            <v>PENANGGUNGAN</v>
          </cell>
        </row>
        <row r="119761">
          <cell r="G119761" t="str">
            <v>PENANGGUNGAN</v>
          </cell>
        </row>
        <row r="119762">
          <cell r="G119762" t="str">
            <v>PENANGGUNGAN</v>
          </cell>
        </row>
        <row r="119763">
          <cell r="G119763" t="str">
            <v>PENANGGUNGAN</v>
          </cell>
        </row>
        <row r="119764">
          <cell r="G119764" t="str">
            <v>PENANGGUNGAN</v>
          </cell>
        </row>
        <row r="119765">
          <cell r="G119765" t="str">
            <v>PENANGGUNGAN</v>
          </cell>
        </row>
        <row r="119766">
          <cell r="G119766" t="str">
            <v>PENANGGUNGAN</v>
          </cell>
        </row>
        <row r="119767">
          <cell r="G119767" t="str">
            <v>PENANGGUNGAN</v>
          </cell>
        </row>
        <row r="119768">
          <cell r="G119768" t="str">
            <v>PENANGGUNGAN</v>
          </cell>
        </row>
        <row r="119769">
          <cell r="G119769" t="str">
            <v>PENANGGUNGAN</v>
          </cell>
        </row>
        <row r="119770">
          <cell r="G119770" t="str">
            <v>PENANGGUNGAN</v>
          </cell>
        </row>
        <row r="119771">
          <cell r="G119771" t="str">
            <v>PENANGGUNGAN</v>
          </cell>
        </row>
        <row r="119772">
          <cell r="G119772" t="str">
            <v>PENANGGUNGAN</v>
          </cell>
        </row>
        <row r="119773">
          <cell r="G119773" t="str">
            <v>PENANGGUNGAN</v>
          </cell>
        </row>
        <row r="119774">
          <cell r="G119774" t="str">
            <v>PENANGGUNGAN</v>
          </cell>
        </row>
        <row r="119775">
          <cell r="G119775" t="str">
            <v>PENANGGUNGAN</v>
          </cell>
        </row>
        <row r="119776">
          <cell r="G119776" t="str">
            <v>PENANGGUNGAN</v>
          </cell>
        </row>
        <row r="119777">
          <cell r="G119777" t="str">
            <v>PENANGGUNGAN</v>
          </cell>
        </row>
        <row r="119778">
          <cell r="G119778" t="str">
            <v>PENANGGUNGAN</v>
          </cell>
        </row>
        <row r="119779">
          <cell r="G119779" t="str">
            <v>PENANGGUNGAN</v>
          </cell>
        </row>
        <row r="119780">
          <cell r="G119780" t="str">
            <v>PENANGGUNGAN</v>
          </cell>
        </row>
        <row r="119781">
          <cell r="G119781" t="str">
            <v>PENANGGUNGAN</v>
          </cell>
        </row>
        <row r="119782">
          <cell r="G119782" t="str">
            <v>PENANGGUNGAN</v>
          </cell>
        </row>
        <row r="119783">
          <cell r="G119783" t="str">
            <v>PENANGGUNGAN</v>
          </cell>
        </row>
        <row r="119784">
          <cell r="G119784" t="str">
            <v>PENANGGUNGAN</v>
          </cell>
        </row>
        <row r="119785">
          <cell r="G119785" t="str">
            <v>PENANGGUNGAN</v>
          </cell>
        </row>
        <row r="119786">
          <cell r="G119786" t="str">
            <v>PENANGGUNGAN</v>
          </cell>
        </row>
        <row r="119787">
          <cell r="G119787" t="str">
            <v>PENANGGUNGAN</v>
          </cell>
        </row>
        <row r="119788">
          <cell r="G119788" t="str">
            <v>PENANGGUNGAN</v>
          </cell>
        </row>
        <row r="119789">
          <cell r="G119789" t="str">
            <v>PENANGGUNGAN</v>
          </cell>
        </row>
        <row r="119790">
          <cell r="G119790" t="str">
            <v>PENANGGUNGAN</v>
          </cell>
        </row>
        <row r="119791">
          <cell r="G119791" t="str">
            <v>PENANGGUNGAN</v>
          </cell>
        </row>
        <row r="119792">
          <cell r="G119792" t="str">
            <v>PENANGGUNGAN</v>
          </cell>
        </row>
        <row r="119793">
          <cell r="G119793" t="str">
            <v>PENANGGUNGAN</v>
          </cell>
        </row>
        <row r="119794">
          <cell r="G119794" t="str">
            <v>PENANGGUNGAN</v>
          </cell>
        </row>
        <row r="119795">
          <cell r="G119795" t="str">
            <v>PENANGGUNGAN</v>
          </cell>
        </row>
        <row r="119796">
          <cell r="G119796" t="str">
            <v>PENANGGUNGAN</v>
          </cell>
        </row>
        <row r="119797">
          <cell r="G119797" t="str">
            <v>PENANGGUNGAN</v>
          </cell>
        </row>
        <row r="119798">
          <cell r="G119798" t="str">
            <v>PENANGGUNGAN</v>
          </cell>
        </row>
        <row r="119799">
          <cell r="G119799" t="str">
            <v>PENANGGUNGAN</v>
          </cell>
        </row>
        <row r="119800">
          <cell r="G119800" t="str">
            <v>PENANGGUNGAN</v>
          </cell>
        </row>
        <row r="119801">
          <cell r="G119801" t="str">
            <v>PENANGGUNGAN</v>
          </cell>
        </row>
        <row r="119802">
          <cell r="G119802" t="str">
            <v>PENANGGUNGAN</v>
          </cell>
        </row>
        <row r="119803">
          <cell r="G119803" t="str">
            <v>PENANGGUNGAN</v>
          </cell>
        </row>
        <row r="119804">
          <cell r="G119804" t="str">
            <v>PENANGGUNGAN</v>
          </cell>
        </row>
        <row r="119805">
          <cell r="G119805" t="str">
            <v>PENANGGUNGAN</v>
          </cell>
        </row>
        <row r="119806">
          <cell r="G119806" t="str">
            <v>PENANGGUNGAN</v>
          </cell>
        </row>
        <row r="119807">
          <cell r="G119807" t="str">
            <v>PENANGGUNGAN</v>
          </cell>
        </row>
        <row r="119808">
          <cell r="G119808" t="str">
            <v>PENANGGUNGAN</v>
          </cell>
        </row>
        <row r="119809">
          <cell r="G119809" t="str">
            <v>PENANGGUNGAN</v>
          </cell>
        </row>
        <row r="119810">
          <cell r="G119810" t="str">
            <v>PENANGGUNGAN</v>
          </cell>
        </row>
        <row r="119811">
          <cell r="G119811" t="str">
            <v>PENANGGUNGAN</v>
          </cell>
        </row>
        <row r="119812">
          <cell r="G119812" t="str">
            <v>PENANGGUNGAN</v>
          </cell>
        </row>
        <row r="119813">
          <cell r="G119813" t="str">
            <v>PENANGGUNGAN</v>
          </cell>
        </row>
        <row r="119814">
          <cell r="G119814" t="str">
            <v>PENANGGUNGAN</v>
          </cell>
        </row>
        <row r="119815">
          <cell r="G119815" t="str">
            <v>PENANGGUNGAN</v>
          </cell>
        </row>
        <row r="119816">
          <cell r="G119816" t="str">
            <v>PENANGGUNGAN</v>
          </cell>
        </row>
        <row r="119817">
          <cell r="G119817" t="str">
            <v>PENANGGUNGAN</v>
          </cell>
        </row>
        <row r="119818">
          <cell r="G119818" t="str">
            <v>PENANGGUNGAN</v>
          </cell>
        </row>
        <row r="119819">
          <cell r="G119819" t="str">
            <v>PENANGGUNGAN</v>
          </cell>
        </row>
        <row r="119820">
          <cell r="G119820" t="str">
            <v>PENANGGUNGAN</v>
          </cell>
        </row>
        <row r="119821">
          <cell r="G119821" t="str">
            <v>PENANGGUNGAN</v>
          </cell>
        </row>
        <row r="119822">
          <cell r="G119822" t="str">
            <v>PENANGGUNGAN</v>
          </cell>
        </row>
        <row r="119823">
          <cell r="G119823" t="str">
            <v>PENANGGUNGAN</v>
          </cell>
        </row>
        <row r="119824">
          <cell r="G119824" t="str">
            <v>PENANGGUNGAN</v>
          </cell>
        </row>
        <row r="119825">
          <cell r="G119825" t="str">
            <v>PENANGGUNGAN</v>
          </cell>
        </row>
        <row r="119826">
          <cell r="G119826" t="str">
            <v>PENANGGUNGAN</v>
          </cell>
        </row>
        <row r="119827">
          <cell r="G119827" t="str">
            <v>PENANGGUNGAN</v>
          </cell>
        </row>
        <row r="119828">
          <cell r="G119828" t="str">
            <v>PENANGGUNGAN</v>
          </cell>
        </row>
        <row r="119829">
          <cell r="G119829" t="str">
            <v>PENANGGUNGAN</v>
          </cell>
        </row>
        <row r="119830">
          <cell r="G119830" t="str">
            <v>PENANGGUNGAN</v>
          </cell>
        </row>
        <row r="119831">
          <cell r="G119831" t="str">
            <v>PENANGGUNGAN</v>
          </cell>
        </row>
        <row r="119832">
          <cell r="G119832" t="str">
            <v>PENANGGUNGAN</v>
          </cell>
        </row>
        <row r="119833">
          <cell r="G119833" t="str">
            <v>PENANGGUNGAN</v>
          </cell>
        </row>
        <row r="119834">
          <cell r="G119834" t="str">
            <v>PENANGGUNGAN</v>
          </cell>
        </row>
        <row r="119835">
          <cell r="G119835" t="str">
            <v>PENANGGUNGAN</v>
          </cell>
        </row>
        <row r="119836">
          <cell r="G119836" t="str">
            <v>PENANGGUNGAN</v>
          </cell>
        </row>
        <row r="119837">
          <cell r="G119837" t="str">
            <v>PENANGGUNGAN</v>
          </cell>
        </row>
        <row r="119838">
          <cell r="G119838" t="str">
            <v>PENANGGUNGAN</v>
          </cell>
        </row>
        <row r="119839">
          <cell r="G119839" t="str">
            <v>PENANGGUNGAN</v>
          </cell>
        </row>
        <row r="119840">
          <cell r="G119840" t="str">
            <v>PENANGGUNGAN</v>
          </cell>
        </row>
        <row r="119841">
          <cell r="G119841" t="str">
            <v>PENANGGUNGAN</v>
          </cell>
        </row>
        <row r="119842">
          <cell r="G119842" t="str">
            <v>PENANGGUNGAN</v>
          </cell>
        </row>
        <row r="119843">
          <cell r="G119843" t="str">
            <v>PENANGGUNGAN</v>
          </cell>
        </row>
        <row r="119844">
          <cell r="G119844" t="str">
            <v>PENANGGUNGAN</v>
          </cell>
        </row>
        <row r="119845">
          <cell r="G119845" t="str">
            <v>PENANGGUNGAN</v>
          </cell>
        </row>
        <row r="119846">
          <cell r="G119846" t="str">
            <v>PENANGGUNGAN</v>
          </cell>
        </row>
        <row r="119847">
          <cell r="G119847" t="str">
            <v>PENANGGUNGAN</v>
          </cell>
        </row>
        <row r="119848">
          <cell r="G119848" t="str">
            <v>PENANGGUNGAN</v>
          </cell>
        </row>
        <row r="119849">
          <cell r="G119849" t="str">
            <v>PENANGGUNGAN</v>
          </cell>
        </row>
        <row r="119850">
          <cell r="G119850" t="str">
            <v>PENANGGUNGAN</v>
          </cell>
        </row>
        <row r="119851">
          <cell r="G119851" t="str">
            <v>PENANGGUNGAN</v>
          </cell>
        </row>
        <row r="119852">
          <cell r="G119852" t="str">
            <v>PENANGGUNGAN</v>
          </cell>
        </row>
        <row r="119853">
          <cell r="G119853" t="str">
            <v>PENANGGUNGAN</v>
          </cell>
        </row>
        <row r="119854">
          <cell r="G119854" t="str">
            <v>PENANGGUNGAN</v>
          </cell>
        </row>
        <row r="119855">
          <cell r="G119855" t="str">
            <v>PENANGGUNGAN</v>
          </cell>
        </row>
        <row r="119856">
          <cell r="G119856" t="str">
            <v>PENANGGUNGAN</v>
          </cell>
        </row>
        <row r="119857">
          <cell r="G119857" t="str">
            <v>PENANGGUNGAN</v>
          </cell>
        </row>
        <row r="119858">
          <cell r="G119858" t="str">
            <v>PENANGGUNGAN</v>
          </cell>
        </row>
        <row r="119859">
          <cell r="G119859" t="str">
            <v>PENANGGUNGAN</v>
          </cell>
        </row>
        <row r="119860">
          <cell r="G119860" t="str">
            <v>PENANGGUNGAN</v>
          </cell>
        </row>
        <row r="119861">
          <cell r="G119861" t="str">
            <v>PENANGGUNGAN</v>
          </cell>
        </row>
        <row r="119862">
          <cell r="G119862" t="str">
            <v>PENANGGUNGAN</v>
          </cell>
        </row>
        <row r="119863">
          <cell r="G119863" t="str">
            <v>PENANGGUNGAN</v>
          </cell>
        </row>
        <row r="119864">
          <cell r="G119864" t="str">
            <v>PENANGGUNGAN</v>
          </cell>
        </row>
        <row r="119865">
          <cell r="G119865" t="str">
            <v>PENANGGUNGAN</v>
          </cell>
        </row>
        <row r="119866">
          <cell r="G119866" t="str">
            <v>PENANGGUNGAN</v>
          </cell>
        </row>
        <row r="119867">
          <cell r="G119867" t="str">
            <v>PENANGGUNGAN</v>
          </cell>
        </row>
        <row r="119868">
          <cell r="G119868" t="str">
            <v>PENANGGUNGAN</v>
          </cell>
        </row>
        <row r="119869">
          <cell r="G119869" t="str">
            <v>PENANGGUNGAN</v>
          </cell>
        </row>
        <row r="119870">
          <cell r="G119870" t="str">
            <v>PENANGGUNGAN</v>
          </cell>
        </row>
        <row r="119871">
          <cell r="G119871" t="str">
            <v>PENANGGUNGAN</v>
          </cell>
        </row>
        <row r="119872">
          <cell r="G119872" t="str">
            <v>PENANGGUNGAN</v>
          </cell>
        </row>
        <row r="119873">
          <cell r="G119873" t="str">
            <v>PENANGGUNGAN</v>
          </cell>
        </row>
        <row r="119874">
          <cell r="G119874" t="str">
            <v>PENANGGUNGAN</v>
          </cell>
        </row>
        <row r="119875">
          <cell r="G119875" t="str">
            <v>PENANGGUNGAN</v>
          </cell>
        </row>
        <row r="119876">
          <cell r="G119876" t="str">
            <v>PENANGGUNGAN</v>
          </cell>
        </row>
        <row r="119877">
          <cell r="G119877" t="str">
            <v>PENANGGUNGAN</v>
          </cell>
        </row>
        <row r="119878">
          <cell r="G119878" t="str">
            <v>PENANGGUNGAN</v>
          </cell>
        </row>
        <row r="119879">
          <cell r="G119879" t="str">
            <v>PENANGGUNGAN</v>
          </cell>
        </row>
        <row r="119880">
          <cell r="G119880" t="str">
            <v>PENANGGUNGAN</v>
          </cell>
        </row>
        <row r="119881">
          <cell r="G119881" t="str">
            <v>PENANGGUNGAN</v>
          </cell>
        </row>
        <row r="119882">
          <cell r="G119882" t="str">
            <v>PENANGGUNGAN</v>
          </cell>
        </row>
        <row r="119883">
          <cell r="G119883" t="str">
            <v>PENANGGUNGAN</v>
          </cell>
        </row>
        <row r="119884">
          <cell r="G119884" t="str">
            <v>PENANGGUNGAN</v>
          </cell>
        </row>
        <row r="119885">
          <cell r="G119885" t="str">
            <v>PENANGGUNGAN</v>
          </cell>
        </row>
        <row r="119886">
          <cell r="G119886" t="str">
            <v>PENANGGUNGAN</v>
          </cell>
        </row>
        <row r="119887">
          <cell r="G119887" t="str">
            <v>PENANGGUNGAN</v>
          </cell>
        </row>
        <row r="119888">
          <cell r="G119888" t="str">
            <v>PENANGGUNGAN</v>
          </cell>
        </row>
        <row r="119889">
          <cell r="G119889" t="str">
            <v>PENANGGUNGAN</v>
          </cell>
        </row>
        <row r="119890">
          <cell r="G119890" t="str">
            <v>PENANGGUNGAN</v>
          </cell>
        </row>
        <row r="119891">
          <cell r="G119891" t="str">
            <v>PENANGGUNGAN</v>
          </cell>
        </row>
        <row r="119892">
          <cell r="G119892" t="str">
            <v>PENANGGUNGAN</v>
          </cell>
        </row>
        <row r="119893">
          <cell r="G119893" t="str">
            <v>PENANGGUNGAN</v>
          </cell>
        </row>
        <row r="119894">
          <cell r="G119894" t="str">
            <v>PENANGGUNGAN</v>
          </cell>
        </row>
        <row r="119895">
          <cell r="G119895" t="str">
            <v>PENANGGUNGAN</v>
          </cell>
        </row>
        <row r="119896">
          <cell r="G119896" t="str">
            <v>PENANGGUNGAN</v>
          </cell>
        </row>
        <row r="119897">
          <cell r="G119897" t="str">
            <v>PENANGGUNGAN</v>
          </cell>
        </row>
        <row r="119898">
          <cell r="G119898" t="str">
            <v>PENANGGUNGAN</v>
          </cell>
        </row>
        <row r="119899">
          <cell r="G119899" t="str">
            <v>PENANGGUNGAN</v>
          </cell>
        </row>
        <row r="119900">
          <cell r="G119900" t="str">
            <v>PENANGGUNGAN</v>
          </cell>
        </row>
        <row r="119901">
          <cell r="G119901" t="str">
            <v>PENANGGUNGAN</v>
          </cell>
        </row>
        <row r="119902">
          <cell r="G119902" t="str">
            <v>PENANGGUNGAN</v>
          </cell>
        </row>
        <row r="119903">
          <cell r="G119903" t="str">
            <v>PENANGGUNGAN</v>
          </cell>
        </row>
        <row r="119904">
          <cell r="G119904" t="str">
            <v>PENANGGUNGAN</v>
          </cell>
        </row>
        <row r="119905">
          <cell r="G119905" t="str">
            <v>PENANGGUNGAN</v>
          </cell>
        </row>
        <row r="119906">
          <cell r="G119906" t="str">
            <v>PENANGGUNGAN</v>
          </cell>
        </row>
        <row r="119907">
          <cell r="G119907" t="str">
            <v>PENANGGUNGAN</v>
          </cell>
        </row>
        <row r="119908">
          <cell r="G119908" t="str">
            <v>PENANGGUNGAN</v>
          </cell>
        </row>
        <row r="119909">
          <cell r="G119909" t="str">
            <v>PENANGGUNGAN</v>
          </cell>
        </row>
        <row r="119910">
          <cell r="G119910" t="str">
            <v>PENANGGUNGAN</v>
          </cell>
        </row>
        <row r="119911">
          <cell r="G119911" t="str">
            <v>PENANGGUNGAN</v>
          </cell>
        </row>
        <row r="119912">
          <cell r="G119912" t="str">
            <v>PENANGGUNGAN</v>
          </cell>
        </row>
        <row r="119913">
          <cell r="G119913" t="str">
            <v>PENANGGUNGAN</v>
          </cell>
        </row>
        <row r="119914">
          <cell r="G119914" t="str">
            <v>PENANGGUNGAN</v>
          </cell>
        </row>
        <row r="119915">
          <cell r="G119915" t="str">
            <v>PENANGGUNGAN</v>
          </cell>
        </row>
        <row r="119916">
          <cell r="G119916" t="str">
            <v>PENANGGUNGAN</v>
          </cell>
        </row>
        <row r="119917">
          <cell r="G119917" t="str">
            <v>PENANGGUNGAN</v>
          </cell>
        </row>
        <row r="119918">
          <cell r="G119918" t="str">
            <v>PENANGGUNGAN</v>
          </cell>
        </row>
        <row r="119919">
          <cell r="G119919" t="str">
            <v>PENANGGUNGAN</v>
          </cell>
        </row>
        <row r="119920">
          <cell r="G119920" t="str">
            <v>PENANGGUNGAN</v>
          </cell>
        </row>
        <row r="119921">
          <cell r="G119921" t="str">
            <v>PENANGGUNGAN</v>
          </cell>
        </row>
        <row r="119922">
          <cell r="G119922" t="str">
            <v>PENANGGUNGAN</v>
          </cell>
        </row>
        <row r="119923">
          <cell r="G119923" t="str">
            <v>PENANGGUNGAN</v>
          </cell>
        </row>
        <row r="119924">
          <cell r="G119924" t="str">
            <v>PENANGGUNGAN</v>
          </cell>
        </row>
        <row r="119925">
          <cell r="G119925" t="str">
            <v>PENANGGUNGAN</v>
          </cell>
        </row>
        <row r="119926">
          <cell r="G119926" t="str">
            <v>PENANGGUNGAN</v>
          </cell>
        </row>
        <row r="119927">
          <cell r="G119927" t="str">
            <v>PENANGGUNGAN</v>
          </cell>
        </row>
        <row r="119928">
          <cell r="G119928" t="str">
            <v>PENANGGUNGAN</v>
          </cell>
        </row>
        <row r="119929">
          <cell r="G119929" t="str">
            <v>PENANGGUNGAN</v>
          </cell>
        </row>
        <row r="119930">
          <cell r="G119930" t="str">
            <v>PENANGGUNGAN</v>
          </cell>
        </row>
        <row r="119931">
          <cell r="G119931" t="str">
            <v>PENANGGUNGAN</v>
          </cell>
        </row>
        <row r="119932">
          <cell r="G119932" t="str">
            <v>PENANGGUNGAN</v>
          </cell>
        </row>
        <row r="119933">
          <cell r="G119933" t="str">
            <v>PENANGGUNGAN</v>
          </cell>
        </row>
        <row r="119934">
          <cell r="G119934" t="str">
            <v>PENANGGUNGAN</v>
          </cell>
        </row>
        <row r="119935">
          <cell r="G119935" t="str">
            <v>PENANGGUNGAN</v>
          </cell>
        </row>
        <row r="119936">
          <cell r="G119936" t="str">
            <v>PENANGGUNGAN</v>
          </cell>
        </row>
        <row r="119937">
          <cell r="G119937" t="str">
            <v>PENANGGUNGAN</v>
          </cell>
        </row>
        <row r="119938">
          <cell r="G119938" t="str">
            <v>PENANGGUNGAN</v>
          </cell>
        </row>
        <row r="119939">
          <cell r="G119939" t="str">
            <v>PENANGGUNGAN</v>
          </cell>
        </row>
        <row r="119940">
          <cell r="G119940" t="str">
            <v>PENANGGUNGAN</v>
          </cell>
        </row>
        <row r="119941">
          <cell r="G119941" t="str">
            <v>PENANGGUNGAN</v>
          </cell>
        </row>
        <row r="119942">
          <cell r="G119942" t="str">
            <v>PENANGGUNGAN</v>
          </cell>
        </row>
        <row r="119943">
          <cell r="G119943" t="str">
            <v>PENANGGUNGAN</v>
          </cell>
        </row>
        <row r="119944">
          <cell r="G119944" t="str">
            <v>PENANGGUNGAN</v>
          </cell>
        </row>
        <row r="119945">
          <cell r="G119945" t="str">
            <v>PENANGGUNGAN</v>
          </cell>
        </row>
        <row r="119946">
          <cell r="G119946" t="str">
            <v>PENANGGUNGAN</v>
          </cell>
        </row>
        <row r="119947">
          <cell r="G119947" t="str">
            <v>PENANGGUNGAN</v>
          </cell>
        </row>
        <row r="119948">
          <cell r="G119948" t="str">
            <v>PENANGGUNGAN</v>
          </cell>
        </row>
        <row r="119949">
          <cell r="G119949" t="str">
            <v>PENANGGUNGAN</v>
          </cell>
        </row>
        <row r="119950">
          <cell r="G119950" t="str">
            <v>PISANG CANDI</v>
          </cell>
        </row>
        <row r="119951">
          <cell r="G119951" t="str">
            <v>PISANG CANDI</v>
          </cell>
        </row>
        <row r="119952">
          <cell r="G119952" t="str">
            <v>PISANG CANDI</v>
          </cell>
        </row>
        <row r="119953">
          <cell r="G119953" t="str">
            <v>PISANG CANDI</v>
          </cell>
        </row>
        <row r="119954">
          <cell r="G119954" t="str">
            <v>PISANG CANDI</v>
          </cell>
        </row>
        <row r="119955">
          <cell r="G119955" t="str">
            <v>PISANG CANDI</v>
          </cell>
        </row>
        <row r="119956">
          <cell r="G119956" t="str">
            <v>PISANG CANDI</v>
          </cell>
        </row>
        <row r="119957">
          <cell r="G119957" t="str">
            <v>PISANG CANDI</v>
          </cell>
        </row>
        <row r="119958">
          <cell r="G119958" t="str">
            <v>PISANG CANDI</v>
          </cell>
        </row>
        <row r="119959">
          <cell r="G119959" t="str">
            <v>PISANG CANDI</v>
          </cell>
        </row>
        <row r="119960">
          <cell r="G119960" t="str">
            <v>PISANG CANDI</v>
          </cell>
        </row>
        <row r="119961">
          <cell r="G119961" t="str">
            <v>PISANG CANDI</v>
          </cell>
        </row>
        <row r="119962">
          <cell r="G119962" t="str">
            <v>PISANG CANDI</v>
          </cell>
        </row>
        <row r="119963">
          <cell r="G119963" t="str">
            <v>PISANG CANDI</v>
          </cell>
        </row>
        <row r="119964">
          <cell r="G119964" t="str">
            <v>PISANG CANDI</v>
          </cell>
        </row>
        <row r="119965">
          <cell r="G119965" t="str">
            <v>PISANG CANDI</v>
          </cell>
        </row>
        <row r="119966">
          <cell r="G119966" t="str">
            <v>PISANG CANDI</v>
          </cell>
        </row>
        <row r="119967">
          <cell r="G119967" t="str">
            <v>PISANG CANDI</v>
          </cell>
        </row>
        <row r="119968">
          <cell r="G119968" t="str">
            <v>PISANG CANDI</v>
          </cell>
        </row>
        <row r="119969">
          <cell r="G119969" t="str">
            <v>PISANG CANDI</v>
          </cell>
        </row>
        <row r="119970">
          <cell r="G119970" t="str">
            <v>PISANG CANDI</v>
          </cell>
        </row>
        <row r="119971">
          <cell r="G119971" t="str">
            <v>PISANG CANDI</v>
          </cell>
        </row>
        <row r="119972">
          <cell r="G119972" t="str">
            <v>PISANG CANDI</v>
          </cell>
        </row>
        <row r="119973">
          <cell r="G119973" t="str">
            <v>PISANG CANDI</v>
          </cell>
        </row>
        <row r="119974">
          <cell r="G119974" t="str">
            <v>PISANG CANDI</v>
          </cell>
        </row>
        <row r="119975">
          <cell r="G119975" t="str">
            <v>PISANG CANDI</v>
          </cell>
        </row>
        <row r="119976">
          <cell r="G119976" t="str">
            <v>PISANG CANDI</v>
          </cell>
        </row>
        <row r="119977">
          <cell r="G119977" t="str">
            <v>PISANG CANDI</v>
          </cell>
        </row>
        <row r="119978">
          <cell r="G119978" t="str">
            <v>PISANG CANDI</v>
          </cell>
        </row>
        <row r="119979">
          <cell r="G119979" t="str">
            <v>PISANG CANDI</v>
          </cell>
        </row>
        <row r="119980">
          <cell r="G119980" t="str">
            <v>PISANG CANDI</v>
          </cell>
        </row>
        <row r="119981">
          <cell r="G119981" t="str">
            <v>PISANG CANDI</v>
          </cell>
        </row>
        <row r="119982">
          <cell r="G119982" t="str">
            <v>PISANG CANDI</v>
          </cell>
        </row>
        <row r="119983">
          <cell r="G119983" t="str">
            <v>PISANG CANDI</v>
          </cell>
        </row>
        <row r="119984">
          <cell r="G119984" t="str">
            <v>PISANG CANDI</v>
          </cell>
        </row>
        <row r="119985">
          <cell r="G119985" t="str">
            <v>PISANG CANDI</v>
          </cell>
        </row>
        <row r="119986">
          <cell r="G119986" t="str">
            <v>PISANG CANDI</v>
          </cell>
        </row>
        <row r="119987">
          <cell r="G119987" t="str">
            <v>PISANG CANDI</v>
          </cell>
        </row>
        <row r="119988">
          <cell r="G119988" t="str">
            <v>PISANG CANDI</v>
          </cell>
        </row>
        <row r="119989">
          <cell r="G119989" t="str">
            <v>PISANG CANDI</v>
          </cell>
        </row>
        <row r="119990">
          <cell r="G119990" t="str">
            <v>PISANG CANDI</v>
          </cell>
        </row>
        <row r="119991">
          <cell r="G119991" t="str">
            <v>PISANG CANDI</v>
          </cell>
        </row>
        <row r="119992">
          <cell r="G119992" t="str">
            <v>PISANG CANDI</v>
          </cell>
        </row>
        <row r="119993">
          <cell r="G119993" t="str">
            <v>PISANG CANDI</v>
          </cell>
        </row>
        <row r="119994">
          <cell r="G119994" t="str">
            <v>PISANG CANDI</v>
          </cell>
        </row>
        <row r="119995">
          <cell r="G119995" t="str">
            <v>PISANG CANDI</v>
          </cell>
        </row>
        <row r="119996">
          <cell r="G119996" t="str">
            <v>PISANG CANDI</v>
          </cell>
        </row>
        <row r="119997">
          <cell r="G119997" t="str">
            <v>PISANG CANDI</v>
          </cell>
        </row>
        <row r="119998">
          <cell r="G119998" t="str">
            <v>PISANG CANDI</v>
          </cell>
        </row>
        <row r="119999">
          <cell r="G119999" t="str">
            <v>PISANG CANDI</v>
          </cell>
        </row>
        <row r="120000">
          <cell r="G120000" t="str">
            <v>PISANG CANDI</v>
          </cell>
        </row>
        <row r="120001">
          <cell r="G120001" t="str">
            <v>PISANG CANDI</v>
          </cell>
        </row>
        <row r="120002">
          <cell r="G120002" t="str">
            <v>PISANG CANDI</v>
          </cell>
        </row>
        <row r="120003">
          <cell r="G120003" t="str">
            <v>PISANG CANDI</v>
          </cell>
        </row>
        <row r="120004">
          <cell r="G120004" t="str">
            <v>PISANG CANDI</v>
          </cell>
        </row>
        <row r="120005">
          <cell r="G120005" t="str">
            <v>PISANG CANDI</v>
          </cell>
        </row>
        <row r="120006">
          <cell r="G120006" t="str">
            <v>PISANG CANDI</v>
          </cell>
        </row>
        <row r="120007">
          <cell r="G120007" t="str">
            <v>PISANG CANDI</v>
          </cell>
        </row>
        <row r="120008">
          <cell r="G120008" t="str">
            <v>PISANG CANDI</v>
          </cell>
        </row>
        <row r="120009">
          <cell r="G120009" t="str">
            <v>PISANG CANDI</v>
          </cell>
        </row>
        <row r="120010">
          <cell r="G120010" t="str">
            <v>PISANG CANDI</v>
          </cell>
        </row>
        <row r="120011">
          <cell r="G120011" t="str">
            <v>PISANG CANDI</v>
          </cell>
        </row>
        <row r="120012">
          <cell r="G120012" t="str">
            <v>PISANG CANDI</v>
          </cell>
        </row>
        <row r="120013">
          <cell r="G120013" t="str">
            <v>PISANG CANDI</v>
          </cell>
        </row>
        <row r="120014">
          <cell r="G120014" t="str">
            <v>PISANG CANDI</v>
          </cell>
        </row>
        <row r="120015">
          <cell r="G120015" t="str">
            <v>PISANG CANDI</v>
          </cell>
        </row>
        <row r="120016">
          <cell r="G120016" t="str">
            <v>PISANG CANDI</v>
          </cell>
        </row>
        <row r="120017">
          <cell r="G120017" t="str">
            <v>PISANG CANDI</v>
          </cell>
        </row>
        <row r="120018">
          <cell r="G120018" t="str">
            <v>PISANG CANDI</v>
          </cell>
        </row>
        <row r="120019">
          <cell r="G120019" t="str">
            <v>PISANG CANDI</v>
          </cell>
        </row>
        <row r="120020">
          <cell r="G120020" t="str">
            <v>PISANG CANDI</v>
          </cell>
        </row>
        <row r="120021">
          <cell r="G120021" t="str">
            <v>PISANG CANDI</v>
          </cell>
        </row>
        <row r="120022">
          <cell r="G120022" t="str">
            <v>PISANG CANDI</v>
          </cell>
        </row>
        <row r="120023">
          <cell r="G120023" t="str">
            <v>PISANG CANDI</v>
          </cell>
        </row>
        <row r="120024">
          <cell r="G120024" t="str">
            <v>PISANG CANDI</v>
          </cell>
        </row>
        <row r="120025">
          <cell r="G120025" t="str">
            <v>PISANG CANDI</v>
          </cell>
        </row>
        <row r="120026">
          <cell r="G120026" t="str">
            <v>PISANG CANDI</v>
          </cell>
        </row>
        <row r="120027">
          <cell r="G120027" t="str">
            <v>PISANG CANDI</v>
          </cell>
        </row>
        <row r="120028">
          <cell r="G120028" t="str">
            <v>PISANG CANDI</v>
          </cell>
        </row>
        <row r="120029">
          <cell r="G120029" t="str">
            <v>PISANG CANDI</v>
          </cell>
        </row>
        <row r="120030">
          <cell r="G120030" t="str">
            <v>PISANG CANDI</v>
          </cell>
        </row>
        <row r="120031">
          <cell r="G120031" t="str">
            <v>PISANG CANDI</v>
          </cell>
        </row>
        <row r="120032">
          <cell r="G120032" t="str">
            <v>PISANG CANDI</v>
          </cell>
        </row>
        <row r="120033">
          <cell r="G120033" t="str">
            <v>PISANG CANDI</v>
          </cell>
        </row>
        <row r="120034">
          <cell r="G120034" t="str">
            <v>PISANG CANDI</v>
          </cell>
        </row>
        <row r="120035">
          <cell r="G120035" t="str">
            <v>PISANG CANDI</v>
          </cell>
        </row>
        <row r="120036">
          <cell r="G120036" t="str">
            <v>PISANG CANDI</v>
          </cell>
        </row>
        <row r="120037">
          <cell r="G120037" t="str">
            <v>PISANG CANDI</v>
          </cell>
        </row>
        <row r="120038">
          <cell r="G120038" t="str">
            <v>PISANG CANDI</v>
          </cell>
        </row>
        <row r="120039">
          <cell r="G120039" t="str">
            <v>PISANG CANDI</v>
          </cell>
        </row>
        <row r="120040">
          <cell r="G120040" t="str">
            <v>PISANG CANDI</v>
          </cell>
        </row>
        <row r="120041">
          <cell r="G120041" t="str">
            <v>PISANG CANDI</v>
          </cell>
        </row>
        <row r="120042">
          <cell r="G120042" t="str">
            <v>PISANG CANDI</v>
          </cell>
        </row>
        <row r="120043">
          <cell r="G120043" t="str">
            <v>PISANG CANDI</v>
          </cell>
        </row>
        <row r="120044">
          <cell r="G120044" t="str">
            <v>PISANG CANDI</v>
          </cell>
        </row>
        <row r="120045">
          <cell r="G120045" t="str">
            <v>PISANG CANDI</v>
          </cell>
        </row>
        <row r="120046">
          <cell r="G120046" t="str">
            <v>PISANG CANDI</v>
          </cell>
        </row>
        <row r="120047">
          <cell r="G120047" t="str">
            <v>PISANG CANDI</v>
          </cell>
        </row>
        <row r="120048">
          <cell r="G120048" t="str">
            <v>PISANG CANDI</v>
          </cell>
        </row>
        <row r="120049">
          <cell r="G120049" t="str">
            <v>PISANG CANDI</v>
          </cell>
        </row>
        <row r="120050">
          <cell r="G120050" t="str">
            <v>PISANG CANDI</v>
          </cell>
        </row>
        <row r="120051">
          <cell r="G120051" t="str">
            <v>PISANG CANDI</v>
          </cell>
        </row>
        <row r="120052">
          <cell r="G120052" t="str">
            <v>PISANG CANDI</v>
          </cell>
        </row>
        <row r="120053">
          <cell r="G120053" t="str">
            <v>PISANG CANDI</v>
          </cell>
        </row>
        <row r="120054">
          <cell r="G120054" t="str">
            <v>PISANG CANDI</v>
          </cell>
        </row>
        <row r="120055">
          <cell r="G120055" t="str">
            <v>PISANG CANDI</v>
          </cell>
        </row>
        <row r="120056">
          <cell r="G120056" t="str">
            <v>PISANG CANDI</v>
          </cell>
        </row>
        <row r="120057">
          <cell r="G120057" t="str">
            <v>PISANG CANDI</v>
          </cell>
        </row>
        <row r="120058">
          <cell r="G120058" t="str">
            <v>PISANG CANDI</v>
          </cell>
        </row>
        <row r="120059">
          <cell r="G120059" t="str">
            <v>PISANG CANDI</v>
          </cell>
        </row>
        <row r="120060">
          <cell r="G120060" t="str">
            <v>PISANG CANDI</v>
          </cell>
        </row>
        <row r="120061">
          <cell r="G120061" t="str">
            <v>PISANG CANDI</v>
          </cell>
        </row>
        <row r="120062">
          <cell r="G120062" t="str">
            <v>PISANG CANDI</v>
          </cell>
        </row>
        <row r="120063">
          <cell r="G120063" t="str">
            <v>PISANG CANDI</v>
          </cell>
        </row>
        <row r="120064">
          <cell r="G120064" t="str">
            <v>PISANG CANDI</v>
          </cell>
        </row>
        <row r="120065">
          <cell r="G120065" t="str">
            <v>PISANG CANDI</v>
          </cell>
        </row>
        <row r="120066">
          <cell r="G120066" t="str">
            <v>PISANG CANDI</v>
          </cell>
        </row>
        <row r="120067">
          <cell r="G120067" t="str">
            <v>PISANG CANDI</v>
          </cell>
        </row>
        <row r="120068">
          <cell r="G120068" t="str">
            <v>PISANG CANDI</v>
          </cell>
        </row>
        <row r="120069">
          <cell r="G120069" t="str">
            <v>PISANG CANDI</v>
          </cell>
        </row>
        <row r="120070">
          <cell r="G120070" t="str">
            <v>PISANG CANDI</v>
          </cell>
        </row>
        <row r="120071">
          <cell r="G120071" t="str">
            <v>PISANG CANDI</v>
          </cell>
        </row>
        <row r="120072">
          <cell r="G120072" t="str">
            <v>PISANG CANDI</v>
          </cell>
        </row>
        <row r="120073">
          <cell r="G120073" t="str">
            <v>PISANG CANDI</v>
          </cell>
        </row>
        <row r="120074">
          <cell r="G120074" t="str">
            <v>PISANG CANDI</v>
          </cell>
        </row>
        <row r="120075">
          <cell r="G120075" t="str">
            <v>PISANG CANDI</v>
          </cell>
        </row>
        <row r="120076">
          <cell r="G120076" t="str">
            <v>PISANG CANDI</v>
          </cell>
        </row>
        <row r="120077">
          <cell r="G120077" t="str">
            <v>PISANG CANDI</v>
          </cell>
        </row>
        <row r="120078">
          <cell r="G120078" t="str">
            <v>PISANG CANDI</v>
          </cell>
        </row>
        <row r="120079">
          <cell r="G120079" t="str">
            <v>PISANG CANDI</v>
          </cell>
        </row>
        <row r="120080">
          <cell r="G120080" t="str">
            <v>PISANG CANDI</v>
          </cell>
        </row>
        <row r="120081">
          <cell r="G120081" t="str">
            <v>PISANG CANDI</v>
          </cell>
        </row>
        <row r="120082">
          <cell r="G120082" t="str">
            <v>PISANG CANDI</v>
          </cell>
        </row>
        <row r="120083">
          <cell r="G120083" t="str">
            <v>PISANG CANDI</v>
          </cell>
        </row>
        <row r="120084">
          <cell r="G120084" t="str">
            <v>PISANG CANDI</v>
          </cell>
        </row>
        <row r="120085">
          <cell r="G120085" t="str">
            <v>PISANG CANDI</v>
          </cell>
        </row>
        <row r="120086">
          <cell r="G120086" t="str">
            <v>PISANG CANDI</v>
          </cell>
        </row>
        <row r="120087">
          <cell r="G120087" t="str">
            <v>PISANG CANDI</v>
          </cell>
        </row>
        <row r="120088">
          <cell r="G120088" t="str">
            <v>PISANG CANDI</v>
          </cell>
        </row>
        <row r="120089">
          <cell r="G120089" t="str">
            <v>PISANG CANDI</v>
          </cell>
        </row>
        <row r="120090">
          <cell r="G120090" t="str">
            <v>PISANG CANDI</v>
          </cell>
        </row>
        <row r="120091">
          <cell r="G120091" t="str">
            <v>PISANG CANDI</v>
          </cell>
        </row>
        <row r="120092">
          <cell r="G120092" t="str">
            <v>PISANG CANDI</v>
          </cell>
        </row>
        <row r="120093">
          <cell r="G120093" t="str">
            <v>PISANG CANDI</v>
          </cell>
        </row>
        <row r="120094">
          <cell r="G120094" t="str">
            <v>PISANG CANDI</v>
          </cell>
        </row>
        <row r="120095">
          <cell r="G120095" t="str">
            <v>PISANG CANDI</v>
          </cell>
        </row>
        <row r="120096">
          <cell r="G120096" t="str">
            <v>PISANG CANDI</v>
          </cell>
        </row>
        <row r="120097">
          <cell r="G120097" t="str">
            <v>PISANG CANDI</v>
          </cell>
        </row>
        <row r="120098">
          <cell r="G120098" t="str">
            <v>PISANG CANDI</v>
          </cell>
        </row>
        <row r="120099">
          <cell r="G120099" t="str">
            <v>PISANG CANDI</v>
          </cell>
        </row>
        <row r="120100">
          <cell r="G120100" t="str">
            <v>PISANG CANDI</v>
          </cell>
        </row>
        <row r="120101">
          <cell r="G120101" t="str">
            <v>PISANG CANDI</v>
          </cell>
        </row>
        <row r="120102">
          <cell r="G120102" t="str">
            <v>PISANG CANDI</v>
          </cell>
        </row>
        <row r="120103">
          <cell r="G120103" t="str">
            <v>PISANG CANDI</v>
          </cell>
        </row>
        <row r="120104">
          <cell r="G120104" t="str">
            <v>PISANG CANDI</v>
          </cell>
        </row>
        <row r="120105">
          <cell r="G120105" t="str">
            <v>PISANG CANDI</v>
          </cell>
        </row>
        <row r="120106">
          <cell r="G120106" t="str">
            <v>PISANG CANDI</v>
          </cell>
        </row>
        <row r="120107">
          <cell r="G120107" t="str">
            <v>PISANG CANDI</v>
          </cell>
        </row>
        <row r="120108">
          <cell r="G120108" t="str">
            <v>PISANG CANDI</v>
          </cell>
        </row>
        <row r="120109">
          <cell r="G120109" t="str">
            <v>PISANG CANDI</v>
          </cell>
        </row>
        <row r="120110">
          <cell r="G120110" t="str">
            <v>PISANG CANDI</v>
          </cell>
        </row>
        <row r="120111">
          <cell r="G120111" t="str">
            <v>PISANG CANDI</v>
          </cell>
        </row>
        <row r="120112">
          <cell r="G120112" t="str">
            <v>PISANG CANDI</v>
          </cell>
        </row>
        <row r="120113">
          <cell r="G120113" t="str">
            <v>PISANG CANDI</v>
          </cell>
        </row>
        <row r="120114">
          <cell r="G120114" t="str">
            <v>PISANG CANDI</v>
          </cell>
        </row>
        <row r="120115">
          <cell r="G120115" t="str">
            <v>PISANG CANDI</v>
          </cell>
        </row>
        <row r="120116">
          <cell r="G120116" t="str">
            <v>PISANG CANDI</v>
          </cell>
        </row>
        <row r="120117">
          <cell r="G120117" t="str">
            <v>PISANG CANDI</v>
          </cell>
        </row>
        <row r="120118">
          <cell r="G120118" t="str">
            <v>PISANG CANDI</v>
          </cell>
        </row>
        <row r="120119">
          <cell r="G120119" t="str">
            <v>PISANG CANDI</v>
          </cell>
        </row>
        <row r="120120">
          <cell r="G120120" t="str">
            <v>PISANG CANDI</v>
          </cell>
        </row>
        <row r="120121">
          <cell r="G120121" t="str">
            <v>PISANG CANDI</v>
          </cell>
        </row>
        <row r="120122">
          <cell r="G120122" t="str">
            <v>PISANG CANDI</v>
          </cell>
        </row>
        <row r="120123">
          <cell r="G120123" t="str">
            <v>PISANG CANDI</v>
          </cell>
        </row>
        <row r="120124">
          <cell r="G120124" t="str">
            <v>PISANG CANDI</v>
          </cell>
        </row>
        <row r="120125">
          <cell r="G120125" t="str">
            <v>PISANG CANDI</v>
          </cell>
        </row>
        <row r="120126">
          <cell r="G120126" t="str">
            <v>PISANG CANDI</v>
          </cell>
        </row>
        <row r="120127">
          <cell r="G120127" t="str">
            <v>PISANG CANDI</v>
          </cell>
        </row>
        <row r="120128">
          <cell r="G120128" t="str">
            <v>PISANG CANDI</v>
          </cell>
        </row>
        <row r="120129">
          <cell r="G120129" t="str">
            <v>PISANG CANDI</v>
          </cell>
        </row>
        <row r="120130">
          <cell r="G120130" t="str">
            <v>PISANG CANDI</v>
          </cell>
        </row>
        <row r="120131">
          <cell r="G120131" t="str">
            <v>PISANG CANDI</v>
          </cell>
        </row>
        <row r="120132">
          <cell r="G120132" t="str">
            <v>PISANG CANDI</v>
          </cell>
        </row>
        <row r="120133">
          <cell r="G120133" t="str">
            <v>PISANG CANDI</v>
          </cell>
        </row>
        <row r="120134">
          <cell r="G120134" t="str">
            <v>PISANG CANDI</v>
          </cell>
        </row>
        <row r="120135">
          <cell r="G120135" t="str">
            <v>PISANG CANDI</v>
          </cell>
        </row>
        <row r="120136">
          <cell r="G120136" t="str">
            <v>PISANG CANDI</v>
          </cell>
        </row>
        <row r="120137">
          <cell r="G120137" t="str">
            <v>PISANG CANDI</v>
          </cell>
        </row>
        <row r="120138">
          <cell r="G120138" t="str">
            <v>PISANG CANDI</v>
          </cell>
        </row>
        <row r="120139">
          <cell r="G120139" t="str">
            <v>PISANG CANDI</v>
          </cell>
        </row>
        <row r="120140">
          <cell r="G120140" t="str">
            <v>PISANG CANDI</v>
          </cell>
        </row>
        <row r="120141">
          <cell r="G120141" t="str">
            <v>PISANG CANDI</v>
          </cell>
        </row>
        <row r="120142">
          <cell r="G120142" t="str">
            <v>PISANG CANDI</v>
          </cell>
        </row>
        <row r="120143">
          <cell r="G120143" t="str">
            <v>PISANG CANDI</v>
          </cell>
        </row>
        <row r="120144">
          <cell r="G120144" t="str">
            <v>PISANG CANDI</v>
          </cell>
        </row>
        <row r="120145">
          <cell r="G120145" t="str">
            <v>PISANG CANDI</v>
          </cell>
        </row>
        <row r="120146">
          <cell r="G120146" t="str">
            <v>PISANG CANDI</v>
          </cell>
        </row>
        <row r="120147">
          <cell r="G120147" t="str">
            <v>PISANG CANDI</v>
          </cell>
        </row>
        <row r="120148">
          <cell r="G120148" t="str">
            <v>PISANG CANDI</v>
          </cell>
        </row>
        <row r="120149">
          <cell r="G120149" t="str">
            <v>PISANG CANDI</v>
          </cell>
        </row>
        <row r="120150">
          <cell r="G120150" t="str">
            <v>PISANG CANDI</v>
          </cell>
        </row>
        <row r="120151">
          <cell r="G120151" t="str">
            <v>PISANG CANDI</v>
          </cell>
        </row>
        <row r="120152">
          <cell r="G120152" t="str">
            <v>PISANG CANDI</v>
          </cell>
        </row>
        <row r="120153">
          <cell r="G120153" t="str">
            <v>PISANG CANDI</v>
          </cell>
        </row>
        <row r="120154">
          <cell r="G120154" t="str">
            <v>PISANG CANDI</v>
          </cell>
        </row>
        <row r="120155">
          <cell r="G120155" t="str">
            <v>PISANG CANDI</v>
          </cell>
        </row>
        <row r="120156">
          <cell r="G120156" t="str">
            <v>PISANG CANDI</v>
          </cell>
        </row>
        <row r="120157">
          <cell r="G120157" t="str">
            <v>PISANG CANDI</v>
          </cell>
        </row>
        <row r="120158">
          <cell r="G120158" t="str">
            <v>PISANG CANDI</v>
          </cell>
        </row>
        <row r="120159">
          <cell r="G120159" t="str">
            <v>PISANG CANDI</v>
          </cell>
        </row>
        <row r="120160">
          <cell r="G120160" t="str">
            <v>PISANG CANDI</v>
          </cell>
        </row>
        <row r="120161">
          <cell r="G120161" t="str">
            <v>PISANG CANDI</v>
          </cell>
        </row>
        <row r="120162">
          <cell r="G120162" t="str">
            <v>PISANG CANDI</v>
          </cell>
        </row>
        <row r="120163">
          <cell r="G120163" t="str">
            <v>PISANG CANDI</v>
          </cell>
        </row>
        <row r="120164">
          <cell r="G120164" t="str">
            <v>PISANG CANDI</v>
          </cell>
        </row>
        <row r="120165">
          <cell r="G120165" t="str">
            <v>PISANG CANDI</v>
          </cell>
        </row>
        <row r="120166">
          <cell r="G120166" t="str">
            <v>PISANG CANDI</v>
          </cell>
        </row>
        <row r="120167">
          <cell r="G120167" t="str">
            <v>PISANG CANDI</v>
          </cell>
        </row>
        <row r="120168">
          <cell r="G120168" t="str">
            <v>PISANG CANDI</v>
          </cell>
        </row>
        <row r="120169">
          <cell r="G120169" t="str">
            <v>PISANG CANDI</v>
          </cell>
        </row>
        <row r="120170">
          <cell r="G120170" t="str">
            <v>PISANG CANDI</v>
          </cell>
        </row>
        <row r="120171">
          <cell r="G120171" t="str">
            <v>PISANG CANDI</v>
          </cell>
        </row>
        <row r="120172">
          <cell r="G120172" t="str">
            <v>PISANG CANDI</v>
          </cell>
        </row>
        <row r="120173">
          <cell r="G120173" t="str">
            <v>PISANG CANDI</v>
          </cell>
        </row>
        <row r="120174">
          <cell r="G120174" t="str">
            <v>PISANG CANDI</v>
          </cell>
        </row>
        <row r="120175">
          <cell r="G120175" t="str">
            <v>PISANG CANDI</v>
          </cell>
        </row>
        <row r="120176">
          <cell r="G120176" t="str">
            <v>PISANG CANDI</v>
          </cell>
        </row>
        <row r="120177">
          <cell r="G120177" t="str">
            <v>PISANG CANDI</v>
          </cell>
        </row>
        <row r="120178">
          <cell r="G120178" t="str">
            <v>PISANG CANDI</v>
          </cell>
        </row>
        <row r="120179">
          <cell r="G120179" t="str">
            <v>PISANG CANDI</v>
          </cell>
        </row>
        <row r="120180">
          <cell r="G120180" t="str">
            <v>PISANG CANDI</v>
          </cell>
        </row>
        <row r="120181">
          <cell r="G120181" t="str">
            <v>PISANG CANDI</v>
          </cell>
        </row>
        <row r="120182">
          <cell r="G120182" t="str">
            <v>PISANG CANDI</v>
          </cell>
        </row>
        <row r="120183">
          <cell r="G120183" t="str">
            <v>PISANG CANDI</v>
          </cell>
        </row>
        <row r="120184">
          <cell r="G120184" t="str">
            <v>PISANG CANDI</v>
          </cell>
        </row>
        <row r="120185">
          <cell r="G120185" t="str">
            <v>PISANG CANDI</v>
          </cell>
        </row>
        <row r="120186">
          <cell r="G120186" t="str">
            <v>PISANG CANDI</v>
          </cell>
        </row>
        <row r="120187">
          <cell r="G120187" t="str">
            <v>PISANG CANDI</v>
          </cell>
        </row>
        <row r="120188">
          <cell r="G120188" t="str">
            <v>PISANG CANDI</v>
          </cell>
        </row>
        <row r="120189">
          <cell r="G120189" t="str">
            <v>PISANG CANDI</v>
          </cell>
        </row>
        <row r="120190">
          <cell r="G120190" t="str">
            <v>PISANG CANDI</v>
          </cell>
        </row>
        <row r="120191">
          <cell r="G120191" t="str">
            <v>PISANG CANDI</v>
          </cell>
        </row>
        <row r="120192">
          <cell r="G120192" t="str">
            <v>PISANG CANDI</v>
          </cell>
        </row>
        <row r="120193">
          <cell r="G120193" t="str">
            <v>PISANG CANDI</v>
          </cell>
        </row>
        <row r="120194">
          <cell r="G120194" t="str">
            <v>PISANG CANDI</v>
          </cell>
        </row>
        <row r="120195">
          <cell r="G120195" t="str">
            <v>PISANG CANDI</v>
          </cell>
        </row>
        <row r="120196">
          <cell r="G120196" t="str">
            <v>PISANG CANDI</v>
          </cell>
        </row>
        <row r="120197">
          <cell r="G120197" t="str">
            <v>PISANG CANDI</v>
          </cell>
        </row>
        <row r="120198">
          <cell r="G120198" t="str">
            <v>PISANG CANDI</v>
          </cell>
        </row>
        <row r="120199">
          <cell r="G120199" t="str">
            <v>PISANG CANDI</v>
          </cell>
        </row>
        <row r="120200">
          <cell r="G120200" t="str">
            <v>PISANG CANDI</v>
          </cell>
        </row>
        <row r="120201">
          <cell r="G120201" t="str">
            <v>PISANG CANDI</v>
          </cell>
        </row>
        <row r="120202">
          <cell r="G120202" t="str">
            <v>PISANG CANDI</v>
          </cell>
        </row>
        <row r="120203">
          <cell r="G120203" t="str">
            <v>PISANG CANDI</v>
          </cell>
        </row>
        <row r="120204">
          <cell r="G120204" t="str">
            <v>PISANG CANDI</v>
          </cell>
        </row>
        <row r="120205">
          <cell r="G120205" t="str">
            <v>PISANG CANDI</v>
          </cell>
        </row>
        <row r="120206">
          <cell r="G120206" t="str">
            <v>PISANG CANDI</v>
          </cell>
        </row>
        <row r="120207">
          <cell r="G120207" t="str">
            <v>PISANG CANDI</v>
          </cell>
        </row>
        <row r="120208">
          <cell r="G120208" t="str">
            <v>PISANG CANDI</v>
          </cell>
        </row>
        <row r="120209">
          <cell r="G120209" t="str">
            <v>PISANG CANDI</v>
          </cell>
        </row>
        <row r="120210">
          <cell r="G120210" t="str">
            <v>PISANG CANDI</v>
          </cell>
        </row>
        <row r="120211">
          <cell r="G120211" t="str">
            <v>PISANG CANDI</v>
          </cell>
        </row>
        <row r="120212">
          <cell r="G120212" t="str">
            <v>PISANG CANDI</v>
          </cell>
        </row>
        <row r="120213">
          <cell r="G120213" t="str">
            <v>PISANG CANDI</v>
          </cell>
        </row>
        <row r="120214">
          <cell r="G120214" t="str">
            <v>PISANG CANDI</v>
          </cell>
        </row>
        <row r="120215">
          <cell r="G120215" t="str">
            <v>PISANG CANDI</v>
          </cell>
        </row>
        <row r="120216">
          <cell r="G120216" t="str">
            <v>PISANG CANDI</v>
          </cell>
        </row>
        <row r="120217">
          <cell r="G120217" t="str">
            <v>PISANG CANDI</v>
          </cell>
        </row>
        <row r="120218">
          <cell r="G120218" t="str">
            <v>PISANG CANDI</v>
          </cell>
        </row>
        <row r="120219">
          <cell r="G120219" t="str">
            <v>PISANG CANDI</v>
          </cell>
        </row>
        <row r="120220">
          <cell r="G120220" t="str">
            <v>PISANG CANDI</v>
          </cell>
        </row>
        <row r="120221">
          <cell r="G120221" t="str">
            <v>PISANG CANDI</v>
          </cell>
        </row>
        <row r="120222">
          <cell r="G120222" t="str">
            <v>PISANG CANDI</v>
          </cell>
        </row>
        <row r="120223">
          <cell r="G120223" t="str">
            <v>PISANG CANDI</v>
          </cell>
        </row>
        <row r="120224">
          <cell r="G120224" t="str">
            <v>PISANG CANDI</v>
          </cell>
        </row>
        <row r="120225">
          <cell r="G120225" t="str">
            <v>PISANG CANDI</v>
          </cell>
        </row>
        <row r="120226">
          <cell r="G120226" t="str">
            <v>PISANG CANDI</v>
          </cell>
        </row>
        <row r="120227">
          <cell r="G120227" t="str">
            <v>PISANG CANDI</v>
          </cell>
        </row>
        <row r="120228">
          <cell r="G120228" t="str">
            <v>PISANG CANDI</v>
          </cell>
        </row>
        <row r="120229">
          <cell r="G120229" t="str">
            <v>PISANG CANDI</v>
          </cell>
        </row>
        <row r="120230">
          <cell r="G120230" t="str">
            <v>PISANG CANDI</v>
          </cell>
        </row>
        <row r="120231">
          <cell r="G120231" t="str">
            <v>PISANG CANDI</v>
          </cell>
        </row>
        <row r="120232">
          <cell r="G120232" t="str">
            <v>PISANG CANDI</v>
          </cell>
        </row>
        <row r="120233">
          <cell r="G120233" t="str">
            <v>PISANG CANDI</v>
          </cell>
        </row>
        <row r="120234">
          <cell r="G120234" t="str">
            <v>PISANG CANDI</v>
          </cell>
        </row>
        <row r="120235">
          <cell r="G120235" t="str">
            <v>PISANG CANDI</v>
          </cell>
        </row>
        <row r="120236">
          <cell r="G120236" t="str">
            <v>PISANG CANDI</v>
          </cell>
        </row>
        <row r="120237">
          <cell r="G120237" t="str">
            <v>PISANG CANDI</v>
          </cell>
        </row>
        <row r="120238">
          <cell r="G120238" t="str">
            <v>PISANG CANDI</v>
          </cell>
        </row>
        <row r="120239">
          <cell r="G120239" t="str">
            <v>PISANG CANDI</v>
          </cell>
        </row>
        <row r="120240">
          <cell r="G120240" t="str">
            <v>PISANG CANDI</v>
          </cell>
        </row>
        <row r="120241">
          <cell r="G120241" t="str">
            <v>PISANG CANDI</v>
          </cell>
        </row>
        <row r="120242">
          <cell r="G120242" t="str">
            <v>PISANG CANDI</v>
          </cell>
        </row>
        <row r="120243">
          <cell r="G120243" t="str">
            <v>PISANG CANDI</v>
          </cell>
        </row>
        <row r="120244">
          <cell r="G120244" t="str">
            <v>PISANG CANDI</v>
          </cell>
        </row>
        <row r="120245">
          <cell r="G120245" t="str">
            <v>PISANG CANDI</v>
          </cell>
        </row>
        <row r="120246">
          <cell r="G120246" t="str">
            <v>PISANG CANDI</v>
          </cell>
        </row>
        <row r="120247">
          <cell r="G120247" t="str">
            <v>PISANG CANDI</v>
          </cell>
        </row>
        <row r="120248">
          <cell r="G120248" t="str">
            <v>PISANG CANDI</v>
          </cell>
        </row>
        <row r="120249">
          <cell r="G120249" t="str">
            <v>PISANG CANDI</v>
          </cell>
        </row>
        <row r="120250">
          <cell r="G120250" t="str">
            <v>PISANG CANDI</v>
          </cell>
        </row>
        <row r="120251">
          <cell r="G120251" t="str">
            <v>PISANG CANDI</v>
          </cell>
        </row>
        <row r="120252">
          <cell r="G120252" t="str">
            <v>PISANG CANDI</v>
          </cell>
        </row>
        <row r="120253">
          <cell r="G120253" t="str">
            <v>PISANG CANDI</v>
          </cell>
        </row>
        <row r="120254">
          <cell r="G120254" t="str">
            <v>PISANG CANDI</v>
          </cell>
        </row>
        <row r="120255">
          <cell r="G120255" t="str">
            <v>PISANG CANDI</v>
          </cell>
        </row>
        <row r="120256">
          <cell r="G120256" t="str">
            <v>PISANG CANDI</v>
          </cell>
        </row>
        <row r="120257">
          <cell r="G120257" t="str">
            <v>PISANG CANDI</v>
          </cell>
        </row>
        <row r="120258">
          <cell r="G120258" t="str">
            <v>PISANG CANDI</v>
          </cell>
        </row>
        <row r="120259">
          <cell r="G120259" t="str">
            <v>PISANG CANDI</v>
          </cell>
        </row>
        <row r="120260">
          <cell r="G120260" t="str">
            <v>PISANG CANDI</v>
          </cell>
        </row>
        <row r="120261">
          <cell r="G120261" t="str">
            <v>PISANG CANDI</v>
          </cell>
        </row>
        <row r="120262">
          <cell r="G120262" t="str">
            <v>PISANG CANDI</v>
          </cell>
        </row>
        <row r="120263">
          <cell r="G120263" t="str">
            <v>PISANG CANDI</v>
          </cell>
        </row>
        <row r="120264">
          <cell r="G120264" t="str">
            <v>PISANG CANDI</v>
          </cell>
        </row>
        <row r="120265">
          <cell r="G120265" t="str">
            <v>PISANG CANDI</v>
          </cell>
        </row>
        <row r="120266">
          <cell r="G120266" t="str">
            <v>PISANG CANDI</v>
          </cell>
        </row>
        <row r="120267">
          <cell r="G120267" t="str">
            <v>PISANG CANDI</v>
          </cell>
        </row>
        <row r="120268">
          <cell r="G120268" t="str">
            <v>PISANG CANDI</v>
          </cell>
        </row>
        <row r="120269">
          <cell r="G120269" t="str">
            <v>PISANG CANDI</v>
          </cell>
        </row>
        <row r="120270">
          <cell r="G120270" t="str">
            <v>PISANG CANDI</v>
          </cell>
        </row>
        <row r="120271">
          <cell r="G120271" t="str">
            <v>PISANG CANDI</v>
          </cell>
        </row>
        <row r="120272">
          <cell r="G120272" t="str">
            <v>PISANG CANDI</v>
          </cell>
        </row>
        <row r="120273">
          <cell r="G120273" t="str">
            <v>PISANG CANDI</v>
          </cell>
        </row>
        <row r="120274">
          <cell r="G120274" t="str">
            <v>PISANG CANDI</v>
          </cell>
        </row>
        <row r="120275">
          <cell r="G120275" t="str">
            <v>PISANG CANDI</v>
          </cell>
        </row>
        <row r="120276">
          <cell r="G120276" t="str">
            <v>PISANG CANDI</v>
          </cell>
        </row>
        <row r="120277">
          <cell r="G120277" t="str">
            <v>PISANG CANDI</v>
          </cell>
        </row>
        <row r="120278">
          <cell r="G120278" t="str">
            <v>PISANG CANDI</v>
          </cell>
        </row>
        <row r="120279">
          <cell r="G120279" t="str">
            <v>PISANG CANDI</v>
          </cell>
        </row>
        <row r="120280">
          <cell r="G120280" t="str">
            <v>PISANG CANDI</v>
          </cell>
        </row>
        <row r="120281">
          <cell r="G120281" t="str">
            <v>PISANG CANDI</v>
          </cell>
        </row>
        <row r="120282">
          <cell r="G120282" t="str">
            <v>PISANG CANDI</v>
          </cell>
        </row>
        <row r="120283">
          <cell r="G120283" t="str">
            <v>PISANG CANDI</v>
          </cell>
        </row>
        <row r="120284">
          <cell r="G120284" t="str">
            <v>PISANG CANDI</v>
          </cell>
        </row>
        <row r="120285">
          <cell r="G120285" t="str">
            <v>PISANG CANDI</v>
          </cell>
        </row>
        <row r="120286">
          <cell r="G120286" t="str">
            <v>PISANG CANDI</v>
          </cell>
        </row>
        <row r="120287">
          <cell r="G120287" t="str">
            <v>PISANG CANDI</v>
          </cell>
        </row>
        <row r="120288">
          <cell r="G120288" t="str">
            <v>PISANG CANDI</v>
          </cell>
        </row>
        <row r="120289">
          <cell r="G120289" t="str">
            <v>PISANG CANDI</v>
          </cell>
        </row>
        <row r="120290">
          <cell r="G120290" t="str">
            <v>PISANG CANDI</v>
          </cell>
        </row>
        <row r="120291">
          <cell r="G120291" t="str">
            <v>PISANG CANDI</v>
          </cell>
        </row>
        <row r="120292">
          <cell r="G120292" t="str">
            <v>PISANG CANDI</v>
          </cell>
        </row>
        <row r="120293">
          <cell r="G120293" t="str">
            <v>PISANG CANDI</v>
          </cell>
        </row>
        <row r="120294">
          <cell r="G120294" t="str">
            <v>PISANG CANDI</v>
          </cell>
        </row>
        <row r="120295">
          <cell r="G120295" t="str">
            <v>PISANG CANDI</v>
          </cell>
        </row>
        <row r="120296">
          <cell r="G120296" t="str">
            <v>PISANG CANDI</v>
          </cell>
        </row>
        <row r="120297">
          <cell r="G120297" t="str">
            <v>PISANG CANDI</v>
          </cell>
        </row>
        <row r="120298">
          <cell r="G120298" t="str">
            <v>PISANG CANDI</v>
          </cell>
        </row>
        <row r="120299">
          <cell r="G120299" t="str">
            <v>PISANG CANDI</v>
          </cell>
        </row>
        <row r="120300">
          <cell r="G120300" t="str">
            <v>PISANG CANDI</v>
          </cell>
        </row>
        <row r="120301">
          <cell r="G120301" t="str">
            <v>PISANG CANDI</v>
          </cell>
        </row>
        <row r="120302">
          <cell r="G120302" t="str">
            <v>PISANG CANDI</v>
          </cell>
        </row>
        <row r="120303">
          <cell r="G120303" t="str">
            <v>PISANG CANDI</v>
          </cell>
        </row>
        <row r="120304">
          <cell r="G120304" t="str">
            <v>PISANG CANDI</v>
          </cell>
        </row>
        <row r="120305">
          <cell r="G120305" t="str">
            <v>PISANG CANDI</v>
          </cell>
        </row>
        <row r="120306">
          <cell r="G120306" t="str">
            <v>PISANG CANDI</v>
          </cell>
        </row>
        <row r="120307">
          <cell r="G120307" t="str">
            <v>PISANG CANDI</v>
          </cell>
        </row>
        <row r="120308">
          <cell r="G120308" t="str">
            <v>PISANG CANDI</v>
          </cell>
        </row>
        <row r="120309">
          <cell r="G120309" t="str">
            <v>PISANG CANDI</v>
          </cell>
        </row>
        <row r="120310">
          <cell r="G120310" t="str">
            <v>PISANG CANDI</v>
          </cell>
        </row>
        <row r="120311">
          <cell r="G120311" t="str">
            <v>PISANG CANDI</v>
          </cell>
        </row>
        <row r="120312">
          <cell r="G120312" t="str">
            <v>PISANG CANDI</v>
          </cell>
        </row>
        <row r="120313">
          <cell r="G120313" t="str">
            <v>PISANG CANDI</v>
          </cell>
        </row>
        <row r="120314">
          <cell r="G120314" t="str">
            <v>PISANG CANDI</v>
          </cell>
        </row>
        <row r="120315">
          <cell r="G120315" t="str">
            <v>PISANG CANDI</v>
          </cell>
        </row>
        <row r="120316">
          <cell r="G120316" t="str">
            <v>PISANG CANDI</v>
          </cell>
        </row>
        <row r="120317">
          <cell r="G120317" t="str">
            <v>PISANG CANDI</v>
          </cell>
        </row>
        <row r="120318">
          <cell r="G120318" t="str">
            <v>PISANG CANDI</v>
          </cell>
        </row>
        <row r="120319">
          <cell r="G120319" t="str">
            <v>PISANG CANDI</v>
          </cell>
        </row>
        <row r="120320">
          <cell r="G120320" t="str">
            <v>PISANG CANDI</v>
          </cell>
        </row>
        <row r="120321">
          <cell r="G120321" t="str">
            <v>PISANG CANDI</v>
          </cell>
        </row>
        <row r="120322">
          <cell r="G120322" t="str">
            <v>PISANG CANDI</v>
          </cell>
        </row>
        <row r="120323">
          <cell r="G120323" t="str">
            <v>PISANG CANDI</v>
          </cell>
        </row>
        <row r="120324">
          <cell r="G120324" t="str">
            <v>PISANG CANDI</v>
          </cell>
        </row>
        <row r="120325">
          <cell r="G120325" t="str">
            <v>PISANG CANDI</v>
          </cell>
        </row>
        <row r="120326">
          <cell r="G120326" t="str">
            <v>PISANG CANDI</v>
          </cell>
        </row>
        <row r="120327">
          <cell r="G120327" t="str">
            <v>PISANG CANDI</v>
          </cell>
        </row>
        <row r="120328">
          <cell r="G120328" t="str">
            <v>PISANG CANDI</v>
          </cell>
        </row>
        <row r="120329">
          <cell r="G120329" t="str">
            <v>PISANG CANDI</v>
          </cell>
        </row>
        <row r="120330">
          <cell r="G120330" t="str">
            <v>PISANG CANDI</v>
          </cell>
        </row>
        <row r="120331">
          <cell r="G120331" t="str">
            <v>PISANG CANDI</v>
          </cell>
        </row>
        <row r="120332">
          <cell r="G120332" t="str">
            <v>PISANG CANDI</v>
          </cell>
        </row>
        <row r="120333">
          <cell r="G120333" t="str">
            <v>PISANG CANDI</v>
          </cell>
        </row>
        <row r="120334">
          <cell r="G120334" t="str">
            <v>PISANG CANDI</v>
          </cell>
        </row>
        <row r="120335">
          <cell r="G120335" t="str">
            <v>PISANG CANDI</v>
          </cell>
        </row>
        <row r="120336">
          <cell r="G120336" t="str">
            <v>PISANG CANDI</v>
          </cell>
        </row>
        <row r="120337">
          <cell r="G120337" t="str">
            <v>PISANG CANDI</v>
          </cell>
        </row>
        <row r="120338">
          <cell r="G120338" t="str">
            <v>PISANG CANDI</v>
          </cell>
        </row>
        <row r="120339">
          <cell r="G120339" t="str">
            <v>PISANG CANDI</v>
          </cell>
        </row>
        <row r="120340">
          <cell r="G120340" t="str">
            <v>PISANG CANDI</v>
          </cell>
        </row>
        <row r="120341">
          <cell r="G120341" t="str">
            <v>PISANG CANDI</v>
          </cell>
        </row>
        <row r="120342">
          <cell r="G120342" t="str">
            <v>PISANG CANDI</v>
          </cell>
        </row>
        <row r="120343">
          <cell r="G120343" t="str">
            <v>PISANG CANDI</v>
          </cell>
        </row>
        <row r="120344">
          <cell r="G120344" t="str">
            <v>PISANG CANDI</v>
          </cell>
        </row>
        <row r="120345">
          <cell r="G120345" t="str">
            <v>PISANG CANDI</v>
          </cell>
        </row>
        <row r="120346">
          <cell r="G120346" t="str">
            <v>PISANG CANDI</v>
          </cell>
        </row>
        <row r="120347">
          <cell r="G120347" t="str">
            <v>PISANG CANDI</v>
          </cell>
        </row>
        <row r="120348">
          <cell r="G120348" t="str">
            <v>PISANG CANDI</v>
          </cell>
        </row>
        <row r="120349">
          <cell r="G120349" t="str">
            <v>PISANG CANDI</v>
          </cell>
        </row>
        <row r="120350">
          <cell r="G120350" t="str">
            <v>PISANG CANDI</v>
          </cell>
        </row>
        <row r="120351">
          <cell r="G120351" t="str">
            <v>PISANG CANDI</v>
          </cell>
        </row>
        <row r="120352">
          <cell r="G120352" t="str">
            <v>PISANG CANDI</v>
          </cell>
        </row>
        <row r="120353">
          <cell r="G120353" t="str">
            <v>PISANG CANDI</v>
          </cell>
        </row>
        <row r="120354">
          <cell r="G120354" t="str">
            <v>PISANG CANDI</v>
          </cell>
        </row>
        <row r="120355">
          <cell r="G120355" t="str">
            <v>PISANG CANDI</v>
          </cell>
        </row>
        <row r="120356">
          <cell r="G120356" t="str">
            <v>PISANG CANDI</v>
          </cell>
        </row>
        <row r="120357">
          <cell r="G120357" t="str">
            <v>PISANG CANDI</v>
          </cell>
        </row>
        <row r="120358">
          <cell r="G120358" t="str">
            <v>PISANG CANDI</v>
          </cell>
        </row>
        <row r="120359">
          <cell r="G120359" t="str">
            <v>PISANG CANDI</v>
          </cell>
        </row>
        <row r="120360">
          <cell r="G120360" t="str">
            <v>PISANG CANDI</v>
          </cell>
        </row>
        <row r="120361">
          <cell r="G120361" t="str">
            <v>PISANG CANDI</v>
          </cell>
        </row>
        <row r="120362">
          <cell r="G120362" t="str">
            <v>PISANG CANDI</v>
          </cell>
        </row>
        <row r="120363">
          <cell r="G120363" t="str">
            <v>PISANG CANDI</v>
          </cell>
        </row>
        <row r="120364">
          <cell r="G120364" t="str">
            <v>PISANG CANDI</v>
          </cell>
        </row>
        <row r="120365">
          <cell r="G120365" t="str">
            <v>PISANG CANDI</v>
          </cell>
        </row>
        <row r="120366">
          <cell r="G120366" t="str">
            <v>PISANG CANDI</v>
          </cell>
        </row>
        <row r="120367">
          <cell r="G120367" t="str">
            <v>PISANG CANDI</v>
          </cell>
        </row>
        <row r="120368">
          <cell r="G120368" t="str">
            <v>PISANG CANDI</v>
          </cell>
        </row>
        <row r="120369">
          <cell r="G120369" t="str">
            <v>PISANG CANDI</v>
          </cell>
        </row>
        <row r="120370">
          <cell r="G120370" t="str">
            <v>PISANG CANDI</v>
          </cell>
        </row>
        <row r="120371">
          <cell r="G120371" t="str">
            <v>PISANG CANDI</v>
          </cell>
        </row>
        <row r="120372">
          <cell r="G120372" t="str">
            <v>PISANG CANDI</v>
          </cell>
        </row>
        <row r="120373">
          <cell r="G120373" t="str">
            <v>PISANG CANDI</v>
          </cell>
        </row>
        <row r="120374">
          <cell r="G120374" t="str">
            <v>PISANG CANDI</v>
          </cell>
        </row>
        <row r="120375">
          <cell r="G120375" t="str">
            <v>PISANG CANDI</v>
          </cell>
        </row>
        <row r="120376">
          <cell r="G120376" t="str">
            <v>PISANG CANDI</v>
          </cell>
        </row>
        <row r="120377">
          <cell r="G120377" t="str">
            <v>PISANG CANDI</v>
          </cell>
        </row>
        <row r="120378">
          <cell r="G120378" t="str">
            <v>PISANG CANDI</v>
          </cell>
        </row>
        <row r="120379">
          <cell r="G120379" t="str">
            <v>PISANG CANDI</v>
          </cell>
        </row>
        <row r="120380">
          <cell r="G120380" t="str">
            <v>PISANG CANDI</v>
          </cell>
        </row>
        <row r="120381">
          <cell r="G120381" t="str">
            <v>PISANG CANDI</v>
          </cell>
        </row>
        <row r="120382">
          <cell r="G120382" t="str">
            <v>PISANG CANDI</v>
          </cell>
        </row>
        <row r="120383">
          <cell r="G120383" t="str">
            <v>PISANG CANDI</v>
          </cell>
        </row>
        <row r="120384">
          <cell r="G120384" t="str">
            <v>PISANG CANDI</v>
          </cell>
        </row>
        <row r="120385">
          <cell r="G120385" t="str">
            <v>PISANG CANDI</v>
          </cell>
        </row>
        <row r="120386">
          <cell r="G120386" t="str">
            <v>PISANG CANDI</v>
          </cell>
        </row>
        <row r="120387">
          <cell r="G120387" t="str">
            <v>PISANG CANDI</v>
          </cell>
        </row>
        <row r="120388">
          <cell r="G120388" t="str">
            <v>PISANG CANDI</v>
          </cell>
        </row>
        <row r="120389">
          <cell r="G120389" t="str">
            <v>PISANG CANDI</v>
          </cell>
        </row>
        <row r="120390">
          <cell r="G120390" t="str">
            <v>PISANG CANDI</v>
          </cell>
        </row>
        <row r="120391">
          <cell r="G120391" t="str">
            <v>PISANG CANDI</v>
          </cell>
        </row>
        <row r="120392">
          <cell r="G120392" t="str">
            <v>PISANG CANDI</v>
          </cell>
        </row>
        <row r="120393">
          <cell r="G120393" t="str">
            <v>PISANG CANDI</v>
          </cell>
        </row>
        <row r="120394">
          <cell r="G120394" t="str">
            <v>PISANG CANDI</v>
          </cell>
        </row>
        <row r="120395">
          <cell r="G120395" t="str">
            <v>PISANG CANDI</v>
          </cell>
        </row>
        <row r="120396">
          <cell r="G120396" t="str">
            <v>PISANG CANDI</v>
          </cell>
        </row>
        <row r="120397">
          <cell r="G120397" t="str">
            <v>PISANG CANDI</v>
          </cell>
        </row>
        <row r="120398">
          <cell r="G120398" t="str">
            <v>PISANG CANDI</v>
          </cell>
        </row>
        <row r="120399">
          <cell r="G120399" t="str">
            <v>PISANG CANDI</v>
          </cell>
        </row>
        <row r="120400">
          <cell r="G120400" t="str">
            <v>PISANG CANDI</v>
          </cell>
        </row>
        <row r="120401">
          <cell r="G120401" t="str">
            <v>PISANG CANDI</v>
          </cell>
        </row>
        <row r="120402">
          <cell r="G120402" t="str">
            <v>PISANG CANDI</v>
          </cell>
        </row>
        <row r="120403">
          <cell r="G120403" t="str">
            <v>PISANG CANDI</v>
          </cell>
        </row>
        <row r="120404">
          <cell r="G120404" t="str">
            <v>PISANG CANDI</v>
          </cell>
        </row>
        <row r="120405">
          <cell r="G120405" t="str">
            <v>PISANG CANDI</v>
          </cell>
        </row>
        <row r="120406">
          <cell r="G120406" t="str">
            <v>PISANG CANDI</v>
          </cell>
        </row>
        <row r="120407">
          <cell r="G120407" t="str">
            <v>PISANG CANDI</v>
          </cell>
        </row>
        <row r="120408">
          <cell r="G120408" t="str">
            <v>PISANG CANDI</v>
          </cell>
        </row>
        <row r="120409">
          <cell r="G120409" t="str">
            <v>PISANG CANDI</v>
          </cell>
        </row>
        <row r="120410">
          <cell r="G120410" t="str">
            <v>PISANG CANDI</v>
          </cell>
        </row>
        <row r="120411">
          <cell r="G120411" t="str">
            <v>PISANG CANDI</v>
          </cell>
        </row>
        <row r="120412">
          <cell r="G120412" t="str">
            <v>PISANG CANDI</v>
          </cell>
        </row>
        <row r="120413">
          <cell r="G120413" t="str">
            <v>PISANG CANDI</v>
          </cell>
        </row>
        <row r="120414">
          <cell r="G120414" t="str">
            <v>PISANG CANDI</v>
          </cell>
        </row>
        <row r="120415">
          <cell r="G120415" t="str">
            <v>PISANG CANDI</v>
          </cell>
        </row>
        <row r="120416">
          <cell r="G120416" t="str">
            <v>PISANG CANDI</v>
          </cell>
        </row>
        <row r="120417">
          <cell r="G120417" t="str">
            <v>PISANG CANDI</v>
          </cell>
        </row>
        <row r="120418">
          <cell r="G120418" t="str">
            <v>PISANG CANDI</v>
          </cell>
        </row>
        <row r="120419">
          <cell r="G120419" t="str">
            <v>PISANG CANDI</v>
          </cell>
        </row>
        <row r="120420">
          <cell r="G120420" t="str">
            <v>PISANG CANDI</v>
          </cell>
        </row>
        <row r="120421">
          <cell r="G120421" t="str">
            <v>PISANG CANDI</v>
          </cell>
        </row>
        <row r="120422">
          <cell r="G120422" t="str">
            <v>PISANG CANDI</v>
          </cell>
        </row>
        <row r="120423">
          <cell r="G120423" t="str">
            <v>PISANG CANDI</v>
          </cell>
        </row>
        <row r="120424">
          <cell r="G120424" t="str">
            <v>PISANG CANDI</v>
          </cell>
        </row>
        <row r="120425">
          <cell r="G120425" t="str">
            <v>PISANG CANDI</v>
          </cell>
        </row>
        <row r="120426">
          <cell r="G120426" t="str">
            <v>PISANG CANDI</v>
          </cell>
        </row>
        <row r="120427">
          <cell r="G120427" t="str">
            <v>PISANG CANDI</v>
          </cell>
        </row>
        <row r="120428">
          <cell r="G120428" t="str">
            <v>PISANG CANDI</v>
          </cell>
        </row>
        <row r="120429">
          <cell r="G120429" t="str">
            <v>PISANG CANDI</v>
          </cell>
        </row>
        <row r="120430">
          <cell r="G120430" t="str">
            <v>PISANG CANDI</v>
          </cell>
        </row>
        <row r="120431">
          <cell r="G120431" t="str">
            <v>PISANG CANDI</v>
          </cell>
        </row>
        <row r="120432">
          <cell r="G120432" t="str">
            <v>PISANG CANDI</v>
          </cell>
        </row>
        <row r="120433">
          <cell r="G120433" t="str">
            <v>PISANG CANDI</v>
          </cell>
        </row>
        <row r="120434">
          <cell r="G120434" t="str">
            <v>PISANG CANDI</v>
          </cell>
        </row>
        <row r="120435">
          <cell r="G120435" t="str">
            <v>PISANG CANDI</v>
          </cell>
        </row>
        <row r="120436">
          <cell r="G120436" t="str">
            <v>PISANG CANDI</v>
          </cell>
        </row>
        <row r="120437">
          <cell r="G120437" t="str">
            <v>PISANG CANDI</v>
          </cell>
        </row>
        <row r="120438">
          <cell r="G120438" t="str">
            <v>PISANG CANDI</v>
          </cell>
        </row>
        <row r="120439">
          <cell r="G120439" t="str">
            <v>PISANG CANDI</v>
          </cell>
        </row>
        <row r="120440">
          <cell r="G120440" t="str">
            <v>PISANG CANDI</v>
          </cell>
        </row>
        <row r="120441">
          <cell r="G120441" t="str">
            <v>PISANG CANDI</v>
          </cell>
        </row>
        <row r="120442">
          <cell r="G120442" t="str">
            <v>PISANG CANDI</v>
          </cell>
        </row>
        <row r="120443">
          <cell r="G120443" t="str">
            <v>PISANG CANDI</v>
          </cell>
        </row>
        <row r="120444">
          <cell r="G120444" t="str">
            <v>PISANG CANDI</v>
          </cell>
        </row>
        <row r="120445">
          <cell r="G120445" t="str">
            <v>PISANG CANDI</v>
          </cell>
        </row>
        <row r="120446">
          <cell r="G120446" t="str">
            <v>PISANG CANDI</v>
          </cell>
        </row>
        <row r="120447">
          <cell r="G120447" t="str">
            <v>PISANG CANDI</v>
          </cell>
        </row>
        <row r="120448">
          <cell r="G120448" t="str">
            <v>PISANG CANDI</v>
          </cell>
        </row>
        <row r="120449">
          <cell r="G120449" t="str">
            <v>PISANG CANDI</v>
          </cell>
        </row>
        <row r="120450">
          <cell r="G120450" t="str">
            <v>PISANG CANDI</v>
          </cell>
        </row>
        <row r="120451">
          <cell r="G120451" t="str">
            <v>PISANG CANDI</v>
          </cell>
        </row>
        <row r="120452">
          <cell r="G120452" t="str">
            <v>PISANG CANDI</v>
          </cell>
        </row>
        <row r="120453">
          <cell r="G120453" t="str">
            <v>PISANG CANDI</v>
          </cell>
        </row>
        <row r="120454">
          <cell r="G120454" t="str">
            <v>PISANG CANDI</v>
          </cell>
        </row>
        <row r="120455">
          <cell r="G120455" t="str">
            <v>PISANG CANDI</v>
          </cell>
        </row>
        <row r="120456">
          <cell r="G120456" t="str">
            <v>PISANG CANDI</v>
          </cell>
        </row>
        <row r="120457">
          <cell r="G120457" t="str">
            <v>PISANG CANDI</v>
          </cell>
        </row>
        <row r="120458">
          <cell r="G120458" t="str">
            <v>PISANG CANDI</v>
          </cell>
        </row>
        <row r="120459">
          <cell r="G120459" t="str">
            <v>PISANG CANDI</v>
          </cell>
        </row>
        <row r="120460">
          <cell r="G120460" t="str">
            <v>PISANG CANDI</v>
          </cell>
        </row>
        <row r="120461">
          <cell r="G120461" t="str">
            <v>PISANG CANDI</v>
          </cell>
        </row>
        <row r="120462">
          <cell r="G120462" t="str">
            <v>PISANG CANDI</v>
          </cell>
        </row>
        <row r="120463">
          <cell r="G120463" t="str">
            <v>PISANG CANDI</v>
          </cell>
        </row>
        <row r="120464">
          <cell r="G120464" t="str">
            <v>PISANG CANDI</v>
          </cell>
        </row>
        <row r="120465">
          <cell r="G120465" t="str">
            <v>PISANG CANDI</v>
          </cell>
        </row>
        <row r="120466">
          <cell r="G120466" t="str">
            <v>PISANG CANDI</v>
          </cell>
        </row>
        <row r="120467">
          <cell r="G120467" t="str">
            <v>PISANG CANDI</v>
          </cell>
        </row>
        <row r="120468">
          <cell r="G120468" t="str">
            <v>PISANG CANDI</v>
          </cell>
        </row>
        <row r="120469">
          <cell r="G120469" t="str">
            <v>PISANG CANDI</v>
          </cell>
        </row>
        <row r="120470">
          <cell r="G120470" t="str">
            <v>PISANG CANDI</v>
          </cell>
        </row>
        <row r="120471">
          <cell r="G120471" t="str">
            <v>PISANG CANDI</v>
          </cell>
        </row>
        <row r="120472">
          <cell r="G120472" t="str">
            <v>PISANG CANDI</v>
          </cell>
        </row>
        <row r="120473">
          <cell r="G120473" t="str">
            <v>PISANG CANDI</v>
          </cell>
        </row>
        <row r="120474">
          <cell r="G120474" t="str">
            <v>PISANG CANDI</v>
          </cell>
        </row>
        <row r="120475">
          <cell r="G120475" t="str">
            <v>PISANG CANDI</v>
          </cell>
        </row>
        <row r="120476">
          <cell r="G120476" t="str">
            <v>PISANG CANDI</v>
          </cell>
        </row>
        <row r="120477">
          <cell r="G120477" t="str">
            <v>PISANG CANDI</v>
          </cell>
        </row>
        <row r="120478">
          <cell r="G120478" t="str">
            <v>PISANG CANDI</v>
          </cell>
        </row>
        <row r="120479">
          <cell r="G120479" t="str">
            <v>PISANG CANDI</v>
          </cell>
        </row>
        <row r="120480">
          <cell r="G120480" t="str">
            <v>PISANG CANDI</v>
          </cell>
        </row>
        <row r="120481">
          <cell r="G120481" t="str">
            <v>PISANG CANDI</v>
          </cell>
        </row>
        <row r="120482">
          <cell r="G120482" t="str">
            <v>PISANG CANDI</v>
          </cell>
        </row>
        <row r="120483">
          <cell r="G120483" t="str">
            <v>PISANG CANDI</v>
          </cell>
        </row>
        <row r="120484">
          <cell r="G120484" t="str">
            <v>PISANG CANDI</v>
          </cell>
        </row>
        <row r="120485">
          <cell r="G120485" t="str">
            <v>PISANG CANDI</v>
          </cell>
        </row>
        <row r="120486">
          <cell r="G120486" t="str">
            <v>PISANG CANDI</v>
          </cell>
        </row>
        <row r="120487">
          <cell r="G120487" t="str">
            <v>PISANG CANDI</v>
          </cell>
        </row>
        <row r="120488">
          <cell r="G120488" t="str">
            <v>PISANG CANDI</v>
          </cell>
        </row>
        <row r="120489">
          <cell r="G120489" t="str">
            <v>PISANG CANDI</v>
          </cell>
        </row>
        <row r="120490">
          <cell r="G120490" t="str">
            <v>PISANG CANDI</v>
          </cell>
        </row>
        <row r="120491">
          <cell r="G120491" t="str">
            <v>PISANG CANDI</v>
          </cell>
        </row>
        <row r="120492">
          <cell r="G120492" t="str">
            <v>PISANG CANDI</v>
          </cell>
        </row>
        <row r="120493">
          <cell r="G120493" t="str">
            <v>PISANG CANDI</v>
          </cell>
        </row>
        <row r="120494">
          <cell r="G120494" t="str">
            <v>PISANG CANDI</v>
          </cell>
        </row>
        <row r="120495">
          <cell r="G120495" t="str">
            <v>PISANG CANDI</v>
          </cell>
        </row>
        <row r="120496">
          <cell r="G120496" t="str">
            <v>PISANG CANDI</v>
          </cell>
        </row>
        <row r="120497">
          <cell r="G120497" t="str">
            <v>PISANG CANDI</v>
          </cell>
        </row>
        <row r="120498">
          <cell r="G120498" t="str">
            <v>PISANG CANDI</v>
          </cell>
        </row>
        <row r="120499">
          <cell r="G120499" t="str">
            <v>PISANG CANDI</v>
          </cell>
        </row>
        <row r="120500">
          <cell r="G120500" t="str">
            <v>PISANG CANDI</v>
          </cell>
        </row>
        <row r="120501">
          <cell r="G120501" t="str">
            <v>PISANG CANDI</v>
          </cell>
        </row>
        <row r="120502">
          <cell r="G120502" t="str">
            <v>PISANG CANDI</v>
          </cell>
        </row>
        <row r="120503">
          <cell r="G120503" t="str">
            <v>PISANG CANDI</v>
          </cell>
        </row>
        <row r="120504">
          <cell r="G120504" t="str">
            <v>PISANG CANDI</v>
          </cell>
        </row>
        <row r="120505">
          <cell r="G120505" t="str">
            <v>PISANG CANDI</v>
          </cell>
        </row>
        <row r="120506">
          <cell r="G120506" t="str">
            <v>PISANG CANDI</v>
          </cell>
        </row>
        <row r="120507">
          <cell r="G120507" t="str">
            <v>PISANG CANDI</v>
          </cell>
        </row>
        <row r="120508">
          <cell r="G120508" t="str">
            <v>PISANG CANDI</v>
          </cell>
        </row>
        <row r="120509">
          <cell r="G120509" t="str">
            <v>PISANG CANDI</v>
          </cell>
        </row>
        <row r="120510">
          <cell r="G120510" t="str">
            <v>PISANG CANDI</v>
          </cell>
        </row>
        <row r="120511">
          <cell r="G120511" t="str">
            <v>PISANG CANDI</v>
          </cell>
        </row>
        <row r="120512">
          <cell r="G120512" t="str">
            <v>PISANG CANDI</v>
          </cell>
        </row>
        <row r="120513">
          <cell r="G120513" t="str">
            <v>PISANG CANDI</v>
          </cell>
        </row>
        <row r="120514">
          <cell r="G120514" t="str">
            <v>PISANG CANDI</v>
          </cell>
        </row>
        <row r="120515">
          <cell r="G120515" t="str">
            <v>PISANG CANDI</v>
          </cell>
        </row>
        <row r="120516">
          <cell r="G120516" t="str">
            <v>PISANG CANDI</v>
          </cell>
        </row>
        <row r="120517">
          <cell r="G120517" t="str">
            <v>PISANG CANDI</v>
          </cell>
        </row>
        <row r="120518">
          <cell r="G120518" t="str">
            <v>PISANG CANDI</v>
          </cell>
        </row>
        <row r="120519">
          <cell r="G120519" t="str">
            <v>PISANG CANDI</v>
          </cell>
        </row>
        <row r="120520">
          <cell r="G120520" t="str">
            <v>PISANG CANDI</v>
          </cell>
        </row>
        <row r="120521">
          <cell r="G120521" t="str">
            <v>PISANG CANDI</v>
          </cell>
        </row>
        <row r="120522">
          <cell r="G120522" t="str">
            <v>PISANG CANDI</v>
          </cell>
        </row>
        <row r="120523">
          <cell r="G120523" t="str">
            <v>PISANG CANDI</v>
          </cell>
        </row>
        <row r="120524">
          <cell r="G120524" t="str">
            <v>PISANG CANDI</v>
          </cell>
        </row>
        <row r="120525">
          <cell r="G120525" t="str">
            <v>PISANG CANDI</v>
          </cell>
        </row>
        <row r="120526">
          <cell r="G120526" t="str">
            <v>PISANG CANDI</v>
          </cell>
        </row>
        <row r="120527">
          <cell r="G120527" t="str">
            <v>PISANG CANDI</v>
          </cell>
        </row>
        <row r="120528">
          <cell r="G120528" t="str">
            <v>PISANG CANDI</v>
          </cell>
        </row>
        <row r="120529">
          <cell r="G120529" t="str">
            <v>PISANG CANDI</v>
          </cell>
        </row>
        <row r="120530">
          <cell r="G120530" t="str">
            <v>PISANG CANDI</v>
          </cell>
        </row>
        <row r="120531">
          <cell r="G120531" t="str">
            <v>PISANG CANDI</v>
          </cell>
        </row>
        <row r="120532">
          <cell r="G120532" t="str">
            <v>PISANG CANDI</v>
          </cell>
        </row>
        <row r="120533">
          <cell r="G120533" t="str">
            <v>PISANG CANDI</v>
          </cell>
        </row>
        <row r="120534">
          <cell r="G120534" t="str">
            <v>PISANG CANDI</v>
          </cell>
        </row>
        <row r="120535">
          <cell r="G120535" t="str">
            <v>PISANG CANDI</v>
          </cell>
        </row>
        <row r="120536">
          <cell r="G120536" t="str">
            <v>PISANG CANDI</v>
          </cell>
        </row>
        <row r="120537">
          <cell r="G120537" t="str">
            <v>PISANG CANDI</v>
          </cell>
        </row>
        <row r="120538">
          <cell r="G120538" t="str">
            <v>PISANG CANDI</v>
          </cell>
        </row>
        <row r="120539">
          <cell r="G120539" t="str">
            <v>PISANG CANDI</v>
          </cell>
        </row>
        <row r="120540">
          <cell r="G120540" t="str">
            <v>PISANG CANDI</v>
          </cell>
        </row>
        <row r="120541">
          <cell r="G120541" t="str">
            <v>PISANG CANDI</v>
          </cell>
        </row>
        <row r="120542">
          <cell r="G120542" t="str">
            <v>PISANG CANDI</v>
          </cell>
        </row>
        <row r="120543">
          <cell r="G120543" t="str">
            <v>PISANG CANDI</v>
          </cell>
        </row>
        <row r="120544">
          <cell r="G120544" t="str">
            <v>PISANG CANDI</v>
          </cell>
        </row>
        <row r="120545">
          <cell r="G120545" t="str">
            <v>PISANG CANDI</v>
          </cell>
        </row>
        <row r="120546">
          <cell r="G120546" t="str">
            <v>PISANG CANDI</v>
          </cell>
        </row>
        <row r="120547">
          <cell r="G120547" t="str">
            <v>PISANG CANDI</v>
          </cell>
        </row>
        <row r="120548">
          <cell r="G120548" t="str">
            <v>PISANG CANDI</v>
          </cell>
        </row>
        <row r="120549">
          <cell r="G120549" t="str">
            <v>PISANG CANDI</v>
          </cell>
        </row>
        <row r="120550">
          <cell r="G120550" t="str">
            <v>PISANG CANDI</v>
          </cell>
        </row>
        <row r="120551">
          <cell r="G120551" t="str">
            <v>PISANG CANDI</v>
          </cell>
        </row>
        <row r="120552">
          <cell r="G120552" t="str">
            <v>PISANG CANDI</v>
          </cell>
        </row>
        <row r="120553">
          <cell r="G120553" t="str">
            <v>PISANG CANDI</v>
          </cell>
        </row>
        <row r="120554">
          <cell r="G120554" t="str">
            <v>PISANG CANDI</v>
          </cell>
        </row>
        <row r="120555">
          <cell r="G120555" t="str">
            <v>PISANG CANDI</v>
          </cell>
        </row>
        <row r="120556">
          <cell r="G120556" t="str">
            <v>PISANG CANDI</v>
          </cell>
        </row>
        <row r="120557">
          <cell r="G120557" t="str">
            <v>PISANG CANDI</v>
          </cell>
        </row>
        <row r="120558">
          <cell r="G120558" t="str">
            <v>PISANG CANDI</v>
          </cell>
        </row>
        <row r="120559">
          <cell r="G120559" t="str">
            <v>PISANG CANDI</v>
          </cell>
        </row>
        <row r="120560">
          <cell r="G120560" t="str">
            <v>PISANG CANDI</v>
          </cell>
        </row>
        <row r="120561">
          <cell r="G120561" t="str">
            <v>PISANG CANDI</v>
          </cell>
        </row>
        <row r="120562">
          <cell r="G120562" t="str">
            <v>PISANG CANDI</v>
          </cell>
        </row>
        <row r="120563">
          <cell r="G120563" t="str">
            <v>PISANG CANDI</v>
          </cell>
        </row>
        <row r="120564">
          <cell r="G120564" t="str">
            <v>PISANG CANDI</v>
          </cell>
        </row>
        <row r="120565">
          <cell r="G120565" t="str">
            <v>PISANG CANDI</v>
          </cell>
        </row>
        <row r="120566">
          <cell r="G120566" t="str">
            <v>PISANG CANDI</v>
          </cell>
        </row>
        <row r="120567">
          <cell r="G120567" t="str">
            <v>PISANG CANDI</v>
          </cell>
        </row>
        <row r="120568">
          <cell r="G120568" t="str">
            <v>PISANG CANDI</v>
          </cell>
        </row>
        <row r="120569">
          <cell r="G120569" t="str">
            <v>PISANG CANDI</v>
          </cell>
        </row>
        <row r="120570">
          <cell r="G120570" t="str">
            <v>PISANG CANDI</v>
          </cell>
        </row>
        <row r="120571">
          <cell r="G120571" t="str">
            <v>PISANG CANDI</v>
          </cell>
        </row>
        <row r="120572">
          <cell r="G120572" t="str">
            <v>PISANG CANDI</v>
          </cell>
        </row>
        <row r="120573">
          <cell r="G120573" t="str">
            <v>PISANG CANDI</v>
          </cell>
        </row>
        <row r="120574">
          <cell r="G120574" t="str">
            <v>PISANG CANDI</v>
          </cell>
        </row>
        <row r="120575">
          <cell r="G120575" t="str">
            <v>PISANG CANDI</v>
          </cell>
        </row>
        <row r="120576">
          <cell r="G120576" t="str">
            <v>PISANG CANDI</v>
          </cell>
        </row>
        <row r="120577">
          <cell r="G120577" t="str">
            <v>PISANG CANDI</v>
          </cell>
        </row>
        <row r="120578">
          <cell r="G120578" t="str">
            <v>PISANG CANDI</v>
          </cell>
        </row>
        <row r="120579">
          <cell r="G120579" t="str">
            <v>PISANG CANDI</v>
          </cell>
        </row>
        <row r="120580">
          <cell r="G120580" t="str">
            <v>PISANG CANDI</v>
          </cell>
        </row>
        <row r="120581">
          <cell r="G120581" t="str">
            <v>PISANG CANDI</v>
          </cell>
        </row>
        <row r="120582">
          <cell r="G120582" t="str">
            <v>PISANG CANDI</v>
          </cell>
        </row>
        <row r="120583">
          <cell r="G120583" t="str">
            <v>PISANG CANDI</v>
          </cell>
        </row>
        <row r="120584">
          <cell r="G120584" t="str">
            <v>PISANG CANDI</v>
          </cell>
        </row>
        <row r="120585">
          <cell r="G120585" t="str">
            <v>PISANG CANDI</v>
          </cell>
        </row>
        <row r="120586">
          <cell r="G120586" t="str">
            <v>PISANG CANDI</v>
          </cell>
        </row>
        <row r="120587">
          <cell r="G120587" t="str">
            <v>PISANG CANDI</v>
          </cell>
        </row>
        <row r="120588">
          <cell r="G120588" t="str">
            <v>PISANG CANDI</v>
          </cell>
        </row>
        <row r="120589">
          <cell r="G120589" t="str">
            <v>PISANG CANDI</v>
          </cell>
        </row>
        <row r="120590">
          <cell r="G120590" t="str">
            <v>PISANG CANDI</v>
          </cell>
        </row>
        <row r="120591">
          <cell r="G120591" t="str">
            <v>PISANG CANDI</v>
          </cell>
        </row>
        <row r="120592">
          <cell r="G120592" t="str">
            <v>PISANG CANDI</v>
          </cell>
        </row>
        <row r="120593">
          <cell r="G120593" t="str">
            <v>PISANG CANDI</v>
          </cell>
        </row>
        <row r="120594">
          <cell r="G120594" t="str">
            <v>PISANG CANDI</v>
          </cell>
        </row>
        <row r="120595">
          <cell r="G120595" t="str">
            <v>PISANG CANDI</v>
          </cell>
        </row>
        <row r="120596">
          <cell r="G120596" t="str">
            <v>PISANG CANDI</v>
          </cell>
        </row>
        <row r="120597">
          <cell r="G120597" t="str">
            <v>PISANG CANDI</v>
          </cell>
        </row>
        <row r="120598">
          <cell r="G120598" t="str">
            <v>PISANG CANDI</v>
          </cell>
        </row>
        <row r="120599">
          <cell r="G120599" t="str">
            <v>PISANG CANDI</v>
          </cell>
        </row>
        <row r="120600">
          <cell r="G120600" t="str">
            <v>PISANG CANDI</v>
          </cell>
        </row>
        <row r="120601">
          <cell r="G120601" t="str">
            <v>PISANG CANDI</v>
          </cell>
        </row>
        <row r="120602">
          <cell r="G120602" t="str">
            <v>PISANG CANDI</v>
          </cell>
        </row>
        <row r="120603">
          <cell r="G120603" t="str">
            <v>PISANG CANDI</v>
          </cell>
        </row>
        <row r="120604">
          <cell r="G120604" t="str">
            <v>PISANG CANDI</v>
          </cell>
        </row>
        <row r="120605">
          <cell r="G120605" t="str">
            <v>PISANG CANDI</v>
          </cell>
        </row>
        <row r="120606">
          <cell r="G120606" t="str">
            <v>PISANG CANDI</v>
          </cell>
        </row>
        <row r="120607">
          <cell r="G120607" t="str">
            <v>PISANG CANDI</v>
          </cell>
        </row>
        <row r="120608">
          <cell r="G120608" t="str">
            <v>PISANG CANDI</v>
          </cell>
        </row>
        <row r="120609">
          <cell r="G120609" t="str">
            <v>PISANG CANDI</v>
          </cell>
        </row>
        <row r="120610">
          <cell r="G120610" t="str">
            <v>PISANG CANDI</v>
          </cell>
        </row>
        <row r="120611">
          <cell r="G120611" t="str">
            <v>PISANG CANDI</v>
          </cell>
        </row>
        <row r="120612">
          <cell r="G120612" t="str">
            <v>PISANG CANDI</v>
          </cell>
        </row>
        <row r="120613">
          <cell r="G120613" t="str">
            <v>PISANG CANDI</v>
          </cell>
        </row>
        <row r="120614">
          <cell r="G120614" t="str">
            <v>PISANG CANDI</v>
          </cell>
        </row>
        <row r="120615">
          <cell r="G120615" t="str">
            <v>PISANG CANDI</v>
          </cell>
        </row>
        <row r="120616">
          <cell r="G120616" t="str">
            <v>PISANG CANDI</v>
          </cell>
        </row>
        <row r="120617">
          <cell r="G120617" t="str">
            <v>PISANG CANDI</v>
          </cell>
        </row>
        <row r="120618">
          <cell r="G120618" t="str">
            <v>PISANG CANDI</v>
          </cell>
        </row>
        <row r="120619">
          <cell r="G120619" t="str">
            <v>PISANG CANDI</v>
          </cell>
        </row>
        <row r="120620">
          <cell r="G120620" t="str">
            <v>PISANG CANDI</v>
          </cell>
        </row>
        <row r="120621">
          <cell r="G120621" t="str">
            <v>PISANG CANDI</v>
          </cell>
        </row>
        <row r="120622">
          <cell r="G120622" t="str">
            <v>PISANG CANDI</v>
          </cell>
        </row>
        <row r="120623">
          <cell r="G120623" t="str">
            <v>PISANG CANDI</v>
          </cell>
        </row>
        <row r="120624">
          <cell r="G120624" t="str">
            <v>PISANG CANDI</v>
          </cell>
        </row>
        <row r="120625">
          <cell r="G120625" t="str">
            <v>PISANG CANDI</v>
          </cell>
        </row>
        <row r="120626">
          <cell r="G120626" t="str">
            <v>PISANG CANDI</v>
          </cell>
        </row>
        <row r="120627">
          <cell r="G120627" t="str">
            <v>PISANG CANDI</v>
          </cell>
        </row>
        <row r="120628">
          <cell r="G120628" t="str">
            <v>PISANG CANDI</v>
          </cell>
        </row>
        <row r="120629">
          <cell r="G120629" t="str">
            <v>PISANG CANDI</v>
          </cell>
        </row>
        <row r="120630">
          <cell r="G120630" t="str">
            <v>PISANG CANDI</v>
          </cell>
        </row>
        <row r="120631">
          <cell r="G120631" t="str">
            <v>PISANG CANDI</v>
          </cell>
        </row>
        <row r="120632">
          <cell r="G120632" t="str">
            <v>PISANG CANDI</v>
          </cell>
        </row>
        <row r="120633">
          <cell r="G120633" t="str">
            <v>PISANG CANDI</v>
          </cell>
        </row>
        <row r="120634">
          <cell r="G120634" t="str">
            <v>PISANG CANDI</v>
          </cell>
        </row>
        <row r="120635">
          <cell r="G120635" t="str">
            <v>PISANG CANDI</v>
          </cell>
        </row>
        <row r="120636">
          <cell r="G120636" t="str">
            <v>PISANG CANDI</v>
          </cell>
        </row>
        <row r="120637">
          <cell r="G120637" t="str">
            <v>PISANG CANDI</v>
          </cell>
        </row>
        <row r="120638">
          <cell r="G120638" t="str">
            <v>PISANG CANDI</v>
          </cell>
        </row>
        <row r="120639">
          <cell r="G120639" t="str">
            <v>PISANG CANDI</v>
          </cell>
        </row>
        <row r="120640">
          <cell r="G120640" t="str">
            <v>PISANG CANDI</v>
          </cell>
        </row>
        <row r="120641">
          <cell r="G120641" t="str">
            <v>PISANG CANDI</v>
          </cell>
        </row>
        <row r="120642">
          <cell r="G120642" t="str">
            <v>PISANG CANDI</v>
          </cell>
        </row>
        <row r="120643">
          <cell r="G120643" t="str">
            <v>PISANG CANDI</v>
          </cell>
        </row>
        <row r="120644">
          <cell r="G120644" t="str">
            <v>PISANG CANDI</v>
          </cell>
        </row>
        <row r="120645">
          <cell r="G120645" t="str">
            <v>PISANG CANDI</v>
          </cell>
        </row>
        <row r="120646">
          <cell r="G120646" t="str">
            <v>PISANG CANDI</v>
          </cell>
        </row>
        <row r="120647">
          <cell r="G120647" t="str">
            <v>PISANG CANDI</v>
          </cell>
        </row>
        <row r="120648">
          <cell r="G120648" t="str">
            <v>PISANG CANDI</v>
          </cell>
        </row>
        <row r="120649">
          <cell r="G120649" t="str">
            <v>PISANG CANDI</v>
          </cell>
        </row>
        <row r="120650">
          <cell r="G120650" t="str">
            <v>PISANG CANDI</v>
          </cell>
        </row>
        <row r="120651">
          <cell r="G120651" t="str">
            <v>PISANG CANDI</v>
          </cell>
        </row>
        <row r="120652">
          <cell r="G120652" t="str">
            <v>PISANG CANDI</v>
          </cell>
        </row>
        <row r="120653">
          <cell r="G120653" t="str">
            <v>PISANG CANDI</v>
          </cell>
        </row>
        <row r="120654">
          <cell r="G120654" t="str">
            <v>PISANG CANDI</v>
          </cell>
        </row>
        <row r="120655">
          <cell r="G120655" t="str">
            <v>PISANG CANDI</v>
          </cell>
        </row>
        <row r="120656">
          <cell r="G120656" t="str">
            <v>PISANG CANDI</v>
          </cell>
        </row>
        <row r="120657">
          <cell r="G120657" t="str">
            <v>PISANG CANDI</v>
          </cell>
        </row>
        <row r="120658">
          <cell r="G120658" t="str">
            <v>PISANG CANDI</v>
          </cell>
        </row>
        <row r="120659">
          <cell r="G120659" t="str">
            <v>PISANG CANDI</v>
          </cell>
        </row>
        <row r="120660">
          <cell r="G120660" t="str">
            <v>PISANG CANDI</v>
          </cell>
        </row>
        <row r="120661">
          <cell r="G120661" t="str">
            <v>PISANG CANDI</v>
          </cell>
        </row>
        <row r="120662">
          <cell r="G120662" t="str">
            <v>PISANG CANDI</v>
          </cell>
        </row>
        <row r="120663">
          <cell r="G120663" t="str">
            <v>PISANG CANDI</v>
          </cell>
        </row>
        <row r="120664">
          <cell r="G120664" t="str">
            <v>PISANG CANDI</v>
          </cell>
        </row>
        <row r="120665">
          <cell r="G120665" t="str">
            <v>PISANG CANDI</v>
          </cell>
        </row>
        <row r="120666">
          <cell r="G120666" t="str">
            <v>PISANG CANDI</v>
          </cell>
        </row>
        <row r="120667">
          <cell r="G120667" t="str">
            <v>PISANG CANDI</v>
          </cell>
        </row>
        <row r="120668">
          <cell r="G120668" t="str">
            <v>PISANG CANDI</v>
          </cell>
        </row>
        <row r="120669">
          <cell r="G120669" t="str">
            <v>PISANG CANDI</v>
          </cell>
        </row>
        <row r="120670">
          <cell r="G120670" t="str">
            <v>PISANG CANDI</v>
          </cell>
        </row>
        <row r="120671">
          <cell r="G120671" t="str">
            <v>PISANG CANDI</v>
          </cell>
        </row>
        <row r="120672">
          <cell r="G120672" t="str">
            <v>PISANG CANDI</v>
          </cell>
        </row>
        <row r="120673">
          <cell r="G120673" t="str">
            <v>PISANG CANDI</v>
          </cell>
        </row>
        <row r="120674">
          <cell r="G120674" t="str">
            <v>PISANG CANDI</v>
          </cell>
        </row>
        <row r="120675">
          <cell r="G120675" t="str">
            <v>PISANG CANDI</v>
          </cell>
        </row>
        <row r="120676">
          <cell r="G120676" t="str">
            <v>PISANG CANDI</v>
          </cell>
        </row>
        <row r="120677">
          <cell r="G120677" t="str">
            <v>PISANG CANDI</v>
          </cell>
        </row>
        <row r="120678">
          <cell r="G120678" t="str">
            <v>PISANG CANDI</v>
          </cell>
        </row>
        <row r="120679">
          <cell r="G120679" t="str">
            <v>PISANG CANDI</v>
          </cell>
        </row>
        <row r="120680">
          <cell r="G120680" t="str">
            <v>PISANG CANDI</v>
          </cell>
        </row>
        <row r="120681">
          <cell r="G120681" t="str">
            <v>PISANG CANDI</v>
          </cell>
        </row>
        <row r="120682">
          <cell r="G120682" t="str">
            <v>PISANG CANDI</v>
          </cell>
        </row>
        <row r="120683">
          <cell r="G120683" t="str">
            <v>PISANG CANDI</v>
          </cell>
        </row>
        <row r="120684">
          <cell r="G120684" t="str">
            <v>PISANG CANDI</v>
          </cell>
        </row>
        <row r="120685">
          <cell r="G120685" t="str">
            <v>PISANG CANDI</v>
          </cell>
        </row>
        <row r="120686">
          <cell r="G120686" t="str">
            <v>PISANG CANDI</v>
          </cell>
        </row>
        <row r="120687">
          <cell r="G120687" t="str">
            <v>PISANG CANDI</v>
          </cell>
        </row>
        <row r="120688">
          <cell r="G120688" t="str">
            <v>PISANG CANDI</v>
          </cell>
        </row>
        <row r="120689">
          <cell r="G120689" t="str">
            <v>PISANG CANDI</v>
          </cell>
        </row>
        <row r="120690">
          <cell r="G120690" t="str">
            <v>PISANG CANDI</v>
          </cell>
        </row>
        <row r="120691">
          <cell r="G120691" t="str">
            <v>PISANG CANDI</v>
          </cell>
        </row>
        <row r="120692">
          <cell r="G120692" t="str">
            <v>PISANG CANDI</v>
          </cell>
        </row>
        <row r="120693">
          <cell r="G120693" t="str">
            <v>PISANG CANDI</v>
          </cell>
        </row>
        <row r="120694">
          <cell r="G120694" t="str">
            <v>PISANG CANDI</v>
          </cell>
        </row>
        <row r="120695">
          <cell r="G120695" t="str">
            <v>PISANG CANDI</v>
          </cell>
        </row>
        <row r="120696">
          <cell r="G120696" t="str">
            <v>PISANG CANDI</v>
          </cell>
        </row>
        <row r="120697">
          <cell r="G120697" t="str">
            <v>PISANG CANDI</v>
          </cell>
        </row>
        <row r="120698">
          <cell r="G120698" t="str">
            <v>PISANG CANDI</v>
          </cell>
        </row>
        <row r="120699">
          <cell r="G120699" t="str">
            <v>PISANG CANDI</v>
          </cell>
        </row>
        <row r="120700">
          <cell r="G120700" t="str">
            <v>PISANG CANDI</v>
          </cell>
        </row>
        <row r="120701">
          <cell r="G120701" t="str">
            <v>PISANG CANDI</v>
          </cell>
        </row>
        <row r="120702">
          <cell r="G120702" t="str">
            <v>PISANG CANDI</v>
          </cell>
        </row>
        <row r="120703">
          <cell r="G120703" t="str">
            <v>PISANG CANDI</v>
          </cell>
        </row>
        <row r="120704">
          <cell r="G120704" t="str">
            <v>PISANG CANDI</v>
          </cell>
        </row>
        <row r="120705">
          <cell r="G120705" t="str">
            <v>PISANG CANDI</v>
          </cell>
        </row>
        <row r="120706">
          <cell r="G120706" t="str">
            <v>PISANG CANDI</v>
          </cell>
        </row>
        <row r="120707">
          <cell r="G120707" t="str">
            <v>PISANG CANDI</v>
          </cell>
        </row>
        <row r="120708">
          <cell r="G120708" t="str">
            <v>PISANG CANDI</v>
          </cell>
        </row>
        <row r="120709">
          <cell r="G120709" t="str">
            <v>PISANG CANDI</v>
          </cell>
        </row>
        <row r="120710">
          <cell r="G120710" t="str">
            <v>PISANG CANDI</v>
          </cell>
        </row>
        <row r="120711">
          <cell r="G120711" t="str">
            <v>PISANG CANDI</v>
          </cell>
        </row>
        <row r="120712">
          <cell r="G120712" t="str">
            <v>PISANG CANDI</v>
          </cell>
        </row>
        <row r="120713">
          <cell r="G120713" t="str">
            <v>PISANG CANDI</v>
          </cell>
        </row>
        <row r="120714">
          <cell r="G120714" t="str">
            <v>PISANG CANDI</v>
          </cell>
        </row>
        <row r="120715">
          <cell r="G120715" t="str">
            <v>PISANG CANDI</v>
          </cell>
        </row>
        <row r="120716">
          <cell r="G120716" t="str">
            <v>PISANG CANDI</v>
          </cell>
        </row>
        <row r="120717">
          <cell r="G120717" t="str">
            <v>PISANG CANDI</v>
          </cell>
        </row>
        <row r="120718">
          <cell r="G120718" t="str">
            <v>PISANG CANDI</v>
          </cell>
        </row>
        <row r="120719">
          <cell r="G120719" t="str">
            <v>PISANG CANDI</v>
          </cell>
        </row>
        <row r="120720">
          <cell r="G120720" t="str">
            <v>PISANG CANDI</v>
          </cell>
        </row>
        <row r="120721">
          <cell r="G120721" t="str">
            <v>PISANG CANDI</v>
          </cell>
        </row>
        <row r="120722">
          <cell r="G120722" t="str">
            <v>PISANG CANDI</v>
          </cell>
        </row>
        <row r="120723">
          <cell r="G120723" t="str">
            <v>PISANG CANDI</v>
          </cell>
        </row>
        <row r="120724">
          <cell r="G120724" t="str">
            <v>PISANG CANDI</v>
          </cell>
        </row>
        <row r="120725">
          <cell r="G120725" t="str">
            <v>PISANG CANDI</v>
          </cell>
        </row>
        <row r="120726">
          <cell r="G120726" t="str">
            <v>PISANG CANDI</v>
          </cell>
        </row>
        <row r="120727">
          <cell r="G120727" t="str">
            <v>PISANG CANDI</v>
          </cell>
        </row>
        <row r="120728">
          <cell r="G120728" t="str">
            <v>PISANG CANDI</v>
          </cell>
        </row>
        <row r="120729">
          <cell r="G120729" t="str">
            <v>PISANG CANDI</v>
          </cell>
        </row>
        <row r="120730">
          <cell r="G120730" t="str">
            <v>PISANG CANDI</v>
          </cell>
        </row>
        <row r="120731">
          <cell r="G120731" t="str">
            <v>PISANG CANDI</v>
          </cell>
        </row>
        <row r="120732">
          <cell r="G120732" t="str">
            <v>PISANG CANDI</v>
          </cell>
        </row>
        <row r="120733">
          <cell r="G120733" t="str">
            <v>PISANG CANDI</v>
          </cell>
        </row>
        <row r="120734">
          <cell r="G120734" t="str">
            <v>PISANG CANDI</v>
          </cell>
        </row>
        <row r="120735">
          <cell r="G120735" t="str">
            <v>PISANG CANDI</v>
          </cell>
        </row>
        <row r="120736">
          <cell r="G120736" t="str">
            <v>PISANG CANDI</v>
          </cell>
        </row>
        <row r="120737">
          <cell r="G120737" t="str">
            <v>PISANG CANDI</v>
          </cell>
        </row>
        <row r="120738">
          <cell r="G120738" t="str">
            <v>PISANG CANDI</v>
          </cell>
        </row>
        <row r="120739">
          <cell r="G120739" t="str">
            <v>PISANG CANDI</v>
          </cell>
        </row>
        <row r="120740">
          <cell r="G120740" t="str">
            <v>PISANG CANDI</v>
          </cell>
        </row>
        <row r="120741">
          <cell r="G120741" t="str">
            <v>PISANG CANDI</v>
          </cell>
        </row>
        <row r="120742">
          <cell r="G120742" t="str">
            <v>PISANG CANDI</v>
          </cell>
        </row>
        <row r="120743">
          <cell r="G120743" t="str">
            <v>PISANG CANDI</v>
          </cell>
        </row>
        <row r="120744">
          <cell r="G120744" t="str">
            <v>PISANG CANDI</v>
          </cell>
        </row>
        <row r="120745">
          <cell r="G120745" t="str">
            <v>PISANG CANDI</v>
          </cell>
        </row>
        <row r="120746">
          <cell r="G120746" t="str">
            <v>PISANG CANDI</v>
          </cell>
        </row>
        <row r="120747">
          <cell r="G120747" t="str">
            <v>PISANG CANDI</v>
          </cell>
        </row>
        <row r="120748">
          <cell r="G120748" t="str">
            <v>PISANG CANDI</v>
          </cell>
        </row>
        <row r="120749">
          <cell r="G120749" t="str">
            <v>PISANG CANDI</v>
          </cell>
        </row>
        <row r="120750">
          <cell r="G120750" t="str">
            <v>PISANG CANDI</v>
          </cell>
        </row>
        <row r="120751">
          <cell r="G120751" t="str">
            <v>PISANG CANDI</v>
          </cell>
        </row>
        <row r="120752">
          <cell r="G120752" t="str">
            <v>PISANG CANDI</v>
          </cell>
        </row>
        <row r="120753">
          <cell r="G120753" t="str">
            <v>PISANG CANDI</v>
          </cell>
        </row>
        <row r="120754">
          <cell r="G120754" t="str">
            <v>PISANG CANDI</v>
          </cell>
        </row>
        <row r="120755">
          <cell r="G120755" t="str">
            <v>PISANG CANDI</v>
          </cell>
        </row>
        <row r="120756">
          <cell r="G120756" t="str">
            <v>PISANG CANDI</v>
          </cell>
        </row>
        <row r="120757">
          <cell r="G120757" t="str">
            <v>PISANG CANDI</v>
          </cell>
        </row>
        <row r="120758">
          <cell r="G120758" t="str">
            <v>PISANG CANDI</v>
          </cell>
        </row>
        <row r="120759">
          <cell r="G120759" t="str">
            <v>PISANG CANDI</v>
          </cell>
        </row>
        <row r="120760">
          <cell r="G120760" t="str">
            <v>PISANG CANDI</v>
          </cell>
        </row>
        <row r="120761">
          <cell r="G120761" t="str">
            <v>PISANG CANDI</v>
          </cell>
        </row>
        <row r="120762">
          <cell r="G120762" t="str">
            <v>PISANG CANDI</v>
          </cell>
        </row>
        <row r="120763">
          <cell r="G120763" t="str">
            <v>PISANG CANDI</v>
          </cell>
        </row>
        <row r="120764">
          <cell r="G120764" t="str">
            <v>PISANG CANDI</v>
          </cell>
        </row>
        <row r="120765">
          <cell r="G120765" t="str">
            <v>PISANG CANDI</v>
          </cell>
        </row>
        <row r="120766">
          <cell r="G120766" t="str">
            <v>PISANG CANDI</v>
          </cell>
        </row>
        <row r="120767">
          <cell r="G120767" t="str">
            <v>PISANG CANDI</v>
          </cell>
        </row>
        <row r="120768">
          <cell r="G120768" t="str">
            <v>PISANG CANDI</v>
          </cell>
        </row>
        <row r="120769">
          <cell r="G120769" t="str">
            <v>PISANG CANDI</v>
          </cell>
        </row>
        <row r="120770">
          <cell r="G120770" t="str">
            <v>PISANG CANDI</v>
          </cell>
        </row>
        <row r="120771">
          <cell r="G120771" t="str">
            <v>PISANG CANDI</v>
          </cell>
        </row>
        <row r="120772">
          <cell r="G120772" t="str">
            <v>PISANG CANDI</v>
          </cell>
        </row>
        <row r="120773">
          <cell r="G120773" t="str">
            <v>PISANG CANDI</v>
          </cell>
        </row>
        <row r="120774">
          <cell r="G120774" t="str">
            <v>PISANG CANDI</v>
          </cell>
        </row>
        <row r="120775">
          <cell r="G120775" t="str">
            <v>PISANG CANDI</v>
          </cell>
        </row>
        <row r="120776">
          <cell r="G120776" t="str">
            <v>PISANG CANDI</v>
          </cell>
        </row>
        <row r="120777">
          <cell r="G120777" t="str">
            <v>PISANG CANDI</v>
          </cell>
        </row>
        <row r="120778">
          <cell r="G120778" t="str">
            <v>PISANG CANDI</v>
          </cell>
        </row>
        <row r="120779">
          <cell r="G120779" t="str">
            <v>PISANG CANDI</v>
          </cell>
        </row>
        <row r="120780">
          <cell r="G120780" t="str">
            <v>PISANG CANDI</v>
          </cell>
        </row>
        <row r="120781">
          <cell r="G120781" t="str">
            <v>PISANG CANDI</v>
          </cell>
        </row>
        <row r="120782">
          <cell r="G120782" t="str">
            <v>PISANG CANDI</v>
          </cell>
        </row>
        <row r="120783">
          <cell r="G120783" t="str">
            <v>PISANG CANDI</v>
          </cell>
        </row>
        <row r="120784">
          <cell r="G120784" t="str">
            <v>PISANG CANDI</v>
          </cell>
        </row>
        <row r="120785">
          <cell r="G120785" t="str">
            <v>PISANG CANDI</v>
          </cell>
        </row>
        <row r="120786">
          <cell r="G120786" t="str">
            <v>PISANG CANDI</v>
          </cell>
        </row>
        <row r="120787">
          <cell r="G120787" t="str">
            <v>PISANG CANDI</v>
          </cell>
        </row>
        <row r="120788">
          <cell r="G120788" t="str">
            <v>PISANG CANDI</v>
          </cell>
        </row>
        <row r="120789">
          <cell r="G120789" t="str">
            <v>PISANG CANDI</v>
          </cell>
        </row>
        <row r="120790">
          <cell r="G120790" t="str">
            <v>PISANG CANDI</v>
          </cell>
        </row>
        <row r="120791">
          <cell r="G120791" t="str">
            <v>PISANG CANDI</v>
          </cell>
        </row>
        <row r="120792">
          <cell r="G120792" t="str">
            <v>PISANG CANDI</v>
          </cell>
        </row>
        <row r="120793">
          <cell r="G120793" t="str">
            <v>PISANG CANDI</v>
          </cell>
        </row>
        <row r="120794">
          <cell r="G120794" t="str">
            <v>PISANG CANDI</v>
          </cell>
        </row>
        <row r="120795">
          <cell r="G120795" t="str">
            <v>PISANG CANDI</v>
          </cell>
        </row>
        <row r="120796">
          <cell r="G120796" t="str">
            <v>PISANG CANDI</v>
          </cell>
        </row>
        <row r="120797">
          <cell r="G120797" t="str">
            <v>PISANG CANDI</v>
          </cell>
        </row>
        <row r="120798">
          <cell r="G120798" t="str">
            <v>PISANG CANDI</v>
          </cell>
        </row>
        <row r="120799">
          <cell r="G120799" t="str">
            <v>PISANG CANDI</v>
          </cell>
        </row>
        <row r="120800">
          <cell r="G120800" t="str">
            <v>PISANG CANDI</v>
          </cell>
        </row>
        <row r="120801">
          <cell r="G120801" t="str">
            <v>PISANG CANDI</v>
          </cell>
        </row>
        <row r="120802">
          <cell r="G120802" t="str">
            <v>PISANG CANDI</v>
          </cell>
        </row>
        <row r="120803">
          <cell r="G120803" t="str">
            <v>PISANG CANDI</v>
          </cell>
        </row>
        <row r="120804">
          <cell r="G120804" t="str">
            <v>PISANG CANDI</v>
          </cell>
        </row>
        <row r="120805">
          <cell r="G120805" t="str">
            <v>PISANG CANDI</v>
          </cell>
        </row>
        <row r="120806">
          <cell r="G120806" t="str">
            <v>PISANG CANDI</v>
          </cell>
        </row>
        <row r="120807">
          <cell r="G120807" t="str">
            <v>PISANG CANDI</v>
          </cell>
        </row>
        <row r="120808">
          <cell r="G120808" t="str">
            <v>PISANG CANDI</v>
          </cell>
        </row>
        <row r="120809">
          <cell r="G120809" t="str">
            <v>PISANG CANDI</v>
          </cell>
        </row>
        <row r="120810">
          <cell r="G120810" t="str">
            <v>PISANG CANDI</v>
          </cell>
        </row>
        <row r="120811">
          <cell r="G120811" t="str">
            <v>PISANG CANDI</v>
          </cell>
        </row>
        <row r="120812">
          <cell r="G120812" t="str">
            <v>PISANG CANDI</v>
          </cell>
        </row>
        <row r="120813">
          <cell r="G120813" t="str">
            <v>PISANG CANDI</v>
          </cell>
        </row>
        <row r="120814">
          <cell r="G120814" t="str">
            <v>PISANG CANDI</v>
          </cell>
        </row>
        <row r="120815">
          <cell r="G120815" t="str">
            <v>PISANG CANDI</v>
          </cell>
        </row>
        <row r="120816">
          <cell r="G120816" t="str">
            <v>PISANG CANDI</v>
          </cell>
        </row>
        <row r="120817">
          <cell r="G120817" t="str">
            <v>PISANG CANDI</v>
          </cell>
        </row>
        <row r="120818">
          <cell r="G120818" t="str">
            <v>PISANG CANDI</v>
          </cell>
        </row>
        <row r="120819">
          <cell r="G120819" t="str">
            <v>PISANG CANDI</v>
          </cell>
        </row>
        <row r="120820">
          <cell r="G120820" t="str">
            <v>PISANG CANDI</v>
          </cell>
        </row>
        <row r="120821">
          <cell r="G120821" t="str">
            <v>PISANG CANDI</v>
          </cell>
        </row>
        <row r="120822">
          <cell r="G120822" t="str">
            <v>PISANG CANDI</v>
          </cell>
        </row>
        <row r="120823">
          <cell r="G120823" t="str">
            <v>PISANG CANDI</v>
          </cell>
        </row>
        <row r="120824">
          <cell r="G120824" t="str">
            <v>PISANG CANDI</v>
          </cell>
        </row>
        <row r="120825">
          <cell r="G120825" t="str">
            <v>PISANG CANDI</v>
          </cell>
        </row>
        <row r="120826">
          <cell r="G120826" t="str">
            <v>PISANG CANDI</v>
          </cell>
        </row>
        <row r="120827">
          <cell r="G120827" t="str">
            <v>PISANG CANDI</v>
          </cell>
        </row>
        <row r="120828">
          <cell r="G120828" t="str">
            <v>PISANG CANDI</v>
          </cell>
        </row>
        <row r="120829">
          <cell r="G120829" t="str">
            <v>PISANG CANDI</v>
          </cell>
        </row>
        <row r="120830">
          <cell r="G120830" t="str">
            <v>PISANG CANDI</v>
          </cell>
        </row>
        <row r="120831">
          <cell r="G120831" t="str">
            <v>PISANG CANDI</v>
          </cell>
        </row>
        <row r="120832">
          <cell r="G120832" t="str">
            <v>PISANG CANDI</v>
          </cell>
        </row>
        <row r="120833">
          <cell r="G120833" t="str">
            <v>PISANG CANDI</v>
          </cell>
        </row>
        <row r="120834">
          <cell r="G120834" t="str">
            <v>PISANG CANDI</v>
          </cell>
        </row>
        <row r="120835">
          <cell r="G120835" t="str">
            <v>PISANG CANDI</v>
          </cell>
        </row>
        <row r="120836">
          <cell r="G120836" t="str">
            <v>PISANG CANDI</v>
          </cell>
        </row>
        <row r="120837">
          <cell r="G120837" t="str">
            <v>PISANG CANDI</v>
          </cell>
        </row>
        <row r="120838">
          <cell r="G120838" t="str">
            <v>PISANG CANDI</v>
          </cell>
        </row>
        <row r="120839">
          <cell r="G120839" t="str">
            <v>PISANG CANDI</v>
          </cell>
        </row>
        <row r="120840">
          <cell r="G120840" t="str">
            <v>PISANG CANDI</v>
          </cell>
        </row>
        <row r="120841">
          <cell r="G120841" t="str">
            <v>PISANG CANDI</v>
          </cell>
        </row>
        <row r="120842">
          <cell r="G120842" t="str">
            <v>PISANG CANDI</v>
          </cell>
        </row>
        <row r="120843">
          <cell r="G120843" t="str">
            <v>PISANG CANDI</v>
          </cell>
        </row>
        <row r="120844">
          <cell r="G120844" t="str">
            <v>PISANG CANDI</v>
          </cell>
        </row>
        <row r="120845">
          <cell r="G120845" t="str">
            <v>PISANG CANDI</v>
          </cell>
        </row>
        <row r="120846">
          <cell r="G120846" t="str">
            <v>PISANG CANDI</v>
          </cell>
        </row>
        <row r="120847">
          <cell r="G120847" t="str">
            <v>PISANG CANDI</v>
          </cell>
        </row>
        <row r="120848">
          <cell r="G120848" t="str">
            <v>PISANG CANDI</v>
          </cell>
        </row>
        <row r="120849">
          <cell r="G120849" t="str">
            <v>PISANG CANDI</v>
          </cell>
        </row>
        <row r="120850">
          <cell r="G120850" t="str">
            <v>PISANG CANDI</v>
          </cell>
        </row>
        <row r="120851">
          <cell r="G120851" t="str">
            <v>PISANG CANDI</v>
          </cell>
        </row>
        <row r="120852">
          <cell r="G120852" t="str">
            <v>PISANG CANDI</v>
          </cell>
        </row>
        <row r="120853">
          <cell r="G120853" t="str">
            <v>PISANG CANDI</v>
          </cell>
        </row>
        <row r="120854">
          <cell r="G120854" t="str">
            <v>PISANG CANDI</v>
          </cell>
        </row>
        <row r="120855">
          <cell r="G120855" t="str">
            <v>PISANG CANDI</v>
          </cell>
        </row>
        <row r="120856">
          <cell r="G120856" t="str">
            <v>PISANG CANDI</v>
          </cell>
        </row>
        <row r="120857">
          <cell r="G120857" t="str">
            <v>PISANG CANDI</v>
          </cell>
        </row>
        <row r="120858">
          <cell r="G120858" t="str">
            <v>PISANG CANDI</v>
          </cell>
        </row>
        <row r="120859">
          <cell r="G120859" t="str">
            <v>PISANG CANDI</v>
          </cell>
        </row>
        <row r="120860">
          <cell r="G120860" t="str">
            <v>PISANG CANDI</v>
          </cell>
        </row>
        <row r="120861">
          <cell r="G120861" t="str">
            <v>PISANG CANDI</v>
          </cell>
        </row>
        <row r="120862">
          <cell r="G120862" t="str">
            <v>PISANG CANDI</v>
          </cell>
        </row>
        <row r="120863">
          <cell r="G120863" t="str">
            <v>PISANG CANDI</v>
          </cell>
        </row>
        <row r="120864">
          <cell r="G120864" t="str">
            <v>PISANG CANDI</v>
          </cell>
        </row>
        <row r="120865">
          <cell r="G120865" t="str">
            <v>PISANG CANDI</v>
          </cell>
        </row>
        <row r="120866">
          <cell r="G120866" t="str">
            <v>PISANG CANDI</v>
          </cell>
        </row>
        <row r="120867">
          <cell r="G120867" t="str">
            <v>PISANG CANDI</v>
          </cell>
        </row>
        <row r="120868">
          <cell r="G120868" t="str">
            <v>PISANG CANDI</v>
          </cell>
        </row>
        <row r="120869">
          <cell r="G120869" t="str">
            <v>PISANG CANDI</v>
          </cell>
        </row>
        <row r="120870">
          <cell r="G120870" t="str">
            <v>PISANG CANDI</v>
          </cell>
        </row>
        <row r="120871">
          <cell r="G120871" t="str">
            <v>PISANG CANDI</v>
          </cell>
        </row>
        <row r="120872">
          <cell r="G120872" t="str">
            <v>PISANG CANDI</v>
          </cell>
        </row>
        <row r="120873">
          <cell r="G120873" t="str">
            <v>PISANG CANDI</v>
          </cell>
        </row>
        <row r="120874">
          <cell r="G120874" t="str">
            <v>PISANG CANDI</v>
          </cell>
        </row>
        <row r="120875">
          <cell r="G120875" t="str">
            <v>PISANG CANDI</v>
          </cell>
        </row>
        <row r="120876">
          <cell r="G120876" t="str">
            <v>PISANG CANDI</v>
          </cell>
        </row>
        <row r="120877">
          <cell r="G120877" t="str">
            <v>PISANG CANDI</v>
          </cell>
        </row>
        <row r="120878">
          <cell r="G120878" t="str">
            <v>PISANG CANDI</v>
          </cell>
        </row>
        <row r="120879">
          <cell r="G120879" t="str">
            <v>PISANG CANDI</v>
          </cell>
        </row>
        <row r="120880">
          <cell r="G120880" t="str">
            <v>PISANG CANDI</v>
          </cell>
        </row>
        <row r="120881">
          <cell r="G120881" t="str">
            <v>PISANG CANDI</v>
          </cell>
        </row>
        <row r="120882">
          <cell r="G120882" t="str">
            <v>PISANG CANDI</v>
          </cell>
        </row>
        <row r="120883">
          <cell r="G120883" t="str">
            <v>PISANG CANDI</v>
          </cell>
        </row>
        <row r="120884">
          <cell r="G120884" t="str">
            <v>PISANG CANDI</v>
          </cell>
        </row>
        <row r="120885">
          <cell r="G120885" t="str">
            <v>PISANG CANDI</v>
          </cell>
        </row>
        <row r="120886">
          <cell r="G120886" t="str">
            <v>PISANG CANDI</v>
          </cell>
        </row>
        <row r="120887">
          <cell r="G120887" t="str">
            <v>PISANG CANDI</v>
          </cell>
        </row>
        <row r="120888">
          <cell r="G120888" t="str">
            <v>PISANG CANDI</v>
          </cell>
        </row>
        <row r="120889">
          <cell r="G120889" t="str">
            <v>PISANG CANDI</v>
          </cell>
        </row>
        <row r="120890">
          <cell r="G120890" t="str">
            <v>PISANG CANDI</v>
          </cell>
        </row>
        <row r="120891">
          <cell r="G120891" t="str">
            <v>PISANG CANDI</v>
          </cell>
        </row>
        <row r="120892">
          <cell r="G120892" t="str">
            <v>PISANG CANDI</v>
          </cell>
        </row>
        <row r="120893">
          <cell r="G120893" t="str">
            <v>PISANG CANDI</v>
          </cell>
        </row>
        <row r="120894">
          <cell r="G120894" t="str">
            <v>PISANG CANDI</v>
          </cell>
        </row>
        <row r="120895">
          <cell r="G120895" t="str">
            <v>PISANG CANDI</v>
          </cell>
        </row>
        <row r="120896">
          <cell r="G120896" t="str">
            <v>PISANG CANDI</v>
          </cell>
        </row>
        <row r="120897">
          <cell r="G120897" t="str">
            <v>PISANG CANDI</v>
          </cell>
        </row>
        <row r="120898">
          <cell r="G120898" t="str">
            <v>PISANG CANDI</v>
          </cell>
        </row>
        <row r="120899">
          <cell r="G120899" t="str">
            <v>PISANG CANDI</v>
          </cell>
        </row>
        <row r="120900">
          <cell r="G120900" t="str">
            <v>PISANG CANDI</v>
          </cell>
        </row>
        <row r="120901">
          <cell r="G120901" t="str">
            <v>PISANG CANDI</v>
          </cell>
        </row>
        <row r="120902">
          <cell r="G120902" t="str">
            <v>PISANG CANDI</v>
          </cell>
        </row>
        <row r="120903">
          <cell r="G120903" t="str">
            <v>PISANG CANDI</v>
          </cell>
        </row>
        <row r="120904">
          <cell r="G120904" t="str">
            <v>PISANG CANDI</v>
          </cell>
        </row>
        <row r="120905">
          <cell r="G120905" t="str">
            <v>PISANG CANDI</v>
          </cell>
        </row>
        <row r="120906">
          <cell r="G120906" t="str">
            <v>PISANG CANDI</v>
          </cell>
        </row>
        <row r="120907">
          <cell r="G120907" t="str">
            <v>PISANG CANDI</v>
          </cell>
        </row>
        <row r="120908">
          <cell r="G120908" t="str">
            <v>PISANG CANDI</v>
          </cell>
        </row>
        <row r="120909">
          <cell r="G120909" t="str">
            <v>PISANG CANDI</v>
          </cell>
        </row>
        <row r="120910">
          <cell r="G120910" t="str">
            <v>PISANG CANDI</v>
          </cell>
        </row>
        <row r="120911">
          <cell r="G120911" t="str">
            <v>PISANG CANDI</v>
          </cell>
        </row>
        <row r="120912">
          <cell r="G120912" t="str">
            <v>PISANG CANDI</v>
          </cell>
        </row>
        <row r="120913">
          <cell r="G120913" t="str">
            <v>PISANG CANDI</v>
          </cell>
        </row>
        <row r="120914">
          <cell r="G120914" t="str">
            <v>PISANG CANDI</v>
          </cell>
        </row>
        <row r="120915">
          <cell r="G120915" t="str">
            <v>PISANG CANDI</v>
          </cell>
        </row>
        <row r="120916">
          <cell r="G120916" t="str">
            <v>PISANG CANDI</v>
          </cell>
        </row>
        <row r="120917">
          <cell r="G120917" t="str">
            <v>PISANG CANDI</v>
          </cell>
        </row>
        <row r="120918">
          <cell r="G120918" t="str">
            <v>PISANG CANDI</v>
          </cell>
        </row>
        <row r="120919">
          <cell r="G120919" t="str">
            <v>PISANG CANDI</v>
          </cell>
        </row>
        <row r="120920">
          <cell r="G120920" t="str">
            <v>PISANG CANDI</v>
          </cell>
        </row>
        <row r="120921">
          <cell r="G120921" t="str">
            <v>PISANG CANDI</v>
          </cell>
        </row>
        <row r="120922">
          <cell r="G120922" t="str">
            <v>PISANG CANDI</v>
          </cell>
        </row>
        <row r="120923">
          <cell r="G120923" t="str">
            <v>PISANG CANDI</v>
          </cell>
        </row>
        <row r="120924">
          <cell r="G120924" t="str">
            <v>PISANG CANDI</v>
          </cell>
        </row>
        <row r="120925">
          <cell r="G120925" t="str">
            <v>PISANG CANDI</v>
          </cell>
        </row>
        <row r="120926">
          <cell r="G120926" t="str">
            <v>PISANG CANDI</v>
          </cell>
        </row>
        <row r="120927">
          <cell r="G120927" t="str">
            <v>PISANG CANDI</v>
          </cell>
        </row>
        <row r="120928">
          <cell r="G120928" t="str">
            <v>PISANG CANDI</v>
          </cell>
        </row>
        <row r="120929">
          <cell r="G120929" t="str">
            <v>PISANG CANDI</v>
          </cell>
        </row>
        <row r="120930">
          <cell r="G120930" t="str">
            <v>PISANG CANDI</v>
          </cell>
        </row>
        <row r="120931">
          <cell r="G120931" t="str">
            <v>PISANG CANDI</v>
          </cell>
        </row>
        <row r="120932">
          <cell r="G120932" t="str">
            <v>RAMPAL CELAKET</v>
          </cell>
        </row>
        <row r="120933">
          <cell r="G120933" t="str">
            <v>RAMPAL CELAKET</v>
          </cell>
        </row>
        <row r="120934">
          <cell r="G120934" t="str">
            <v>RAMPAL CELAKET</v>
          </cell>
        </row>
        <row r="120935">
          <cell r="G120935" t="str">
            <v>RAMPAL CELAKET</v>
          </cell>
        </row>
        <row r="120936">
          <cell r="G120936" t="str">
            <v>RAMPAL CELAKET</v>
          </cell>
        </row>
        <row r="120937">
          <cell r="G120937" t="str">
            <v>RAMPAL CELAKET</v>
          </cell>
        </row>
        <row r="120938">
          <cell r="G120938" t="str">
            <v>RAMPAL CELAKET</v>
          </cell>
        </row>
        <row r="120939">
          <cell r="G120939" t="str">
            <v>RAMPAL CELAKET</v>
          </cell>
        </row>
        <row r="120940">
          <cell r="G120940" t="str">
            <v>RAMPAL CELAKET</v>
          </cell>
        </row>
        <row r="120941">
          <cell r="G120941" t="str">
            <v>RAMPAL CELAKET</v>
          </cell>
        </row>
        <row r="120942">
          <cell r="G120942" t="str">
            <v>RAMPAL CELAKET</v>
          </cell>
        </row>
        <row r="120943">
          <cell r="G120943" t="str">
            <v>RAMPAL CELAKET</v>
          </cell>
        </row>
        <row r="120944">
          <cell r="G120944" t="str">
            <v>RAMPAL CELAKET</v>
          </cell>
        </row>
        <row r="120945">
          <cell r="G120945" t="str">
            <v>RAMPAL CELAKET</v>
          </cell>
        </row>
        <row r="120946">
          <cell r="G120946" t="str">
            <v>RAMPAL CELAKET</v>
          </cell>
        </row>
        <row r="120947">
          <cell r="G120947" t="str">
            <v>RAMPAL CELAKET</v>
          </cell>
        </row>
        <row r="120948">
          <cell r="G120948" t="str">
            <v>RAMPAL CELAKET</v>
          </cell>
        </row>
        <row r="120949">
          <cell r="G120949" t="str">
            <v>RAMPAL CELAKET</v>
          </cell>
        </row>
        <row r="120950">
          <cell r="G120950" t="str">
            <v>RAMPAL CELAKET</v>
          </cell>
        </row>
        <row r="120951">
          <cell r="G120951" t="str">
            <v>RAMPAL CELAKET</v>
          </cell>
        </row>
        <row r="120952">
          <cell r="G120952" t="str">
            <v>RAMPAL CELAKET</v>
          </cell>
        </row>
        <row r="120953">
          <cell r="G120953" t="str">
            <v>RAMPAL CELAKET</v>
          </cell>
        </row>
        <row r="120954">
          <cell r="G120954" t="str">
            <v>RAMPAL CELAKET</v>
          </cell>
        </row>
        <row r="120955">
          <cell r="G120955" t="str">
            <v>RAMPAL CELAKET</v>
          </cell>
        </row>
        <row r="120956">
          <cell r="G120956" t="str">
            <v>RAMPAL CELAKET</v>
          </cell>
        </row>
        <row r="120957">
          <cell r="G120957" t="str">
            <v>RAMPAL CELAKET</v>
          </cell>
        </row>
        <row r="120958">
          <cell r="G120958" t="str">
            <v>RAMPAL CELAKET</v>
          </cell>
        </row>
        <row r="120959">
          <cell r="G120959" t="str">
            <v>RAMPAL CELAKET</v>
          </cell>
        </row>
        <row r="120960">
          <cell r="G120960" t="str">
            <v>RAMPAL CELAKET</v>
          </cell>
        </row>
        <row r="120961">
          <cell r="G120961" t="str">
            <v>RAMPAL CELAKET</v>
          </cell>
        </row>
        <row r="120962">
          <cell r="G120962" t="str">
            <v>RAMPAL CELAKET</v>
          </cell>
        </row>
        <row r="120963">
          <cell r="G120963" t="str">
            <v>RAMPAL CELAKET</v>
          </cell>
        </row>
        <row r="120964">
          <cell r="G120964" t="str">
            <v>RAMPAL CELAKET</v>
          </cell>
        </row>
        <row r="120965">
          <cell r="G120965" t="str">
            <v>RAMPAL CELAKET</v>
          </cell>
        </row>
        <row r="120966">
          <cell r="G120966" t="str">
            <v>RAMPAL CELAKET</v>
          </cell>
        </row>
        <row r="120967">
          <cell r="G120967" t="str">
            <v>RAMPAL CELAKET</v>
          </cell>
        </row>
        <row r="120968">
          <cell r="G120968" t="str">
            <v>RAMPAL CELAKET</v>
          </cell>
        </row>
        <row r="120969">
          <cell r="G120969" t="str">
            <v>RAMPAL CELAKET</v>
          </cell>
        </row>
        <row r="120970">
          <cell r="G120970" t="str">
            <v>RAMPAL CELAKET</v>
          </cell>
        </row>
        <row r="120971">
          <cell r="G120971" t="str">
            <v>RAMPAL CELAKET</v>
          </cell>
        </row>
        <row r="120972">
          <cell r="G120972" t="str">
            <v>RAMPAL CELAKET</v>
          </cell>
        </row>
        <row r="120973">
          <cell r="G120973" t="str">
            <v>RAMPAL CELAKET</v>
          </cell>
        </row>
        <row r="120974">
          <cell r="G120974" t="str">
            <v>RAMPAL CELAKET</v>
          </cell>
        </row>
        <row r="120975">
          <cell r="G120975" t="str">
            <v>RAMPAL CELAKET</v>
          </cell>
        </row>
        <row r="120976">
          <cell r="G120976" t="str">
            <v>RAMPAL CELAKET</v>
          </cell>
        </row>
        <row r="120977">
          <cell r="G120977" t="str">
            <v>RAMPAL CELAKET</v>
          </cell>
        </row>
        <row r="120978">
          <cell r="G120978" t="str">
            <v>RAMPAL CELAKET</v>
          </cell>
        </row>
        <row r="120979">
          <cell r="G120979" t="str">
            <v>RAMPAL CELAKET</v>
          </cell>
        </row>
        <row r="120980">
          <cell r="G120980" t="str">
            <v>RAMPAL CELAKET</v>
          </cell>
        </row>
        <row r="120981">
          <cell r="G120981" t="str">
            <v>RAMPAL CELAKET</v>
          </cell>
        </row>
        <row r="120982">
          <cell r="G120982" t="str">
            <v>RAMPAL CELAKET</v>
          </cell>
        </row>
        <row r="120983">
          <cell r="G120983" t="str">
            <v>RAMPAL CELAKET</v>
          </cell>
        </row>
        <row r="120984">
          <cell r="G120984" t="str">
            <v>RAMPAL CELAKET</v>
          </cell>
        </row>
        <row r="120985">
          <cell r="G120985" t="str">
            <v>RAMPAL CELAKET</v>
          </cell>
        </row>
        <row r="120986">
          <cell r="G120986" t="str">
            <v>RAMPAL CELAKET</v>
          </cell>
        </row>
        <row r="120987">
          <cell r="G120987" t="str">
            <v>RAMPAL CELAKET</v>
          </cell>
        </row>
        <row r="120988">
          <cell r="G120988" t="str">
            <v>RAMPAL CELAKET</v>
          </cell>
        </row>
        <row r="120989">
          <cell r="G120989" t="str">
            <v>RAMPAL CELAKET</v>
          </cell>
        </row>
        <row r="120990">
          <cell r="G120990" t="str">
            <v>RAMPAL CELAKET</v>
          </cell>
        </row>
        <row r="120991">
          <cell r="G120991" t="str">
            <v>RAMPAL CELAKET</v>
          </cell>
        </row>
        <row r="120992">
          <cell r="G120992" t="str">
            <v>RAMPAL CELAKET</v>
          </cell>
        </row>
        <row r="120993">
          <cell r="G120993" t="str">
            <v>RAMPAL CELAKET</v>
          </cell>
        </row>
        <row r="120994">
          <cell r="G120994" t="str">
            <v>RAMPAL CELAKET</v>
          </cell>
        </row>
        <row r="120995">
          <cell r="G120995" t="str">
            <v>RAMPAL CELAKET</v>
          </cell>
        </row>
        <row r="120996">
          <cell r="G120996" t="str">
            <v>RAMPAL CELAKET</v>
          </cell>
        </row>
        <row r="120997">
          <cell r="G120997" t="str">
            <v>RAMPAL CELAKET</v>
          </cell>
        </row>
        <row r="120998">
          <cell r="G120998" t="str">
            <v>RAMPAL CELAKET</v>
          </cell>
        </row>
        <row r="120999">
          <cell r="G120999" t="str">
            <v>RAMPAL CELAKET</v>
          </cell>
        </row>
        <row r="121000">
          <cell r="G121000" t="str">
            <v>RAMPAL CELAKET</v>
          </cell>
        </row>
        <row r="121001">
          <cell r="G121001" t="str">
            <v>RAMPAL CELAKET</v>
          </cell>
        </row>
        <row r="121002">
          <cell r="G121002" t="str">
            <v>RAMPAL CELAKET</v>
          </cell>
        </row>
        <row r="121003">
          <cell r="G121003" t="str">
            <v>RAMPAL CELAKET</v>
          </cell>
        </row>
        <row r="121004">
          <cell r="G121004" t="str">
            <v>RAMPAL CELAKET</v>
          </cell>
        </row>
        <row r="121005">
          <cell r="G121005" t="str">
            <v>RAMPAL CELAKET</v>
          </cell>
        </row>
        <row r="121006">
          <cell r="G121006" t="str">
            <v>RAMPAL CELAKET</v>
          </cell>
        </row>
        <row r="121007">
          <cell r="G121007" t="str">
            <v>RAMPAL CELAKET</v>
          </cell>
        </row>
        <row r="121008">
          <cell r="G121008" t="str">
            <v>RAMPAL CELAKET</v>
          </cell>
        </row>
        <row r="121009">
          <cell r="G121009" t="str">
            <v>RAMPAL CELAKET</v>
          </cell>
        </row>
        <row r="121010">
          <cell r="G121010" t="str">
            <v>RAMPAL CELAKET</v>
          </cell>
        </row>
        <row r="121011">
          <cell r="G121011" t="str">
            <v>RAMPAL CELAKET</v>
          </cell>
        </row>
        <row r="121012">
          <cell r="G121012" t="str">
            <v>RAMPAL CELAKET</v>
          </cell>
        </row>
        <row r="121013">
          <cell r="G121013" t="str">
            <v>RAMPAL CELAKET</v>
          </cell>
        </row>
        <row r="121014">
          <cell r="G121014" t="str">
            <v>RAMPAL CELAKET</v>
          </cell>
        </row>
        <row r="121015">
          <cell r="G121015" t="str">
            <v>RAMPAL CELAKET</v>
          </cell>
        </row>
        <row r="121016">
          <cell r="G121016" t="str">
            <v>RAMPAL CELAKET</v>
          </cell>
        </row>
        <row r="121017">
          <cell r="G121017" t="str">
            <v>RAMPAL CELAKET</v>
          </cell>
        </row>
        <row r="121018">
          <cell r="G121018" t="str">
            <v>RAMPAL CELAKET</v>
          </cell>
        </row>
        <row r="121019">
          <cell r="G121019" t="str">
            <v>RAMPAL CELAKET</v>
          </cell>
        </row>
        <row r="121020">
          <cell r="G121020" t="str">
            <v>RAMPAL CELAKET</v>
          </cell>
        </row>
        <row r="121021">
          <cell r="G121021" t="str">
            <v>RAMPAL CELAKET</v>
          </cell>
        </row>
        <row r="121022">
          <cell r="G121022" t="str">
            <v>RAMPAL CELAKET</v>
          </cell>
        </row>
        <row r="121023">
          <cell r="G121023" t="str">
            <v>RAMPAL CELAKET</v>
          </cell>
        </row>
        <row r="121024">
          <cell r="G121024" t="str">
            <v>RAMPAL CELAKET</v>
          </cell>
        </row>
        <row r="121025">
          <cell r="G121025" t="str">
            <v>RAMPAL CELAKET</v>
          </cell>
        </row>
        <row r="121026">
          <cell r="G121026" t="str">
            <v>RAMPAL CELAKET</v>
          </cell>
        </row>
        <row r="121027">
          <cell r="G121027" t="str">
            <v>RAMPAL CELAKET</v>
          </cell>
        </row>
        <row r="121028">
          <cell r="G121028" t="str">
            <v>RAMPAL CELAKET</v>
          </cell>
        </row>
        <row r="121029">
          <cell r="G121029" t="str">
            <v>RAMPAL CELAKET</v>
          </cell>
        </row>
        <row r="121030">
          <cell r="G121030" t="str">
            <v>RAMPAL CELAKET</v>
          </cell>
        </row>
        <row r="121031">
          <cell r="G121031" t="str">
            <v>RAMPAL CELAKET</v>
          </cell>
        </row>
        <row r="121032">
          <cell r="G121032" t="str">
            <v>RAMPAL CELAKET</v>
          </cell>
        </row>
        <row r="121033">
          <cell r="G121033" t="str">
            <v>RAMPAL CELAKET</v>
          </cell>
        </row>
        <row r="121034">
          <cell r="G121034" t="str">
            <v>RAMPAL CELAKET</v>
          </cell>
        </row>
        <row r="121035">
          <cell r="G121035" t="str">
            <v>RAMPAL CELAKET</v>
          </cell>
        </row>
        <row r="121036">
          <cell r="G121036" t="str">
            <v>RAMPAL CELAKET</v>
          </cell>
        </row>
        <row r="121037">
          <cell r="G121037" t="str">
            <v>RAMPAL CELAKET</v>
          </cell>
        </row>
        <row r="121038">
          <cell r="G121038" t="str">
            <v>RAMPAL CELAKET</v>
          </cell>
        </row>
        <row r="121039">
          <cell r="G121039" t="str">
            <v>RAMPAL CELAKET</v>
          </cell>
        </row>
        <row r="121040">
          <cell r="G121040" t="str">
            <v>RAMPAL CELAKET</v>
          </cell>
        </row>
        <row r="121041">
          <cell r="G121041" t="str">
            <v>RAMPAL CELAKET</v>
          </cell>
        </row>
        <row r="121042">
          <cell r="G121042" t="str">
            <v>RAMPAL CELAKET</v>
          </cell>
        </row>
        <row r="121043">
          <cell r="G121043" t="str">
            <v>RAMPAL CELAKET</v>
          </cell>
        </row>
        <row r="121044">
          <cell r="G121044" t="str">
            <v>RAMPAL CELAKET</v>
          </cell>
        </row>
        <row r="121045">
          <cell r="G121045" t="str">
            <v>RAMPAL CELAKET</v>
          </cell>
        </row>
        <row r="121046">
          <cell r="G121046" t="str">
            <v>RAMPAL CELAKET</v>
          </cell>
        </row>
        <row r="121047">
          <cell r="G121047" t="str">
            <v>RAMPAL CELAKET</v>
          </cell>
        </row>
        <row r="121048">
          <cell r="G121048" t="str">
            <v>RAMPAL CELAKET</v>
          </cell>
        </row>
        <row r="121049">
          <cell r="G121049" t="str">
            <v>RAMPAL CELAKET</v>
          </cell>
        </row>
        <row r="121050">
          <cell r="G121050" t="str">
            <v>RAMPAL CELAKET</v>
          </cell>
        </row>
        <row r="121051">
          <cell r="G121051" t="str">
            <v>RAMPAL CELAKET</v>
          </cell>
        </row>
        <row r="121052">
          <cell r="G121052" t="str">
            <v>RAMPAL CELAKET</v>
          </cell>
        </row>
        <row r="121053">
          <cell r="G121053" t="str">
            <v>RAMPAL CELAKET</v>
          </cell>
        </row>
        <row r="121054">
          <cell r="G121054" t="str">
            <v>RAMPAL CELAKET</v>
          </cell>
        </row>
        <row r="121055">
          <cell r="G121055" t="str">
            <v>RAMPAL CELAKET</v>
          </cell>
        </row>
        <row r="121056">
          <cell r="G121056" t="str">
            <v>RAMPAL CELAKET</v>
          </cell>
        </row>
        <row r="121057">
          <cell r="G121057" t="str">
            <v>RAMPAL CELAKET</v>
          </cell>
        </row>
        <row r="121058">
          <cell r="G121058" t="str">
            <v>RAMPAL CELAKET</v>
          </cell>
        </row>
        <row r="121059">
          <cell r="G121059" t="str">
            <v>RAMPAL CELAKET</v>
          </cell>
        </row>
        <row r="121060">
          <cell r="G121060" t="str">
            <v>RAMPAL CELAKET</v>
          </cell>
        </row>
        <row r="121061">
          <cell r="G121061" t="str">
            <v>RAMPAL CELAKET</v>
          </cell>
        </row>
        <row r="121062">
          <cell r="G121062" t="str">
            <v>RAMPAL CELAKET</v>
          </cell>
        </row>
        <row r="121063">
          <cell r="G121063" t="str">
            <v>RAMPAL CELAKET</v>
          </cell>
        </row>
        <row r="121064">
          <cell r="G121064" t="str">
            <v>RAMPAL CELAKET</v>
          </cell>
        </row>
        <row r="121065">
          <cell r="G121065" t="str">
            <v>RAMPAL CELAKET</v>
          </cell>
        </row>
        <row r="121066">
          <cell r="G121066" t="str">
            <v>RAMPAL CELAKET</v>
          </cell>
        </row>
        <row r="121067">
          <cell r="G121067" t="str">
            <v>RAMPAL CELAKET</v>
          </cell>
        </row>
        <row r="121068">
          <cell r="G121068" t="str">
            <v>RAMPAL CELAKET</v>
          </cell>
        </row>
        <row r="121069">
          <cell r="G121069" t="str">
            <v>RAMPAL CELAKET</v>
          </cell>
        </row>
        <row r="121070">
          <cell r="G121070" t="str">
            <v>RAMPAL CELAKET</v>
          </cell>
        </row>
        <row r="121071">
          <cell r="G121071" t="str">
            <v>RAMPAL CELAKET</v>
          </cell>
        </row>
        <row r="121072">
          <cell r="G121072" t="str">
            <v>RAMPAL CELAKET</v>
          </cell>
        </row>
        <row r="121073">
          <cell r="G121073" t="str">
            <v>RAMPAL CELAKET</v>
          </cell>
        </row>
        <row r="121074">
          <cell r="G121074" t="str">
            <v>RAMPAL CELAKET</v>
          </cell>
        </row>
        <row r="121075">
          <cell r="G121075" t="str">
            <v>RAMPAL CELAKET</v>
          </cell>
        </row>
        <row r="121076">
          <cell r="G121076" t="str">
            <v>RAMPAL CELAKET</v>
          </cell>
        </row>
        <row r="121077">
          <cell r="G121077" t="str">
            <v>RAMPAL CELAKET</v>
          </cell>
        </row>
        <row r="121078">
          <cell r="G121078" t="str">
            <v>RAMPAL CELAKET</v>
          </cell>
        </row>
        <row r="121079">
          <cell r="G121079" t="str">
            <v>RAMPAL CELAKET</v>
          </cell>
        </row>
        <row r="121080">
          <cell r="G121080" t="str">
            <v>RAMPAL CELAKET</v>
          </cell>
        </row>
        <row r="121081">
          <cell r="G121081" t="str">
            <v>RAMPAL CELAKET</v>
          </cell>
        </row>
        <row r="121082">
          <cell r="G121082" t="str">
            <v>RAMPAL CELAKET</v>
          </cell>
        </row>
        <row r="121083">
          <cell r="G121083" t="str">
            <v>RAMPAL CELAKET</v>
          </cell>
        </row>
        <row r="121084">
          <cell r="G121084" t="str">
            <v>RAMPAL CELAKET</v>
          </cell>
        </row>
        <row r="121085">
          <cell r="G121085" t="str">
            <v>RAMPAL CELAKET</v>
          </cell>
        </row>
        <row r="121086">
          <cell r="G121086" t="str">
            <v>RAMPAL CELAKET</v>
          </cell>
        </row>
        <row r="121087">
          <cell r="G121087" t="str">
            <v>RAMPAL CELAKET</v>
          </cell>
        </row>
        <row r="121088">
          <cell r="G121088" t="str">
            <v>RAMPAL CELAKET</v>
          </cell>
        </row>
        <row r="121089">
          <cell r="G121089" t="str">
            <v>RAMPAL CELAKET</v>
          </cell>
        </row>
        <row r="121090">
          <cell r="G121090" t="str">
            <v>RAMPAL CELAKET</v>
          </cell>
        </row>
        <row r="121091">
          <cell r="G121091" t="str">
            <v>RAMPAL CELAKET</v>
          </cell>
        </row>
        <row r="121092">
          <cell r="G121092" t="str">
            <v>RAMPAL CELAKET</v>
          </cell>
        </row>
        <row r="121093">
          <cell r="G121093" t="str">
            <v>RAMPAL CELAKET</v>
          </cell>
        </row>
        <row r="121094">
          <cell r="G121094" t="str">
            <v>RAMPAL CELAKET</v>
          </cell>
        </row>
        <row r="121095">
          <cell r="G121095" t="str">
            <v>RAMPAL CELAKET</v>
          </cell>
        </row>
        <row r="121096">
          <cell r="G121096" t="str">
            <v>RAMPAL CELAKET</v>
          </cell>
        </row>
        <row r="121097">
          <cell r="G121097" t="str">
            <v>RAMPAL CELAKET</v>
          </cell>
        </row>
        <row r="121098">
          <cell r="G121098" t="str">
            <v>RAMPAL CELAKET</v>
          </cell>
        </row>
        <row r="121099">
          <cell r="G121099" t="str">
            <v>RAMPAL CELAKET</v>
          </cell>
        </row>
        <row r="121100">
          <cell r="G121100" t="str">
            <v>RAMPAL CELAKET</v>
          </cell>
        </row>
        <row r="121101">
          <cell r="G121101" t="str">
            <v>RAMPAL CELAKET</v>
          </cell>
        </row>
        <row r="121102">
          <cell r="G121102" t="str">
            <v>RAMPAL CELAKET</v>
          </cell>
        </row>
        <row r="121103">
          <cell r="G121103" t="str">
            <v>RAMPAL CELAKET</v>
          </cell>
        </row>
        <row r="121104">
          <cell r="G121104" t="str">
            <v>RAMPAL CELAKET</v>
          </cell>
        </row>
        <row r="121105">
          <cell r="G121105" t="str">
            <v>RAMPAL CELAKET</v>
          </cell>
        </row>
        <row r="121106">
          <cell r="G121106" t="str">
            <v>RAMPAL CELAKET</v>
          </cell>
        </row>
        <row r="121107">
          <cell r="G121107" t="str">
            <v>RAMPAL CELAKET</v>
          </cell>
        </row>
        <row r="121108">
          <cell r="G121108" t="str">
            <v>RAMPAL CELAKET</v>
          </cell>
        </row>
        <row r="121109">
          <cell r="G121109" t="str">
            <v>RAMPAL CELAKET</v>
          </cell>
        </row>
        <row r="121110">
          <cell r="G121110" t="str">
            <v>RAMPAL CELAKET</v>
          </cell>
        </row>
        <row r="121111">
          <cell r="G121111" t="str">
            <v>RAMPAL CELAKET</v>
          </cell>
        </row>
        <row r="121112">
          <cell r="G121112" t="str">
            <v>RAMPAL CELAKET</v>
          </cell>
        </row>
        <row r="121113">
          <cell r="G121113" t="str">
            <v>RAMPAL CELAKET</v>
          </cell>
        </row>
        <row r="121114">
          <cell r="G121114" t="str">
            <v>RAMPAL CELAKET</v>
          </cell>
        </row>
        <row r="121115">
          <cell r="G121115" t="str">
            <v>RAMPAL CELAKET</v>
          </cell>
        </row>
        <row r="121116">
          <cell r="G121116" t="str">
            <v>RAMPAL CELAKET</v>
          </cell>
        </row>
        <row r="121117">
          <cell r="G121117" t="str">
            <v>RAMPAL CELAKET</v>
          </cell>
        </row>
        <row r="121118">
          <cell r="G121118" t="str">
            <v>RAMPAL CELAKET</v>
          </cell>
        </row>
        <row r="121119">
          <cell r="G121119" t="str">
            <v>RAMPAL CELAKET</v>
          </cell>
        </row>
        <row r="121120">
          <cell r="G121120" t="str">
            <v>RAMPAL CELAKET</v>
          </cell>
        </row>
        <row r="121121">
          <cell r="G121121" t="str">
            <v>RAMPAL CELAKET</v>
          </cell>
        </row>
        <row r="121122">
          <cell r="G121122" t="str">
            <v>RAMPAL CELAKET</v>
          </cell>
        </row>
        <row r="121123">
          <cell r="G121123" t="str">
            <v>RAMPAL CELAKET</v>
          </cell>
        </row>
        <row r="121124">
          <cell r="G121124" t="str">
            <v>RAMPAL CELAKET</v>
          </cell>
        </row>
        <row r="121125">
          <cell r="G121125" t="str">
            <v>RAMPAL CELAKET</v>
          </cell>
        </row>
        <row r="121126">
          <cell r="G121126" t="str">
            <v>RAMPAL CELAKET</v>
          </cell>
        </row>
        <row r="121127">
          <cell r="G121127" t="str">
            <v>RAMPAL CELAKET</v>
          </cell>
        </row>
        <row r="121128">
          <cell r="G121128" t="str">
            <v>RAMPAL CELAKET</v>
          </cell>
        </row>
        <row r="121129">
          <cell r="G121129" t="str">
            <v>RAMPAL CELAKET</v>
          </cell>
        </row>
        <row r="121130">
          <cell r="G121130" t="str">
            <v>RAMPAL CELAKET</v>
          </cell>
        </row>
        <row r="121131">
          <cell r="G121131" t="str">
            <v>RAMPAL CELAKET</v>
          </cell>
        </row>
        <row r="121132">
          <cell r="G121132" t="str">
            <v>RAMPAL CELAKET</v>
          </cell>
        </row>
        <row r="121133">
          <cell r="G121133" t="str">
            <v>RAMPAL CELAKET</v>
          </cell>
        </row>
        <row r="121134">
          <cell r="G121134" t="str">
            <v>RAMPAL CELAKET</v>
          </cell>
        </row>
        <row r="121135">
          <cell r="G121135" t="str">
            <v>RAMPAL CELAKET</v>
          </cell>
        </row>
        <row r="121136">
          <cell r="G121136" t="str">
            <v>RAMPAL CELAKET</v>
          </cell>
        </row>
        <row r="121137">
          <cell r="G121137" t="str">
            <v>RAMPAL CELAKET</v>
          </cell>
        </row>
        <row r="121138">
          <cell r="G121138" t="str">
            <v>RAMPAL CELAKET</v>
          </cell>
        </row>
        <row r="121139">
          <cell r="G121139" t="str">
            <v>RAMPAL CELAKET</v>
          </cell>
        </row>
        <row r="121140">
          <cell r="G121140" t="str">
            <v>RAMPAL CELAKET</v>
          </cell>
        </row>
        <row r="121141">
          <cell r="G121141" t="str">
            <v>RAMPAL CELAKET</v>
          </cell>
        </row>
        <row r="121142">
          <cell r="G121142" t="str">
            <v>RAMPAL CELAKET</v>
          </cell>
        </row>
        <row r="121143">
          <cell r="G121143" t="str">
            <v>RAMPAL CELAKET</v>
          </cell>
        </row>
        <row r="121144">
          <cell r="G121144" t="str">
            <v>RAMPAL CELAKET</v>
          </cell>
        </row>
        <row r="121145">
          <cell r="G121145" t="str">
            <v>RAMPAL CELAKET</v>
          </cell>
        </row>
        <row r="121146">
          <cell r="G121146" t="str">
            <v>RAMPAL CELAKET</v>
          </cell>
        </row>
        <row r="121147">
          <cell r="G121147" t="str">
            <v>RAMPAL CELAKET</v>
          </cell>
        </row>
        <row r="121148">
          <cell r="G121148" t="str">
            <v>RAMPAL CELAKET</v>
          </cell>
        </row>
        <row r="121149">
          <cell r="G121149" t="str">
            <v>RAMPAL CELAKET</v>
          </cell>
        </row>
        <row r="121150">
          <cell r="G121150" t="str">
            <v>RAMPAL CELAKET</v>
          </cell>
        </row>
        <row r="121151">
          <cell r="G121151" t="str">
            <v>RAMPAL CELAKET</v>
          </cell>
        </row>
        <row r="121152">
          <cell r="G121152" t="str">
            <v>RAMPAL CELAKET</v>
          </cell>
        </row>
        <row r="121153">
          <cell r="G121153" t="str">
            <v>RAMPAL CELAKET</v>
          </cell>
        </row>
        <row r="121154">
          <cell r="G121154" t="str">
            <v>RAMPAL CELAKET</v>
          </cell>
        </row>
        <row r="121155">
          <cell r="G121155" t="str">
            <v>RAMPAL CELAKET</v>
          </cell>
        </row>
        <row r="121156">
          <cell r="G121156" t="str">
            <v>RAMPAL CELAKET</v>
          </cell>
        </row>
        <row r="121157">
          <cell r="G121157" t="str">
            <v>RAMPAL CELAKET</v>
          </cell>
        </row>
        <row r="121158">
          <cell r="G121158" t="str">
            <v>RAMPAL CELAKET</v>
          </cell>
        </row>
        <row r="121159">
          <cell r="G121159" t="str">
            <v>RAMPAL CELAKET</v>
          </cell>
        </row>
        <row r="121160">
          <cell r="G121160" t="str">
            <v>RAMPAL CELAKET</v>
          </cell>
        </row>
        <row r="121161">
          <cell r="G121161" t="str">
            <v>RAMPAL CELAKET</v>
          </cell>
        </row>
        <row r="121162">
          <cell r="G121162" t="str">
            <v>RAMPAL CELAKET</v>
          </cell>
        </row>
        <row r="121163">
          <cell r="G121163" t="str">
            <v>RAMPAL CELAKET</v>
          </cell>
        </row>
        <row r="121164">
          <cell r="G121164" t="str">
            <v>RAMPAL CELAKET</v>
          </cell>
        </row>
        <row r="121165">
          <cell r="G121165" t="str">
            <v>RAMPAL CELAKET</v>
          </cell>
        </row>
        <row r="121166">
          <cell r="G121166" t="str">
            <v>RAMPAL CELAKET</v>
          </cell>
        </row>
        <row r="121167">
          <cell r="G121167" t="str">
            <v>RAMPAL CELAKET</v>
          </cell>
        </row>
        <row r="121168">
          <cell r="G121168" t="str">
            <v>RAMPAL CELAKET</v>
          </cell>
        </row>
        <row r="121169">
          <cell r="G121169" t="str">
            <v>RAMPAL CELAKET</v>
          </cell>
        </row>
        <row r="121170">
          <cell r="G121170" t="str">
            <v>RAMPAL CELAKET</v>
          </cell>
        </row>
        <row r="121171">
          <cell r="G121171" t="str">
            <v>RAMPAL CELAKET</v>
          </cell>
        </row>
        <row r="121172">
          <cell r="G121172" t="str">
            <v>RAMPAL CELAKET</v>
          </cell>
        </row>
        <row r="121173">
          <cell r="G121173" t="str">
            <v>RAMPAL CELAKET</v>
          </cell>
        </row>
        <row r="121174">
          <cell r="G121174" t="str">
            <v>RAMPAL CELAKET</v>
          </cell>
        </row>
        <row r="121175">
          <cell r="G121175" t="str">
            <v>RAMPAL CELAKET</v>
          </cell>
        </row>
        <row r="121176">
          <cell r="G121176" t="str">
            <v>RAMPAL CELAKET</v>
          </cell>
        </row>
        <row r="121177">
          <cell r="G121177" t="str">
            <v>RAMPAL CELAKET</v>
          </cell>
        </row>
        <row r="121178">
          <cell r="G121178" t="str">
            <v>RAMPAL CELAKET</v>
          </cell>
        </row>
        <row r="121179">
          <cell r="G121179" t="str">
            <v>RAMPAL CELAKET</v>
          </cell>
        </row>
        <row r="121180">
          <cell r="G121180" t="str">
            <v>RAMPAL CELAKET</v>
          </cell>
        </row>
        <row r="121181">
          <cell r="G121181" t="str">
            <v>RAMPAL CELAKET</v>
          </cell>
        </row>
        <row r="121182">
          <cell r="G121182" t="str">
            <v>RAMPAL CELAKET</v>
          </cell>
        </row>
        <row r="121183">
          <cell r="G121183" t="str">
            <v>RAMPAL CELAKET</v>
          </cell>
        </row>
        <row r="121184">
          <cell r="G121184" t="str">
            <v>RAMPAL CELAKET</v>
          </cell>
        </row>
        <row r="121185">
          <cell r="G121185" t="str">
            <v>RAMPAL CELAKET</v>
          </cell>
        </row>
        <row r="121186">
          <cell r="G121186" t="str">
            <v>RAMPAL CELAKET</v>
          </cell>
        </row>
        <row r="121187">
          <cell r="G121187" t="str">
            <v>RAMPAL CELAKET</v>
          </cell>
        </row>
        <row r="121188">
          <cell r="G121188" t="str">
            <v>RAMPAL CELAKET</v>
          </cell>
        </row>
        <row r="121189">
          <cell r="G121189" t="str">
            <v>RAMPAL CELAKET</v>
          </cell>
        </row>
        <row r="121190">
          <cell r="G121190" t="str">
            <v>RAMPAL CELAKET</v>
          </cell>
        </row>
        <row r="121191">
          <cell r="G121191" t="str">
            <v>RAMPAL CELAKET</v>
          </cell>
        </row>
        <row r="121192">
          <cell r="G121192" t="str">
            <v>RAMPAL CELAKET</v>
          </cell>
        </row>
        <row r="121193">
          <cell r="G121193" t="str">
            <v>RAMPAL CELAKET</v>
          </cell>
        </row>
        <row r="121194">
          <cell r="G121194" t="str">
            <v>RAMPAL CELAKET</v>
          </cell>
        </row>
        <row r="121195">
          <cell r="G121195" t="str">
            <v>RAMPAL CELAKET</v>
          </cell>
        </row>
        <row r="121196">
          <cell r="G121196" t="str">
            <v>RAMPAL CELAKET</v>
          </cell>
        </row>
        <row r="121197">
          <cell r="G121197" t="str">
            <v>RAMPAL CELAKET</v>
          </cell>
        </row>
        <row r="121198">
          <cell r="G121198" t="str">
            <v>RAMPAL CELAKET</v>
          </cell>
        </row>
        <row r="121199">
          <cell r="G121199" t="str">
            <v>RAMPAL CELAKET</v>
          </cell>
        </row>
        <row r="121200">
          <cell r="G121200" t="str">
            <v>RAMPAL CELAKET</v>
          </cell>
        </row>
        <row r="121201">
          <cell r="G121201" t="str">
            <v>RAMPAL CELAKET</v>
          </cell>
        </row>
        <row r="121202">
          <cell r="G121202" t="str">
            <v>RAMPAL CELAKET</v>
          </cell>
        </row>
        <row r="121203">
          <cell r="G121203" t="str">
            <v>RAMPAL CELAKET</v>
          </cell>
        </row>
        <row r="121204">
          <cell r="G121204" t="str">
            <v>RAMPAL CELAKET</v>
          </cell>
        </row>
        <row r="121205">
          <cell r="G121205" t="str">
            <v>RAMPAL CELAKET</v>
          </cell>
        </row>
        <row r="121206">
          <cell r="G121206" t="str">
            <v>RAMPAL CELAKET</v>
          </cell>
        </row>
        <row r="121207">
          <cell r="G121207" t="str">
            <v>RAMPAL CELAKET</v>
          </cell>
        </row>
        <row r="121208">
          <cell r="G121208" t="str">
            <v>RAMPAL CELAKET</v>
          </cell>
        </row>
        <row r="121209">
          <cell r="G121209" t="str">
            <v>RAMPAL CELAKET</v>
          </cell>
        </row>
        <row r="121210">
          <cell r="G121210" t="str">
            <v>RAMPAL CELAKET</v>
          </cell>
        </row>
        <row r="121211">
          <cell r="G121211" t="str">
            <v>RAMPAL CELAKET</v>
          </cell>
        </row>
        <row r="121212">
          <cell r="G121212" t="str">
            <v>RAMPAL CELAKET</v>
          </cell>
        </row>
        <row r="121213">
          <cell r="G121213" t="str">
            <v>RAMPAL CELAKET</v>
          </cell>
        </row>
        <row r="121214">
          <cell r="G121214" t="str">
            <v>RAMPAL CELAKET</v>
          </cell>
        </row>
        <row r="121215">
          <cell r="G121215" t="str">
            <v>RAMPAL CELAKET</v>
          </cell>
        </row>
        <row r="121216">
          <cell r="G121216" t="str">
            <v>RAMPAL CELAKET</v>
          </cell>
        </row>
        <row r="121217">
          <cell r="G121217" t="str">
            <v>RAMPAL CELAKET</v>
          </cell>
        </row>
        <row r="121218">
          <cell r="G121218" t="str">
            <v>RAMPAL CELAKET</v>
          </cell>
        </row>
        <row r="121219">
          <cell r="G121219" t="str">
            <v>RAMPAL CELAKET</v>
          </cell>
        </row>
        <row r="121220">
          <cell r="G121220" t="str">
            <v>RAMPAL CELAKET</v>
          </cell>
        </row>
        <row r="121221">
          <cell r="G121221" t="str">
            <v>RAMPAL CELAKET</v>
          </cell>
        </row>
        <row r="121222">
          <cell r="G121222" t="str">
            <v>RAMPAL CELAKET</v>
          </cell>
        </row>
        <row r="121223">
          <cell r="G121223" t="str">
            <v>RAMPAL CELAKET</v>
          </cell>
        </row>
        <row r="121224">
          <cell r="G121224" t="str">
            <v>RAMPAL CELAKET</v>
          </cell>
        </row>
        <row r="121225">
          <cell r="G121225" t="str">
            <v>RAMPAL CELAKET</v>
          </cell>
        </row>
        <row r="121226">
          <cell r="G121226" t="str">
            <v>RAMPAL CELAKET</v>
          </cell>
        </row>
        <row r="121227">
          <cell r="G121227" t="str">
            <v>RAMPAL CELAKET</v>
          </cell>
        </row>
        <row r="121228">
          <cell r="G121228" t="str">
            <v>RAMPAL CELAKET</v>
          </cell>
        </row>
        <row r="121229">
          <cell r="G121229" t="str">
            <v>RAMPAL CELAKET</v>
          </cell>
        </row>
        <row r="121230">
          <cell r="G121230" t="str">
            <v>RAMPAL CELAKET</v>
          </cell>
        </row>
        <row r="121231">
          <cell r="G121231" t="str">
            <v>RAMPAL CELAKET</v>
          </cell>
        </row>
        <row r="121232">
          <cell r="G121232" t="str">
            <v>RAMPAL CELAKET</v>
          </cell>
        </row>
        <row r="121233">
          <cell r="G121233" t="str">
            <v>RAMPAL CELAKET</v>
          </cell>
        </row>
        <row r="121234">
          <cell r="G121234" t="str">
            <v>RAMPAL CELAKET</v>
          </cell>
        </row>
        <row r="121235">
          <cell r="G121235" t="str">
            <v>RAMPAL CELAKET</v>
          </cell>
        </row>
        <row r="121236">
          <cell r="G121236" t="str">
            <v>RAMPAL CELAKET</v>
          </cell>
        </row>
        <row r="121237">
          <cell r="G121237" t="str">
            <v>RAMPAL CELAKET</v>
          </cell>
        </row>
        <row r="121238">
          <cell r="G121238" t="str">
            <v>RAMPAL CELAKET</v>
          </cell>
        </row>
        <row r="121239">
          <cell r="G121239" t="str">
            <v>RAMPAL CELAKET</v>
          </cell>
        </row>
        <row r="121240">
          <cell r="G121240" t="str">
            <v>RAMPAL CELAKET</v>
          </cell>
        </row>
        <row r="121241">
          <cell r="G121241" t="str">
            <v>RAMPAL CELAKET</v>
          </cell>
        </row>
        <row r="121242">
          <cell r="G121242" t="str">
            <v>RAMPAL CELAKET</v>
          </cell>
        </row>
        <row r="121243">
          <cell r="G121243" t="str">
            <v>RAMPAL CELAKET</v>
          </cell>
        </row>
        <row r="121244">
          <cell r="G121244" t="str">
            <v>RAMPAL CELAKET</v>
          </cell>
        </row>
        <row r="121245">
          <cell r="G121245" t="str">
            <v>RAMPAL CELAKET</v>
          </cell>
        </row>
        <row r="121246">
          <cell r="G121246" t="str">
            <v>RAMPAL CELAKET</v>
          </cell>
        </row>
        <row r="121247">
          <cell r="G121247" t="str">
            <v>RAMPAL CELAKET</v>
          </cell>
        </row>
        <row r="121248">
          <cell r="G121248" t="str">
            <v>RAMPAL CELAKET</v>
          </cell>
        </row>
        <row r="121249">
          <cell r="G121249" t="str">
            <v>RAMPAL CELAKET</v>
          </cell>
        </row>
        <row r="121250">
          <cell r="G121250" t="str">
            <v>RAMPAL CELAKET</v>
          </cell>
        </row>
        <row r="121251">
          <cell r="G121251" t="str">
            <v>RAMPAL CELAKET</v>
          </cell>
        </row>
        <row r="121252">
          <cell r="G121252" t="str">
            <v>RAMPAL CELAKET</v>
          </cell>
        </row>
        <row r="121253">
          <cell r="G121253" t="str">
            <v>RAMPAL CELAKET</v>
          </cell>
        </row>
        <row r="121254">
          <cell r="G121254" t="str">
            <v>RAMPAL CELAKET</v>
          </cell>
        </row>
        <row r="121255">
          <cell r="G121255" t="str">
            <v>RAMPAL CELAKET</v>
          </cell>
        </row>
        <row r="121256">
          <cell r="G121256" t="str">
            <v>RAMPAL CELAKET</v>
          </cell>
        </row>
        <row r="121257">
          <cell r="G121257" t="str">
            <v>RAMPAL CELAKET</v>
          </cell>
        </row>
        <row r="121258">
          <cell r="G121258" t="str">
            <v>RAMPAL CELAKET</v>
          </cell>
        </row>
        <row r="121259">
          <cell r="G121259" t="str">
            <v>RAMPAL CELAKET</v>
          </cell>
        </row>
        <row r="121260">
          <cell r="G121260" t="str">
            <v>RAMPAL CELAKET</v>
          </cell>
        </row>
        <row r="121261">
          <cell r="G121261" t="str">
            <v>RAMPAL CELAKET</v>
          </cell>
        </row>
        <row r="121262">
          <cell r="G121262" t="str">
            <v>RAMPAL CELAKET</v>
          </cell>
        </row>
        <row r="121263">
          <cell r="G121263" t="str">
            <v>RAMPAL CELAKET</v>
          </cell>
        </row>
        <row r="121264">
          <cell r="G121264" t="str">
            <v>RAMPAL CELAKET</v>
          </cell>
        </row>
        <row r="121265">
          <cell r="G121265" t="str">
            <v>RAMPAL CELAKET</v>
          </cell>
        </row>
        <row r="121266">
          <cell r="G121266" t="str">
            <v>RAMPAL CELAKET</v>
          </cell>
        </row>
        <row r="121267">
          <cell r="G121267" t="str">
            <v>RAMPAL CELAKET</v>
          </cell>
        </row>
        <row r="121268">
          <cell r="G121268" t="str">
            <v>RAMPAL CELAKET</v>
          </cell>
        </row>
        <row r="121269">
          <cell r="G121269" t="str">
            <v>RAMPAL CELAKET</v>
          </cell>
        </row>
        <row r="121270">
          <cell r="G121270" t="str">
            <v>RAMPAL CELAKET</v>
          </cell>
        </row>
        <row r="121271">
          <cell r="G121271" t="str">
            <v>RAMPAL CELAKET</v>
          </cell>
        </row>
        <row r="121272">
          <cell r="G121272" t="str">
            <v>RAMPAL CELAKET</v>
          </cell>
        </row>
        <row r="121273">
          <cell r="G121273" t="str">
            <v>RAMPAL CELAKET</v>
          </cell>
        </row>
        <row r="121274">
          <cell r="G121274" t="str">
            <v>RAMPAL CELAKET</v>
          </cell>
        </row>
        <row r="121275">
          <cell r="G121275" t="str">
            <v>RAMPAL CELAKET</v>
          </cell>
        </row>
        <row r="121276">
          <cell r="G121276" t="str">
            <v>RAMPAL CELAKET</v>
          </cell>
        </row>
        <row r="121277">
          <cell r="G121277" t="str">
            <v>RAMPAL CELAKET</v>
          </cell>
        </row>
        <row r="121278">
          <cell r="G121278" t="str">
            <v>RAMPAL CELAKET</v>
          </cell>
        </row>
        <row r="121279">
          <cell r="G121279" t="str">
            <v>RAMPAL CELAKET</v>
          </cell>
        </row>
        <row r="121280">
          <cell r="G121280" t="str">
            <v>RAMPAL CELAKET</v>
          </cell>
        </row>
        <row r="121281">
          <cell r="G121281" t="str">
            <v>RAMPAL CELAKET</v>
          </cell>
        </row>
        <row r="121282">
          <cell r="G121282" t="str">
            <v>RAMPAL CELAKET</v>
          </cell>
        </row>
        <row r="121283">
          <cell r="G121283" t="str">
            <v>RAMPAL CELAKET</v>
          </cell>
        </row>
        <row r="121284">
          <cell r="G121284" t="str">
            <v>RAMPAL CELAKET</v>
          </cell>
        </row>
        <row r="121285">
          <cell r="G121285" t="str">
            <v>RAMPAL CELAKET</v>
          </cell>
        </row>
        <row r="121286">
          <cell r="G121286" t="str">
            <v>RAMPAL CELAKET</v>
          </cell>
        </row>
        <row r="121287">
          <cell r="G121287" t="str">
            <v>RAMPAL CELAKET</v>
          </cell>
        </row>
        <row r="121288">
          <cell r="G121288" t="str">
            <v>RAMPAL CELAKET</v>
          </cell>
        </row>
        <row r="121289">
          <cell r="G121289" t="str">
            <v>RAMPAL CELAKET</v>
          </cell>
        </row>
        <row r="121290">
          <cell r="G121290" t="str">
            <v>RAMPAL CELAKET</v>
          </cell>
        </row>
        <row r="121291">
          <cell r="G121291" t="str">
            <v>RAMPAL CELAKET</v>
          </cell>
        </row>
        <row r="121292">
          <cell r="G121292" t="str">
            <v>RAMPAL CELAKET</v>
          </cell>
        </row>
        <row r="121293">
          <cell r="G121293" t="str">
            <v>RAMPAL CELAKET</v>
          </cell>
        </row>
        <row r="121294">
          <cell r="G121294" t="str">
            <v>RAMPAL CELAKET</v>
          </cell>
        </row>
        <row r="121295">
          <cell r="G121295" t="str">
            <v>RAMPAL CELAKET</v>
          </cell>
        </row>
        <row r="121296">
          <cell r="G121296" t="str">
            <v>RAMPAL CELAKET</v>
          </cell>
        </row>
        <row r="121297">
          <cell r="G121297" t="str">
            <v>RAMPAL CELAKET</v>
          </cell>
        </row>
        <row r="121298">
          <cell r="G121298" t="str">
            <v>RAMPAL CELAKET</v>
          </cell>
        </row>
        <row r="121299">
          <cell r="G121299" t="str">
            <v>RAMPAL CELAKET</v>
          </cell>
        </row>
        <row r="121300">
          <cell r="G121300" t="str">
            <v>RAMPAL CELAKET</v>
          </cell>
        </row>
        <row r="121301">
          <cell r="G121301" t="str">
            <v>RAMPAL CELAKET</v>
          </cell>
        </row>
        <row r="121302">
          <cell r="G121302" t="str">
            <v>RAMPAL CELAKET</v>
          </cell>
        </row>
        <row r="121303">
          <cell r="G121303" t="str">
            <v>RAMPAL CELAKET</v>
          </cell>
        </row>
        <row r="121304">
          <cell r="G121304" t="str">
            <v>RAMPAL CELAKET</v>
          </cell>
        </row>
        <row r="121305">
          <cell r="G121305" t="str">
            <v>RAMPAL CELAKET</v>
          </cell>
        </row>
        <row r="121306">
          <cell r="G121306" t="str">
            <v>RAMPAL CELAKET</v>
          </cell>
        </row>
        <row r="121307">
          <cell r="G121307" t="str">
            <v>RAMPAL CELAKET</v>
          </cell>
        </row>
        <row r="121308">
          <cell r="G121308" t="str">
            <v>RAMPAL CELAKET</v>
          </cell>
        </row>
        <row r="121309">
          <cell r="G121309" t="str">
            <v>RAMPAL CELAKET</v>
          </cell>
        </row>
        <row r="121310">
          <cell r="G121310" t="str">
            <v>RAMPAL CELAKET</v>
          </cell>
        </row>
        <row r="121311">
          <cell r="G121311" t="str">
            <v>RAMPAL CELAKET</v>
          </cell>
        </row>
        <row r="121312">
          <cell r="G121312" t="str">
            <v>RAMPAL CELAKET</v>
          </cell>
        </row>
        <row r="121313">
          <cell r="G121313" t="str">
            <v>RAMPAL CELAKET</v>
          </cell>
        </row>
        <row r="121314">
          <cell r="G121314" t="str">
            <v>RAMPAL CELAKET</v>
          </cell>
        </row>
        <row r="121315">
          <cell r="G121315" t="str">
            <v>RAMPAL CELAKET</v>
          </cell>
        </row>
        <row r="121316">
          <cell r="G121316" t="str">
            <v>RAMPAL CELAKET</v>
          </cell>
        </row>
        <row r="121317">
          <cell r="G121317" t="str">
            <v>RAMPAL CELAKET</v>
          </cell>
        </row>
        <row r="121318">
          <cell r="G121318" t="str">
            <v>RAMPAL CELAKET</v>
          </cell>
        </row>
        <row r="121319">
          <cell r="G121319" t="str">
            <v>RAMPAL CELAKET</v>
          </cell>
        </row>
        <row r="121320">
          <cell r="G121320" t="str">
            <v>RAMPAL CELAKET</v>
          </cell>
        </row>
        <row r="121321">
          <cell r="G121321" t="str">
            <v>RAMPAL CELAKET</v>
          </cell>
        </row>
        <row r="121322">
          <cell r="G121322" t="str">
            <v>RAMPAL CELAKET</v>
          </cell>
        </row>
        <row r="121323">
          <cell r="G121323" t="str">
            <v>RAMPAL CELAKET</v>
          </cell>
        </row>
        <row r="121324">
          <cell r="G121324" t="str">
            <v>RAMPAL CELAKET</v>
          </cell>
        </row>
        <row r="121325">
          <cell r="G121325" t="str">
            <v>RAMPAL CELAKET</v>
          </cell>
        </row>
        <row r="121326">
          <cell r="G121326" t="str">
            <v>RAMPAL CELAKET</v>
          </cell>
        </row>
        <row r="121327">
          <cell r="G121327" t="str">
            <v>RAMPAL CELAKET</v>
          </cell>
        </row>
        <row r="121328">
          <cell r="G121328" t="str">
            <v>RAMPAL CELAKET</v>
          </cell>
        </row>
        <row r="121329">
          <cell r="G121329" t="str">
            <v>RAMPAL CELAKET</v>
          </cell>
        </row>
        <row r="121330">
          <cell r="G121330" t="str">
            <v>RAMPAL CELAKET</v>
          </cell>
        </row>
        <row r="121331">
          <cell r="G121331" t="str">
            <v>RAMPAL CELAKET</v>
          </cell>
        </row>
        <row r="121332">
          <cell r="G121332" t="str">
            <v>RAMPAL CELAKET</v>
          </cell>
        </row>
        <row r="121333">
          <cell r="G121333" t="str">
            <v>RAMPAL CELAKET</v>
          </cell>
        </row>
        <row r="121334">
          <cell r="G121334" t="str">
            <v>RAMPAL CELAKET</v>
          </cell>
        </row>
        <row r="121335">
          <cell r="G121335" t="str">
            <v>RAMPAL CELAKET</v>
          </cell>
        </row>
        <row r="121336">
          <cell r="G121336" t="str">
            <v>RAMPAL CELAKET</v>
          </cell>
        </row>
        <row r="121337">
          <cell r="G121337" t="str">
            <v>RAMPAL CELAKET</v>
          </cell>
        </row>
        <row r="121338">
          <cell r="G121338" t="str">
            <v>RAMPAL CELAKET</v>
          </cell>
        </row>
        <row r="121339">
          <cell r="G121339" t="str">
            <v>RAMPAL CELAKET</v>
          </cell>
        </row>
        <row r="121340">
          <cell r="G121340" t="str">
            <v>RAMPAL CELAKET</v>
          </cell>
        </row>
        <row r="121341">
          <cell r="G121341" t="str">
            <v>RAMPAL CELAKET</v>
          </cell>
        </row>
        <row r="121342">
          <cell r="G121342" t="str">
            <v>RAMPAL CELAKET</v>
          </cell>
        </row>
        <row r="121343">
          <cell r="G121343" t="str">
            <v>RAMPAL CELAKET</v>
          </cell>
        </row>
        <row r="121344">
          <cell r="G121344" t="str">
            <v>RAMPAL CELAKET</v>
          </cell>
        </row>
        <row r="121345">
          <cell r="G121345" t="str">
            <v>RAMPAL CELAKET</v>
          </cell>
        </row>
        <row r="121346">
          <cell r="G121346" t="str">
            <v>RAMPAL CELAKET</v>
          </cell>
        </row>
        <row r="121347">
          <cell r="G121347" t="str">
            <v>RAMPAL CELAKET</v>
          </cell>
        </row>
        <row r="121348">
          <cell r="G121348" t="str">
            <v>RAMPAL CELAKET</v>
          </cell>
        </row>
        <row r="121349">
          <cell r="G121349" t="str">
            <v>RAMPAL CELAKET</v>
          </cell>
        </row>
        <row r="121350">
          <cell r="G121350" t="str">
            <v>RAMPAL CELAKET</v>
          </cell>
        </row>
        <row r="121351">
          <cell r="G121351" t="str">
            <v>RAMPAL CELAKET</v>
          </cell>
        </row>
        <row r="121352">
          <cell r="G121352" t="str">
            <v>RAMPAL CELAKET</v>
          </cell>
        </row>
        <row r="121353">
          <cell r="G121353" t="str">
            <v>RAMPAL CELAKET</v>
          </cell>
        </row>
        <row r="121354">
          <cell r="G121354" t="str">
            <v>RAMPAL CELAKET</v>
          </cell>
        </row>
        <row r="121355">
          <cell r="G121355" t="str">
            <v>RAMPAL CELAKET</v>
          </cell>
        </row>
        <row r="121356">
          <cell r="G121356" t="str">
            <v>RAMPAL CELAKET</v>
          </cell>
        </row>
        <row r="121357">
          <cell r="G121357" t="str">
            <v>RAMPAL CELAKET</v>
          </cell>
        </row>
        <row r="121358">
          <cell r="G121358" t="str">
            <v>RAMPAL CELAKET</v>
          </cell>
        </row>
        <row r="121359">
          <cell r="G121359" t="str">
            <v>RAMPAL CELAKET</v>
          </cell>
        </row>
        <row r="121360">
          <cell r="G121360" t="str">
            <v>RAMPAL CELAKET</v>
          </cell>
        </row>
        <row r="121361">
          <cell r="G121361" t="str">
            <v>RAMPAL CELAKET</v>
          </cell>
        </row>
        <row r="121362">
          <cell r="G121362" t="str">
            <v>RAMPAL CELAKET</v>
          </cell>
        </row>
        <row r="121363">
          <cell r="G121363" t="str">
            <v>RAMPAL CELAKET</v>
          </cell>
        </row>
        <row r="121364">
          <cell r="G121364" t="str">
            <v>RAMPAL CELAKET</v>
          </cell>
        </row>
        <row r="121365">
          <cell r="G121365" t="str">
            <v>RAMPAL CELAKET</v>
          </cell>
        </row>
        <row r="121366">
          <cell r="G121366" t="str">
            <v>RAMPAL CELAKET</v>
          </cell>
        </row>
        <row r="121367">
          <cell r="G121367" t="str">
            <v>RAMPAL CELAKET</v>
          </cell>
        </row>
        <row r="121368">
          <cell r="G121368" t="str">
            <v>RAMPAL CELAKET</v>
          </cell>
        </row>
        <row r="121369">
          <cell r="G121369" t="str">
            <v>RAMPAL CELAKET</v>
          </cell>
        </row>
        <row r="121370">
          <cell r="G121370" t="str">
            <v>RAMPAL CELAKET</v>
          </cell>
        </row>
        <row r="121371">
          <cell r="G121371" t="str">
            <v>RAMPAL CELAKET</v>
          </cell>
        </row>
        <row r="121372">
          <cell r="G121372" t="str">
            <v>RAMPAL CELAKET</v>
          </cell>
        </row>
        <row r="121373">
          <cell r="G121373" t="str">
            <v>RAMPAL CELAKET</v>
          </cell>
        </row>
        <row r="121374">
          <cell r="G121374" t="str">
            <v>RAMPAL CELAKET</v>
          </cell>
        </row>
        <row r="121375">
          <cell r="G121375" t="str">
            <v>RAMPAL CELAKET</v>
          </cell>
        </row>
        <row r="121376">
          <cell r="G121376" t="str">
            <v>RAMPAL CELAKET</v>
          </cell>
        </row>
        <row r="121377">
          <cell r="G121377" t="str">
            <v>RAMPAL CELAKET</v>
          </cell>
        </row>
        <row r="121378">
          <cell r="G121378" t="str">
            <v>RAMPAL CELAKET</v>
          </cell>
        </row>
        <row r="121379">
          <cell r="G121379" t="str">
            <v>RAMPAL CELAKET</v>
          </cell>
        </row>
        <row r="121380">
          <cell r="G121380" t="str">
            <v>RAMPAL CELAKET</v>
          </cell>
        </row>
        <row r="121381">
          <cell r="G121381" t="str">
            <v>RAMPAL CELAKET</v>
          </cell>
        </row>
        <row r="121382">
          <cell r="G121382" t="str">
            <v>RAMPAL CELAKET</v>
          </cell>
        </row>
        <row r="121383">
          <cell r="G121383" t="str">
            <v>RAMPAL CELAKET</v>
          </cell>
        </row>
        <row r="121384">
          <cell r="G121384" t="str">
            <v>RAMPAL CELAKET</v>
          </cell>
        </row>
        <row r="121385">
          <cell r="G121385" t="str">
            <v>RAMPAL CELAKET</v>
          </cell>
        </row>
        <row r="121386">
          <cell r="G121386" t="str">
            <v>RAMPAL CELAKET</v>
          </cell>
        </row>
        <row r="121387">
          <cell r="G121387" t="str">
            <v>RAMPAL CELAKET</v>
          </cell>
        </row>
        <row r="121388">
          <cell r="G121388" t="str">
            <v>RAMPAL CELAKET</v>
          </cell>
        </row>
        <row r="121389">
          <cell r="G121389" t="str">
            <v>RAMPAL CELAKET</v>
          </cell>
        </row>
        <row r="121390">
          <cell r="G121390" t="str">
            <v>RAMPAL CELAKET</v>
          </cell>
        </row>
        <row r="121391">
          <cell r="G121391" t="str">
            <v>RAMPAL CELAKET</v>
          </cell>
        </row>
        <row r="121392">
          <cell r="G121392" t="str">
            <v>RAMPAL CELAKET</v>
          </cell>
        </row>
        <row r="121393">
          <cell r="G121393" t="str">
            <v>RAMPAL CELAKET</v>
          </cell>
        </row>
        <row r="121394">
          <cell r="G121394" t="str">
            <v>RAMPAL CELAKET</v>
          </cell>
        </row>
        <row r="121395">
          <cell r="G121395" t="str">
            <v>RAMPAL CELAKET</v>
          </cell>
        </row>
        <row r="121396">
          <cell r="G121396" t="str">
            <v>RAMPAL CELAKET</v>
          </cell>
        </row>
        <row r="121397">
          <cell r="G121397" t="str">
            <v>RAMPAL CELAKET</v>
          </cell>
        </row>
        <row r="121398">
          <cell r="G121398" t="str">
            <v>RAMPAL CELAKET</v>
          </cell>
        </row>
        <row r="121399">
          <cell r="G121399" t="str">
            <v>RAMPAL CELAKET</v>
          </cell>
        </row>
        <row r="121400">
          <cell r="G121400" t="str">
            <v>RAMPAL CELAKET</v>
          </cell>
        </row>
        <row r="121401">
          <cell r="G121401" t="str">
            <v>RAMPAL CELAKET</v>
          </cell>
        </row>
        <row r="121402">
          <cell r="G121402" t="str">
            <v>RAMPAL CELAKET</v>
          </cell>
        </row>
        <row r="121403">
          <cell r="G121403" t="str">
            <v>RAMPAL CELAKET</v>
          </cell>
        </row>
        <row r="121404">
          <cell r="G121404" t="str">
            <v>RAMPAL CELAKET</v>
          </cell>
        </row>
        <row r="121405">
          <cell r="G121405" t="str">
            <v>RAMPAL CELAKET</v>
          </cell>
        </row>
        <row r="121406">
          <cell r="G121406" t="str">
            <v>RAMPAL CELAKET</v>
          </cell>
        </row>
        <row r="121407">
          <cell r="G121407" t="str">
            <v>RAMPAL CELAKET</v>
          </cell>
        </row>
        <row r="121408">
          <cell r="G121408" t="str">
            <v>RAMPAL CELAKET</v>
          </cell>
        </row>
        <row r="121409">
          <cell r="G121409" t="str">
            <v>RAMPAL CELAKET</v>
          </cell>
        </row>
        <row r="121410">
          <cell r="G121410" t="str">
            <v>RAMPAL CELAKET</v>
          </cell>
        </row>
        <row r="121411">
          <cell r="G121411" t="str">
            <v>RAMPAL CELAKET</v>
          </cell>
        </row>
        <row r="121412">
          <cell r="G121412" t="str">
            <v>RAMPAL CELAKET</v>
          </cell>
        </row>
        <row r="121413">
          <cell r="G121413" t="str">
            <v>RAMPAL CELAKET</v>
          </cell>
        </row>
        <row r="121414">
          <cell r="G121414" t="str">
            <v>RAMPAL CELAKET</v>
          </cell>
        </row>
        <row r="121415">
          <cell r="G121415" t="str">
            <v>RAMPAL CELAKET</v>
          </cell>
        </row>
        <row r="121416">
          <cell r="G121416" t="str">
            <v>RAMPAL CELAKET</v>
          </cell>
        </row>
        <row r="121417">
          <cell r="G121417" t="str">
            <v>RAMPAL CELAKET</v>
          </cell>
        </row>
        <row r="121418">
          <cell r="G121418" t="str">
            <v>RAMPAL CELAKET</v>
          </cell>
        </row>
        <row r="121419">
          <cell r="G121419" t="str">
            <v>RAMPAL CELAKET</v>
          </cell>
        </row>
        <row r="121420">
          <cell r="G121420" t="str">
            <v>RAMPAL CELAKET</v>
          </cell>
        </row>
        <row r="121421">
          <cell r="G121421" t="str">
            <v>RAMPAL CELAKET</v>
          </cell>
        </row>
        <row r="121422">
          <cell r="G121422" t="str">
            <v>RAMPAL CELAKET</v>
          </cell>
        </row>
        <row r="121423">
          <cell r="G121423" t="str">
            <v>RAMPAL CELAKET</v>
          </cell>
        </row>
        <row r="121424">
          <cell r="G121424" t="str">
            <v>RAMPAL CELAKET</v>
          </cell>
        </row>
        <row r="121425">
          <cell r="G121425" t="str">
            <v>RAMPAL CELAKET</v>
          </cell>
        </row>
        <row r="121426">
          <cell r="G121426" t="str">
            <v>RAMPAL CELAKET</v>
          </cell>
        </row>
        <row r="121427">
          <cell r="G121427" t="str">
            <v>RAMPAL CELAKET</v>
          </cell>
        </row>
        <row r="121428">
          <cell r="G121428" t="str">
            <v>RAMPAL CELAKET</v>
          </cell>
        </row>
        <row r="121429">
          <cell r="G121429" t="str">
            <v>RAMPAL CELAKET</v>
          </cell>
        </row>
        <row r="121430">
          <cell r="G121430" t="str">
            <v>RAMPAL CELAKET</v>
          </cell>
        </row>
        <row r="121431">
          <cell r="G121431" t="str">
            <v>RAMPAL CELAKET</v>
          </cell>
        </row>
        <row r="121432">
          <cell r="G121432" t="str">
            <v>RAMPAL CELAKET</v>
          </cell>
        </row>
        <row r="121433">
          <cell r="G121433" t="str">
            <v>RAMPAL CELAKET</v>
          </cell>
        </row>
        <row r="121434">
          <cell r="G121434" t="str">
            <v>RAMPAL CELAKET</v>
          </cell>
        </row>
        <row r="121435">
          <cell r="G121435" t="str">
            <v>RAMPAL CELAKET</v>
          </cell>
        </row>
        <row r="121436">
          <cell r="G121436" t="str">
            <v>RAMPAL CELAKET</v>
          </cell>
        </row>
        <row r="121437">
          <cell r="G121437" t="str">
            <v>RAMPAL CELAKET</v>
          </cell>
        </row>
        <row r="121438">
          <cell r="G121438" t="str">
            <v>RAMPAL CELAKET</v>
          </cell>
        </row>
        <row r="121439">
          <cell r="G121439" t="str">
            <v>RAMPAL CELAKET</v>
          </cell>
        </row>
        <row r="121440">
          <cell r="G121440" t="str">
            <v>RAMPAL CELAKET</v>
          </cell>
        </row>
        <row r="121441">
          <cell r="G121441" t="str">
            <v>RAMPAL CELAKET</v>
          </cell>
        </row>
        <row r="121442">
          <cell r="G121442" t="str">
            <v>RAMPAL CELAKET</v>
          </cell>
        </row>
        <row r="121443">
          <cell r="G121443" t="str">
            <v>RAMPAL CELAKET</v>
          </cell>
        </row>
        <row r="121444">
          <cell r="G121444" t="str">
            <v>RAMPAL CELAKET</v>
          </cell>
        </row>
        <row r="121445">
          <cell r="G121445" t="str">
            <v>RAMPAL CELAKET</v>
          </cell>
        </row>
        <row r="121446">
          <cell r="G121446" t="str">
            <v>RAMPAL CELAKET</v>
          </cell>
        </row>
        <row r="121447">
          <cell r="G121447" t="str">
            <v>RAMPAL CELAKET</v>
          </cell>
        </row>
        <row r="121448">
          <cell r="G121448" t="str">
            <v>RAMPAL CELAKET</v>
          </cell>
        </row>
        <row r="121449">
          <cell r="G121449" t="str">
            <v>RAMPAL CELAKET</v>
          </cell>
        </row>
        <row r="121450">
          <cell r="G121450" t="str">
            <v>RAMPAL CELAKET</v>
          </cell>
        </row>
        <row r="121451">
          <cell r="G121451" t="str">
            <v>RAMPAL CELAKET</v>
          </cell>
        </row>
        <row r="121452">
          <cell r="G121452" t="str">
            <v>RAMPAL CELAKET</v>
          </cell>
        </row>
        <row r="121453">
          <cell r="G121453" t="str">
            <v>RAMPAL CELAKET</v>
          </cell>
        </row>
        <row r="121454">
          <cell r="G121454" t="str">
            <v>RAMPAL CELAKET</v>
          </cell>
        </row>
        <row r="121455">
          <cell r="G121455" t="str">
            <v>RAMPAL CELAKET</v>
          </cell>
        </row>
        <row r="121456">
          <cell r="G121456" t="str">
            <v>RAMPAL CELAKET</v>
          </cell>
        </row>
        <row r="121457">
          <cell r="G121457" t="str">
            <v>RAMPAL CELAKET</v>
          </cell>
        </row>
        <row r="121458">
          <cell r="G121458" t="str">
            <v>RAMPAL CELAKET</v>
          </cell>
        </row>
        <row r="121459">
          <cell r="G121459" t="str">
            <v>RAMPAL CELAKET</v>
          </cell>
        </row>
        <row r="121460">
          <cell r="G121460" t="str">
            <v>RAMPAL CELAKET</v>
          </cell>
        </row>
        <row r="121461">
          <cell r="G121461" t="str">
            <v>RAMPAL CELAKET</v>
          </cell>
        </row>
        <row r="121462">
          <cell r="G121462" t="str">
            <v>RAMPAL CELAKET</v>
          </cell>
        </row>
        <row r="121463">
          <cell r="G121463" t="str">
            <v>RAMPAL CELAKET</v>
          </cell>
        </row>
        <row r="121464">
          <cell r="G121464" t="str">
            <v>RAMPAL CELAKET</v>
          </cell>
        </row>
        <row r="121465">
          <cell r="G121465" t="str">
            <v>RAMPAL CELAKET</v>
          </cell>
        </row>
        <row r="121466">
          <cell r="G121466" t="str">
            <v>RAMPAL CELAKET</v>
          </cell>
        </row>
        <row r="121467">
          <cell r="G121467" t="str">
            <v>RAMPAL CELAKET</v>
          </cell>
        </row>
        <row r="121468">
          <cell r="G121468" t="str">
            <v>RAMPAL CELAKET</v>
          </cell>
        </row>
        <row r="121469">
          <cell r="G121469" t="str">
            <v>RAMPAL CELAKET</v>
          </cell>
        </row>
        <row r="121470">
          <cell r="G121470" t="str">
            <v>RAMPAL CELAKET</v>
          </cell>
        </row>
        <row r="121471">
          <cell r="G121471" t="str">
            <v>RAMPAL CELAKET</v>
          </cell>
        </row>
        <row r="121472">
          <cell r="G121472" t="str">
            <v>RAMPAL CELAKET</v>
          </cell>
        </row>
        <row r="121473">
          <cell r="G121473" t="str">
            <v>RAMPAL CELAKET</v>
          </cell>
        </row>
        <row r="121474">
          <cell r="G121474" t="str">
            <v>RAMPAL CELAKET</v>
          </cell>
        </row>
        <row r="121475">
          <cell r="G121475" t="str">
            <v>RAMPAL CELAKET</v>
          </cell>
        </row>
        <row r="121476">
          <cell r="G121476" t="str">
            <v>RAMPAL CELAKET</v>
          </cell>
        </row>
        <row r="121477">
          <cell r="G121477" t="str">
            <v>RAMPAL CELAKET</v>
          </cell>
        </row>
        <row r="121478">
          <cell r="G121478" t="str">
            <v>RAMPAL CELAKET</v>
          </cell>
        </row>
        <row r="121479">
          <cell r="G121479" t="str">
            <v>RAMPAL CELAKET</v>
          </cell>
        </row>
        <row r="121480">
          <cell r="G121480" t="str">
            <v>RAMPAL CELAKET</v>
          </cell>
        </row>
        <row r="121481">
          <cell r="G121481" t="str">
            <v>RAMPAL CELAKET</v>
          </cell>
        </row>
        <row r="121482">
          <cell r="G121482" t="str">
            <v>RAMPAL CELAKET</v>
          </cell>
        </row>
        <row r="121483">
          <cell r="G121483" t="str">
            <v>RAMPAL CELAKET</v>
          </cell>
        </row>
        <row r="121484">
          <cell r="G121484" t="str">
            <v>RAMPAL CELAKET</v>
          </cell>
        </row>
        <row r="121485">
          <cell r="G121485" t="str">
            <v>RAMPAL CELAKET</v>
          </cell>
        </row>
        <row r="121486">
          <cell r="G121486" t="str">
            <v>RAMPAL CELAKET</v>
          </cell>
        </row>
        <row r="121487">
          <cell r="G121487" t="str">
            <v>RAMPAL CELAKET</v>
          </cell>
        </row>
        <row r="121488">
          <cell r="G121488" t="str">
            <v>RAMPAL CELAKET</v>
          </cell>
        </row>
        <row r="121489">
          <cell r="G121489" t="str">
            <v>RAMPAL CELAKET</v>
          </cell>
        </row>
        <row r="121490">
          <cell r="G121490" t="str">
            <v>RAMPAL CELAKET</v>
          </cell>
        </row>
        <row r="121491">
          <cell r="G121491" t="str">
            <v>RAMPAL CELAKET</v>
          </cell>
        </row>
        <row r="121492">
          <cell r="G121492" t="str">
            <v>RAMPAL CELAKET</v>
          </cell>
        </row>
        <row r="121493">
          <cell r="G121493" t="str">
            <v>RAMPAL CELAKET</v>
          </cell>
        </row>
        <row r="121494">
          <cell r="G121494" t="str">
            <v>RAMPAL CELAKET</v>
          </cell>
        </row>
        <row r="121495">
          <cell r="G121495" t="str">
            <v>RAMPAL CELAKET</v>
          </cell>
        </row>
        <row r="121496">
          <cell r="G121496" t="str">
            <v>RAMPAL CELAKET</v>
          </cell>
        </row>
        <row r="121497">
          <cell r="G121497" t="str">
            <v>RAMPAL CELAKET</v>
          </cell>
        </row>
        <row r="121498">
          <cell r="G121498" t="str">
            <v>RAMPAL CELAKET</v>
          </cell>
        </row>
        <row r="121499">
          <cell r="G121499" t="str">
            <v>RAMPAL CELAKET</v>
          </cell>
        </row>
        <row r="121500">
          <cell r="G121500" t="str">
            <v>RAMPAL CELAKET</v>
          </cell>
        </row>
        <row r="121501">
          <cell r="G121501" t="str">
            <v>RAMPAL CELAKET</v>
          </cell>
        </row>
        <row r="121502">
          <cell r="G121502" t="str">
            <v>RAMPAL CELAKET</v>
          </cell>
        </row>
        <row r="121503">
          <cell r="G121503" t="str">
            <v>RAMPAL CELAKET</v>
          </cell>
        </row>
        <row r="121504">
          <cell r="G121504" t="str">
            <v>RAMPAL CELAKET</v>
          </cell>
        </row>
        <row r="121505">
          <cell r="G121505" t="str">
            <v>RAMPAL CELAKET</v>
          </cell>
        </row>
        <row r="121506">
          <cell r="G121506" t="str">
            <v>RAMPAL CELAKET</v>
          </cell>
        </row>
        <row r="121507">
          <cell r="G121507" t="str">
            <v>RAMPAL CELAKET</v>
          </cell>
        </row>
        <row r="121508">
          <cell r="G121508" t="str">
            <v>RAMPAL CELAKET</v>
          </cell>
        </row>
        <row r="121509">
          <cell r="G121509" t="str">
            <v>RAMPAL CELAKET</v>
          </cell>
        </row>
        <row r="121510">
          <cell r="G121510" t="str">
            <v>RAMPAL CELAKET</v>
          </cell>
        </row>
        <row r="121511">
          <cell r="G121511" t="str">
            <v>RAMPAL CELAKET</v>
          </cell>
        </row>
        <row r="121512">
          <cell r="G121512" t="str">
            <v>RAMPAL CELAKET</v>
          </cell>
        </row>
        <row r="121513">
          <cell r="G121513" t="str">
            <v>RAMPAL CELAKET</v>
          </cell>
        </row>
        <row r="121514">
          <cell r="G121514" t="str">
            <v>RAMPAL CELAKET</v>
          </cell>
        </row>
        <row r="121515">
          <cell r="G121515" t="str">
            <v>RAMPAL CELAKET</v>
          </cell>
        </row>
        <row r="121516">
          <cell r="G121516" t="str">
            <v>RAMPAL CELAKET</v>
          </cell>
        </row>
        <row r="121517">
          <cell r="G121517" t="str">
            <v>RAMPAL CELAKET</v>
          </cell>
        </row>
        <row r="121518">
          <cell r="G121518" t="str">
            <v>RAMPAL CELAKET</v>
          </cell>
        </row>
        <row r="121519">
          <cell r="G121519" t="str">
            <v>RAMPAL CELAKET</v>
          </cell>
        </row>
        <row r="121520">
          <cell r="G121520" t="str">
            <v>RAMPAL CELAKET</v>
          </cell>
        </row>
        <row r="121521">
          <cell r="G121521" t="str">
            <v>RAMPAL CELAKET</v>
          </cell>
        </row>
        <row r="121522">
          <cell r="G121522" t="str">
            <v>RAMPAL CELAKET</v>
          </cell>
        </row>
        <row r="121523">
          <cell r="G121523" t="str">
            <v>RAMPAL CELAKET</v>
          </cell>
        </row>
        <row r="121524">
          <cell r="G121524" t="str">
            <v>RAMPAL CELAKET</v>
          </cell>
        </row>
        <row r="121525">
          <cell r="G121525" t="str">
            <v>RAMPAL CELAKET</v>
          </cell>
        </row>
        <row r="121526">
          <cell r="G121526" t="str">
            <v>RAMPAL CELAKET</v>
          </cell>
        </row>
        <row r="121527">
          <cell r="G121527" t="str">
            <v>RAMPAL CELAKET</v>
          </cell>
        </row>
        <row r="121528">
          <cell r="G121528" t="str">
            <v>RAMPAL CELAKET</v>
          </cell>
        </row>
        <row r="121529">
          <cell r="G121529" t="str">
            <v>RAMPAL CELAKET</v>
          </cell>
        </row>
        <row r="121530">
          <cell r="G121530" t="str">
            <v>RAMPAL CELAKET</v>
          </cell>
        </row>
        <row r="121531">
          <cell r="G121531" t="str">
            <v>RAMPAL CELAKET</v>
          </cell>
        </row>
        <row r="121532">
          <cell r="G121532" t="str">
            <v>RAMPAL CELAKET</v>
          </cell>
        </row>
        <row r="121533">
          <cell r="G121533" t="str">
            <v>RAMPAL CELAKET</v>
          </cell>
        </row>
        <row r="121534">
          <cell r="G121534" t="str">
            <v>RAMPAL CELAKET</v>
          </cell>
        </row>
        <row r="121535">
          <cell r="G121535" t="str">
            <v>RAMPAL CELAKET</v>
          </cell>
        </row>
        <row r="121536">
          <cell r="G121536" t="str">
            <v>RAMPAL CELAKET</v>
          </cell>
        </row>
        <row r="121537">
          <cell r="G121537" t="str">
            <v>RAMPAL CELAKET</v>
          </cell>
        </row>
        <row r="121538">
          <cell r="G121538" t="str">
            <v>RAMPAL CELAKET</v>
          </cell>
        </row>
        <row r="121539">
          <cell r="G121539" t="str">
            <v>RAMPAL CELAKET</v>
          </cell>
        </row>
        <row r="121540">
          <cell r="G121540" t="str">
            <v>RAMPAL CELAKET</v>
          </cell>
        </row>
        <row r="121541">
          <cell r="G121541" t="str">
            <v>RAMPAL CELAKET</v>
          </cell>
        </row>
        <row r="121542">
          <cell r="G121542" t="str">
            <v>RAMPAL CELAKET</v>
          </cell>
        </row>
        <row r="121543">
          <cell r="G121543" t="str">
            <v>RAMPAL CELAKET</v>
          </cell>
        </row>
        <row r="121544">
          <cell r="G121544" t="str">
            <v>RAMPAL CELAKET</v>
          </cell>
        </row>
        <row r="121545">
          <cell r="G121545" t="str">
            <v>RAMPAL CELAKET</v>
          </cell>
        </row>
        <row r="121546">
          <cell r="G121546" t="str">
            <v>RAMPAL CELAKET</v>
          </cell>
        </row>
        <row r="121547">
          <cell r="G121547" t="str">
            <v>RAMPAL CELAKET</v>
          </cell>
        </row>
        <row r="121548">
          <cell r="G121548" t="str">
            <v>RAMPAL CELAKET</v>
          </cell>
        </row>
        <row r="121549">
          <cell r="G121549" t="str">
            <v>RAMPAL CELAKET</v>
          </cell>
        </row>
        <row r="121550">
          <cell r="G121550" t="str">
            <v>RAMPAL CELAKET</v>
          </cell>
        </row>
        <row r="121551">
          <cell r="G121551" t="str">
            <v>RAMPAL CELAKET</v>
          </cell>
        </row>
        <row r="121552">
          <cell r="G121552" t="str">
            <v>RAMPAL CELAKET</v>
          </cell>
        </row>
        <row r="121553">
          <cell r="G121553" t="str">
            <v>RAMPAL CELAKET</v>
          </cell>
        </row>
        <row r="121554">
          <cell r="G121554" t="str">
            <v>RAMPAL CELAKET</v>
          </cell>
        </row>
        <row r="121555">
          <cell r="G121555" t="str">
            <v>RAMPAL CELAKET</v>
          </cell>
        </row>
        <row r="121556">
          <cell r="G121556" t="str">
            <v>RAMPAL CELAKET</v>
          </cell>
        </row>
        <row r="121557">
          <cell r="G121557" t="str">
            <v>RAMPAL CELAKET</v>
          </cell>
        </row>
        <row r="121558">
          <cell r="G121558" t="str">
            <v>RAMPAL CELAKET</v>
          </cell>
        </row>
        <row r="121559">
          <cell r="G121559" t="str">
            <v>RAMPAL CELAKET</v>
          </cell>
        </row>
        <row r="121560">
          <cell r="G121560" t="str">
            <v>RAMPAL CELAKET</v>
          </cell>
        </row>
        <row r="121561">
          <cell r="G121561" t="str">
            <v>RAMPAL CELAKET</v>
          </cell>
        </row>
        <row r="121562">
          <cell r="G121562" t="str">
            <v>RAMPAL CELAKET</v>
          </cell>
        </row>
        <row r="121563">
          <cell r="G121563" t="str">
            <v>RAMPAL CELAKET</v>
          </cell>
        </row>
        <row r="121564">
          <cell r="G121564" t="str">
            <v>RAMPAL CELAKET</v>
          </cell>
        </row>
        <row r="121565">
          <cell r="G121565" t="str">
            <v>RAMPAL CELAKET</v>
          </cell>
        </row>
        <row r="121566">
          <cell r="G121566" t="str">
            <v>RAMPAL CELAKET</v>
          </cell>
        </row>
        <row r="121567">
          <cell r="G121567" t="str">
            <v>RAMPAL CELAKET</v>
          </cell>
        </row>
        <row r="121568">
          <cell r="G121568" t="str">
            <v>RAMPAL CELAKET</v>
          </cell>
        </row>
        <row r="121569">
          <cell r="G121569" t="str">
            <v>RAMPAL CELAKET</v>
          </cell>
        </row>
        <row r="121570">
          <cell r="G121570" t="str">
            <v>RAMPAL CELAKET</v>
          </cell>
        </row>
        <row r="121571">
          <cell r="G121571" t="str">
            <v>RAMPAL CELAKET</v>
          </cell>
        </row>
        <row r="121572">
          <cell r="G121572" t="str">
            <v>RAMPAL CELAKET</v>
          </cell>
        </row>
        <row r="121573">
          <cell r="G121573" t="str">
            <v>RAMPAL CELAKET</v>
          </cell>
        </row>
        <row r="121574">
          <cell r="G121574" t="str">
            <v>RAMPAL CELAKET</v>
          </cell>
        </row>
        <row r="121575">
          <cell r="G121575" t="str">
            <v>RAMPAL CELAKET</v>
          </cell>
        </row>
        <row r="121576">
          <cell r="G121576" t="str">
            <v>RAMPAL CELAKET</v>
          </cell>
        </row>
        <row r="121577">
          <cell r="G121577" t="str">
            <v>RAMPAL CELAKET</v>
          </cell>
        </row>
        <row r="121578">
          <cell r="G121578" t="str">
            <v>RAMPAL CELAKET</v>
          </cell>
        </row>
        <row r="121579">
          <cell r="G121579" t="str">
            <v>RAMPAL CELAKET</v>
          </cell>
        </row>
        <row r="121580">
          <cell r="G121580" t="str">
            <v>RAMPAL CELAKET</v>
          </cell>
        </row>
        <row r="121581">
          <cell r="G121581" t="str">
            <v>RAMPAL CELAKET</v>
          </cell>
        </row>
        <row r="121582">
          <cell r="G121582" t="str">
            <v>RAMPAL CELAKET</v>
          </cell>
        </row>
        <row r="121583">
          <cell r="G121583" t="str">
            <v>RAMPAL CELAKET</v>
          </cell>
        </row>
        <row r="121584">
          <cell r="G121584" t="str">
            <v>RAMPAL CELAKET</v>
          </cell>
        </row>
        <row r="121585">
          <cell r="G121585" t="str">
            <v>RAMPAL CELAKET</v>
          </cell>
        </row>
        <row r="121586">
          <cell r="G121586" t="str">
            <v>RAMPAL CELAKET</v>
          </cell>
        </row>
        <row r="121587">
          <cell r="G121587" t="str">
            <v>RAMPAL CELAKET</v>
          </cell>
        </row>
        <row r="121588">
          <cell r="G121588" t="str">
            <v>RAMPAL CELAKET</v>
          </cell>
        </row>
        <row r="121589">
          <cell r="G121589" t="str">
            <v>RAMPAL CELAKET</v>
          </cell>
        </row>
        <row r="121590">
          <cell r="G121590" t="str">
            <v>RAMPAL CELAKET</v>
          </cell>
        </row>
        <row r="121591">
          <cell r="G121591" t="str">
            <v>RAMPAL CELAKET</v>
          </cell>
        </row>
        <row r="121592">
          <cell r="G121592" t="str">
            <v>RAMPAL CELAKET</v>
          </cell>
        </row>
        <row r="121593">
          <cell r="G121593" t="str">
            <v>RAMPAL CELAKET</v>
          </cell>
        </row>
        <row r="121594">
          <cell r="G121594" t="str">
            <v>RAMPAL CELAKET</v>
          </cell>
        </row>
        <row r="121595">
          <cell r="G121595" t="str">
            <v>RAMPAL CELAKET</v>
          </cell>
        </row>
        <row r="121596">
          <cell r="G121596" t="str">
            <v>RAMPAL CELAKET</v>
          </cell>
        </row>
        <row r="121597">
          <cell r="G121597" t="str">
            <v>RAMPAL CELAKET</v>
          </cell>
        </row>
        <row r="121598">
          <cell r="G121598" t="str">
            <v>RAMPAL CELAKET</v>
          </cell>
        </row>
        <row r="121599">
          <cell r="G121599" t="str">
            <v>RAMPAL CELAKET</v>
          </cell>
        </row>
        <row r="121600">
          <cell r="G121600" t="str">
            <v>RAMPAL CELAKET</v>
          </cell>
        </row>
        <row r="121601">
          <cell r="G121601" t="str">
            <v>RAMPAL CELAKET</v>
          </cell>
        </row>
        <row r="121602">
          <cell r="G121602" t="str">
            <v>RAMPAL CELAKET</v>
          </cell>
        </row>
        <row r="121603">
          <cell r="G121603" t="str">
            <v>RAMPAL CELAKET</v>
          </cell>
        </row>
        <row r="121604">
          <cell r="G121604" t="str">
            <v>RAMPAL CELAKET</v>
          </cell>
        </row>
        <row r="121605">
          <cell r="G121605" t="str">
            <v>RAMPAL CELAKET</v>
          </cell>
        </row>
        <row r="121606">
          <cell r="G121606" t="str">
            <v>RAMPAL CELAKET</v>
          </cell>
        </row>
        <row r="121607">
          <cell r="G121607" t="str">
            <v>RAMPAL CELAKET</v>
          </cell>
        </row>
        <row r="121608">
          <cell r="G121608" t="str">
            <v>RAMPAL CELAKET</v>
          </cell>
        </row>
        <row r="121609">
          <cell r="G121609" t="str">
            <v>RAMPAL CELAKET</v>
          </cell>
        </row>
        <row r="121610">
          <cell r="G121610" t="str">
            <v>RAMPAL CELAKET</v>
          </cell>
        </row>
        <row r="121611">
          <cell r="G121611" t="str">
            <v>RAMPAL CELAKET</v>
          </cell>
        </row>
        <row r="121612">
          <cell r="G121612" t="str">
            <v>RAMPAL CELAKET</v>
          </cell>
        </row>
        <row r="121613">
          <cell r="G121613" t="str">
            <v>RAMPAL CELAKET</v>
          </cell>
        </row>
        <row r="121614">
          <cell r="G121614" t="str">
            <v>RAMPAL CELAKET</v>
          </cell>
        </row>
        <row r="121615">
          <cell r="G121615" t="str">
            <v>RAMPAL CELAKET</v>
          </cell>
        </row>
        <row r="121616">
          <cell r="G121616" t="str">
            <v>RAMPAL CELAKET</v>
          </cell>
        </row>
        <row r="121617">
          <cell r="G121617" t="str">
            <v>RAMPAL CELAKET</v>
          </cell>
        </row>
        <row r="121618">
          <cell r="G121618" t="str">
            <v>RAMPAL CELAKET</v>
          </cell>
        </row>
        <row r="121619">
          <cell r="G121619" t="str">
            <v>RAMPAL CELAKET</v>
          </cell>
        </row>
        <row r="121620">
          <cell r="G121620" t="str">
            <v>RAMPAL CELAKET</v>
          </cell>
        </row>
        <row r="121621">
          <cell r="G121621" t="str">
            <v>RAMPAL CELAKET</v>
          </cell>
        </row>
        <row r="121622">
          <cell r="G121622" t="str">
            <v>RAMPAL CELAKET</v>
          </cell>
        </row>
        <row r="121623">
          <cell r="G121623" t="str">
            <v>RAMPAL CELAKET</v>
          </cell>
        </row>
        <row r="121624">
          <cell r="G121624" t="str">
            <v>RAMPAL CELAKET</v>
          </cell>
        </row>
        <row r="121625">
          <cell r="G121625" t="str">
            <v>RAMPAL CELAKET</v>
          </cell>
        </row>
        <row r="121626">
          <cell r="G121626" t="str">
            <v>RAMPAL CELAKET</v>
          </cell>
        </row>
        <row r="121627">
          <cell r="G121627" t="str">
            <v>RAMPAL CELAKET</v>
          </cell>
        </row>
        <row r="121628">
          <cell r="G121628" t="str">
            <v>RAMPAL CELAKET</v>
          </cell>
        </row>
        <row r="121629">
          <cell r="G121629" t="str">
            <v>RAMPAL CELAKET</v>
          </cell>
        </row>
        <row r="121630">
          <cell r="G121630" t="str">
            <v>RAMPAL CELAKET</v>
          </cell>
        </row>
        <row r="121631">
          <cell r="G121631" t="str">
            <v>RAMPAL CELAKET</v>
          </cell>
        </row>
        <row r="121632">
          <cell r="G121632" t="str">
            <v>RAMPAL CELAKET</v>
          </cell>
        </row>
        <row r="121633">
          <cell r="G121633" t="str">
            <v>RAMPAL CELAKET</v>
          </cell>
        </row>
        <row r="121634">
          <cell r="G121634" t="str">
            <v>RAMPAL CELAKET</v>
          </cell>
        </row>
        <row r="121635">
          <cell r="G121635" t="str">
            <v>RAMPAL CELAKET</v>
          </cell>
        </row>
        <row r="121636">
          <cell r="G121636" t="str">
            <v>RAMPAL CELAKET</v>
          </cell>
        </row>
        <row r="121637">
          <cell r="G121637" t="str">
            <v>RAMPAL CELAKET</v>
          </cell>
        </row>
        <row r="121638">
          <cell r="G121638" t="str">
            <v>RAMPAL CELAKET</v>
          </cell>
        </row>
        <row r="121639">
          <cell r="G121639" t="str">
            <v>RAMPAL CELAKET</v>
          </cell>
        </row>
        <row r="121640">
          <cell r="G121640" t="str">
            <v>RAMPAL CELAKET</v>
          </cell>
        </row>
        <row r="121641">
          <cell r="G121641" t="str">
            <v>RAMPAL CELAKET</v>
          </cell>
        </row>
        <row r="121642">
          <cell r="G121642" t="str">
            <v>RAMPAL CELAKET</v>
          </cell>
        </row>
        <row r="121643">
          <cell r="G121643" t="str">
            <v>RAMPAL CELAKET</v>
          </cell>
        </row>
        <row r="121644">
          <cell r="G121644" t="str">
            <v>RAMPAL CELAKET</v>
          </cell>
        </row>
        <row r="121645">
          <cell r="G121645" t="str">
            <v>RAMPAL CELAKET</v>
          </cell>
        </row>
        <row r="121646">
          <cell r="G121646" t="str">
            <v>SAMAAN</v>
          </cell>
        </row>
        <row r="121647">
          <cell r="G121647" t="str">
            <v>SAMAAN</v>
          </cell>
        </row>
        <row r="121648">
          <cell r="G121648" t="str">
            <v>SAMAAN</v>
          </cell>
        </row>
        <row r="121649">
          <cell r="G121649" t="str">
            <v>SAMAAN</v>
          </cell>
        </row>
        <row r="121650">
          <cell r="G121650" t="str">
            <v>SAMAAN</v>
          </cell>
        </row>
        <row r="121651">
          <cell r="G121651" t="str">
            <v>SAMAAN</v>
          </cell>
        </row>
        <row r="121652">
          <cell r="G121652" t="str">
            <v>SAMAAN</v>
          </cell>
        </row>
        <row r="121653">
          <cell r="G121653" t="str">
            <v>SAMAAN</v>
          </cell>
        </row>
        <row r="121654">
          <cell r="G121654" t="str">
            <v>SAMAAN</v>
          </cell>
        </row>
        <row r="121655">
          <cell r="G121655" t="str">
            <v>SAMAAN</v>
          </cell>
        </row>
        <row r="121656">
          <cell r="G121656" t="str">
            <v>SAMAAN</v>
          </cell>
        </row>
        <row r="121657">
          <cell r="G121657" t="str">
            <v>SAMAAN</v>
          </cell>
        </row>
        <row r="121658">
          <cell r="G121658" t="str">
            <v>SAMAAN</v>
          </cell>
        </row>
        <row r="121659">
          <cell r="G121659" t="str">
            <v>SAMAAN</v>
          </cell>
        </row>
        <row r="121660">
          <cell r="G121660" t="str">
            <v>SAMAAN</v>
          </cell>
        </row>
        <row r="121661">
          <cell r="G121661" t="str">
            <v>SAMAAN</v>
          </cell>
        </row>
        <row r="121662">
          <cell r="G121662" t="str">
            <v>SAMAAN</v>
          </cell>
        </row>
        <row r="121663">
          <cell r="G121663" t="str">
            <v>SAMAAN</v>
          </cell>
        </row>
        <row r="121664">
          <cell r="G121664" t="str">
            <v>SAMAAN</v>
          </cell>
        </row>
        <row r="121665">
          <cell r="G121665" t="str">
            <v>SAMAAN</v>
          </cell>
        </row>
        <row r="121666">
          <cell r="G121666" t="str">
            <v>SAMAAN</v>
          </cell>
        </row>
        <row r="121667">
          <cell r="G121667" t="str">
            <v>SAMAAN</v>
          </cell>
        </row>
        <row r="121668">
          <cell r="G121668" t="str">
            <v>SAMAAN</v>
          </cell>
        </row>
        <row r="121669">
          <cell r="G121669" t="str">
            <v>SAMAAN</v>
          </cell>
        </row>
        <row r="121670">
          <cell r="G121670" t="str">
            <v>SAMAAN</v>
          </cell>
        </row>
        <row r="121671">
          <cell r="G121671" t="str">
            <v>SAMAAN</v>
          </cell>
        </row>
        <row r="121672">
          <cell r="G121672" t="str">
            <v>SAMAAN</v>
          </cell>
        </row>
        <row r="121673">
          <cell r="G121673" t="str">
            <v>SAMAAN</v>
          </cell>
        </row>
        <row r="121674">
          <cell r="G121674" t="str">
            <v>SAMAAN</v>
          </cell>
        </row>
        <row r="121675">
          <cell r="G121675" t="str">
            <v>SAMAAN</v>
          </cell>
        </row>
        <row r="121676">
          <cell r="G121676" t="str">
            <v>SAMAAN</v>
          </cell>
        </row>
        <row r="121677">
          <cell r="G121677" t="str">
            <v>SAMAAN</v>
          </cell>
        </row>
        <row r="121678">
          <cell r="G121678" t="str">
            <v>SAMAAN</v>
          </cell>
        </row>
        <row r="121679">
          <cell r="G121679" t="str">
            <v>SAMAAN</v>
          </cell>
        </row>
        <row r="121680">
          <cell r="G121680" t="str">
            <v>SAMAAN</v>
          </cell>
        </row>
        <row r="121681">
          <cell r="G121681" t="str">
            <v>SAMAAN</v>
          </cell>
        </row>
        <row r="121682">
          <cell r="G121682" t="str">
            <v>SAMAAN</v>
          </cell>
        </row>
        <row r="121683">
          <cell r="G121683" t="str">
            <v>SAMAAN</v>
          </cell>
        </row>
        <row r="121684">
          <cell r="G121684" t="str">
            <v>SAMAAN</v>
          </cell>
        </row>
        <row r="121685">
          <cell r="G121685" t="str">
            <v>SAMAAN</v>
          </cell>
        </row>
        <row r="121686">
          <cell r="G121686" t="str">
            <v>SAMAAN</v>
          </cell>
        </row>
        <row r="121687">
          <cell r="G121687" t="str">
            <v>SAMAAN</v>
          </cell>
        </row>
        <row r="121688">
          <cell r="G121688" t="str">
            <v>SAMAAN</v>
          </cell>
        </row>
        <row r="121689">
          <cell r="G121689" t="str">
            <v>SAMAAN</v>
          </cell>
        </row>
        <row r="121690">
          <cell r="G121690" t="str">
            <v>SAMAAN</v>
          </cell>
        </row>
        <row r="121691">
          <cell r="G121691" t="str">
            <v>SAMAAN</v>
          </cell>
        </row>
        <row r="121692">
          <cell r="G121692" t="str">
            <v>SAMAAN</v>
          </cell>
        </row>
        <row r="121693">
          <cell r="G121693" t="str">
            <v>SAMAAN</v>
          </cell>
        </row>
        <row r="121694">
          <cell r="G121694" t="str">
            <v>SAMAAN</v>
          </cell>
        </row>
        <row r="121695">
          <cell r="G121695" t="str">
            <v>SAMAAN</v>
          </cell>
        </row>
        <row r="121696">
          <cell r="G121696" t="str">
            <v>SAMAAN</v>
          </cell>
        </row>
        <row r="121697">
          <cell r="G121697" t="str">
            <v>SAMAAN</v>
          </cell>
        </row>
        <row r="121698">
          <cell r="G121698" t="str">
            <v>SAMAAN</v>
          </cell>
        </row>
        <row r="121699">
          <cell r="G121699" t="str">
            <v>SAMAAN</v>
          </cell>
        </row>
        <row r="121700">
          <cell r="G121700" t="str">
            <v>SAMAAN</v>
          </cell>
        </row>
        <row r="121701">
          <cell r="G121701" t="str">
            <v>SAMAAN</v>
          </cell>
        </row>
        <row r="121702">
          <cell r="G121702" t="str">
            <v>SAMAAN</v>
          </cell>
        </row>
        <row r="121703">
          <cell r="G121703" t="str">
            <v>SAMAAN</v>
          </cell>
        </row>
        <row r="121704">
          <cell r="G121704" t="str">
            <v>SAMAAN</v>
          </cell>
        </row>
        <row r="121705">
          <cell r="G121705" t="str">
            <v>SAMAAN</v>
          </cell>
        </row>
        <row r="121706">
          <cell r="G121706" t="str">
            <v>SAMAAN</v>
          </cell>
        </row>
        <row r="121707">
          <cell r="G121707" t="str">
            <v>SAMAAN</v>
          </cell>
        </row>
        <row r="121708">
          <cell r="G121708" t="str">
            <v>SAMAAN</v>
          </cell>
        </row>
        <row r="121709">
          <cell r="G121709" t="str">
            <v>SAMAAN</v>
          </cell>
        </row>
        <row r="121710">
          <cell r="G121710" t="str">
            <v>SAMAAN</v>
          </cell>
        </row>
        <row r="121711">
          <cell r="G121711" t="str">
            <v>SAMAAN</v>
          </cell>
        </row>
        <row r="121712">
          <cell r="G121712" t="str">
            <v>SAMAAN</v>
          </cell>
        </row>
        <row r="121713">
          <cell r="G121713" t="str">
            <v>SAMAAN</v>
          </cell>
        </row>
        <row r="121714">
          <cell r="G121714" t="str">
            <v>SAMAAN</v>
          </cell>
        </row>
        <row r="121715">
          <cell r="G121715" t="str">
            <v>SAMAAN</v>
          </cell>
        </row>
        <row r="121716">
          <cell r="G121716" t="str">
            <v>SAMAAN</v>
          </cell>
        </row>
        <row r="121717">
          <cell r="G121717" t="str">
            <v>SAMAAN</v>
          </cell>
        </row>
        <row r="121718">
          <cell r="G121718" t="str">
            <v>SAMAAN</v>
          </cell>
        </row>
        <row r="121719">
          <cell r="G121719" t="str">
            <v>SAMAAN</v>
          </cell>
        </row>
        <row r="121720">
          <cell r="G121720" t="str">
            <v>SAMAAN</v>
          </cell>
        </row>
        <row r="121721">
          <cell r="G121721" t="str">
            <v>SAMAAN</v>
          </cell>
        </row>
        <row r="121722">
          <cell r="G121722" t="str">
            <v>SAMAAN</v>
          </cell>
        </row>
        <row r="121723">
          <cell r="G121723" t="str">
            <v>SAMAAN</v>
          </cell>
        </row>
        <row r="121724">
          <cell r="G121724" t="str">
            <v>SAMAAN</v>
          </cell>
        </row>
        <row r="121725">
          <cell r="G121725" t="str">
            <v>SAMAAN</v>
          </cell>
        </row>
        <row r="121726">
          <cell r="G121726" t="str">
            <v>SAMAAN</v>
          </cell>
        </row>
        <row r="121727">
          <cell r="G121727" t="str">
            <v>SAMAAN</v>
          </cell>
        </row>
        <row r="121728">
          <cell r="G121728" t="str">
            <v>SAMAAN</v>
          </cell>
        </row>
        <row r="121729">
          <cell r="G121729" t="str">
            <v>SAMAAN</v>
          </cell>
        </row>
        <row r="121730">
          <cell r="G121730" t="str">
            <v>SAMAAN</v>
          </cell>
        </row>
        <row r="121731">
          <cell r="G121731" t="str">
            <v>SAMAAN</v>
          </cell>
        </row>
        <row r="121732">
          <cell r="G121732" t="str">
            <v>SAMAAN</v>
          </cell>
        </row>
        <row r="121733">
          <cell r="G121733" t="str">
            <v>SAMAAN</v>
          </cell>
        </row>
        <row r="121734">
          <cell r="G121734" t="str">
            <v>SAMAAN</v>
          </cell>
        </row>
        <row r="121735">
          <cell r="G121735" t="str">
            <v>SAMAAN</v>
          </cell>
        </row>
        <row r="121736">
          <cell r="G121736" t="str">
            <v>SAMAAN</v>
          </cell>
        </row>
        <row r="121737">
          <cell r="G121737" t="str">
            <v>SAMAAN</v>
          </cell>
        </row>
        <row r="121738">
          <cell r="G121738" t="str">
            <v>SAMAAN</v>
          </cell>
        </row>
        <row r="121739">
          <cell r="G121739" t="str">
            <v>SAMAAN</v>
          </cell>
        </row>
        <row r="121740">
          <cell r="G121740" t="str">
            <v>SAMAAN</v>
          </cell>
        </row>
        <row r="121741">
          <cell r="G121741" t="str">
            <v>SAMAAN</v>
          </cell>
        </row>
        <row r="121742">
          <cell r="G121742" t="str">
            <v>SAMAAN</v>
          </cell>
        </row>
        <row r="121743">
          <cell r="G121743" t="str">
            <v>SAMAAN</v>
          </cell>
        </row>
        <row r="121744">
          <cell r="G121744" t="str">
            <v>SAMAAN</v>
          </cell>
        </row>
        <row r="121745">
          <cell r="G121745" t="str">
            <v>SAMAAN</v>
          </cell>
        </row>
        <row r="121746">
          <cell r="G121746" t="str">
            <v>SAMAAN</v>
          </cell>
        </row>
        <row r="121747">
          <cell r="G121747" t="str">
            <v>SAMAAN</v>
          </cell>
        </row>
        <row r="121748">
          <cell r="G121748" t="str">
            <v>SAMAAN</v>
          </cell>
        </row>
        <row r="121749">
          <cell r="G121749" t="str">
            <v>SAMAAN</v>
          </cell>
        </row>
        <row r="121750">
          <cell r="G121750" t="str">
            <v>SAMAAN</v>
          </cell>
        </row>
        <row r="121751">
          <cell r="G121751" t="str">
            <v>SAMAAN</v>
          </cell>
        </row>
        <row r="121752">
          <cell r="G121752" t="str">
            <v>SAMAAN</v>
          </cell>
        </row>
        <row r="121753">
          <cell r="G121753" t="str">
            <v>SAMAAN</v>
          </cell>
        </row>
        <row r="121754">
          <cell r="G121754" t="str">
            <v>SAMAAN</v>
          </cell>
        </row>
        <row r="121755">
          <cell r="G121755" t="str">
            <v>SAMAAN</v>
          </cell>
        </row>
        <row r="121756">
          <cell r="G121756" t="str">
            <v>SAMAAN</v>
          </cell>
        </row>
        <row r="121757">
          <cell r="G121757" t="str">
            <v>SAMAAN</v>
          </cell>
        </row>
        <row r="121758">
          <cell r="G121758" t="str">
            <v>SAMAAN</v>
          </cell>
        </row>
        <row r="121759">
          <cell r="G121759" t="str">
            <v>SAMAAN</v>
          </cell>
        </row>
        <row r="121760">
          <cell r="G121760" t="str">
            <v>SAMAAN</v>
          </cell>
        </row>
        <row r="121761">
          <cell r="G121761" t="str">
            <v>SAMAAN</v>
          </cell>
        </row>
        <row r="121762">
          <cell r="G121762" t="str">
            <v>SAMAAN</v>
          </cell>
        </row>
        <row r="121763">
          <cell r="G121763" t="str">
            <v>SAMAAN</v>
          </cell>
        </row>
        <row r="121764">
          <cell r="G121764" t="str">
            <v>SAMAAN</v>
          </cell>
        </row>
        <row r="121765">
          <cell r="G121765" t="str">
            <v>SAMAAN</v>
          </cell>
        </row>
        <row r="121766">
          <cell r="G121766" t="str">
            <v>SAMAAN</v>
          </cell>
        </row>
        <row r="121767">
          <cell r="G121767" t="str">
            <v>SAMAAN</v>
          </cell>
        </row>
        <row r="121768">
          <cell r="G121768" t="str">
            <v>SAMAAN</v>
          </cell>
        </row>
        <row r="121769">
          <cell r="G121769" t="str">
            <v>SAMAAN</v>
          </cell>
        </row>
        <row r="121770">
          <cell r="G121770" t="str">
            <v>SAMAAN</v>
          </cell>
        </row>
        <row r="121771">
          <cell r="G121771" t="str">
            <v>SAMAAN</v>
          </cell>
        </row>
        <row r="121772">
          <cell r="G121772" t="str">
            <v>SAMAAN</v>
          </cell>
        </row>
        <row r="121773">
          <cell r="G121773" t="str">
            <v>SAMAAN</v>
          </cell>
        </row>
        <row r="121774">
          <cell r="G121774" t="str">
            <v>SAMAAN</v>
          </cell>
        </row>
        <row r="121775">
          <cell r="G121775" t="str">
            <v>SAMAAN</v>
          </cell>
        </row>
        <row r="121776">
          <cell r="G121776" t="str">
            <v>SAMAAN</v>
          </cell>
        </row>
        <row r="121777">
          <cell r="G121777" t="str">
            <v>SAMAAN</v>
          </cell>
        </row>
        <row r="121778">
          <cell r="G121778" t="str">
            <v>SAMAAN</v>
          </cell>
        </row>
        <row r="121779">
          <cell r="G121779" t="str">
            <v>SAMAAN</v>
          </cell>
        </row>
        <row r="121780">
          <cell r="G121780" t="str">
            <v>SAMAAN</v>
          </cell>
        </row>
        <row r="121781">
          <cell r="G121781" t="str">
            <v>SAMAAN</v>
          </cell>
        </row>
        <row r="121782">
          <cell r="G121782" t="str">
            <v>SAMAAN</v>
          </cell>
        </row>
        <row r="121783">
          <cell r="G121783" t="str">
            <v>SAMAAN</v>
          </cell>
        </row>
        <row r="121784">
          <cell r="G121784" t="str">
            <v>SAMAAN</v>
          </cell>
        </row>
        <row r="121785">
          <cell r="G121785" t="str">
            <v>SAMAAN</v>
          </cell>
        </row>
        <row r="121786">
          <cell r="G121786" t="str">
            <v>SAMAAN</v>
          </cell>
        </row>
        <row r="121787">
          <cell r="G121787" t="str">
            <v>SAMAAN</v>
          </cell>
        </row>
        <row r="121788">
          <cell r="G121788" t="str">
            <v>SAMAAN</v>
          </cell>
        </row>
        <row r="121789">
          <cell r="G121789" t="str">
            <v>SAMAAN</v>
          </cell>
        </row>
        <row r="121790">
          <cell r="G121790" t="str">
            <v>SAMAAN</v>
          </cell>
        </row>
        <row r="121791">
          <cell r="G121791" t="str">
            <v>SAMAAN</v>
          </cell>
        </row>
        <row r="121792">
          <cell r="G121792" t="str">
            <v>SAMAAN</v>
          </cell>
        </row>
        <row r="121793">
          <cell r="G121793" t="str">
            <v>SAMAAN</v>
          </cell>
        </row>
        <row r="121794">
          <cell r="G121794" t="str">
            <v>SAMAAN</v>
          </cell>
        </row>
        <row r="121795">
          <cell r="G121795" t="str">
            <v>SAMAAN</v>
          </cell>
        </row>
        <row r="121796">
          <cell r="G121796" t="str">
            <v>SAMAAN</v>
          </cell>
        </row>
        <row r="121797">
          <cell r="G121797" t="str">
            <v>SAMAAN</v>
          </cell>
        </row>
        <row r="121798">
          <cell r="G121798" t="str">
            <v>SAMAAN</v>
          </cell>
        </row>
        <row r="121799">
          <cell r="G121799" t="str">
            <v>SAMAAN</v>
          </cell>
        </row>
        <row r="121800">
          <cell r="G121800" t="str">
            <v>SAMAAN</v>
          </cell>
        </row>
        <row r="121801">
          <cell r="G121801" t="str">
            <v>SAMAAN</v>
          </cell>
        </row>
        <row r="121802">
          <cell r="G121802" t="str">
            <v>SAMAAN</v>
          </cell>
        </row>
        <row r="121803">
          <cell r="G121803" t="str">
            <v>SAMAAN</v>
          </cell>
        </row>
        <row r="121804">
          <cell r="G121804" t="str">
            <v>SAMAAN</v>
          </cell>
        </row>
        <row r="121805">
          <cell r="G121805" t="str">
            <v>SAMAAN</v>
          </cell>
        </row>
        <row r="121806">
          <cell r="G121806" t="str">
            <v>SAMAAN</v>
          </cell>
        </row>
        <row r="121807">
          <cell r="G121807" t="str">
            <v>SAMAAN</v>
          </cell>
        </row>
        <row r="121808">
          <cell r="G121808" t="str">
            <v>SAMAAN</v>
          </cell>
        </row>
        <row r="121809">
          <cell r="G121809" t="str">
            <v>SAMAAN</v>
          </cell>
        </row>
        <row r="121810">
          <cell r="G121810" t="str">
            <v>SAMAAN</v>
          </cell>
        </row>
        <row r="121811">
          <cell r="G121811" t="str">
            <v>SAMAAN</v>
          </cell>
        </row>
        <row r="121812">
          <cell r="G121812" t="str">
            <v>SAMAAN</v>
          </cell>
        </row>
        <row r="121813">
          <cell r="G121813" t="str">
            <v>SAMAAN</v>
          </cell>
        </row>
        <row r="121814">
          <cell r="G121814" t="str">
            <v>SAMAAN</v>
          </cell>
        </row>
        <row r="121815">
          <cell r="G121815" t="str">
            <v>SAMAAN</v>
          </cell>
        </row>
        <row r="121816">
          <cell r="G121816" t="str">
            <v>SAMAAN</v>
          </cell>
        </row>
        <row r="121817">
          <cell r="G121817" t="str">
            <v>SAMAAN</v>
          </cell>
        </row>
        <row r="121818">
          <cell r="G121818" t="str">
            <v>SAMAAN</v>
          </cell>
        </row>
        <row r="121819">
          <cell r="G121819" t="str">
            <v>SAMAAN</v>
          </cell>
        </row>
        <row r="121820">
          <cell r="G121820" t="str">
            <v>SAMAAN</v>
          </cell>
        </row>
        <row r="121821">
          <cell r="G121821" t="str">
            <v>SAMAAN</v>
          </cell>
        </row>
        <row r="121822">
          <cell r="G121822" t="str">
            <v>SAMAAN</v>
          </cell>
        </row>
        <row r="121823">
          <cell r="G121823" t="str">
            <v>SAMAAN</v>
          </cell>
        </row>
        <row r="121824">
          <cell r="G121824" t="str">
            <v>SAMAAN</v>
          </cell>
        </row>
        <row r="121825">
          <cell r="G121825" t="str">
            <v>SAMAAN</v>
          </cell>
        </row>
        <row r="121826">
          <cell r="G121826" t="str">
            <v>SAMAAN</v>
          </cell>
        </row>
        <row r="121827">
          <cell r="G121827" t="str">
            <v>SAMAAN</v>
          </cell>
        </row>
        <row r="121828">
          <cell r="G121828" t="str">
            <v>SAMAAN</v>
          </cell>
        </row>
        <row r="121829">
          <cell r="G121829" t="str">
            <v>SAMAAN</v>
          </cell>
        </row>
        <row r="121830">
          <cell r="G121830" t="str">
            <v>SAMAAN</v>
          </cell>
        </row>
        <row r="121831">
          <cell r="G121831" t="str">
            <v>SAMAAN</v>
          </cell>
        </row>
        <row r="121832">
          <cell r="G121832" t="str">
            <v>SAMAAN</v>
          </cell>
        </row>
        <row r="121833">
          <cell r="G121833" t="str">
            <v>SAMAAN</v>
          </cell>
        </row>
        <row r="121834">
          <cell r="G121834" t="str">
            <v>SAMAAN</v>
          </cell>
        </row>
        <row r="121835">
          <cell r="G121835" t="str">
            <v>SAMAAN</v>
          </cell>
        </row>
        <row r="121836">
          <cell r="G121836" t="str">
            <v>SAMAAN</v>
          </cell>
        </row>
        <row r="121837">
          <cell r="G121837" t="str">
            <v>SAMAAN</v>
          </cell>
        </row>
        <row r="121838">
          <cell r="G121838" t="str">
            <v>SAMAAN</v>
          </cell>
        </row>
        <row r="121839">
          <cell r="G121839" t="str">
            <v>SAMAAN</v>
          </cell>
        </row>
        <row r="121840">
          <cell r="G121840" t="str">
            <v>SAMAAN</v>
          </cell>
        </row>
        <row r="121841">
          <cell r="G121841" t="str">
            <v>SAMAAN</v>
          </cell>
        </row>
        <row r="121842">
          <cell r="G121842" t="str">
            <v>SAMAAN</v>
          </cell>
        </row>
        <row r="121843">
          <cell r="G121843" t="str">
            <v>SAMAAN</v>
          </cell>
        </row>
        <row r="121844">
          <cell r="G121844" t="str">
            <v>SAMAAN</v>
          </cell>
        </row>
        <row r="121845">
          <cell r="G121845" t="str">
            <v>SAMAAN</v>
          </cell>
        </row>
        <row r="121846">
          <cell r="G121846" t="str">
            <v>SAMAAN</v>
          </cell>
        </row>
        <row r="121847">
          <cell r="G121847" t="str">
            <v>SAMAAN</v>
          </cell>
        </row>
        <row r="121848">
          <cell r="G121848" t="str">
            <v>SAMAAN</v>
          </cell>
        </row>
        <row r="121849">
          <cell r="G121849" t="str">
            <v>SAMAAN</v>
          </cell>
        </row>
        <row r="121850">
          <cell r="G121850" t="str">
            <v>SAMAAN</v>
          </cell>
        </row>
        <row r="121851">
          <cell r="G121851" t="str">
            <v>SAMAAN</v>
          </cell>
        </row>
        <row r="121852">
          <cell r="G121852" t="str">
            <v>SAMAAN</v>
          </cell>
        </row>
        <row r="121853">
          <cell r="G121853" t="str">
            <v>SAMAAN</v>
          </cell>
        </row>
        <row r="121854">
          <cell r="G121854" t="str">
            <v>SAMAAN</v>
          </cell>
        </row>
        <row r="121855">
          <cell r="G121855" t="str">
            <v>SAMAAN</v>
          </cell>
        </row>
        <row r="121856">
          <cell r="G121856" t="str">
            <v>SAMAAN</v>
          </cell>
        </row>
        <row r="121857">
          <cell r="G121857" t="str">
            <v>SAMAAN</v>
          </cell>
        </row>
        <row r="121858">
          <cell r="G121858" t="str">
            <v>SAMAAN</v>
          </cell>
        </row>
        <row r="121859">
          <cell r="G121859" t="str">
            <v>SAMAAN</v>
          </cell>
        </row>
        <row r="121860">
          <cell r="G121860" t="str">
            <v>SAMAAN</v>
          </cell>
        </row>
        <row r="121861">
          <cell r="G121861" t="str">
            <v>SAMAAN</v>
          </cell>
        </row>
        <row r="121862">
          <cell r="G121862" t="str">
            <v>SAMAAN</v>
          </cell>
        </row>
        <row r="121863">
          <cell r="G121863" t="str">
            <v>SAMAAN</v>
          </cell>
        </row>
        <row r="121864">
          <cell r="G121864" t="str">
            <v>SAMAAN</v>
          </cell>
        </row>
        <row r="121865">
          <cell r="G121865" t="str">
            <v>SAMAAN</v>
          </cell>
        </row>
        <row r="121866">
          <cell r="G121866" t="str">
            <v>SAMAAN</v>
          </cell>
        </row>
        <row r="121867">
          <cell r="G121867" t="str">
            <v>SAMAAN</v>
          </cell>
        </row>
        <row r="121868">
          <cell r="G121868" t="str">
            <v>SAMAAN</v>
          </cell>
        </row>
        <row r="121869">
          <cell r="G121869" t="str">
            <v>SAMAAN</v>
          </cell>
        </row>
        <row r="121870">
          <cell r="G121870" t="str">
            <v>SAMAAN</v>
          </cell>
        </row>
        <row r="121871">
          <cell r="G121871" t="str">
            <v>SAMAAN</v>
          </cell>
        </row>
        <row r="121872">
          <cell r="G121872" t="str">
            <v>SAMAAN</v>
          </cell>
        </row>
        <row r="121873">
          <cell r="G121873" t="str">
            <v>SAMAAN</v>
          </cell>
        </row>
        <row r="121874">
          <cell r="G121874" t="str">
            <v>SAMAAN</v>
          </cell>
        </row>
        <row r="121875">
          <cell r="G121875" t="str">
            <v>SAMAAN</v>
          </cell>
        </row>
        <row r="121876">
          <cell r="G121876" t="str">
            <v>SAMAAN</v>
          </cell>
        </row>
        <row r="121877">
          <cell r="G121877" t="str">
            <v>SAMAAN</v>
          </cell>
        </row>
        <row r="121878">
          <cell r="G121878" t="str">
            <v>SAMAAN</v>
          </cell>
        </row>
        <row r="121879">
          <cell r="G121879" t="str">
            <v>SAMAAN</v>
          </cell>
        </row>
        <row r="121880">
          <cell r="G121880" t="str">
            <v>SAMAAN</v>
          </cell>
        </row>
        <row r="121881">
          <cell r="G121881" t="str">
            <v>SAMAAN</v>
          </cell>
        </row>
        <row r="121882">
          <cell r="G121882" t="str">
            <v>SAMAAN</v>
          </cell>
        </row>
        <row r="121883">
          <cell r="G121883" t="str">
            <v>SAMAAN</v>
          </cell>
        </row>
        <row r="121884">
          <cell r="G121884" t="str">
            <v>SAMAAN</v>
          </cell>
        </row>
        <row r="121885">
          <cell r="G121885" t="str">
            <v>SAMAAN</v>
          </cell>
        </row>
        <row r="121886">
          <cell r="G121886" t="str">
            <v>SAMAAN</v>
          </cell>
        </row>
        <row r="121887">
          <cell r="G121887" t="str">
            <v>SAMAAN</v>
          </cell>
        </row>
        <row r="121888">
          <cell r="G121888" t="str">
            <v>SAMAAN</v>
          </cell>
        </row>
        <row r="121889">
          <cell r="G121889" t="str">
            <v>SAMAAN</v>
          </cell>
        </row>
        <row r="121890">
          <cell r="G121890" t="str">
            <v>SAMAAN</v>
          </cell>
        </row>
        <row r="121891">
          <cell r="G121891" t="str">
            <v>SAMAAN</v>
          </cell>
        </row>
        <row r="121892">
          <cell r="G121892" t="str">
            <v>SAMAAN</v>
          </cell>
        </row>
        <row r="121893">
          <cell r="G121893" t="str">
            <v>SAMAAN</v>
          </cell>
        </row>
        <row r="121894">
          <cell r="G121894" t="str">
            <v>SAMAAN</v>
          </cell>
        </row>
        <row r="121895">
          <cell r="G121895" t="str">
            <v>SAMAAN</v>
          </cell>
        </row>
        <row r="121896">
          <cell r="G121896" t="str">
            <v>SAMAAN</v>
          </cell>
        </row>
        <row r="121897">
          <cell r="G121897" t="str">
            <v>SAMAAN</v>
          </cell>
        </row>
        <row r="121898">
          <cell r="G121898" t="str">
            <v>SAMAAN</v>
          </cell>
        </row>
        <row r="121899">
          <cell r="G121899" t="str">
            <v>SAMAAN</v>
          </cell>
        </row>
        <row r="121900">
          <cell r="G121900" t="str">
            <v>SAMAAN</v>
          </cell>
        </row>
        <row r="121901">
          <cell r="G121901" t="str">
            <v>SAMAAN</v>
          </cell>
        </row>
        <row r="121902">
          <cell r="G121902" t="str">
            <v>SAMAAN</v>
          </cell>
        </row>
        <row r="121903">
          <cell r="G121903" t="str">
            <v>SAMAAN</v>
          </cell>
        </row>
        <row r="121904">
          <cell r="G121904" t="str">
            <v>SAMAAN</v>
          </cell>
        </row>
        <row r="121905">
          <cell r="G121905" t="str">
            <v>SAMAAN</v>
          </cell>
        </row>
        <row r="121906">
          <cell r="G121906" t="str">
            <v>SAMAAN</v>
          </cell>
        </row>
        <row r="121907">
          <cell r="G121907" t="str">
            <v>SAMAAN</v>
          </cell>
        </row>
        <row r="121908">
          <cell r="G121908" t="str">
            <v>SAMAAN</v>
          </cell>
        </row>
        <row r="121909">
          <cell r="G121909" t="str">
            <v>SAMAAN</v>
          </cell>
        </row>
        <row r="121910">
          <cell r="G121910" t="str">
            <v>SAMAAN</v>
          </cell>
        </row>
        <row r="121911">
          <cell r="G121911" t="str">
            <v>SAMAAN</v>
          </cell>
        </row>
        <row r="121912">
          <cell r="G121912" t="str">
            <v>SAMAAN</v>
          </cell>
        </row>
        <row r="121913">
          <cell r="G121913" t="str">
            <v>SAMAAN</v>
          </cell>
        </row>
        <row r="121914">
          <cell r="G121914" t="str">
            <v>SAMAAN</v>
          </cell>
        </row>
        <row r="121915">
          <cell r="G121915" t="str">
            <v>SAMAAN</v>
          </cell>
        </row>
        <row r="121916">
          <cell r="G121916" t="str">
            <v>SAMAAN</v>
          </cell>
        </row>
        <row r="121917">
          <cell r="G121917" t="str">
            <v>SAMAAN</v>
          </cell>
        </row>
        <row r="121918">
          <cell r="G121918" t="str">
            <v>SAMAAN</v>
          </cell>
        </row>
        <row r="121919">
          <cell r="G121919" t="str">
            <v>SAMAAN</v>
          </cell>
        </row>
        <row r="121920">
          <cell r="G121920" t="str">
            <v>SAMAAN</v>
          </cell>
        </row>
        <row r="121921">
          <cell r="G121921" t="str">
            <v>SAMAAN</v>
          </cell>
        </row>
        <row r="121922">
          <cell r="G121922" t="str">
            <v>SAMAAN</v>
          </cell>
        </row>
        <row r="121923">
          <cell r="G121923" t="str">
            <v>SAMAAN</v>
          </cell>
        </row>
        <row r="121924">
          <cell r="G121924" t="str">
            <v>SAMAAN</v>
          </cell>
        </row>
        <row r="121925">
          <cell r="G121925" t="str">
            <v>SAMAAN</v>
          </cell>
        </row>
        <row r="121926">
          <cell r="G121926" t="str">
            <v>SAMAAN</v>
          </cell>
        </row>
        <row r="121927">
          <cell r="G121927" t="str">
            <v>SAMAAN</v>
          </cell>
        </row>
        <row r="121928">
          <cell r="G121928" t="str">
            <v>SAMAAN</v>
          </cell>
        </row>
        <row r="121929">
          <cell r="G121929" t="str">
            <v>SAMAAN</v>
          </cell>
        </row>
        <row r="121930">
          <cell r="G121930" t="str">
            <v>SAMAAN</v>
          </cell>
        </row>
        <row r="121931">
          <cell r="G121931" t="str">
            <v>SAMAAN</v>
          </cell>
        </row>
        <row r="121932">
          <cell r="G121932" t="str">
            <v>SAMAAN</v>
          </cell>
        </row>
        <row r="121933">
          <cell r="G121933" t="str">
            <v>SAMAAN</v>
          </cell>
        </row>
        <row r="121934">
          <cell r="G121934" t="str">
            <v>SAMAAN</v>
          </cell>
        </row>
        <row r="121935">
          <cell r="G121935" t="str">
            <v>SAMAAN</v>
          </cell>
        </row>
        <row r="121936">
          <cell r="G121936" t="str">
            <v>SAMAAN</v>
          </cell>
        </row>
        <row r="121937">
          <cell r="G121937" t="str">
            <v>SAMAAN</v>
          </cell>
        </row>
        <row r="121938">
          <cell r="G121938" t="str">
            <v>SAMAAN</v>
          </cell>
        </row>
        <row r="121939">
          <cell r="G121939" t="str">
            <v>SAMAAN</v>
          </cell>
        </row>
        <row r="121940">
          <cell r="G121940" t="str">
            <v>SAMAAN</v>
          </cell>
        </row>
        <row r="121941">
          <cell r="G121941" t="str">
            <v>SAMAAN</v>
          </cell>
        </row>
        <row r="121942">
          <cell r="G121942" t="str">
            <v>SAMAAN</v>
          </cell>
        </row>
        <row r="121943">
          <cell r="G121943" t="str">
            <v>SAMAAN</v>
          </cell>
        </row>
        <row r="121944">
          <cell r="G121944" t="str">
            <v>SAMAAN</v>
          </cell>
        </row>
        <row r="121945">
          <cell r="G121945" t="str">
            <v>SAMAAN</v>
          </cell>
        </row>
        <row r="121946">
          <cell r="G121946" t="str">
            <v>SAMAAN</v>
          </cell>
        </row>
        <row r="121947">
          <cell r="G121947" t="str">
            <v>SAMAAN</v>
          </cell>
        </row>
        <row r="121948">
          <cell r="G121948" t="str">
            <v>SAMAAN</v>
          </cell>
        </row>
        <row r="121949">
          <cell r="G121949" t="str">
            <v>SAMAAN</v>
          </cell>
        </row>
        <row r="121950">
          <cell r="G121950" t="str">
            <v>SAMAAN</v>
          </cell>
        </row>
        <row r="121951">
          <cell r="G121951" t="str">
            <v>SAMAAN</v>
          </cell>
        </row>
        <row r="121952">
          <cell r="G121952" t="str">
            <v>SAMAAN</v>
          </cell>
        </row>
        <row r="121953">
          <cell r="G121953" t="str">
            <v>SAMAAN</v>
          </cell>
        </row>
        <row r="121954">
          <cell r="G121954" t="str">
            <v>SAMAAN</v>
          </cell>
        </row>
        <row r="121955">
          <cell r="G121955" t="str">
            <v>SAMAAN</v>
          </cell>
        </row>
        <row r="121956">
          <cell r="G121956" t="str">
            <v>SAMAAN</v>
          </cell>
        </row>
        <row r="121957">
          <cell r="G121957" t="str">
            <v>SAMAAN</v>
          </cell>
        </row>
        <row r="121958">
          <cell r="G121958" t="str">
            <v>SAMAAN</v>
          </cell>
        </row>
        <row r="121959">
          <cell r="G121959" t="str">
            <v>SAMAAN</v>
          </cell>
        </row>
        <row r="121960">
          <cell r="G121960" t="str">
            <v>SAMAAN</v>
          </cell>
        </row>
        <row r="121961">
          <cell r="G121961" t="str">
            <v>SAMAAN</v>
          </cell>
        </row>
        <row r="121962">
          <cell r="G121962" t="str">
            <v>SAMAAN</v>
          </cell>
        </row>
        <row r="121963">
          <cell r="G121963" t="str">
            <v>SAMAAN</v>
          </cell>
        </row>
        <row r="121964">
          <cell r="G121964" t="str">
            <v>SAMAAN</v>
          </cell>
        </row>
        <row r="121965">
          <cell r="G121965" t="str">
            <v>SAMAAN</v>
          </cell>
        </row>
        <row r="121966">
          <cell r="G121966" t="str">
            <v>SAMAAN</v>
          </cell>
        </row>
        <row r="121967">
          <cell r="G121967" t="str">
            <v>SAMAAN</v>
          </cell>
        </row>
        <row r="121968">
          <cell r="G121968" t="str">
            <v>SAMAAN</v>
          </cell>
        </row>
        <row r="121969">
          <cell r="G121969" t="str">
            <v>SAMAAN</v>
          </cell>
        </row>
        <row r="121970">
          <cell r="G121970" t="str">
            <v>SAMAAN</v>
          </cell>
        </row>
        <row r="121971">
          <cell r="G121971" t="str">
            <v>SAMAAN</v>
          </cell>
        </row>
        <row r="121972">
          <cell r="G121972" t="str">
            <v>SAMAAN</v>
          </cell>
        </row>
        <row r="121973">
          <cell r="G121973" t="str">
            <v>SAMAAN</v>
          </cell>
        </row>
        <row r="121974">
          <cell r="G121974" t="str">
            <v>SAMAAN</v>
          </cell>
        </row>
        <row r="121975">
          <cell r="G121975" t="str">
            <v>SAMAAN</v>
          </cell>
        </row>
        <row r="121976">
          <cell r="G121976" t="str">
            <v>SAMAAN</v>
          </cell>
        </row>
        <row r="121977">
          <cell r="G121977" t="str">
            <v>SAMAAN</v>
          </cell>
        </row>
        <row r="121978">
          <cell r="G121978" t="str">
            <v>SAMAAN</v>
          </cell>
        </row>
        <row r="121979">
          <cell r="G121979" t="str">
            <v>SAMAAN</v>
          </cell>
        </row>
        <row r="121980">
          <cell r="G121980" t="str">
            <v>SAMAAN</v>
          </cell>
        </row>
        <row r="121981">
          <cell r="G121981" t="str">
            <v>SAMAAN</v>
          </cell>
        </row>
        <row r="121982">
          <cell r="G121982" t="str">
            <v>SAMAAN</v>
          </cell>
        </row>
        <row r="121983">
          <cell r="G121983" t="str">
            <v>SAMAAN</v>
          </cell>
        </row>
        <row r="121984">
          <cell r="G121984" t="str">
            <v>SAMAAN</v>
          </cell>
        </row>
        <row r="121985">
          <cell r="G121985" t="str">
            <v>SAMAAN</v>
          </cell>
        </row>
        <row r="121986">
          <cell r="G121986" t="str">
            <v>SAMAAN</v>
          </cell>
        </row>
        <row r="121987">
          <cell r="G121987" t="str">
            <v>SAMAAN</v>
          </cell>
        </row>
        <row r="121988">
          <cell r="G121988" t="str">
            <v>SAMAAN</v>
          </cell>
        </row>
        <row r="121989">
          <cell r="G121989" t="str">
            <v>SAMAAN</v>
          </cell>
        </row>
        <row r="121990">
          <cell r="G121990" t="str">
            <v>SAMAAN</v>
          </cell>
        </row>
        <row r="121991">
          <cell r="G121991" t="str">
            <v>SAMAAN</v>
          </cell>
        </row>
        <row r="121992">
          <cell r="G121992" t="str">
            <v>SAMAAN</v>
          </cell>
        </row>
        <row r="121993">
          <cell r="G121993" t="str">
            <v>SAMAAN</v>
          </cell>
        </row>
        <row r="121994">
          <cell r="G121994" t="str">
            <v>SAMAAN</v>
          </cell>
        </row>
        <row r="121995">
          <cell r="G121995" t="str">
            <v>SAMAAN</v>
          </cell>
        </row>
        <row r="121996">
          <cell r="G121996" t="str">
            <v>SAMAAN</v>
          </cell>
        </row>
        <row r="121997">
          <cell r="G121997" t="str">
            <v>SAMAAN</v>
          </cell>
        </row>
        <row r="121998">
          <cell r="G121998" t="str">
            <v>SAMAAN</v>
          </cell>
        </row>
        <row r="121999">
          <cell r="G121999" t="str">
            <v>SAMAAN</v>
          </cell>
        </row>
        <row r="122000">
          <cell r="G122000" t="str">
            <v>SAMAAN</v>
          </cell>
        </row>
        <row r="122001">
          <cell r="G122001" t="str">
            <v>SAMAAN</v>
          </cell>
        </row>
        <row r="122002">
          <cell r="G122002" t="str">
            <v>SAMAAN</v>
          </cell>
        </row>
        <row r="122003">
          <cell r="G122003" t="str">
            <v>SAMAAN</v>
          </cell>
        </row>
        <row r="122004">
          <cell r="G122004" t="str">
            <v>SAMAAN</v>
          </cell>
        </row>
        <row r="122005">
          <cell r="G122005" t="str">
            <v>SAMAAN</v>
          </cell>
        </row>
        <row r="122006">
          <cell r="G122006" t="str">
            <v>SAMAAN</v>
          </cell>
        </row>
        <row r="122007">
          <cell r="G122007" t="str">
            <v>SAMAAN</v>
          </cell>
        </row>
        <row r="122008">
          <cell r="G122008" t="str">
            <v>SAMAAN</v>
          </cell>
        </row>
        <row r="122009">
          <cell r="G122009" t="str">
            <v>SAMAAN</v>
          </cell>
        </row>
        <row r="122010">
          <cell r="G122010" t="str">
            <v>SAMAAN</v>
          </cell>
        </row>
        <row r="122011">
          <cell r="G122011" t="str">
            <v>SAMAAN</v>
          </cell>
        </row>
        <row r="122012">
          <cell r="G122012" t="str">
            <v>SAMAAN</v>
          </cell>
        </row>
        <row r="122013">
          <cell r="G122013" t="str">
            <v>SAMAAN</v>
          </cell>
        </row>
        <row r="122014">
          <cell r="G122014" t="str">
            <v>SAMAAN</v>
          </cell>
        </row>
        <row r="122015">
          <cell r="G122015" t="str">
            <v>SAMAAN</v>
          </cell>
        </row>
        <row r="122016">
          <cell r="G122016" t="str">
            <v>SAMAAN</v>
          </cell>
        </row>
        <row r="122017">
          <cell r="G122017" t="str">
            <v>SAMAAN</v>
          </cell>
        </row>
        <row r="122018">
          <cell r="G122018" t="str">
            <v>SAMAAN</v>
          </cell>
        </row>
        <row r="122019">
          <cell r="G122019" t="str">
            <v>SAMAAN</v>
          </cell>
        </row>
        <row r="122020">
          <cell r="G122020" t="str">
            <v>SAMAAN</v>
          </cell>
        </row>
        <row r="122021">
          <cell r="G122021" t="str">
            <v>SAMAAN</v>
          </cell>
        </row>
        <row r="122022">
          <cell r="G122022" t="str">
            <v>SAMAAN</v>
          </cell>
        </row>
        <row r="122023">
          <cell r="G122023" t="str">
            <v>SAMAAN</v>
          </cell>
        </row>
        <row r="122024">
          <cell r="G122024" t="str">
            <v>SAMAAN</v>
          </cell>
        </row>
        <row r="122025">
          <cell r="G122025" t="str">
            <v>SAMAAN</v>
          </cell>
        </row>
        <row r="122026">
          <cell r="G122026" t="str">
            <v>SAMAAN</v>
          </cell>
        </row>
        <row r="122027">
          <cell r="G122027" t="str">
            <v>SAMAAN</v>
          </cell>
        </row>
        <row r="122028">
          <cell r="G122028" t="str">
            <v>SAMAAN</v>
          </cell>
        </row>
        <row r="122029">
          <cell r="G122029" t="str">
            <v>SAMAAN</v>
          </cell>
        </row>
        <row r="122030">
          <cell r="G122030" t="str">
            <v>SAMAAN</v>
          </cell>
        </row>
        <row r="122031">
          <cell r="G122031" t="str">
            <v>SAMAAN</v>
          </cell>
        </row>
        <row r="122032">
          <cell r="G122032" t="str">
            <v>SAMAAN</v>
          </cell>
        </row>
        <row r="122033">
          <cell r="G122033" t="str">
            <v>SAMAAN</v>
          </cell>
        </row>
        <row r="122034">
          <cell r="G122034" t="str">
            <v>SAMAAN</v>
          </cell>
        </row>
        <row r="122035">
          <cell r="G122035" t="str">
            <v>SAMAAN</v>
          </cell>
        </row>
        <row r="122036">
          <cell r="G122036" t="str">
            <v>SAMAAN</v>
          </cell>
        </row>
        <row r="122037">
          <cell r="G122037" t="str">
            <v>SAMAAN</v>
          </cell>
        </row>
        <row r="122038">
          <cell r="G122038" t="str">
            <v>SAMAAN</v>
          </cell>
        </row>
        <row r="122039">
          <cell r="G122039" t="str">
            <v>SAMAAN</v>
          </cell>
        </row>
        <row r="122040">
          <cell r="G122040" t="str">
            <v>SAMAAN</v>
          </cell>
        </row>
        <row r="122041">
          <cell r="G122041" t="str">
            <v>SAMAAN</v>
          </cell>
        </row>
        <row r="122042">
          <cell r="G122042" t="str">
            <v>SAMAAN</v>
          </cell>
        </row>
        <row r="122043">
          <cell r="G122043" t="str">
            <v>SAMAAN</v>
          </cell>
        </row>
        <row r="122044">
          <cell r="G122044" t="str">
            <v>SAMAAN</v>
          </cell>
        </row>
        <row r="122045">
          <cell r="G122045" t="str">
            <v>SAMAAN</v>
          </cell>
        </row>
        <row r="122046">
          <cell r="G122046" t="str">
            <v>SAMAAN</v>
          </cell>
        </row>
        <row r="122047">
          <cell r="G122047" t="str">
            <v>SAMAAN</v>
          </cell>
        </row>
        <row r="122048">
          <cell r="G122048" t="str">
            <v>SAMAAN</v>
          </cell>
        </row>
        <row r="122049">
          <cell r="G122049" t="str">
            <v>SAMAAN</v>
          </cell>
        </row>
        <row r="122050">
          <cell r="G122050" t="str">
            <v>SAMAAN</v>
          </cell>
        </row>
        <row r="122051">
          <cell r="G122051" t="str">
            <v>SAMAAN</v>
          </cell>
        </row>
        <row r="122052">
          <cell r="G122052" t="str">
            <v>SAMAAN</v>
          </cell>
        </row>
        <row r="122053">
          <cell r="G122053" t="str">
            <v>SAMAAN</v>
          </cell>
        </row>
        <row r="122054">
          <cell r="G122054" t="str">
            <v>SAMAAN</v>
          </cell>
        </row>
        <row r="122055">
          <cell r="G122055" t="str">
            <v>SAMAAN</v>
          </cell>
        </row>
        <row r="122056">
          <cell r="G122056" t="str">
            <v>SAMAAN</v>
          </cell>
        </row>
        <row r="122057">
          <cell r="G122057" t="str">
            <v>SAMAAN</v>
          </cell>
        </row>
        <row r="122058">
          <cell r="G122058" t="str">
            <v>SAMAAN</v>
          </cell>
        </row>
        <row r="122059">
          <cell r="G122059" t="str">
            <v>SAMAAN</v>
          </cell>
        </row>
        <row r="122060">
          <cell r="G122060" t="str">
            <v>SAMAAN</v>
          </cell>
        </row>
        <row r="122061">
          <cell r="G122061" t="str">
            <v>SAMAAN</v>
          </cell>
        </row>
        <row r="122062">
          <cell r="G122062" t="str">
            <v>SAMAAN</v>
          </cell>
        </row>
        <row r="122063">
          <cell r="G122063" t="str">
            <v>SAMAAN</v>
          </cell>
        </row>
        <row r="122064">
          <cell r="G122064" t="str">
            <v>SAMAAN</v>
          </cell>
        </row>
        <row r="122065">
          <cell r="G122065" t="str">
            <v>SAMAAN</v>
          </cell>
        </row>
        <row r="122066">
          <cell r="G122066" t="str">
            <v>SAMAAN</v>
          </cell>
        </row>
        <row r="122067">
          <cell r="G122067" t="str">
            <v>SAMAAN</v>
          </cell>
        </row>
        <row r="122068">
          <cell r="G122068" t="str">
            <v>SAMAAN</v>
          </cell>
        </row>
        <row r="122069">
          <cell r="G122069" t="str">
            <v>SAMAAN</v>
          </cell>
        </row>
        <row r="122070">
          <cell r="G122070" t="str">
            <v>SAMAAN</v>
          </cell>
        </row>
        <row r="122071">
          <cell r="G122071" t="str">
            <v>SAMAAN</v>
          </cell>
        </row>
        <row r="122072">
          <cell r="G122072" t="str">
            <v>SAMAAN</v>
          </cell>
        </row>
        <row r="122073">
          <cell r="G122073" t="str">
            <v>SAMAAN</v>
          </cell>
        </row>
        <row r="122074">
          <cell r="G122074" t="str">
            <v>SAMAAN</v>
          </cell>
        </row>
        <row r="122075">
          <cell r="G122075" t="str">
            <v>SAMAAN</v>
          </cell>
        </row>
        <row r="122076">
          <cell r="G122076" t="str">
            <v>SAMAAN</v>
          </cell>
        </row>
        <row r="122077">
          <cell r="G122077" t="str">
            <v>SAMAAN</v>
          </cell>
        </row>
        <row r="122078">
          <cell r="G122078" t="str">
            <v>SAMAAN</v>
          </cell>
        </row>
        <row r="122079">
          <cell r="G122079" t="str">
            <v>SAMAAN</v>
          </cell>
        </row>
        <row r="122080">
          <cell r="G122080" t="str">
            <v>SAMAAN</v>
          </cell>
        </row>
        <row r="122081">
          <cell r="G122081" t="str">
            <v>SAMAAN</v>
          </cell>
        </row>
        <row r="122082">
          <cell r="G122082" t="str">
            <v>SAMAAN</v>
          </cell>
        </row>
        <row r="122083">
          <cell r="G122083" t="str">
            <v>SAMAAN</v>
          </cell>
        </row>
        <row r="122084">
          <cell r="G122084" t="str">
            <v>SAMAAN</v>
          </cell>
        </row>
        <row r="122085">
          <cell r="G122085" t="str">
            <v>SAMAAN</v>
          </cell>
        </row>
        <row r="122086">
          <cell r="G122086" t="str">
            <v>SAMAAN</v>
          </cell>
        </row>
        <row r="122087">
          <cell r="G122087" t="str">
            <v>SAMAAN</v>
          </cell>
        </row>
        <row r="122088">
          <cell r="G122088" t="str">
            <v>SAMAAN</v>
          </cell>
        </row>
        <row r="122089">
          <cell r="G122089" t="str">
            <v>SAMAAN</v>
          </cell>
        </row>
        <row r="122090">
          <cell r="G122090" t="str">
            <v>SAMAAN</v>
          </cell>
        </row>
        <row r="122091">
          <cell r="G122091" t="str">
            <v>SAMAAN</v>
          </cell>
        </row>
        <row r="122092">
          <cell r="G122092" t="str">
            <v>SAMAAN</v>
          </cell>
        </row>
        <row r="122093">
          <cell r="G122093" t="str">
            <v>SAMAAN</v>
          </cell>
        </row>
        <row r="122094">
          <cell r="G122094" t="str">
            <v>SAMAAN</v>
          </cell>
        </row>
        <row r="122095">
          <cell r="G122095" t="str">
            <v>SAMAAN</v>
          </cell>
        </row>
        <row r="122096">
          <cell r="G122096" t="str">
            <v>SAMAAN</v>
          </cell>
        </row>
        <row r="122097">
          <cell r="G122097" t="str">
            <v>SAMAAN</v>
          </cell>
        </row>
        <row r="122098">
          <cell r="G122098" t="str">
            <v>SAMAAN</v>
          </cell>
        </row>
        <row r="122099">
          <cell r="G122099" t="str">
            <v>SAMAAN</v>
          </cell>
        </row>
        <row r="122100">
          <cell r="G122100" t="str">
            <v>SAMAAN</v>
          </cell>
        </row>
        <row r="122101">
          <cell r="G122101" t="str">
            <v>SAMAAN</v>
          </cell>
        </row>
        <row r="122102">
          <cell r="G122102" t="str">
            <v>SAMAAN</v>
          </cell>
        </row>
        <row r="122103">
          <cell r="G122103" t="str">
            <v>SAMAAN</v>
          </cell>
        </row>
        <row r="122104">
          <cell r="G122104" t="str">
            <v>SAMAAN</v>
          </cell>
        </row>
        <row r="122105">
          <cell r="G122105" t="str">
            <v>SAMAAN</v>
          </cell>
        </row>
        <row r="122106">
          <cell r="G122106" t="str">
            <v>SAMAAN</v>
          </cell>
        </row>
        <row r="122107">
          <cell r="G122107" t="str">
            <v>SAMAAN</v>
          </cell>
        </row>
        <row r="122108">
          <cell r="G122108" t="str">
            <v>SAMAAN</v>
          </cell>
        </row>
        <row r="122109">
          <cell r="G122109" t="str">
            <v>SAMAAN</v>
          </cell>
        </row>
        <row r="122110">
          <cell r="G122110" t="str">
            <v>SAMAAN</v>
          </cell>
        </row>
        <row r="122111">
          <cell r="G122111" t="str">
            <v>SAMAAN</v>
          </cell>
        </row>
        <row r="122112">
          <cell r="G122112" t="str">
            <v>SAMAAN</v>
          </cell>
        </row>
        <row r="122113">
          <cell r="G122113" t="str">
            <v>SAMAAN</v>
          </cell>
        </row>
        <row r="122114">
          <cell r="G122114" t="str">
            <v>SAMAAN</v>
          </cell>
        </row>
        <row r="122115">
          <cell r="G122115" t="str">
            <v>SAMAAN</v>
          </cell>
        </row>
        <row r="122116">
          <cell r="G122116" t="str">
            <v>SAMAAN</v>
          </cell>
        </row>
        <row r="122117">
          <cell r="G122117" t="str">
            <v>SAMAAN</v>
          </cell>
        </row>
        <row r="122118">
          <cell r="G122118" t="str">
            <v>SAMAAN</v>
          </cell>
        </row>
        <row r="122119">
          <cell r="G122119" t="str">
            <v>SAMAAN</v>
          </cell>
        </row>
        <row r="122120">
          <cell r="G122120" t="str">
            <v>SAMAAN</v>
          </cell>
        </row>
        <row r="122121">
          <cell r="G122121" t="str">
            <v>SAMAAN</v>
          </cell>
        </row>
        <row r="122122">
          <cell r="G122122" t="str">
            <v>SAMAAN</v>
          </cell>
        </row>
        <row r="122123">
          <cell r="G122123" t="str">
            <v>SAMAAN</v>
          </cell>
        </row>
        <row r="122124">
          <cell r="G122124" t="str">
            <v>SAMAAN</v>
          </cell>
        </row>
        <row r="122125">
          <cell r="G122125" t="str">
            <v>SAMAAN</v>
          </cell>
        </row>
        <row r="122126">
          <cell r="G122126" t="str">
            <v>SAMAAN</v>
          </cell>
        </row>
        <row r="122127">
          <cell r="G122127" t="str">
            <v>SAMAAN</v>
          </cell>
        </row>
        <row r="122128">
          <cell r="G122128" t="str">
            <v>SAMAAN</v>
          </cell>
        </row>
        <row r="122129">
          <cell r="G122129" t="str">
            <v>SAMAAN</v>
          </cell>
        </row>
        <row r="122130">
          <cell r="G122130" t="str">
            <v>SAMAAN</v>
          </cell>
        </row>
        <row r="122131">
          <cell r="G122131" t="str">
            <v>SAMAAN</v>
          </cell>
        </row>
        <row r="122132">
          <cell r="G122132" t="str">
            <v>SAMAAN</v>
          </cell>
        </row>
        <row r="122133">
          <cell r="G122133" t="str">
            <v>SAMAAN</v>
          </cell>
        </row>
        <row r="122134">
          <cell r="G122134" t="str">
            <v>SAMAAN</v>
          </cell>
        </row>
        <row r="122135">
          <cell r="G122135" t="str">
            <v>SAMAAN</v>
          </cell>
        </row>
        <row r="122136">
          <cell r="G122136" t="str">
            <v>SAMAAN</v>
          </cell>
        </row>
        <row r="122137">
          <cell r="G122137" t="str">
            <v>SAMAAN</v>
          </cell>
        </row>
        <row r="122138">
          <cell r="G122138" t="str">
            <v>SAMAAN</v>
          </cell>
        </row>
        <row r="122139">
          <cell r="G122139" t="str">
            <v>SAMAAN</v>
          </cell>
        </row>
        <row r="122140">
          <cell r="G122140" t="str">
            <v>SAMAAN</v>
          </cell>
        </row>
        <row r="122141">
          <cell r="G122141" t="str">
            <v>SAMAAN</v>
          </cell>
        </row>
        <row r="122142">
          <cell r="G122142" t="str">
            <v>SAMAAN</v>
          </cell>
        </row>
        <row r="122143">
          <cell r="G122143" t="str">
            <v>SAMAAN</v>
          </cell>
        </row>
        <row r="122144">
          <cell r="G122144" t="str">
            <v>SAMAAN</v>
          </cell>
        </row>
        <row r="122145">
          <cell r="G122145" t="str">
            <v>SAMAAN</v>
          </cell>
        </row>
        <row r="122146">
          <cell r="G122146" t="str">
            <v>SAMAAN</v>
          </cell>
        </row>
        <row r="122147">
          <cell r="G122147" t="str">
            <v>SAMAAN</v>
          </cell>
        </row>
        <row r="122148">
          <cell r="G122148" t="str">
            <v>SAMAAN</v>
          </cell>
        </row>
        <row r="122149">
          <cell r="G122149" t="str">
            <v>SAMAAN</v>
          </cell>
        </row>
        <row r="122150">
          <cell r="G122150" t="str">
            <v>SAMAAN</v>
          </cell>
        </row>
        <row r="122151">
          <cell r="G122151" t="str">
            <v>SAMAAN</v>
          </cell>
        </row>
        <row r="122152">
          <cell r="G122152" t="str">
            <v>SAMAAN</v>
          </cell>
        </row>
        <row r="122153">
          <cell r="G122153" t="str">
            <v>SAMAAN</v>
          </cell>
        </row>
        <row r="122154">
          <cell r="G122154" t="str">
            <v>SAMAAN</v>
          </cell>
        </row>
        <row r="122155">
          <cell r="G122155" t="str">
            <v>SAMAAN</v>
          </cell>
        </row>
        <row r="122156">
          <cell r="G122156" t="str">
            <v>SAMAAN</v>
          </cell>
        </row>
        <row r="122157">
          <cell r="G122157" t="str">
            <v>SAMAAN</v>
          </cell>
        </row>
        <row r="122158">
          <cell r="G122158" t="str">
            <v>SAMAAN</v>
          </cell>
        </row>
        <row r="122159">
          <cell r="G122159" t="str">
            <v>SAMAAN</v>
          </cell>
        </row>
        <row r="122160">
          <cell r="G122160" t="str">
            <v>SAMAAN</v>
          </cell>
        </row>
        <row r="122161">
          <cell r="G122161" t="str">
            <v>SAMAAN</v>
          </cell>
        </row>
        <row r="122162">
          <cell r="G122162" t="str">
            <v>SAMAAN</v>
          </cell>
        </row>
        <row r="122163">
          <cell r="G122163" t="str">
            <v>SAMAAN</v>
          </cell>
        </row>
        <row r="122164">
          <cell r="G122164" t="str">
            <v>SAMAAN</v>
          </cell>
        </row>
        <row r="122165">
          <cell r="G122165" t="str">
            <v>SAMAAN</v>
          </cell>
        </row>
        <row r="122166">
          <cell r="G122166" t="str">
            <v>SAMAAN</v>
          </cell>
        </row>
        <row r="122167">
          <cell r="G122167" t="str">
            <v>SAMAAN</v>
          </cell>
        </row>
        <row r="122168">
          <cell r="G122168" t="str">
            <v>SAMAAN</v>
          </cell>
        </row>
        <row r="122169">
          <cell r="G122169" t="str">
            <v>SAMAAN</v>
          </cell>
        </row>
        <row r="122170">
          <cell r="G122170" t="str">
            <v>SAMAAN</v>
          </cell>
        </row>
        <row r="122171">
          <cell r="G122171" t="str">
            <v>SAMAAN</v>
          </cell>
        </row>
        <row r="122172">
          <cell r="G122172" t="str">
            <v>SAMAAN</v>
          </cell>
        </row>
        <row r="122173">
          <cell r="G122173" t="str">
            <v>SAMAAN</v>
          </cell>
        </row>
        <row r="122174">
          <cell r="G122174" t="str">
            <v>SAMAAN</v>
          </cell>
        </row>
        <row r="122175">
          <cell r="G122175" t="str">
            <v>SAMAAN</v>
          </cell>
        </row>
        <row r="122176">
          <cell r="G122176" t="str">
            <v>SAMAAN</v>
          </cell>
        </row>
        <row r="122177">
          <cell r="G122177" t="str">
            <v>SAMAAN</v>
          </cell>
        </row>
        <row r="122178">
          <cell r="G122178" t="str">
            <v>SAMAAN</v>
          </cell>
        </row>
        <row r="122179">
          <cell r="G122179" t="str">
            <v>SAMAAN</v>
          </cell>
        </row>
        <row r="122180">
          <cell r="G122180" t="str">
            <v>SAMAAN</v>
          </cell>
        </row>
        <row r="122181">
          <cell r="G122181" t="str">
            <v>SAMAAN</v>
          </cell>
        </row>
        <row r="122182">
          <cell r="G122182" t="str">
            <v>SAMAAN</v>
          </cell>
        </row>
        <row r="122183">
          <cell r="G122183" t="str">
            <v>SAMAAN</v>
          </cell>
        </row>
        <row r="122184">
          <cell r="G122184" t="str">
            <v>SAMAAN</v>
          </cell>
        </row>
        <row r="122185">
          <cell r="G122185" t="str">
            <v>SAMAAN</v>
          </cell>
        </row>
        <row r="122186">
          <cell r="G122186" t="str">
            <v>SAMAAN</v>
          </cell>
        </row>
        <row r="122187">
          <cell r="G122187" t="str">
            <v>SAMAAN</v>
          </cell>
        </row>
        <row r="122188">
          <cell r="G122188" t="str">
            <v>SAMAAN</v>
          </cell>
        </row>
        <row r="122189">
          <cell r="G122189" t="str">
            <v>SAMAAN</v>
          </cell>
        </row>
        <row r="122190">
          <cell r="G122190" t="str">
            <v>SAMAAN</v>
          </cell>
        </row>
        <row r="122191">
          <cell r="G122191" t="str">
            <v>SAMAAN</v>
          </cell>
        </row>
        <row r="122192">
          <cell r="G122192" t="str">
            <v>SAMAAN</v>
          </cell>
        </row>
        <row r="122193">
          <cell r="G122193" t="str">
            <v>SAMAAN</v>
          </cell>
        </row>
        <row r="122194">
          <cell r="G122194" t="str">
            <v>SAMAAN</v>
          </cell>
        </row>
        <row r="122195">
          <cell r="G122195" t="str">
            <v>SAMAAN</v>
          </cell>
        </row>
        <row r="122196">
          <cell r="G122196" t="str">
            <v>SAMAAN</v>
          </cell>
        </row>
        <row r="122197">
          <cell r="G122197" t="str">
            <v>SAMAAN</v>
          </cell>
        </row>
        <row r="122198">
          <cell r="G122198" t="str">
            <v>SAMAAN</v>
          </cell>
        </row>
        <row r="122199">
          <cell r="G122199" t="str">
            <v>SAMAAN</v>
          </cell>
        </row>
        <row r="122200">
          <cell r="G122200" t="str">
            <v>SAMAAN</v>
          </cell>
        </row>
        <row r="122201">
          <cell r="G122201" t="str">
            <v>SAMAAN</v>
          </cell>
        </row>
        <row r="122202">
          <cell r="G122202" t="str">
            <v>SAMAAN</v>
          </cell>
        </row>
        <row r="122203">
          <cell r="G122203" t="str">
            <v>SAMAAN</v>
          </cell>
        </row>
        <row r="122204">
          <cell r="G122204" t="str">
            <v>SAMAAN</v>
          </cell>
        </row>
        <row r="122205">
          <cell r="G122205" t="str">
            <v>SAMAAN</v>
          </cell>
        </row>
        <row r="122206">
          <cell r="G122206" t="str">
            <v>SAMAAN</v>
          </cell>
        </row>
        <row r="122207">
          <cell r="G122207" t="str">
            <v>SAMAAN</v>
          </cell>
        </row>
        <row r="122208">
          <cell r="G122208" t="str">
            <v>SAMAAN</v>
          </cell>
        </row>
        <row r="122209">
          <cell r="G122209" t="str">
            <v>SAMAAN</v>
          </cell>
        </row>
        <row r="122210">
          <cell r="G122210" t="str">
            <v>SAMAAN</v>
          </cell>
        </row>
        <row r="122211">
          <cell r="G122211" t="str">
            <v>SAMAAN</v>
          </cell>
        </row>
        <row r="122212">
          <cell r="G122212" t="str">
            <v>SAMAAN</v>
          </cell>
        </row>
        <row r="122213">
          <cell r="G122213" t="str">
            <v>SAMAAN</v>
          </cell>
        </row>
        <row r="122214">
          <cell r="G122214" t="str">
            <v>SAMAAN</v>
          </cell>
        </row>
        <row r="122215">
          <cell r="G122215" t="str">
            <v>SAMAAN</v>
          </cell>
        </row>
        <row r="122216">
          <cell r="G122216" t="str">
            <v>SAMAAN</v>
          </cell>
        </row>
        <row r="122217">
          <cell r="G122217" t="str">
            <v>SAMAAN</v>
          </cell>
        </row>
        <row r="122218">
          <cell r="G122218" t="str">
            <v>SAMAAN</v>
          </cell>
        </row>
        <row r="122219">
          <cell r="G122219" t="str">
            <v>SAMAAN</v>
          </cell>
        </row>
        <row r="122220">
          <cell r="G122220" t="str">
            <v>SAMAAN</v>
          </cell>
        </row>
        <row r="122221">
          <cell r="G122221" t="str">
            <v>SAMAAN</v>
          </cell>
        </row>
        <row r="122222">
          <cell r="G122222" t="str">
            <v>SAMAAN</v>
          </cell>
        </row>
        <row r="122223">
          <cell r="G122223" t="str">
            <v>SAMAAN</v>
          </cell>
        </row>
        <row r="122224">
          <cell r="G122224" t="str">
            <v>SAMAAN</v>
          </cell>
        </row>
        <row r="122225">
          <cell r="G122225" t="str">
            <v>SAMAAN</v>
          </cell>
        </row>
        <row r="122226">
          <cell r="G122226" t="str">
            <v>SAMAAN</v>
          </cell>
        </row>
        <row r="122227">
          <cell r="G122227" t="str">
            <v>SAMAAN</v>
          </cell>
        </row>
        <row r="122228">
          <cell r="G122228" t="str">
            <v>SAMAAN</v>
          </cell>
        </row>
        <row r="122229">
          <cell r="G122229" t="str">
            <v>SAMAAN</v>
          </cell>
        </row>
        <row r="122230">
          <cell r="G122230" t="str">
            <v>SAMAAN</v>
          </cell>
        </row>
        <row r="122231">
          <cell r="G122231" t="str">
            <v>SAMAAN</v>
          </cell>
        </row>
        <row r="122232">
          <cell r="G122232" t="str">
            <v>SAMAAN</v>
          </cell>
        </row>
        <row r="122233">
          <cell r="G122233" t="str">
            <v>SAMAAN</v>
          </cell>
        </row>
        <row r="122234">
          <cell r="G122234" t="str">
            <v>SAMAAN</v>
          </cell>
        </row>
        <row r="122235">
          <cell r="G122235" t="str">
            <v>SAMAAN</v>
          </cell>
        </row>
        <row r="122236">
          <cell r="G122236" t="str">
            <v>SAMAAN</v>
          </cell>
        </row>
        <row r="122237">
          <cell r="G122237" t="str">
            <v>SAMAAN</v>
          </cell>
        </row>
        <row r="122238">
          <cell r="G122238" t="str">
            <v>SAMAAN</v>
          </cell>
        </row>
        <row r="122239">
          <cell r="G122239" t="str">
            <v>SAMAAN</v>
          </cell>
        </row>
        <row r="122240">
          <cell r="G122240" t="str">
            <v>SAMAAN</v>
          </cell>
        </row>
        <row r="122241">
          <cell r="G122241" t="str">
            <v>SAMAAN</v>
          </cell>
        </row>
        <row r="122242">
          <cell r="G122242" t="str">
            <v>SAMAAN</v>
          </cell>
        </row>
        <row r="122243">
          <cell r="G122243" t="str">
            <v>SAMAAN</v>
          </cell>
        </row>
        <row r="122244">
          <cell r="G122244" t="str">
            <v>SAMAAN</v>
          </cell>
        </row>
        <row r="122245">
          <cell r="G122245" t="str">
            <v>SAMAAN</v>
          </cell>
        </row>
        <row r="122246">
          <cell r="G122246" t="str">
            <v>SAMAAN</v>
          </cell>
        </row>
        <row r="122247">
          <cell r="G122247" t="str">
            <v>SAMAAN</v>
          </cell>
        </row>
        <row r="122248">
          <cell r="G122248" t="str">
            <v>SAMAAN</v>
          </cell>
        </row>
        <row r="122249">
          <cell r="G122249" t="str">
            <v>SAMAAN</v>
          </cell>
        </row>
        <row r="122250">
          <cell r="G122250" t="str">
            <v>SAMAAN</v>
          </cell>
        </row>
        <row r="122251">
          <cell r="G122251" t="str">
            <v>SAMAAN</v>
          </cell>
        </row>
        <row r="122252">
          <cell r="G122252" t="str">
            <v>SAMAAN</v>
          </cell>
        </row>
        <row r="122253">
          <cell r="G122253" t="str">
            <v>SAMAAN</v>
          </cell>
        </row>
        <row r="122254">
          <cell r="G122254" t="str">
            <v>SAMAAN</v>
          </cell>
        </row>
        <row r="122255">
          <cell r="G122255" t="str">
            <v>SAMAAN</v>
          </cell>
        </row>
        <row r="122256">
          <cell r="G122256" t="str">
            <v>SAMAAN</v>
          </cell>
        </row>
        <row r="122257">
          <cell r="G122257" t="str">
            <v>SAMAAN</v>
          </cell>
        </row>
        <row r="122258">
          <cell r="G122258" t="str">
            <v>SAMAAN</v>
          </cell>
        </row>
        <row r="122259">
          <cell r="G122259" t="str">
            <v>SAMAAN</v>
          </cell>
        </row>
        <row r="122260">
          <cell r="G122260" t="str">
            <v>SAMAAN</v>
          </cell>
        </row>
        <row r="122261">
          <cell r="G122261" t="str">
            <v>SAMAAN</v>
          </cell>
        </row>
        <row r="122262">
          <cell r="G122262" t="str">
            <v>SAMAAN</v>
          </cell>
        </row>
        <row r="122263">
          <cell r="G122263" t="str">
            <v>SAMAAN</v>
          </cell>
        </row>
        <row r="122264">
          <cell r="G122264" t="str">
            <v>SAMAAN</v>
          </cell>
        </row>
        <row r="122265">
          <cell r="G122265" t="str">
            <v>SAMAAN</v>
          </cell>
        </row>
        <row r="122266">
          <cell r="G122266" t="str">
            <v>SAMAAN</v>
          </cell>
        </row>
        <row r="122267">
          <cell r="G122267" t="str">
            <v>SAMAAN</v>
          </cell>
        </row>
        <row r="122268">
          <cell r="G122268" t="str">
            <v>SAMAAN</v>
          </cell>
        </row>
        <row r="122269">
          <cell r="G122269" t="str">
            <v>SAMAAN</v>
          </cell>
        </row>
        <row r="122270">
          <cell r="G122270" t="str">
            <v>SAMAAN</v>
          </cell>
        </row>
        <row r="122271">
          <cell r="G122271" t="str">
            <v>SAMAAN</v>
          </cell>
        </row>
        <row r="122272">
          <cell r="G122272" t="str">
            <v>SAMAAN</v>
          </cell>
        </row>
        <row r="122273">
          <cell r="G122273" t="str">
            <v>SAMAAN</v>
          </cell>
        </row>
        <row r="122274">
          <cell r="G122274" t="str">
            <v>SAMAAN</v>
          </cell>
        </row>
        <row r="122275">
          <cell r="G122275" t="str">
            <v>SAMAAN</v>
          </cell>
        </row>
        <row r="122276">
          <cell r="G122276" t="str">
            <v>SAMAAN</v>
          </cell>
        </row>
        <row r="122277">
          <cell r="G122277" t="str">
            <v>SAMAAN</v>
          </cell>
        </row>
        <row r="122278">
          <cell r="G122278" t="str">
            <v>SAMAAN</v>
          </cell>
        </row>
        <row r="122279">
          <cell r="G122279" t="str">
            <v>SAMAAN</v>
          </cell>
        </row>
        <row r="122280">
          <cell r="G122280" t="str">
            <v>SAMAAN</v>
          </cell>
        </row>
        <row r="122281">
          <cell r="G122281" t="str">
            <v>SAMAAN</v>
          </cell>
        </row>
        <row r="122282">
          <cell r="G122282" t="str">
            <v>SAMAAN</v>
          </cell>
        </row>
        <row r="122283">
          <cell r="G122283" t="str">
            <v>SAMAAN</v>
          </cell>
        </row>
        <row r="122284">
          <cell r="G122284" t="str">
            <v>SAMAAN</v>
          </cell>
        </row>
        <row r="122285">
          <cell r="G122285" t="str">
            <v>SAMAAN</v>
          </cell>
        </row>
        <row r="122286">
          <cell r="G122286" t="str">
            <v>SAMAAN</v>
          </cell>
        </row>
        <row r="122287">
          <cell r="G122287" t="str">
            <v>SAMAAN</v>
          </cell>
        </row>
        <row r="122288">
          <cell r="G122288" t="str">
            <v>SAMAAN</v>
          </cell>
        </row>
        <row r="122289">
          <cell r="G122289" t="str">
            <v>SAMAAN</v>
          </cell>
        </row>
        <row r="122290">
          <cell r="G122290" t="str">
            <v>SAMAAN</v>
          </cell>
        </row>
        <row r="122291">
          <cell r="G122291" t="str">
            <v>SAMAAN</v>
          </cell>
        </row>
        <row r="122292">
          <cell r="G122292" t="str">
            <v>SAMAAN</v>
          </cell>
        </row>
        <row r="122293">
          <cell r="G122293" t="str">
            <v>SAMAAN</v>
          </cell>
        </row>
        <row r="122294">
          <cell r="G122294" t="str">
            <v>SAMAAN</v>
          </cell>
        </row>
        <row r="122295">
          <cell r="G122295" t="str">
            <v>SAMAAN</v>
          </cell>
        </row>
        <row r="122296">
          <cell r="G122296" t="str">
            <v>SAMAAN</v>
          </cell>
        </row>
        <row r="122297">
          <cell r="G122297" t="str">
            <v>SAMAAN</v>
          </cell>
        </row>
        <row r="122298">
          <cell r="G122298" t="str">
            <v>SAMAAN</v>
          </cell>
        </row>
        <row r="122299">
          <cell r="G122299" t="str">
            <v>SAMAAN</v>
          </cell>
        </row>
        <row r="122300">
          <cell r="G122300" t="str">
            <v>SAMAAN</v>
          </cell>
        </row>
        <row r="122301">
          <cell r="G122301" t="str">
            <v>SAMAAN</v>
          </cell>
        </row>
        <row r="122302">
          <cell r="G122302" t="str">
            <v>SAMAAN</v>
          </cell>
        </row>
        <row r="122303">
          <cell r="G122303" t="str">
            <v>SAMAAN</v>
          </cell>
        </row>
        <row r="122304">
          <cell r="G122304" t="str">
            <v>SAMAAN</v>
          </cell>
        </row>
        <row r="122305">
          <cell r="G122305" t="str">
            <v>SAMAAN</v>
          </cell>
        </row>
        <row r="122306">
          <cell r="G122306" t="str">
            <v>SAMAAN</v>
          </cell>
        </row>
        <row r="122307">
          <cell r="G122307" t="str">
            <v>SAMAAN</v>
          </cell>
        </row>
        <row r="122308">
          <cell r="G122308" t="str">
            <v>SAMAAN</v>
          </cell>
        </row>
        <row r="122309">
          <cell r="G122309" t="str">
            <v>SAMAAN</v>
          </cell>
        </row>
        <row r="122310">
          <cell r="G122310" t="str">
            <v>SAMAAN</v>
          </cell>
        </row>
        <row r="122311">
          <cell r="G122311" t="str">
            <v>SAMAAN</v>
          </cell>
        </row>
        <row r="122312">
          <cell r="G122312" t="str">
            <v>SAMAAN</v>
          </cell>
        </row>
        <row r="122313">
          <cell r="G122313" t="str">
            <v>SAMAAN</v>
          </cell>
        </row>
        <row r="122314">
          <cell r="G122314" t="str">
            <v>SAMAAN</v>
          </cell>
        </row>
        <row r="122315">
          <cell r="G122315" t="str">
            <v>SAMAAN</v>
          </cell>
        </row>
        <row r="122316">
          <cell r="G122316" t="str">
            <v>SAMAAN</v>
          </cell>
        </row>
        <row r="122317">
          <cell r="G122317" t="str">
            <v>SAMAAN</v>
          </cell>
        </row>
        <row r="122318">
          <cell r="G122318" t="str">
            <v>SAMAAN</v>
          </cell>
        </row>
        <row r="122319">
          <cell r="G122319" t="str">
            <v>SAMAAN</v>
          </cell>
        </row>
        <row r="122320">
          <cell r="G122320" t="str">
            <v>SAMAAN</v>
          </cell>
        </row>
        <row r="122321">
          <cell r="G122321" t="str">
            <v>SAMAAN</v>
          </cell>
        </row>
        <row r="122322">
          <cell r="G122322" t="str">
            <v>SAMAAN</v>
          </cell>
        </row>
        <row r="122323">
          <cell r="G122323" t="str">
            <v>SAMAAN</v>
          </cell>
        </row>
        <row r="122324">
          <cell r="G122324" t="str">
            <v>SAMAAN</v>
          </cell>
        </row>
        <row r="122325">
          <cell r="G122325" t="str">
            <v>SAMAAN</v>
          </cell>
        </row>
        <row r="122326">
          <cell r="G122326" t="str">
            <v>SAMAAN</v>
          </cell>
        </row>
        <row r="122327">
          <cell r="G122327" t="str">
            <v>SAMAAN</v>
          </cell>
        </row>
        <row r="122328">
          <cell r="G122328" t="str">
            <v>SAMAAN</v>
          </cell>
        </row>
        <row r="122329">
          <cell r="G122329" t="str">
            <v>SAMAAN</v>
          </cell>
        </row>
        <row r="122330">
          <cell r="G122330" t="str">
            <v>SAMAAN</v>
          </cell>
        </row>
        <row r="122331">
          <cell r="G122331" t="str">
            <v>SAMAAN</v>
          </cell>
        </row>
        <row r="122332">
          <cell r="G122332" t="str">
            <v>SAMAAN</v>
          </cell>
        </row>
        <row r="122333">
          <cell r="G122333" t="str">
            <v>SAMAAN</v>
          </cell>
        </row>
        <row r="122334">
          <cell r="G122334" t="str">
            <v>SAMAAN</v>
          </cell>
        </row>
        <row r="122335">
          <cell r="G122335" t="str">
            <v>SAMAAN</v>
          </cell>
        </row>
        <row r="122336">
          <cell r="G122336" t="str">
            <v>SAMAAN</v>
          </cell>
        </row>
        <row r="122337">
          <cell r="G122337" t="str">
            <v>SAMAAN</v>
          </cell>
        </row>
        <row r="122338">
          <cell r="G122338" t="str">
            <v>SAMAAN</v>
          </cell>
        </row>
        <row r="122339">
          <cell r="G122339" t="str">
            <v>SAMAAN</v>
          </cell>
        </row>
        <row r="122340">
          <cell r="G122340" t="str">
            <v>SAMAAN</v>
          </cell>
        </row>
        <row r="122341">
          <cell r="G122341" t="str">
            <v>SAMAAN</v>
          </cell>
        </row>
        <row r="122342">
          <cell r="G122342" t="str">
            <v>SAMAAN</v>
          </cell>
        </row>
        <row r="122343">
          <cell r="G122343" t="str">
            <v>SAMAAN</v>
          </cell>
        </row>
        <row r="122344">
          <cell r="G122344" t="str">
            <v>SAMAAN</v>
          </cell>
        </row>
        <row r="122345">
          <cell r="G122345" t="str">
            <v>SAMAAN</v>
          </cell>
        </row>
        <row r="122346">
          <cell r="G122346" t="str">
            <v>SAMAAN</v>
          </cell>
        </row>
        <row r="122347">
          <cell r="G122347" t="str">
            <v>SAMAAN</v>
          </cell>
        </row>
        <row r="122348">
          <cell r="G122348" t="str">
            <v>SAMAAN</v>
          </cell>
        </row>
        <row r="122349">
          <cell r="G122349" t="str">
            <v>SAMAAN</v>
          </cell>
        </row>
        <row r="122350">
          <cell r="G122350" t="str">
            <v>SAMAAN</v>
          </cell>
        </row>
        <row r="122351">
          <cell r="G122351" t="str">
            <v>SAMAAN</v>
          </cell>
        </row>
        <row r="122352">
          <cell r="G122352" t="str">
            <v>SAMAAN</v>
          </cell>
        </row>
        <row r="122353">
          <cell r="G122353" t="str">
            <v>SAMAAN</v>
          </cell>
        </row>
        <row r="122354">
          <cell r="G122354" t="str">
            <v>SAMAAN</v>
          </cell>
        </row>
        <row r="122355">
          <cell r="G122355" t="str">
            <v>SAMAAN</v>
          </cell>
        </row>
        <row r="122356">
          <cell r="G122356" t="str">
            <v>SAMAAN</v>
          </cell>
        </row>
        <row r="122357">
          <cell r="G122357" t="str">
            <v>SAMAAN</v>
          </cell>
        </row>
        <row r="122358">
          <cell r="G122358" t="str">
            <v>SAMAAN</v>
          </cell>
        </row>
        <row r="122359">
          <cell r="G122359" t="str">
            <v>SAMAAN</v>
          </cell>
        </row>
        <row r="122360">
          <cell r="G122360" t="str">
            <v>SAMAAN</v>
          </cell>
        </row>
        <row r="122361">
          <cell r="G122361" t="str">
            <v>SAMAAN</v>
          </cell>
        </row>
        <row r="122362">
          <cell r="G122362" t="str">
            <v>SAMAAN</v>
          </cell>
        </row>
        <row r="122363">
          <cell r="G122363" t="str">
            <v>SAMAAN</v>
          </cell>
        </row>
        <row r="122364">
          <cell r="G122364" t="str">
            <v>SAMAAN</v>
          </cell>
        </row>
        <row r="122365">
          <cell r="G122365" t="str">
            <v>SAMAAN</v>
          </cell>
        </row>
        <row r="122366">
          <cell r="G122366" t="str">
            <v>SAMAAN</v>
          </cell>
        </row>
        <row r="122367">
          <cell r="G122367" t="str">
            <v>SAMAAN</v>
          </cell>
        </row>
        <row r="122368">
          <cell r="G122368" t="str">
            <v>SAMAAN</v>
          </cell>
        </row>
        <row r="122369">
          <cell r="G122369" t="str">
            <v>SAMAAN</v>
          </cell>
        </row>
        <row r="122370">
          <cell r="G122370" t="str">
            <v>SAMAAN</v>
          </cell>
        </row>
        <row r="122371">
          <cell r="G122371" t="str">
            <v>SAMAAN</v>
          </cell>
        </row>
        <row r="122372">
          <cell r="G122372" t="str">
            <v>SAMAAN</v>
          </cell>
        </row>
        <row r="122373">
          <cell r="G122373" t="str">
            <v>SAMAAN</v>
          </cell>
        </row>
        <row r="122374">
          <cell r="G122374" t="str">
            <v>SAMAAN</v>
          </cell>
        </row>
        <row r="122375">
          <cell r="G122375" t="str">
            <v>SAMAAN</v>
          </cell>
        </row>
        <row r="122376">
          <cell r="G122376" t="str">
            <v>SAMAAN</v>
          </cell>
        </row>
        <row r="122377">
          <cell r="G122377" t="str">
            <v>SAMAAN</v>
          </cell>
        </row>
        <row r="122378">
          <cell r="G122378" t="str">
            <v>SAMAAN</v>
          </cell>
        </row>
        <row r="122379">
          <cell r="G122379" t="str">
            <v>SAMAAN</v>
          </cell>
        </row>
        <row r="122380">
          <cell r="G122380" t="str">
            <v>SAMAAN</v>
          </cell>
        </row>
        <row r="122381">
          <cell r="G122381" t="str">
            <v>SAMAAN</v>
          </cell>
        </row>
        <row r="122382">
          <cell r="G122382" t="str">
            <v>SAMAAN</v>
          </cell>
        </row>
        <row r="122383">
          <cell r="G122383" t="str">
            <v>SAMAAN</v>
          </cell>
        </row>
        <row r="122384">
          <cell r="G122384" t="str">
            <v>SAMAAN</v>
          </cell>
        </row>
        <row r="122385">
          <cell r="G122385" t="str">
            <v>SAMAAN</v>
          </cell>
        </row>
        <row r="122386">
          <cell r="G122386" t="str">
            <v>SAMAAN</v>
          </cell>
        </row>
        <row r="122387">
          <cell r="G122387" t="str">
            <v>SAMAAN</v>
          </cell>
        </row>
        <row r="122388">
          <cell r="G122388" t="str">
            <v>SAMAAN</v>
          </cell>
        </row>
        <row r="122389">
          <cell r="G122389" t="str">
            <v>SAMAAN</v>
          </cell>
        </row>
        <row r="122390">
          <cell r="G122390" t="str">
            <v>SAMAAN</v>
          </cell>
        </row>
        <row r="122391">
          <cell r="G122391" t="str">
            <v>SAMAAN</v>
          </cell>
        </row>
        <row r="122392">
          <cell r="G122392" t="str">
            <v>SAMAAN</v>
          </cell>
        </row>
        <row r="122393">
          <cell r="G122393" t="str">
            <v>SAMAAN</v>
          </cell>
        </row>
        <row r="122394">
          <cell r="G122394" t="str">
            <v>SAMAAN</v>
          </cell>
        </row>
        <row r="122395">
          <cell r="G122395" t="str">
            <v>SAMAAN</v>
          </cell>
        </row>
        <row r="122396">
          <cell r="G122396" t="str">
            <v>SAMAAN</v>
          </cell>
        </row>
        <row r="122397">
          <cell r="G122397" t="str">
            <v>SAMAAN</v>
          </cell>
        </row>
        <row r="122398">
          <cell r="G122398" t="str">
            <v>SAMAAN</v>
          </cell>
        </row>
        <row r="122399">
          <cell r="G122399" t="str">
            <v>SAMAAN</v>
          </cell>
        </row>
        <row r="122400">
          <cell r="G122400" t="str">
            <v>SAMAAN</v>
          </cell>
        </row>
        <row r="122401">
          <cell r="G122401" t="str">
            <v>SAMAAN</v>
          </cell>
        </row>
        <row r="122402">
          <cell r="G122402" t="str">
            <v>SAMAAN</v>
          </cell>
        </row>
        <row r="122403">
          <cell r="G122403" t="str">
            <v>SAMAAN</v>
          </cell>
        </row>
        <row r="122404">
          <cell r="G122404" t="str">
            <v>SAMAAN</v>
          </cell>
        </row>
        <row r="122405">
          <cell r="G122405" t="str">
            <v>SAMAAN</v>
          </cell>
        </row>
        <row r="122406">
          <cell r="G122406" t="str">
            <v>SAMAAN</v>
          </cell>
        </row>
        <row r="122407">
          <cell r="G122407" t="str">
            <v>SAMAAN</v>
          </cell>
        </row>
        <row r="122408">
          <cell r="G122408" t="str">
            <v>SAMAAN</v>
          </cell>
        </row>
        <row r="122409">
          <cell r="G122409" t="str">
            <v>SAMAAN</v>
          </cell>
        </row>
        <row r="122410">
          <cell r="G122410" t="str">
            <v>SAMAAN</v>
          </cell>
        </row>
        <row r="122411">
          <cell r="G122411" t="str">
            <v>SAMAAN</v>
          </cell>
        </row>
        <row r="122412">
          <cell r="G122412" t="str">
            <v>SAMAAN</v>
          </cell>
        </row>
        <row r="122413">
          <cell r="G122413" t="str">
            <v>SAMAAN</v>
          </cell>
        </row>
        <row r="122414">
          <cell r="G122414" t="str">
            <v>SAMAAN</v>
          </cell>
        </row>
        <row r="122415">
          <cell r="G122415" t="str">
            <v>SAMAAN</v>
          </cell>
        </row>
        <row r="122416">
          <cell r="G122416" t="str">
            <v>SAMAAN</v>
          </cell>
        </row>
        <row r="122417">
          <cell r="G122417" t="str">
            <v>SAMAAN</v>
          </cell>
        </row>
        <row r="122418">
          <cell r="G122418" t="str">
            <v>SAMAAN</v>
          </cell>
        </row>
        <row r="122419">
          <cell r="G122419" t="str">
            <v>SAMAAN</v>
          </cell>
        </row>
        <row r="122420">
          <cell r="G122420" t="str">
            <v>SAMAAN</v>
          </cell>
        </row>
        <row r="122421">
          <cell r="G122421" t="str">
            <v>SAMAAN</v>
          </cell>
        </row>
        <row r="122422">
          <cell r="G122422" t="str">
            <v>SAMAAN</v>
          </cell>
        </row>
        <row r="122423">
          <cell r="G122423" t="str">
            <v>SAMAAN</v>
          </cell>
        </row>
        <row r="122424">
          <cell r="G122424" t="str">
            <v>SAMAAN</v>
          </cell>
        </row>
        <row r="122425">
          <cell r="G122425" t="str">
            <v>SAMAAN</v>
          </cell>
        </row>
        <row r="122426">
          <cell r="G122426" t="str">
            <v>SAMAAN</v>
          </cell>
        </row>
        <row r="122427">
          <cell r="G122427" t="str">
            <v>SAMAAN</v>
          </cell>
        </row>
        <row r="122428">
          <cell r="G122428" t="str">
            <v>SAMAAN</v>
          </cell>
        </row>
        <row r="122429">
          <cell r="G122429" t="str">
            <v>SAMAAN</v>
          </cell>
        </row>
        <row r="122430">
          <cell r="G122430" t="str">
            <v>SAMAAN</v>
          </cell>
        </row>
        <row r="122431">
          <cell r="G122431" t="str">
            <v>SAMAAN</v>
          </cell>
        </row>
        <row r="122432">
          <cell r="G122432" t="str">
            <v>SAMAAN</v>
          </cell>
        </row>
        <row r="122433">
          <cell r="G122433" t="str">
            <v>SAMAAN</v>
          </cell>
        </row>
        <row r="122434">
          <cell r="G122434" t="str">
            <v>SAMAAN</v>
          </cell>
        </row>
        <row r="122435">
          <cell r="G122435" t="str">
            <v>SAMAAN</v>
          </cell>
        </row>
        <row r="122436">
          <cell r="G122436" t="str">
            <v>SAMAAN</v>
          </cell>
        </row>
        <row r="122437">
          <cell r="G122437" t="str">
            <v>SAMAAN</v>
          </cell>
        </row>
        <row r="122438">
          <cell r="G122438" t="str">
            <v>SAMAAN</v>
          </cell>
        </row>
        <row r="122439">
          <cell r="G122439" t="str">
            <v>SAMAAN</v>
          </cell>
        </row>
        <row r="122440">
          <cell r="G122440" t="str">
            <v>SAMAAN</v>
          </cell>
        </row>
        <row r="122441">
          <cell r="G122441" t="str">
            <v>SAMAAN</v>
          </cell>
        </row>
        <row r="122442">
          <cell r="G122442" t="str">
            <v>SAMAAN</v>
          </cell>
        </row>
        <row r="122443">
          <cell r="G122443" t="str">
            <v>SAMAAN</v>
          </cell>
        </row>
        <row r="122444">
          <cell r="G122444" t="str">
            <v>SAMAAN</v>
          </cell>
        </row>
        <row r="122445">
          <cell r="G122445" t="str">
            <v>SAMAAN</v>
          </cell>
        </row>
        <row r="122446">
          <cell r="G122446" t="str">
            <v>SAMAAN</v>
          </cell>
        </row>
        <row r="122447">
          <cell r="G122447" t="str">
            <v>SAMAAN</v>
          </cell>
        </row>
        <row r="122448">
          <cell r="G122448" t="str">
            <v>SAMAAN</v>
          </cell>
        </row>
        <row r="122449">
          <cell r="G122449" t="str">
            <v>SAMAAN</v>
          </cell>
        </row>
        <row r="122450">
          <cell r="G122450" t="str">
            <v>SAMAAN</v>
          </cell>
        </row>
        <row r="122451">
          <cell r="G122451" t="str">
            <v>SAMAAN</v>
          </cell>
        </row>
        <row r="122452">
          <cell r="G122452" t="str">
            <v>SAMAAN</v>
          </cell>
        </row>
        <row r="122453">
          <cell r="G122453" t="str">
            <v>SAMAAN</v>
          </cell>
        </row>
        <row r="122454">
          <cell r="G122454" t="str">
            <v>SAMAAN</v>
          </cell>
        </row>
        <row r="122455">
          <cell r="G122455" t="str">
            <v>SAMAAN</v>
          </cell>
        </row>
        <row r="122456">
          <cell r="G122456" t="str">
            <v>SAMAAN</v>
          </cell>
        </row>
        <row r="122457">
          <cell r="G122457" t="str">
            <v>SAMAAN</v>
          </cell>
        </row>
        <row r="122458">
          <cell r="G122458" t="str">
            <v>SAMAAN</v>
          </cell>
        </row>
        <row r="122459">
          <cell r="G122459" t="str">
            <v>SAMAAN</v>
          </cell>
        </row>
        <row r="122460">
          <cell r="G122460" t="str">
            <v>SAMAAN</v>
          </cell>
        </row>
        <row r="122461">
          <cell r="G122461" t="str">
            <v>SAMAAN</v>
          </cell>
        </row>
        <row r="122462">
          <cell r="G122462" t="str">
            <v>SAMAAN</v>
          </cell>
        </row>
        <row r="122463">
          <cell r="G122463" t="str">
            <v>SAMAAN</v>
          </cell>
        </row>
        <row r="122464">
          <cell r="G122464" t="str">
            <v>SAMAAN</v>
          </cell>
        </row>
        <row r="122465">
          <cell r="G122465" t="str">
            <v>SAMAAN</v>
          </cell>
        </row>
        <row r="122466">
          <cell r="G122466" t="str">
            <v>SAMAAN</v>
          </cell>
        </row>
        <row r="122467">
          <cell r="G122467" t="str">
            <v>SAMAAN</v>
          </cell>
        </row>
        <row r="122468">
          <cell r="G122468" t="str">
            <v>SAMAAN</v>
          </cell>
        </row>
        <row r="122469">
          <cell r="G122469" t="str">
            <v>SAMAAN</v>
          </cell>
        </row>
        <row r="122470">
          <cell r="G122470" t="str">
            <v>SAMAAN</v>
          </cell>
        </row>
        <row r="122471">
          <cell r="G122471" t="str">
            <v>SAMAAN</v>
          </cell>
        </row>
        <row r="122472">
          <cell r="G122472" t="str">
            <v>SAMAAN</v>
          </cell>
        </row>
        <row r="122473">
          <cell r="G122473" t="str">
            <v>SAMAAN</v>
          </cell>
        </row>
        <row r="122474">
          <cell r="G122474" t="str">
            <v>SAMAAN</v>
          </cell>
        </row>
        <row r="122475">
          <cell r="G122475" t="str">
            <v>SAMAAN</v>
          </cell>
        </row>
        <row r="122476">
          <cell r="G122476" t="str">
            <v>SAMAAN</v>
          </cell>
        </row>
        <row r="122477">
          <cell r="G122477" t="str">
            <v>SAMAAN</v>
          </cell>
        </row>
        <row r="122478">
          <cell r="G122478" t="str">
            <v>SAMAAN</v>
          </cell>
        </row>
        <row r="122479">
          <cell r="G122479" t="str">
            <v>SAMAAN</v>
          </cell>
        </row>
        <row r="122480">
          <cell r="G122480" t="str">
            <v>SAMAAN</v>
          </cell>
        </row>
        <row r="122481">
          <cell r="G122481" t="str">
            <v>SAMAAN</v>
          </cell>
        </row>
        <row r="122482">
          <cell r="G122482" t="str">
            <v>SAMAAN</v>
          </cell>
        </row>
        <row r="122483">
          <cell r="G122483" t="str">
            <v>SAMAAN</v>
          </cell>
        </row>
        <row r="122484">
          <cell r="G122484" t="str">
            <v>SAMAAN</v>
          </cell>
        </row>
        <row r="122485">
          <cell r="G122485" t="str">
            <v>SAMAAN</v>
          </cell>
        </row>
        <row r="122486">
          <cell r="G122486" t="str">
            <v>SAMAAN</v>
          </cell>
        </row>
        <row r="122487">
          <cell r="G122487" t="str">
            <v>SAMAAN</v>
          </cell>
        </row>
        <row r="122488">
          <cell r="G122488" t="str">
            <v>SAMAAN</v>
          </cell>
        </row>
        <row r="122489">
          <cell r="G122489" t="str">
            <v>SAMAAN</v>
          </cell>
        </row>
        <row r="122490">
          <cell r="G122490" t="str">
            <v>SAMAAN</v>
          </cell>
        </row>
        <row r="122491">
          <cell r="G122491" t="str">
            <v>SAMAAN</v>
          </cell>
        </row>
        <row r="122492">
          <cell r="G122492" t="str">
            <v>SAMAAN</v>
          </cell>
        </row>
        <row r="122493">
          <cell r="G122493" t="str">
            <v>SAMAAN</v>
          </cell>
        </row>
        <row r="122494">
          <cell r="G122494" t="str">
            <v>SAMAAN</v>
          </cell>
        </row>
        <row r="122495">
          <cell r="G122495" t="str">
            <v>SAMAAN</v>
          </cell>
        </row>
        <row r="122496">
          <cell r="G122496" t="str">
            <v>SAMAAN</v>
          </cell>
        </row>
        <row r="122497">
          <cell r="G122497" t="str">
            <v>SAMAAN</v>
          </cell>
        </row>
        <row r="122498">
          <cell r="G122498" t="str">
            <v>SAMAAN</v>
          </cell>
        </row>
        <row r="122499">
          <cell r="G122499" t="str">
            <v>SAMAAN</v>
          </cell>
        </row>
        <row r="122500">
          <cell r="G122500" t="str">
            <v>SAMAAN</v>
          </cell>
        </row>
        <row r="122501">
          <cell r="G122501" t="str">
            <v>SAMAAN</v>
          </cell>
        </row>
        <row r="122502">
          <cell r="G122502" t="str">
            <v>SAMAAN</v>
          </cell>
        </row>
        <row r="122503">
          <cell r="G122503" t="str">
            <v>SAMAAN</v>
          </cell>
        </row>
        <row r="122504">
          <cell r="G122504" t="str">
            <v>SAMAAN</v>
          </cell>
        </row>
        <row r="122505">
          <cell r="G122505" t="str">
            <v>SAMAAN</v>
          </cell>
        </row>
        <row r="122506">
          <cell r="G122506" t="str">
            <v>SAMAAN</v>
          </cell>
        </row>
        <row r="122507">
          <cell r="G122507" t="str">
            <v>SAMAAN</v>
          </cell>
        </row>
        <row r="122508">
          <cell r="G122508" t="str">
            <v>SAMAAN</v>
          </cell>
        </row>
        <row r="122509">
          <cell r="G122509" t="str">
            <v>SAMAAN</v>
          </cell>
        </row>
        <row r="122510">
          <cell r="G122510" t="str">
            <v>SAMAAN</v>
          </cell>
        </row>
        <row r="122511">
          <cell r="G122511" t="str">
            <v>SAMAAN</v>
          </cell>
        </row>
        <row r="122512">
          <cell r="G122512" t="str">
            <v>SAMAAN</v>
          </cell>
        </row>
        <row r="122513">
          <cell r="G122513" t="str">
            <v>SAMAAN</v>
          </cell>
        </row>
        <row r="122514">
          <cell r="G122514" t="str">
            <v>SAMAAN</v>
          </cell>
        </row>
        <row r="122515">
          <cell r="G122515" t="str">
            <v>SAMAAN</v>
          </cell>
        </row>
        <row r="122516">
          <cell r="G122516" t="str">
            <v>SAMAAN</v>
          </cell>
        </row>
        <row r="122517">
          <cell r="G122517" t="str">
            <v>SAMAAN</v>
          </cell>
        </row>
        <row r="122518">
          <cell r="G122518" t="str">
            <v>SAMAAN</v>
          </cell>
        </row>
        <row r="122519">
          <cell r="G122519" t="str">
            <v>SAMAAN</v>
          </cell>
        </row>
        <row r="122520">
          <cell r="G122520" t="str">
            <v>SAMAAN</v>
          </cell>
        </row>
        <row r="122521">
          <cell r="G122521" t="str">
            <v>SAMAAN</v>
          </cell>
        </row>
        <row r="122522">
          <cell r="G122522" t="str">
            <v>SAMAAN</v>
          </cell>
        </row>
        <row r="122523">
          <cell r="G122523" t="str">
            <v>SAMAAN</v>
          </cell>
        </row>
        <row r="122524">
          <cell r="G122524" t="str">
            <v>SAMAAN</v>
          </cell>
        </row>
        <row r="122525">
          <cell r="G122525" t="str">
            <v>SAMAAN</v>
          </cell>
        </row>
        <row r="122526">
          <cell r="G122526" t="str">
            <v>SAMAAN</v>
          </cell>
        </row>
        <row r="122527">
          <cell r="G122527" t="str">
            <v>SAMAAN</v>
          </cell>
        </row>
        <row r="122528">
          <cell r="G122528" t="str">
            <v>SAMAAN</v>
          </cell>
        </row>
        <row r="122529">
          <cell r="G122529" t="str">
            <v>SAMAAN</v>
          </cell>
        </row>
        <row r="122530">
          <cell r="G122530" t="str">
            <v>SAMAAN</v>
          </cell>
        </row>
        <row r="122531">
          <cell r="G122531" t="str">
            <v>SAMAAN</v>
          </cell>
        </row>
        <row r="122532">
          <cell r="G122532" t="str">
            <v>SAMAAN</v>
          </cell>
        </row>
        <row r="122533">
          <cell r="G122533" t="str">
            <v>SAMAAN</v>
          </cell>
        </row>
        <row r="122534">
          <cell r="G122534" t="str">
            <v>SAMAAN</v>
          </cell>
        </row>
        <row r="122535">
          <cell r="G122535" t="str">
            <v>SAMAAN</v>
          </cell>
        </row>
        <row r="122536">
          <cell r="G122536" t="str">
            <v>SAMAAN</v>
          </cell>
        </row>
        <row r="122537">
          <cell r="G122537" t="str">
            <v>SAMAAN</v>
          </cell>
        </row>
        <row r="122538">
          <cell r="G122538" t="str">
            <v>SAMAAN</v>
          </cell>
        </row>
        <row r="122539">
          <cell r="G122539" t="str">
            <v>SAMAAN</v>
          </cell>
        </row>
        <row r="122540">
          <cell r="G122540" t="str">
            <v>SAMAAN</v>
          </cell>
        </row>
        <row r="122541">
          <cell r="G122541" t="str">
            <v>SAMAAN</v>
          </cell>
        </row>
        <row r="122542">
          <cell r="G122542" t="str">
            <v>SAMAAN</v>
          </cell>
        </row>
        <row r="122543">
          <cell r="G122543" t="str">
            <v>SAMAAN</v>
          </cell>
        </row>
        <row r="122544">
          <cell r="G122544" t="str">
            <v>SAMAAN</v>
          </cell>
        </row>
        <row r="122545">
          <cell r="G122545" t="str">
            <v>SAMAAN</v>
          </cell>
        </row>
        <row r="122546">
          <cell r="G122546" t="str">
            <v>SAMAAN</v>
          </cell>
        </row>
        <row r="122547">
          <cell r="G122547" t="str">
            <v>SAMAAN</v>
          </cell>
        </row>
        <row r="122548">
          <cell r="G122548" t="str">
            <v>SAMAAN</v>
          </cell>
        </row>
        <row r="122549">
          <cell r="G122549" t="str">
            <v>SAMAAN</v>
          </cell>
        </row>
        <row r="122550">
          <cell r="G122550" t="str">
            <v>SAMAAN</v>
          </cell>
        </row>
        <row r="122551">
          <cell r="G122551" t="str">
            <v>SAMAAN</v>
          </cell>
        </row>
        <row r="122552">
          <cell r="G122552" t="str">
            <v>SAMAAN</v>
          </cell>
        </row>
        <row r="122553">
          <cell r="G122553" t="str">
            <v>SAMAAN</v>
          </cell>
        </row>
        <row r="122554">
          <cell r="G122554" t="str">
            <v>SAMAAN</v>
          </cell>
        </row>
        <row r="122555">
          <cell r="G122555" t="str">
            <v>SAMAAN</v>
          </cell>
        </row>
        <row r="122556">
          <cell r="G122556" t="str">
            <v>SAMAAN</v>
          </cell>
        </row>
        <row r="122557">
          <cell r="G122557" t="str">
            <v>SAMAAN</v>
          </cell>
        </row>
        <row r="122558">
          <cell r="G122558" t="str">
            <v>SAMAAN</v>
          </cell>
        </row>
        <row r="122559">
          <cell r="G122559" t="str">
            <v>SAMAAN</v>
          </cell>
        </row>
        <row r="122560">
          <cell r="G122560" t="str">
            <v>SAMAAN</v>
          </cell>
        </row>
        <row r="122561">
          <cell r="G122561" t="str">
            <v>SAMAAN</v>
          </cell>
        </row>
        <row r="122562">
          <cell r="G122562" t="str">
            <v>SAMAAN</v>
          </cell>
        </row>
        <row r="122563">
          <cell r="G122563" t="str">
            <v>SAMAAN</v>
          </cell>
        </row>
        <row r="122564">
          <cell r="G122564" t="str">
            <v>SAMAAN</v>
          </cell>
        </row>
        <row r="122565">
          <cell r="G122565" t="str">
            <v>SAMAAN</v>
          </cell>
        </row>
        <row r="122566">
          <cell r="G122566" t="str">
            <v>SAMAAN</v>
          </cell>
        </row>
        <row r="122567">
          <cell r="G122567" t="str">
            <v>SAMAAN</v>
          </cell>
        </row>
        <row r="122568">
          <cell r="G122568" t="str">
            <v>SAMAAN</v>
          </cell>
        </row>
        <row r="122569">
          <cell r="G122569" t="str">
            <v>SAMAAN</v>
          </cell>
        </row>
        <row r="122570">
          <cell r="G122570" t="str">
            <v>SAMAAN</v>
          </cell>
        </row>
        <row r="122571">
          <cell r="G122571" t="str">
            <v>SAMAAN</v>
          </cell>
        </row>
        <row r="122572">
          <cell r="G122572" t="str">
            <v>SAMAAN</v>
          </cell>
        </row>
        <row r="122573">
          <cell r="G122573" t="str">
            <v>SAMAAN</v>
          </cell>
        </row>
        <row r="122574">
          <cell r="G122574" t="str">
            <v>SAMAAN</v>
          </cell>
        </row>
        <row r="122575">
          <cell r="G122575" t="str">
            <v>SAMAAN</v>
          </cell>
        </row>
        <row r="122576">
          <cell r="G122576" t="str">
            <v>SAMAAN</v>
          </cell>
        </row>
        <row r="122577">
          <cell r="G122577" t="str">
            <v>SAMAAN</v>
          </cell>
        </row>
        <row r="122578">
          <cell r="G122578" t="str">
            <v>SAMAAN</v>
          </cell>
        </row>
        <row r="122579">
          <cell r="G122579" t="str">
            <v>SAMAAN</v>
          </cell>
        </row>
        <row r="122580">
          <cell r="G122580" t="str">
            <v>SAMAAN</v>
          </cell>
        </row>
        <row r="122581">
          <cell r="G122581" t="str">
            <v>SAMAAN</v>
          </cell>
        </row>
        <row r="122582">
          <cell r="G122582" t="str">
            <v>SAMAAN</v>
          </cell>
        </row>
        <row r="122583">
          <cell r="G122583" t="str">
            <v>SAMAAN</v>
          </cell>
        </row>
        <row r="122584">
          <cell r="G122584" t="str">
            <v>SAMAAN</v>
          </cell>
        </row>
        <row r="122585">
          <cell r="G122585" t="str">
            <v>SAMAAN</v>
          </cell>
        </row>
        <row r="122586">
          <cell r="G122586" t="str">
            <v>SAMAAN</v>
          </cell>
        </row>
        <row r="122587">
          <cell r="G122587" t="str">
            <v>SAMAAN</v>
          </cell>
        </row>
        <row r="122588">
          <cell r="G122588" t="str">
            <v>SAMAAN</v>
          </cell>
        </row>
        <row r="122589">
          <cell r="G122589" t="str">
            <v>SAMAAN</v>
          </cell>
        </row>
        <row r="122590">
          <cell r="G122590" t="str">
            <v>SAMAAN</v>
          </cell>
        </row>
        <row r="122591">
          <cell r="G122591" t="str">
            <v>SAMAAN</v>
          </cell>
        </row>
        <row r="122592">
          <cell r="G122592" t="str">
            <v>SAMAAN</v>
          </cell>
        </row>
        <row r="122593">
          <cell r="G122593" t="str">
            <v>SAMAAN</v>
          </cell>
        </row>
        <row r="122594">
          <cell r="G122594" t="str">
            <v>SAMAAN</v>
          </cell>
        </row>
        <row r="122595">
          <cell r="G122595" t="str">
            <v>SAMAAN</v>
          </cell>
        </row>
        <row r="122596">
          <cell r="G122596" t="str">
            <v>SAMAAN</v>
          </cell>
        </row>
        <row r="122597">
          <cell r="G122597" t="str">
            <v>SAMAAN</v>
          </cell>
        </row>
        <row r="122598">
          <cell r="G122598" t="str">
            <v>SAMAAN</v>
          </cell>
        </row>
        <row r="122599">
          <cell r="G122599" t="str">
            <v>SAMAAN</v>
          </cell>
        </row>
        <row r="122600">
          <cell r="G122600" t="str">
            <v>SAMAAN</v>
          </cell>
        </row>
        <row r="122601">
          <cell r="G122601" t="str">
            <v>SAMAAN</v>
          </cell>
        </row>
        <row r="122602">
          <cell r="G122602" t="str">
            <v>SAMAAN</v>
          </cell>
        </row>
        <row r="122603">
          <cell r="G122603" t="str">
            <v>SAMAAN</v>
          </cell>
        </row>
        <row r="122604">
          <cell r="G122604" t="str">
            <v>SAMAAN</v>
          </cell>
        </row>
        <row r="122605">
          <cell r="G122605" t="str">
            <v>SAMAAN</v>
          </cell>
        </row>
        <row r="122606">
          <cell r="G122606" t="str">
            <v>SAMAAN</v>
          </cell>
        </row>
        <row r="122607">
          <cell r="G122607" t="str">
            <v>SAMAAN</v>
          </cell>
        </row>
        <row r="122608">
          <cell r="G122608" t="str">
            <v>SAMAAN</v>
          </cell>
        </row>
        <row r="122609">
          <cell r="G122609" t="str">
            <v>SAMAAN</v>
          </cell>
        </row>
        <row r="122610">
          <cell r="G122610" t="str">
            <v>SAMAAN</v>
          </cell>
        </row>
        <row r="122611">
          <cell r="G122611" t="str">
            <v>SAMAAN</v>
          </cell>
        </row>
        <row r="122612">
          <cell r="G122612" t="str">
            <v>SAMAAN</v>
          </cell>
        </row>
        <row r="122613">
          <cell r="G122613" t="str">
            <v>SAMAAN</v>
          </cell>
        </row>
        <row r="122614">
          <cell r="G122614" t="str">
            <v>SAMAAN</v>
          </cell>
        </row>
        <row r="122615">
          <cell r="G122615" t="str">
            <v>SAMAAN</v>
          </cell>
        </row>
        <row r="122616">
          <cell r="G122616" t="str">
            <v>SAMAAN</v>
          </cell>
        </row>
        <row r="122617">
          <cell r="G122617" t="str">
            <v>SAMAAN</v>
          </cell>
        </row>
        <row r="122618">
          <cell r="G122618" t="str">
            <v>SAMAAN</v>
          </cell>
        </row>
        <row r="122619">
          <cell r="G122619" t="str">
            <v>SAMAAN</v>
          </cell>
        </row>
        <row r="122620">
          <cell r="G122620" t="str">
            <v>SAMAAN</v>
          </cell>
        </row>
        <row r="122621">
          <cell r="G122621" t="str">
            <v>SAMAAN</v>
          </cell>
        </row>
        <row r="122622">
          <cell r="G122622" t="str">
            <v>SAMAAN</v>
          </cell>
        </row>
        <row r="122623">
          <cell r="G122623" t="str">
            <v>SAMAAN</v>
          </cell>
        </row>
        <row r="122624">
          <cell r="G122624" t="str">
            <v>SAMAAN</v>
          </cell>
        </row>
        <row r="122625">
          <cell r="G122625" t="str">
            <v>SAMAAN</v>
          </cell>
        </row>
        <row r="122626">
          <cell r="G122626" t="str">
            <v>SAMAAN</v>
          </cell>
        </row>
        <row r="122627">
          <cell r="G122627" t="str">
            <v>SAMAAN</v>
          </cell>
        </row>
        <row r="122628">
          <cell r="G122628" t="str">
            <v>SAMAAN</v>
          </cell>
        </row>
        <row r="122629">
          <cell r="G122629" t="str">
            <v>SAMAAN</v>
          </cell>
        </row>
        <row r="122630">
          <cell r="G122630" t="str">
            <v>SAMAAN</v>
          </cell>
        </row>
        <row r="122631">
          <cell r="G122631" t="str">
            <v>SAMAAN</v>
          </cell>
        </row>
        <row r="122632">
          <cell r="G122632" t="str">
            <v>SAMAAN</v>
          </cell>
        </row>
        <row r="122633">
          <cell r="G122633" t="str">
            <v>SAMAAN</v>
          </cell>
        </row>
        <row r="122634">
          <cell r="G122634" t="str">
            <v>SAMAAN</v>
          </cell>
        </row>
        <row r="122635">
          <cell r="G122635" t="str">
            <v>SAMAAN</v>
          </cell>
        </row>
        <row r="122636">
          <cell r="G122636" t="str">
            <v>SAMAAN</v>
          </cell>
        </row>
        <row r="122637">
          <cell r="G122637" t="str">
            <v>SAMAAN</v>
          </cell>
        </row>
        <row r="122638">
          <cell r="G122638" t="str">
            <v>SAMAAN</v>
          </cell>
        </row>
        <row r="122639">
          <cell r="G122639" t="str">
            <v>SAMAAN</v>
          </cell>
        </row>
        <row r="122640">
          <cell r="G122640" t="str">
            <v>SAMAAN</v>
          </cell>
        </row>
        <row r="122641">
          <cell r="G122641" t="str">
            <v>SAMAAN</v>
          </cell>
        </row>
        <row r="122642">
          <cell r="G122642" t="str">
            <v>SAMAAN</v>
          </cell>
        </row>
        <row r="122643">
          <cell r="G122643" t="str">
            <v>SAMAAN</v>
          </cell>
        </row>
        <row r="122644">
          <cell r="G122644" t="str">
            <v>SAMAAN</v>
          </cell>
        </row>
        <row r="122645">
          <cell r="G122645" t="str">
            <v>SAMAAN</v>
          </cell>
        </row>
        <row r="122646">
          <cell r="G122646" t="str">
            <v>SAMAAN</v>
          </cell>
        </row>
        <row r="122647">
          <cell r="G122647" t="str">
            <v>SAMAAN</v>
          </cell>
        </row>
        <row r="122648">
          <cell r="G122648" t="str">
            <v>SAMAAN</v>
          </cell>
        </row>
        <row r="122649">
          <cell r="G122649" t="str">
            <v>SAMAAN</v>
          </cell>
        </row>
        <row r="122650">
          <cell r="G122650" t="str">
            <v>SAMAAN</v>
          </cell>
        </row>
        <row r="122651">
          <cell r="G122651" t="str">
            <v>SAMAAN</v>
          </cell>
        </row>
        <row r="122652">
          <cell r="G122652" t="str">
            <v>SAMAAN</v>
          </cell>
        </row>
        <row r="122653">
          <cell r="G122653" t="str">
            <v>SAMAAN</v>
          </cell>
        </row>
        <row r="122654">
          <cell r="G122654" t="str">
            <v>SAMAAN</v>
          </cell>
        </row>
        <row r="122655">
          <cell r="G122655" t="str">
            <v>SAMAAN</v>
          </cell>
        </row>
        <row r="122656">
          <cell r="G122656" t="str">
            <v>SAMAAN</v>
          </cell>
        </row>
        <row r="122657">
          <cell r="G122657" t="str">
            <v>SAMAAN</v>
          </cell>
        </row>
        <row r="122658">
          <cell r="G122658" t="str">
            <v>SAMAAN</v>
          </cell>
        </row>
        <row r="122659">
          <cell r="G122659" t="str">
            <v>SAMAAN</v>
          </cell>
        </row>
        <row r="122660">
          <cell r="G122660" t="str">
            <v>SAMAAN</v>
          </cell>
        </row>
        <row r="122661">
          <cell r="G122661" t="str">
            <v>SAMAAN</v>
          </cell>
        </row>
        <row r="122662">
          <cell r="G122662" t="str">
            <v>SAMAAN</v>
          </cell>
        </row>
        <row r="122663">
          <cell r="G122663" t="str">
            <v>SAMAAN</v>
          </cell>
        </row>
        <row r="122664">
          <cell r="G122664" t="str">
            <v>SAMAAN</v>
          </cell>
        </row>
        <row r="122665">
          <cell r="G122665" t="str">
            <v>SAMAAN</v>
          </cell>
        </row>
        <row r="122666">
          <cell r="G122666" t="str">
            <v>SAMAAN</v>
          </cell>
        </row>
        <row r="122667">
          <cell r="G122667" t="str">
            <v>SAMAAN</v>
          </cell>
        </row>
        <row r="122668">
          <cell r="G122668" t="str">
            <v>SAMAAN</v>
          </cell>
        </row>
        <row r="122669">
          <cell r="G122669" t="str">
            <v>SAMAAN</v>
          </cell>
        </row>
        <row r="122670">
          <cell r="G122670" t="str">
            <v>SAMAAN</v>
          </cell>
        </row>
        <row r="122671">
          <cell r="G122671" t="str">
            <v>SAMAAN</v>
          </cell>
        </row>
        <row r="122672">
          <cell r="G122672" t="str">
            <v>SAMAAN</v>
          </cell>
        </row>
        <row r="122673">
          <cell r="G122673" t="str">
            <v>SAMAAN</v>
          </cell>
        </row>
        <row r="122674">
          <cell r="G122674" t="str">
            <v>SAMAAN</v>
          </cell>
        </row>
        <row r="122675">
          <cell r="G122675" t="str">
            <v>SAMAAN</v>
          </cell>
        </row>
        <row r="122676">
          <cell r="G122676" t="str">
            <v>SAMAAN</v>
          </cell>
        </row>
        <row r="122677">
          <cell r="G122677" t="str">
            <v>SAMAAN</v>
          </cell>
        </row>
        <row r="122678">
          <cell r="G122678" t="str">
            <v>SAMAAN</v>
          </cell>
        </row>
        <row r="122679">
          <cell r="G122679" t="str">
            <v>SAMAAN</v>
          </cell>
        </row>
        <row r="122680">
          <cell r="G122680" t="str">
            <v>SAMAAN</v>
          </cell>
        </row>
        <row r="122681">
          <cell r="G122681" t="str">
            <v>SAMAAN</v>
          </cell>
        </row>
        <row r="122682">
          <cell r="G122682" t="str">
            <v>SAMAAN</v>
          </cell>
        </row>
        <row r="122683">
          <cell r="G122683" t="str">
            <v>SAMAAN</v>
          </cell>
        </row>
        <row r="122684">
          <cell r="G122684" t="str">
            <v>SAMAAN</v>
          </cell>
        </row>
        <row r="122685">
          <cell r="G122685" t="str">
            <v>SAMAAN</v>
          </cell>
        </row>
        <row r="122686">
          <cell r="G122686" t="str">
            <v>SAMAAN</v>
          </cell>
        </row>
        <row r="122687">
          <cell r="G122687" t="str">
            <v>SAMAAN</v>
          </cell>
        </row>
        <row r="122688">
          <cell r="G122688" t="str">
            <v>SAMAAN</v>
          </cell>
        </row>
        <row r="122689">
          <cell r="G122689" t="str">
            <v>SAMAAN</v>
          </cell>
        </row>
        <row r="122690">
          <cell r="G122690" t="str">
            <v>SAMAAN</v>
          </cell>
        </row>
        <row r="122691">
          <cell r="G122691" t="str">
            <v>SAMAAN</v>
          </cell>
        </row>
        <row r="122692">
          <cell r="G122692" t="str">
            <v>SAMAAN</v>
          </cell>
        </row>
        <row r="122693">
          <cell r="G122693" t="str">
            <v>SAMAAN</v>
          </cell>
        </row>
        <row r="122694">
          <cell r="G122694" t="str">
            <v>SAMAAN</v>
          </cell>
        </row>
        <row r="122695">
          <cell r="G122695" t="str">
            <v>SAMAAN</v>
          </cell>
        </row>
        <row r="122696">
          <cell r="G122696" t="str">
            <v>SAMAAN</v>
          </cell>
        </row>
        <row r="122697">
          <cell r="G122697" t="str">
            <v>SAMAAN</v>
          </cell>
        </row>
        <row r="122698">
          <cell r="G122698" t="str">
            <v>SAMAAN</v>
          </cell>
        </row>
        <row r="122699">
          <cell r="G122699" t="str">
            <v>SAMAAN</v>
          </cell>
        </row>
        <row r="122700">
          <cell r="G122700" t="str">
            <v>SAMAAN</v>
          </cell>
        </row>
        <row r="122701">
          <cell r="G122701" t="str">
            <v>SAMAAN</v>
          </cell>
        </row>
        <row r="122702">
          <cell r="G122702" t="str">
            <v>SAMAAN</v>
          </cell>
        </row>
        <row r="122703">
          <cell r="G122703" t="str">
            <v>SAMAAN</v>
          </cell>
        </row>
        <row r="122704">
          <cell r="G122704" t="str">
            <v>SAMAAN</v>
          </cell>
        </row>
        <row r="122705">
          <cell r="G122705" t="str">
            <v>SAMAAN</v>
          </cell>
        </row>
        <row r="122706">
          <cell r="G122706" t="str">
            <v>SAMAAN</v>
          </cell>
        </row>
        <row r="122707">
          <cell r="G122707" t="str">
            <v>SAMAAN</v>
          </cell>
        </row>
        <row r="122708">
          <cell r="G122708" t="str">
            <v>SAMAAN</v>
          </cell>
        </row>
        <row r="122709">
          <cell r="G122709" t="str">
            <v>SAMAAN</v>
          </cell>
        </row>
        <row r="122710">
          <cell r="G122710" t="str">
            <v>SAMAAN</v>
          </cell>
        </row>
        <row r="122711">
          <cell r="G122711" t="str">
            <v>SAMAAN</v>
          </cell>
        </row>
        <row r="122712">
          <cell r="G122712" t="str">
            <v>SAMAAN</v>
          </cell>
        </row>
        <row r="122713">
          <cell r="G122713" t="str">
            <v>SAMAAN</v>
          </cell>
        </row>
        <row r="122714">
          <cell r="G122714" t="str">
            <v>SAMAAN</v>
          </cell>
        </row>
        <row r="122715">
          <cell r="G122715" t="str">
            <v>SAMAAN</v>
          </cell>
        </row>
        <row r="122716">
          <cell r="G122716" t="str">
            <v>SAMAAN</v>
          </cell>
        </row>
        <row r="122717">
          <cell r="G122717" t="str">
            <v>SAMAAN</v>
          </cell>
        </row>
        <row r="122718">
          <cell r="G122718" t="str">
            <v>SAMAAN</v>
          </cell>
        </row>
        <row r="122719">
          <cell r="G122719" t="str">
            <v>SAMAAN</v>
          </cell>
        </row>
        <row r="122720">
          <cell r="G122720" t="str">
            <v>SAMAAN</v>
          </cell>
        </row>
        <row r="122721">
          <cell r="G122721" t="str">
            <v>SAMAAN</v>
          </cell>
        </row>
        <row r="122722">
          <cell r="G122722" t="str">
            <v>SAMAAN</v>
          </cell>
        </row>
        <row r="122723">
          <cell r="G122723" t="str">
            <v>SAMAAN</v>
          </cell>
        </row>
        <row r="122724">
          <cell r="G122724" t="str">
            <v>SAMAAN</v>
          </cell>
        </row>
        <row r="122725">
          <cell r="G122725" t="str">
            <v>SAMAAN</v>
          </cell>
        </row>
        <row r="122726">
          <cell r="G122726" t="str">
            <v>SAMAAN</v>
          </cell>
        </row>
        <row r="122727">
          <cell r="G122727" t="str">
            <v>SAMAAN</v>
          </cell>
        </row>
        <row r="122728">
          <cell r="G122728" t="str">
            <v>SAMAAN</v>
          </cell>
        </row>
        <row r="122729">
          <cell r="G122729" t="str">
            <v>SAMAAN</v>
          </cell>
        </row>
        <row r="122730">
          <cell r="G122730" t="str">
            <v>SAMAAN</v>
          </cell>
        </row>
        <row r="122731">
          <cell r="G122731" t="str">
            <v>SAMAAN</v>
          </cell>
        </row>
        <row r="122732">
          <cell r="G122732" t="str">
            <v>SAMAAN</v>
          </cell>
        </row>
        <row r="122733">
          <cell r="G122733" t="str">
            <v>SAMAAN</v>
          </cell>
        </row>
        <row r="122734">
          <cell r="G122734" t="str">
            <v>SAMAAN</v>
          </cell>
        </row>
        <row r="122735">
          <cell r="G122735" t="str">
            <v>SAMAAN</v>
          </cell>
        </row>
        <row r="122736">
          <cell r="G122736" t="str">
            <v>SAMAAN</v>
          </cell>
        </row>
        <row r="122737">
          <cell r="G122737" t="str">
            <v>SAMAAN</v>
          </cell>
        </row>
        <row r="122738">
          <cell r="G122738" t="str">
            <v>SAMAAN</v>
          </cell>
        </row>
        <row r="122739">
          <cell r="G122739" t="str">
            <v>SAMAAN</v>
          </cell>
        </row>
        <row r="122740">
          <cell r="G122740" t="str">
            <v>SAMAAN</v>
          </cell>
        </row>
        <row r="122741">
          <cell r="G122741" t="str">
            <v>SAMAAN</v>
          </cell>
        </row>
        <row r="122742">
          <cell r="G122742" t="str">
            <v>SAMAAN</v>
          </cell>
        </row>
        <row r="122743">
          <cell r="G122743" t="str">
            <v>SAMAAN</v>
          </cell>
        </row>
        <row r="122744">
          <cell r="G122744" t="str">
            <v>SAMAAN</v>
          </cell>
        </row>
        <row r="122745">
          <cell r="G122745" t="str">
            <v>SAMAAN</v>
          </cell>
        </row>
        <row r="122746">
          <cell r="G122746" t="str">
            <v>SAMAAN</v>
          </cell>
        </row>
        <row r="122747">
          <cell r="G122747" t="str">
            <v>SAMAAN</v>
          </cell>
        </row>
        <row r="122748">
          <cell r="G122748" t="str">
            <v>SAMAAN</v>
          </cell>
        </row>
        <row r="122749">
          <cell r="G122749" t="str">
            <v>SAMAAN</v>
          </cell>
        </row>
        <row r="122750">
          <cell r="G122750" t="str">
            <v>SAMAAN</v>
          </cell>
        </row>
        <row r="122751">
          <cell r="G122751" t="str">
            <v>SAMAAN</v>
          </cell>
        </row>
        <row r="122752">
          <cell r="G122752" t="str">
            <v>SAMAAN</v>
          </cell>
        </row>
        <row r="122753">
          <cell r="G122753" t="str">
            <v>SAMAAN</v>
          </cell>
        </row>
        <row r="122754">
          <cell r="G122754" t="str">
            <v>SAMAAN</v>
          </cell>
        </row>
        <row r="122755">
          <cell r="G122755" t="str">
            <v>SAMAAN</v>
          </cell>
        </row>
        <row r="122756">
          <cell r="G122756" t="str">
            <v>SAMAAN</v>
          </cell>
        </row>
        <row r="122757">
          <cell r="G122757" t="str">
            <v>SAMAAN</v>
          </cell>
        </row>
        <row r="122758">
          <cell r="G122758" t="str">
            <v>SAMAAN</v>
          </cell>
        </row>
        <row r="122759">
          <cell r="G122759" t="str">
            <v>SAMAAN</v>
          </cell>
        </row>
        <row r="122760">
          <cell r="G122760" t="str">
            <v>SAMAAN</v>
          </cell>
        </row>
        <row r="122761">
          <cell r="G122761" t="str">
            <v>SAMAAN</v>
          </cell>
        </row>
        <row r="122762">
          <cell r="G122762" t="str">
            <v>SAMAAN</v>
          </cell>
        </row>
        <row r="122763">
          <cell r="G122763" t="str">
            <v>SAMAAN</v>
          </cell>
        </row>
        <row r="122764">
          <cell r="G122764" t="str">
            <v>SAMAAN</v>
          </cell>
        </row>
        <row r="122765">
          <cell r="G122765" t="str">
            <v>SAMAAN</v>
          </cell>
        </row>
        <row r="122766">
          <cell r="G122766" t="str">
            <v>SAMAAN</v>
          </cell>
        </row>
        <row r="122767">
          <cell r="G122767" t="str">
            <v>SAMAAN</v>
          </cell>
        </row>
        <row r="122768">
          <cell r="G122768" t="str">
            <v>SAMAAN</v>
          </cell>
        </row>
        <row r="122769">
          <cell r="G122769" t="str">
            <v>SAMAAN</v>
          </cell>
        </row>
        <row r="122770">
          <cell r="G122770" t="str">
            <v>SAMAAN</v>
          </cell>
        </row>
        <row r="122771">
          <cell r="G122771" t="str">
            <v>SAMAAN</v>
          </cell>
        </row>
        <row r="122772">
          <cell r="G122772" t="str">
            <v>SAMAAN</v>
          </cell>
        </row>
        <row r="122773">
          <cell r="G122773" t="str">
            <v>SAMAAN</v>
          </cell>
        </row>
        <row r="122774">
          <cell r="G122774" t="str">
            <v>SAMAAN</v>
          </cell>
        </row>
        <row r="122775">
          <cell r="G122775" t="str">
            <v>SAMAAN</v>
          </cell>
        </row>
        <row r="122776">
          <cell r="G122776" t="str">
            <v>SAMAAN</v>
          </cell>
        </row>
        <row r="122777">
          <cell r="G122777" t="str">
            <v>SAMAAN</v>
          </cell>
        </row>
        <row r="122778">
          <cell r="G122778" t="str">
            <v>SAMAAN</v>
          </cell>
        </row>
        <row r="122779">
          <cell r="G122779" t="str">
            <v>SAMAAN</v>
          </cell>
        </row>
        <row r="122780">
          <cell r="G122780" t="str">
            <v>SAMAAN</v>
          </cell>
        </row>
        <row r="122781">
          <cell r="G122781" t="str">
            <v>SAMAAN</v>
          </cell>
        </row>
        <row r="122782">
          <cell r="G122782" t="str">
            <v>SAMAAN</v>
          </cell>
        </row>
        <row r="122783">
          <cell r="G122783" t="str">
            <v>SAMAAN</v>
          </cell>
        </row>
        <row r="122784">
          <cell r="G122784" t="str">
            <v>SAMAAN</v>
          </cell>
        </row>
        <row r="122785">
          <cell r="G122785" t="str">
            <v>SAMAAN</v>
          </cell>
        </row>
        <row r="122786">
          <cell r="G122786" t="str">
            <v>SAMAAN</v>
          </cell>
        </row>
        <row r="122787">
          <cell r="G122787" t="str">
            <v>SAMAAN</v>
          </cell>
        </row>
        <row r="122788">
          <cell r="G122788" t="str">
            <v>SAMAAN</v>
          </cell>
        </row>
        <row r="122789">
          <cell r="G122789" t="str">
            <v>SAMAAN</v>
          </cell>
        </row>
        <row r="122790">
          <cell r="G122790" t="str">
            <v>SAMAAN</v>
          </cell>
        </row>
        <row r="122791">
          <cell r="G122791" t="str">
            <v>SAMAAN</v>
          </cell>
        </row>
        <row r="122792">
          <cell r="G122792" t="str">
            <v>SAMAAN</v>
          </cell>
        </row>
        <row r="122793">
          <cell r="G122793" t="str">
            <v>SAMAAN</v>
          </cell>
        </row>
        <row r="122794">
          <cell r="G122794" t="str">
            <v>SAMAAN</v>
          </cell>
        </row>
        <row r="122795">
          <cell r="G122795" t="str">
            <v>SAMAAN</v>
          </cell>
        </row>
        <row r="122796">
          <cell r="G122796" t="str">
            <v>SAMAAN</v>
          </cell>
        </row>
        <row r="122797">
          <cell r="G122797" t="str">
            <v>SAMAAN</v>
          </cell>
        </row>
        <row r="122798">
          <cell r="G122798" t="str">
            <v>SAMAAN</v>
          </cell>
        </row>
        <row r="122799">
          <cell r="G122799" t="str">
            <v>SAMAAN</v>
          </cell>
        </row>
        <row r="122800">
          <cell r="G122800" t="str">
            <v>SAMAAN</v>
          </cell>
        </row>
        <row r="122801">
          <cell r="G122801" t="str">
            <v>SAMAAN</v>
          </cell>
        </row>
        <row r="122802">
          <cell r="G122802" t="str">
            <v>SAMAAN</v>
          </cell>
        </row>
        <row r="122803">
          <cell r="G122803" t="str">
            <v>SAMAAN</v>
          </cell>
        </row>
        <row r="122804">
          <cell r="G122804" t="str">
            <v>SAMAAN</v>
          </cell>
        </row>
        <row r="122805">
          <cell r="G122805" t="str">
            <v>SAMAAN</v>
          </cell>
        </row>
        <row r="122806">
          <cell r="G122806" t="str">
            <v>SAMAAN</v>
          </cell>
        </row>
        <row r="122807">
          <cell r="G122807" t="str">
            <v>SAMAAN</v>
          </cell>
        </row>
        <row r="122808">
          <cell r="G122808" t="str">
            <v>SAMAAN</v>
          </cell>
        </row>
        <row r="122809">
          <cell r="G122809" t="str">
            <v>SAMAAN</v>
          </cell>
        </row>
        <row r="122810">
          <cell r="G122810" t="str">
            <v>SAMAAN</v>
          </cell>
        </row>
        <row r="122811">
          <cell r="G122811" t="str">
            <v>SAMAAN</v>
          </cell>
        </row>
        <row r="122812">
          <cell r="G122812" t="str">
            <v>SAMAAN</v>
          </cell>
        </row>
        <row r="122813">
          <cell r="G122813" t="str">
            <v>SAMAAN</v>
          </cell>
        </row>
        <row r="122814">
          <cell r="G122814" t="str">
            <v>SAMAAN</v>
          </cell>
        </row>
        <row r="122815">
          <cell r="G122815" t="str">
            <v>SAMAAN</v>
          </cell>
        </row>
        <row r="122816">
          <cell r="G122816" t="str">
            <v>SAMAAN</v>
          </cell>
        </row>
        <row r="122817">
          <cell r="G122817" t="str">
            <v>SAMAAN</v>
          </cell>
        </row>
        <row r="122818">
          <cell r="G122818" t="str">
            <v>SAMAAN</v>
          </cell>
        </row>
        <row r="122819">
          <cell r="G122819" t="str">
            <v>SAMAAN</v>
          </cell>
        </row>
        <row r="122820">
          <cell r="G122820" t="str">
            <v>SAMAAN</v>
          </cell>
        </row>
        <row r="122821">
          <cell r="G122821" t="str">
            <v>SAMAAN</v>
          </cell>
        </row>
        <row r="122822">
          <cell r="G122822" t="str">
            <v>SAMAAN</v>
          </cell>
        </row>
        <row r="122823">
          <cell r="G122823" t="str">
            <v>SAMAAN</v>
          </cell>
        </row>
        <row r="122824">
          <cell r="G122824" t="str">
            <v>SAMAAN</v>
          </cell>
        </row>
        <row r="122825">
          <cell r="G122825" t="str">
            <v>SAMAAN</v>
          </cell>
        </row>
        <row r="122826">
          <cell r="G122826" t="str">
            <v>SAMAAN</v>
          </cell>
        </row>
        <row r="122827">
          <cell r="G122827" t="str">
            <v>SAMAAN</v>
          </cell>
        </row>
        <row r="122828">
          <cell r="G122828" t="str">
            <v>SAMAAN</v>
          </cell>
        </row>
        <row r="122829">
          <cell r="G122829" t="str">
            <v>SAMAAN</v>
          </cell>
        </row>
        <row r="122830">
          <cell r="G122830" t="str">
            <v>SAMAAN</v>
          </cell>
        </row>
        <row r="122831">
          <cell r="G122831" t="str">
            <v>SAMAAN</v>
          </cell>
        </row>
        <row r="122832">
          <cell r="G122832" t="str">
            <v>SAMAAN</v>
          </cell>
        </row>
        <row r="122833">
          <cell r="G122833" t="str">
            <v>SAMAAN</v>
          </cell>
        </row>
        <row r="122834">
          <cell r="G122834" t="str">
            <v>SAMAAN</v>
          </cell>
        </row>
        <row r="122835">
          <cell r="G122835" t="str">
            <v>SAMAAN</v>
          </cell>
        </row>
        <row r="122836">
          <cell r="G122836" t="str">
            <v>SAMAAN</v>
          </cell>
        </row>
        <row r="122837">
          <cell r="G122837" t="str">
            <v>SAMAAN</v>
          </cell>
        </row>
        <row r="122838">
          <cell r="G122838" t="str">
            <v>SAMAAN</v>
          </cell>
        </row>
        <row r="122839">
          <cell r="G122839" t="str">
            <v>SAMAAN</v>
          </cell>
        </row>
        <row r="122840">
          <cell r="G122840" t="str">
            <v>SAMAAN</v>
          </cell>
        </row>
        <row r="122841">
          <cell r="G122841" t="str">
            <v>SAMAAN</v>
          </cell>
        </row>
        <row r="122842">
          <cell r="G122842" t="str">
            <v>SAMAAN</v>
          </cell>
        </row>
        <row r="122843">
          <cell r="G122843" t="str">
            <v>SAMAAN</v>
          </cell>
        </row>
        <row r="122844">
          <cell r="G122844" t="str">
            <v>SAMAAN</v>
          </cell>
        </row>
        <row r="122845">
          <cell r="G122845" t="str">
            <v>SAMAAN</v>
          </cell>
        </row>
        <row r="122846">
          <cell r="G122846" t="str">
            <v>SAMAAN</v>
          </cell>
        </row>
        <row r="122847">
          <cell r="G122847" t="str">
            <v>SAMAAN</v>
          </cell>
        </row>
        <row r="122848">
          <cell r="G122848" t="str">
            <v>SAMAAN</v>
          </cell>
        </row>
        <row r="122849">
          <cell r="G122849" t="str">
            <v>SAMAAN</v>
          </cell>
        </row>
        <row r="122850">
          <cell r="G122850" t="str">
            <v>SAMAAN</v>
          </cell>
        </row>
        <row r="122851">
          <cell r="G122851" t="str">
            <v>SAMAAN</v>
          </cell>
        </row>
        <row r="122852">
          <cell r="G122852" t="str">
            <v>SAMAAN</v>
          </cell>
        </row>
        <row r="122853">
          <cell r="G122853" t="str">
            <v>SAMAAN</v>
          </cell>
        </row>
        <row r="122854">
          <cell r="G122854" t="str">
            <v>SAMAAN</v>
          </cell>
        </row>
        <row r="122855">
          <cell r="G122855" t="str">
            <v>SAMAAN</v>
          </cell>
        </row>
        <row r="122856">
          <cell r="G122856" t="str">
            <v>SAMAAN</v>
          </cell>
        </row>
        <row r="122857">
          <cell r="G122857" t="str">
            <v>SAMAAN</v>
          </cell>
        </row>
        <row r="122858">
          <cell r="G122858" t="str">
            <v>SAMAAN</v>
          </cell>
        </row>
        <row r="122859">
          <cell r="G122859" t="str">
            <v>SAMAAN</v>
          </cell>
        </row>
        <row r="122860">
          <cell r="G122860" t="str">
            <v>SAMAAN</v>
          </cell>
        </row>
        <row r="122861">
          <cell r="G122861" t="str">
            <v>SAMAAN</v>
          </cell>
        </row>
        <row r="122862">
          <cell r="G122862" t="str">
            <v>SAMAAN</v>
          </cell>
        </row>
        <row r="122863">
          <cell r="G122863" t="str">
            <v>SAMAAN</v>
          </cell>
        </row>
        <row r="122864">
          <cell r="G122864" t="str">
            <v>SAMAAN</v>
          </cell>
        </row>
        <row r="122865">
          <cell r="G122865" t="str">
            <v>SAMAAN</v>
          </cell>
        </row>
        <row r="122866">
          <cell r="G122866" t="str">
            <v>SAMAAN</v>
          </cell>
        </row>
        <row r="122867">
          <cell r="G122867" t="str">
            <v>SAMAAN</v>
          </cell>
        </row>
        <row r="122868">
          <cell r="G122868" t="str">
            <v>SAMAAN</v>
          </cell>
        </row>
        <row r="122869">
          <cell r="G122869" t="str">
            <v>SAMAAN</v>
          </cell>
        </row>
        <row r="122870">
          <cell r="G122870" t="str">
            <v>SAMAAN</v>
          </cell>
        </row>
        <row r="122871">
          <cell r="G122871" t="str">
            <v>SAMAAN</v>
          </cell>
        </row>
        <row r="122872">
          <cell r="G122872" t="str">
            <v>SAMAAN</v>
          </cell>
        </row>
        <row r="122873">
          <cell r="G122873" t="str">
            <v>SAMAAN</v>
          </cell>
        </row>
        <row r="122874">
          <cell r="G122874" t="str">
            <v>SAMAAN</v>
          </cell>
        </row>
        <row r="122875">
          <cell r="G122875" t="str">
            <v>SAMAAN</v>
          </cell>
        </row>
        <row r="122876">
          <cell r="G122876" t="str">
            <v>SAMAAN</v>
          </cell>
        </row>
        <row r="122877">
          <cell r="G122877" t="str">
            <v>SAMAAN</v>
          </cell>
        </row>
        <row r="122878">
          <cell r="G122878" t="str">
            <v>SAMAAN</v>
          </cell>
        </row>
        <row r="122879">
          <cell r="G122879" t="str">
            <v>SAMAAN</v>
          </cell>
        </row>
        <row r="122880">
          <cell r="G122880" t="str">
            <v>SAMAAN</v>
          </cell>
        </row>
        <row r="122881">
          <cell r="G122881" t="str">
            <v>SAMAAN</v>
          </cell>
        </row>
        <row r="122882">
          <cell r="G122882" t="str">
            <v>SAMAAN</v>
          </cell>
        </row>
        <row r="122883">
          <cell r="G122883" t="str">
            <v>SAMAAN</v>
          </cell>
        </row>
        <row r="122884">
          <cell r="G122884" t="str">
            <v>SAMAAN</v>
          </cell>
        </row>
        <row r="122885">
          <cell r="G122885" t="str">
            <v>SAMAAN</v>
          </cell>
        </row>
        <row r="122886">
          <cell r="G122886" t="str">
            <v>SAMAAN</v>
          </cell>
        </row>
        <row r="122887">
          <cell r="G122887" t="str">
            <v>SAMAAN</v>
          </cell>
        </row>
        <row r="122888">
          <cell r="G122888" t="str">
            <v>SAMAAN</v>
          </cell>
        </row>
        <row r="122889">
          <cell r="G122889" t="str">
            <v>SAMAAN</v>
          </cell>
        </row>
        <row r="122890">
          <cell r="G122890" t="str">
            <v>SAMAAN</v>
          </cell>
        </row>
        <row r="122891">
          <cell r="G122891" t="str">
            <v>SAMAAN</v>
          </cell>
        </row>
        <row r="122892">
          <cell r="G122892" t="str">
            <v>SAMAAN</v>
          </cell>
        </row>
        <row r="122893">
          <cell r="G122893" t="str">
            <v>SAMAAN</v>
          </cell>
        </row>
        <row r="122894">
          <cell r="G122894" t="str">
            <v>SAMAAN</v>
          </cell>
        </row>
        <row r="122895">
          <cell r="G122895" t="str">
            <v>SAMAAN</v>
          </cell>
        </row>
        <row r="122896">
          <cell r="G122896" t="str">
            <v>SAMAAN</v>
          </cell>
        </row>
        <row r="122897">
          <cell r="G122897" t="str">
            <v>SAMAAN</v>
          </cell>
        </row>
        <row r="122898">
          <cell r="G122898" t="str">
            <v>SAMAAN</v>
          </cell>
        </row>
        <row r="122899">
          <cell r="G122899" t="str">
            <v>SAMAAN</v>
          </cell>
        </row>
        <row r="122900">
          <cell r="G122900" t="str">
            <v>SAMAAN</v>
          </cell>
        </row>
        <row r="122901">
          <cell r="G122901" t="str">
            <v>SAMAAN</v>
          </cell>
        </row>
        <row r="122902">
          <cell r="G122902" t="str">
            <v>SAMAAN</v>
          </cell>
        </row>
        <row r="122903">
          <cell r="G122903" t="str">
            <v>SAMAAN</v>
          </cell>
        </row>
        <row r="122904">
          <cell r="G122904" t="str">
            <v>SAMAAN</v>
          </cell>
        </row>
        <row r="122905">
          <cell r="G122905" t="str">
            <v>SAMAAN</v>
          </cell>
        </row>
        <row r="122906">
          <cell r="G122906" t="str">
            <v>SAMAAN</v>
          </cell>
        </row>
        <row r="122907">
          <cell r="G122907" t="str">
            <v>SAMAAN</v>
          </cell>
        </row>
        <row r="122908">
          <cell r="G122908" t="str">
            <v>SAMAAN</v>
          </cell>
        </row>
        <row r="122909">
          <cell r="G122909" t="str">
            <v>SAMAAN</v>
          </cell>
        </row>
        <row r="122910">
          <cell r="G122910" t="str">
            <v>SAMAAN</v>
          </cell>
        </row>
        <row r="122911">
          <cell r="G122911" t="str">
            <v>SAMAAN</v>
          </cell>
        </row>
        <row r="122912">
          <cell r="G122912" t="str">
            <v>SAMAAN</v>
          </cell>
        </row>
        <row r="122913">
          <cell r="G122913" t="str">
            <v>SAMAAN</v>
          </cell>
        </row>
        <row r="122914">
          <cell r="G122914" t="str">
            <v>SAMAAN</v>
          </cell>
        </row>
        <row r="122915">
          <cell r="G122915" t="str">
            <v>SAMAAN</v>
          </cell>
        </row>
        <row r="122916">
          <cell r="G122916" t="str">
            <v>SAMAAN</v>
          </cell>
        </row>
        <row r="122917">
          <cell r="G122917" t="str">
            <v>SAMAAN</v>
          </cell>
        </row>
        <row r="122918">
          <cell r="G122918" t="str">
            <v>SAMAAN</v>
          </cell>
        </row>
        <row r="122919">
          <cell r="G122919" t="str">
            <v>SAMAAN</v>
          </cell>
        </row>
        <row r="122920">
          <cell r="G122920" t="str">
            <v>SAMAAN</v>
          </cell>
        </row>
        <row r="122921">
          <cell r="G122921" t="str">
            <v>SAMAAN</v>
          </cell>
        </row>
        <row r="122922">
          <cell r="G122922" t="str">
            <v>SAMAAN</v>
          </cell>
        </row>
        <row r="122923">
          <cell r="G122923" t="str">
            <v>SAMAAN</v>
          </cell>
        </row>
        <row r="122924">
          <cell r="G122924" t="str">
            <v>SAMAAN</v>
          </cell>
        </row>
        <row r="122925">
          <cell r="G122925" t="str">
            <v>SAMAAN</v>
          </cell>
        </row>
        <row r="122926">
          <cell r="G122926" t="str">
            <v>SAMAAN</v>
          </cell>
        </row>
        <row r="122927">
          <cell r="G122927" t="str">
            <v>SAMAAN</v>
          </cell>
        </row>
        <row r="122928">
          <cell r="G122928" t="str">
            <v>SAMAAN</v>
          </cell>
        </row>
        <row r="122929">
          <cell r="G122929" t="str">
            <v>SAMAAN</v>
          </cell>
        </row>
        <row r="122930">
          <cell r="G122930" t="str">
            <v>SAMAAN</v>
          </cell>
        </row>
        <row r="122931">
          <cell r="G122931" t="str">
            <v>SAMAAN</v>
          </cell>
        </row>
        <row r="122932">
          <cell r="G122932" t="str">
            <v>SAMAAN</v>
          </cell>
        </row>
        <row r="122933">
          <cell r="G122933" t="str">
            <v>SAMAAN</v>
          </cell>
        </row>
        <row r="122934">
          <cell r="G122934" t="str">
            <v>SAMAAN</v>
          </cell>
        </row>
        <row r="122935">
          <cell r="G122935" t="str">
            <v>SAMAAN</v>
          </cell>
        </row>
        <row r="122936">
          <cell r="G122936" t="str">
            <v>SAMAAN</v>
          </cell>
        </row>
        <row r="122937">
          <cell r="G122937" t="str">
            <v>SAMAAN</v>
          </cell>
        </row>
        <row r="122938">
          <cell r="G122938" t="str">
            <v>SAMAAN</v>
          </cell>
        </row>
        <row r="122939">
          <cell r="G122939" t="str">
            <v>SAMAAN</v>
          </cell>
        </row>
        <row r="122940">
          <cell r="G122940" t="str">
            <v>SAMAAN</v>
          </cell>
        </row>
        <row r="122941">
          <cell r="G122941" t="str">
            <v>SAMAAN</v>
          </cell>
        </row>
        <row r="122942">
          <cell r="G122942" t="str">
            <v>SAMAAN</v>
          </cell>
        </row>
        <row r="122943">
          <cell r="G122943" t="str">
            <v>SAMAAN</v>
          </cell>
        </row>
        <row r="122944">
          <cell r="G122944" t="str">
            <v>SAMAAN</v>
          </cell>
        </row>
        <row r="122945">
          <cell r="G122945" t="str">
            <v>SAMAAN</v>
          </cell>
        </row>
        <row r="122946">
          <cell r="G122946" t="str">
            <v>SAMAAN</v>
          </cell>
        </row>
        <row r="122947">
          <cell r="G122947" t="str">
            <v>SAMAAN</v>
          </cell>
        </row>
        <row r="122948">
          <cell r="G122948" t="str">
            <v>SAMAAN</v>
          </cell>
        </row>
        <row r="122949">
          <cell r="G122949" t="str">
            <v>SAMAAN</v>
          </cell>
        </row>
        <row r="122950">
          <cell r="G122950" t="str">
            <v>SAMAAN</v>
          </cell>
        </row>
        <row r="122951">
          <cell r="G122951" t="str">
            <v>SAMAAN</v>
          </cell>
        </row>
        <row r="122952">
          <cell r="G122952" t="str">
            <v>SAMAAN</v>
          </cell>
        </row>
        <row r="122953">
          <cell r="G122953" t="str">
            <v>SAMAAN</v>
          </cell>
        </row>
        <row r="122954">
          <cell r="G122954" t="str">
            <v>SAMAAN</v>
          </cell>
        </row>
        <row r="122955">
          <cell r="G122955" t="str">
            <v>SAMAAN</v>
          </cell>
        </row>
        <row r="122956">
          <cell r="G122956" t="str">
            <v>SAMAAN</v>
          </cell>
        </row>
        <row r="122957">
          <cell r="G122957" t="str">
            <v>SAMAAN</v>
          </cell>
        </row>
        <row r="122958">
          <cell r="G122958" t="str">
            <v>SAMAAN</v>
          </cell>
        </row>
        <row r="122959">
          <cell r="G122959" t="str">
            <v>SAMAAN</v>
          </cell>
        </row>
        <row r="122960">
          <cell r="G122960" t="str">
            <v>SAMAAN</v>
          </cell>
        </row>
        <row r="122961">
          <cell r="G122961" t="str">
            <v>SAMAAN</v>
          </cell>
        </row>
        <row r="122962">
          <cell r="G122962" t="str">
            <v>SAMAAN</v>
          </cell>
        </row>
        <row r="122963">
          <cell r="G122963" t="str">
            <v>SAMAAN</v>
          </cell>
        </row>
        <row r="122964">
          <cell r="G122964" t="str">
            <v>SAMAAN</v>
          </cell>
        </row>
        <row r="122965">
          <cell r="G122965" t="str">
            <v>SAMAAN</v>
          </cell>
        </row>
        <row r="122966">
          <cell r="G122966" t="str">
            <v>SAMAAN</v>
          </cell>
        </row>
        <row r="122967">
          <cell r="G122967" t="str">
            <v>SAMAAN</v>
          </cell>
        </row>
        <row r="122968">
          <cell r="G122968" t="str">
            <v>SAMAAN</v>
          </cell>
        </row>
        <row r="122969">
          <cell r="G122969" t="str">
            <v>SAMAAN</v>
          </cell>
        </row>
        <row r="122970">
          <cell r="G122970" t="str">
            <v>SAMAAN</v>
          </cell>
        </row>
        <row r="122971">
          <cell r="G122971" t="str">
            <v>SAMAAN</v>
          </cell>
        </row>
        <row r="122972">
          <cell r="G122972" t="str">
            <v>SAMAAN</v>
          </cell>
        </row>
        <row r="122973">
          <cell r="G122973" t="str">
            <v>SAMAAN</v>
          </cell>
        </row>
        <row r="122974">
          <cell r="G122974" t="str">
            <v>SAMAAN</v>
          </cell>
        </row>
        <row r="122975">
          <cell r="G122975" t="str">
            <v>SAMAAN</v>
          </cell>
        </row>
        <row r="122976">
          <cell r="G122976" t="str">
            <v>SAMAAN</v>
          </cell>
        </row>
        <row r="122977">
          <cell r="G122977" t="str">
            <v>SAMAAN</v>
          </cell>
        </row>
        <row r="122978">
          <cell r="G122978" t="str">
            <v>SAMAAN</v>
          </cell>
        </row>
        <row r="122979">
          <cell r="G122979" t="str">
            <v>SAMAAN</v>
          </cell>
        </row>
        <row r="122980">
          <cell r="G122980" t="str">
            <v>SAMAAN</v>
          </cell>
        </row>
        <row r="122981">
          <cell r="G122981" t="str">
            <v>SAMAAN</v>
          </cell>
        </row>
        <row r="122982">
          <cell r="G122982" t="str">
            <v>SAMAAN</v>
          </cell>
        </row>
        <row r="122983">
          <cell r="G122983" t="str">
            <v>SAMAAN</v>
          </cell>
        </row>
        <row r="122984">
          <cell r="G122984" t="str">
            <v>SAMAAN</v>
          </cell>
        </row>
        <row r="122985">
          <cell r="G122985" t="str">
            <v>SAMAAN</v>
          </cell>
        </row>
        <row r="122986">
          <cell r="G122986" t="str">
            <v>SAMAAN</v>
          </cell>
        </row>
        <row r="122987">
          <cell r="G122987" t="str">
            <v>SAMAAN</v>
          </cell>
        </row>
        <row r="122988">
          <cell r="G122988" t="str">
            <v>SAMAAN</v>
          </cell>
        </row>
        <row r="122989">
          <cell r="G122989" t="str">
            <v>SAMAAN</v>
          </cell>
        </row>
        <row r="122990">
          <cell r="G122990" t="str">
            <v>SAMAAN</v>
          </cell>
        </row>
        <row r="122991">
          <cell r="G122991" t="str">
            <v>SAMAAN</v>
          </cell>
        </row>
        <row r="122992">
          <cell r="G122992" t="str">
            <v>SAMAAN</v>
          </cell>
        </row>
        <row r="122993">
          <cell r="G122993" t="str">
            <v>SAMAAN</v>
          </cell>
        </row>
        <row r="122994">
          <cell r="G122994" t="str">
            <v>SAMAAN</v>
          </cell>
        </row>
        <row r="122995">
          <cell r="G122995" t="str">
            <v>SAMAAN</v>
          </cell>
        </row>
        <row r="122996">
          <cell r="G122996" t="str">
            <v>SAMAAN</v>
          </cell>
        </row>
        <row r="122997">
          <cell r="G122997" t="str">
            <v>SAMAAN</v>
          </cell>
        </row>
        <row r="122998">
          <cell r="G122998" t="str">
            <v>SAMAAN</v>
          </cell>
        </row>
        <row r="122999">
          <cell r="G122999" t="str">
            <v>SAMAAN</v>
          </cell>
        </row>
        <row r="123000">
          <cell r="G123000" t="str">
            <v>SAMAAN</v>
          </cell>
        </row>
        <row r="123001">
          <cell r="G123001" t="str">
            <v>SAMAAN</v>
          </cell>
        </row>
        <row r="123002">
          <cell r="G123002" t="str">
            <v>SAMAAN</v>
          </cell>
        </row>
        <row r="123003">
          <cell r="G123003" t="str">
            <v>SAMAAN</v>
          </cell>
        </row>
        <row r="123004">
          <cell r="G123004" t="str">
            <v>SAMAAN</v>
          </cell>
        </row>
        <row r="123005">
          <cell r="G123005" t="str">
            <v>SAMAAN</v>
          </cell>
        </row>
        <row r="123006">
          <cell r="G123006" t="str">
            <v>SAMAAN</v>
          </cell>
        </row>
        <row r="123007">
          <cell r="G123007" t="str">
            <v>SAMAAN</v>
          </cell>
        </row>
        <row r="123008">
          <cell r="G123008" t="str">
            <v>SAMAAN</v>
          </cell>
        </row>
        <row r="123009">
          <cell r="G123009" t="str">
            <v>SAMAAN</v>
          </cell>
        </row>
        <row r="123010">
          <cell r="G123010" t="str">
            <v>SAMAAN</v>
          </cell>
        </row>
        <row r="123011">
          <cell r="G123011" t="str">
            <v>SAMAAN</v>
          </cell>
        </row>
        <row r="123012">
          <cell r="G123012" t="str">
            <v>SAMAAN</v>
          </cell>
        </row>
        <row r="123013">
          <cell r="G123013" t="str">
            <v>SAMAAN</v>
          </cell>
        </row>
        <row r="123014">
          <cell r="G123014" t="str">
            <v>SAMAAN</v>
          </cell>
        </row>
        <row r="123015">
          <cell r="G123015" t="str">
            <v>SAMAAN</v>
          </cell>
        </row>
        <row r="123016">
          <cell r="G123016" t="str">
            <v>SAMAAN</v>
          </cell>
        </row>
        <row r="123017">
          <cell r="G123017" t="str">
            <v>SAMAAN</v>
          </cell>
        </row>
        <row r="123018">
          <cell r="G123018" t="str">
            <v>SAMAAN</v>
          </cell>
        </row>
        <row r="123019">
          <cell r="G123019" t="str">
            <v>SAMAAN</v>
          </cell>
        </row>
        <row r="123020">
          <cell r="G123020" t="str">
            <v>SAMAAN</v>
          </cell>
        </row>
        <row r="123021">
          <cell r="G123021" t="str">
            <v>SAMAAN</v>
          </cell>
        </row>
        <row r="123022">
          <cell r="G123022" t="str">
            <v>SAMAAN</v>
          </cell>
        </row>
        <row r="123023">
          <cell r="G123023" t="str">
            <v>SAMAAN</v>
          </cell>
        </row>
        <row r="123024">
          <cell r="G123024" t="str">
            <v>SAMAAN</v>
          </cell>
        </row>
        <row r="123025">
          <cell r="G123025" t="str">
            <v>SAMAAN</v>
          </cell>
        </row>
        <row r="123026">
          <cell r="G123026" t="str">
            <v>SAMAAN</v>
          </cell>
        </row>
        <row r="123027">
          <cell r="G123027" t="str">
            <v>SAMAAN</v>
          </cell>
        </row>
        <row r="123028">
          <cell r="G123028" t="str">
            <v>SAMAAN</v>
          </cell>
        </row>
        <row r="123029">
          <cell r="G123029" t="str">
            <v>SAMAAN</v>
          </cell>
        </row>
        <row r="123030">
          <cell r="G123030" t="str">
            <v>SAMAAN</v>
          </cell>
        </row>
        <row r="123031">
          <cell r="G123031" t="str">
            <v>SAMAAN</v>
          </cell>
        </row>
        <row r="123032">
          <cell r="G123032" t="str">
            <v>SAMAAN</v>
          </cell>
        </row>
        <row r="123033">
          <cell r="G123033" t="str">
            <v>SAMAAN</v>
          </cell>
        </row>
        <row r="123034">
          <cell r="G123034" t="str">
            <v>SAMAAN</v>
          </cell>
        </row>
        <row r="123035">
          <cell r="G123035" t="str">
            <v>SAMAAN</v>
          </cell>
        </row>
        <row r="123036">
          <cell r="G123036" t="str">
            <v>SAMAAN</v>
          </cell>
        </row>
        <row r="123037">
          <cell r="G123037" t="str">
            <v>SAMAAN</v>
          </cell>
        </row>
        <row r="123038">
          <cell r="G123038" t="str">
            <v>SAMAAN</v>
          </cell>
        </row>
        <row r="123039">
          <cell r="G123039" t="str">
            <v>SAMAAN</v>
          </cell>
        </row>
        <row r="123040">
          <cell r="G123040" t="str">
            <v>SAMAAN</v>
          </cell>
        </row>
        <row r="123041">
          <cell r="G123041" t="str">
            <v>SAMAAN</v>
          </cell>
        </row>
        <row r="123042">
          <cell r="G123042" t="str">
            <v>SAMAAN</v>
          </cell>
        </row>
        <row r="123043">
          <cell r="G123043" t="str">
            <v>SAMAAN</v>
          </cell>
        </row>
        <row r="123044">
          <cell r="G123044" t="str">
            <v>SAMAAN</v>
          </cell>
        </row>
        <row r="123045">
          <cell r="G123045" t="str">
            <v>SAMAAN</v>
          </cell>
        </row>
        <row r="123046">
          <cell r="G123046" t="str">
            <v>SAMAAN</v>
          </cell>
        </row>
        <row r="123047">
          <cell r="G123047" t="str">
            <v>SAMAAN</v>
          </cell>
        </row>
        <row r="123048">
          <cell r="G123048" t="str">
            <v>SAMAAN</v>
          </cell>
        </row>
        <row r="123049">
          <cell r="G123049" t="str">
            <v>SAMAAN</v>
          </cell>
        </row>
        <row r="123050">
          <cell r="G123050" t="str">
            <v>SAMAAN</v>
          </cell>
        </row>
        <row r="123051">
          <cell r="G123051" t="str">
            <v>SAMAAN</v>
          </cell>
        </row>
        <row r="123052">
          <cell r="G123052" t="str">
            <v>SAMAAN</v>
          </cell>
        </row>
        <row r="123053">
          <cell r="G123053" t="str">
            <v>SAMAAN</v>
          </cell>
        </row>
        <row r="123054">
          <cell r="G123054" t="str">
            <v>SAMAAN</v>
          </cell>
        </row>
        <row r="123055">
          <cell r="G123055" t="str">
            <v>SAMAAN</v>
          </cell>
        </row>
        <row r="123056">
          <cell r="G123056" t="str">
            <v>SAMAAN</v>
          </cell>
        </row>
        <row r="123057">
          <cell r="G123057" t="str">
            <v>SAMAAN</v>
          </cell>
        </row>
        <row r="123058">
          <cell r="G123058" t="str">
            <v>SAMAAN</v>
          </cell>
        </row>
        <row r="123059">
          <cell r="G123059" t="str">
            <v>SAMAAN</v>
          </cell>
        </row>
        <row r="123060">
          <cell r="G123060" t="str">
            <v>SAMAAN</v>
          </cell>
        </row>
        <row r="123061">
          <cell r="G123061" t="str">
            <v>SAMAAN</v>
          </cell>
        </row>
        <row r="123062">
          <cell r="G123062" t="str">
            <v>SAMAAN</v>
          </cell>
        </row>
        <row r="123063">
          <cell r="G123063" t="str">
            <v>SAMAAN</v>
          </cell>
        </row>
        <row r="123064">
          <cell r="G123064" t="str">
            <v>SAMAAN</v>
          </cell>
        </row>
        <row r="123065">
          <cell r="G123065" t="str">
            <v>SAMAAN</v>
          </cell>
        </row>
        <row r="123066">
          <cell r="G123066" t="str">
            <v>SAMAAN</v>
          </cell>
        </row>
        <row r="123067">
          <cell r="G123067" t="str">
            <v>SAMAAN</v>
          </cell>
        </row>
        <row r="123068">
          <cell r="G123068" t="str">
            <v>SAMAAN</v>
          </cell>
        </row>
        <row r="123069">
          <cell r="G123069" t="str">
            <v>SAMAAN</v>
          </cell>
        </row>
        <row r="123070">
          <cell r="G123070" t="str">
            <v>SAMAAN</v>
          </cell>
        </row>
        <row r="123071">
          <cell r="G123071" t="str">
            <v>SAMAAN</v>
          </cell>
        </row>
        <row r="123072">
          <cell r="G123072" t="str">
            <v>SAMAAN</v>
          </cell>
        </row>
        <row r="123073">
          <cell r="G123073" t="str">
            <v>SAMAAN</v>
          </cell>
        </row>
        <row r="123074">
          <cell r="G123074" t="str">
            <v>SAMAAN</v>
          </cell>
        </row>
        <row r="123075">
          <cell r="G123075" t="str">
            <v>SAMAAN</v>
          </cell>
        </row>
        <row r="123076">
          <cell r="G123076" t="str">
            <v>SAMAAN</v>
          </cell>
        </row>
        <row r="123077">
          <cell r="G123077" t="str">
            <v>SAMAAN</v>
          </cell>
        </row>
        <row r="123078">
          <cell r="G123078" t="str">
            <v>SAMAAN</v>
          </cell>
        </row>
        <row r="123079">
          <cell r="G123079" t="str">
            <v>SAMAAN</v>
          </cell>
        </row>
        <row r="123080">
          <cell r="G123080" t="str">
            <v>SAMAAN</v>
          </cell>
        </row>
        <row r="123081">
          <cell r="G123081" t="str">
            <v>SAMAAN</v>
          </cell>
        </row>
        <row r="123082">
          <cell r="G123082" t="str">
            <v>SAMAAN</v>
          </cell>
        </row>
        <row r="123083">
          <cell r="G123083" t="str">
            <v>SAMAAN</v>
          </cell>
        </row>
        <row r="123084">
          <cell r="G123084" t="str">
            <v>SAMAAN</v>
          </cell>
        </row>
        <row r="123085">
          <cell r="G123085" t="str">
            <v>SAMAAN</v>
          </cell>
        </row>
        <row r="123086">
          <cell r="G123086" t="str">
            <v>SAMAAN</v>
          </cell>
        </row>
        <row r="123087">
          <cell r="G123087" t="str">
            <v>SAMAAN</v>
          </cell>
        </row>
        <row r="123088">
          <cell r="G123088" t="str">
            <v>SAMAAN</v>
          </cell>
        </row>
        <row r="123089">
          <cell r="G123089" t="str">
            <v>SAMAAN</v>
          </cell>
        </row>
        <row r="123090">
          <cell r="G123090" t="str">
            <v>SAMAAN</v>
          </cell>
        </row>
        <row r="123091">
          <cell r="G123091" t="str">
            <v>SAMAAN</v>
          </cell>
        </row>
        <row r="123092">
          <cell r="G123092" t="str">
            <v>SAMAAN</v>
          </cell>
        </row>
        <row r="123093">
          <cell r="G123093" t="str">
            <v>SAMAAN</v>
          </cell>
        </row>
        <row r="123094">
          <cell r="G123094" t="str">
            <v>SAMAAN</v>
          </cell>
        </row>
        <row r="123095">
          <cell r="G123095" t="str">
            <v>SAMAAN</v>
          </cell>
        </row>
        <row r="123096">
          <cell r="G123096" t="str">
            <v>SAMAAN</v>
          </cell>
        </row>
        <row r="123097">
          <cell r="G123097" t="str">
            <v>SAMAAN</v>
          </cell>
        </row>
        <row r="123098">
          <cell r="G123098" t="str">
            <v>SAMAAN</v>
          </cell>
        </row>
        <row r="123099">
          <cell r="G123099" t="str">
            <v>SAMAAN</v>
          </cell>
        </row>
        <row r="123100">
          <cell r="G123100" t="str">
            <v>SAMAAN</v>
          </cell>
        </row>
        <row r="123101">
          <cell r="G123101" t="str">
            <v>SAMAAN</v>
          </cell>
        </row>
        <row r="123102">
          <cell r="G123102" t="str">
            <v>SAMAAN</v>
          </cell>
        </row>
        <row r="123103">
          <cell r="G123103" t="str">
            <v>SAMAAN</v>
          </cell>
        </row>
        <row r="123104">
          <cell r="G123104" t="str">
            <v>SAMAAN</v>
          </cell>
        </row>
        <row r="123105">
          <cell r="G123105" t="str">
            <v>SAMAAN</v>
          </cell>
        </row>
        <row r="123106">
          <cell r="G123106" t="str">
            <v>SAMAAN</v>
          </cell>
        </row>
        <row r="123107">
          <cell r="G123107" t="str">
            <v>SAMAAN</v>
          </cell>
        </row>
        <row r="123108">
          <cell r="G123108" t="str">
            <v>SAMAAN</v>
          </cell>
        </row>
        <row r="123109">
          <cell r="G123109" t="str">
            <v>SAMAAN</v>
          </cell>
        </row>
        <row r="123110">
          <cell r="G123110" t="str">
            <v>SAMAAN</v>
          </cell>
        </row>
        <row r="123111">
          <cell r="G123111" t="str">
            <v>SAMAAN</v>
          </cell>
        </row>
        <row r="123112">
          <cell r="G123112" t="str">
            <v>SAMAAN</v>
          </cell>
        </row>
        <row r="123113">
          <cell r="G123113" t="str">
            <v>SAMAAN</v>
          </cell>
        </row>
        <row r="123114">
          <cell r="G123114" t="str">
            <v>SAMAAN</v>
          </cell>
        </row>
        <row r="123115">
          <cell r="G123115" t="str">
            <v>SAMAAN</v>
          </cell>
        </row>
        <row r="123116">
          <cell r="G123116" t="str">
            <v>SAMAAN</v>
          </cell>
        </row>
        <row r="123117">
          <cell r="G123117" t="str">
            <v>SAMAAN</v>
          </cell>
        </row>
        <row r="123118">
          <cell r="G123118" t="str">
            <v>SAMAAN</v>
          </cell>
        </row>
        <row r="123119">
          <cell r="G123119" t="str">
            <v>SAMAAN</v>
          </cell>
        </row>
        <row r="123120">
          <cell r="G123120" t="str">
            <v>SAMAAN</v>
          </cell>
        </row>
        <row r="123121">
          <cell r="G123121" t="str">
            <v>SAMAAN</v>
          </cell>
        </row>
        <row r="123122">
          <cell r="G123122" t="str">
            <v>SAMAAN</v>
          </cell>
        </row>
        <row r="123123">
          <cell r="G123123" t="str">
            <v>SAMAAN</v>
          </cell>
        </row>
        <row r="123124">
          <cell r="G123124" t="str">
            <v>SAMAAN</v>
          </cell>
        </row>
        <row r="123125">
          <cell r="G123125" t="str">
            <v>SAMAAN</v>
          </cell>
        </row>
        <row r="123126">
          <cell r="G123126" t="str">
            <v>SAMAAN</v>
          </cell>
        </row>
        <row r="123127">
          <cell r="G123127" t="str">
            <v>SAMAAN</v>
          </cell>
        </row>
        <row r="123128">
          <cell r="G123128" t="str">
            <v>SAMAAN</v>
          </cell>
        </row>
        <row r="123129">
          <cell r="G123129" t="str">
            <v>SAMAAN</v>
          </cell>
        </row>
        <row r="123130">
          <cell r="G123130" t="str">
            <v>SAMAAN</v>
          </cell>
        </row>
        <row r="123131">
          <cell r="G123131" t="str">
            <v>SAMAAN</v>
          </cell>
        </row>
        <row r="123132">
          <cell r="G123132" t="str">
            <v>SAMAAN</v>
          </cell>
        </row>
        <row r="123133">
          <cell r="G123133" t="str">
            <v>SAMAAN</v>
          </cell>
        </row>
        <row r="123134">
          <cell r="G123134" t="str">
            <v>SAMAAN</v>
          </cell>
        </row>
        <row r="123135">
          <cell r="G123135" t="str">
            <v>SAMAAN</v>
          </cell>
        </row>
        <row r="123136">
          <cell r="G123136" t="str">
            <v>SAMAAN</v>
          </cell>
        </row>
        <row r="123137">
          <cell r="G123137" t="str">
            <v>SAMAAN</v>
          </cell>
        </row>
        <row r="123138">
          <cell r="G123138" t="str">
            <v>SAMAAN</v>
          </cell>
        </row>
        <row r="123139">
          <cell r="G123139" t="str">
            <v>SAMAAN</v>
          </cell>
        </row>
        <row r="123140">
          <cell r="G123140" t="str">
            <v>SAMAAN</v>
          </cell>
        </row>
        <row r="123141">
          <cell r="G123141" t="str">
            <v>SAMAAN</v>
          </cell>
        </row>
        <row r="123142">
          <cell r="G123142" t="str">
            <v>SAMAAN</v>
          </cell>
        </row>
        <row r="123143">
          <cell r="G123143" t="str">
            <v>SAMAAN</v>
          </cell>
        </row>
        <row r="123144">
          <cell r="G123144" t="str">
            <v>SAMAAN</v>
          </cell>
        </row>
        <row r="123145">
          <cell r="G123145" t="str">
            <v>SAMAAN</v>
          </cell>
        </row>
        <row r="123146">
          <cell r="G123146" t="str">
            <v>SAMAAN</v>
          </cell>
        </row>
        <row r="123147">
          <cell r="G123147" t="str">
            <v>SAMAAN</v>
          </cell>
        </row>
        <row r="123148">
          <cell r="G123148" t="str">
            <v>SAMAAN</v>
          </cell>
        </row>
        <row r="123149">
          <cell r="G123149" t="str">
            <v>SAMAAN</v>
          </cell>
        </row>
        <row r="123150">
          <cell r="G123150" t="str">
            <v>SAMAAN</v>
          </cell>
        </row>
        <row r="123151">
          <cell r="G123151" t="str">
            <v>SAMAAN</v>
          </cell>
        </row>
        <row r="123152">
          <cell r="G123152" t="str">
            <v>SAMAAN</v>
          </cell>
        </row>
        <row r="123153">
          <cell r="G123153" t="str">
            <v>SAMAAN</v>
          </cell>
        </row>
        <row r="123154">
          <cell r="G123154" t="str">
            <v>SAMAAN</v>
          </cell>
        </row>
        <row r="123155">
          <cell r="G123155" t="str">
            <v>SAMAAN</v>
          </cell>
        </row>
        <row r="123156">
          <cell r="G123156" t="str">
            <v>SAMAAN</v>
          </cell>
        </row>
        <row r="123157">
          <cell r="G123157" t="str">
            <v>SAMAAN</v>
          </cell>
        </row>
        <row r="123158">
          <cell r="G123158" t="str">
            <v>SAMAAN</v>
          </cell>
        </row>
        <row r="123159">
          <cell r="G123159" t="str">
            <v>SAMAAN</v>
          </cell>
        </row>
        <row r="123160">
          <cell r="G123160" t="str">
            <v>SAMAAN</v>
          </cell>
        </row>
        <row r="123161">
          <cell r="G123161" t="str">
            <v>SAMAAN</v>
          </cell>
        </row>
        <row r="123162">
          <cell r="G123162" t="str">
            <v>SAMAAN</v>
          </cell>
        </row>
        <row r="123163">
          <cell r="G123163" t="str">
            <v>SAMAAN</v>
          </cell>
        </row>
        <row r="123164">
          <cell r="G123164" t="str">
            <v>SAMAAN</v>
          </cell>
        </row>
        <row r="123165">
          <cell r="G123165" t="str">
            <v>SAMAAN</v>
          </cell>
        </row>
        <row r="123166">
          <cell r="G123166" t="str">
            <v>SAMAAN</v>
          </cell>
        </row>
        <row r="123167">
          <cell r="G123167" t="str">
            <v>SAMAAN</v>
          </cell>
        </row>
        <row r="123168">
          <cell r="G123168" t="str">
            <v>SAMAAN</v>
          </cell>
        </row>
        <row r="123169">
          <cell r="G123169" t="str">
            <v>SAMAAN</v>
          </cell>
        </row>
        <row r="123170">
          <cell r="G123170" t="str">
            <v>SAMAAN</v>
          </cell>
        </row>
        <row r="123171">
          <cell r="G123171" t="str">
            <v>SAMAAN</v>
          </cell>
        </row>
        <row r="123172">
          <cell r="G123172" t="str">
            <v>SAMAAN</v>
          </cell>
        </row>
        <row r="123173">
          <cell r="G123173" t="str">
            <v>SAMAAN</v>
          </cell>
        </row>
        <row r="123174">
          <cell r="G123174" t="str">
            <v>SAMAAN</v>
          </cell>
        </row>
        <row r="123175">
          <cell r="G123175" t="str">
            <v>SAMAAN</v>
          </cell>
        </row>
        <row r="123176">
          <cell r="G123176" t="str">
            <v>SAMAAN</v>
          </cell>
        </row>
        <row r="123177">
          <cell r="G123177" t="str">
            <v>SAMAAN</v>
          </cell>
        </row>
        <row r="123178">
          <cell r="G123178" t="str">
            <v>SAMAAN</v>
          </cell>
        </row>
        <row r="123179">
          <cell r="G123179" t="str">
            <v>SAMAAN</v>
          </cell>
        </row>
        <row r="123180">
          <cell r="G123180" t="str">
            <v>SAMAAN</v>
          </cell>
        </row>
        <row r="123181">
          <cell r="G123181" t="str">
            <v>SAMAAN</v>
          </cell>
        </row>
        <row r="123182">
          <cell r="G123182" t="str">
            <v>SAMAAN</v>
          </cell>
        </row>
        <row r="123183">
          <cell r="G123183" t="str">
            <v>SAMAAN</v>
          </cell>
        </row>
        <row r="123184">
          <cell r="G123184" t="str">
            <v>SAMAAN</v>
          </cell>
        </row>
        <row r="123185">
          <cell r="G123185" t="str">
            <v>SAMAAN</v>
          </cell>
        </row>
        <row r="123186">
          <cell r="G123186" t="str">
            <v>SAMAAN</v>
          </cell>
        </row>
        <row r="123187">
          <cell r="G123187" t="str">
            <v>SAMAAN</v>
          </cell>
        </row>
        <row r="123188">
          <cell r="G123188" t="str">
            <v>SAMAAN</v>
          </cell>
        </row>
        <row r="123189">
          <cell r="G123189" t="str">
            <v>SAMAAN</v>
          </cell>
        </row>
        <row r="123190">
          <cell r="G123190" t="str">
            <v>SAMAAN</v>
          </cell>
        </row>
        <row r="123191">
          <cell r="G123191" t="str">
            <v>SAMAAN</v>
          </cell>
        </row>
        <row r="123192">
          <cell r="G123192" t="str">
            <v>SAMAAN</v>
          </cell>
        </row>
        <row r="123193">
          <cell r="G123193" t="str">
            <v>SAMAAN</v>
          </cell>
        </row>
        <row r="123194">
          <cell r="G123194" t="str">
            <v>SAMAAN</v>
          </cell>
        </row>
        <row r="123195">
          <cell r="G123195" t="str">
            <v>SAMAAN</v>
          </cell>
        </row>
        <row r="123196">
          <cell r="G123196" t="str">
            <v>SAMAAN</v>
          </cell>
        </row>
        <row r="123197">
          <cell r="G123197" t="str">
            <v>SAMAAN</v>
          </cell>
        </row>
        <row r="123198">
          <cell r="G123198" t="str">
            <v>SAMAAN</v>
          </cell>
        </row>
        <row r="123199">
          <cell r="G123199" t="str">
            <v>SAMAAN</v>
          </cell>
        </row>
        <row r="123200">
          <cell r="G123200" t="str">
            <v>SAMAAN</v>
          </cell>
        </row>
        <row r="123201">
          <cell r="G123201" t="str">
            <v>SAMAAN</v>
          </cell>
        </row>
        <row r="123202">
          <cell r="G123202" t="str">
            <v>SAMAAN</v>
          </cell>
        </row>
        <row r="123203">
          <cell r="G123203" t="str">
            <v>SAMAAN</v>
          </cell>
        </row>
        <row r="123204">
          <cell r="G123204" t="str">
            <v>SAMAAN</v>
          </cell>
        </row>
        <row r="123205">
          <cell r="G123205" t="str">
            <v>SAMAAN</v>
          </cell>
        </row>
        <row r="123206">
          <cell r="G123206" t="str">
            <v>SAMAAN</v>
          </cell>
        </row>
        <row r="123207">
          <cell r="G123207" t="str">
            <v>SAMAAN</v>
          </cell>
        </row>
        <row r="123208">
          <cell r="G123208" t="str">
            <v>SAMAAN</v>
          </cell>
        </row>
        <row r="123209">
          <cell r="G123209" t="str">
            <v>SAMAAN</v>
          </cell>
        </row>
        <row r="123210">
          <cell r="G123210" t="str">
            <v>SAMAAN</v>
          </cell>
        </row>
        <row r="123211">
          <cell r="G123211" t="str">
            <v>SAMAAN</v>
          </cell>
        </row>
        <row r="123212">
          <cell r="G123212" t="str">
            <v>SAMAAN</v>
          </cell>
        </row>
        <row r="123213">
          <cell r="G123213" t="str">
            <v>SAMAAN</v>
          </cell>
        </row>
        <row r="123214">
          <cell r="G123214" t="str">
            <v>SAMAAN</v>
          </cell>
        </row>
        <row r="123215">
          <cell r="G123215" t="str">
            <v>SAMAAN</v>
          </cell>
        </row>
        <row r="123216">
          <cell r="G123216" t="str">
            <v>SAMAAN</v>
          </cell>
        </row>
        <row r="123217">
          <cell r="G123217" t="str">
            <v>SAMAAN</v>
          </cell>
        </row>
        <row r="123218">
          <cell r="G123218" t="str">
            <v>SAMAAN</v>
          </cell>
        </row>
        <row r="123219">
          <cell r="G123219" t="str">
            <v>SAMAAN</v>
          </cell>
        </row>
        <row r="123220">
          <cell r="G123220" t="str">
            <v>SAMAAN</v>
          </cell>
        </row>
        <row r="123221">
          <cell r="G123221" t="str">
            <v>SAMAAN</v>
          </cell>
        </row>
        <row r="123222">
          <cell r="G123222" t="str">
            <v>SAMAAN</v>
          </cell>
        </row>
        <row r="123223">
          <cell r="G123223" t="str">
            <v>SAMAAN</v>
          </cell>
        </row>
        <row r="123224">
          <cell r="G123224" t="str">
            <v>SAMAAN</v>
          </cell>
        </row>
        <row r="123225">
          <cell r="G123225" t="str">
            <v>SAMAAN</v>
          </cell>
        </row>
        <row r="123226">
          <cell r="G123226" t="str">
            <v>SAMAAN</v>
          </cell>
        </row>
        <row r="123227">
          <cell r="G123227" t="str">
            <v>SAMAAN</v>
          </cell>
        </row>
        <row r="123228">
          <cell r="G123228" t="str">
            <v>SAMAAN</v>
          </cell>
        </row>
        <row r="123229">
          <cell r="G123229" t="str">
            <v>SAMAAN</v>
          </cell>
        </row>
        <row r="123230">
          <cell r="G123230" t="str">
            <v>SAMAAN</v>
          </cell>
        </row>
        <row r="123231">
          <cell r="G123231" t="str">
            <v>SAMAAN</v>
          </cell>
        </row>
        <row r="123232">
          <cell r="G123232" t="str">
            <v>SAMAAN</v>
          </cell>
        </row>
        <row r="123233">
          <cell r="G123233" t="str">
            <v>SAMAAN</v>
          </cell>
        </row>
        <row r="123234">
          <cell r="G123234" t="str">
            <v>SAMAAN</v>
          </cell>
        </row>
        <row r="123235">
          <cell r="G123235" t="str">
            <v>SAMAAN</v>
          </cell>
        </row>
        <row r="123236">
          <cell r="G123236" t="str">
            <v>SAMAAN</v>
          </cell>
        </row>
        <row r="123237">
          <cell r="G123237" t="str">
            <v>SAMAAN</v>
          </cell>
        </row>
        <row r="123238">
          <cell r="G123238" t="str">
            <v>SAMAAN</v>
          </cell>
        </row>
        <row r="123239">
          <cell r="G123239" t="str">
            <v>SAMAAN</v>
          </cell>
        </row>
        <row r="123240">
          <cell r="G123240" t="str">
            <v>SAMAAN</v>
          </cell>
        </row>
        <row r="123241">
          <cell r="G123241" t="str">
            <v>SAMAAN</v>
          </cell>
        </row>
        <row r="123242">
          <cell r="G123242" t="str">
            <v>SAMAAN</v>
          </cell>
        </row>
        <row r="123243">
          <cell r="G123243" t="str">
            <v>SAMAAN</v>
          </cell>
        </row>
        <row r="123244">
          <cell r="G123244" t="str">
            <v>SAMAAN</v>
          </cell>
        </row>
        <row r="123245">
          <cell r="G123245" t="str">
            <v>SAMAAN</v>
          </cell>
        </row>
        <row r="123246">
          <cell r="G123246" t="str">
            <v>SAMAAN</v>
          </cell>
        </row>
        <row r="123247">
          <cell r="G123247" t="str">
            <v>SAMAAN</v>
          </cell>
        </row>
        <row r="123248">
          <cell r="G123248" t="str">
            <v>SAMAAN</v>
          </cell>
        </row>
        <row r="123249">
          <cell r="G123249" t="str">
            <v>SAMAAN</v>
          </cell>
        </row>
        <row r="123250">
          <cell r="G123250" t="str">
            <v>SAMAAN</v>
          </cell>
        </row>
        <row r="123251">
          <cell r="G123251" t="str">
            <v>SAMAAN</v>
          </cell>
        </row>
        <row r="123252">
          <cell r="G123252" t="str">
            <v>SAMAAN</v>
          </cell>
        </row>
        <row r="123253">
          <cell r="G123253" t="str">
            <v>SAMAAN</v>
          </cell>
        </row>
        <row r="123254">
          <cell r="G123254" t="str">
            <v>SAMAAN</v>
          </cell>
        </row>
        <row r="123255">
          <cell r="G123255" t="str">
            <v>SAMAAN</v>
          </cell>
        </row>
        <row r="123256">
          <cell r="G123256" t="str">
            <v>SAMAAN</v>
          </cell>
        </row>
        <row r="123257">
          <cell r="G123257" t="str">
            <v>SAMAAN</v>
          </cell>
        </row>
        <row r="123258">
          <cell r="G123258" t="str">
            <v>SAMAAN</v>
          </cell>
        </row>
        <row r="123259">
          <cell r="G123259" t="str">
            <v>SAMAAN</v>
          </cell>
        </row>
        <row r="123260">
          <cell r="G123260" t="str">
            <v>SAMAAN</v>
          </cell>
        </row>
        <row r="123261">
          <cell r="G123261" t="str">
            <v>SAMAAN</v>
          </cell>
        </row>
        <row r="123262">
          <cell r="G123262" t="str">
            <v>SAMAAN</v>
          </cell>
        </row>
        <row r="123263">
          <cell r="G123263" t="str">
            <v>SAMAAN</v>
          </cell>
        </row>
        <row r="123264">
          <cell r="G123264" t="str">
            <v>SAMAAN</v>
          </cell>
        </row>
        <row r="123265">
          <cell r="G123265" t="str">
            <v>SAMAAN</v>
          </cell>
        </row>
        <row r="123266">
          <cell r="G123266" t="str">
            <v>SAMAAN</v>
          </cell>
        </row>
        <row r="123267">
          <cell r="G123267" t="str">
            <v>SAMAAN</v>
          </cell>
        </row>
        <row r="123268">
          <cell r="G123268" t="str">
            <v>SAMAAN</v>
          </cell>
        </row>
        <row r="123269">
          <cell r="G123269" t="str">
            <v>SAMAAN</v>
          </cell>
        </row>
        <row r="123270">
          <cell r="G123270" t="str">
            <v>SAMAAN</v>
          </cell>
        </row>
        <row r="123271">
          <cell r="G123271" t="str">
            <v>SAMAAN</v>
          </cell>
        </row>
        <row r="123272">
          <cell r="G123272" t="str">
            <v>SAMAAN</v>
          </cell>
        </row>
        <row r="123273">
          <cell r="G123273" t="str">
            <v>SAMAAN</v>
          </cell>
        </row>
        <row r="123274">
          <cell r="G123274" t="str">
            <v>SAMAAN</v>
          </cell>
        </row>
        <row r="123275">
          <cell r="G123275" t="str">
            <v>SAMAAN</v>
          </cell>
        </row>
        <row r="123276">
          <cell r="G123276" t="str">
            <v>SAMAAN</v>
          </cell>
        </row>
        <row r="123277">
          <cell r="G123277" t="str">
            <v>SAMAAN</v>
          </cell>
        </row>
        <row r="123278">
          <cell r="G123278" t="str">
            <v>SAMAAN</v>
          </cell>
        </row>
        <row r="123279">
          <cell r="G123279" t="str">
            <v>SAMAAN</v>
          </cell>
        </row>
        <row r="123280">
          <cell r="G123280" t="str">
            <v>SAMAAN</v>
          </cell>
        </row>
        <row r="123281">
          <cell r="G123281" t="str">
            <v>SAMAAN</v>
          </cell>
        </row>
        <row r="123282">
          <cell r="G123282" t="str">
            <v>SAMAAN</v>
          </cell>
        </row>
        <row r="123283">
          <cell r="G123283" t="str">
            <v>SAMAAN</v>
          </cell>
        </row>
        <row r="123284">
          <cell r="G123284" t="str">
            <v>SAMAAN</v>
          </cell>
        </row>
        <row r="123285">
          <cell r="G123285" t="str">
            <v>SAMAAN</v>
          </cell>
        </row>
        <row r="123286">
          <cell r="G123286" t="str">
            <v>SAMAAN</v>
          </cell>
        </row>
        <row r="123287">
          <cell r="G123287" t="str">
            <v>SAMAAN</v>
          </cell>
        </row>
        <row r="123288">
          <cell r="G123288" t="str">
            <v>SAMAAN</v>
          </cell>
        </row>
        <row r="123289">
          <cell r="G123289" t="str">
            <v>SAMAAN</v>
          </cell>
        </row>
        <row r="123290">
          <cell r="G123290" t="str">
            <v>SAMAAN</v>
          </cell>
        </row>
        <row r="123291">
          <cell r="G123291" t="str">
            <v>SAMAAN</v>
          </cell>
        </row>
        <row r="123292">
          <cell r="G123292" t="str">
            <v>SAMAAN</v>
          </cell>
        </row>
        <row r="123293">
          <cell r="G123293" t="str">
            <v>SAMAAN</v>
          </cell>
        </row>
        <row r="123294">
          <cell r="G123294" t="str">
            <v>SAMAAN</v>
          </cell>
        </row>
        <row r="123295">
          <cell r="G123295" t="str">
            <v>SAMAAN</v>
          </cell>
        </row>
        <row r="123296">
          <cell r="G123296" t="str">
            <v>SAMAAN</v>
          </cell>
        </row>
        <row r="123297">
          <cell r="G123297" t="str">
            <v>SAMAAN</v>
          </cell>
        </row>
        <row r="123298">
          <cell r="G123298" t="str">
            <v>SAMAAN</v>
          </cell>
        </row>
        <row r="123299">
          <cell r="G123299" t="str">
            <v>SAMAAN</v>
          </cell>
        </row>
        <row r="123300">
          <cell r="G123300" t="str">
            <v>SAMAAN</v>
          </cell>
        </row>
        <row r="123301">
          <cell r="G123301" t="str">
            <v>SAMAAN</v>
          </cell>
        </row>
        <row r="123302">
          <cell r="G123302" t="str">
            <v>SAMAAN</v>
          </cell>
        </row>
        <row r="123303">
          <cell r="G123303" t="str">
            <v>SAMAAN</v>
          </cell>
        </row>
        <row r="123304">
          <cell r="G123304" t="str">
            <v>SAMAAN</v>
          </cell>
        </row>
        <row r="123305">
          <cell r="G123305" t="str">
            <v>SAMAAN</v>
          </cell>
        </row>
        <row r="123306">
          <cell r="G123306" t="str">
            <v>SAMAAN</v>
          </cell>
        </row>
        <row r="123307">
          <cell r="G123307" t="str">
            <v>SAMAAN</v>
          </cell>
        </row>
        <row r="123308">
          <cell r="G123308" t="str">
            <v>SAMAAN</v>
          </cell>
        </row>
        <row r="123309">
          <cell r="G123309" t="str">
            <v>SAMAAN</v>
          </cell>
        </row>
        <row r="123310">
          <cell r="G123310" t="str">
            <v>SAMAAN</v>
          </cell>
        </row>
        <row r="123311">
          <cell r="G123311" t="str">
            <v>SAMAAN</v>
          </cell>
        </row>
        <row r="123312">
          <cell r="G123312" t="str">
            <v>SAMAAN</v>
          </cell>
        </row>
        <row r="123313">
          <cell r="G123313" t="str">
            <v>SAMAAN</v>
          </cell>
        </row>
        <row r="123314">
          <cell r="G123314" t="str">
            <v>SAMAAN</v>
          </cell>
        </row>
        <row r="123315">
          <cell r="G123315" t="str">
            <v>SAMAAN</v>
          </cell>
        </row>
        <row r="123316">
          <cell r="G123316" t="str">
            <v>SAMAAN</v>
          </cell>
        </row>
        <row r="123317">
          <cell r="G123317" t="str">
            <v>SAMAAN</v>
          </cell>
        </row>
        <row r="123318">
          <cell r="G123318" t="str">
            <v>SAMAAN</v>
          </cell>
        </row>
        <row r="123319">
          <cell r="G123319" t="str">
            <v>SAMAAN</v>
          </cell>
        </row>
        <row r="123320">
          <cell r="G123320" t="str">
            <v>SAMAAN</v>
          </cell>
        </row>
        <row r="123321">
          <cell r="G123321" t="str">
            <v>SAMAAN</v>
          </cell>
        </row>
        <row r="123322">
          <cell r="G123322" t="str">
            <v>SAMAAN</v>
          </cell>
        </row>
        <row r="123323">
          <cell r="G123323" t="str">
            <v>SAMAAN</v>
          </cell>
        </row>
        <row r="123324">
          <cell r="G123324" t="str">
            <v>SAMAAN</v>
          </cell>
        </row>
        <row r="123325">
          <cell r="G123325" t="str">
            <v>SAMAAN</v>
          </cell>
        </row>
        <row r="123326">
          <cell r="G123326" t="str">
            <v>SAMAAN</v>
          </cell>
        </row>
        <row r="123327">
          <cell r="G123327" t="str">
            <v>SAMAAN</v>
          </cell>
        </row>
        <row r="123328">
          <cell r="G123328" t="str">
            <v>SAMAAN</v>
          </cell>
        </row>
        <row r="123329">
          <cell r="G123329" t="str">
            <v>SAMAAN</v>
          </cell>
        </row>
        <row r="123330">
          <cell r="G123330" t="str">
            <v>SAMAAN</v>
          </cell>
        </row>
        <row r="123331">
          <cell r="G123331" t="str">
            <v>SAMAAN</v>
          </cell>
        </row>
        <row r="123332">
          <cell r="G123332" t="str">
            <v>SAMAAN</v>
          </cell>
        </row>
        <row r="123333">
          <cell r="G123333" t="str">
            <v>SAMAAN</v>
          </cell>
        </row>
        <row r="123334">
          <cell r="G123334" t="str">
            <v>SAMAAN</v>
          </cell>
        </row>
        <row r="123335">
          <cell r="G123335" t="str">
            <v>SAMAAN</v>
          </cell>
        </row>
        <row r="123336">
          <cell r="G123336" t="str">
            <v>SAMAAN</v>
          </cell>
        </row>
        <row r="123337">
          <cell r="G123337" t="str">
            <v>SAMAAN</v>
          </cell>
        </row>
        <row r="123338">
          <cell r="G123338" t="str">
            <v>SAMAAN</v>
          </cell>
        </row>
        <row r="123339">
          <cell r="G123339" t="str">
            <v>SAMAAN</v>
          </cell>
        </row>
        <row r="123340">
          <cell r="G123340" t="str">
            <v>SAMAAN</v>
          </cell>
        </row>
        <row r="123341">
          <cell r="G123341" t="str">
            <v>SAMAAN</v>
          </cell>
        </row>
        <row r="123342">
          <cell r="G123342" t="str">
            <v>SAMAAN</v>
          </cell>
        </row>
        <row r="123343">
          <cell r="G123343" t="str">
            <v>SAMAAN</v>
          </cell>
        </row>
        <row r="123344">
          <cell r="G123344" t="str">
            <v>SAMAAN</v>
          </cell>
        </row>
        <row r="123345">
          <cell r="G123345" t="str">
            <v>SAMAAN</v>
          </cell>
        </row>
        <row r="123346">
          <cell r="G123346" t="str">
            <v>SAMAAN</v>
          </cell>
        </row>
        <row r="123347">
          <cell r="G123347" t="str">
            <v>SAMAAN</v>
          </cell>
        </row>
        <row r="123348">
          <cell r="G123348" t="str">
            <v>SAMAAN</v>
          </cell>
        </row>
        <row r="123349">
          <cell r="G123349" t="str">
            <v>SAMAAN</v>
          </cell>
        </row>
        <row r="123350">
          <cell r="G123350" t="str">
            <v>SAMAAN</v>
          </cell>
        </row>
        <row r="123351">
          <cell r="G123351" t="str">
            <v>SAMAAN</v>
          </cell>
        </row>
        <row r="123352">
          <cell r="G123352" t="str">
            <v>SAMAAN</v>
          </cell>
        </row>
        <row r="123353">
          <cell r="G123353" t="str">
            <v>SAMAAN</v>
          </cell>
        </row>
        <row r="123354">
          <cell r="G123354" t="str">
            <v>SAMAAN</v>
          </cell>
        </row>
        <row r="123355">
          <cell r="G123355" t="str">
            <v>SAMAAN</v>
          </cell>
        </row>
        <row r="123356">
          <cell r="G123356" t="str">
            <v>SAMAAN</v>
          </cell>
        </row>
        <row r="123357">
          <cell r="G123357" t="str">
            <v>SAMAAN</v>
          </cell>
        </row>
        <row r="123358">
          <cell r="G123358" t="str">
            <v>SAMAAN</v>
          </cell>
        </row>
        <row r="123359">
          <cell r="G123359" t="str">
            <v>SAMAAN</v>
          </cell>
        </row>
        <row r="123360">
          <cell r="G123360" t="str">
            <v>SAMAAN</v>
          </cell>
        </row>
        <row r="123361">
          <cell r="G123361" t="str">
            <v>SAMAAN</v>
          </cell>
        </row>
        <row r="123362">
          <cell r="G123362" t="str">
            <v>SAMAAN</v>
          </cell>
        </row>
        <row r="123363">
          <cell r="G123363" t="str">
            <v>SAMAAN</v>
          </cell>
        </row>
        <row r="123364">
          <cell r="G123364" t="str">
            <v>SAMAAN</v>
          </cell>
        </row>
        <row r="123365">
          <cell r="G123365" t="str">
            <v>SAMAAN</v>
          </cell>
        </row>
        <row r="123366">
          <cell r="G123366" t="str">
            <v>SAMAAN</v>
          </cell>
        </row>
        <row r="123367">
          <cell r="G123367" t="str">
            <v>SAMAAN</v>
          </cell>
        </row>
        <row r="123368">
          <cell r="G123368" t="str">
            <v>SAMAAN</v>
          </cell>
        </row>
        <row r="123369">
          <cell r="G123369" t="str">
            <v>SAMAAN</v>
          </cell>
        </row>
        <row r="123370">
          <cell r="G123370" t="str">
            <v>SAMAAN</v>
          </cell>
        </row>
        <row r="123371">
          <cell r="G123371" t="str">
            <v>SAMAAN</v>
          </cell>
        </row>
        <row r="123372">
          <cell r="G123372" t="str">
            <v>SAMAAN</v>
          </cell>
        </row>
        <row r="123373">
          <cell r="G123373" t="str">
            <v>SAMAAN</v>
          </cell>
        </row>
        <row r="123374">
          <cell r="G123374" t="str">
            <v>SAMAAN</v>
          </cell>
        </row>
        <row r="123375">
          <cell r="G123375" t="str">
            <v>SAMAAN</v>
          </cell>
        </row>
        <row r="123376">
          <cell r="G123376" t="str">
            <v>SAMAAN</v>
          </cell>
        </row>
        <row r="123377">
          <cell r="G123377" t="str">
            <v>SAMAAN</v>
          </cell>
        </row>
        <row r="123378">
          <cell r="G123378" t="str">
            <v>SAMAAN</v>
          </cell>
        </row>
        <row r="123379">
          <cell r="G123379" t="str">
            <v>SAMAAN</v>
          </cell>
        </row>
        <row r="123380">
          <cell r="G123380" t="str">
            <v>SAMAAN</v>
          </cell>
        </row>
        <row r="123381">
          <cell r="G123381" t="str">
            <v>SAMAAN</v>
          </cell>
        </row>
        <row r="123382">
          <cell r="G123382" t="str">
            <v>SAMAAN</v>
          </cell>
        </row>
        <row r="123383">
          <cell r="G123383" t="str">
            <v>SAMAAN</v>
          </cell>
        </row>
        <row r="123384">
          <cell r="G123384" t="str">
            <v>SAMAAN</v>
          </cell>
        </row>
        <row r="123385">
          <cell r="G123385" t="str">
            <v>SAMAAN</v>
          </cell>
        </row>
        <row r="123386">
          <cell r="G123386" t="str">
            <v>SAMAAN</v>
          </cell>
        </row>
        <row r="123387">
          <cell r="G123387" t="str">
            <v>SAMAAN</v>
          </cell>
        </row>
        <row r="123388">
          <cell r="G123388" t="str">
            <v>SAMAAN</v>
          </cell>
        </row>
        <row r="123389">
          <cell r="G123389" t="str">
            <v>SAMAAN</v>
          </cell>
        </row>
        <row r="123390">
          <cell r="G123390" t="str">
            <v>SAMAAN</v>
          </cell>
        </row>
        <row r="123391">
          <cell r="G123391" t="str">
            <v>SAMAAN</v>
          </cell>
        </row>
        <row r="123392">
          <cell r="G123392" t="str">
            <v>SAMAAN</v>
          </cell>
        </row>
        <row r="123393">
          <cell r="G123393" t="str">
            <v>SAMAAN</v>
          </cell>
        </row>
        <row r="123394">
          <cell r="G123394" t="str">
            <v>SAMAAN</v>
          </cell>
        </row>
        <row r="123395">
          <cell r="G123395" t="str">
            <v>SAMAAN</v>
          </cell>
        </row>
        <row r="123396">
          <cell r="G123396" t="str">
            <v>SAMAAN</v>
          </cell>
        </row>
        <row r="123397">
          <cell r="G123397" t="str">
            <v>SAMAAN</v>
          </cell>
        </row>
        <row r="123398">
          <cell r="G123398" t="str">
            <v>SAMAAN</v>
          </cell>
        </row>
        <row r="123399">
          <cell r="G123399" t="str">
            <v>SAMAAN</v>
          </cell>
        </row>
        <row r="123400">
          <cell r="G123400" t="str">
            <v>SAMAAN</v>
          </cell>
        </row>
        <row r="123401">
          <cell r="G123401" t="str">
            <v>SAMAAN</v>
          </cell>
        </row>
        <row r="123402">
          <cell r="G123402" t="str">
            <v>SAMAAN</v>
          </cell>
        </row>
        <row r="123403">
          <cell r="G123403" t="str">
            <v>SAMAAN</v>
          </cell>
        </row>
        <row r="123404">
          <cell r="G123404" t="str">
            <v>SAMAAN</v>
          </cell>
        </row>
        <row r="123405">
          <cell r="G123405" t="str">
            <v>SAMAAN</v>
          </cell>
        </row>
        <row r="123406">
          <cell r="G123406" t="str">
            <v>SAMAAN</v>
          </cell>
        </row>
        <row r="123407">
          <cell r="G123407" t="str">
            <v>SAMAAN</v>
          </cell>
        </row>
        <row r="123408">
          <cell r="G123408" t="str">
            <v>SAMAAN</v>
          </cell>
        </row>
        <row r="123409">
          <cell r="G123409" t="str">
            <v>SAMAAN</v>
          </cell>
        </row>
        <row r="123410">
          <cell r="G123410" t="str">
            <v>SAMAAN</v>
          </cell>
        </row>
        <row r="123411">
          <cell r="G123411" t="str">
            <v>SAMAAN</v>
          </cell>
        </row>
        <row r="123412">
          <cell r="G123412" t="str">
            <v>SAMAAN</v>
          </cell>
        </row>
        <row r="123413">
          <cell r="G123413" t="str">
            <v>SAMAAN</v>
          </cell>
        </row>
        <row r="123414">
          <cell r="G123414" t="str">
            <v>SAMAAN</v>
          </cell>
        </row>
        <row r="123415">
          <cell r="G123415" t="str">
            <v>SAMAAN</v>
          </cell>
        </row>
        <row r="123416">
          <cell r="G123416" t="str">
            <v>SAMAAN</v>
          </cell>
        </row>
        <row r="123417">
          <cell r="G123417" t="str">
            <v>SAMAAN</v>
          </cell>
        </row>
        <row r="123418">
          <cell r="G123418" t="str">
            <v>SAMAAN</v>
          </cell>
        </row>
        <row r="123419">
          <cell r="G123419" t="str">
            <v>SAMAAN</v>
          </cell>
        </row>
        <row r="123420">
          <cell r="G123420" t="str">
            <v>SAMAAN</v>
          </cell>
        </row>
        <row r="123421">
          <cell r="G123421" t="str">
            <v>SAMAAN</v>
          </cell>
        </row>
        <row r="123422">
          <cell r="G123422" t="str">
            <v>SAMAAN</v>
          </cell>
        </row>
        <row r="123423">
          <cell r="G123423" t="str">
            <v>SAMAAN</v>
          </cell>
        </row>
        <row r="123424">
          <cell r="G123424" t="str">
            <v>SAMAAN</v>
          </cell>
        </row>
        <row r="123425">
          <cell r="G123425" t="str">
            <v>SAMAAN</v>
          </cell>
        </row>
        <row r="123426">
          <cell r="G123426" t="str">
            <v>SAMAAN</v>
          </cell>
        </row>
        <row r="123427">
          <cell r="G123427" t="str">
            <v>SAMAAN</v>
          </cell>
        </row>
        <row r="123428">
          <cell r="G123428" t="str">
            <v>SAMAAN</v>
          </cell>
        </row>
        <row r="123429">
          <cell r="G123429" t="str">
            <v>SAMAAN</v>
          </cell>
        </row>
        <row r="123430">
          <cell r="G123430" t="str">
            <v>SAMAAN</v>
          </cell>
        </row>
        <row r="123431">
          <cell r="G123431" t="str">
            <v>SAMAAN</v>
          </cell>
        </row>
        <row r="123432">
          <cell r="G123432" t="str">
            <v>SAMAAN</v>
          </cell>
        </row>
        <row r="123433">
          <cell r="G123433" t="str">
            <v>SAMAAN</v>
          </cell>
        </row>
        <row r="123434">
          <cell r="G123434" t="str">
            <v>SAMAAN</v>
          </cell>
        </row>
        <row r="123435">
          <cell r="G123435" t="str">
            <v>SAMAAN</v>
          </cell>
        </row>
        <row r="123436">
          <cell r="G123436" t="str">
            <v>SAMAAN</v>
          </cell>
        </row>
        <row r="123437">
          <cell r="G123437" t="str">
            <v>SAMAAN</v>
          </cell>
        </row>
        <row r="123438">
          <cell r="G123438" t="str">
            <v>SAMAAN</v>
          </cell>
        </row>
        <row r="123439">
          <cell r="G123439" t="str">
            <v>SAMAAN</v>
          </cell>
        </row>
        <row r="123440">
          <cell r="G123440" t="str">
            <v>SAMAAN</v>
          </cell>
        </row>
        <row r="123441">
          <cell r="G123441" t="str">
            <v>SAMAAN</v>
          </cell>
        </row>
        <row r="123442">
          <cell r="G123442" t="str">
            <v>SAMAAN</v>
          </cell>
        </row>
        <row r="123443">
          <cell r="G123443" t="str">
            <v>SAMAAN</v>
          </cell>
        </row>
        <row r="123444">
          <cell r="G123444" t="str">
            <v>SAMAAN</v>
          </cell>
        </row>
        <row r="123445">
          <cell r="G123445" t="str">
            <v>SAMAAN</v>
          </cell>
        </row>
        <row r="123446">
          <cell r="G123446" t="str">
            <v>SAMAAN</v>
          </cell>
        </row>
        <row r="123447">
          <cell r="G123447" t="str">
            <v>SAMAAN</v>
          </cell>
        </row>
        <row r="123448">
          <cell r="G123448" t="str">
            <v>SAMAAN</v>
          </cell>
        </row>
        <row r="123449">
          <cell r="G123449" t="str">
            <v>SAMAAN</v>
          </cell>
        </row>
        <row r="123450">
          <cell r="G123450" t="str">
            <v>SAMAAN</v>
          </cell>
        </row>
        <row r="123451">
          <cell r="G123451" t="str">
            <v>SAMAAN</v>
          </cell>
        </row>
        <row r="123452">
          <cell r="G123452" t="str">
            <v>SAMAAN</v>
          </cell>
        </row>
        <row r="123453">
          <cell r="G123453" t="str">
            <v>SAMAAN</v>
          </cell>
        </row>
        <row r="123454">
          <cell r="G123454" t="str">
            <v>SAMAAN</v>
          </cell>
        </row>
        <row r="123455">
          <cell r="G123455" t="str">
            <v>SAMAAN</v>
          </cell>
        </row>
        <row r="123456">
          <cell r="G123456" t="str">
            <v>SAMAAN</v>
          </cell>
        </row>
        <row r="123457">
          <cell r="G123457" t="str">
            <v>SAMAAN</v>
          </cell>
        </row>
        <row r="123458">
          <cell r="G123458" t="str">
            <v>SAMAAN</v>
          </cell>
        </row>
        <row r="123459">
          <cell r="G123459" t="str">
            <v>SAMAAN</v>
          </cell>
        </row>
        <row r="123460">
          <cell r="G123460" t="str">
            <v>SAMAAN</v>
          </cell>
        </row>
        <row r="123461">
          <cell r="G123461" t="str">
            <v>SAMAAN</v>
          </cell>
        </row>
        <row r="123462">
          <cell r="G123462" t="str">
            <v>SAMAAN</v>
          </cell>
        </row>
        <row r="123463">
          <cell r="G123463" t="str">
            <v>SAMAAN</v>
          </cell>
        </row>
        <row r="123464">
          <cell r="G123464" t="str">
            <v>SAMAAN</v>
          </cell>
        </row>
        <row r="123465">
          <cell r="G123465" t="str">
            <v>SAMAAN</v>
          </cell>
        </row>
        <row r="123466">
          <cell r="G123466" t="str">
            <v>SAMAAN</v>
          </cell>
        </row>
        <row r="123467">
          <cell r="G123467" t="str">
            <v>SAMAAN</v>
          </cell>
        </row>
        <row r="123468">
          <cell r="G123468" t="str">
            <v>SAMAAN</v>
          </cell>
        </row>
        <row r="123469">
          <cell r="G123469" t="str">
            <v>SAMAAN</v>
          </cell>
        </row>
        <row r="123470">
          <cell r="G123470" t="str">
            <v>SAMAAN</v>
          </cell>
        </row>
        <row r="123471">
          <cell r="G123471" t="str">
            <v>SAMAAN</v>
          </cell>
        </row>
        <row r="123472">
          <cell r="G123472" t="str">
            <v>SAMAAN</v>
          </cell>
        </row>
        <row r="123473">
          <cell r="G123473" t="str">
            <v>SAMAAN</v>
          </cell>
        </row>
        <row r="123474">
          <cell r="G123474" t="str">
            <v>SAMAAN</v>
          </cell>
        </row>
        <row r="123475">
          <cell r="G123475" t="str">
            <v>SAMAAN</v>
          </cell>
        </row>
        <row r="123476">
          <cell r="G123476" t="str">
            <v>SAMAAN</v>
          </cell>
        </row>
        <row r="123477">
          <cell r="G123477" t="str">
            <v>SAMAAN</v>
          </cell>
        </row>
        <row r="123478">
          <cell r="G123478" t="str">
            <v>SAMAAN</v>
          </cell>
        </row>
        <row r="123479">
          <cell r="G123479" t="str">
            <v>SAMAAN</v>
          </cell>
        </row>
        <row r="123480">
          <cell r="G123480" t="str">
            <v>SAMAAN</v>
          </cell>
        </row>
        <row r="123481">
          <cell r="G123481" t="str">
            <v>SAMAAN</v>
          </cell>
        </row>
        <row r="123482">
          <cell r="G123482" t="str">
            <v>SAMAAN</v>
          </cell>
        </row>
        <row r="123483">
          <cell r="G123483" t="str">
            <v>SAMAAN</v>
          </cell>
        </row>
        <row r="123484">
          <cell r="G123484" t="str">
            <v>SAMAAN</v>
          </cell>
        </row>
        <row r="123485">
          <cell r="G123485" t="str">
            <v>SAMAAN</v>
          </cell>
        </row>
        <row r="123486">
          <cell r="G123486" t="str">
            <v>SAMAAN</v>
          </cell>
        </row>
        <row r="123487">
          <cell r="G123487" t="str">
            <v>SAMAAN</v>
          </cell>
        </row>
        <row r="123488">
          <cell r="G123488" t="str">
            <v>SAMAAN</v>
          </cell>
        </row>
        <row r="123489">
          <cell r="G123489" t="str">
            <v>SAMAAN</v>
          </cell>
        </row>
        <row r="123490">
          <cell r="G123490" t="str">
            <v>SAMAAN</v>
          </cell>
        </row>
        <row r="123491">
          <cell r="G123491" t="str">
            <v>SAMAAN</v>
          </cell>
        </row>
        <row r="123492">
          <cell r="G123492" t="str">
            <v>SAMAAN</v>
          </cell>
        </row>
        <row r="123493">
          <cell r="G123493" t="str">
            <v>SAMAAN</v>
          </cell>
        </row>
        <row r="123494">
          <cell r="G123494" t="str">
            <v>SAMAAN</v>
          </cell>
        </row>
        <row r="123495">
          <cell r="G123495" t="str">
            <v>SAMAAN</v>
          </cell>
        </row>
        <row r="123496">
          <cell r="G123496" t="str">
            <v>SAMAAN</v>
          </cell>
        </row>
        <row r="123497">
          <cell r="G123497" t="str">
            <v>SAMAAN</v>
          </cell>
        </row>
        <row r="123498">
          <cell r="G123498" t="str">
            <v>SAMAAN</v>
          </cell>
        </row>
        <row r="123499">
          <cell r="G123499" t="str">
            <v>SAMAAN</v>
          </cell>
        </row>
        <row r="123500">
          <cell r="G123500" t="str">
            <v>SAMAAN</v>
          </cell>
        </row>
        <row r="123501">
          <cell r="G123501" t="str">
            <v>SAMAAN</v>
          </cell>
        </row>
        <row r="123502">
          <cell r="G123502" t="str">
            <v>SAMAAN</v>
          </cell>
        </row>
        <row r="123503">
          <cell r="G123503" t="str">
            <v>SAMAAN</v>
          </cell>
        </row>
        <row r="123504">
          <cell r="G123504" t="str">
            <v>SAMAAN</v>
          </cell>
        </row>
        <row r="123505">
          <cell r="G123505" t="str">
            <v>SAMAAN</v>
          </cell>
        </row>
        <row r="123506">
          <cell r="G123506" t="str">
            <v>SAMAAN</v>
          </cell>
        </row>
        <row r="123507">
          <cell r="G123507" t="str">
            <v>SAMAAN</v>
          </cell>
        </row>
        <row r="123508">
          <cell r="G123508" t="str">
            <v>SAMAAN</v>
          </cell>
        </row>
        <row r="123509">
          <cell r="G123509" t="str">
            <v>SAMAAN</v>
          </cell>
        </row>
        <row r="123510">
          <cell r="G123510" t="str">
            <v>SAMAAN</v>
          </cell>
        </row>
        <row r="123511">
          <cell r="G123511" t="str">
            <v>SAMAAN</v>
          </cell>
        </row>
        <row r="123512">
          <cell r="G123512" t="str">
            <v>SAMAAN</v>
          </cell>
        </row>
        <row r="123513">
          <cell r="G123513" t="str">
            <v>SAMAAN</v>
          </cell>
        </row>
        <row r="123514">
          <cell r="G123514" t="str">
            <v>SAMAAN</v>
          </cell>
        </row>
        <row r="123515">
          <cell r="G123515" t="str">
            <v>SAMAAN</v>
          </cell>
        </row>
        <row r="123516">
          <cell r="G123516" t="str">
            <v>SAMAAN</v>
          </cell>
        </row>
        <row r="123517">
          <cell r="G123517" t="str">
            <v>SAMAAN</v>
          </cell>
        </row>
        <row r="123518">
          <cell r="G123518" t="str">
            <v>SAMAAN</v>
          </cell>
        </row>
        <row r="123519">
          <cell r="G123519" t="str">
            <v>SAMAAN</v>
          </cell>
        </row>
        <row r="123520">
          <cell r="G123520" t="str">
            <v>SAMAAN</v>
          </cell>
        </row>
        <row r="123521">
          <cell r="G123521" t="str">
            <v>SAMAAN</v>
          </cell>
        </row>
        <row r="123522">
          <cell r="G123522" t="str">
            <v>SAMAAN</v>
          </cell>
        </row>
        <row r="123523">
          <cell r="G123523" t="str">
            <v>SAMAAN</v>
          </cell>
        </row>
        <row r="123524">
          <cell r="G123524" t="str">
            <v>SAMAAN</v>
          </cell>
        </row>
        <row r="123525">
          <cell r="G123525" t="str">
            <v>SAMAAN</v>
          </cell>
        </row>
        <row r="123526">
          <cell r="G123526" t="str">
            <v>SAMAAN</v>
          </cell>
        </row>
        <row r="123527">
          <cell r="G123527" t="str">
            <v>SAMAAN</v>
          </cell>
        </row>
        <row r="123528">
          <cell r="G123528" t="str">
            <v>SAMAAN</v>
          </cell>
        </row>
        <row r="123529">
          <cell r="G123529" t="str">
            <v>SAMAAN</v>
          </cell>
        </row>
        <row r="123530">
          <cell r="G123530" t="str">
            <v>SAMAAN</v>
          </cell>
        </row>
        <row r="123531">
          <cell r="G123531" t="str">
            <v>SAMAAN</v>
          </cell>
        </row>
        <row r="123532">
          <cell r="G123532" t="str">
            <v>SAMAAN</v>
          </cell>
        </row>
        <row r="123533">
          <cell r="G123533" t="str">
            <v>SAMAAN</v>
          </cell>
        </row>
        <row r="123534">
          <cell r="G123534" t="str">
            <v>SAMAAN</v>
          </cell>
        </row>
        <row r="123535">
          <cell r="G123535" t="str">
            <v>SAMAAN</v>
          </cell>
        </row>
        <row r="123536">
          <cell r="G123536" t="str">
            <v>SAMAAN</v>
          </cell>
        </row>
        <row r="123537">
          <cell r="G123537" t="str">
            <v>SAMAAN</v>
          </cell>
        </row>
        <row r="123538">
          <cell r="G123538" t="str">
            <v>SAMAAN</v>
          </cell>
        </row>
        <row r="123539">
          <cell r="G123539" t="str">
            <v>SAMAAN</v>
          </cell>
        </row>
        <row r="123540">
          <cell r="G123540" t="str">
            <v>SAMAAN</v>
          </cell>
        </row>
        <row r="123541">
          <cell r="G123541" t="str">
            <v>SAMAAN</v>
          </cell>
        </row>
        <row r="123542">
          <cell r="G123542" t="str">
            <v>SAMAAN</v>
          </cell>
        </row>
        <row r="123543">
          <cell r="G123543" t="str">
            <v>SAMAAN</v>
          </cell>
        </row>
        <row r="123544">
          <cell r="G123544" t="str">
            <v>SAMAAN</v>
          </cell>
        </row>
        <row r="123545">
          <cell r="G123545" t="str">
            <v>SAMAAN</v>
          </cell>
        </row>
        <row r="123546">
          <cell r="G123546" t="str">
            <v>SAMAAN</v>
          </cell>
        </row>
        <row r="123547">
          <cell r="G123547" t="str">
            <v>SAMAAN</v>
          </cell>
        </row>
        <row r="123548">
          <cell r="G123548" t="str">
            <v>SAMAAN</v>
          </cell>
        </row>
        <row r="123549">
          <cell r="G123549" t="str">
            <v>SAMAAN</v>
          </cell>
        </row>
        <row r="123550">
          <cell r="G123550" t="str">
            <v>SAMAAN</v>
          </cell>
        </row>
        <row r="123551">
          <cell r="G123551" t="str">
            <v>SAMAAN</v>
          </cell>
        </row>
        <row r="123552">
          <cell r="G123552" t="str">
            <v>SAMAAN</v>
          </cell>
        </row>
        <row r="123553">
          <cell r="G123553" t="str">
            <v>SAMAAN</v>
          </cell>
        </row>
        <row r="123554">
          <cell r="G123554" t="str">
            <v>SAMAAN</v>
          </cell>
        </row>
        <row r="123555">
          <cell r="G123555" t="str">
            <v>SAMAAN</v>
          </cell>
        </row>
        <row r="123556">
          <cell r="G123556" t="str">
            <v>SAMAAN</v>
          </cell>
        </row>
        <row r="123557">
          <cell r="G123557" t="str">
            <v>SAMAAN</v>
          </cell>
        </row>
        <row r="123558">
          <cell r="G123558" t="str">
            <v>SAMAAN</v>
          </cell>
        </row>
        <row r="123559">
          <cell r="G123559" t="str">
            <v>SAMAAN</v>
          </cell>
        </row>
        <row r="123560">
          <cell r="G123560" t="str">
            <v>SAMAAN</v>
          </cell>
        </row>
        <row r="123561">
          <cell r="G123561" t="str">
            <v>SAMAAN</v>
          </cell>
        </row>
        <row r="123562">
          <cell r="G123562" t="str">
            <v>SAMAAN</v>
          </cell>
        </row>
        <row r="123563">
          <cell r="G123563" t="str">
            <v>SAMAAN</v>
          </cell>
        </row>
        <row r="123564">
          <cell r="G123564" t="str">
            <v>SAMAAN</v>
          </cell>
        </row>
        <row r="123565">
          <cell r="G123565" t="str">
            <v>SAMAAN</v>
          </cell>
        </row>
        <row r="123566">
          <cell r="G123566" t="str">
            <v>SAMAAN</v>
          </cell>
        </row>
        <row r="123567">
          <cell r="G123567" t="str">
            <v>SAMAAN</v>
          </cell>
        </row>
        <row r="123568">
          <cell r="G123568" t="str">
            <v>SAMAAN</v>
          </cell>
        </row>
        <row r="123569">
          <cell r="G123569" t="str">
            <v>SAMAAN</v>
          </cell>
        </row>
        <row r="123570">
          <cell r="G123570" t="str">
            <v>SAMAAN</v>
          </cell>
        </row>
        <row r="123571">
          <cell r="G123571" t="str">
            <v>SAMAAN</v>
          </cell>
        </row>
        <row r="123572">
          <cell r="G123572" t="str">
            <v>SAMAAN</v>
          </cell>
        </row>
        <row r="123573">
          <cell r="G123573" t="str">
            <v>SAMAAN</v>
          </cell>
        </row>
        <row r="123574">
          <cell r="G123574" t="str">
            <v>SAMAAN</v>
          </cell>
        </row>
        <row r="123575">
          <cell r="G123575" t="str">
            <v>SAMAAN</v>
          </cell>
        </row>
        <row r="123576">
          <cell r="G123576" t="str">
            <v>SAMAAN</v>
          </cell>
        </row>
        <row r="123577">
          <cell r="G123577" t="str">
            <v>SAMAAN</v>
          </cell>
        </row>
        <row r="123578">
          <cell r="G123578" t="str">
            <v>SAMAAN</v>
          </cell>
        </row>
        <row r="123579">
          <cell r="G123579" t="str">
            <v>SAMAAN</v>
          </cell>
        </row>
        <row r="123580">
          <cell r="G123580" t="str">
            <v>SAMAAN</v>
          </cell>
        </row>
        <row r="123581">
          <cell r="G123581" t="str">
            <v>SAMAAN</v>
          </cell>
        </row>
        <row r="123582">
          <cell r="G123582" t="str">
            <v>SAMAAN</v>
          </cell>
        </row>
        <row r="123583">
          <cell r="G123583" t="str">
            <v>SAMAAN</v>
          </cell>
        </row>
        <row r="123584">
          <cell r="G123584" t="str">
            <v>SAMAAN</v>
          </cell>
        </row>
        <row r="123585">
          <cell r="G123585" t="str">
            <v>SAMAAN</v>
          </cell>
        </row>
        <row r="123586">
          <cell r="G123586" t="str">
            <v>SAMAAN</v>
          </cell>
        </row>
        <row r="123587">
          <cell r="G123587" t="str">
            <v>SAMAAN</v>
          </cell>
        </row>
        <row r="123588">
          <cell r="G123588" t="str">
            <v>SAMAAN</v>
          </cell>
        </row>
        <row r="123589">
          <cell r="G123589" t="str">
            <v>SAMAAN</v>
          </cell>
        </row>
        <row r="123590">
          <cell r="G123590" t="str">
            <v>SAMAAN</v>
          </cell>
        </row>
        <row r="123591">
          <cell r="G123591" t="str">
            <v>SAMAAN</v>
          </cell>
        </row>
        <row r="123592">
          <cell r="G123592" t="str">
            <v>SAMAAN</v>
          </cell>
        </row>
        <row r="123593">
          <cell r="G123593" t="str">
            <v>SAMAAN</v>
          </cell>
        </row>
        <row r="123594">
          <cell r="G123594" t="str">
            <v>SAMAAN</v>
          </cell>
        </row>
        <row r="123595">
          <cell r="G123595" t="str">
            <v>SAMAAN</v>
          </cell>
        </row>
        <row r="123596">
          <cell r="G123596" t="str">
            <v>SAMAAN</v>
          </cell>
        </row>
        <row r="123597">
          <cell r="G123597" t="str">
            <v>SAMAAN</v>
          </cell>
        </row>
        <row r="123598">
          <cell r="G123598" t="str">
            <v>SAMAAN</v>
          </cell>
        </row>
        <row r="123599">
          <cell r="G123599" t="str">
            <v>SAMAAN</v>
          </cell>
        </row>
        <row r="123600">
          <cell r="G123600" t="str">
            <v>SAMAAN</v>
          </cell>
        </row>
        <row r="123601">
          <cell r="G123601" t="str">
            <v>SAMAAN</v>
          </cell>
        </row>
        <row r="123602">
          <cell r="G123602" t="str">
            <v>SAMAAN</v>
          </cell>
        </row>
        <row r="123603">
          <cell r="G123603" t="str">
            <v>SAMAAN</v>
          </cell>
        </row>
        <row r="123604">
          <cell r="G123604" t="str">
            <v>SAMAAN</v>
          </cell>
        </row>
        <row r="123605">
          <cell r="G123605" t="str">
            <v>SAMAAN</v>
          </cell>
        </row>
        <row r="123606">
          <cell r="G123606" t="str">
            <v>SAMAAN</v>
          </cell>
        </row>
        <row r="123607">
          <cell r="G123607" t="str">
            <v>SAMAAN</v>
          </cell>
        </row>
        <row r="123608">
          <cell r="G123608" t="str">
            <v>SAMAAN</v>
          </cell>
        </row>
        <row r="123609">
          <cell r="G123609" t="str">
            <v>SAMAAN</v>
          </cell>
        </row>
        <row r="123610">
          <cell r="G123610" t="str">
            <v>SAMAAN</v>
          </cell>
        </row>
        <row r="123611">
          <cell r="G123611" t="str">
            <v>SAMAAN</v>
          </cell>
        </row>
        <row r="123612">
          <cell r="G123612" t="str">
            <v>SAMAAN</v>
          </cell>
        </row>
        <row r="123613">
          <cell r="G123613" t="str">
            <v>SAMAAN</v>
          </cell>
        </row>
        <row r="123614">
          <cell r="G123614" t="str">
            <v>SAMAAN</v>
          </cell>
        </row>
        <row r="123615">
          <cell r="G123615" t="str">
            <v>SAMAAN</v>
          </cell>
        </row>
        <row r="123616">
          <cell r="G123616" t="str">
            <v>SAMAAN</v>
          </cell>
        </row>
        <row r="123617">
          <cell r="G123617" t="str">
            <v>SAMAAN</v>
          </cell>
        </row>
        <row r="123618">
          <cell r="G123618" t="str">
            <v>SAMAAN</v>
          </cell>
        </row>
        <row r="123619">
          <cell r="G123619" t="str">
            <v>SAMAAN</v>
          </cell>
        </row>
        <row r="123620">
          <cell r="G123620" t="str">
            <v>SAMAAN</v>
          </cell>
        </row>
        <row r="123621">
          <cell r="G123621" t="str">
            <v>SAMAAN</v>
          </cell>
        </row>
        <row r="123622">
          <cell r="G123622" t="str">
            <v>SAMAAN</v>
          </cell>
        </row>
        <row r="123623">
          <cell r="G123623" t="str">
            <v>SAMAAN</v>
          </cell>
        </row>
        <row r="123624">
          <cell r="G123624" t="str">
            <v>SAMAAN</v>
          </cell>
        </row>
        <row r="123625">
          <cell r="G123625" t="str">
            <v>SAMAAN</v>
          </cell>
        </row>
        <row r="123626">
          <cell r="G123626" t="str">
            <v>SAMAAN</v>
          </cell>
        </row>
        <row r="123627">
          <cell r="G123627" t="str">
            <v>SAMAAN</v>
          </cell>
        </row>
        <row r="123628">
          <cell r="G123628" t="str">
            <v>SAMAAN</v>
          </cell>
        </row>
        <row r="123629">
          <cell r="G123629" t="str">
            <v>SAMAAN</v>
          </cell>
        </row>
        <row r="123630">
          <cell r="G123630" t="str">
            <v>SAMAAN</v>
          </cell>
        </row>
        <row r="123631">
          <cell r="G123631" t="str">
            <v>SAMAAN</v>
          </cell>
        </row>
        <row r="123632">
          <cell r="G123632" t="str">
            <v>SAMAAN</v>
          </cell>
        </row>
        <row r="123633">
          <cell r="G123633" t="str">
            <v>SAMAAN</v>
          </cell>
        </row>
        <row r="123634">
          <cell r="G123634" t="str">
            <v>SAMAAN</v>
          </cell>
        </row>
        <row r="123635">
          <cell r="G123635" t="str">
            <v>SAMAAN</v>
          </cell>
        </row>
        <row r="123636">
          <cell r="G123636" t="str">
            <v>SAMAAN</v>
          </cell>
        </row>
        <row r="123637">
          <cell r="G123637" t="str">
            <v>SAMAAN</v>
          </cell>
        </row>
        <row r="123638">
          <cell r="G123638" t="str">
            <v>SAMAAN</v>
          </cell>
        </row>
        <row r="123639">
          <cell r="G123639" t="str">
            <v>SAMAAN</v>
          </cell>
        </row>
        <row r="123640">
          <cell r="G123640" t="str">
            <v>SAMAAN</v>
          </cell>
        </row>
        <row r="123641">
          <cell r="G123641" t="str">
            <v>SAMAAN</v>
          </cell>
        </row>
        <row r="123642">
          <cell r="G123642" t="str">
            <v>SAMAAN</v>
          </cell>
        </row>
        <row r="123643">
          <cell r="G123643" t="str">
            <v>SAMAAN</v>
          </cell>
        </row>
        <row r="123644">
          <cell r="G123644" t="str">
            <v>SAMAAN</v>
          </cell>
        </row>
        <row r="123645">
          <cell r="G123645" t="str">
            <v>SAMAAN</v>
          </cell>
        </row>
        <row r="123646">
          <cell r="G123646" t="str">
            <v>SAMAAN</v>
          </cell>
        </row>
        <row r="123647">
          <cell r="G123647" t="str">
            <v>SAMAAN</v>
          </cell>
        </row>
        <row r="123648">
          <cell r="G123648" t="str">
            <v>SAMAAN</v>
          </cell>
        </row>
        <row r="123649">
          <cell r="G123649" t="str">
            <v>SAMAAN</v>
          </cell>
        </row>
        <row r="123650">
          <cell r="G123650" t="str">
            <v>SAMAAN</v>
          </cell>
        </row>
        <row r="123651">
          <cell r="G123651" t="str">
            <v>SAMAAN</v>
          </cell>
        </row>
        <row r="123652">
          <cell r="G123652" t="str">
            <v>SAMAAN</v>
          </cell>
        </row>
        <row r="123653">
          <cell r="G123653" t="str">
            <v>SAMAAN</v>
          </cell>
        </row>
        <row r="123654">
          <cell r="G123654" t="str">
            <v>SAMAAN</v>
          </cell>
        </row>
        <row r="123655">
          <cell r="G123655" t="str">
            <v>SAMAAN</v>
          </cell>
        </row>
        <row r="123656">
          <cell r="G123656" t="str">
            <v>SAMAAN</v>
          </cell>
        </row>
        <row r="123657">
          <cell r="G123657" t="str">
            <v>SAMAAN</v>
          </cell>
        </row>
        <row r="123658">
          <cell r="G123658" t="str">
            <v>SAMAAN</v>
          </cell>
        </row>
        <row r="123659">
          <cell r="G123659" t="str">
            <v>SAMAAN</v>
          </cell>
        </row>
        <row r="123660">
          <cell r="G123660" t="str">
            <v>SAMAAN</v>
          </cell>
        </row>
        <row r="123661">
          <cell r="G123661" t="str">
            <v>SAMAAN</v>
          </cell>
        </row>
        <row r="123662">
          <cell r="G123662" t="str">
            <v>SAMAAN</v>
          </cell>
        </row>
        <row r="123663">
          <cell r="G123663" t="str">
            <v>SAMAAN</v>
          </cell>
        </row>
        <row r="123664">
          <cell r="G123664" t="str">
            <v>SAMAAN</v>
          </cell>
        </row>
        <row r="123665">
          <cell r="G123665" t="str">
            <v>SAMAAN</v>
          </cell>
        </row>
        <row r="123666">
          <cell r="G123666" t="str">
            <v>SAMAAN</v>
          </cell>
        </row>
        <row r="123667">
          <cell r="G123667" t="str">
            <v>SAMAAN</v>
          </cell>
        </row>
        <row r="123668">
          <cell r="G123668" t="str">
            <v>SAMAAN</v>
          </cell>
        </row>
        <row r="123669">
          <cell r="G123669" t="str">
            <v>SAMAAN</v>
          </cell>
        </row>
        <row r="123670">
          <cell r="G123670" t="str">
            <v>SAMAAN</v>
          </cell>
        </row>
        <row r="123671">
          <cell r="G123671" t="str">
            <v>SAMAAN</v>
          </cell>
        </row>
        <row r="123672">
          <cell r="G123672" t="str">
            <v>SAMAAN</v>
          </cell>
        </row>
        <row r="123673">
          <cell r="G123673" t="str">
            <v>SAMAAN</v>
          </cell>
        </row>
        <row r="123674">
          <cell r="G123674" t="str">
            <v>SAMAAN</v>
          </cell>
        </row>
        <row r="123675">
          <cell r="G123675" t="str">
            <v>SAMAAN</v>
          </cell>
        </row>
        <row r="123676">
          <cell r="G123676" t="str">
            <v>SAMAAN</v>
          </cell>
        </row>
        <row r="123677">
          <cell r="G123677" t="str">
            <v>SAMAAN</v>
          </cell>
        </row>
        <row r="123678">
          <cell r="G123678" t="str">
            <v>SAMAAN</v>
          </cell>
        </row>
        <row r="123679">
          <cell r="G123679" t="str">
            <v>SAMAAN</v>
          </cell>
        </row>
        <row r="123680">
          <cell r="G123680" t="str">
            <v>SAMAAN</v>
          </cell>
        </row>
        <row r="123681">
          <cell r="G123681" t="str">
            <v>SAMAAN</v>
          </cell>
        </row>
        <row r="123682">
          <cell r="G123682" t="str">
            <v>SAMAAN</v>
          </cell>
        </row>
        <row r="123683">
          <cell r="G123683" t="str">
            <v>SAMAAN</v>
          </cell>
        </row>
        <row r="123684">
          <cell r="G123684" t="str">
            <v>SAMAAN</v>
          </cell>
        </row>
        <row r="123685">
          <cell r="G123685" t="str">
            <v>SAMAAN</v>
          </cell>
        </row>
        <row r="123686">
          <cell r="G123686" t="str">
            <v>SAMAAN</v>
          </cell>
        </row>
        <row r="123687">
          <cell r="G123687" t="str">
            <v>SAMAAN</v>
          </cell>
        </row>
        <row r="123688">
          <cell r="G123688" t="str">
            <v>SAMAAN</v>
          </cell>
        </row>
        <row r="123689">
          <cell r="G123689" t="str">
            <v>SAMAAN</v>
          </cell>
        </row>
        <row r="123690">
          <cell r="G123690" t="str">
            <v>SAMAAN</v>
          </cell>
        </row>
        <row r="123691">
          <cell r="G123691" t="str">
            <v>SAMAAN</v>
          </cell>
        </row>
        <row r="123692">
          <cell r="G123692" t="str">
            <v>SAMAAN</v>
          </cell>
        </row>
        <row r="123693">
          <cell r="G123693" t="str">
            <v>SAMAAN</v>
          </cell>
        </row>
        <row r="123694">
          <cell r="G123694" t="str">
            <v>SAMAAN</v>
          </cell>
        </row>
        <row r="123695">
          <cell r="G123695" t="str">
            <v>SAMAAN</v>
          </cell>
        </row>
        <row r="123696">
          <cell r="G123696" t="str">
            <v>SAMAAN</v>
          </cell>
        </row>
        <row r="123697">
          <cell r="G123697" t="str">
            <v>SAMAAN</v>
          </cell>
        </row>
        <row r="123698">
          <cell r="G123698" t="str">
            <v>SAMAAN</v>
          </cell>
        </row>
        <row r="123699">
          <cell r="G123699" t="str">
            <v>SAMAAN</v>
          </cell>
        </row>
        <row r="123700">
          <cell r="G123700" t="str">
            <v>SAMAAN</v>
          </cell>
        </row>
        <row r="123701">
          <cell r="G123701" t="str">
            <v>SAMAAN</v>
          </cell>
        </row>
        <row r="123702">
          <cell r="G123702" t="str">
            <v>SAMAAN</v>
          </cell>
        </row>
        <row r="123703">
          <cell r="G123703" t="str">
            <v>SAMAAN</v>
          </cell>
        </row>
        <row r="123704">
          <cell r="G123704" t="str">
            <v>SAMAAN</v>
          </cell>
        </row>
        <row r="123705">
          <cell r="G123705" t="str">
            <v>SAMAAN</v>
          </cell>
        </row>
        <row r="123706">
          <cell r="G123706" t="str">
            <v>SAMAAN</v>
          </cell>
        </row>
        <row r="123707">
          <cell r="G123707" t="str">
            <v>SAMAAN</v>
          </cell>
        </row>
        <row r="123708">
          <cell r="G123708" t="str">
            <v>SAMAAN</v>
          </cell>
        </row>
        <row r="123709">
          <cell r="G123709" t="str">
            <v>SAMAAN</v>
          </cell>
        </row>
        <row r="123710">
          <cell r="G123710" t="str">
            <v>SAMAAN</v>
          </cell>
        </row>
        <row r="123711">
          <cell r="G123711" t="str">
            <v>SAMAAN</v>
          </cell>
        </row>
        <row r="123712">
          <cell r="G123712" t="str">
            <v>SAMAAN</v>
          </cell>
        </row>
        <row r="123713">
          <cell r="G123713" t="str">
            <v>SAMAAN</v>
          </cell>
        </row>
        <row r="123714">
          <cell r="G123714" t="str">
            <v>SAMAAN</v>
          </cell>
        </row>
        <row r="123715">
          <cell r="G123715" t="str">
            <v>SAMAAN</v>
          </cell>
        </row>
        <row r="123716">
          <cell r="G123716" t="str">
            <v>SAMAAN</v>
          </cell>
        </row>
        <row r="123717">
          <cell r="G123717" t="str">
            <v>SAMAAN</v>
          </cell>
        </row>
        <row r="123718">
          <cell r="G123718" t="str">
            <v>SAMAAN</v>
          </cell>
        </row>
        <row r="123719">
          <cell r="G123719" t="str">
            <v>SAMAAN</v>
          </cell>
        </row>
        <row r="123720">
          <cell r="G123720" t="str">
            <v>SAMAAN</v>
          </cell>
        </row>
        <row r="123721">
          <cell r="G123721" t="str">
            <v>SAMAAN</v>
          </cell>
        </row>
        <row r="123722">
          <cell r="G123722" t="str">
            <v>SAMAAN</v>
          </cell>
        </row>
        <row r="123723">
          <cell r="G123723" t="str">
            <v>SAMAAN</v>
          </cell>
        </row>
        <row r="123724">
          <cell r="G123724" t="str">
            <v>SAMAAN</v>
          </cell>
        </row>
        <row r="123725">
          <cell r="G123725" t="str">
            <v>SAMAAN</v>
          </cell>
        </row>
        <row r="123726">
          <cell r="G123726" t="str">
            <v>SAMAAN</v>
          </cell>
        </row>
        <row r="123727">
          <cell r="G123727" t="str">
            <v>SAMAAN</v>
          </cell>
        </row>
        <row r="123728">
          <cell r="G123728" t="str">
            <v>SAMAAN</v>
          </cell>
        </row>
        <row r="123729">
          <cell r="G123729" t="str">
            <v>SAMAAN</v>
          </cell>
        </row>
        <row r="123730">
          <cell r="G123730" t="str">
            <v>SAMAAN</v>
          </cell>
        </row>
        <row r="123731">
          <cell r="G123731" t="str">
            <v>SAMAAN</v>
          </cell>
        </row>
        <row r="123732">
          <cell r="G123732" t="str">
            <v>SAMAAN</v>
          </cell>
        </row>
        <row r="123733">
          <cell r="G123733" t="str">
            <v>SAMAAN</v>
          </cell>
        </row>
        <row r="123734">
          <cell r="G123734" t="str">
            <v>SAMAAN</v>
          </cell>
        </row>
        <row r="123735">
          <cell r="G123735" t="str">
            <v>SAMAAN</v>
          </cell>
        </row>
        <row r="123736">
          <cell r="G123736" t="str">
            <v>SAMAAN</v>
          </cell>
        </row>
        <row r="123737">
          <cell r="G123737" t="str">
            <v>SAMAAN</v>
          </cell>
        </row>
        <row r="123738">
          <cell r="G123738" t="str">
            <v>SAMAAN</v>
          </cell>
        </row>
        <row r="123739">
          <cell r="G123739" t="str">
            <v>SAMAAN</v>
          </cell>
        </row>
        <row r="123740">
          <cell r="G123740" t="str">
            <v>SAMAAN</v>
          </cell>
        </row>
        <row r="123741">
          <cell r="G123741" t="str">
            <v>SAMAAN</v>
          </cell>
        </row>
        <row r="123742">
          <cell r="G123742" t="str">
            <v>SAMAAN</v>
          </cell>
        </row>
        <row r="123743">
          <cell r="G123743" t="str">
            <v>SAMAAN</v>
          </cell>
        </row>
        <row r="123744">
          <cell r="G123744" t="str">
            <v>SAMAAN</v>
          </cell>
        </row>
        <row r="123745">
          <cell r="G123745" t="str">
            <v>SAMAAN</v>
          </cell>
        </row>
        <row r="123746">
          <cell r="G123746" t="str">
            <v>SAMAAN</v>
          </cell>
        </row>
        <row r="123747">
          <cell r="G123747" t="str">
            <v>SAMAAN</v>
          </cell>
        </row>
        <row r="123748">
          <cell r="G123748" t="str">
            <v>SAMAAN</v>
          </cell>
        </row>
        <row r="123749">
          <cell r="G123749" t="str">
            <v>SAMAAN</v>
          </cell>
        </row>
        <row r="123750">
          <cell r="G123750" t="str">
            <v>SAMAAN</v>
          </cell>
        </row>
        <row r="123751">
          <cell r="G123751" t="str">
            <v>SAMAAN</v>
          </cell>
        </row>
        <row r="123752">
          <cell r="G123752" t="str">
            <v>SAMAAN</v>
          </cell>
        </row>
        <row r="123753">
          <cell r="G123753" t="str">
            <v>SAMAAN</v>
          </cell>
        </row>
        <row r="123754">
          <cell r="G123754" t="str">
            <v>SAMAAN</v>
          </cell>
        </row>
        <row r="123755">
          <cell r="G123755" t="str">
            <v>SAMAAN</v>
          </cell>
        </row>
        <row r="123756">
          <cell r="G123756" t="str">
            <v>SAMAAN</v>
          </cell>
        </row>
        <row r="123757">
          <cell r="G123757" t="str">
            <v>SAMAAN</v>
          </cell>
        </row>
        <row r="123758">
          <cell r="G123758" t="str">
            <v>SAMAAN</v>
          </cell>
        </row>
        <row r="123759">
          <cell r="G123759" t="str">
            <v>SAMAAN</v>
          </cell>
        </row>
        <row r="123760">
          <cell r="G123760" t="str">
            <v>SAMAAN</v>
          </cell>
        </row>
        <row r="123761">
          <cell r="G123761" t="str">
            <v>SAMAAN</v>
          </cell>
        </row>
        <row r="123762">
          <cell r="G123762" t="str">
            <v>SAMAAN</v>
          </cell>
        </row>
        <row r="123763">
          <cell r="G123763" t="str">
            <v>SAMAAN</v>
          </cell>
        </row>
        <row r="123764">
          <cell r="G123764" t="str">
            <v>SAMAAN</v>
          </cell>
        </row>
        <row r="123765">
          <cell r="G123765" t="str">
            <v>SAMAAN</v>
          </cell>
        </row>
        <row r="123766">
          <cell r="G123766" t="str">
            <v>SAMAAN</v>
          </cell>
        </row>
        <row r="123767">
          <cell r="G123767" t="str">
            <v>SAMAAN</v>
          </cell>
        </row>
        <row r="123768">
          <cell r="G123768" t="str">
            <v>SAMAAN</v>
          </cell>
        </row>
        <row r="123769">
          <cell r="G123769" t="str">
            <v>SAMAAN</v>
          </cell>
        </row>
        <row r="123770">
          <cell r="G123770" t="str">
            <v>SAMAAN</v>
          </cell>
        </row>
        <row r="123771">
          <cell r="G123771" t="str">
            <v>SAMAAN</v>
          </cell>
        </row>
        <row r="123772">
          <cell r="G123772" t="str">
            <v>SAMAAN</v>
          </cell>
        </row>
        <row r="123773">
          <cell r="G123773" t="str">
            <v>SAMAAN</v>
          </cell>
        </row>
        <row r="123774">
          <cell r="G123774" t="str">
            <v>SAMAAN</v>
          </cell>
        </row>
        <row r="123775">
          <cell r="G123775" t="str">
            <v>SAMAAN</v>
          </cell>
        </row>
        <row r="123776">
          <cell r="G123776" t="str">
            <v>SAMAAN</v>
          </cell>
        </row>
        <row r="123777">
          <cell r="G123777" t="str">
            <v>SAMAAN</v>
          </cell>
        </row>
        <row r="123778">
          <cell r="G123778" t="str">
            <v>SAMAAN</v>
          </cell>
        </row>
        <row r="123779">
          <cell r="G123779" t="str">
            <v>SAMAAN</v>
          </cell>
        </row>
        <row r="123780">
          <cell r="G123780" t="str">
            <v>SAMAAN</v>
          </cell>
        </row>
        <row r="123781">
          <cell r="G123781" t="str">
            <v>SAMAAN</v>
          </cell>
        </row>
        <row r="123782">
          <cell r="G123782" t="str">
            <v>SUMBERSARI</v>
          </cell>
        </row>
        <row r="123783">
          <cell r="G123783" t="str">
            <v>SUMBERSARI</v>
          </cell>
        </row>
        <row r="123784">
          <cell r="G123784" t="str">
            <v>SUMBERSARI</v>
          </cell>
        </row>
        <row r="123785">
          <cell r="G123785" t="str">
            <v>SUMBERSARI</v>
          </cell>
        </row>
        <row r="123786">
          <cell r="G123786" t="str">
            <v>SUMBERSARI</v>
          </cell>
        </row>
        <row r="123787">
          <cell r="G123787" t="str">
            <v>SUMBERSARI</v>
          </cell>
        </row>
        <row r="123788">
          <cell r="G123788" t="str">
            <v>SUMBERSARI</v>
          </cell>
        </row>
        <row r="123789">
          <cell r="G123789" t="str">
            <v>SUMBERSARI</v>
          </cell>
        </row>
        <row r="123790">
          <cell r="G123790" t="str">
            <v>SUMBERSARI</v>
          </cell>
        </row>
        <row r="123791">
          <cell r="G123791" t="str">
            <v>SUMBERSARI</v>
          </cell>
        </row>
        <row r="123792">
          <cell r="G123792" t="str">
            <v>SUMBERSARI</v>
          </cell>
        </row>
        <row r="123793">
          <cell r="G123793" t="str">
            <v>SUMBERSARI</v>
          </cell>
        </row>
        <row r="123794">
          <cell r="G123794" t="str">
            <v>SUMBERSARI</v>
          </cell>
        </row>
        <row r="123795">
          <cell r="G123795" t="str">
            <v>SUMBERSARI</v>
          </cell>
        </row>
        <row r="123796">
          <cell r="G123796" t="str">
            <v>SUMBERSARI</v>
          </cell>
        </row>
        <row r="123797">
          <cell r="G123797" t="str">
            <v>SUMBERSARI</v>
          </cell>
        </row>
        <row r="123798">
          <cell r="G123798" t="str">
            <v>SUMBERSARI</v>
          </cell>
        </row>
        <row r="123799">
          <cell r="G123799" t="str">
            <v>SUMBERSARI</v>
          </cell>
        </row>
        <row r="123800">
          <cell r="G123800" t="str">
            <v>SUMBERSARI</v>
          </cell>
        </row>
        <row r="123801">
          <cell r="G123801" t="str">
            <v>SUMBERSARI</v>
          </cell>
        </row>
        <row r="123802">
          <cell r="G123802" t="str">
            <v>SUMBERSARI</v>
          </cell>
        </row>
        <row r="123803">
          <cell r="G123803" t="str">
            <v>SUMBERSARI</v>
          </cell>
        </row>
        <row r="123804">
          <cell r="G123804" t="str">
            <v>SUMBERSARI</v>
          </cell>
        </row>
        <row r="123805">
          <cell r="G123805" t="str">
            <v>SUMBERSARI</v>
          </cell>
        </row>
        <row r="123806">
          <cell r="G123806" t="str">
            <v>SUMBERSARI</v>
          </cell>
        </row>
        <row r="123807">
          <cell r="G123807" t="str">
            <v>SUMBERSARI</v>
          </cell>
        </row>
        <row r="123808">
          <cell r="G123808" t="str">
            <v>SUMBERSARI</v>
          </cell>
        </row>
        <row r="123809">
          <cell r="G123809" t="str">
            <v>SUMBERSARI</v>
          </cell>
        </row>
        <row r="123810">
          <cell r="G123810" t="str">
            <v>SUMBERSARI</v>
          </cell>
        </row>
        <row r="123811">
          <cell r="G123811" t="str">
            <v>SUMBERSARI</v>
          </cell>
        </row>
        <row r="123812">
          <cell r="G123812" t="str">
            <v>SUMBERSARI</v>
          </cell>
        </row>
        <row r="123813">
          <cell r="G123813" t="str">
            <v>SUMBERSARI</v>
          </cell>
        </row>
        <row r="123814">
          <cell r="G123814" t="str">
            <v>SUMBERSARI</v>
          </cell>
        </row>
        <row r="123815">
          <cell r="G123815" t="str">
            <v>SUMBERSARI</v>
          </cell>
        </row>
        <row r="123816">
          <cell r="G123816" t="str">
            <v>SUMBERSARI</v>
          </cell>
        </row>
        <row r="123817">
          <cell r="G123817" t="str">
            <v>SUMBERSARI</v>
          </cell>
        </row>
        <row r="123818">
          <cell r="G123818" t="str">
            <v>SUMBERSARI</v>
          </cell>
        </row>
        <row r="123819">
          <cell r="G123819" t="str">
            <v>SUMBERSARI</v>
          </cell>
        </row>
        <row r="123820">
          <cell r="G123820" t="str">
            <v>SUMBERSARI</v>
          </cell>
        </row>
        <row r="123821">
          <cell r="G123821" t="str">
            <v>SUMBERSARI</v>
          </cell>
        </row>
        <row r="123822">
          <cell r="G123822" t="str">
            <v>SUMBERSARI</v>
          </cell>
        </row>
        <row r="123823">
          <cell r="G123823" t="str">
            <v>SUMBERSARI</v>
          </cell>
        </row>
        <row r="123824">
          <cell r="G123824" t="str">
            <v>SUMBERSARI</v>
          </cell>
        </row>
        <row r="123825">
          <cell r="G123825" t="str">
            <v>SUMBERSARI</v>
          </cell>
        </row>
        <row r="123826">
          <cell r="G123826" t="str">
            <v>SUMBERSARI</v>
          </cell>
        </row>
        <row r="123827">
          <cell r="G123827" t="str">
            <v>SUMBERSARI</v>
          </cell>
        </row>
        <row r="123828">
          <cell r="G123828" t="str">
            <v>SUMBERSARI</v>
          </cell>
        </row>
        <row r="123829">
          <cell r="G123829" t="str">
            <v>SUMBERSARI</v>
          </cell>
        </row>
        <row r="123830">
          <cell r="G123830" t="str">
            <v>SUMBERSARI</v>
          </cell>
        </row>
        <row r="123831">
          <cell r="G123831" t="str">
            <v>SUMBERSARI</v>
          </cell>
        </row>
        <row r="123832">
          <cell r="G123832" t="str">
            <v>SUMBERSARI</v>
          </cell>
        </row>
        <row r="123833">
          <cell r="G123833" t="str">
            <v>SUMBERSARI</v>
          </cell>
        </row>
        <row r="123834">
          <cell r="G123834" t="str">
            <v>SUMBERSARI</v>
          </cell>
        </row>
        <row r="123835">
          <cell r="G123835" t="str">
            <v>SUMBERSARI</v>
          </cell>
        </row>
        <row r="123836">
          <cell r="G123836" t="str">
            <v>SUMBERSARI</v>
          </cell>
        </row>
        <row r="123837">
          <cell r="G123837" t="str">
            <v>SUMBERSARI</v>
          </cell>
        </row>
        <row r="123838">
          <cell r="G123838" t="str">
            <v>SUMBERSARI</v>
          </cell>
        </row>
        <row r="123839">
          <cell r="G123839" t="str">
            <v>SUMBERSARI</v>
          </cell>
        </row>
        <row r="123840">
          <cell r="G123840" t="str">
            <v>SUMBERSARI</v>
          </cell>
        </row>
        <row r="123841">
          <cell r="G123841" t="str">
            <v>SUMBERSARI</v>
          </cell>
        </row>
        <row r="123842">
          <cell r="G123842" t="str">
            <v>SUMBERSARI</v>
          </cell>
        </row>
        <row r="123843">
          <cell r="G123843" t="str">
            <v>SUMBERSARI</v>
          </cell>
        </row>
        <row r="123844">
          <cell r="G123844" t="str">
            <v>SUMBERSARI</v>
          </cell>
        </row>
        <row r="123845">
          <cell r="G123845" t="str">
            <v>SUMBERSARI</v>
          </cell>
        </row>
        <row r="123846">
          <cell r="G123846" t="str">
            <v>SUMBERSARI</v>
          </cell>
        </row>
        <row r="123847">
          <cell r="G123847" t="str">
            <v>SUMBERSARI</v>
          </cell>
        </row>
        <row r="123848">
          <cell r="G123848" t="str">
            <v>SUMBERSARI</v>
          </cell>
        </row>
        <row r="123849">
          <cell r="G123849" t="str">
            <v>SUMBERSARI</v>
          </cell>
        </row>
        <row r="123850">
          <cell r="G123850" t="str">
            <v>SUMBERSARI</v>
          </cell>
        </row>
        <row r="123851">
          <cell r="G123851" t="str">
            <v>SUMBERSARI</v>
          </cell>
        </row>
        <row r="123852">
          <cell r="G123852" t="str">
            <v>SUMBERSARI</v>
          </cell>
        </row>
        <row r="123853">
          <cell r="G123853" t="str">
            <v>SUMBERSARI</v>
          </cell>
        </row>
        <row r="123854">
          <cell r="G123854" t="str">
            <v>SUMBERSARI</v>
          </cell>
        </row>
        <row r="123855">
          <cell r="G123855" t="str">
            <v>SUMBERSARI</v>
          </cell>
        </row>
        <row r="123856">
          <cell r="G123856" t="str">
            <v>SUMBERSARI</v>
          </cell>
        </row>
        <row r="123857">
          <cell r="G123857" t="str">
            <v>SUMBERSARI</v>
          </cell>
        </row>
        <row r="123858">
          <cell r="G123858" t="str">
            <v>SUMBERSARI</v>
          </cell>
        </row>
        <row r="123859">
          <cell r="G123859" t="str">
            <v>SUMBERSARI</v>
          </cell>
        </row>
        <row r="123860">
          <cell r="G123860" t="str">
            <v>SUMBERSARI</v>
          </cell>
        </row>
        <row r="123861">
          <cell r="G123861" t="str">
            <v>SUMBERSARI</v>
          </cell>
        </row>
        <row r="123862">
          <cell r="G123862" t="str">
            <v>SUMBERSARI</v>
          </cell>
        </row>
        <row r="123863">
          <cell r="G123863" t="str">
            <v>SUMBERSARI</v>
          </cell>
        </row>
        <row r="123864">
          <cell r="G123864" t="str">
            <v>SUMBERSARI</v>
          </cell>
        </row>
        <row r="123865">
          <cell r="G123865" t="str">
            <v>SUMBERSARI</v>
          </cell>
        </row>
        <row r="123866">
          <cell r="G123866" t="str">
            <v>SUMBERSARI</v>
          </cell>
        </row>
        <row r="123867">
          <cell r="G123867" t="str">
            <v>SUMBERSARI</v>
          </cell>
        </row>
        <row r="123868">
          <cell r="G123868" t="str">
            <v>SUMBERSARI</v>
          </cell>
        </row>
        <row r="123869">
          <cell r="G123869" t="str">
            <v>SUMBERSARI</v>
          </cell>
        </row>
        <row r="123870">
          <cell r="G123870" t="str">
            <v>SUMBERSARI</v>
          </cell>
        </row>
        <row r="123871">
          <cell r="G123871" t="str">
            <v>SUMBERSARI</v>
          </cell>
        </row>
        <row r="123872">
          <cell r="G123872" t="str">
            <v>SUMBERSARI</v>
          </cell>
        </row>
        <row r="123873">
          <cell r="G123873" t="str">
            <v>SUMBERSARI</v>
          </cell>
        </row>
        <row r="123874">
          <cell r="G123874" t="str">
            <v>SUMBERSARI</v>
          </cell>
        </row>
        <row r="123875">
          <cell r="G123875" t="str">
            <v>SUMBERSARI</v>
          </cell>
        </row>
        <row r="123876">
          <cell r="G123876" t="str">
            <v>SUMBERSARI</v>
          </cell>
        </row>
        <row r="123877">
          <cell r="G123877" t="str">
            <v>SUMBERSARI</v>
          </cell>
        </row>
        <row r="123878">
          <cell r="G123878" t="str">
            <v>SUMBERSARI</v>
          </cell>
        </row>
        <row r="123879">
          <cell r="G123879" t="str">
            <v>SUMBERSARI</v>
          </cell>
        </row>
        <row r="123880">
          <cell r="G123880" t="str">
            <v>SUMBERSARI</v>
          </cell>
        </row>
        <row r="123881">
          <cell r="G123881" t="str">
            <v>SUMBERSARI</v>
          </cell>
        </row>
        <row r="123882">
          <cell r="G123882" t="str">
            <v>SUMBERSARI</v>
          </cell>
        </row>
        <row r="123883">
          <cell r="G123883" t="str">
            <v>SUMBERSARI</v>
          </cell>
        </row>
        <row r="123884">
          <cell r="G123884" t="str">
            <v>SUMBERSARI</v>
          </cell>
        </row>
        <row r="123885">
          <cell r="G123885" t="str">
            <v>SUMBERSARI</v>
          </cell>
        </row>
        <row r="123886">
          <cell r="G123886" t="str">
            <v>SUMBERSARI</v>
          </cell>
        </row>
        <row r="123887">
          <cell r="G123887" t="str">
            <v>SUMBERSARI</v>
          </cell>
        </row>
        <row r="123888">
          <cell r="G123888" t="str">
            <v>SUMBERSARI</v>
          </cell>
        </row>
        <row r="123889">
          <cell r="G123889" t="str">
            <v>SUMBERSARI</v>
          </cell>
        </row>
        <row r="123890">
          <cell r="G123890" t="str">
            <v>SUMBERSARI</v>
          </cell>
        </row>
        <row r="123891">
          <cell r="G123891" t="str">
            <v>SUMBERSARI</v>
          </cell>
        </row>
        <row r="123892">
          <cell r="G123892" t="str">
            <v>SUMBERSARI</v>
          </cell>
        </row>
        <row r="123893">
          <cell r="G123893" t="str">
            <v>SUMBERSARI</v>
          </cell>
        </row>
        <row r="123894">
          <cell r="G123894" t="str">
            <v>SUMBERSARI</v>
          </cell>
        </row>
        <row r="123895">
          <cell r="G123895" t="str">
            <v>SUMBERSARI</v>
          </cell>
        </row>
        <row r="123896">
          <cell r="G123896" t="str">
            <v>SUMBERSARI</v>
          </cell>
        </row>
        <row r="123897">
          <cell r="G123897" t="str">
            <v>SUMBERSARI</v>
          </cell>
        </row>
        <row r="123898">
          <cell r="G123898" t="str">
            <v>SUMBERSARI</v>
          </cell>
        </row>
        <row r="123899">
          <cell r="G123899" t="str">
            <v>SUMBERSARI</v>
          </cell>
        </row>
        <row r="123900">
          <cell r="G123900" t="str">
            <v>SUMBERSARI</v>
          </cell>
        </row>
        <row r="123901">
          <cell r="G123901" t="str">
            <v>SUMBERSARI</v>
          </cell>
        </row>
        <row r="123902">
          <cell r="G123902" t="str">
            <v>SUMBERSARI</v>
          </cell>
        </row>
        <row r="123903">
          <cell r="G123903" t="str">
            <v>SUMBERSARI</v>
          </cell>
        </row>
        <row r="123904">
          <cell r="G123904" t="str">
            <v>SUMBERSARI</v>
          </cell>
        </row>
        <row r="123905">
          <cell r="G123905" t="str">
            <v>SUMBERSARI</v>
          </cell>
        </row>
        <row r="123906">
          <cell r="G123906" t="str">
            <v>SUMBERSARI</v>
          </cell>
        </row>
        <row r="123907">
          <cell r="G123907" t="str">
            <v>SUMBERSARI</v>
          </cell>
        </row>
        <row r="123908">
          <cell r="G123908" t="str">
            <v>SUMBERSARI</v>
          </cell>
        </row>
        <row r="123909">
          <cell r="G123909" t="str">
            <v>SUMBERSARI</v>
          </cell>
        </row>
        <row r="123910">
          <cell r="G123910" t="str">
            <v>SUMBERSARI</v>
          </cell>
        </row>
        <row r="123911">
          <cell r="G123911" t="str">
            <v>SUMBERSARI</v>
          </cell>
        </row>
        <row r="123912">
          <cell r="G123912" t="str">
            <v>SUMBERSARI</v>
          </cell>
        </row>
        <row r="123913">
          <cell r="G123913" t="str">
            <v>SUMBERSARI</v>
          </cell>
        </row>
        <row r="123914">
          <cell r="G123914" t="str">
            <v>SUMBERSARI</v>
          </cell>
        </row>
        <row r="123915">
          <cell r="G123915" t="str">
            <v>SUMBERSARI</v>
          </cell>
        </row>
        <row r="123916">
          <cell r="G123916" t="str">
            <v>SUMBERSARI</v>
          </cell>
        </row>
        <row r="123917">
          <cell r="G123917" t="str">
            <v>SUMBERSARI</v>
          </cell>
        </row>
        <row r="123918">
          <cell r="G123918" t="str">
            <v>SUMBERSARI</v>
          </cell>
        </row>
        <row r="123919">
          <cell r="G123919" t="str">
            <v>SUMBERSARI</v>
          </cell>
        </row>
        <row r="123920">
          <cell r="G123920" t="str">
            <v>SUMBERSARI</v>
          </cell>
        </row>
        <row r="123921">
          <cell r="G123921" t="str">
            <v>SUMBERSARI</v>
          </cell>
        </row>
        <row r="123922">
          <cell r="G123922" t="str">
            <v>SUMBERSARI</v>
          </cell>
        </row>
        <row r="123923">
          <cell r="G123923" t="str">
            <v>SUMBERSARI</v>
          </cell>
        </row>
        <row r="123924">
          <cell r="G123924" t="str">
            <v>SUMBERSARI</v>
          </cell>
        </row>
        <row r="123925">
          <cell r="G123925" t="str">
            <v>SUMBERSARI</v>
          </cell>
        </row>
        <row r="123926">
          <cell r="G123926" t="str">
            <v>SUMBERSARI</v>
          </cell>
        </row>
        <row r="123927">
          <cell r="G123927" t="str">
            <v>SUMBERSARI</v>
          </cell>
        </row>
        <row r="123928">
          <cell r="G123928" t="str">
            <v>SUMBERSARI</v>
          </cell>
        </row>
        <row r="123929">
          <cell r="G123929" t="str">
            <v>SUMBERSARI</v>
          </cell>
        </row>
        <row r="123930">
          <cell r="G123930" t="str">
            <v>SUMBERSARI</v>
          </cell>
        </row>
        <row r="123931">
          <cell r="G123931" t="str">
            <v>SUMBERSARI</v>
          </cell>
        </row>
        <row r="123932">
          <cell r="G123932" t="str">
            <v>SUMBERSARI</v>
          </cell>
        </row>
        <row r="123933">
          <cell r="G123933" t="str">
            <v>SUMBERSARI</v>
          </cell>
        </row>
        <row r="123934">
          <cell r="G123934" t="str">
            <v>SUMBERSARI</v>
          </cell>
        </row>
        <row r="123935">
          <cell r="G123935" t="str">
            <v>SUMBERSARI</v>
          </cell>
        </row>
        <row r="123936">
          <cell r="G123936" t="str">
            <v>SUMBERSARI</v>
          </cell>
        </row>
        <row r="123937">
          <cell r="G123937" t="str">
            <v>SUMBERSARI</v>
          </cell>
        </row>
        <row r="123938">
          <cell r="G123938" t="str">
            <v>SUMBERSARI</v>
          </cell>
        </row>
        <row r="123939">
          <cell r="G123939" t="str">
            <v>SUMBERSARI</v>
          </cell>
        </row>
        <row r="123940">
          <cell r="G123940" t="str">
            <v>SUMBERSARI</v>
          </cell>
        </row>
        <row r="123941">
          <cell r="G123941" t="str">
            <v>SUMBERSARI</v>
          </cell>
        </row>
        <row r="123942">
          <cell r="G123942" t="str">
            <v>SUMBERSARI</v>
          </cell>
        </row>
        <row r="123943">
          <cell r="G123943" t="str">
            <v>SUMBERSARI</v>
          </cell>
        </row>
        <row r="123944">
          <cell r="G123944" t="str">
            <v>SUMBERSARI</v>
          </cell>
        </row>
        <row r="123945">
          <cell r="G123945" t="str">
            <v>SUMBERSARI</v>
          </cell>
        </row>
        <row r="123946">
          <cell r="G123946" t="str">
            <v>SUMBERSARI</v>
          </cell>
        </row>
        <row r="123947">
          <cell r="G123947" t="str">
            <v>SUMBERSARI</v>
          </cell>
        </row>
        <row r="123948">
          <cell r="G123948" t="str">
            <v>SUMBERSARI</v>
          </cell>
        </row>
        <row r="123949">
          <cell r="G123949" t="str">
            <v>SUMBERSARI</v>
          </cell>
        </row>
        <row r="123950">
          <cell r="G123950" t="str">
            <v>SUMBERSARI</v>
          </cell>
        </row>
        <row r="123951">
          <cell r="G123951" t="str">
            <v>SUMBERSARI</v>
          </cell>
        </row>
        <row r="123952">
          <cell r="G123952" t="str">
            <v>SUMBERSARI</v>
          </cell>
        </row>
        <row r="123953">
          <cell r="G123953" t="str">
            <v>SUMBERSARI</v>
          </cell>
        </row>
        <row r="123954">
          <cell r="G123954" t="str">
            <v>SUMBERSARI</v>
          </cell>
        </row>
        <row r="123955">
          <cell r="G123955" t="str">
            <v>SUMBERSARI</v>
          </cell>
        </row>
        <row r="123956">
          <cell r="G123956" t="str">
            <v>SUMBERSARI</v>
          </cell>
        </row>
        <row r="123957">
          <cell r="G123957" t="str">
            <v>SUMBERSARI</v>
          </cell>
        </row>
        <row r="123958">
          <cell r="G123958" t="str">
            <v>SUMBERSARI</v>
          </cell>
        </row>
        <row r="123959">
          <cell r="G123959" t="str">
            <v>SUMBERSARI</v>
          </cell>
        </row>
        <row r="123960">
          <cell r="G123960" t="str">
            <v>SUMBERSARI</v>
          </cell>
        </row>
        <row r="123961">
          <cell r="G123961" t="str">
            <v>SUMBERSARI</v>
          </cell>
        </row>
        <row r="123962">
          <cell r="G123962" t="str">
            <v>SUMBERSARI</v>
          </cell>
        </row>
        <row r="123963">
          <cell r="G123963" t="str">
            <v>SUMBERSARI</v>
          </cell>
        </row>
        <row r="123964">
          <cell r="G123964" t="str">
            <v>SUMBERSARI</v>
          </cell>
        </row>
        <row r="123965">
          <cell r="G123965" t="str">
            <v>SUMBERSARI</v>
          </cell>
        </row>
        <row r="123966">
          <cell r="G123966" t="str">
            <v>SUMBERSARI</v>
          </cell>
        </row>
        <row r="123967">
          <cell r="G123967" t="str">
            <v>SUMBERSARI</v>
          </cell>
        </row>
        <row r="123968">
          <cell r="G123968" t="str">
            <v>SUMBERSARI</v>
          </cell>
        </row>
        <row r="123969">
          <cell r="G123969" t="str">
            <v>SUMBERSARI</v>
          </cell>
        </row>
        <row r="123970">
          <cell r="G123970" t="str">
            <v>SUMBERSARI</v>
          </cell>
        </row>
        <row r="123971">
          <cell r="G123971" t="str">
            <v>SUMBERSARI</v>
          </cell>
        </row>
        <row r="123972">
          <cell r="G123972" t="str">
            <v>SUMBERSARI</v>
          </cell>
        </row>
        <row r="123973">
          <cell r="G123973" t="str">
            <v>SUMBERSARI</v>
          </cell>
        </row>
        <row r="123974">
          <cell r="G123974" t="str">
            <v>SUMBERSARI</v>
          </cell>
        </row>
        <row r="123975">
          <cell r="G123975" t="str">
            <v>SUMBERSARI</v>
          </cell>
        </row>
        <row r="123976">
          <cell r="G123976" t="str">
            <v>SUMBERSARI</v>
          </cell>
        </row>
        <row r="123977">
          <cell r="G123977" t="str">
            <v>SUMBERSARI</v>
          </cell>
        </row>
        <row r="123978">
          <cell r="G123978" t="str">
            <v>SUMBERSARI</v>
          </cell>
        </row>
        <row r="123979">
          <cell r="G123979" t="str">
            <v>SUMBERSARI</v>
          </cell>
        </row>
        <row r="123980">
          <cell r="G123980" t="str">
            <v>SUMBERSARI</v>
          </cell>
        </row>
        <row r="123981">
          <cell r="G123981" t="str">
            <v>SUMBERSARI</v>
          </cell>
        </row>
        <row r="123982">
          <cell r="G123982" t="str">
            <v>SUMBERSARI</v>
          </cell>
        </row>
        <row r="123983">
          <cell r="G123983" t="str">
            <v>SUMBERSARI</v>
          </cell>
        </row>
        <row r="123984">
          <cell r="G123984" t="str">
            <v>SUMBERSARI</v>
          </cell>
        </row>
        <row r="123985">
          <cell r="G123985" t="str">
            <v>SUMBERSARI</v>
          </cell>
        </row>
        <row r="123986">
          <cell r="G123986" t="str">
            <v>SUMBERSARI</v>
          </cell>
        </row>
        <row r="123987">
          <cell r="G123987" t="str">
            <v>SUMBERSARI</v>
          </cell>
        </row>
        <row r="123988">
          <cell r="G123988" t="str">
            <v>SUMBERSARI</v>
          </cell>
        </row>
        <row r="123989">
          <cell r="G123989" t="str">
            <v>SUMBERSARI</v>
          </cell>
        </row>
        <row r="123990">
          <cell r="G123990" t="str">
            <v>SUMBERSARI</v>
          </cell>
        </row>
        <row r="123991">
          <cell r="G123991" t="str">
            <v>SUMBERSARI</v>
          </cell>
        </row>
        <row r="123992">
          <cell r="G123992" t="str">
            <v>SUMBERSARI</v>
          </cell>
        </row>
        <row r="123993">
          <cell r="G123993" t="str">
            <v>SUMBERSARI</v>
          </cell>
        </row>
        <row r="123994">
          <cell r="G123994" t="str">
            <v>SUMBERSARI</v>
          </cell>
        </row>
        <row r="123995">
          <cell r="G123995" t="str">
            <v>SUMBERSARI</v>
          </cell>
        </row>
        <row r="123996">
          <cell r="G123996" t="str">
            <v>SUMBERSARI</v>
          </cell>
        </row>
        <row r="123997">
          <cell r="G123997" t="str">
            <v>SUMBERSARI</v>
          </cell>
        </row>
        <row r="123998">
          <cell r="G123998" t="str">
            <v>SUMBERSARI</v>
          </cell>
        </row>
        <row r="123999">
          <cell r="G123999" t="str">
            <v>SUMBERSARI</v>
          </cell>
        </row>
        <row r="124000">
          <cell r="G124000" t="str">
            <v>SUMBERSARI</v>
          </cell>
        </row>
        <row r="124001">
          <cell r="G124001" t="str">
            <v>SUMBERSARI</v>
          </cell>
        </row>
        <row r="124002">
          <cell r="G124002" t="str">
            <v>SUMBERSARI</v>
          </cell>
        </row>
        <row r="124003">
          <cell r="G124003" t="str">
            <v>SUMBERSARI</v>
          </cell>
        </row>
        <row r="124004">
          <cell r="G124004" t="str">
            <v>SUMBERSARI</v>
          </cell>
        </row>
        <row r="124005">
          <cell r="G124005" t="str">
            <v>SUMBERSARI</v>
          </cell>
        </row>
        <row r="124006">
          <cell r="G124006" t="str">
            <v>SUMBERSARI</v>
          </cell>
        </row>
        <row r="124007">
          <cell r="G124007" t="str">
            <v>SUMBERSARI</v>
          </cell>
        </row>
        <row r="124008">
          <cell r="G124008" t="str">
            <v>SUMBERSARI</v>
          </cell>
        </row>
        <row r="124009">
          <cell r="G124009" t="str">
            <v>SUMBERSARI</v>
          </cell>
        </row>
        <row r="124010">
          <cell r="G124010" t="str">
            <v>SUMBERSARI</v>
          </cell>
        </row>
        <row r="124011">
          <cell r="G124011" t="str">
            <v>SUMBERSARI</v>
          </cell>
        </row>
        <row r="124012">
          <cell r="G124012" t="str">
            <v>SUMBERSARI</v>
          </cell>
        </row>
        <row r="124013">
          <cell r="G124013" t="str">
            <v>SUMBERSARI</v>
          </cell>
        </row>
        <row r="124014">
          <cell r="G124014" t="str">
            <v>SUMBERSARI</v>
          </cell>
        </row>
        <row r="124015">
          <cell r="G124015" t="str">
            <v>SUMBERSARI</v>
          </cell>
        </row>
        <row r="124016">
          <cell r="G124016" t="str">
            <v>SUMBERSARI</v>
          </cell>
        </row>
        <row r="124017">
          <cell r="G124017" t="str">
            <v>SUMBERSARI</v>
          </cell>
        </row>
        <row r="124018">
          <cell r="G124018" t="str">
            <v>SUMBERSARI</v>
          </cell>
        </row>
        <row r="124019">
          <cell r="G124019" t="str">
            <v>SUMBERSARI</v>
          </cell>
        </row>
        <row r="124020">
          <cell r="G124020" t="str">
            <v>SUMBERSARI</v>
          </cell>
        </row>
        <row r="124021">
          <cell r="G124021" t="str">
            <v>SUMBERSARI</v>
          </cell>
        </row>
        <row r="124022">
          <cell r="G124022" t="str">
            <v>SUMBERSARI</v>
          </cell>
        </row>
        <row r="124023">
          <cell r="G124023" t="str">
            <v>SUMBERSARI</v>
          </cell>
        </row>
        <row r="124024">
          <cell r="G124024" t="str">
            <v>SUMBERSARI</v>
          </cell>
        </row>
        <row r="124025">
          <cell r="G124025" t="str">
            <v>SUMBERSARI</v>
          </cell>
        </row>
        <row r="124026">
          <cell r="G124026" t="str">
            <v>SUMBERSARI</v>
          </cell>
        </row>
        <row r="124027">
          <cell r="G124027" t="str">
            <v>SUMBERSARI</v>
          </cell>
        </row>
        <row r="124028">
          <cell r="G124028" t="str">
            <v>SUMBERSARI</v>
          </cell>
        </row>
        <row r="124029">
          <cell r="G124029" t="str">
            <v>SUMBERSARI</v>
          </cell>
        </row>
        <row r="124030">
          <cell r="G124030" t="str">
            <v>SUMBERSARI</v>
          </cell>
        </row>
        <row r="124031">
          <cell r="G124031" t="str">
            <v>SUMBERSARI</v>
          </cell>
        </row>
        <row r="124032">
          <cell r="G124032" t="str">
            <v>SUMBERSARI</v>
          </cell>
        </row>
        <row r="124033">
          <cell r="G124033" t="str">
            <v>SUMBERSARI</v>
          </cell>
        </row>
        <row r="124034">
          <cell r="G124034" t="str">
            <v>SUMBERSARI</v>
          </cell>
        </row>
        <row r="124035">
          <cell r="G124035" t="str">
            <v>SUMBERSARI</v>
          </cell>
        </row>
        <row r="124036">
          <cell r="G124036" t="str">
            <v>SUMBERSARI</v>
          </cell>
        </row>
        <row r="124037">
          <cell r="G124037" t="str">
            <v>SUMBERSARI</v>
          </cell>
        </row>
        <row r="124038">
          <cell r="G124038" t="str">
            <v>SUMBERSARI</v>
          </cell>
        </row>
        <row r="124039">
          <cell r="G124039" t="str">
            <v>SUMBERSARI</v>
          </cell>
        </row>
        <row r="124040">
          <cell r="G124040" t="str">
            <v>SUMBERSARI</v>
          </cell>
        </row>
        <row r="124041">
          <cell r="G124041" t="str">
            <v>SUMBERSARI</v>
          </cell>
        </row>
        <row r="124042">
          <cell r="G124042" t="str">
            <v>SUMBERSARI</v>
          </cell>
        </row>
        <row r="124043">
          <cell r="G124043" t="str">
            <v>SUMBERSARI</v>
          </cell>
        </row>
        <row r="124044">
          <cell r="G124044" t="str">
            <v>SUMBERSARI</v>
          </cell>
        </row>
        <row r="124045">
          <cell r="G124045" t="str">
            <v>SUMBERSARI</v>
          </cell>
        </row>
        <row r="124046">
          <cell r="G124046" t="str">
            <v>SUMBERSARI</v>
          </cell>
        </row>
        <row r="124047">
          <cell r="G124047" t="str">
            <v>SUMBERSARI</v>
          </cell>
        </row>
        <row r="124048">
          <cell r="G124048" t="str">
            <v>SUMBERSARI</v>
          </cell>
        </row>
        <row r="124049">
          <cell r="G124049" t="str">
            <v>SUMBERSARI</v>
          </cell>
        </row>
        <row r="124050">
          <cell r="G124050" t="str">
            <v>SUMBERSARI</v>
          </cell>
        </row>
        <row r="124051">
          <cell r="G124051" t="str">
            <v>SUMBERSARI</v>
          </cell>
        </row>
        <row r="124052">
          <cell r="G124052" t="str">
            <v>SUMBERSARI</v>
          </cell>
        </row>
        <row r="124053">
          <cell r="G124053" t="str">
            <v>SUMBERSARI</v>
          </cell>
        </row>
        <row r="124054">
          <cell r="G124054" t="str">
            <v>SUMBERSARI</v>
          </cell>
        </row>
        <row r="124055">
          <cell r="G124055" t="str">
            <v>SUMBERSARI</v>
          </cell>
        </row>
        <row r="124056">
          <cell r="G124056" t="str">
            <v>SUMBERSARI</v>
          </cell>
        </row>
        <row r="124057">
          <cell r="G124057" t="str">
            <v>SUMBERSARI</v>
          </cell>
        </row>
        <row r="124058">
          <cell r="G124058" t="str">
            <v>SUMBERSARI</v>
          </cell>
        </row>
        <row r="124059">
          <cell r="G124059" t="str">
            <v>SUMBERSARI</v>
          </cell>
        </row>
        <row r="124060">
          <cell r="G124060" t="str">
            <v>SUMBERSARI</v>
          </cell>
        </row>
        <row r="124061">
          <cell r="G124061" t="str">
            <v>SUMBERSARI</v>
          </cell>
        </row>
        <row r="124062">
          <cell r="G124062" t="str">
            <v>SUMBERSARI</v>
          </cell>
        </row>
        <row r="124063">
          <cell r="G124063" t="str">
            <v>SUMBERSARI</v>
          </cell>
        </row>
        <row r="124064">
          <cell r="G124064" t="str">
            <v>SUMBERSARI</v>
          </cell>
        </row>
        <row r="124065">
          <cell r="G124065" t="str">
            <v>SUMBERSARI</v>
          </cell>
        </row>
        <row r="124066">
          <cell r="G124066" t="str">
            <v>SUMBERSARI</v>
          </cell>
        </row>
        <row r="124067">
          <cell r="G124067" t="str">
            <v>SUMBERSARI</v>
          </cell>
        </row>
        <row r="124068">
          <cell r="G124068" t="str">
            <v>SUMBERSARI</v>
          </cell>
        </row>
        <row r="124069">
          <cell r="G124069" t="str">
            <v>SUMBERSARI</v>
          </cell>
        </row>
        <row r="124070">
          <cell r="G124070" t="str">
            <v>SUMBERSARI</v>
          </cell>
        </row>
        <row r="124071">
          <cell r="G124071" t="str">
            <v>SUMBERSARI</v>
          </cell>
        </row>
        <row r="124072">
          <cell r="G124072" t="str">
            <v>SUMBERSARI</v>
          </cell>
        </row>
        <row r="124073">
          <cell r="G124073" t="str">
            <v>SUMBERSARI</v>
          </cell>
        </row>
        <row r="124074">
          <cell r="G124074" t="str">
            <v>SUMBERSARI</v>
          </cell>
        </row>
        <row r="124075">
          <cell r="G124075" t="str">
            <v>SUMBERSARI</v>
          </cell>
        </row>
        <row r="124076">
          <cell r="G124076" t="str">
            <v>SUMBERSARI</v>
          </cell>
        </row>
        <row r="124077">
          <cell r="G124077" t="str">
            <v>SUMBERSARI</v>
          </cell>
        </row>
        <row r="124078">
          <cell r="G124078" t="str">
            <v>SUMBERSARI</v>
          </cell>
        </row>
        <row r="124079">
          <cell r="G124079" t="str">
            <v>SUMBERSARI</v>
          </cell>
        </row>
        <row r="124080">
          <cell r="G124080" t="str">
            <v>SUMBERSARI</v>
          </cell>
        </row>
        <row r="124081">
          <cell r="G124081" t="str">
            <v>SUMBERSARI</v>
          </cell>
        </row>
        <row r="124082">
          <cell r="G124082" t="str">
            <v>SUMBERSARI</v>
          </cell>
        </row>
        <row r="124083">
          <cell r="G124083" t="str">
            <v>SUMBERSARI</v>
          </cell>
        </row>
        <row r="124084">
          <cell r="G124084" t="str">
            <v>SUMBERSARI</v>
          </cell>
        </row>
        <row r="124085">
          <cell r="G124085" t="str">
            <v>SUMBERSARI</v>
          </cell>
        </row>
        <row r="124086">
          <cell r="G124086" t="str">
            <v>SUMBERSARI</v>
          </cell>
        </row>
        <row r="124087">
          <cell r="G124087" t="str">
            <v>SUMBERSARI</v>
          </cell>
        </row>
        <row r="124088">
          <cell r="G124088" t="str">
            <v>SUMBERSARI</v>
          </cell>
        </row>
        <row r="124089">
          <cell r="G124089" t="str">
            <v>SUMBERSARI</v>
          </cell>
        </row>
        <row r="124090">
          <cell r="G124090" t="str">
            <v>SUMBERSARI</v>
          </cell>
        </row>
        <row r="124091">
          <cell r="G124091" t="str">
            <v>SUMBERSARI</v>
          </cell>
        </row>
        <row r="124092">
          <cell r="G124092" t="str">
            <v>SUMBERSARI</v>
          </cell>
        </row>
        <row r="124093">
          <cell r="G124093" t="str">
            <v>SUMBERSARI</v>
          </cell>
        </row>
        <row r="124094">
          <cell r="G124094" t="str">
            <v>SUMBERSARI</v>
          </cell>
        </row>
        <row r="124095">
          <cell r="G124095" t="str">
            <v>SUMBERSARI</v>
          </cell>
        </row>
        <row r="124096">
          <cell r="G124096" t="str">
            <v>SUMBERSARI</v>
          </cell>
        </row>
        <row r="124097">
          <cell r="G124097" t="str">
            <v>SUMBERSARI</v>
          </cell>
        </row>
        <row r="124098">
          <cell r="G124098" t="str">
            <v>SUMBERSARI</v>
          </cell>
        </row>
        <row r="124099">
          <cell r="G124099" t="str">
            <v>SUMBERSARI</v>
          </cell>
        </row>
        <row r="124100">
          <cell r="G124100" t="str">
            <v>SUMBERSARI</v>
          </cell>
        </row>
        <row r="124101">
          <cell r="G124101" t="str">
            <v>SUMBERSARI</v>
          </cell>
        </row>
        <row r="124102">
          <cell r="G124102" t="str">
            <v>SUMBERSARI</v>
          </cell>
        </row>
        <row r="124103">
          <cell r="G124103" t="str">
            <v>SUMBERSARI</v>
          </cell>
        </row>
        <row r="124104">
          <cell r="G124104" t="str">
            <v>SUMBERSARI</v>
          </cell>
        </row>
        <row r="124105">
          <cell r="G124105" t="str">
            <v>SUMBERSARI</v>
          </cell>
        </row>
        <row r="124106">
          <cell r="G124106" t="str">
            <v>SUMBERSARI</v>
          </cell>
        </row>
        <row r="124107">
          <cell r="G124107" t="str">
            <v>SUMBERSARI</v>
          </cell>
        </row>
        <row r="124108">
          <cell r="G124108" t="str">
            <v>SUMBERSARI</v>
          </cell>
        </row>
        <row r="124109">
          <cell r="G124109" t="str">
            <v>SUMBERSARI</v>
          </cell>
        </row>
        <row r="124110">
          <cell r="G124110" t="str">
            <v>SUMBERSARI</v>
          </cell>
        </row>
        <row r="124111">
          <cell r="G124111" t="str">
            <v>SUMBERSARI</v>
          </cell>
        </row>
        <row r="124112">
          <cell r="G124112" t="str">
            <v>SUMBERSARI</v>
          </cell>
        </row>
        <row r="124113">
          <cell r="G124113" t="str">
            <v>SUMBERSARI</v>
          </cell>
        </row>
        <row r="124114">
          <cell r="G124114" t="str">
            <v>SUMBERSARI</v>
          </cell>
        </row>
        <row r="124115">
          <cell r="G124115" t="str">
            <v>SUMBERSARI</v>
          </cell>
        </row>
        <row r="124116">
          <cell r="G124116" t="str">
            <v>SUMBERSARI</v>
          </cell>
        </row>
        <row r="124117">
          <cell r="G124117" t="str">
            <v>SUMBERSARI</v>
          </cell>
        </row>
        <row r="124118">
          <cell r="G124118" t="str">
            <v>SUMBERSARI</v>
          </cell>
        </row>
        <row r="124119">
          <cell r="G124119" t="str">
            <v>SUMBERSARI</v>
          </cell>
        </row>
        <row r="124120">
          <cell r="G124120" t="str">
            <v>SUMBERSARI</v>
          </cell>
        </row>
        <row r="124121">
          <cell r="G124121" t="str">
            <v>SUMBERSARI</v>
          </cell>
        </row>
        <row r="124122">
          <cell r="G124122" t="str">
            <v>SUMBERSARI</v>
          </cell>
        </row>
        <row r="124123">
          <cell r="G124123" t="str">
            <v>SUMBERSARI</v>
          </cell>
        </row>
        <row r="124124">
          <cell r="G124124" t="str">
            <v>SUMBERSARI</v>
          </cell>
        </row>
        <row r="124125">
          <cell r="G124125" t="str">
            <v>SUMBERSARI</v>
          </cell>
        </row>
        <row r="124126">
          <cell r="G124126" t="str">
            <v>SUMBERSARI</v>
          </cell>
        </row>
        <row r="124127">
          <cell r="G124127" t="str">
            <v>SUMBERSARI</v>
          </cell>
        </row>
        <row r="124128">
          <cell r="G124128" t="str">
            <v>SUMBERSARI</v>
          </cell>
        </row>
        <row r="124129">
          <cell r="G124129" t="str">
            <v>SUMBERSARI</v>
          </cell>
        </row>
        <row r="124130">
          <cell r="G124130" t="str">
            <v>SUMBERSARI</v>
          </cell>
        </row>
        <row r="124131">
          <cell r="G124131" t="str">
            <v>SUMBERSARI</v>
          </cell>
        </row>
        <row r="124132">
          <cell r="G124132" t="str">
            <v>SUMBERSARI</v>
          </cell>
        </row>
        <row r="124133">
          <cell r="G124133" t="str">
            <v>SUMBERSARI</v>
          </cell>
        </row>
        <row r="124134">
          <cell r="G124134" t="str">
            <v>SUMBERSARI</v>
          </cell>
        </row>
        <row r="124135">
          <cell r="G124135" t="str">
            <v>SUMBERSARI</v>
          </cell>
        </row>
        <row r="124136">
          <cell r="G124136" t="str">
            <v>SUMBERSARI</v>
          </cell>
        </row>
        <row r="124137">
          <cell r="G124137" t="str">
            <v>SUMBERSARI</v>
          </cell>
        </row>
        <row r="124138">
          <cell r="G124138" t="str">
            <v>SUMBERSARI</v>
          </cell>
        </row>
        <row r="124139">
          <cell r="G124139" t="str">
            <v>SUMBERSARI</v>
          </cell>
        </row>
        <row r="124140">
          <cell r="G124140" t="str">
            <v>SUMBERSARI</v>
          </cell>
        </row>
        <row r="124141">
          <cell r="G124141" t="str">
            <v>SUMBERSARI</v>
          </cell>
        </row>
        <row r="124142">
          <cell r="G124142" t="str">
            <v>SUMBERSARI</v>
          </cell>
        </row>
        <row r="124143">
          <cell r="G124143" t="str">
            <v>SUMBERSARI</v>
          </cell>
        </row>
        <row r="124144">
          <cell r="G124144" t="str">
            <v>SUMBERSARI</v>
          </cell>
        </row>
        <row r="124145">
          <cell r="G124145" t="str">
            <v>SUMBERSARI</v>
          </cell>
        </row>
        <row r="124146">
          <cell r="G124146" t="str">
            <v>SUMBERSARI</v>
          </cell>
        </row>
        <row r="124147">
          <cell r="G124147" t="str">
            <v>SUMBERSARI</v>
          </cell>
        </row>
        <row r="124148">
          <cell r="G124148" t="str">
            <v>SUMBERSARI</v>
          </cell>
        </row>
        <row r="124149">
          <cell r="G124149" t="str">
            <v>SUMBERSARI</v>
          </cell>
        </row>
        <row r="124150">
          <cell r="G124150" t="str">
            <v>SUMBERSARI</v>
          </cell>
        </row>
        <row r="124151">
          <cell r="G124151" t="str">
            <v>SUMBERSARI</v>
          </cell>
        </row>
        <row r="124152">
          <cell r="G124152" t="str">
            <v>SUMBERSARI</v>
          </cell>
        </row>
        <row r="124153">
          <cell r="G124153" t="str">
            <v>SUMBERSARI</v>
          </cell>
        </row>
        <row r="124154">
          <cell r="G124154" t="str">
            <v>SUMBERSARI</v>
          </cell>
        </row>
        <row r="124155">
          <cell r="G124155" t="str">
            <v>SUMBERSARI</v>
          </cell>
        </row>
        <row r="124156">
          <cell r="G124156" t="str">
            <v>SUMBERSARI</v>
          </cell>
        </row>
        <row r="124157">
          <cell r="G124157" t="str">
            <v>SUMBERSARI</v>
          </cell>
        </row>
        <row r="124158">
          <cell r="G124158" t="str">
            <v>SUMBERSARI</v>
          </cell>
        </row>
        <row r="124159">
          <cell r="G124159" t="str">
            <v>SUMBERSARI</v>
          </cell>
        </row>
        <row r="124160">
          <cell r="G124160" t="str">
            <v>SUMBERSARI</v>
          </cell>
        </row>
        <row r="124161">
          <cell r="G124161" t="str">
            <v>SUMBERSARI</v>
          </cell>
        </row>
        <row r="124162">
          <cell r="G124162" t="str">
            <v>SUMBERSARI</v>
          </cell>
        </row>
        <row r="124163">
          <cell r="G124163" t="str">
            <v>SUMBERSARI</v>
          </cell>
        </row>
        <row r="124164">
          <cell r="G124164" t="str">
            <v>SUMBERSARI</v>
          </cell>
        </row>
        <row r="124165">
          <cell r="G124165" t="str">
            <v>SUMBERSARI</v>
          </cell>
        </row>
        <row r="124166">
          <cell r="G124166" t="str">
            <v>SUMBERSARI</v>
          </cell>
        </row>
        <row r="124167">
          <cell r="G124167" t="str">
            <v>SUMBERSARI</v>
          </cell>
        </row>
        <row r="124168">
          <cell r="G124168" t="str">
            <v>SUMBERSARI</v>
          </cell>
        </row>
        <row r="124169">
          <cell r="G124169" t="str">
            <v>SUMBERSARI</v>
          </cell>
        </row>
        <row r="124170">
          <cell r="G124170" t="str">
            <v>SUMBERSARI</v>
          </cell>
        </row>
        <row r="124171">
          <cell r="G124171" t="str">
            <v>SUMBERSARI</v>
          </cell>
        </row>
        <row r="124172">
          <cell r="G124172" t="str">
            <v>SUMBERSARI</v>
          </cell>
        </row>
        <row r="124173">
          <cell r="G124173" t="str">
            <v>SUMBERSARI</v>
          </cell>
        </row>
        <row r="124174">
          <cell r="G124174" t="str">
            <v>SUMBERSARI</v>
          </cell>
        </row>
        <row r="124175">
          <cell r="G124175" t="str">
            <v>SUMBERSARI</v>
          </cell>
        </row>
        <row r="124176">
          <cell r="G124176" t="str">
            <v>SUMBERSARI</v>
          </cell>
        </row>
        <row r="124177">
          <cell r="G124177" t="str">
            <v>SUMBERSARI</v>
          </cell>
        </row>
        <row r="124178">
          <cell r="G124178" t="str">
            <v>SUMBERSARI</v>
          </cell>
        </row>
        <row r="124179">
          <cell r="G124179" t="str">
            <v>SUMBERSARI</v>
          </cell>
        </row>
        <row r="124180">
          <cell r="G124180" t="str">
            <v>SUMBERSARI</v>
          </cell>
        </row>
        <row r="124181">
          <cell r="G124181" t="str">
            <v>SUMBERSARI</v>
          </cell>
        </row>
        <row r="124182">
          <cell r="G124182" t="str">
            <v>SUMBERSARI</v>
          </cell>
        </row>
        <row r="124183">
          <cell r="G124183" t="str">
            <v>SUMBERSARI</v>
          </cell>
        </row>
        <row r="124184">
          <cell r="G124184" t="str">
            <v>SUMBERSARI</v>
          </cell>
        </row>
        <row r="124185">
          <cell r="G124185" t="str">
            <v>SUMBERSARI</v>
          </cell>
        </row>
        <row r="124186">
          <cell r="G124186" t="str">
            <v>SUMBERSARI</v>
          </cell>
        </row>
        <row r="124187">
          <cell r="G124187" t="str">
            <v>SUMBERSARI</v>
          </cell>
        </row>
        <row r="124188">
          <cell r="G124188" t="str">
            <v>SUMBERSARI</v>
          </cell>
        </row>
        <row r="124189">
          <cell r="G124189" t="str">
            <v>SUMBERSARI</v>
          </cell>
        </row>
        <row r="124190">
          <cell r="G124190" t="str">
            <v>SUMBERSARI</v>
          </cell>
        </row>
        <row r="124191">
          <cell r="G124191" t="str">
            <v>SUMBERSARI</v>
          </cell>
        </row>
        <row r="124192">
          <cell r="G124192" t="str">
            <v>SUMBERSARI</v>
          </cell>
        </row>
        <row r="124193">
          <cell r="G124193" t="str">
            <v>SUMBERSARI</v>
          </cell>
        </row>
        <row r="124194">
          <cell r="G124194" t="str">
            <v>SUMBERSARI</v>
          </cell>
        </row>
        <row r="124195">
          <cell r="G124195" t="str">
            <v>SUMBERSARI</v>
          </cell>
        </row>
        <row r="124196">
          <cell r="G124196" t="str">
            <v>SUMBERSARI</v>
          </cell>
        </row>
        <row r="124197">
          <cell r="G124197" t="str">
            <v>SUMBERSARI</v>
          </cell>
        </row>
        <row r="124198">
          <cell r="G124198" t="str">
            <v>SUMBERSARI</v>
          </cell>
        </row>
        <row r="124199">
          <cell r="G124199" t="str">
            <v>SUMBERSARI</v>
          </cell>
        </row>
        <row r="124200">
          <cell r="G124200" t="str">
            <v>SUMBERSARI</v>
          </cell>
        </row>
        <row r="124201">
          <cell r="G124201" t="str">
            <v>SUMBERSARI</v>
          </cell>
        </row>
        <row r="124202">
          <cell r="G124202" t="str">
            <v>SUMBERSARI</v>
          </cell>
        </row>
        <row r="124203">
          <cell r="G124203" t="str">
            <v>SUMBERSARI</v>
          </cell>
        </row>
        <row r="124204">
          <cell r="G124204" t="str">
            <v>SUMBERSARI</v>
          </cell>
        </row>
        <row r="124205">
          <cell r="G124205" t="str">
            <v>SUMBERSARI</v>
          </cell>
        </row>
        <row r="124206">
          <cell r="G124206" t="str">
            <v>SUMBERSARI</v>
          </cell>
        </row>
        <row r="124207">
          <cell r="G124207" t="str">
            <v>SUMBERSARI</v>
          </cell>
        </row>
        <row r="124208">
          <cell r="G124208" t="str">
            <v>SUMBERSARI</v>
          </cell>
        </row>
        <row r="124209">
          <cell r="G124209" t="str">
            <v>SUMBERSARI</v>
          </cell>
        </row>
        <row r="124210">
          <cell r="G124210" t="str">
            <v>SUMBERSARI</v>
          </cell>
        </row>
        <row r="124211">
          <cell r="G124211" t="str">
            <v>SUMBERSARI</v>
          </cell>
        </row>
        <row r="124212">
          <cell r="G124212" t="str">
            <v>SUMBERSARI</v>
          </cell>
        </row>
        <row r="124213">
          <cell r="G124213" t="str">
            <v>SUMBERSARI</v>
          </cell>
        </row>
        <row r="124214">
          <cell r="G124214" t="str">
            <v>SUMBERSARI</v>
          </cell>
        </row>
        <row r="124215">
          <cell r="G124215" t="str">
            <v>SUMBERSARI</v>
          </cell>
        </row>
        <row r="124216">
          <cell r="G124216" t="str">
            <v>SUMBERSARI</v>
          </cell>
        </row>
        <row r="124217">
          <cell r="G124217" t="str">
            <v>SUMBERSARI</v>
          </cell>
        </row>
        <row r="124218">
          <cell r="G124218" t="str">
            <v>SUMBERSARI</v>
          </cell>
        </row>
        <row r="124219">
          <cell r="G124219" t="str">
            <v>SUMBERSARI</v>
          </cell>
        </row>
        <row r="124220">
          <cell r="G124220" t="str">
            <v>SUMBERSARI</v>
          </cell>
        </row>
        <row r="124221">
          <cell r="G124221" t="str">
            <v>SUMBERSARI</v>
          </cell>
        </row>
        <row r="124222">
          <cell r="G124222" t="str">
            <v>SUMBERSARI</v>
          </cell>
        </row>
        <row r="124223">
          <cell r="G124223" t="str">
            <v>SUMBERSARI</v>
          </cell>
        </row>
        <row r="124224">
          <cell r="G124224" t="str">
            <v>SUMBERSARI</v>
          </cell>
        </row>
        <row r="124225">
          <cell r="G124225" t="str">
            <v>SUMBERSARI</v>
          </cell>
        </row>
        <row r="124226">
          <cell r="G124226" t="str">
            <v>SUMBERSARI</v>
          </cell>
        </row>
        <row r="124227">
          <cell r="G124227" t="str">
            <v>SUMBERSARI</v>
          </cell>
        </row>
        <row r="124228">
          <cell r="G124228" t="str">
            <v>SUMBERSARI</v>
          </cell>
        </row>
        <row r="124229">
          <cell r="G124229" t="str">
            <v>SUMBERSARI</v>
          </cell>
        </row>
        <row r="124230">
          <cell r="G124230" t="str">
            <v>SUMBERSARI</v>
          </cell>
        </row>
        <row r="124231">
          <cell r="G124231" t="str">
            <v>SUMBERSARI</v>
          </cell>
        </row>
        <row r="124232">
          <cell r="G124232" t="str">
            <v>SUMBERSARI</v>
          </cell>
        </row>
        <row r="124233">
          <cell r="G124233" t="str">
            <v>SUMBERSARI</v>
          </cell>
        </row>
        <row r="124234">
          <cell r="G124234" t="str">
            <v>SUMBERSARI</v>
          </cell>
        </row>
        <row r="124235">
          <cell r="G124235" t="str">
            <v>SUMBERSARI</v>
          </cell>
        </row>
        <row r="124236">
          <cell r="G124236" t="str">
            <v>SUMBERSARI</v>
          </cell>
        </row>
        <row r="124237">
          <cell r="G124237" t="str">
            <v>SUMBERSARI</v>
          </cell>
        </row>
        <row r="124238">
          <cell r="G124238" t="str">
            <v>SUMBERSARI</v>
          </cell>
        </row>
        <row r="124239">
          <cell r="G124239" t="str">
            <v>SUMBERSARI</v>
          </cell>
        </row>
        <row r="124240">
          <cell r="G124240" t="str">
            <v>SUMBERSARI</v>
          </cell>
        </row>
        <row r="124241">
          <cell r="G124241" t="str">
            <v>SUMBERSARI</v>
          </cell>
        </row>
        <row r="124242">
          <cell r="G124242" t="str">
            <v>SUMBERSARI</v>
          </cell>
        </row>
        <row r="124243">
          <cell r="G124243" t="str">
            <v>SUMBERSARI</v>
          </cell>
        </row>
        <row r="124244">
          <cell r="G124244" t="str">
            <v>SUMBERSARI</v>
          </cell>
        </row>
        <row r="124245">
          <cell r="G124245" t="str">
            <v>SUMBERSARI</v>
          </cell>
        </row>
        <row r="124246">
          <cell r="G124246" t="str">
            <v>SUMBERSARI</v>
          </cell>
        </row>
        <row r="124247">
          <cell r="G124247" t="str">
            <v>SUMBERSARI</v>
          </cell>
        </row>
        <row r="124248">
          <cell r="G124248" t="str">
            <v>SUMBERSARI</v>
          </cell>
        </row>
        <row r="124249">
          <cell r="G124249" t="str">
            <v>SUMBERSARI</v>
          </cell>
        </row>
        <row r="124250">
          <cell r="G124250" t="str">
            <v>SUMBERSARI</v>
          </cell>
        </row>
        <row r="124251">
          <cell r="G124251" t="str">
            <v>SUMBERSARI</v>
          </cell>
        </row>
        <row r="124252">
          <cell r="G124252" t="str">
            <v>SUMBERSARI</v>
          </cell>
        </row>
        <row r="124253">
          <cell r="G124253" t="str">
            <v>SUMBERSARI</v>
          </cell>
        </row>
        <row r="124254">
          <cell r="G124254" t="str">
            <v>SUMBERSARI</v>
          </cell>
        </row>
        <row r="124255">
          <cell r="G124255" t="str">
            <v>SUMBERSARI</v>
          </cell>
        </row>
        <row r="124256">
          <cell r="G124256" t="str">
            <v>SUMBERSARI</v>
          </cell>
        </row>
        <row r="124257">
          <cell r="G124257" t="str">
            <v>SUMBERSARI</v>
          </cell>
        </row>
        <row r="124258">
          <cell r="G124258" t="str">
            <v>SUMBERSARI</v>
          </cell>
        </row>
        <row r="124259">
          <cell r="G124259" t="str">
            <v>SUMBERSARI</v>
          </cell>
        </row>
        <row r="124260">
          <cell r="G124260" t="str">
            <v>SUMBERSARI</v>
          </cell>
        </row>
        <row r="124261">
          <cell r="G124261" t="str">
            <v>SUMBERSARI</v>
          </cell>
        </row>
        <row r="124262">
          <cell r="G124262" t="str">
            <v>SUMBERSARI</v>
          </cell>
        </row>
        <row r="124263">
          <cell r="G124263" t="str">
            <v>SUMBERSARI</v>
          </cell>
        </row>
        <row r="124264">
          <cell r="G124264" t="str">
            <v>SUMBERSARI</v>
          </cell>
        </row>
        <row r="124265">
          <cell r="G124265" t="str">
            <v>SUMBERSARI</v>
          </cell>
        </row>
        <row r="124266">
          <cell r="G124266" t="str">
            <v>SUMBERSARI</v>
          </cell>
        </row>
        <row r="124267">
          <cell r="G124267" t="str">
            <v>SUMBERSARI</v>
          </cell>
        </row>
        <row r="124268">
          <cell r="G124268" t="str">
            <v>SUMBERSARI</v>
          </cell>
        </row>
        <row r="124269">
          <cell r="G124269" t="str">
            <v>SUMBERSARI</v>
          </cell>
        </row>
        <row r="124270">
          <cell r="G124270" t="str">
            <v>SUMBERSARI</v>
          </cell>
        </row>
        <row r="124271">
          <cell r="G124271" t="str">
            <v>SUMBERSARI</v>
          </cell>
        </row>
        <row r="124272">
          <cell r="G124272" t="str">
            <v>SUMBERSARI</v>
          </cell>
        </row>
        <row r="124273">
          <cell r="G124273" t="str">
            <v>SUMBERSARI</v>
          </cell>
        </row>
        <row r="124274">
          <cell r="G124274" t="str">
            <v>SUMBERSARI</v>
          </cell>
        </row>
        <row r="124275">
          <cell r="G124275" t="str">
            <v>SUMBERSARI</v>
          </cell>
        </row>
        <row r="124276">
          <cell r="G124276" t="str">
            <v>SUMBERSARI</v>
          </cell>
        </row>
        <row r="124277">
          <cell r="G124277" t="str">
            <v>SUMBERSARI</v>
          </cell>
        </row>
        <row r="124278">
          <cell r="G124278" t="str">
            <v>SUMBERSARI</v>
          </cell>
        </row>
        <row r="124279">
          <cell r="G124279" t="str">
            <v>SUMBERSARI</v>
          </cell>
        </row>
        <row r="124280">
          <cell r="G124280" t="str">
            <v>SUMBERSARI</v>
          </cell>
        </row>
        <row r="124281">
          <cell r="G124281" t="str">
            <v>SUMBERSARI</v>
          </cell>
        </row>
        <row r="124282">
          <cell r="G124282" t="str">
            <v>SUMBERSARI</v>
          </cell>
        </row>
        <row r="124283">
          <cell r="G124283" t="str">
            <v>SUMBERSARI</v>
          </cell>
        </row>
        <row r="124284">
          <cell r="G124284" t="str">
            <v>SUMBERSARI</v>
          </cell>
        </row>
        <row r="124285">
          <cell r="G124285" t="str">
            <v>SUMBERSARI</v>
          </cell>
        </row>
        <row r="124286">
          <cell r="G124286" t="str">
            <v>SUMBERSARI</v>
          </cell>
        </row>
        <row r="124287">
          <cell r="G124287" t="str">
            <v>SUMBERSARI</v>
          </cell>
        </row>
        <row r="124288">
          <cell r="G124288" t="str">
            <v>SUMBERSARI</v>
          </cell>
        </row>
        <row r="124289">
          <cell r="G124289" t="str">
            <v>SUMBERSARI</v>
          </cell>
        </row>
        <row r="124290">
          <cell r="G124290" t="str">
            <v>SUMBERSARI</v>
          </cell>
        </row>
        <row r="124291">
          <cell r="G124291" t="str">
            <v>SUMBERSARI</v>
          </cell>
        </row>
        <row r="124292">
          <cell r="G124292" t="str">
            <v>SUMBERSARI</v>
          </cell>
        </row>
        <row r="124293">
          <cell r="G124293" t="str">
            <v>SUMBERSARI</v>
          </cell>
        </row>
        <row r="124294">
          <cell r="G124294" t="str">
            <v>SUMBERSARI</v>
          </cell>
        </row>
        <row r="124295">
          <cell r="G124295" t="str">
            <v>SUMBERSARI</v>
          </cell>
        </row>
        <row r="124296">
          <cell r="G124296" t="str">
            <v>SUMBERSARI</v>
          </cell>
        </row>
        <row r="124297">
          <cell r="G124297" t="str">
            <v>SUMBERSARI</v>
          </cell>
        </row>
        <row r="124298">
          <cell r="G124298" t="str">
            <v>SUMBERSARI</v>
          </cell>
        </row>
        <row r="124299">
          <cell r="G124299" t="str">
            <v>SUMBERSARI</v>
          </cell>
        </row>
        <row r="124300">
          <cell r="G124300" t="str">
            <v>SUMBERSARI</v>
          </cell>
        </row>
        <row r="124301">
          <cell r="G124301" t="str">
            <v>SUMBERSARI</v>
          </cell>
        </row>
        <row r="124302">
          <cell r="G124302" t="str">
            <v>SUMBERSARI</v>
          </cell>
        </row>
        <row r="124303">
          <cell r="G124303" t="str">
            <v>SUMBERSARI</v>
          </cell>
        </row>
        <row r="124304">
          <cell r="G124304" t="str">
            <v>SUMBERSARI</v>
          </cell>
        </row>
        <row r="124305">
          <cell r="G124305" t="str">
            <v>SUMBERSARI</v>
          </cell>
        </row>
        <row r="124306">
          <cell r="G124306" t="str">
            <v>SUMBERSARI</v>
          </cell>
        </row>
        <row r="124307">
          <cell r="G124307" t="str">
            <v>SUMBERSARI</v>
          </cell>
        </row>
        <row r="124308">
          <cell r="G124308" t="str">
            <v>SUMBERSARI</v>
          </cell>
        </row>
        <row r="124309">
          <cell r="G124309" t="str">
            <v>SUMBERSARI</v>
          </cell>
        </row>
        <row r="124310">
          <cell r="G124310" t="str">
            <v>SUMBERSARI</v>
          </cell>
        </row>
        <row r="124311">
          <cell r="G124311" t="str">
            <v>SUMBERSARI</v>
          </cell>
        </row>
        <row r="124312">
          <cell r="G124312" t="str">
            <v>SUMBERSARI</v>
          </cell>
        </row>
        <row r="124313">
          <cell r="G124313" t="str">
            <v>SUMBERSARI</v>
          </cell>
        </row>
        <row r="124314">
          <cell r="G124314" t="str">
            <v>SUMBERSARI</v>
          </cell>
        </row>
        <row r="124315">
          <cell r="G124315" t="str">
            <v>SUMBERSARI</v>
          </cell>
        </row>
        <row r="124316">
          <cell r="G124316" t="str">
            <v>SUMBERSARI</v>
          </cell>
        </row>
        <row r="124317">
          <cell r="G124317" t="str">
            <v>SUMBERSARI</v>
          </cell>
        </row>
        <row r="124318">
          <cell r="G124318" t="str">
            <v>SUMBERSARI</v>
          </cell>
        </row>
        <row r="124319">
          <cell r="G124319" t="str">
            <v>SUMBERSARI</v>
          </cell>
        </row>
        <row r="124320">
          <cell r="G124320" t="str">
            <v>SUMBERSARI</v>
          </cell>
        </row>
        <row r="124321">
          <cell r="G124321" t="str">
            <v>SUMBERSARI</v>
          </cell>
        </row>
        <row r="124322">
          <cell r="G124322" t="str">
            <v>SUMBERSARI</v>
          </cell>
        </row>
        <row r="124323">
          <cell r="G124323" t="str">
            <v>SUMBERSARI</v>
          </cell>
        </row>
        <row r="124324">
          <cell r="G124324" t="str">
            <v>SUMBERSARI</v>
          </cell>
        </row>
        <row r="124325">
          <cell r="G124325" t="str">
            <v>SUMBERSARI</v>
          </cell>
        </row>
        <row r="124326">
          <cell r="G124326" t="str">
            <v>SUMBERSARI</v>
          </cell>
        </row>
        <row r="124327">
          <cell r="G124327" t="str">
            <v>SUMBERSARI</v>
          </cell>
        </row>
        <row r="124328">
          <cell r="G124328" t="str">
            <v>SUMBERSARI</v>
          </cell>
        </row>
        <row r="124329">
          <cell r="G124329" t="str">
            <v>SUMBERSARI</v>
          </cell>
        </row>
        <row r="124330">
          <cell r="G124330" t="str">
            <v>SUMBERSARI</v>
          </cell>
        </row>
        <row r="124331">
          <cell r="G124331" t="str">
            <v>SUMBERSARI</v>
          </cell>
        </row>
        <row r="124332">
          <cell r="G124332" t="str">
            <v>SUMBERSARI</v>
          </cell>
        </row>
        <row r="124333">
          <cell r="G124333" t="str">
            <v>SUMBERSARI</v>
          </cell>
        </row>
        <row r="124334">
          <cell r="G124334" t="str">
            <v>SUMBERSARI</v>
          </cell>
        </row>
        <row r="124335">
          <cell r="G124335" t="str">
            <v>SUMBERSARI</v>
          </cell>
        </row>
        <row r="124336">
          <cell r="G124336" t="str">
            <v>SUMBERSARI</v>
          </cell>
        </row>
        <row r="124337">
          <cell r="G124337" t="str">
            <v>SUMBERSARI</v>
          </cell>
        </row>
        <row r="124338">
          <cell r="G124338" t="str">
            <v>SUMBERSARI</v>
          </cell>
        </row>
        <row r="124339">
          <cell r="G124339" t="str">
            <v>SUMBERSARI</v>
          </cell>
        </row>
        <row r="124340">
          <cell r="G124340" t="str">
            <v>SUMBERSARI</v>
          </cell>
        </row>
        <row r="124341">
          <cell r="G124341" t="str">
            <v>SUMBERSARI</v>
          </cell>
        </row>
        <row r="124342">
          <cell r="G124342" t="str">
            <v>SUMBERSARI</v>
          </cell>
        </row>
        <row r="124343">
          <cell r="G124343" t="str">
            <v>SUMBERSARI</v>
          </cell>
        </row>
        <row r="124344">
          <cell r="G124344" t="str">
            <v>SUMBERSARI</v>
          </cell>
        </row>
        <row r="124345">
          <cell r="G124345" t="str">
            <v>SUMBERSARI</v>
          </cell>
        </row>
        <row r="124346">
          <cell r="G124346" t="str">
            <v>SUMBERSARI</v>
          </cell>
        </row>
        <row r="124347">
          <cell r="G124347" t="str">
            <v>SUMBERSARI</v>
          </cell>
        </row>
        <row r="124348">
          <cell r="G124348" t="str">
            <v>SUMBERSARI</v>
          </cell>
        </row>
        <row r="124349">
          <cell r="G124349" t="str">
            <v>SUMBERSARI</v>
          </cell>
        </row>
        <row r="124350">
          <cell r="G124350" t="str">
            <v>SUMBERSARI</v>
          </cell>
        </row>
        <row r="124351">
          <cell r="G124351" t="str">
            <v>SUMBERSARI</v>
          </cell>
        </row>
        <row r="124352">
          <cell r="G124352" t="str">
            <v>SUMBERSARI</v>
          </cell>
        </row>
        <row r="124353">
          <cell r="G124353" t="str">
            <v>SUMBERSARI</v>
          </cell>
        </row>
        <row r="124354">
          <cell r="G124354" t="str">
            <v>SUMBERSARI</v>
          </cell>
        </row>
        <row r="124355">
          <cell r="G124355" t="str">
            <v>SUMBERSARI</v>
          </cell>
        </row>
        <row r="124356">
          <cell r="G124356" t="str">
            <v>SUMBERSARI</v>
          </cell>
        </row>
        <row r="124357">
          <cell r="G124357" t="str">
            <v>SUMBERSARI</v>
          </cell>
        </row>
        <row r="124358">
          <cell r="G124358" t="str">
            <v>SUMBERSARI</v>
          </cell>
        </row>
        <row r="124359">
          <cell r="G124359" t="str">
            <v>SUMBERSARI</v>
          </cell>
        </row>
        <row r="124360">
          <cell r="G124360" t="str">
            <v>SUMBERSARI</v>
          </cell>
        </row>
        <row r="124361">
          <cell r="G124361" t="str">
            <v>SUMBERSARI</v>
          </cell>
        </row>
        <row r="124362">
          <cell r="G124362" t="str">
            <v>SUMBERSARI</v>
          </cell>
        </row>
        <row r="124363">
          <cell r="G124363" t="str">
            <v>SUMBERSARI</v>
          </cell>
        </row>
        <row r="124364">
          <cell r="G124364" t="str">
            <v>SUMBERSARI</v>
          </cell>
        </row>
        <row r="124365">
          <cell r="G124365" t="str">
            <v>SUMBERSARI</v>
          </cell>
        </row>
        <row r="124366">
          <cell r="G124366" t="str">
            <v>SUMBERSARI</v>
          </cell>
        </row>
        <row r="124367">
          <cell r="G124367" t="str">
            <v>SUMBERSARI</v>
          </cell>
        </row>
        <row r="124368">
          <cell r="G124368" t="str">
            <v>SUMBERSARI</v>
          </cell>
        </row>
        <row r="124369">
          <cell r="G124369" t="str">
            <v>SUMBERSARI</v>
          </cell>
        </row>
        <row r="124370">
          <cell r="G124370" t="str">
            <v>SUMBERSARI</v>
          </cell>
        </row>
        <row r="124371">
          <cell r="G124371" t="str">
            <v>SUMBERSARI</v>
          </cell>
        </row>
        <row r="124372">
          <cell r="G124372" t="str">
            <v>SUMBERSARI</v>
          </cell>
        </row>
        <row r="124373">
          <cell r="G124373" t="str">
            <v>SUMBERSARI</v>
          </cell>
        </row>
        <row r="124374">
          <cell r="G124374" t="str">
            <v>SUMBERSARI</v>
          </cell>
        </row>
        <row r="124375">
          <cell r="G124375" t="str">
            <v>SUMBERSARI</v>
          </cell>
        </row>
        <row r="124376">
          <cell r="G124376" t="str">
            <v>SUMBERSARI</v>
          </cell>
        </row>
        <row r="124377">
          <cell r="G124377" t="str">
            <v>SUMBERSARI</v>
          </cell>
        </row>
        <row r="124378">
          <cell r="G124378" t="str">
            <v>SUMBERSARI</v>
          </cell>
        </row>
        <row r="124379">
          <cell r="G124379" t="str">
            <v>SUMBERSARI</v>
          </cell>
        </row>
        <row r="124380">
          <cell r="G124380" t="str">
            <v>SUMBERSARI</v>
          </cell>
        </row>
        <row r="124381">
          <cell r="G124381" t="str">
            <v>SUMBERSARI</v>
          </cell>
        </row>
        <row r="124382">
          <cell r="G124382" t="str">
            <v>SUMBERSARI</v>
          </cell>
        </row>
        <row r="124383">
          <cell r="G124383" t="str">
            <v>SUMBERSARI</v>
          </cell>
        </row>
        <row r="124384">
          <cell r="G124384" t="str">
            <v>SUMBERSARI</v>
          </cell>
        </row>
        <row r="124385">
          <cell r="G124385" t="str">
            <v>SUMBERSARI</v>
          </cell>
        </row>
        <row r="124386">
          <cell r="G124386" t="str">
            <v>SUMBERSARI</v>
          </cell>
        </row>
        <row r="124387">
          <cell r="G124387" t="str">
            <v>SUMBERSARI</v>
          </cell>
        </row>
        <row r="124388">
          <cell r="G124388" t="str">
            <v>SUMBERSARI</v>
          </cell>
        </row>
        <row r="124389">
          <cell r="G124389" t="str">
            <v>SUMBERSARI</v>
          </cell>
        </row>
        <row r="124390">
          <cell r="G124390" t="str">
            <v>SUMBERSARI</v>
          </cell>
        </row>
        <row r="124391">
          <cell r="G124391" t="str">
            <v>SUMBERSARI</v>
          </cell>
        </row>
        <row r="124392">
          <cell r="G124392" t="str">
            <v>SUMBERSARI</v>
          </cell>
        </row>
        <row r="124393">
          <cell r="G124393" t="str">
            <v>SUMBERSARI</v>
          </cell>
        </row>
        <row r="124394">
          <cell r="G124394" t="str">
            <v>SUMBERSARI</v>
          </cell>
        </row>
        <row r="124395">
          <cell r="G124395" t="str">
            <v>SUMBERSARI</v>
          </cell>
        </row>
        <row r="124396">
          <cell r="G124396" t="str">
            <v>SUMBERSARI</v>
          </cell>
        </row>
        <row r="124397">
          <cell r="G124397" t="str">
            <v>SUMBERSARI</v>
          </cell>
        </row>
        <row r="124398">
          <cell r="G124398" t="str">
            <v>SUMBERSARI</v>
          </cell>
        </row>
        <row r="124399">
          <cell r="G124399" t="str">
            <v>SUMBERSARI</v>
          </cell>
        </row>
        <row r="124400">
          <cell r="G124400" t="str">
            <v>SUMBERSARI</v>
          </cell>
        </row>
        <row r="124401">
          <cell r="G124401" t="str">
            <v>SUMBERSARI</v>
          </cell>
        </row>
        <row r="124402">
          <cell r="G124402" t="str">
            <v>SUMBERSARI</v>
          </cell>
        </row>
        <row r="124403">
          <cell r="G124403" t="str">
            <v>SUMBERSARI</v>
          </cell>
        </row>
        <row r="124404">
          <cell r="G124404" t="str">
            <v>SUMBERSARI</v>
          </cell>
        </row>
        <row r="124405">
          <cell r="G124405" t="str">
            <v>SUMBERSARI</v>
          </cell>
        </row>
        <row r="124406">
          <cell r="G124406" t="str">
            <v>SUMBERSARI</v>
          </cell>
        </row>
        <row r="124407">
          <cell r="G124407" t="str">
            <v>SUMBERSARI</v>
          </cell>
        </row>
        <row r="124408">
          <cell r="G124408" t="str">
            <v>SUMBERSARI</v>
          </cell>
        </row>
        <row r="124409">
          <cell r="G124409" t="str">
            <v>SUMBERSARI</v>
          </cell>
        </row>
        <row r="124410">
          <cell r="G124410" t="str">
            <v>SUMBERSARI</v>
          </cell>
        </row>
        <row r="124411">
          <cell r="G124411" t="str">
            <v>SUMBERSARI</v>
          </cell>
        </row>
        <row r="124412">
          <cell r="G124412" t="str">
            <v>SUMBERSARI</v>
          </cell>
        </row>
        <row r="124413">
          <cell r="G124413" t="str">
            <v>SUMBERSARI</v>
          </cell>
        </row>
        <row r="124414">
          <cell r="G124414" t="str">
            <v>SUMBERSARI</v>
          </cell>
        </row>
        <row r="124415">
          <cell r="G124415" t="str">
            <v>SUMBERSARI</v>
          </cell>
        </row>
        <row r="124416">
          <cell r="G124416" t="str">
            <v>SUMBERSARI</v>
          </cell>
        </row>
        <row r="124417">
          <cell r="G124417" t="str">
            <v>SUMBERSARI</v>
          </cell>
        </row>
        <row r="124418">
          <cell r="G124418" t="str">
            <v>SUMBERSARI</v>
          </cell>
        </row>
        <row r="124419">
          <cell r="G124419" t="str">
            <v>SUMBERSARI</v>
          </cell>
        </row>
        <row r="124420">
          <cell r="G124420" t="str">
            <v>SUMBERSARI</v>
          </cell>
        </row>
        <row r="124421">
          <cell r="G124421" t="str">
            <v>SUMBERSARI</v>
          </cell>
        </row>
        <row r="124422">
          <cell r="G124422" t="str">
            <v>SUMBERSARI</v>
          </cell>
        </row>
        <row r="124423">
          <cell r="G124423" t="str">
            <v>SUMBERSARI</v>
          </cell>
        </row>
        <row r="124424">
          <cell r="G124424" t="str">
            <v>SUMBERSARI</v>
          </cell>
        </row>
        <row r="124425">
          <cell r="G124425" t="str">
            <v>SUMBERSARI</v>
          </cell>
        </row>
        <row r="124426">
          <cell r="G124426" t="str">
            <v>SUMBERSARI</v>
          </cell>
        </row>
        <row r="124427">
          <cell r="G124427" t="str">
            <v>SUMBERSARI</v>
          </cell>
        </row>
        <row r="124428">
          <cell r="G124428" t="str">
            <v>SUMBERSARI</v>
          </cell>
        </row>
        <row r="124429">
          <cell r="G124429" t="str">
            <v>SUMBERSARI</v>
          </cell>
        </row>
        <row r="124430">
          <cell r="G124430" t="str">
            <v>SUMBERSARI</v>
          </cell>
        </row>
        <row r="124431">
          <cell r="G124431" t="str">
            <v>SUMBERSARI</v>
          </cell>
        </row>
        <row r="124432">
          <cell r="G124432" t="str">
            <v>SUMBERSARI</v>
          </cell>
        </row>
        <row r="124433">
          <cell r="G124433" t="str">
            <v>SUMBERSARI</v>
          </cell>
        </row>
        <row r="124434">
          <cell r="G124434" t="str">
            <v>SUMBERSARI</v>
          </cell>
        </row>
        <row r="124435">
          <cell r="G124435" t="str">
            <v>SUMBERSARI</v>
          </cell>
        </row>
        <row r="124436">
          <cell r="G124436" t="str">
            <v>SUMBERSARI</v>
          </cell>
        </row>
        <row r="124437">
          <cell r="G124437" t="str">
            <v>SUMBERSARI</v>
          </cell>
        </row>
        <row r="124438">
          <cell r="G124438" t="str">
            <v>SUMBERSARI</v>
          </cell>
        </row>
        <row r="124439">
          <cell r="G124439" t="str">
            <v>SUMBERSARI</v>
          </cell>
        </row>
        <row r="124440">
          <cell r="G124440" t="str">
            <v>SUMBERSARI</v>
          </cell>
        </row>
        <row r="124441">
          <cell r="G124441" t="str">
            <v>SUMBERSARI</v>
          </cell>
        </row>
        <row r="124442">
          <cell r="G124442" t="str">
            <v>SUMBERSARI</v>
          </cell>
        </row>
        <row r="124443">
          <cell r="G124443" t="str">
            <v>SUMBERSARI</v>
          </cell>
        </row>
        <row r="124444">
          <cell r="G124444" t="str">
            <v>SUMBERSARI</v>
          </cell>
        </row>
        <row r="124445">
          <cell r="G124445" t="str">
            <v>SUMBERSARI</v>
          </cell>
        </row>
        <row r="124446">
          <cell r="G124446" t="str">
            <v>SUMBERSARI</v>
          </cell>
        </row>
        <row r="124447">
          <cell r="G124447" t="str">
            <v>SUMBERSARI</v>
          </cell>
        </row>
        <row r="124448">
          <cell r="G124448" t="str">
            <v>SUMBERSARI</v>
          </cell>
        </row>
        <row r="124449">
          <cell r="G124449" t="str">
            <v>SUMBERSARI</v>
          </cell>
        </row>
        <row r="124450">
          <cell r="G124450" t="str">
            <v>SUMBERSARI</v>
          </cell>
        </row>
        <row r="124451">
          <cell r="G124451" t="str">
            <v>SUMBERSARI</v>
          </cell>
        </row>
        <row r="124452">
          <cell r="G124452" t="str">
            <v>SUMBERSARI</v>
          </cell>
        </row>
        <row r="124453">
          <cell r="G124453" t="str">
            <v>SUMBERSARI</v>
          </cell>
        </row>
        <row r="124454">
          <cell r="G124454" t="str">
            <v>SUMBERSARI</v>
          </cell>
        </row>
        <row r="124455">
          <cell r="G124455" t="str">
            <v>SUMBERSARI</v>
          </cell>
        </row>
        <row r="124456">
          <cell r="G124456" t="str">
            <v>SUMBERSARI</v>
          </cell>
        </row>
        <row r="124457">
          <cell r="G124457" t="str">
            <v>SUMBERSARI</v>
          </cell>
        </row>
        <row r="124458">
          <cell r="G124458" t="str">
            <v>SUMBERSARI</v>
          </cell>
        </row>
        <row r="124459">
          <cell r="G124459" t="str">
            <v>SUMBERSARI</v>
          </cell>
        </row>
        <row r="124460">
          <cell r="G124460" t="str">
            <v>SUMBERSARI</v>
          </cell>
        </row>
        <row r="124461">
          <cell r="G124461" t="str">
            <v>SUMBERSARI</v>
          </cell>
        </row>
        <row r="124462">
          <cell r="G124462" t="str">
            <v>SUMBERSARI</v>
          </cell>
        </row>
        <row r="124463">
          <cell r="G124463" t="str">
            <v>SUMBERSARI</v>
          </cell>
        </row>
        <row r="124464">
          <cell r="G124464" t="str">
            <v>SUMBERSARI</v>
          </cell>
        </row>
        <row r="124465">
          <cell r="G124465" t="str">
            <v>SUMBERSARI</v>
          </cell>
        </row>
        <row r="124466">
          <cell r="G124466" t="str">
            <v>SUMBERSARI</v>
          </cell>
        </row>
        <row r="124467">
          <cell r="G124467" t="str">
            <v>SUMBERSARI</v>
          </cell>
        </row>
        <row r="124468">
          <cell r="G124468" t="str">
            <v>SUMBERSARI</v>
          </cell>
        </row>
        <row r="124469">
          <cell r="G124469" t="str">
            <v>SUMBERSARI</v>
          </cell>
        </row>
        <row r="124470">
          <cell r="G124470" t="str">
            <v>SUMBERSARI</v>
          </cell>
        </row>
        <row r="124471">
          <cell r="G124471" t="str">
            <v>SUMBERSARI</v>
          </cell>
        </row>
        <row r="124472">
          <cell r="G124472" t="str">
            <v>SUMBERSARI</v>
          </cell>
        </row>
        <row r="124473">
          <cell r="G124473" t="str">
            <v>SUMBERSARI</v>
          </cell>
        </row>
        <row r="124474">
          <cell r="G124474" t="str">
            <v>SUMBERSARI</v>
          </cell>
        </row>
        <row r="124475">
          <cell r="G124475" t="str">
            <v>SUMBERSARI</v>
          </cell>
        </row>
        <row r="124476">
          <cell r="G124476" t="str">
            <v>SUMBERSARI</v>
          </cell>
        </row>
        <row r="124477">
          <cell r="G124477" t="str">
            <v>SUMBERSARI</v>
          </cell>
        </row>
        <row r="124478">
          <cell r="G124478" t="str">
            <v>SUMBERSARI</v>
          </cell>
        </row>
        <row r="124479">
          <cell r="G124479" t="str">
            <v>SUMBERSARI</v>
          </cell>
        </row>
        <row r="124480">
          <cell r="G124480" t="str">
            <v>SUMBERSARI</v>
          </cell>
        </row>
        <row r="124481">
          <cell r="G124481" t="str">
            <v>SUMBERSARI</v>
          </cell>
        </row>
        <row r="124482">
          <cell r="G124482" t="str">
            <v>SUMBERSARI</v>
          </cell>
        </row>
        <row r="124483">
          <cell r="G124483" t="str">
            <v>SUMBERSARI</v>
          </cell>
        </row>
        <row r="124484">
          <cell r="G124484" t="str">
            <v>SUMBERSARI</v>
          </cell>
        </row>
        <row r="124485">
          <cell r="G124485" t="str">
            <v>SUMBERSARI</v>
          </cell>
        </row>
        <row r="124486">
          <cell r="G124486" t="str">
            <v>SUMBERSARI</v>
          </cell>
        </row>
        <row r="124487">
          <cell r="G124487" t="str">
            <v>SUMBERSARI</v>
          </cell>
        </row>
        <row r="124488">
          <cell r="G124488" t="str">
            <v>SUMBERSARI</v>
          </cell>
        </row>
        <row r="124489">
          <cell r="G124489" t="str">
            <v>SUMBERSARI</v>
          </cell>
        </row>
        <row r="124490">
          <cell r="G124490" t="str">
            <v>SUMBERSARI</v>
          </cell>
        </row>
        <row r="124491">
          <cell r="G124491" t="str">
            <v>SUMBERSARI</v>
          </cell>
        </row>
        <row r="124492">
          <cell r="G124492" t="str">
            <v>SUMBERSARI</v>
          </cell>
        </row>
        <row r="124493">
          <cell r="G124493" t="str">
            <v>SUMBERSARI</v>
          </cell>
        </row>
        <row r="124494">
          <cell r="G124494" t="str">
            <v>SUMBERSARI</v>
          </cell>
        </row>
        <row r="124495">
          <cell r="G124495" t="str">
            <v>SUMBERSARI</v>
          </cell>
        </row>
        <row r="124496">
          <cell r="G124496" t="str">
            <v>SUMBERSARI</v>
          </cell>
        </row>
        <row r="124497">
          <cell r="G124497" t="str">
            <v>SUMBERSARI</v>
          </cell>
        </row>
        <row r="124498">
          <cell r="G124498" t="str">
            <v>SUMBERSARI</v>
          </cell>
        </row>
        <row r="124499">
          <cell r="G124499" t="str">
            <v>SUMBERSARI</v>
          </cell>
        </row>
        <row r="124500">
          <cell r="G124500" t="str">
            <v>SUMBERSARI</v>
          </cell>
        </row>
        <row r="124501">
          <cell r="G124501" t="str">
            <v>SUMBERSARI</v>
          </cell>
        </row>
        <row r="124502">
          <cell r="G124502" t="str">
            <v>SUMBERSARI</v>
          </cell>
        </row>
        <row r="124503">
          <cell r="G124503" t="str">
            <v>SUMBERSARI</v>
          </cell>
        </row>
        <row r="124504">
          <cell r="G124504" t="str">
            <v>SUMBERSARI</v>
          </cell>
        </row>
        <row r="124505">
          <cell r="G124505" t="str">
            <v>SUMBERSARI</v>
          </cell>
        </row>
        <row r="124506">
          <cell r="G124506" t="str">
            <v>SUMBERSARI</v>
          </cell>
        </row>
        <row r="124507">
          <cell r="G124507" t="str">
            <v>SUMBERSARI</v>
          </cell>
        </row>
        <row r="124508">
          <cell r="G124508" t="str">
            <v>SUMBERSARI</v>
          </cell>
        </row>
        <row r="124509">
          <cell r="G124509" t="str">
            <v>SUMBERSARI</v>
          </cell>
        </row>
        <row r="124510">
          <cell r="G124510" t="str">
            <v>SUMBERSARI</v>
          </cell>
        </row>
        <row r="124511">
          <cell r="G124511" t="str">
            <v>SUMBERSARI</v>
          </cell>
        </row>
        <row r="124512">
          <cell r="G124512" t="str">
            <v>SUMBERSARI</v>
          </cell>
        </row>
        <row r="124513">
          <cell r="G124513" t="str">
            <v>SUMBERSARI</v>
          </cell>
        </row>
        <row r="124514">
          <cell r="G124514" t="str">
            <v>SUMBERSARI</v>
          </cell>
        </row>
        <row r="124515">
          <cell r="G124515" t="str">
            <v>SUMBERSARI</v>
          </cell>
        </row>
        <row r="124516">
          <cell r="G124516" t="str">
            <v>SUMBERSARI</v>
          </cell>
        </row>
        <row r="124517">
          <cell r="G124517" t="str">
            <v>SUMBERSARI</v>
          </cell>
        </row>
        <row r="124518">
          <cell r="G124518" t="str">
            <v>SUMBERSARI</v>
          </cell>
        </row>
        <row r="124519">
          <cell r="G124519" t="str">
            <v>SUMBERSARI</v>
          </cell>
        </row>
        <row r="124520">
          <cell r="G124520" t="str">
            <v>SUMBERSARI</v>
          </cell>
        </row>
        <row r="124521">
          <cell r="G124521" t="str">
            <v>SUMBERSARI</v>
          </cell>
        </row>
        <row r="124522">
          <cell r="G124522" t="str">
            <v>SUMBERSARI</v>
          </cell>
        </row>
        <row r="124523">
          <cell r="G124523" t="str">
            <v>SUMBERSARI</v>
          </cell>
        </row>
        <row r="124524">
          <cell r="G124524" t="str">
            <v>SUMBERSARI</v>
          </cell>
        </row>
        <row r="124525">
          <cell r="G124525" t="str">
            <v>SUMBERSARI</v>
          </cell>
        </row>
        <row r="124526">
          <cell r="G124526" t="str">
            <v>SUMBERSARI</v>
          </cell>
        </row>
        <row r="124527">
          <cell r="G124527" t="str">
            <v>SUMBERSARI</v>
          </cell>
        </row>
        <row r="124528">
          <cell r="G124528" t="str">
            <v>SUMBERSARI</v>
          </cell>
        </row>
        <row r="124529">
          <cell r="G124529" t="str">
            <v>SUMBERSARI</v>
          </cell>
        </row>
        <row r="124530">
          <cell r="G124530" t="str">
            <v>SUMBERSARI</v>
          </cell>
        </row>
        <row r="124531">
          <cell r="G124531" t="str">
            <v>SUMBERSARI</v>
          </cell>
        </row>
        <row r="124532">
          <cell r="G124532" t="str">
            <v>SUMBERSARI</v>
          </cell>
        </row>
        <row r="124533">
          <cell r="G124533" t="str">
            <v>SUMBERSARI</v>
          </cell>
        </row>
        <row r="124534">
          <cell r="G124534" t="str">
            <v>SUMBERSARI</v>
          </cell>
        </row>
        <row r="124535">
          <cell r="G124535" t="str">
            <v>SUMBERSARI</v>
          </cell>
        </row>
        <row r="124536">
          <cell r="G124536" t="str">
            <v>SUMBERSARI</v>
          </cell>
        </row>
        <row r="124537">
          <cell r="G124537" t="str">
            <v>SUMBERSARI</v>
          </cell>
        </row>
        <row r="124538">
          <cell r="G124538" t="str">
            <v>SUMBERSARI</v>
          </cell>
        </row>
        <row r="124539">
          <cell r="G124539" t="str">
            <v>SUMBERSARI</v>
          </cell>
        </row>
        <row r="124540">
          <cell r="G124540" t="str">
            <v>SUMBERSARI</v>
          </cell>
        </row>
        <row r="124541">
          <cell r="G124541" t="str">
            <v>SUMBERSARI</v>
          </cell>
        </row>
        <row r="124542">
          <cell r="G124542" t="str">
            <v>SUMBERSARI</v>
          </cell>
        </row>
        <row r="124543">
          <cell r="G124543" t="str">
            <v>SUMBERSARI</v>
          </cell>
        </row>
        <row r="124544">
          <cell r="G124544" t="str">
            <v>SUMBERSARI</v>
          </cell>
        </row>
        <row r="124545">
          <cell r="G124545" t="str">
            <v>SUMBERSARI</v>
          </cell>
        </row>
        <row r="124546">
          <cell r="G124546" t="str">
            <v>SUMBERSARI</v>
          </cell>
        </row>
        <row r="124547">
          <cell r="G124547" t="str">
            <v>SUMBERSARI</v>
          </cell>
        </row>
        <row r="124548">
          <cell r="G124548" t="str">
            <v>SUMBERSARI</v>
          </cell>
        </row>
        <row r="124549">
          <cell r="G124549" t="str">
            <v>SUMBERSARI</v>
          </cell>
        </row>
        <row r="124550">
          <cell r="G124550" t="str">
            <v>SUMBERSARI</v>
          </cell>
        </row>
        <row r="124551">
          <cell r="G124551" t="str">
            <v>SUMBERSARI</v>
          </cell>
        </row>
        <row r="124552">
          <cell r="G124552" t="str">
            <v>SUMBERSARI</v>
          </cell>
        </row>
        <row r="124553">
          <cell r="G124553" t="str">
            <v>SUMBERSARI</v>
          </cell>
        </row>
        <row r="124554">
          <cell r="G124554" t="str">
            <v>SUMBERSARI</v>
          </cell>
        </row>
        <row r="124555">
          <cell r="G124555" t="str">
            <v>SUMBERSARI</v>
          </cell>
        </row>
        <row r="124556">
          <cell r="G124556" t="str">
            <v>SUMBERSARI</v>
          </cell>
        </row>
        <row r="124557">
          <cell r="G124557" t="str">
            <v>SUMBERSARI</v>
          </cell>
        </row>
        <row r="124558">
          <cell r="G124558" t="str">
            <v>SUMBERSARI</v>
          </cell>
        </row>
        <row r="124559">
          <cell r="G124559" t="str">
            <v>SUMBERSARI</v>
          </cell>
        </row>
        <row r="124560">
          <cell r="G124560" t="str">
            <v>SUMBERSARI</v>
          </cell>
        </row>
        <row r="124561">
          <cell r="G124561" t="str">
            <v>SUMBERSARI</v>
          </cell>
        </row>
        <row r="124562">
          <cell r="G124562" t="str">
            <v>SUMBERSARI</v>
          </cell>
        </row>
        <row r="124563">
          <cell r="G124563" t="str">
            <v>SUMBERSARI</v>
          </cell>
        </row>
        <row r="124564">
          <cell r="G124564" t="str">
            <v>SUMBERSARI</v>
          </cell>
        </row>
        <row r="124565">
          <cell r="G124565" t="str">
            <v>SUMBERSARI</v>
          </cell>
        </row>
        <row r="124566">
          <cell r="G124566" t="str">
            <v>SUMBERSARI</v>
          </cell>
        </row>
        <row r="124567">
          <cell r="G124567" t="str">
            <v>SUMBERSARI</v>
          </cell>
        </row>
        <row r="124568">
          <cell r="G124568" t="str">
            <v>SUMBERSARI</v>
          </cell>
        </row>
        <row r="124569">
          <cell r="G124569" t="str">
            <v>SUMBERSARI</v>
          </cell>
        </row>
        <row r="124570">
          <cell r="G124570" t="str">
            <v>SUMBERSARI</v>
          </cell>
        </row>
        <row r="124571">
          <cell r="G124571" t="str">
            <v>SUMBERSARI</v>
          </cell>
        </row>
        <row r="124572">
          <cell r="G124572" t="str">
            <v>SUMBERSARI</v>
          </cell>
        </row>
        <row r="124573">
          <cell r="G124573" t="str">
            <v>SUMBERSARI</v>
          </cell>
        </row>
        <row r="124574">
          <cell r="G124574" t="str">
            <v>SUMBERSARI</v>
          </cell>
        </row>
        <row r="124575">
          <cell r="G124575" t="str">
            <v>SUMBERSARI</v>
          </cell>
        </row>
        <row r="124576">
          <cell r="G124576" t="str">
            <v>SUMBERSARI</v>
          </cell>
        </row>
        <row r="124577">
          <cell r="G124577" t="str">
            <v>SUMBERSARI</v>
          </cell>
        </row>
        <row r="124578">
          <cell r="G124578" t="str">
            <v>SUMBERSARI</v>
          </cell>
        </row>
        <row r="124579">
          <cell r="G124579" t="str">
            <v>SUMBERSARI</v>
          </cell>
        </row>
        <row r="124580">
          <cell r="G124580" t="str">
            <v>SUMBERSARI</v>
          </cell>
        </row>
        <row r="124581">
          <cell r="G124581" t="str">
            <v>SUMBERSARI</v>
          </cell>
        </row>
        <row r="124582">
          <cell r="G124582" t="str">
            <v>SUMBERSARI</v>
          </cell>
        </row>
        <row r="124583">
          <cell r="G124583" t="str">
            <v>SUMBERSARI</v>
          </cell>
        </row>
        <row r="124584">
          <cell r="G124584" t="str">
            <v>SUMBERSARI</v>
          </cell>
        </row>
        <row r="124585">
          <cell r="G124585" t="str">
            <v>SUMBERSARI</v>
          </cell>
        </row>
        <row r="124586">
          <cell r="G124586" t="str">
            <v>SUMBERSARI</v>
          </cell>
        </row>
        <row r="124587">
          <cell r="G124587" t="str">
            <v>SUMBERSARI</v>
          </cell>
        </row>
        <row r="124588">
          <cell r="G124588" t="str">
            <v>SUMBERSARI</v>
          </cell>
        </row>
        <row r="124589">
          <cell r="G124589" t="str">
            <v>SUMBERSARI</v>
          </cell>
        </row>
        <row r="124590">
          <cell r="G124590" t="str">
            <v>SUMBERSARI</v>
          </cell>
        </row>
        <row r="124591">
          <cell r="G124591" t="str">
            <v>SUMBERSARI</v>
          </cell>
        </row>
        <row r="124592">
          <cell r="G124592" t="str">
            <v>SUMBERSARI</v>
          </cell>
        </row>
        <row r="124593">
          <cell r="G124593" t="str">
            <v>SUMBERSARI</v>
          </cell>
        </row>
        <row r="124594">
          <cell r="G124594" t="str">
            <v>SUMBERSARI</v>
          </cell>
        </row>
        <row r="124595">
          <cell r="G124595" t="str">
            <v>SUMBERSARI</v>
          </cell>
        </row>
        <row r="124596">
          <cell r="G124596" t="str">
            <v>SUMBERSARI</v>
          </cell>
        </row>
        <row r="124597">
          <cell r="G124597" t="str">
            <v>SUMBERSARI</v>
          </cell>
        </row>
        <row r="124598">
          <cell r="G124598" t="str">
            <v>SUMBERSARI</v>
          </cell>
        </row>
        <row r="124599">
          <cell r="G124599" t="str">
            <v>SUMBERSARI</v>
          </cell>
        </row>
        <row r="124600">
          <cell r="G124600" t="str">
            <v>SUMBERSARI</v>
          </cell>
        </row>
        <row r="124601">
          <cell r="G124601" t="str">
            <v>SUMBERSARI</v>
          </cell>
        </row>
        <row r="124602">
          <cell r="G124602" t="str">
            <v>SUMBERSARI</v>
          </cell>
        </row>
        <row r="124603">
          <cell r="G124603" t="str">
            <v>SUMBERSARI</v>
          </cell>
        </row>
        <row r="124604">
          <cell r="G124604" t="str">
            <v>SUMBERSARI</v>
          </cell>
        </row>
        <row r="124605">
          <cell r="G124605" t="str">
            <v>SUMBERSARI</v>
          </cell>
        </row>
        <row r="124606">
          <cell r="G124606" t="str">
            <v>SUMBERSARI</v>
          </cell>
        </row>
        <row r="124607">
          <cell r="G124607" t="str">
            <v>SUMBERSARI</v>
          </cell>
        </row>
        <row r="124608">
          <cell r="G124608" t="str">
            <v>SUMBERSARI</v>
          </cell>
        </row>
        <row r="124609">
          <cell r="G124609" t="str">
            <v>SUMBERSARI</v>
          </cell>
        </row>
        <row r="124610">
          <cell r="G124610" t="str">
            <v>SUMBERSARI</v>
          </cell>
        </row>
        <row r="124611">
          <cell r="G124611" t="str">
            <v>SUMBERSARI</v>
          </cell>
        </row>
        <row r="124612">
          <cell r="G124612" t="str">
            <v>SUMBERSARI</v>
          </cell>
        </row>
        <row r="124613">
          <cell r="G124613" t="str">
            <v>SUMBERSARI</v>
          </cell>
        </row>
        <row r="124614">
          <cell r="G124614" t="str">
            <v>SUMBERSARI</v>
          </cell>
        </row>
        <row r="124615">
          <cell r="G124615" t="str">
            <v>SUMBERSARI</v>
          </cell>
        </row>
        <row r="124616">
          <cell r="G124616" t="str">
            <v>SUMBERSARI</v>
          </cell>
        </row>
        <row r="124617">
          <cell r="G124617" t="str">
            <v>SUMBERSARI</v>
          </cell>
        </row>
        <row r="124618">
          <cell r="G124618" t="str">
            <v>SUMBERSARI</v>
          </cell>
        </row>
        <row r="124619">
          <cell r="G124619" t="str">
            <v>SUMBERSARI</v>
          </cell>
        </row>
        <row r="124620">
          <cell r="G124620" t="str">
            <v>SUMBERSARI</v>
          </cell>
        </row>
        <row r="124621">
          <cell r="G124621" t="str">
            <v>SUMBERSARI</v>
          </cell>
        </row>
        <row r="124622">
          <cell r="G124622" t="str">
            <v>SUMBERSARI</v>
          </cell>
        </row>
        <row r="124623">
          <cell r="G124623" t="str">
            <v>SUMBERSARI</v>
          </cell>
        </row>
        <row r="124624">
          <cell r="G124624" t="str">
            <v>SUMBERSARI</v>
          </cell>
        </row>
        <row r="124625">
          <cell r="G124625" t="str">
            <v>SUMBERSARI</v>
          </cell>
        </row>
        <row r="124626">
          <cell r="G124626" t="str">
            <v>SUMBERSARI</v>
          </cell>
        </row>
        <row r="124627">
          <cell r="G124627" t="str">
            <v>SUMBERSARI</v>
          </cell>
        </row>
        <row r="124628">
          <cell r="G124628" t="str">
            <v>SUMBERSARI</v>
          </cell>
        </row>
        <row r="124629">
          <cell r="G124629" t="str">
            <v>SUMBERSARI</v>
          </cell>
        </row>
        <row r="124630">
          <cell r="G124630" t="str">
            <v>SUMBERSARI</v>
          </cell>
        </row>
        <row r="124631">
          <cell r="G124631" t="str">
            <v>SUMBERSARI</v>
          </cell>
        </row>
        <row r="124632">
          <cell r="G124632" t="str">
            <v>SUMBERSARI</v>
          </cell>
        </row>
        <row r="124633">
          <cell r="G124633" t="str">
            <v>SUMBERSARI</v>
          </cell>
        </row>
        <row r="124634">
          <cell r="G124634" t="str">
            <v>SUMBERSARI</v>
          </cell>
        </row>
        <row r="124635">
          <cell r="G124635" t="str">
            <v>SUMBERSARI</v>
          </cell>
        </row>
        <row r="124636">
          <cell r="G124636" t="str">
            <v>SUMBERSARI</v>
          </cell>
        </row>
        <row r="124637">
          <cell r="G124637" t="str">
            <v>SUMBERSARI</v>
          </cell>
        </row>
        <row r="124638">
          <cell r="G124638" t="str">
            <v>SUMBERSARI</v>
          </cell>
        </row>
        <row r="124639">
          <cell r="G124639" t="str">
            <v>SUMBERSARI</v>
          </cell>
        </row>
        <row r="124640">
          <cell r="G124640" t="str">
            <v>SUMBERSARI</v>
          </cell>
        </row>
        <row r="124641">
          <cell r="G124641" t="str">
            <v>SUMBERSARI</v>
          </cell>
        </row>
        <row r="124642">
          <cell r="G124642" t="str">
            <v>SUMBERSARI</v>
          </cell>
        </row>
        <row r="124643">
          <cell r="G124643" t="str">
            <v>SUMBERSARI</v>
          </cell>
        </row>
        <row r="124644">
          <cell r="G124644" t="str">
            <v>SUMBERSARI</v>
          </cell>
        </row>
        <row r="124645">
          <cell r="G124645" t="str">
            <v>SUMBERSARI</v>
          </cell>
        </row>
        <row r="124646">
          <cell r="G124646" t="str">
            <v>SUMBERSARI</v>
          </cell>
        </row>
        <row r="124647">
          <cell r="G124647" t="str">
            <v>SUMBERSARI</v>
          </cell>
        </row>
        <row r="124648">
          <cell r="G124648" t="str">
            <v>SUMBERSARI</v>
          </cell>
        </row>
        <row r="124649">
          <cell r="G124649" t="str">
            <v>SUMBERSARI</v>
          </cell>
        </row>
        <row r="124650">
          <cell r="G124650" t="str">
            <v>SUMBERSARI</v>
          </cell>
        </row>
        <row r="124651">
          <cell r="G124651" t="str">
            <v>SUMBERSARI</v>
          </cell>
        </row>
        <row r="124652">
          <cell r="G124652" t="str">
            <v>SUMBERSARI</v>
          </cell>
        </row>
        <row r="124653">
          <cell r="G124653" t="str">
            <v>SUMBERSARI</v>
          </cell>
        </row>
        <row r="124654">
          <cell r="G124654" t="str">
            <v>SUMBERSARI</v>
          </cell>
        </row>
        <row r="124655">
          <cell r="G124655" t="str">
            <v>SUMBERSARI</v>
          </cell>
        </row>
        <row r="124656">
          <cell r="G124656" t="str">
            <v>SUMBERSARI</v>
          </cell>
        </row>
        <row r="124657">
          <cell r="G124657" t="str">
            <v>SUMBERSARI</v>
          </cell>
        </row>
        <row r="124658">
          <cell r="G124658" t="str">
            <v>SUMBERSARI</v>
          </cell>
        </row>
        <row r="124659">
          <cell r="G124659" t="str">
            <v>SUMBERSARI</v>
          </cell>
        </row>
        <row r="124660">
          <cell r="G124660" t="str">
            <v>SUMBERSARI</v>
          </cell>
        </row>
        <row r="124661">
          <cell r="G124661" t="str">
            <v>SUMBERSARI</v>
          </cell>
        </row>
        <row r="124662">
          <cell r="G124662" t="str">
            <v>SUMBERSARI</v>
          </cell>
        </row>
        <row r="124663">
          <cell r="G124663" t="str">
            <v>SUMBERSARI</v>
          </cell>
        </row>
        <row r="124664">
          <cell r="G124664" t="str">
            <v>SUMBERSARI</v>
          </cell>
        </row>
        <row r="124665">
          <cell r="G124665" t="str">
            <v>SUMBERSARI</v>
          </cell>
        </row>
        <row r="124666">
          <cell r="G124666" t="str">
            <v>SUMBERSARI</v>
          </cell>
        </row>
        <row r="124667">
          <cell r="G124667" t="str">
            <v>SUMBERSARI</v>
          </cell>
        </row>
        <row r="124668">
          <cell r="G124668" t="str">
            <v>SUMBERSARI</v>
          </cell>
        </row>
        <row r="124669">
          <cell r="G124669" t="str">
            <v>SUMBERSARI</v>
          </cell>
        </row>
        <row r="124670">
          <cell r="G124670" t="str">
            <v>SUMBERSARI</v>
          </cell>
        </row>
        <row r="124671">
          <cell r="G124671" t="str">
            <v>SUMBERSARI</v>
          </cell>
        </row>
        <row r="124672">
          <cell r="G124672" t="str">
            <v>SUMBERSARI</v>
          </cell>
        </row>
        <row r="124673">
          <cell r="G124673" t="str">
            <v>SUMBERSARI</v>
          </cell>
        </row>
        <row r="124674">
          <cell r="G124674" t="str">
            <v>SUMBERSARI</v>
          </cell>
        </row>
        <row r="124675">
          <cell r="G124675" t="str">
            <v>SUMBERSARI</v>
          </cell>
        </row>
        <row r="124676">
          <cell r="G124676" t="str">
            <v>SUMBERSARI</v>
          </cell>
        </row>
        <row r="124677">
          <cell r="G124677" t="str">
            <v>SUMBERSARI</v>
          </cell>
        </row>
        <row r="124678">
          <cell r="G124678" t="str">
            <v>SUMBERSARI</v>
          </cell>
        </row>
        <row r="124679">
          <cell r="G124679" t="str">
            <v>SUMBERSARI</v>
          </cell>
        </row>
        <row r="124680">
          <cell r="G124680" t="str">
            <v>SUMBERSARI</v>
          </cell>
        </row>
        <row r="124681">
          <cell r="G124681" t="str">
            <v>SUMBERSARI</v>
          </cell>
        </row>
        <row r="124682">
          <cell r="G124682" t="str">
            <v>SUMBERSARI</v>
          </cell>
        </row>
        <row r="124683">
          <cell r="G124683" t="str">
            <v>SUMBERSARI</v>
          </cell>
        </row>
        <row r="124684">
          <cell r="G124684" t="str">
            <v>SUMBERSARI</v>
          </cell>
        </row>
        <row r="124685">
          <cell r="G124685" t="str">
            <v>SUMBERSARI</v>
          </cell>
        </row>
        <row r="124686">
          <cell r="G124686" t="str">
            <v>SUMBERSARI</v>
          </cell>
        </row>
        <row r="124687">
          <cell r="G124687" t="str">
            <v>SUMBERSARI</v>
          </cell>
        </row>
        <row r="124688">
          <cell r="G124688" t="str">
            <v>SUMBERSARI</v>
          </cell>
        </row>
        <row r="124689">
          <cell r="G124689" t="str">
            <v>SUMBERSARI</v>
          </cell>
        </row>
        <row r="124690">
          <cell r="G124690" t="str">
            <v>SUMBERSARI</v>
          </cell>
        </row>
        <row r="124691">
          <cell r="G124691" t="str">
            <v>SUMBERSARI</v>
          </cell>
        </row>
        <row r="124692">
          <cell r="G124692" t="str">
            <v>SUMBERSARI</v>
          </cell>
        </row>
        <row r="124693">
          <cell r="G124693" t="str">
            <v>SUMBERSARI</v>
          </cell>
        </row>
        <row r="124694">
          <cell r="G124694" t="str">
            <v>SUMBERSARI</v>
          </cell>
        </row>
        <row r="124695">
          <cell r="G124695" t="str">
            <v>SUMBERSARI</v>
          </cell>
        </row>
        <row r="124696">
          <cell r="G124696" t="str">
            <v>SUMBERSARI</v>
          </cell>
        </row>
        <row r="124697">
          <cell r="G124697" t="str">
            <v>SUMBERSARI</v>
          </cell>
        </row>
        <row r="124698">
          <cell r="G124698" t="str">
            <v>SUMBERSARI</v>
          </cell>
        </row>
        <row r="124699">
          <cell r="G124699" t="str">
            <v>SUMBERSARI</v>
          </cell>
        </row>
        <row r="124700">
          <cell r="G124700" t="str">
            <v>SUMBERSARI</v>
          </cell>
        </row>
        <row r="124701">
          <cell r="G124701" t="str">
            <v>SUMBERSARI</v>
          </cell>
        </row>
        <row r="124702">
          <cell r="G124702" t="str">
            <v>SUMBERSARI</v>
          </cell>
        </row>
        <row r="124703">
          <cell r="G124703" t="str">
            <v>SUMBERSARI</v>
          </cell>
        </row>
        <row r="124704">
          <cell r="G124704" t="str">
            <v>SUMBERSARI</v>
          </cell>
        </row>
        <row r="124705">
          <cell r="G124705" t="str">
            <v>SUMBERSARI</v>
          </cell>
        </row>
        <row r="124706">
          <cell r="G124706" t="str">
            <v>SUMBERSARI</v>
          </cell>
        </row>
        <row r="124707">
          <cell r="G124707" t="str">
            <v>SUMBERSARI</v>
          </cell>
        </row>
        <row r="124708">
          <cell r="G124708" t="str">
            <v>SUMBERSARI</v>
          </cell>
        </row>
        <row r="124709">
          <cell r="G124709" t="str">
            <v>SUMBERSARI</v>
          </cell>
        </row>
        <row r="124710">
          <cell r="G124710" t="str">
            <v>SUMBERSARI</v>
          </cell>
        </row>
        <row r="124711">
          <cell r="G124711" t="str">
            <v>SUMBERSARI</v>
          </cell>
        </row>
        <row r="124712">
          <cell r="G124712" t="str">
            <v>SUMBERSARI</v>
          </cell>
        </row>
        <row r="124713">
          <cell r="G124713" t="str">
            <v>SUMBERSARI</v>
          </cell>
        </row>
        <row r="124714">
          <cell r="G124714" t="str">
            <v>SUMBERSARI</v>
          </cell>
        </row>
        <row r="124715">
          <cell r="G124715" t="str">
            <v>SUMBERSARI</v>
          </cell>
        </row>
        <row r="124716">
          <cell r="G124716" t="str">
            <v>SUMBERSARI</v>
          </cell>
        </row>
        <row r="124717">
          <cell r="G124717" t="str">
            <v>SUMBERSARI</v>
          </cell>
        </row>
        <row r="124718">
          <cell r="G124718" t="str">
            <v>SUMBERSARI</v>
          </cell>
        </row>
        <row r="124719">
          <cell r="G124719" t="str">
            <v>SUMBERSARI</v>
          </cell>
        </row>
        <row r="124720">
          <cell r="G124720" t="str">
            <v>SUMBERSARI</v>
          </cell>
        </row>
        <row r="124721">
          <cell r="G124721" t="str">
            <v>SUMBERSARI</v>
          </cell>
        </row>
        <row r="124722">
          <cell r="G124722" t="str">
            <v>SUMBERSARI</v>
          </cell>
        </row>
        <row r="124723">
          <cell r="G124723" t="str">
            <v>SUMBERSARI</v>
          </cell>
        </row>
        <row r="124724">
          <cell r="G124724" t="str">
            <v>SUMBERSARI</v>
          </cell>
        </row>
        <row r="124725">
          <cell r="G124725" t="str">
            <v>SUMBERSARI</v>
          </cell>
        </row>
        <row r="124726">
          <cell r="G124726" t="str">
            <v>SUMBERSARI</v>
          </cell>
        </row>
        <row r="124727">
          <cell r="G124727" t="str">
            <v>SUMBERSARI</v>
          </cell>
        </row>
        <row r="124728">
          <cell r="G124728" t="str">
            <v>SUMBERSARI</v>
          </cell>
        </row>
        <row r="124729">
          <cell r="G124729" t="str">
            <v>SUMBERSARI</v>
          </cell>
        </row>
        <row r="124730">
          <cell r="G124730" t="str">
            <v>SUMBERSARI</v>
          </cell>
        </row>
        <row r="124731">
          <cell r="G124731" t="str">
            <v>SUMBERSARI</v>
          </cell>
        </row>
        <row r="124732">
          <cell r="G124732" t="str">
            <v>SUMBERSARI</v>
          </cell>
        </row>
        <row r="124733">
          <cell r="G124733" t="str">
            <v>SUMBERSARI</v>
          </cell>
        </row>
        <row r="124734">
          <cell r="G124734" t="str">
            <v>SUMBERSARI</v>
          </cell>
        </row>
        <row r="124735">
          <cell r="G124735" t="str">
            <v>SUMBERSARI</v>
          </cell>
        </row>
        <row r="124736">
          <cell r="G124736" t="str">
            <v>SUMBERSARI</v>
          </cell>
        </row>
        <row r="124737">
          <cell r="G124737" t="str">
            <v>SUMBERSARI</v>
          </cell>
        </row>
        <row r="124738">
          <cell r="G124738" t="str">
            <v>SUMBERSARI</v>
          </cell>
        </row>
        <row r="124739">
          <cell r="G124739" t="str">
            <v>SUMBERSARI</v>
          </cell>
        </row>
        <row r="124740">
          <cell r="G124740" t="str">
            <v>SUMBERSARI</v>
          </cell>
        </row>
        <row r="124741">
          <cell r="G124741" t="str">
            <v>SUMBERSARI</v>
          </cell>
        </row>
        <row r="124742">
          <cell r="G124742" t="str">
            <v>SUMBERSARI</v>
          </cell>
        </row>
        <row r="124743">
          <cell r="G124743" t="str">
            <v>SUMBERSARI</v>
          </cell>
        </row>
        <row r="124744">
          <cell r="G124744" t="str">
            <v>SUMBERSARI</v>
          </cell>
        </row>
        <row r="124745">
          <cell r="G124745" t="str">
            <v>SUMBERSARI</v>
          </cell>
        </row>
        <row r="124746">
          <cell r="G124746" t="str">
            <v>SUMBERSARI</v>
          </cell>
        </row>
        <row r="124747">
          <cell r="G124747" t="str">
            <v>SUMBERSARI</v>
          </cell>
        </row>
        <row r="124748">
          <cell r="G124748" t="str">
            <v>SUMBERSARI</v>
          </cell>
        </row>
        <row r="124749">
          <cell r="G124749" t="str">
            <v>SUMBERSARI</v>
          </cell>
        </row>
        <row r="124750">
          <cell r="G124750" t="str">
            <v>SUMBERSARI</v>
          </cell>
        </row>
        <row r="124751">
          <cell r="G124751" t="str">
            <v>SUMBERSARI</v>
          </cell>
        </row>
        <row r="124752">
          <cell r="G124752" t="str">
            <v>SUMBERSARI</v>
          </cell>
        </row>
        <row r="124753">
          <cell r="G124753" t="str">
            <v>SUMBERSARI</v>
          </cell>
        </row>
        <row r="124754">
          <cell r="G124754" t="str">
            <v>SUMBERSARI</v>
          </cell>
        </row>
        <row r="124755">
          <cell r="G124755" t="str">
            <v>SUMBERSARI</v>
          </cell>
        </row>
        <row r="124756">
          <cell r="G124756" t="str">
            <v>SUMBERSARI</v>
          </cell>
        </row>
        <row r="124757">
          <cell r="G124757" t="str">
            <v>SUMBERSARI</v>
          </cell>
        </row>
        <row r="124758">
          <cell r="G124758" t="str">
            <v>SUMBERSARI</v>
          </cell>
        </row>
        <row r="124759">
          <cell r="G124759" t="str">
            <v>SUMBERSARI</v>
          </cell>
        </row>
        <row r="124760">
          <cell r="G124760" t="str">
            <v>SUMBERSARI</v>
          </cell>
        </row>
        <row r="124761">
          <cell r="G124761" t="str">
            <v>SUMBERSARI</v>
          </cell>
        </row>
        <row r="124762">
          <cell r="G124762" t="str">
            <v>SUMBERSARI</v>
          </cell>
        </row>
        <row r="124763">
          <cell r="G124763" t="str">
            <v>SUMBERSARI</v>
          </cell>
        </row>
        <row r="124764">
          <cell r="G124764" t="str">
            <v>SUMBERSARI</v>
          </cell>
        </row>
        <row r="124765">
          <cell r="G124765" t="str">
            <v>SUMBERSARI</v>
          </cell>
        </row>
        <row r="124766">
          <cell r="G124766" t="str">
            <v>SUMBERSARI</v>
          </cell>
        </row>
        <row r="124767">
          <cell r="G124767" t="str">
            <v>SUMBERSARI</v>
          </cell>
        </row>
        <row r="124768">
          <cell r="G124768" t="str">
            <v>SUMBERSARI</v>
          </cell>
        </row>
        <row r="124769">
          <cell r="G124769" t="str">
            <v>SUMBERSARI</v>
          </cell>
        </row>
        <row r="124770">
          <cell r="G124770" t="str">
            <v>SUMBERSARI</v>
          </cell>
        </row>
        <row r="124771">
          <cell r="G124771" t="str">
            <v>SUMBERSARI</v>
          </cell>
        </row>
        <row r="124772">
          <cell r="G124772" t="str">
            <v>SUMBERSARI</v>
          </cell>
        </row>
        <row r="124773">
          <cell r="G124773" t="str">
            <v>SUMBERSARI</v>
          </cell>
        </row>
        <row r="124774">
          <cell r="G124774" t="str">
            <v>SUMBERSARI</v>
          </cell>
        </row>
        <row r="124775">
          <cell r="G124775" t="str">
            <v>SUMBERSARI</v>
          </cell>
        </row>
        <row r="124776">
          <cell r="G124776" t="str">
            <v>SUMBERSARI</v>
          </cell>
        </row>
        <row r="124777">
          <cell r="G124777" t="str">
            <v>SUMBERSARI</v>
          </cell>
        </row>
        <row r="124778">
          <cell r="G124778" t="str">
            <v>SUMBERSARI</v>
          </cell>
        </row>
        <row r="124779">
          <cell r="G124779" t="str">
            <v>SUMBERSARI</v>
          </cell>
        </row>
        <row r="124780">
          <cell r="G124780" t="str">
            <v>SUMBERSARI</v>
          </cell>
        </row>
        <row r="124781">
          <cell r="G124781" t="str">
            <v>SUMBERSARI</v>
          </cell>
        </row>
        <row r="124782">
          <cell r="G124782" t="str">
            <v>SUMBERSARI</v>
          </cell>
        </row>
        <row r="124783">
          <cell r="G124783" t="str">
            <v>SUMBERSARI</v>
          </cell>
        </row>
        <row r="124784">
          <cell r="G124784" t="str">
            <v>SUMBERSARI</v>
          </cell>
        </row>
        <row r="124785">
          <cell r="G124785" t="str">
            <v>SUMBERSARI</v>
          </cell>
        </row>
        <row r="124786">
          <cell r="G124786" t="str">
            <v>SUMBERSARI</v>
          </cell>
        </row>
        <row r="124787">
          <cell r="G124787" t="str">
            <v>SUMBERSARI</v>
          </cell>
        </row>
        <row r="124788">
          <cell r="G124788" t="str">
            <v>SUMBERSARI</v>
          </cell>
        </row>
        <row r="124789">
          <cell r="G124789" t="str">
            <v>SUMBERSARI</v>
          </cell>
        </row>
        <row r="124790">
          <cell r="G124790" t="str">
            <v>SUMBERSARI</v>
          </cell>
        </row>
        <row r="124791">
          <cell r="G124791" t="str">
            <v>SUMBERSARI</v>
          </cell>
        </row>
        <row r="124792">
          <cell r="G124792" t="str">
            <v>SUMBERSARI</v>
          </cell>
        </row>
        <row r="124793">
          <cell r="G124793" t="str">
            <v>SUMBERSARI</v>
          </cell>
        </row>
        <row r="124794">
          <cell r="G124794" t="str">
            <v>SUMBERSARI</v>
          </cell>
        </row>
        <row r="124795">
          <cell r="G124795" t="str">
            <v>SUMBERSARI</v>
          </cell>
        </row>
        <row r="124796">
          <cell r="G124796" t="str">
            <v>SUMBERSARI</v>
          </cell>
        </row>
        <row r="124797">
          <cell r="G124797" t="str">
            <v>SUMBERSARI</v>
          </cell>
        </row>
        <row r="124798">
          <cell r="G124798" t="str">
            <v>SUMBERSARI</v>
          </cell>
        </row>
        <row r="124799">
          <cell r="G124799" t="str">
            <v>SUMBERSARI</v>
          </cell>
        </row>
        <row r="124800">
          <cell r="G124800" t="str">
            <v>SUMBERSARI</v>
          </cell>
        </row>
        <row r="124801">
          <cell r="G124801" t="str">
            <v>SUMBERSARI</v>
          </cell>
        </row>
        <row r="124802">
          <cell r="G124802" t="str">
            <v>SUMBERSARI</v>
          </cell>
        </row>
        <row r="124803">
          <cell r="G124803" t="str">
            <v>SUMBERSARI</v>
          </cell>
        </row>
        <row r="124804">
          <cell r="G124804" t="str">
            <v>SUMBERSARI</v>
          </cell>
        </row>
        <row r="124805">
          <cell r="G124805" t="str">
            <v>SUMBERSARI</v>
          </cell>
        </row>
        <row r="124806">
          <cell r="G124806" t="str">
            <v>SUMBERSARI</v>
          </cell>
        </row>
        <row r="124807">
          <cell r="G124807" t="str">
            <v>SUMBERSARI</v>
          </cell>
        </row>
        <row r="124808">
          <cell r="G124808" t="str">
            <v>SUMBERSARI</v>
          </cell>
        </row>
        <row r="124809">
          <cell r="G124809" t="str">
            <v>SUMBERSARI</v>
          </cell>
        </row>
        <row r="124810">
          <cell r="G124810" t="str">
            <v>SUMBERSARI</v>
          </cell>
        </row>
        <row r="124811">
          <cell r="G124811" t="str">
            <v>SUMBERSARI</v>
          </cell>
        </row>
        <row r="124812">
          <cell r="G124812" t="str">
            <v>SUMBERSARI</v>
          </cell>
        </row>
        <row r="124813">
          <cell r="G124813" t="str">
            <v>SUMBERSARI</v>
          </cell>
        </row>
        <row r="124814">
          <cell r="G124814" t="str">
            <v>SUMBERSARI</v>
          </cell>
        </row>
        <row r="124815">
          <cell r="G124815" t="str">
            <v>SUMBERSARI</v>
          </cell>
        </row>
        <row r="124816">
          <cell r="G124816" t="str">
            <v>SUMBERSARI</v>
          </cell>
        </row>
        <row r="124817">
          <cell r="G124817" t="str">
            <v>SUMBERSARI</v>
          </cell>
        </row>
        <row r="124818">
          <cell r="G124818" t="str">
            <v>SUMBERSARI</v>
          </cell>
        </row>
        <row r="124819">
          <cell r="G124819" t="str">
            <v>SUMBERSARI</v>
          </cell>
        </row>
        <row r="124820">
          <cell r="G124820" t="str">
            <v>SUMBERSARI</v>
          </cell>
        </row>
        <row r="124821">
          <cell r="G124821" t="str">
            <v>SUMBERSARI</v>
          </cell>
        </row>
        <row r="124822">
          <cell r="G124822" t="str">
            <v>SUMBERSARI</v>
          </cell>
        </row>
        <row r="124823">
          <cell r="G124823" t="str">
            <v>SUMBERSARI</v>
          </cell>
        </row>
        <row r="124824">
          <cell r="G124824" t="str">
            <v>SUMBERSARI</v>
          </cell>
        </row>
        <row r="124825">
          <cell r="G124825" t="str">
            <v>SUMBERSARI</v>
          </cell>
        </row>
        <row r="124826">
          <cell r="G124826" t="str">
            <v>SUMBERSARI</v>
          </cell>
        </row>
        <row r="124827">
          <cell r="G124827" t="str">
            <v>SUMBERSARI</v>
          </cell>
        </row>
        <row r="124828">
          <cell r="G124828" t="str">
            <v>SUMBERSARI</v>
          </cell>
        </row>
        <row r="124829">
          <cell r="G124829" t="str">
            <v>SUMBERSARI</v>
          </cell>
        </row>
        <row r="124830">
          <cell r="G124830" t="str">
            <v>SUMBERSARI</v>
          </cell>
        </row>
        <row r="124831">
          <cell r="G124831" t="str">
            <v>SUMBERSARI</v>
          </cell>
        </row>
        <row r="124832">
          <cell r="G124832" t="str">
            <v>SUMBERSARI</v>
          </cell>
        </row>
        <row r="124833">
          <cell r="G124833" t="str">
            <v>SUMBERSARI</v>
          </cell>
        </row>
        <row r="124834">
          <cell r="G124834" t="str">
            <v>SUMBERSARI</v>
          </cell>
        </row>
        <row r="124835">
          <cell r="G124835" t="str">
            <v>SUMBERSARI</v>
          </cell>
        </row>
        <row r="124836">
          <cell r="G124836" t="str">
            <v>SUMBERSARI</v>
          </cell>
        </row>
        <row r="124837">
          <cell r="G124837" t="str">
            <v>SUMBERSARI</v>
          </cell>
        </row>
        <row r="124838">
          <cell r="G124838" t="str">
            <v>SUMBERSARI</v>
          </cell>
        </row>
        <row r="124839">
          <cell r="G124839" t="str">
            <v>SUMBERSARI</v>
          </cell>
        </row>
        <row r="124840">
          <cell r="G124840" t="str">
            <v>SUMBERSARI</v>
          </cell>
        </row>
        <row r="124841">
          <cell r="G124841" t="str">
            <v>SUMBERSARI</v>
          </cell>
        </row>
        <row r="124842">
          <cell r="G124842" t="str">
            <v>SUMBERSARI</v>
          </cell>
        </row>
        <row r="124843">
          <cell r="G124843" t="str">
            <v>SUMBERSARI</v>
          </cell>
        </row>
        <row r="124844">
          <cell r="G124844" t="str">
            <v>SUMBERSARI</v>
          </cell>
        </row>
        <row r="124845">
          <cell r="G124845" t="str">
            <v>SUMBERSARI</v>
          </cell>
        </row>
        <row r="124846">
          <cell r="G124846" t="str">
            <v>SUMBERSARI</v>
          </cell>
        </row>
        <row r="124847">
          <cell r="G124847" t="str">
            <v>SUMBERSARI</v>
          </cell>
        </row>
        <row r="124848">
          <cell r="G124848" t="str">
            <v>SUMBERSARI</v>
          </cell>
        </row>
        <row r="124849">
          <cell r="G124849" t="str">
            <v>SUMBERSARI</v>
          </cell>
        </row>
        <row r="124850">
          <cell r="G124850" t="str">
            <v>SUMBERSARI</v>
          </cell>
        </row>
        <row r="124851">
          <cell r="G124851" t="str">
            <v>SUMBERSARI</v>
          </cell>
        </row>
        <row r="124852">
          <cell r="G124852" t="str">
            <v>SUMBERSARI</v>
          </cell>
        </row>
        <row r="124853">
          <cell r="G124853" t="str">
            <v>SUMBERSARI</v>
          </cell>
        </row>
        <row r="124854">
          <cell r="G124854" t="str">
            <v>SUMBERSARI</v>
          </cell>
        </row>
        <row r="124855">
          <cell r="G124855" t="str">
            <v>SUMBERSARI</v>
          </cell>
        </row>
        <row r="124856">
          <cell r="G124856" t="str">
            <v>SUMBERSARI</v>
          </cell>
        </row>
        <row r="124857">
          <cell r="G124857" t="str">
            <v>SUMBERSARI</v>
          </cell>
        </row>
        <row r="124858">
          <cell r="G124858" t="str">
            <v>SUMBERSARI</v>
          </cell>
        </row>
        <row r="124859">
          <cell r="G124859" t="str">
            <v>SUMBERSARI</v>
          </cell>
        </row>
        <row r="124860">
          <cell r="G124860" t="str">
            <v>SUMBERSARI</v>
          </cell>
        </row>
        <row r="124861">
          <cell r="G124861" t="str">
            <v>SUMBERSARI</v>
          </cell>
        </row>
        <row r="124862">
          <cell r="G124862" t="str">
            <v>SUMBERSARI</v>
          </cell>
        </row>
        <row r="124863">
          <cell r="G124863" t="str">
            <v>SUMBERSARI</v>
          </cell>
        </row>
        <row r="124864">
          <cell r="G124864" t="str">
            <v>SUMBERSARI</v>
          </cell>
        </row>
        <row r="124865">
          <cell r="G124865" t="str">
            <v>SUMBERSARI</v>
          </cell>
        </row>
        <row r="124866">
          <cell r="G124866" t="str">
            <v>SUMBERSARI</v>
          </cell>
        </row>
        <row r="124867">
          <cell r="G124867" t="str">
            <v>SUMBERSARI</v>
          </cell>
        </row>
        <row r="124868">
          <cell r="G124868" t="str">
            <v>SUMBERSARI</v>
          </cell>
        </row>
        <row r="124869">
          <cell r="G124869" t="str">
            <v>SUMBERSARI</v>
          </cell>
        </row>
        <row r="124870">
          <cell r="G124870" t="str">
            <v>SUMBERSARI</v>
          </cell>
        </row>
        <row r="124871">
          <cell r="G124871" t="str">
            <v>SUMBERSARI</v>
          </cell>
        </row>
        <row r="124872">
          <cell r="G124872" t="str">
            <v>SUMBERSARI</v>
          </cell>
        </row>
        <row r="124873">
          <cell r="G124873" t="str">
            <v>SUMBERSARI</v>
          </cell>
        </row>
        <row r="124874">
          <cell r="G124874" t="str">
            <v>SUMBERSARI</v>
          </cell>
        </row>
        <row r="124875">
          <cell r="G124875" t="str">
            <v>SUMBERSARI</v>
          </cell>
        </row>
        <row r="124876">
          <cell r="G124876" t="str">
            <v>SUMBERSARI</v>
          </cell>
        </row>
        <row r="124877">
          <cell r="G124877" t="str">
            <v>SUMBERSARI</v>
          </cell>
        </row>
        <row r="124878">
          <cell r="G124878" t="str">
            <v>SUMBERSARI</v>
          </cell>
        </row>
        <row r="124879">
          <cell r="G124879" t="str">
            <v>SUMBERSARI</v>
          </cell>
        </row>
        <row r="124880">
          <cell r="G124880" t="str">
            <v>SUMBERSARI</v>
          </cell>
        </row>
        <row r="124881">
          <cell r="G124881" t="str">
            <v>SUMBERSARI</v>
          </cell>
        </row>
        <row r="124882">
          <cell r="G124882" t="str">
            <v>SUMBERSARI</v>
          </cell>
        </row>
        <row r="124883">
          <cell r="G124883" t="str">
            <v>SUMBERSARI</v>
          </cell>
        </row>
        <row r="124884">
          <cell r="G124884" t="str">
            <v>SUMBERSARI</v>
          </cell>
        </row>
        <row r="124885">
          <cell r="G124885" t="str">
            <v>SUMBERSARI</v>
          </cell>
        </row>
        <row r="124886">
          <cell r="G124886" t="str">
            <v>SUMBERSARI</v>
          </cell>
        </row>
        <row r="124887">
          <cell r="G124887" t="str">
            <v>SUMBERSARI</v>
          </cell>
        </row>
        <row r="124888">
          <cell r="G124888" t="str">
            <v>SUMBERSARI</v>
          </cell>
        </row>
        <row r="124889">
          <cell r="G124889" t="str">
            <v>SUMBERSARI</v>
          </cell>
        </row>
        <row r="124890">
          <cell r="G124890" t="str">
            <v>SUMBERSARI</v>
          </cell>
        </row>
        <row r="124891">
          <cell r="G124891" t="str">
            <v>SUMBERSARI</v>
          </cell>
        </row>
        <row r="124892">
          <cell r="G124892" t="str">
            <v>SUMBERSARI</v>
          </cell>
        </row>
        <row r="124893">
          <cell r="G124893" t="str">
            <v>SUMBERSARI</v>
          </cell>
        </row>
        <row r="124894">
          <cell r="G124894" t="str">
            <v>SUMBERSARI</v>
          </cell>
        </row>
        <row r="124895">
          <cell r="G124895" t="str">
            <v>SUMBERSARI</v>
          </cell>
        </row>
        <row r="124896">
          <cell r="G124896" t="str">
            <v>SUMBERSARI</v>
          </cell>
        </row>
        <row r="124897">
          <cell r="G124897" t="str">
            <v>SUMBERSARI</v>
          </cell>
        </row>
        <row r="124898">
          <cell r="G124898" t="str">
            <v>SUMBERSARI</v>
          </cell>
        </row>
        <row r="124899">
          <cell r="G124899" t="str">
            <v>SUMBERSARI</v>
          </cell>
        </row>
        <row r="124900">
          <cell r="G124900" t="str">
            <v>SUMBERSARI</v>
          </cell>
        </row>
        <row r="124901">
          <cell r="G124901" t="str">
            <v>SUMBERSARI</v>
          </cell>
        </row>
        <row r="124902">
          <cell r="G124902" t="str">
            <v>SUMBERSARI</v>
          </cell>
        </row>
        <row r="124903">
          <cell r="G124903" t="str">
            <v>SUMBERSARI</v>
          </cell>
        </row>
        <row r="124904">
          <cell r="G124904" t="str">
            <v>SUMBERSARI</v>
          </cell>
        </row>
        <row r="124905">
          <cell r="G124905" t="str">
            <v>SUMBERSARI</v>
          </cell>
        </row>
        <row r="124906">
          <cell r="G124906" t="str">
            <v>SUMBERSARI</v>
          </cell>
        </row>
        <row r="124907">
          <cell r="G124907" t="str">
            <v>SUMBERSARI</v>
          </cell>
        </row>
        <row r="124908">
          <cell r="G124908" t="str">
            <v>SUMBERSARI</v>
          </cell>
        </row>
        <row r="124909">
          <cell r="G124909" t="str">
            <v>SUMBERSARI</v>
          </cell>
        </row>
        <row r="124910">
          <cell r="G124910" t="str">
            <v>SUMBERSARI</v>
          </cell>
        </row>
        <row r="124911">
          <cell r="G124911" t="str">
            <v>SUMBERSARI</v>
          </cell>
        </row>
        <row r="124912">
          <cell r="G124912" t="str">
            <v>SUMBERSARI</v>
          </cell>
        </row>
        <row r="124913">
          <cell r="G124913" t="str">
            <v>SUMBERSARI</v>
          </cell>
        </row>
        <row r="124914">
          <cell r="G124914" t="str">
            <v>SUMBERSARI</v>
          </cell>
        </row>
        <row r="124915">
          <cell r="G124915" t="str">
            <v>SUMBERSARI</v>
          </cell>
        </row>
        <row r="124916">
          <cell r="G124916" t="str">
            <v>SUMBERSARI</v>
          </cell>
        </row>
        <row r="124917">
          <cell r="G124917" t="str">
            <v>SUMBERSARI</v>
          </cell>
        </row>
        <row r="124918">
          <cell r="G124918" t="str">
            <v>SUMBERSARI</v>
          </cell>
        </row>
        <row r="124919">
          <cell r="G124919" t="str">
            <v>SUMBERSARI</v>
          </cell>
        </row>
        <row r="124920">
          <cell r="G124920" t="str">
            <v>SUMBERSARI</v>
          </cell>
        </row>
        <row r="124921">
          <cell r="G124921" t="str">
            <v>SUMBERSARI</v>
          </cell>
        </row>
        <row r="124922">
          <cell r="G124922" t="str">
            <v>SUMBERSARI</v>
          </cell>
        </row>
        <row r="124923">
          <cell r="G124923" t="str">
            <v>SUMBERSARI</v>
          </cell>
        </row>
        <row r="124924">
          <cell r="G124924" t="str">
            <v>SUMBERSARI</v>
          </cell>
        </row>
        <row r="124925">
          <cell r="G124925" t="str">
            <v>SUMBERSARI</v>
          </cell>
        </row>
        <row r="124926">
          <cell r="G124926" t="str">
            <v>SUMBERSARI</v>
          </cell>
        </row>
        <row r="124927">
          <cell r="G124927" t="str">
            <v>SUMBERSARI</v>
          </cell>
        </row>
        <row r="124928">
          <cell r="G124928" t="str">
            <v>SUMBERSARI</v>
          </cell>
        </row>
        <row r="124929">
          <cell r="G124929" t="str">
            <v>SUMBERSARI</v>
          </cell>
        </row>
        <row r="124930">
          <cell r="G124930" t="str">
            <v>SUMBERSARI</v>
          </cell>
        </row>
        <row r="124931">
          <cell r="G124931" t="str">
            <v>SUMBERSARI</v>
          </cell>
        </row>
        <row r="124932">
          <cell r="G124932" t="str">
            <v>SUMBERSARI</v>
          </cell>
        </row>
        <row r="124933">
          <cell r="G124933" t="str">
            <v>SUMBERSARI</v>
          </cell>
        </row>
        <row r="124934">
          <cell r="G124934" t="str">
            <v>SUMBERSARI</v>
          </cell>
        </row>
        <row r="124935">
          <cell r="G124935" t="str">
            <v>SUMBERSARI</v>
          </cell>
        </row>
        <row r="124936">
          <cell r="G124936" t="str">
            <v>SUMBERSARI</v>
          </cell>
        </row>
        <row r="124937">
          <cell r="G124937" t="str">
            <v>SUMBERSARI</v>
          </cell>
        </row>
        <row r="124938">
          <cell r="G124938" t="str">
            <v>SUMBERSARI</v>
          </cell>
        </row>
        <row r="124939">
          <cell r="G124939" t="str">
            <v>SUMBERSARI</v>
          </cell>
        </row>
        <row r="124940">
          <cell r="G124940" t="str">
            <v>SUMBERSARI</v>
          </cell>
        </row>
        <row r="124941">
          <cell r="G124941" t="str">
            <v>SUMBERSARI</v>
          </cell>
        </row>
        <row r="124942">
          <cell r="G124942" t="str">
            <v>SUMBERSARI</v>
          </cell>
        </row>
        <row r="124943">
          <cell r="G124943" t="str">
            <v>SUMBERSARI</v>
          </cell>
        </row>
        <row r="124944">
          <cell r="G124944" t="str">
            <v>SUMBERSARI</v>
          </cell>
        </row>
        <row r="124945">
          <cell r="G124945" t="str">
            <v>SUMBERSARI</v>
          </cell>
        </row>
        <row r="124946">
          <cell r="G124946" t="str">
            <v>SUMBERSARI</v>
          </cell>
        </row>
        <row r="124947">
          <cell r="G124947" t="str">
            <v>SUMBERSARI</v>
          </cell>
        </row>
        <row r="124948">
          <cell r="G124948" t="str">
            <v>SUMBERSARI</v>
          </cell>
        </row>
        <row r="124949">
          <cell r="G124949" t="str">
            <v>SUMBERSARI</v>
          </cell>
        </row>
        <row r="124950">
          <cell r="G124950" t="str">
            <v>SUMBERSARI</v>
          </cell>
        </row>
        <row r="124951">
          <cell r="G124951" t="str">
            <v>SUMBERSARI</v>
          </cell>
        </row>
        <row r="124952">
          <cell r="G124952" t="str">
            <v>SUMBERSARI</v>
          </cell>
        </row>
        <row r="124953">
          <cell r="G124953" t="str">
            <v>SUMBERSARI</v>
          </cell>
        </row>
        <row r="124954">
          <cell r="G124954" t="str">
            <v>SUMBERSARI</v>
          </cell>
        </row>
        <row r="124955">
          <cell r="G124955" t="str">
            <v>SUMBERSARI</v>
          </cell>
        </row>
        <row r="124956">
          <cell r="G124956" t="str">
            <v>SUMBERSARI</v>
          </cell>
        </row>
        <row r="124957">
          <cell r="G124957" t="str">
            <v>SUMBERSARI</v>
          </cell>
        </row>
        <row r="124958">
          <cell r="G124958" t="str">
            <v>SUMBERSARI</v>
          </cell>
        </row>
        <row r="124959">
          <cell r="G124959" t="str">
            <v>SUMBERSARI</v>
          </cell>
        </row>
        <row r="124960">
          <cell r="G124960" t="str">
            <v>SUMBERSARI</v>
          </cell>
        </row>
        <row r="124961">
          <cell r="G124961" t="str">
            <v>SUMBERSARI</v>
          </cell>
        </row>
        <row r="124962">
          <cell r="G124962" t="str">
            <v>SUMBERSARI</v>
          </cell>
        </row>
        <row r="124963">
          <cell r="G124963" t="str">
            <v>SUMBERSARI</v>
          </cell>
        </row>
        <row r="124964">
          <cell r="G124964" t="str">
            <v>SUMBERSARI</v>
          </cell>
        </row>
        <row r="124965">
          <cell r="G124965" t="str">
            <v>SUMBERSARI</v>
          </cell>
        </row>
        <row r="124966">
          <cell r="G124966" t="str">
            <v>SUMBERSARI</v>
          </cell>
        </row>
        <row r="124967">
          <cell r="G124967" t="str">
            <v>SUMBERSARI</v>
          </cell>
        </row>
        <row r="124968">
          <cell r="G124968" t="str">
            <v>SUMBERSARI</v>
          </cell>
        </row>
        <row r="124969">
          <cell r="G124969" t="str">
            <v>SUMBERSARI</v>
          </cell>
        </row>
        <row r="124970">
          <cell r="G124970" t="str">
            <v>SUMBERSARI</v>
          </cell>
        </row>
        <row r="124971">
          <cell r="G124971" t="str">
            <v>SUMBERSARI</v>
          </cell>
        </row>
        <row r="124972">
          <cell r="G124972" t="str">
            <v>TLOGOWARU</v>
          </cell>
        </row>
        <row r="124973">
          <cell r="G124973" t="str">
            <v>ABRI</v>
          </cell>
        </row>
        <row r="124974">
          <cell r="G124974" t="str">
            <v>ABRI</v>
          </cell>
        </row>
        <row r="124975">
          <cell r="G124975" t="str">
            <v>ABRI</v>
          </cell>
        </row>
        <row r="124976">
          <cell r="G124976" t="str">
            <v>ABRI</v>
          </cell>
        </row>
        <row r="124977">
          <cell r="G124977" t="str">
            <v>ABRI</v>
          </cell>
        </row>
        <row r="124978">
          <cell r="G124978" t="str">
            <v>ABRI</v>
          </cell>
        </row>
        <row r="124979">
          <cell r="G124979" t="str">
            <v>ABRI</v>
          </cell>
        </row>
        <row r="124980">
          <cell r="G124980" t="str">
            <v>ABRI</v>
          </cell>
        </row>
        <row r="124981">
          <cell r="G124981" t="str">
            <v>ABRI</v>
          </cell>
        </row>
        <row r="124982">
          <cell r="G124982" t="str">
            <v>ABRI</v>
          </cell>
        </row>
        <row r="124983">
          <cell r="G124983" t="str">
            <v>ABRI</v>
          </cell>
        </row>
        <row r="124984">
          <cell r="G124984" t="str">
            <v>ABRI</v>
          </cell>
        </row>
        <row r="124985">
          <cell r="G124985" t="str">
            <v>ABRI</v>
          </cell>
        </row>
        <row r="124986">
          <cell r="G124986" t="str">
            <v>ABRI</v>
          </cell>
        </row>
        <row r="124987">
          <cell r="G124987" t="str">
            <v>ABRI</v>
          </cell>
        </row>
        <row r="124988">
          <cell r="G124988" t="str">
            <v>ABRI</v>
          </cell>
        </row>
        <row r="124989">
          <cell r="G124989" t="str">
            <v>ABRI</v>
          </cell>
        </row>
        <row r="124990">
          <cell r="G124990" t="str">
            <v>ABRI</v>
          </cell>
        </row>
        <row r="124991">
          <cell r="G124991" t="str">
            <v>ABRI</v>
          </cell>
        </row>
        <row r="124992">
          <cell r="G124992" t="str">
            <v>ABRI</v>
          </cell>
        </row>
        <row r="124993">
          <cell r="G124993" t="str">
            <v>ABRI</v>
          </cell>
        </row>
        <row r="124994">
          <cell r="G124994" t="str">
            <v>ABRI</v>
          </cell>
        </row>
        <row r="124995">
          <cell r="G124995" t="str">
            <v>ABRI</v>
          </cell>
        </row>
        <row r="124996">
          <cell r="G124996" t="str">
            <v>ABRI</v>
          </cell>
        </row>
        <row r="124997">
          <cell r="G124997" t="str">
            <v>ABRI</v>
          </cell>
        </row>
        <row r="124998">
          <cell r="G124998" t="str">
            <v>ABRI</v>
          </cell>
        </row>
        <row r="124999">
          <cell r="G124999" t="str">
            <v>ABRI</v>
          </cell>
        </row>
        <row r="125000">
          <cell r="G125000" t="str">
            <v>ABRI</v>
          </cell>
        </row>
        <row r="125001">
          <cell r="G125001" t="str">
            <v>ABRI</v>
          </cell>
        </row>
        <row r="125002">
          <cell r="G125002" t="str">
            <v>ABRI</v>
          </cell>
        </row>
        <row r="125003">
          <cell r="G125003" t="str">
            <v>ABRI</v>
          </cell>
        </row>
        <row r="125004">
          <cell r="G125004" t="str">
            <v>ABRI</v>
          </cell>
        </row>
        <row r="125005">
          <cell r="G125005" t="str">
            <v>ABRI</v>
          </cell>
        </row>
        <row r="125006">
          <cell r="G125006" t="str">
            <v>ABRI</v>
          </cell>
        </row>
        <row r="125007">
          <cell r="G125007" t="str">
            <v>ABRI</v>
          </cell>
        </row>
        <row r="125008">
          <cell r="G125008" t="str">
            <v>ABRI</v>
          </cell>
        </row>
        <row r="125009">
          <cell r="G125009" t="str">
            <v>ABRI</v>
          </cell>
        </row>
        <row r="125010">
          <cell r="G125010" t="str">
            <v>ABRI</v>
          </cell>
        </row>
        <row r="125011">
          <cell r="G125011" t="str">
            <v>ABRI</v>
          </cell>
        </row>
        <row r="125012">
          <cell r="G125012" t="str">
            <v>ABRI</v>
          </cell>
        </row>
        <row r="125013">
          <cell r="G125013" t="str">
            <v>ABRI</v>
          </cell>
        </row>
        <row r="125014">
          <cell r="G125014" t="str">
            <v>ABRI</v>
          </cell>
        </row>
        <row r="125015">
          <cell r="G125015" t="str">
            <v>ABRI</v>
          </cell>
        </row>
        <row r="125016">
          <cell r="G125016" t="str">
            <v>ABRI</v>
          </cell>
        </row>
        <row r="125017">
          <cell r="G125017" t="str">
            <v>ABRI</v>
          </cell>
        </row>
        <row r="125018">
          <cell r="G125018" t="str">
            <v>ABRI</v>
          </cell>
        </row>
        <row r="125019">
          <cell r="G125019" t="str">
            <v>ABRI</v>
          </cell>
        </row>
        <row r="125020">
          <cell r="G125020" t="str">
            <v>ABRI</v>
          </cell>
        </row>
        <row r="125021">
          <cell r="G125021" t="str">
            <v>ABRI</v>
          </cell>
        </row>
        <row r="125022">
          <cell r="G125022" t="str">
            <v>ABRI</v>
          </cell>
        </row>
        <row r="125023">
          <cell r="G125023" t="str">
            <v>ABRI</v>
          </cell>
        </row>
        <row r="125024">
          <cell r="G125024" t="str">
            <v>ABRI</v>
          </cell>
        </row>
        <row r="125025">
          <cell r="G125025" t="str">
            <v>ABRI</v>
          </cell>
        </row>
        <row r="125026">
          <cell r="G125026" t="str">
            <v>ABRI</v>
          </cell>
        </row>
        <row r="125027">
          <cell r="G125027" t="str">
            <v>ABRI</v>
          </cell>
        </row>
        <row r="125028">
          <cell r="G125028" t="str">
            <v>ABRI</v>
          </cell>
        </row>
        <row r="125029">
          <cell r="G125029" t="str">
            <v>ABRI</v>
          </cell>
        </row>
        <row r="125030">
          <cell r="G125030" t="str">
            <v>ABRI</v>
          </cell>
        </row>
        <row r="125031">
          <cell r="G125031" t="str">
            <v>ABRI</v>
          </cell>
        </row>
        <row r="125032">
          <cell r="G125032" t="str">
            <v>ABRI</v>
          </cell>
        </row>
        <row r="125033">
          <cell r="G125033" t="str">
            <v>ABRI</v>
          </cell>
        </row>
        <row r="125034">
          <cell r="G125034" t="str">
            <v>ABRI</v>
          </cell>
        </row>
        <row r="125035">
          <cell r="G125035" t="str">
            <v>ABRI</v>
          </cell>
        </row>
        <row r="125036">
          <cell r="G125036" t="str">
            <v>ABRI</v>
          </cell>
        </row>
        <row r="125037">
          <cell r="G125037" t="str">
            <v>ABRI</v>
          </cell>
        </row>
        <row r="125038">
          <cell r="G125038" t="str">
            <v>ABRI</v>
          </cell>
        </row>
        <row r="125039">
          <cell r="G125039" t="str">
            <v>ABRI</v>
          </cell>
        </row>
        <row r="125040">
          <cell r="G125040" t="str">
            <v>ABRI</v>
          </cell>
        </row>
        <row r="125041">
          <cell r="G125041" t="str">
            <v>ABRI</v>
          </cell>
        </row>
        <row r="125042">
          <cell r="G125042" t="str">
            <v>ABRI</v>
          </cell>
        </row>
        <row r="125043">
          <cell r="G125043" t="str">
            <v>ABRI</v>
          </cell>
        </row>
        <row r="125044">
          <cell r="G125044" t="str">
            <v>ABRI</v>
          </cell>
        </row>
        <row r="125045">
          <cell r="G125045" t="str">
            <v>ABRI</v>
          </cell>
        </row>
        <row r="125046">
          <cell r="G125046" t="str">
            <v>ABRI</v>
          </cell>
        </row>
        <row r="125047">
          <cell r="G125047" t="str">
            <v>ABRI</v>
          </cell>
        </row>
        <row r="125048">
          <cell r="G125048" t="str">
            <v>ABRI</v>
          </cell>
        </row>
        <row r="125049">
          <cell r="G125049" t="str">
            <v>ABRI</v>
          </cell>
        </row>
        <row r="125050">
          <cell r="G125050" t="str">
            <v>ABRI</v>
          </cell>
        </row>
        <row r="125051">
          <cell r="G125051" t="str">
            <v>ABRI</v>
          </cell>
        </row>
        <row r="125052">
          <cell r="G125052" t="str">
            <v>ABRI</v>
          </cell>
        </row>
        <row r="125053">
          <cell r="G125053" t="str">
            <v>ABRI</v>
          </cell>
        </row>
        <row r="125054">
          <cell r="G125054" t="str">
            <v>ABRI</v>
          </cell>
        </row>
        <row r="125055">
          <cell r="G125055" t="str">
            <v>ABRI</v>
          </cell>
        </row>
        <row r="125056">
          <cell r="G125056" t="str">
            <v>ABRI</v>
          </cell>
        </row>
        <row r="125057">
          <cell r="G125057" t="str">
            <v>ABRI</v>
          </cell>
        </row>
        <row r="125058">
          <cell r="G125058" t="str">
            <v>ABRI</v>
          </cell>
        </row>
        <row r="125059">
          <cell r="G125059" t="str">
            <v>ABRI</v>
          </cell>
        </row>
        <row r="125060">
          <cell r="G125060" t="str">
            <v>ABRI</v>
          </cell>
        </row>
        <row r="125061">
          <cell r="G125061" t="str">
            <v>ABRI</v>
          </cell>
        </row>
        <row r="125062">
          <cell r="G125062" t="str">
            <v>ABRI</v>
          </cell>
        </row>
        <row r="125063">
          <cell r="G125063" t="str">
            <v>ABRI</v>
          </cell>
        </row>
        <row r="125064">
          <cell r="G125064" t="str">
            <v>ABRI</v>
          </cell>
        </row>
        <row r="125065">
          <cell r="G125065" t="str">
            <v>ABRI</v>
          </cell>
        </row>
        <row r="125066">
          <cell r="G125066" t="str">
            <v>ABRI</v>
          </cell>
        </row>
        <row r="125067">
          <cell r="G125067" t="str">
            <v>ABRI</v>
          </cell>
        </row>
        <row r="125068">
          <cell r="G125068" t="str">
            <v>ABRI</v>
          </cell>
        </row>
        <row r="125069">
          <cell r="G125069" t="str">
            <v>ABRI</v>
          </cell>
        </row>
        <row r="125070">
          <cell r="G125070" t="str">
            <v>ABRI</v>
          </cell>
        </row>
        <row r="125071">
          <cell r="G125071" t="str">
            <v>ABRI</v>
          </cell>
        </row>
        <row r="125072">
          <cell r="G125072" t="str">
            <v>ABRI</v>
          </cell>
        </row>
        <row r="125073">
          <cell r="G125073" t="str">
            <v>ABRI</v>
          </cell>
        </row>
        <row r="125074">
          <cell r="G125074" t="str">
            <v>ABRI</v>
          </cell>
        </row>
        <row r="125075">
          <cell r="G125075" t="str">
            <v>ABRI</v>
          </cell>
        </row>
        <row r="125076">
          <cell r="G125076" t="str">
            <v>ABRI</v>
          </cell>
        </row>
        <row r="125077">
          <cell r="G125077" t="str">
            <v>ABRI</v>
          </cell>
        </row>
        <row r="125078">
          <cell r="G125078" t="str">
            <v>ABRI</v>
          </cell>
        </row>
        <row r="125079">
          <cell r="G125079" t="str">
            <v>ABRI</v>
          </cell>
        </row>
        <row r="125080">
          <cell r="G125080" t="str">
            <v>ABRI</v>
          </cell>
        </row>
        <row r="125081">
          <cell r="G125081" t="str">
            <v>ABRI</v>
          </cell>
        </row>
        <row r="125082">
          <cell r="G125082" t="str">
            <v>ABRI</v>
          </cell>
        </row>
        <row r="125083">
          <cell r="G125083" t="str">
            <v>ABRI</v>
          </cell>
        </row>
        <row r="125084">
          <cell r="G125084" t="str">
            <v>ABRI</v>
          </cell>
        </row>
        <row r="125085">
          <cell r="G125085" t="str">
            <v>ABRI</v>
          </cell>
        </row>
        <row r="125086">
          <cell r="G125086" t="str">
            <v>ABRI</v>
          </cell>
        </row>
        <row r="125087">
          <cell r="G125087" t="str">
            <v>ABRI</v>
          </cell>
        </row>
        <row r="125088">
          <cell r="G125088" t="str">
            <v>ABRI</v>
          </cell>
        </row>
        <row r="125089">
          <cell r="G125089" t="str">
            <v>ABRI</v>
          </cell>
        </row>
        <row r="125090">
          <cell r="G125090" t="str">
            <v>ABRI</v>
          </cell>
        </row>
        <row r="125091">
          <cell r="G125091" t="str">
            <v>ABRI</v>
          </cell>
        </row>
        <row r="125092">
          <cell r="G125092" t="str">
            <v>ABRI</v>
          </cell>
        </row>
        <row r="125093">
          <cell r="G125093" t="str">
            <v>ABRI</v>
          </cell>
        </row>
        <row r="125094">
          <cell r="G125094" t="str">
            <v>ABRI</v>
          </cell>
        </row>
        <row r="125095">
          <cell r="G125095" t="str">
            <v>ABRI</v>
          </cell>
        </row>
        <row r="125096">
          <cell r="G125096" t="str">
            <v>ABRI</v>
          </cell>
        </row>
        <row r="125097">
          <cell r="G125097" t="str">
            <v>ABRI</v>
          </cell>
        </row>
        <row r="125098">
          <cell r="G125098" t="str">
            <v>ABRI</v>
          </cell>
        </row>
        <row r="125099">
          <cell r="G125099" t="str">
            <v>ABRI</v>
          </cell>
        </row>
        <row r="125100">
          <cell r="G125100" t="str">
            <v>ABRI</v>
          </cell>
        </row>
        <row r="125101">
          <cell r="G125101" t="str">
            <v>ABRI</v>
          </cell>
        </row>
        <row r="125102">
          <cell r="G125102" t="str">
            <v>ABRI</v>
          </cell>
        </row>
        <row r="125103">
          <cell r="G125103" t="str">
            <v>ABRI</v>
          </cell>
        </row>
        <row r="125104">
          <cell r="G125104" t="str">
            <v>ABRI</v>
          </cell>
        </row>
        <row r="125105">
          <cell r="G125105" t="str">
            <v>ABRI</v>
          </cell>
        </row>
        <row r="125106">
          <cell r="G125106" t="str">
            <v>ABRI</v>
          </cell>
        </row>
        <row r="125107">
          <cell r="G125107" t="str">
            <v>ABRI</v>
          </cell>
        </row>
        <row r="125108">
          <cell r="G125108" t="str">
            <v>ABRI</v>
          </cell>
        </row>
        <row r="125109">
          <cell r="G125109" t="str">
            <v>ABRI</v>
          </cell>
        </row>
        <row r="125110">
          <cell r="G125110" t="str">
            <v>ABRI</v>
          </cell>
        </row>
        <row r="125111">
          <cell r="G125111" t="str">
            <v>ABRI</v>
          </cell>
        </row>
        <row r="125112">
          <cell r="G125112" t="str">
            <v>ABRI</v>
          </cell>
        </row>
        <row r="125113">
          <cell r="G125113" t="str">
            <v>ABRI</v>
          </cell>
        </row>
        <row r="125114">
          <cell r="G125114" t="str">
            <v>ABRI</v>
          </cell>
        </row>
        <row r="125115">
          <cell r="G125115" t="str">
            <v>ABRI</v>
          </cell>
        </row>
        <row r="125116">
          <cell r="G125116" t="str">
            <v>ABRI</v>
          </cell>
        </row>
        <row r="125117">
          <cell r="G125117" t="str">
            <v>ABRI</v>
          </cell>
        </row>
        <row r="125118">
          <cell r="G125118" t="str">
            <v>ABRI</v>
          </cell>
        </row>
        <row r="125119">
          <cell r="G125119" t="str">
            <v>ABRI</v>
          </cell>
        </row>
        <row r="125120">
          <cell r="G125120" t="str">
            <v>ABRI</v>
          </cell>
        </row>
        <row r="125121">
          <cell r="G125121" t="str">
            <v>ABRI</v>
          </cell>
        </row>
        <row r="125122">
          <cell r="G125122" t="str">
            <v>ABRI</v>
          </cell>
        </row>
        <row r="125123">
          <cell r="G125123" t="str">
            <v>ABRI</v>
          </cell>
        </row>
        <row r="125124">
          <cell r="G125124" t="str">
            <v>ABRI</v>
          </cell>
        </row>
        <row r="125125">
          <cell r="G125125" t="str">
            <v>ABRI</v>
          </cell>
        </row>
        <row r="125126">
          <cell r="G125126" t="str">
            <v>ABRI</v>
          </cell>
        </row>
        <row r="125127">
          <cell r="G125127" t="str">
            <v>ABRI</v>
          </cell>
        </row>
        <row r="125128">
          <cell r="G125128" t="str">
            <v>ABRI</v>
          </cell>
        </row>
        <row r="125129">
          <cell r="G125129" t="str">
            <v>ABRI</v>
          </cell>
        </row>
        <row r="125130">
          <cell r="G125130" t="str">
            <v>ABRI</v>
          </cell>
        </row>
        <row r="125131">
          <cell r="G125131" t="str">
            <v>ABRI</v>
          </cell>
        </row>
        <row r="125132">
          <cell r="G125132" t="str">
            <v>ABRI</v>
          </cell>
        </row>
        <row r="125133">
          <cell r="G125133" t="str">
            <v>ABRI</v>
          </cell>
        </row>
        <row r="125134">
          <cell r="G125134" t="str">
            <v>ABRI</v>
          </cell>
        </row>
        <row r="125135">
          <cell r="G125135" t="str">
            <v>ABRI</v>
          </cell>
        </row>
        <row r="125136">
          <cell r="G125136" t="str">
            <v>ABRI</v>
          </cell>
        </row>
        <row r="125137">
          <cell r="G125137" t="str">
            <v>ABRI</v>
          </cell>
        </row>
        <row r="125138">
          <cell r="G125138" t="str">
            <v>ABRI</v>
          </cell>
        </row>
        <row r="125139">
          <cell r="G125139" t="str">
            <v>ABRI</v>
          </cell>
        </row>
        <row r="125140">
          <cell r="G125140" t="str">
            <v>ABRI</v>
          </cell>
        </row>
        <row r="125141">
          <cell r="G125141" t="str">
            <v>ABRI</v>
          </cell>
        </row>
        <row r="125142">
          <cell r="G125142" t="str">
            <v>ABRI</v>
          </cell>
        </row>
        <row r="125143">
          <cell r="G125143" t="str">
            <v>ABRI</v>
          </cell>
        </row>
        <row r="125144">
          <cell r="G125144" t="str">
            <v>ABRI</v>
          </cell>
        </row>
        <row r="125145">
          <cell r="G125145" t="str">
            <v>ABRI</v>
          </cell>
        </row>
        <row r="125146">
          <cell r="G125146" t="str">
            <v>ABRI</v>
          </cell>
        </row>
        <row r="125147">
          <cell r="G125147" t="str">
            <v>ABRI</v>
          </cell>
        </row>
        <row r="125148">
          <cell r="G125148" t="str">
            <v>ABRI</v>
          </cell>
        </row>
        <row r="125149">
          <cell r="G125149" t="str">
            <v>ABRI</v>
          </cell>
        </row>
        <row r="125150">
          <cell r="G125150" t="str">
            <v>ABRI</v>
          </cell>
        </row>
        <row r="125151">
          <cell r="G125151" t="str">
            <v>ABRI</v>
          </cell>
        </row>
        <row r="125152">
          <cell r="G125152" t="str">
            <v>ABRI</v>
          </cell>
        </row>
        <row r="125153">
          <cell r="G125153" t="str">
            <v>ABRI</v>
          </cell>
        </row>
        <row r="125154">
          <cell r="G125154" t="str">
            <v>ABRI</v>
          </cell>
        </row>
        <row r="125155">
          <cell r="G125155" t="str">
            <v>ABRI</v>
          </cell>
        </row>
        <row r="125156">
          <cell r="G125156" t="str">
            <v>ABRI</v>
          </cell>
        </row>
        <row r="125157">
          <cell r="G125157" t="str">
            <v>ABRI</v>
          </cell>
        </row>
        <row r="125158">
          <cell r="G125158" t="str">
            <v>ABRI</v>
          </cell>
        </row>
        <row r="125159">
          <cell r="G125159" t="str">
            <v>ABRI</v>
          </cell>
        </row>
        <row r="125160">
          <cell r="G125160" t="str">
            <v>ABRI</v>
          </cell>
        </row>
        <row r="125161">
          <cell r="G125161" t="str">
            <v>ABRI</v>
          </cell>
        </row>
        <row r="125162">
          <cell r="G125162" t="str">
            <v>ABRI</v>
          </cell>
        </row>
        <row r="125163">
          <cell r="G125163" t="str">
            <v>ABRI</v>
          </cell>
        </row>
        <row r="125164">
          <cell r="G125164" t="str">
            <v>ABRI</v>
          </cell>
        </row>
        <row r="125165">
          <cell r="G125165" t="str">
            <v>ABRI</v>
          </cell>
        </row>
        <row r="125166">
          <cell r="G125166" t="str">
            <v>ABRI</v>
          </cell>
        </row>
        <row r="125167">
          <cell r="G125167" t="str">
            <v>ABRI</v>
          </cell>
        </row>
        <row r="125168">
          <cell r="G125168" t="str">
            <v>ABRI</v>
          </cell>
        </row>
        <row r="125169">
          <cell r="G125169" t="str">
            <v>ABRI</v>
          </cell>
        </row>
        <row r="125170">
          <cell r="G125170" t="str">
            <v>ABRI</v>
          </cell>
        </row>
        <row r="125171">
          <cell r="G125171" t="str">
            <v>ABRI</v>
          </cell>
        </row>
        <row r="125172">
          <cell r="G125172" t="str">
            <v>ABRI</v>
          </cell>
        </row>
        <row r="125173">
          <cell r="G125173" t="str">
            <v>ABRI</v>
          </cell>
        </row>
        <row r="125174">
          <cell r="G125174" t="str">
            <v>ABRI</v>
          </cell>
        </row>
        <row r="125175">
          <cell r="G125175" t="str">
            <v>ABRI</v>
          </cell>
        </row>
        <row r="125176">
          <cell r="G125176" t="str">
            <v>ABRI</v>
          </cell>
        </row>
        <row r="125177">
          <cell r="G125177" t="str">
            <v>ABRI</v>
          </cell>
        </row>
        <row r="125178">
          <cell r="G125178" t="str">
            <v>ABRI</v>
          </cell>
        </row>
        <row r="125179">
          <cell r="G125179" t="str">
            <v>ABRI</v>
          </cell>
        </row>
        <row r="125180">
          <cell r="G125180" t="str">
            <v>ABRI</v>
          </cell>
        </row>
        <row r="125181">
          <cell r="G125181" t="str">
            <v>ABRI</v>
          </cell>
        </row>
        <row r="125182">
          <cell r="G125182" t="str">
            <v>ABRI</v>
          </cell>
        </row>
        <row r="125183">
          <cell r="G125183" t="str">
            <v>ABRI</v>
          </cell>
        </row>
        <row r="125184">
          <cell r="G125184" t="str">
            <v>ABRI</v>
          </cell>
        </row>
        <row r="125185">
          <cell r="G125185" t="str">
            <v>ABRI</v>
          </cell>
        </row>
        <row r="125186">
          <cell r="G125186" t="str">
            <v>ABRI</v>
          </cell>
        </row>
        <row r="125187">
          <cell r="G125187" t="str">
            <v>ABRI</v>
          </cell>
        </row>
        <row r="125188">
          <cell r="G125188" t="str">
            <v>ABRI</v>
          </cell>
        </row>
        <row r="125189">
          <cell r="G125189" t="str">
            <v>ABRI</v>
          </cell>
        </row>
        <row r="125190">
          <cell r="G125190" t="str">
            <v>ABRI</v>
          </cell>
        </row>
        <row r="125191">
          <cell r="G125191" t="str">
            <v>ABRI</v>
          </cell>
        </row>
        <row r="125192">
          <cell r="G125192" t="str">
            <v>ABRI</v>
          </cell>
        </row>
        <row r="125193">
          <cell r="G125193" t="str">
            <v>ABRI</v>
          </cell>
        </row>
        <row r="125194">
          <cell r="G125194" t="str">
            <v>ABRI</v>
          </cell>
        </row>
        <row r="125195">
          <cell r="G125195" t="str">
            <v>ABRI</v>
          </cell>
        </row>
        <row r="125196">
          <cell r="G125196" t="str">
            <v>ABRI</v>
          </cell>
        </row>
        <row r="125197">
          <cell r="G125197" t="str">
            <v>ABRI</v>
          </cell>
        </row>
        <row r="125198">
          <cell r="G125198" t="str">
            <v>ABRI</v>
          </cell>
        </row>
        <row r="125199">
          <cell r="G125199" t="str">
            <v>ABRI</v>
          </cell>
        </row>
        <row r="125200">
          <cell r="G125200" t="str">
            <v>ABRI</v>
          </cell>
        </row>
        <row r="125201">
          <cell r="G125201" t="str">
            <v>ABRI</v>
          </cell>
        </row>
        <row r="125202">
          <cell r="G125202" t="str">
            <v>ABRI</v>
          </cell>
        </row>
        <row r="125203">
          <cell r="G125203" t="str">
            <v>ABRI</v>
          </cell>
        </row>
        <row r="125204">
          <cell r="G125204" t="str">
            <v>ABRI</v>
          </cell>
        </row>
        <row r="125205">
          <cell r="G125205" t="str">
            <v>ABRI</v>
          </cell>
        </row>
        <row r="125206">
          <cell r="G125206" t="str">
            <v>ABRI</v>
          </cell>
        </row>
        <row r="125207">
          <cell r="G125207" t="str">
            <v>ABRI</v>
          </cell>
        </row>
        <row r="125208">
          <cell r="G125208" t="str">
            <v>ABRI</v>
          </cell>
        </row>
        <row r="125209">
          <cell r="G125209" t="str">
            <v>ABRI</v>
          </cell>
        </row>
        <row r="125210">
          <cell r="G125210" t="str">
            <v>ABRI</v>
          </cell>
        </row>
        <row r="125211">
          <cell r="G125211" t="str">
            <v>ABRI</v>
          </cell>
        </row>
        <row r="125212">
          <cell r="G125212" t="str">
            <v>ABRI</v>
          </cell>
        </row>
        <row r="125213">
          <cell r="G125213" t="str">
            <v>ABRI</v>
          </cell>
        </row>
        <row r="125214">
          <cell r="G125214" t="str">
            <v>ABRI</v>
          </cell>
        </row>
        <row r="125215">
          <cell r="G125215" t="str">
            <v>ABRI</v>
          </cell>
        </row>
        <row r="125216">
          <cell r="G125216" t="str">
            <v>ABRI</v>
          </cell>
        </row>
        <row r="125217">
          <cell r="G125217" t="str">
            <v>ABRI</v>
          </cell>
        </row>
        <row r="125218">
          <cell r="G125218" t="str">
            <v>ABRI</v>
          </cell>
        </row>
        <row r="125219">
          <cell r="G125219" t="str">
            <v>ABRI</v>
          </cell>
        </row>
        <row r="125220">
          <cell r="G125220" t="str">
            <v>ABRI</v>
          </cell>
        </row>
        <row r="125221">
          <cell r="G125221" t="str">
            <v>ABRI</v>
          </cell>
        </row>
        <row r="125222">
          <cell r="G125222" t="str">
            <v>ABRI</v>
          </cell>
        </row>
        <row r="125223">
          <cell r="G125223" t="str">
            <v>ABRI</v>
          </cell>
        </row>
        <row r="125224">
          <cell r="G125224" t="str">
            <v>ABRI</v>
          </cell>
        </row>
        <row r="125225">
          <cell r="G125225" t="str">
            <v>ABRI</v>
          </cell>
        </row>
        <row r="125226">
          <cell r="G125226" t="str">
            <v>ABRI</v>
          </cell>
        </row>
        <row r="125227">
          <cell r="G125227" t="str">
            <v>ABRI</v>
          </cell>
        </row>
        <row r="125228">
          <cell r="G125228" t="str">
            <v>ABRI</v>
          </cell>
        </row>
        <row r="125229">
          <cell r="G125229" t="str">
            <v>ABRI</v>
          </cell>
        </row>
        <row r="125230">
          <cell r="G125230" t="str">
            <v>ABRI</v>
          </cell>
        </row>
        <row r="125231">
          <cell r="G125231" t="str">
            <v>ABRI</v>
          </cell>
        </row>
        <row r="125232">
          <cell r="G125232" t="str">
            <v>ABRI</v>
          </cell>
        </row>
        <row r="125233">
          <cell r="G125233" t="str">
            <v>ABRI</v>
          </cell>
        </row>
        <row r="125234">
          <cell r="G125234" t="str">
            <v>ABRI</v>
          </cell>
        </row>
        <row r="125235">
          <cell r="G125235" t="str">
            <v>ABRI</v>
          </cell>
        </row>
        <row r="125236">
          <cell r="G125236" t="str">
            <v>ABRI</v>
          </cell>
        </row>
        <row r="125237">
          <cell r="G125237" t="str">
            <v>ABRI</v>
          </cell>
        </row>
        <row r="125238">
          <cell r="G125238" t="str">
            <v>ABRI</v>
          </cell>
        </row>
        <row r="125239">
          <cell r="G125239" t="str">
            <v>ABRI</v>
          </cell>
        </row>
        <row r="125240">
          <cell r="G125240" t="str">
            <v>ABRI</v>
          </cell>
        </row>
        <row r="125241">
          <cell r="G125241" t="str">
            <v>ABRI</v>
          </cell>
        </row>
        <row r="125242">
          <cell r="G125242" t="str">
            <v>ABRI</v>
          </cell>
        </row>
        <row r="125243">
          <cell r="G125243" t="str">
            <v>ABRI</v>
          </cell>
        </row>
        <row r="125244">
          <cell r="G125244" t="str">
            <v>ABRI</v>
          </cell>
        </row>
        <row r="125245">
          <cell r="G125245" t="str">
            <v>ABRI</v>
          </cell>
        </row>
        <row r="125246">
          <cell r="G125246" t="str">
            <v>ABRI</v>
          </cell>
        </row>
        <row r="125247">
          <cell r="G125247" t="str">
            <v>ABRI</v>
          </cell>
        </row>
        <row r="125248">
          <cell r="G125248" t="str">
            <v>ABRI</v>
          </cell>
        </row>
        <row r="125249">
          <cell r="G125249" t="str">
            <v>ABRI</v>
          </cell>
        </row>
        <row r="125250">
          <cell r="G125250" t="str">
            <v>ABRI</v>
          </cell>
        </row>
        <row r="125251">
          <cell r="G125251" t="str">
            <v>ABRI</v>
          </cell>
        </row>
        <row r="125252">
          <cell r="G125252" t="str">
            <v>ABRI</v>
          </cell>
        </row>
        <row r="125253">
          <cell r="G125253" t="str">
            <v>ABRI</v>
          </cell>
        </row>
        <row r="125254">
          <cell r="G125254" t="str">
            <v>ABRI</v>
          </cell>
        </row>
        <row r="125255">
          <cell r="G125255" t="str">
            <v>ABRI</v>
          </cell>
        </row>
        <row r="125256">
          <cell r="G125256" t="str">
            <v>ABRI</v>
          </cell>
        </row>
        <row r="125257">
          <cell r="G125257" t="str">
            <v>ABRI</v>
          </cell>
        </row>
        <row r="125258">
          <cell r="G125258" t="str">
            <v>ABRI</v>
          </cell>
        </row>
        <row r="125259">
          <cell r="G125259" t="str">
            <v>ABRI</v>
          </cell>
        </row>
        <row r="125260">
          <cell r="G125260" t="str">
            <v>ABRI</v>
          </cell>
        </row>
        <row r="125261">
          <cell r="G125261" t="str">
            <v>ABRI</v>
          </cell>
        </row>
        <row r="125262">
          <cell r="G125262" t="str">
            <v>ABRI</v>
          </cell>
        </row>
        <row r="125263">
          <cell r="G125263" t="str">
            <v>ABRI</v>
          </cell>
        </row>
        <row r="125264">
          <cell r="G125264" t="str">
            <v>ABRI</v>
          </cell>
        </row>
        <row r="125265">
          <cell r="G125265" t="str">
            <v>ABRI</v>
          </cell>
        </row>
        <row r="125266">
          <cell r="G125266" t="str">
            <v>ABRI</v>
          </cell>
        </row>
        <row r="125267">
          <cell r="G125267" t="str">
            <v>ABRI</v>
          </cell>
        </row>
        <row r="125268">
          <cell r="G125268" t="str">
            <v>ABRI</v>
          </cell>
        </row>
        <row r="125269">
          <cell r="G125269" t="str">
            <v>ABRI</v>
          </cell>
        </row>
        <row r="125270">
          <cell r="G125270" t="str">
            <v>ARJOSARI</v>
          </cell>
        </row>
        <row r="125271">
          <cell r="G125271" t="str">
            <v>BALE ARJOSARI</v>
          </cell>
        </row>
        <row r="125272">
          <cell r="G125272" t="str">
            <v>BANDULAN</v>
          </cell>
        </row>
        <row r="125273">
          <cell r="G125273" t="str">
            <v>BANDUNGREJOSARI</v>
          </cell>
        </row>
        <row r="125274">
          <cell r="G125274" t="str">
            <v>BANDUNGREJOSARI</v>
          </cell>
        </row>
        <row r="125275">
          <cell r="G125275" t="str">
            <v>BANDUNGREJOSARI</v>
          </cell>
        </row>
        <row r="125276">
          <cell r="G125276" t="str">
            <v>BANDUNGREJOSARI</v>
          </cell>
        </row>
        <row r="125277">
          <cell r="G125277" t="str">
            <v>BANDUNGREJOSARI</v>
          </cell>
        </row>
        <row r="125278">
          <cell r="G125278" t="str">
            <v>BANDUNGREJOSARI</v>
          </cell>
        </row>
        <row r="125279">
          <cell r="G125279" t="str">
            <v>BANDUNGREJOSARI</v>
          </cell>
        </row>
        <row r="125280">
          <cell r="G125280" t="str">
            <v>BANDUNGREJOSARI</v>
          </cell>
        </row>
        <row r="125281">
          <cell r="G125281" t="str">
            <v>BANDUNGREJOSARI</v>
          </cell>
        </row>
        <row r="125282">
          <cell r="G125282" t="str">
            <v>BANDUNGREJOSARI</v>
          </cell>
        </row>
        <row r="125283">
          <cell r="G125283" t="str">
            <v>BANDUNGREJOSARI</v>
          </cell>
        </row>
        <row r="125284">
          <cell r="G125284" t="str">
            <v>BANDUNGREJOSARI</v>
          </cell>
        </row>
        <row r="125285">
          <cell r="G125285" t="str">
            <v>BANDUNGREJOSARI</v>
          </cell>
        </row>
        <row r="125286">
          <cell r="G125286" t="str">
            <v>BANDUNGREJOSARI</v>
          </cell>
        </row>
        <row r="125287">
          <cell r="G125287" t="str">
            <v>BANDUNGREJOSARI</v>
          </cell>
        </row>
        <row r="125288">
          <cell r="G125288" t="str">
            <v>BANDUNGREJOSARI</v>
          </cell>
        </row>
        <row r="125289">
          <cell r="G125289" t="str">
            <v>BANDUNGREJOSARI</v>
          </cell>
        </row>
        <row r="125290">
          <cell r="G125290" t="str">
            <v>BANDUNGREJOSARI</v>
          </cell>
        </row>
        <row r="125291">
          <cell r="G125291" t="str">
            <v>BANDUNGREJOSARI</v>
          </cell>
        </row>
        <row r="125292">
          <cell r="G125292" t="str">
            <v>BANDUNGREJOSARI</v>
          </cell>
        </row>
        <row r="125293">
          <cell r="G125293" t="str">
            <v>BANDUNGREJOSARI</v>
          </cell>
        </row>
        <row r="125294">
          <cell r="G125294" t="str">
            <v>BANDUNGREJOSARI</v>
          </cell>
        </row>
        <row r="125295">
          <cell r="G125295" t="str">
            <v>BANDUNGREJOSARI</v>
          </cell>
        </row>
        <row r="125296">
          <cell r="G125296" t="str">
            <v>BANDUNGREJOSARI</v>
          </cell>
        </row>
        <row r="125297">
          <cell r="G125297" t="str">
            <v>BANDUNGREJOSARI</v>
          </cell>
        </row>
        <row r="125298">
          <cell r="G125298" t="str">
            <v>BANDUNGREJOSARI</v>
          </cell>
        </row>
        <row r="125299">
          <cell r="G125299" t="str">
            <v>BANDUNGREJOSARI</v>
          </cell>
        </row>
        <row r="125300">
          <cell r="G125300" t="str">
            <v>BANDUNGREJOSARI</v>
          </cell>
        </row>
        <row r="125301">
          <cell r="G125301" t="str">
            <v>BANDUNGREJOSARI</v>
          </cell>
        </row>
        <row r="125302">
          <cell r="G125302" t="str">
            <v>BANDUNGREJOSARI</v>
          </cell>
        </row>
        <row r="125303">
          <cell r="G125303" t="str">
            <v>BANDUNGREJOSARI</v>
          </cell>
        </row>
        <row r="125304">
          <cell r="G125304" t="str">
            <v>BANDUNGREJOSARI</v>
          </cell>
        </row>
        <row r="125305">
          <cell r="G125305" t="str">
            <v>BANDUNGREJOSARI</v>
          </cell>
        </row>
        <row r="125306">
          <cell r="G125306" t="str">
            <v>BANDUNGREJOSARI</v>
          </cell>
        </row>
        <row r="125307">
          <cell r="G125307" t="str">
            <v>BANDUNGREJOSARI</v>
          </cell>
        </row>
        <row r="125308">
          <cell r="G125308" t="str">
            <v>BANDUNGREJOSARI</v>
          </cell>
        </row>
        <row r="125309">
          <cell r="G125309" t="str">
            <v>BANDUNGREJOSARI</v>
          </cell>
        </row>
        <row r="125310">
          <cell r="G125310" t="str">
            <v>BANDUNGREJOSARI</v>
          </cell>
        </row>
        <row r="125311">
          <cell r="G125311" t="str">
            <v>BANDUNGREJOSARI</v>
          </cell>
        </row>
        <row r="125312">
          <cell r="G125312" t="str">
            <v>BANDUNGREJOSARI</v>
          </cell>
        </row>
        <row r="125313">
          <cell r="G125313" t="str">
            <v>BANDUNGREJOSARI</v>
          </cell>
        </row>
        <row r="125314">
          <cell r="G125314" t="str">
            <v>BANDUNGREJOSARI</v>
          </cell>
        </row>
        <row r="125315">
          <cell r="G125315" t="str">
            <v>BANDUNGREJOSARI</v>
          </cell>
        </row>
        <row r="125316">
          <cell r="G125316" t="str">
            <v>BANDUNGREJOSARI</v>
          </cell>
        </row>
        <row r="125317">
          <cell r="G125317" t="str">
            <v>BANDUNGREJOSARI</v>
          </cell>
        </row>
        <row r="125318">
          <cell r="G125318" t="str">
            <v>BANDUNGREJOSARI</v>
          </cell>
        </row>
        <row r="125319">
          <cell r="G125319" t="str">
            <v>BANDUNGREJOSARI</v>
          </cell>
        </row>
        <row r="125320">
          <cell r="G125320" t="str">
            <v>BANDUNGREJOSARI</v>
          </cell>
        </row>
        <row r="125321">
          <cell r="G125321" t="str">
            <v>BANDUNGREJOSARI</v>
          </cell>
        </row>
        <row r="125322">
          <cell r="G125322" t="str">
            <v>BANDUNGREJOSARI</v>
          </cell>
        </row>
        <row r="125323">
          <cell r="G125323" t="str">
            <v>BANDUNGREJOSARI</v>
          </cell>
        </row>
        <row r="125324">
          <cell r="G125324" t="str">
            <v>BANDUNGREJOSARI</v>
          </cell>
        </row>
        <row r="125325">
          <cell r="G125325" t="str">
            <v>BANDUNGREJOSARI</v>
          </cell>
        </row>
        <row r="125326">
          <cell r="G125326" t="str">
            <v>BANDUNGREJOSARI</v>
          </cell>
        </row>
        <row r="125327">
          <cell r="G125327" t="str">
            <v>BANDUNGREJOSARI</v>
          </cell>
        </row>
        <row r="125328">
          <cell r="G125328" t="str">
            <v>BANDUNGREJOSARI</v>
          </cell>
        </row>
        <row r="125329">
          <cell r="G125329" t="str">
            <v>BANDUNGREJOSARI</v>
          </cell>
        </row>
        <row r="125330">
          <cell r="G125330" t="str">
            <v>BANDUNGREJOSARI</v>
          </cell>
        </row>
        <row r="125331">
          <cell r="G125331" t="str">
            <v>BANDUNGREJOSARI</v>
          </cell>
        </row>
        <row r="125332">
          <cell r="G125332" t="str">
            <v>BANDUNGREJOSARI</v>
          </cell>
        </row>
        <row r="125333">
          <cell r="G125333" t="str">
            <v>BANDUNGREJOSARI</v>
          </cell>
        </row>
        <row r="125334">
          <cell r="G125334" t="str">
            <v>BANDUNGREJOSARI</v>
          </cell>
        </row>
        <row r="125335">
          <cell r="G125335" t="str">
            <v>BANDUNGREJOSARI</v>
          </cell>
        </row>
        <row r="125336">
          <cell r="G125336" t="str">
            <v>BANDUNGREJOSARI</v>
          </cell>
        </row>
        <row r="125337">
          <cell r="G125337" t="str">
            <v>BANDUNGREJOSARI</v>
          </cell>
        </row>
        <row r="125338">
          <cell r="G125338" t="str">
            <v>BANDUNGREJOSARI</v>
          </cell>
        </row>
        <row r="125339">
          <cell r="G125339" t="str">
            <v>BANDUNGREJOSARI</v>
          </cell>
        </row>
        <row r="125340">
          <cell r="G125340" t="str">
            <v>BANDUNGREJOSARI</v>
          </cell>
        </row>
        <row r="125341">
          <cell r="G125341" t="str">
            <v>BANDUNGREJOSARI</v>
          </cell>
        </row>
        <row r="125342">
          <cell r="G125342" t="str">
            <v>BANDUNGREJOSARI</v>
          </cell>
        </row>
        <row r="125343">
          <cell r="G125343" t="str">
            <v>BANDUNGREJOSARI</v>
          </cell>
        </row>
        <row r="125344">
          <cell r="G125344" t="str">
            <v>BANDUNGREJOSARI</v>
          </cell>
        </row>
        <row r="125345">
          <cell r="G125345" t="str">
            <v>BANDUNGREJOSARI</v>
          </cell>
        </row>
        <row r="125346">
          <cell r="G125346" t="str">
            <v>BANDUNGREJOSARI</v>
          </cell>
        </row>
        <row r="125347">
          <cell r="G125347" t="str">
            <v>BANDUNGREJOSARI</v>
          </cell>
        </row>
        <row r="125348">
          <cell r="G125348" t="str">
            <v>BANDUNGREJOSARI</v>
          </cell>
        </row>
        <row r="125349">
          <cell r="G125349" t="str">
            <v>BANDUNGREJOSARI</v>
          </cell>
        </row>
        <row r="125350">
          <cell r="G125350" t="str">
            <v>BANDUNGREJOSARI</v>
          </cell>
        </row>
        <row r="125351">
          <cell r="G125351" t="str">
            <v>BANDUNGREJOSARI</v>
          </cell>
        </row>
        <row r="125352">
          <cell r="G125352" t="str">
            <v>BANDUNGREJOSARI</v>
          </cell>
        </row>
        <row r="125353">
          <cell r="G125353" t="str">
            <v>BANDUNGREJOSARI</v>
          </cell>
        </row>
        <row r="125354">
          <cell r="G125354" t="str">
            <v>BANDUNGREJOSARI</v>
          </cell>
        </row>
        <row r="125355">
          <cell r="G125355" t="str">
            <v>BANDUNGREJOSARI</v>
          </cell>
        </row>
        <row r="125356">
          <cell r="G125356" t="str">
            <v>BANDUNGREJOSARI</v>
          </cell>
        </row>
        <row r="125357">
          <cell r="G125357" t="str">
            <v>BANDUNGREJOSARI</v>
          </cell>
        </row>
        <row r="125358">
          <cell r="G125358" t="str">
            <v>BANDUNGREJOSARI</v>
          </cell>
        </row>
        <row r="125359">
          <cell r="G125359" t="str">
            <v>BANDUNGREJOSARI</v>
          </cell>
        </row>
        <row r="125360">
          <cell r="G125360" t="str">
            <v>BANDUNGREJOSARI</v>
          </cell>
        </row>
        <row r="125361">
          <cell r="G125361" t="str">
            <v>BANDUNGREJOSARI</v>
          </cell>
        </row>
        <row r="125362">
          <cell r="G125362" t="str">
            <v>BANDUNGREJOSARI</v>
          </cell>
        </row>
        <row r="125363">
          <cell r="G125363" t="str">
            <v>BANDUNGREJOSARI</v>
          </cell>
        </row>
        <row r="125364">
          <cell r="G125364" t="str">
            <v>BANDUNGREJOSARI</v>
          </cell>
        </row>
        <row r="125365">
          <cell r="G125365" t="str">
            <v>BANDUNGREJOSARI</v>
          </cell>
        </row>
        <row r="125366">
          <cell r="G125366" t="str">
            <v>BANDUNGREJOSARI</v>
          </cell>
        </row>
        <row r="125367">
          <cell r="G125367" t="str">
            <v>BANDUNGREJOSARI</v>
          </cell>
        </row>
        <row r="125368">
          <cell r="G125368" t="str">
            <v>BANDUNGREJOSARI</v>
          </cell>
        </row>
        <row r="125369">
          <cell r="G125369" t="str">
            <v>BANDUNGREJOSARI</v>
          </cell>
        </row>
        <row r="125370">
          <cell r="G125370" t="str">
            <v>BANDUNGREJOSARI</v>
          </cell>
        </row>
        <row r="125371">
          <cell r="G125371" t="str">
            <v>BANDUNGREJOSARI</v>
          </cell>
        </row>
        <row r="125372">
          <cell r="G125372" t="str">
            <v>BANDUNGREJOSARI</v>
          </cell>
        </row>
        <row r="125373">
          <cell r="G125373" t="str">
            <v>BANDUNGREJOSARI</v>
          </cell>
        </row>
        <row r="125374">
          <cell r="G125374" t="str">
            <v>BANDUNGREJOSARI</v>
          </cell>
        </row>
        <row r="125375">
          <cell r="G125375" t="str">
            <v>BANDUNGREJOSARI</v>
          </cell>
        </row>
        <row r="125376">
          <cell r="G125376" t="str">
            <v>BANDUNGREJOSARI</v>
          </cell>
        </row>
        <row r="125377">
          <cell r="G125377" t="str">
            <v>BANDUNGREJOSARI</v>
          </cell>
        </row>
        <row r="125378">
          <cell r="G125378" t="str">
            <v>BANDUNGREJOSARI</v>
          </cell>
        </row>
        <row r="125379">
          <cell r="G125379" t="str">
            <v>BANDUNGREJOSARI</v>
          </cell>
        </row>
        <row r="125380">
          <cell r="G125380" t="str">
            <v>BANDUNGREJOSARI</v>
          </cell>
        </row>
        <row r="125381">
          <cell r="G125381" t="str">
            <v>BANDUNGREJOSARI</v>
          </cell>
        </row>
        <row r="125382">
          <cell r="G125382" t="str">
            <v>BANDUNGREJOSARI</v>
          </cell>
        </row>
        <row r="125383">
          <cell r="G125383" t="str">
            <v>BANDUNGREJOSARI</v>
          </cell>
        </row>
        <row r="125384">
          <cell r="G125384" t="str">
            <v>BANDUNGREJOSARI</v>
          </cell>
        </row>
        <row r="125385">
          <cell r="G125385" t="str">
            <v>BANDUNGREJOSARI</v>
          </cell>
        </row>
        <row r="125386">
          <cell r="G125386" t="str">
            <v>BANDUNGREJOSARI</v>
          </cell>
        </row>
        <row r="125387">
          <cell r="G125387" t="str">
            <v>BANDUNGREJOSARI</v>
          </cell>
        </row>
        <row r="125388">
          <cell r="G125388" t="str">
            <v>BANDUNGREJOSARI</v>
          </cell>
        </row>
        <row r="125389">
          <cell r="G125389" t="str">
            <v>BANDUNGREJOSARI</v>
          </cell>
        </row>
        <row r="125390">
          <cell r="G125390" t="str">
            <v>BANDUNGREJOSARI</v>
          </cell>
        </row>
        <row r="125391">
          <cell r="G125391" t="str">
            <v>BANDUNGREJOSARI</v>
          </cell>
        </row>
        <row r="125392">
          <cell r="G125392" t="str">
            <v>BANDUNGREJOSARI</v>
          </cell>
        </row>
        <row r="125393">
          <cell r="G125393" t="str">
            <v>BANDUNGREJOSARI</v>
          </cell>
        </row>
        <row r="125394">
          <cell r="G125394" t="str">
            <v>BANDUNGREJOSARI</v>
          </cell>
        </row>
        <row r="125395">
          <cell r="G125395" t="str">
            <v>BANDUNGREJOSARI</v>
          </cell>
        </row>
        <row r="125396">
          <cell r="G125396" t="str">
            <v>BANDUNGREJOSARI</v>
          </cell>
        </row>
        <row r="125397">
          <cell r="G125397" t="str">
            <v>BANDUNGREJOSARI</v>
          </cell>
        </row>
        <row r="125398">
          <cell r="G125398" t="str">
            <v>BANDUNGREJOSARI</v>
          </cell>
        </row>
        <row r="125399">
          <cell r="G125399" t="str">
            <v>BANDUNGREJOSARI</v>
          </cell>
        </row>
        <row r="125400">
          <cell r="G125400" t="str">
            <v>BANDUNGREJOSARI</v>
          </cell>
        </row>
        <row r="125401">
          <cell r="G125401" t="str">
            <v>BANDUNGREJOSARI</v>
          </cell>
        </row>
        <row r="125402">
          <cell r="G125402" t="str">
            <v>BANDUNGREJOSARI</v>
          </cell>
        </row>
        <row r="125403">
          <cell r="G125403" t="str">
            <v>BANDUNGREJOSARI</v>
          </cell>
        </row>
        <row r="125404">
          <cell r="G125404" t="str">
            <v>BANDUNGREJOSARI</v>
          </cell>
        </row>
        <row r="125405">
          <cell r="G125405" t="str">
            <v>BANDUNGREJOSARI</v>
          </cell>
        </row>
        <row r="125406">
          <cell r="G125406" t="str">
            <v>BANDUNGREJOSARI</v>
          </cell>
        </row>
        <row r="125407">
          <cell r="G125407" t="str">
            <v>BANDUNGREJOSARI</v>
          </cell>
        </row>
        <row r="125408">
          <cell r="G125408" t="str">
            <v>BANDUNGREJOSARI</v>
          </cell>
        </row>
        <row r="125409">
          <cell r="G125409" t="str">
            <v>BANDUNGREJOSARI</v>
          </cell>
        </row>
        <row r="125410">
          <cell r="G125410" t="str">
            <v>BANDUNGREJOSARI</v>
          </cell>
        </row>
        <row r="125411">
          <cell r="G125411" t="str">
            <v>BANDUNGREJOSARI</v>
          </cell>
        </row>
        <row r="125412">
          <cell r="G125412" t="str">
            <v>BANDUNGREJOSARI</v>
          </cell>
        </row>
        <row r="125413">
          <cell r="G125413" t="str">
            <v>BANDUNGREJOSARI</v>
          </cell>
        </row>
        <row r="125414">
          <cell r="G125414" t="str">
            <v>BANDUNGREJOSARI</v>
          </cell>
        </row>
        <row r="125415">
          <cell r="G125415" t="str">
            <v>BANDUNGREJOSARI</v>
          </cell>
        </row>
        <row r="125416">
          <cell r="G125416" t="str">
            <v>BANDUNGREJOSARI</v>
          </cell>
        </row>
        <row r="125417">
          <cell r="G125417" t="str">
            <v>BANDUNGREJOSARI</v>
          </cell>
        </row>
        <row r="125418">
          <cell r="G125418" t="str">
            <v>BANDUNGREJOSARI</v>
          </cell>
        </row>
        <row r="125419">
          <cell r="G125419" t="str">
            <v>BANDUNGREJOSARI</v>
          </cell>
        </row>
        <row r="125420">
          <cell r="G125420" t="str">
            <v>BANDUNGREJOSARI</v>
          </cell>
        </row>
        <row r="125421">
          <cell r="G125421" t="str">
            <v>BANDUNGREJOSARI</v>
          </cell>
        </row>
        <row r="125422">
          <cell r="G125422" t="str">
            <v>BANDUNGREJOSARI</v>
          </cell>
        </row>
        <row r="125423">
          <cell r="G125423" t="str">
            <v>BANDUNGREJOSARI</v>
          </cell>
        </row>
        <row r="125424">
          <cell r="G125424" t="str">
            <v>BANDUNGREJOSARI</v>
          </cell>
        </row>
        <row r="125425">
          <cell r="G125425" t="str">
            <v>BANDUNGREJOSARI</v>
          </cell>
        </row>
        <row r="125426">
          <cell r="G125426" t="str">
            <v>BANDUNGREJOSARI</v>
          </cell>
        </row>
        <row r="125427">
          <cell r="G125427" t="str">
            <v>BANDUNGREJOSARI</v>
          </cell>
        </row>
        <row r="125428">
          <cell r="G125428" t="str">
            <v>BANDUNGREJOSARI</v>
          </cell>
        </row>
        <row r="125429">
          <cell r="G125429" t="str">
            <v>BANDUNGREJOSARI</v>
          </cell>
        </row>
        <row r="125430">
          <cell r="G125430" t="str">
            <v>BANDUNGREJOSARI</v>
          </cell>
        </row>
        <row r="125431">
          <cell r="G125431" t="str">
            <v>BANDUNGREJOSARI</v>
          </cell>
        </row>
        <row r="125432">
          <cell r="G125432" t="str">
            <v>BANDUNGREJOSARI</v>
          </cell>
        </row>
        <row r="125433">
          <cell r="G125433" t="str">
            <v>BANDUNGREJOSARI</v>
          </cell>
        </row>
        <row r="125434">
          <cell r="G125434" t="str">
            <v>BANDUNGREJOSARI</v>
          </cell>
        </row>
        <row r="125435">
          <cell r="G125435" t="str">
            <v>BANDUNGREJOSARI</v>
          </cell>
        </row>
        <row r="125436">
          <cell r="G125436" t="str">
            <v>BANDUNGREJOSARI</v>
          </cell>
        </row>
        <row r="125437">
          <cell r="G125437" t="str">
            <v>BANDUNGREJOSARI</v>
          </cell>
        </row>
        <row r="125438">
          <cell r="G125438" t="str">
            <v>BANDUNGREJOSARI</v>
          </cell>
        </row>
        <row r="125439">
          <cell r="G125439" t="str">
            <v>BANDUNGREJOSARI</v>
          </cell>
        </row>
        <row r="125440">
          <cell r="G125440" t="str">
            <v>BANDUNGREJOSARI</v>
          </cell>
        </row>
        <row r="125441">
          <cell r="G125441" t="str">
            <v>BANDUNGREJOSARI</v>
          </cell>
        </row>
        <row r="125442">
          <cell r="G125442" t="str">
            <v>BANDUNGREJOSARI</v>
          </cell>
        </row>
        <row r="125443">
          <cell r="G125443" t="str">
            <v>BANDUNGREJOSARI</v>
          </cell>
        </row>
        <row r="125444">
          <cell r="G125444" t="str">
            <v>BANDUNGREJOSARI</v>
          </cell>
        </row>
        <row r="125445">
          <cell r="G125445" t="str">
            <v>BANDUNGREJOSARI</v>
          </cell>
        </row>
        <row r="125446">
          <cell r="G125446" t="str">
            <v>BANDUNGREJOSARI</v>
          </cell>
        </row>
        <row r="125447">
          <cell r="G125447" t="str">
            <v>BANDUNGREJOSARI</v>
          </cell>
        </row>
        <row r="125448">
          <cell r="G125448" t="str">
            <v>BANDUNGREJOSARI</v>
          </cell>
        </row>
        <row r="125449">
          <cell r="G125449" t="str">
            <v>BANDUNGREJOSARI</v>
          </cell>
        </row>
        <row r="125450">
          <cell r="G125450" t="str">
            <v>BANDUNGREJOSARI</v>
          </cell>
        </row>
        <row r="125451">
          <cell r="G125451" t="str">
            <v>BANDUNGREJOSARI</v>
          </cell>
        </row>
        <row r="125452">
          <cell r="G125452" t="str">
            <v>BANDUNGREJOSARI</v>
          </cell>
        </row>
        <row r="125453">
          <cell r="G125453" t="str">
            <v>BANDUNGREJOSARI</v>
          </cell>
        </row>
        <row r="125454">
          <cell r="G125454" t="str">
            <v>BANDUNGREJOSARI</v>
          </cell>
        </row>
        <row r="125455">
          <cell r="G125455" t="str">
            <v>BANDUNGREJOSARI</v>
          </cell>
        </row>
        <row r="125456">
          <cell r="G125456" t="str">
            <v>BANDUNGREJOSARI</v>
          </cell>
        </row>
        <row r="125457">
          <cell r="G125457" t="str">
            <v>BANDUNGREJOSARI</v>
          </cell>
        </row>
        <row r="125458">
          <cell r="G125458" t="str">
            <v>BANDUNGREJOSARI</v>
          </cell>
        </row>
        <row r="125459">
          <cell r="G125459" t="str">
            <v>BANDUNGREJOSARI</v>
          </cell>
        </row>
        <row r="125460">
          <cell r="G125460" t="str">
            <v>BANDUNGREJOSARI</v>
          </cell>
        </row>
        <row r="125461">
          <cell r="G125461" t="str">
            <v>BANDUNGREJOSARI</v>
          </cell>
        </row>
        <row r="125462">
          <cell r="G125462" t="str">
            <v>BANDUNGREJOSARI</v>
          </cell>
        </row>
        <row r="125463">
          <cell r="G125463" t="str">
            <v>BANDUNGREJOSARI</v>
          </cell>
        </row>
        <row r="125464">
          <cell r="G125464" t="str">
            <v>BANDUNGREJOSARI</v>
          </cell>
        </row>
        <row r="125465">
          <cell r="G125465" t="str">
            <v>BANDUNGREJOSARI</v>
          </cell>
        </row>
        <row r="125466">
          <cell r="G125466" t="str">
            <v>BANDUNGREJOSARI</v>
          </cell>
        </row>
        <row r="125467">
          <cell r="G125467" t="str">
            <v>BANDUNGREJOSARI</v>
          </cell>
        </row>
        <row r="125468">
          <cell r="G125468" t="str">
            <v>BANDUNGREJOSARI</v>
          </cell>
        </row>
        <row r="125469">
          <cell r="G125469" t="str">
            <v>BANDUNGREJOSARI</v>
          </cell>
        </row>
        <row r="125470">
          <cell r="G125470" t="str">
            <v>BANDUNGREJOSARI</v>
          </cell>
        </row>
        <row r="125471">
          <cell r="G125471" t="str">
            <v>BANDUNGREJOSARI</v>
          </cell>
        </row>
        <row r="125472">
          <cell r="G125472" t="str">
            <v>BANDUNGREJOSARI</v>
          </cell>
        </row>
        <row r="125473">
          <cell r="G125473" t="str">
            <v>BANDUNGREJOSARI</v>
          </cell>
        </row>
        <row r="125474">
          <cell r="G125474" t="str">
            <v>BANDUNGREJOSARI</v>
          </cell>
        </row>
        <row r="125475">
          <cell r="G125475" t="str">
            <v>BANDUNGREJOSARI</v>
          </cell>
        </row>
        <row r="125476">
          <cell r="G125476" t="str">
            <v>BANDUNGREJOSARI</v>
          </cell>
        </row>
        <row r="125477">
          <cell r="G125477" t="str">
            <v>BANDUNGREJOSARI</v>
          </cell>
        </row>
        <row r="125478">
          <cell r="G125478" t="str">
            <v>BANDUNGREJOSARI</v>
          </cell>
        </row>
        <row r="125479">
          <cell r="G125479" t="str">
            <v>BANDUNGREJOSARI</v>
          </cell>
        </row>
        <row r="125480">
          <cell r="G125480" t="str">
            <v>BANDUNGREJOSARI</v>
          </cell>
        </row>
        <row r="125481">
          <cell r="G125481" t="str">
            <v>BANDUNGREJOSARI</v>
          </cell>
        </row>
        <row r="125482">
          <cell r="G125482" t="str">
            <v>BANDUNGREJOSARI</v>
          </cell>
        </row>
        <row r="125483">
          <cell r="G125483" t="str">
            <v>BANDUNGREJOSARI</v>
          </cell>
        </row>
        <row r="125484">
          <cell r="G125484" t="str">
            <v>BANDUNGREJOSARI</v>
          </cell>
        </row>
        <row r="125485">
          <cell r="G125485" t="str">
            <v>BANDUNGREJOSARI</v>
          </cell>
        </row>
        <row r="125486">
          <cell r="G125486" t="str">
            <v>BANDUNGREJOSARI</v>
          </cell>
        </row>
        <row r="125487">
          <cell r="G125487" t="str">
            <v>BANDUNGREJOSARI</v>
          </cell>
        </row>
        <row r="125488">
          <cell r="G125488" t="str">
            <v>BANDUNGREJOSARI</v>
          </cell>
        </row>
        <row r="125489">
          <cell r="G125489" t="str">
            <v>BANDUNGREJOSARI</v>
          </cell>
        </row>
        <row r="125490">
          <cell r="G125490" t="str">
            <v>BANDUNGREJOSARI</v>
          </cell>
        </row>
        <row r="125491">
          <cell r="G125491" t="str">
            <v>BANDUNGREJOSARI</v>
          </cell>
        </row>
        <row r="125492">
          <cell r="G125492" t="str">
            <v>BANDUNGREJOSARI</v>
          </cell>
        </row>
        <row r="125493">
          <cell r="G125493" t="str">
            <v>BANDUNGREJOSARI</v>
          </cell>
        </row>
        <row r="125494">
          <cell r="G125494" t="str">
            <v>BANDUNGREJOSARI</v>
          </cell>
        </row>
        <row r="125495">
          <cell r="G125495" t="str">
            <v>BANDUNGREJOSARI</v>
          </cell>
        </row>
        <row r="125496">
          <cell r="G125496" t="str">
            <v>BANDUNGREJOSARI</v>
          </cell>
        </row>
        <row r="125497">
          <cell r="G125497" t="str">
            <v>BANDUNGREJOSARI</v>
          </cell>
        </row>
        <row r="125498">
          <cell r="G125498" t="str">
            <v>BANDUNGREJOSARI</v>
          </cell>
        </row>
        <row r="125499">
          <cell r="G125499" t="str">
            <v>BANDUNGREJOSARI</v>
          </cell>
        </row>
        <row r="125500">
          <cell r="G125500" t="str">
            <v>BANDUNGREJOSARI</v>
          </cell>
        </row>
        <row r="125501">
          <cell r="G125501" t="str">
            <v>BANDUNGREJOSARI</v>
          </cell>
        </row>
        <row r="125502">
          <cell r="G125502" t="str">
            <v>BANDUNGREJOSARI</v>
          </cell>
        </row>
        <row r="125503">
          <cell r="G125503" t="str">
            <v>BANDUNGREJOSARI</v>
          </cell>
        </row>
        <row r="125504">
          <cell r="G125504" t="str">
            <v>BANDUNGREJOSARI</v>
          </cell>
        </row>
        <row r="125505">
          <cell r="G125505" t="str">
            <v>BANDUNGREJOSARI</v>
          </cell>
        </row>
        <row r="125506">
          <cell r="G125506" t="str">
            <v>BANDUNGREJOSARI</v>
          </cell>
        </row>
        <row r="125507">
          <cell r="G125507" t="str">
            <v>BANDUNGREJOSARI</v>
          </cell>
        </row>
        <row r="125508">
          <cell r="G125508" t="str">
            <v>BANDUNGREJOSARI</v>
          </cell>
        </row>
        <row r="125509">
          <cell r="G125509" t="str">
            <v>BANDUNGREJOSARI</v>
          </cell>
        </row>
        <row r="125510">
          <cell r="G125510" t="str">
            <v>BANDUNGREJOSARI</v>
          </cell>
        </row>
        <row r="125511">
          <cell r="G125511" t="str">
            <v>BANDUNGREJOSARI</v>
          </cell>
        </row>
        <row r="125512">
          <cell r="G125512" t="str">
            <v>BANDUNGREJOSARI</v>
          </cell>
        </row>
        <row r="125513">
          <cell r="G125513" t="str">
            <v>BANDUNGREJOSARI</v>
          </cell>
        </row>
        <row r="125514">
          <cell r="G125514" t="str">
            <v>BANDUNGREJOSARI</v>
          </cell>
        </row>
        <row r="125515">
          <cell r="G125515" t="str">
            <v>BANDUNGREJOSARI</v>
          </cell>
        </row>
        <row r="125516">
          <cell r="G125516" t="str">
            <v>BANDUNGREJOSARI</v>
          </cell>
        </row>
        <row r="125517">
          <cell r="G125517" t="str">
            <v>BANDUNGREJOSARI</v>
          </cell>
        </row>
        <row r="125518">
          <cell r="G125518" t="str">
            <v>BANDUNGREJOSARI</v>
          </cell>
        </row>
        <row r="125519">
          <cell r="G125519" t="str">
            <v>BANDUNGREJOSARI</v>
          </cell>
        </row>
        <row r="125520">
          <cell r="G125520" t="str">
            <v>BANDUNGREJOSARI</v>
          </cell>
        </row>
        <row r="125521">
          <cell r="G125521" t="str">
            <v>BANDUNGREJOSARI</v>
          </cell>
        </row>
        <row r="125522">
          <cell r="G125522" t="str">
            <v>BANDUNGREJOSARI</v>
          </cell>
        </row>
        <row r="125523">
          <cell r="G125523" t="str">
            <v>BANDUNGREJOSARI</v>
          </cell>
        </row>
        <row r="125524">
          <cell r="G125524" t="str">
            <v>BANDUNGREJOSARI</v>
          </cell>
        </row>
        <row r="125525">
          <cell r="G125525" t="str">
            <v>BANDUNGREJOSARI</v>
          </cell>
        </row>
        <row r="125526">
          <cell r="G125526" t="str">
            <v>BANDUNGREJOSARI</v>
          </cell>
        </row>
        <row r="125527">
          <cell r="G125527" t="str">
            <v>BANDUNGREJOSARI</v>
          </cell>
        </row>
        <row r="125528">
          <cell r="G125528" t="str">
            <v>BANDUNGREJOSARI</v>
          </cell>
        </row>
        <row r="125529">
          <cell r="G125529" t="str">
            <v>BANDUNGREJOSARI</v>
          </cell>
        </row>
        <row r="125530">
          <cell r="G125530" t="str">
            <v>BANDUNGREJOSARI</v>
          </cell>
        </row>
        <row r="125531">
          <cell r="G125531" t="str">
            <v>BANDUNGREJOSARI</v>
          </cell>
        </row>
        <row r="125532">
          <cell r="G125532" t="str">
            <v>BANDUNGREJOSARI</v>
          </cell>
        </row>
        <row r="125533">
          <cell r="G125533" t="str">
            <v>BANDUNGREJOSARI</v>
          </cell>
        </row>
        <row r="125534">
          <cell r="G125534" t="str">
            <v>BANDUNGREJOSARI</v>
          </cell>
        </row>
        <row r="125535">
          <cell r="G125535" t="str">
            <v>BANDUNGREJOSARI</v>
          </cell>
        </row>
        <row r="125536">
          <cell r="G125536" t="str">
            <v>BANDUNGREJOSARI</v>
          </cell>
        </row>
        <row r="125537">
          <cell r="G125537" t="str">
            <v>BANDUNGREJOSARI</v>
          </cell>
        </row>
        <row r="125538">
          <cell r="G125538" t="str">
            <v>BANDUNGREJOSARI</v>
          </cell>
        </row>
        <row r="125539">
          <cell r="G125539" t="str">
            <v>BANDUNGREJOSARI</v>
          </cell>
        </row>
        <row r="125540">
          <cell r="G125540" t="str">
            <v>BANDUNGREJOSARI</v>
          </cell>
        </row>
        <row r="125541">
          <cell r="G125541" t="str">
            <v>BANDUNGREJOSARI</v>
          </cell>
        </row>
        <row r="125542">
          <cell r="G125542" t="str">
            <v>BANDUNGREJOSARI</v>
          </cell>
        </row>
        <row r="125543">
          <cell r="G125543" t="str">
            <v>BANDUNGREJOSARI</v>
          </cell>
        </row>
        <row r="125544">
          <cell r="G125544" t="str">
            <v>BANDUNGREJOSARI</v>
          </cell>
        </row>
        <row r="125545">
          <cell r="G125545" t="str">
            <v>BANDUNGREJOSARI</v>
          </cell>
        </row>
        <row r="125546">
          <cell r="G125546" t="str">
            <v>BANDUNGREJOSARI</v>
          </cell>
        </row>
        <row r="125547">
          <cell r="G125547" t="str">
            <v>BANDUNGREJOSARI</v>
          </cell>
        </row>
        <row r="125548">
          <cell r="G125548" t="str">
            <v>BANDUNGREJOSARI</v>
          </cell>
        </row>
        <row r="125549">
          <cell r="G125549" t="str">
            <v>BANDUNGREJOSARI</v>
          </cell>
        </row>
        <row r="125550">
          <cell r="G125550" t="str">
            <v>BANDUNGREJOSARI</v>
          </cell>
        </row>
        <row r="125551">
          <cell r="G125551" t="str">
            <v>BANDUNGREJOSARI</v>
          </cell>
        </row>
        <row r="125552">
          <cell r="G125552" t="str">
            <v>BANDUNGREJOSARI</v>
          </cell>
        </row>
        <row r="125553">
          <cell r="G125553" t="str">
            <v>BANDUNGREJOSARI</v>
          </cell>
        </row>
        <row r="125554">
          <cell r="G125554" t="str">
            <v>BANDUNGREJOSARI</v>
          </cell>
        </row>
        <row r="125555">
          <cell r="G125555" t="str">
            <v>BANDUNGREJOSARI</v>
          </cell>
        </row>
        <row r="125556">
          <cell r="G125556" t="str">
            <v>BANDUNGREJOSARI</v>
          </cell>
        </row>
        <row r="125557">
          <cell r="G125557" t="str">
            <v>BANDUNGREJOSARI</v>
          </cell>
        </row>
        <row r="125558">
          <cell r="G125558" t="str">
            <v>BANDUNGREJOSARI</v>
          </cell>
        </row>
        <row r="125559">
          <cell r="G125559" t="str">
            <v>BANDUNGREJOSARI</v>
          </cell>
        </row>
        <row r="125560">
          <cell r="G125560" t="str">
            <v>BANDUNGREJOSARI</v>
          </cell>
        </row>
        <row r="125561">
          <cell r="G125561" t="str">
            <v>BANDUNGREJOSARI</v>
          </cell>
        </row>
        <row r="125562">
          <cell r="G125562" t="str">
            <v>BANDUNGREJOSARI</v>
          </cell>
        </row>
        <row r="125563">
          <cell r="G125563" t="str">
            <v>BANDUNGREJOSARI</v>
          </cell>
        </row>
        <row r="125564">
          <cell r="G125564" t="str">
            <v>BANDUNGREJOSARI</v>
          </cell>
        </row>
        <row r="125565">
          <cell r="G125565" t="str">
            <v>BANDUNGREJOSARI</v>
          </cell>
        </row>
        <row r="125566">
          <cell r="G125566" t="str">
            <v>BANDUNGREJOSARI</v>
          </cell>
        </row>
        <row r="125567">
          <cell r="G125567" t="str">
            <v>BANDUNGREJOSARI</v>
          </cell>
        </row>
        <row r="125568">
          <cell r="G125568" t="str">
            <v>BANDUNGREJOSARI</v>
          </cell>
        </row>
        <row r="125569">
          <cell r="G125569" t="str">
            <v>BANDUNGREJOSARI</v>
          </cell>
        </row>
        <row r="125570">
          <cell r="G125570" t="str">
            <v>BANDUNGREJOSARI</v>
          </cell>
        </row>
        <row r="125571">
          <cell r="G125571" t="str">
            <v>BANDUNGREJOSARI</v>
          </cell>
        </row>
        <row r="125572">
          <cell r="G125572" t="str">
            <v>BANDUNGREJOSARI</v>
          </cell>
        </row>
        <row r="125573">
          <cell r="G125573" t="str">
            <v>BANDUNGREJOSARI</v>
          </cell>
        </row>
        <row r="125574">
          <cell r="G125574" t="str">
            <v>BANDUNGREJOSARI</v>
          </cell>
        </row>
        <row r="125575">
          <cell r="G125575" t="str">
            <v>BANDUNGREJOSARI</v>
          </cell>
        </row>
        <row r="125576">
          <cell r="G125576" t="str">
            <v>BANDUNGREJOSARI</v>
          </cell>
        </row>
        <row r="125577">
          <cell r="G125577" t="str">
            <v>BANDUNGREJOSARI</v>
          </cell>
        </row>
        <row r="125578">
          <cell r="G125578" t="str">
            <v>BANDUNGREJOSARI</v>
          </cell>
        </row>
        <row r="125579">
          <cell r="G125579" t="str">
            <v>BANDUNGREJOSARI</v>
          </cell>
        </row>
        <row r="125580">
          <cell r="G125580" t="str">
            <v>BANDUNGREJOSARI</v>
          </cell>
        </row>
        <row r="125581">
          <cell r="G125581" t="str">
            <v>BANDUNGREJOSARI</v>
          </cell>
        </row>
        <row r="125582">
          <cell r="G125582" t="str">
            <v>BANDUNGREJOSARI</v>
          </cell>
        </row>
        <row r="125583">
          <cell r="G125583" t="str">
            <v>BANDUNGREJOSARI</v>
          </cell>
        </row>
        <row r="125584">
          <cell r="G125584" t="str">
            <v>BANDUNGREJOSARI</v>
          </cell>
        </row>
        <row r="125585">
          <cell r="G125585" t="str">
            <v>BANDUNGREJOSARI</v>
          </cell>
        </row>
        <row r="125586">
          <cell r="G125586" t="str">
            <v>BANDUNGREJOSARI</v>
          </cell>
        </row>
        <row r="125587">
          <cell r="G125587" t="str">
            <v>BANDUNGREJOSARI</v>
          </cell>
        </row>
        <row r="125588">
          <cell r="G125588" t="str">
            <v>BANDUNGREJOSARI</v>
          </cell>
        </row>
        <row r="125589">
          <cell r="G125589" t="str">
            <v>BANDUNGREJOSARI</v>
          </cell>
        </row>
        <row r="125590">
          <cell r="G125590" t="str">
            <v>BANDUNGREJOSARI</v>
          </cell>
        </row>
        <row r="125591">
          <cell r="G125591" t="str">
            <v>BANDUNGREJOSARI</v>
          </cell>
        </row>
        <row r="125592">
          <cell r="G125592" t="str">
            <v>BANDUNGREJOSARI</v>
          </cell>
        </row>
        <row r="125593">
          <cell r="G125593" t="str">
            <v>BANDUNGREJOSARI</v>
          </cell>
        </row>
        <row r="125594">
          <cell r="G125594" t="str">
            <v>BANDUNGREJOSARI</v>
          </cell>
        </row>
        <row r="125595">
          <cell r="G125595" t="str">
            <v>BANDUNGREJOSARI</v>
          </cell>
        </row>
        <row r="125596">
          <cell r="G125596" t="str">
            <v>BANDUNGREJOSARI</v>
          </cell>
        </row>
        <row r="125597">
          <cell r="G125597" t="str">
            <v>BANDUNGREJOSARI</v>
          </cell>
        </row>
        <row r="125598">
          <cell r="G125598" t="str">
            <v>BANDUNGREJOSARI</v>
          </cell>
        </row>
        <row r="125599">
          <cell r="G125599" t="str">
            <v>BANDUNGREJOSARI</v>
          </cell>
        </row>
        <row r="125600">
          <cell r="G125600" t="str">
            <v>BANDUNGREJOSARI</v>
          </cell>
        </row>
        <row r="125601">
          <cell r="G125601" t="str">
            <v>BANDUNGREJOSARI</v>
          </cell>
        </row>
        <row r="125602">
          <cell r="G125602" t="str">
            <v>BANDUNGREJOSARI</v>
          </cell>
        </row>
        <row r="125603">
          <cell r="G125603" t="str">
            <v>BANDUNGREJOSARI</v>
          </cell>
        </row>
        <row r="125604">
          <cell r="G125604" t="str">
            <v>BANDUNGREJOSARI</v>
          </cell>
        </row>
        <row r="125605">
          <cell r="G125605" t="str">
            <v>BANDUNGREJOSARI</v>
          </cell>
        </row>
        <row r="125606">
          <cell r="G125606" t="str">
            <v>BANDUNGREJOSARI</v>
          </cell>
        </row>
        <row r="125607">
          <cell r="G125607" t="str">
            <v>BANDUNGREJOSARI</v>
          </cell>
        </row>
        <row r="125608">
          <cell r="G125608" t="str">
            <v>BANDUNGREJOSARI</v>
          </cell>
        </row>
        <row r="125609">
          <cell r="G125609" t="str">
            <v>BANDUNGREJOSARI</v>
          </cell>
        </row>
        <row r="125610">
          <cell r="G125610" t="str">
            <v>BANDUNGREJOSARI</v>
          </cell>
        </row>
        <row r="125611">
          <cell r="G125611" t="str">
            <v>BANDUNGREJOSARI</v>
          </cell>
        </row>
        <row r="125612">
          <cell r="G125612" t="str">
            <v>BANDUNGREJOSARI</v>
          </cell>
        </row>
        <row r="125613">
          <cell r="G125613" t="str">
            <v>BANDUNGREJOSARI</v>
          </cell>
        </row>
        <row r="125614">
          <cell r="G125614" t="str">
            <v>BANDUNGREJOSARI</v>
          </cell>
        </row>
        <row r="125615">
          <cell r="G125615" t="str">
            <v>BANDUNGREJOSARI</v>
          </cell>
        </row>
        <row r="125616">
          <cell r="G125616" t="str">
            <v>BANDUNGREJOSARI</v>
          </cell>
        </row>
        <row r="125617">
          <cell r="G125617" t="str">
            <v>BANDUNGREJOSARI</v>
          </cell>
        </row>
        <row r="125618">
          <cell r="G125618" t="str">
            <v>BANDUNGREJOSARI</v>
          </cell>
        </row>
        <row r="125619">
          <cell r="G125619" t="str">
            <v>BANDUNGREJOSARI</v>
          </cell>
        </row>
        <row r="125620">
          <cell r="G125620" t="str">
            <v>BANDUNGREJOSARI</v>
          </cell>
        </row>
        <row r="125621">
          <cell r="G125621" t="str">
            <v>BANDUNGREJOSARI</v>
          </cell>
        </row>
        <row r="125622">
          <cell r="G125622" t="str">
            <v>BANDUNGREJOSARI</v>
          </cell>
        </row>
        <row r="125623">
          <cell r="G125623" t="str">
            <v>BANDUNGREJOSARI</v>
          </cell>
        </row>
        <row r="125624">
          <cell r="G125624" t="str">
            <v>BANDUNGREJOSARI</v>
          </cell>
        </row>
        <row r="125625">
          <cell r="G125625" t="str">
            <v>BANDUNGREJOSARI</v>
          </cell>
        </row>
        <row r="125626">
          <cell r="G125626" t="str">
            <v>BANDUNGREJOSARI</v>
          </cell>
        </row>
        <row r="125627">
          <cell r="G125627" t="str">
            <v>BANDUNGREJOSARI</v>
          </cell>
        </row>
        <row r="125628">
          <cell r="G125628" t="str">
            <v>BANDUNGREJOSARI</v>
          </cell>
        </row>
        <row r="125629">
          <cell r="G125629" t="str">
            <v>BANDUNGREJOSARI</v>
          </cell>
        </row>
        <row r="125630">
          <cell r="G125630" t="str">
            <v>BANDUNGREJOSARI</v>
          </cell>
        </row>
        <row r="125631">
          <cell r="G125631" t="str">
            <v>BANDUNGREJOSARI</v>
          </cell>
        </row>
        <row r="125632">
          <cell r="G125632" t="str">
            <v>BANDUNGREJOSARI</v>
          </cell>
        </row>
        <row r="125633">
          <cell r="G125633" t="str">
            <v>BANDUNGREJOSARI</v>
          </cell>
        </row>
        <row r="125634">
          <cell r="G125634" t="str">
            <v>BANDUNGREJOSARI</v>
          </cell>
        </row>
        <row r="125635">
          <cell r="G125635" t="str">
            <v>BANDUNGREJOSARI</v>
          </cell>
        </row>
        <row r="125636">
          <cell r="G125636" t="str">
            <v>BANDUNGREJOSARI</v>
          </cell>
        </row>
        <row r="125637">
          <cell r="G125637" t="str">
            <v>BANDUNGREJOSARI</v>
          </cell>
        </row>
        <row r="125638">
          <cell r="G125638" t="str">
            <v>BANDUNGREJOSARI</v>
          </cell>
        </row>
        <row r="125639">
          <cell r="G125639" t="str">
            <v>BANDUNGREJOSARI</v>
          </cell>
        </row>
        <row r="125640">
          <cell r="G125640" t="str">
            <v>BANDUNGREJOSARI</v>
          </cell>
        </row>
        <row r="125641">
          <cell r="G125641" t="str">
            <v>BANDUNGREJOSARI</v>
          </cell>
        </row>
        <row r="125642">
          <cell r="G125642" t="str">
            <v>BANDUNGREJOSARI</v>
          </cell>
        </row>
        <row r="125643">
          <cell r="G125643" t="str">
            <v>BANDUNGREJOSARI</v>
          </cell>
        </row>
        <row r="125644">
          <cell r="G125644" t="str">
            <v>BANDUNGREJOSARI</v>
          </cell>
        </row>
        <row r="125645">
          <cell r="G125645" t="str">
            <v>BANDUNGREJOSARI</v>
          </cell>
        </row>
        <row r="125646">
          <cell r="G125646" t="str">
            <v>BANDUNGREJOSARI</v>
          </cell>
        </row>
        <row r="125647">
          <cell r="G125647" t="str">
            <v>BANDUNGREJOSARI</v>
          </cell>
        </row>
        <row r="125648">
          <cell r="G125648" t="str">
            <v>BANDUNGREJOSARI</v>
          </cell>
        </row>
        <row r="125649">
          <cell r="G125649" t="str">
            <v>BANDUNGREJOSARI</v>
          </cell>
        </row>
        <row r="125650">
          <cell r="G125650" t="str">
            <v>BANDUNGREJOSARI</v>
          </cell>
        </row>
        <row r="125651">
          <cell r="G125651" t="str">
            <v>BANDUNGREJOSARI</v>
          </cell>
        </row>
        <row r="125652">
          <cell r="G125652" t="str">
            <v>BANDUNGREJOSARI</v>
          </cell>
        </row>
        <row r="125653">
          <cell r="G125653" t="str">
            <v>BANDUNGREJOSARI</v>
          </cell>
        </row>
        <row r="125654">
          <cell r="G125654" t="str">
            <v>BANDUNGREJOSARI</v>
          </cell>
        </row>
        <row r="125655">
          <cell r="G125655" t="str">
            <v>BANDUNGREJOSARI</v>
          </cell>
        </row>
        <row r="125656">
          <cell r="G125656" t="str">
            <v>BANDUNGREJOSARI</v>
          </cell>
        </row>
        <row r="125657">
          <cell r="G125657" t="str">
            <v>BANDUNGREJOSARI</v>
          </cell>
        </row>
        <row r="125658">
          <cell r="G125658" t="str">
            <v>BANDUNGREJOSARI</v>
          </cell>
        </row>
        <row r="125659">
          <cell r="G125659" t="str">
            <v>BANDUNGREJOSARI</v>
          </cell>
        </row>
        <row r="125660">
          <cell r="G125660" t="str">
            <v>BANDUNGREJOSARI</v>
          </cell>
        </row>
        <row r="125661">
          <cell r="G125661" t="str">
            <v>BANDUNGREJOSARI</v>
          </cell>
        </row>
        <row r="125662">
          <cell r="G125662" t="str">
            <v>BANDUNGREJOSARI</v>
          </cell>
        </row>
        <row r="125663">
          <cell r="G125663" t="str">
            <v>BANDUNGREJOSARI</v>
          </cell>
        </row>
        <row r="125664">
          <cell r="G125664" t="str">
            <v>BANDUNGREJOSARI</v>
          </cell>
        </row>
        <row r="125665">
          <cell r="G125665" t="str">
            <v>BANDUNGREJOSARI</v>
          </cell>
        </row>
        <row r="125666">
          <cell r="G125666" t="str">
            <v>BANDUNGREJOSARI</v>
          </cell>
        </row>
        <row r="125667">
          <cell r="G125667" t="str">
            <v>BANDUNGREJOSARI</v>
          </cell>
        </row>
        <row r="125668">
          <cell r="G125668" t="str">
            <v>BANDUNGREJOSARI</v>
          </cell>
        </row>
        <row r="125669">
          <cell r="G125669" t="str">
            <v>BANDUNGREJOSARI</v>
          </cell>
        </row>
        <row r="125670">
          <cell r="G125670" t="str">
            <v>BANDUNGREJOSARI</v>
          </cell>
        </row>
        <row r="125671">
          <cell r="G125671" t="str">
            <v>BANDUNGREJOSARI</v>
          </cell>
        </row>
        <row r="125672">
          <cell r="G125672" t="str">
            <v>BANDUNGREJOSARI</v>
          </cell>
        </row>
        <row r="125673">
          <cell r="G125673" t="str">
            <v>BANDUNGREJOSARI</v>
          </cell>
        </row>
        <row r="125674">
          <cell r="G125674" t="str">
            <v>BANDUNGREJOSARI</v>
          </cell>
        </row>
        <row r="125675">
          <cell r="G125675" t="str">
            <v>BANDUNGREJOSARI</v>
          </cell>
        </row>
        <row r="125676">
          <cell r="G125676" t="str">
            <v>BANDUNGREJOSARI</v>
          </cell>
        </row>
        <row r="125677">
          <cell r="G125677" t="str">
            <v>BANDUNGREJOSARI</v>
          </cell>
        </row>
        <row r="125678">
          <cell r="G125678" t="str">
            <v>BANDUNGREJOSARI</v>
          </cell>
        </row>
        <row r="125679">
          <cell r="G125679" t="str">
            <v>BANDUNGREJOSARI</v>
          </cell>
        </row>
        <row r="125680">
          <cell r="G125680" t="str">
            <v>BANDUNGREJOSARI</v>
          </cell>
        </row>
        <row r="125681">
          <cell r="G125681" t="str">
            <v>BANDUNGREJOSARI</v>
          </cell>
        </row>
        <row r="125682">
          <cell r="G125682" t="str">
            <v>BANDUNGREJOSARI</v>
          </cell>
        </row>
        <row r="125683">
          <cell r="G125683" t="str">
            <v>BANDUNGREJOSARI</v>
          </cell>
        </row>
        <row r="125684">
          <cell r="G125684" t="str">
            <v>BANDUNGREJOSARI</v>
          </cell>
        </row>
        <row r="125685">
          <cell r="G125685" t="str">
            <v>BANDUNGREJOSARI</v>
          </cell>
        </row>
        <row r="125686">
          <cell r="G125686" t="str">
            <v>BANDUNGREJOSARI</v>
          </cell>
        </row>
        <row r="125687">
          <cell r="G125687" t="str">
            <v>BANDUNGREJOSARI</v>
          </cell>
        </row>
        <row r="125688">
          <cell r="G125688" t="str">
            <v>BANDUNGREJOSARI</v>
          </cell>
        </row>
        <row r="125689">
          <cell r="G125689" t="str">
            <v>BANDUNGREJOSARI</v>
          </cell>
        </row>
        <row r="125690">
          <cell r="G125690" t="str">
            <v>BANDUNGREJOSARI</v>
          </cell>
        </row>
        <row r="125691">
          <cell r="G125691" t="str">
            <v>BANDUNGREJOSARI</v>
          </cell>
        </row>
        <row r="125692">
          <cell r="G125692" t="str">
            <v>BANDUNGREJOSARI</v>
          </cell>
        </row>
        <row r="125693">
          <cell r="G125693" t="str">
            <v>BANDUNGREJOSARI</v>
          </cell>
        </row>
        <row r="125694">
          <cell r="G125694" t="str">
            <v>BANDUNGREJOSARI</v>
          </cell>
        </row>
        <row r="125695">
          <cell r="G125695" t="str">
            <v>BANDUNGREJOSARI</v>
          </cell>
        </row>
        <row r="125696">
          <cell r="G125696" t="str">
            <v>BANDUNGREJOSARI</v>
          </cell>
        </row>
        <row r="125697">
          <cell r="G125697" t="str">
            <v>BANDUNGREJOSARI</v>
          </cell>
        </row>
        <row r="125698">
          <cell r="G125698" t="str">
            <v>BANDUNGREJOSARI</v>
          </cell>
        </row>
        <row r="125699">
          <cell r="G125699" t="str">
            <v>BANDUNGREJOSARI</v>
          </cell>
        </row>
        <row r="125700">
          <cell r="G125700" t="str">
            <v>BANDUNGREJOSARI</v>
          </cell>
        </row>
        <row r="125701">
          <cell r="G125701" t="str">
            <v>BANDUNGREJOSARI</v>
          </cell>
        </row>
        <row r="125702">
          <cell r="G125702" t="str">
            <v>BANDUNGREJOSARI</v>
          </cell>
        </row>
        <row r="125703">
          <cell r="G125703" t="str">
            <v>BANDUNGREJOSARI</v>
          </cell>
        </row>
        <row r="125704">
          <cell r="G125704" t="str">
            <v>BANDUNGREJOSARI</v>
          </cell>
        </row>
        <row r="125705">
          <cell r="G125705" t="str">
            <v>BANDUNGREJOSARI</v>
          </cell>
        </row>
        <row r="125706">
          <cell r="G125706" t="str">
            <v>BANDUNGREJOSARI</v>
          </cell>
        </row>
        <row r="125707">
          <cell r="G125707" t="str">
            <v>BANDUNGREJOSARI</v>
          </cell>
        </row>
        <row r="125708">
          <cell r="G125708" t="str">
            <v>BANDUNGREJOSARI</v>
          </cell>
        </row>
        <row r="125709">
          <cell r="G125709" t="str">
            <v>BANDUNGREJOSARI</v>
          </cell>
        </row>
        <row r="125710">
          <cell r="G125710" t="str">
            <v>BANDUNGREJOSARI</v>
          </cell>
        </row>
        <row r="125711">
          <cell r="G125711" t="str">
            <v>BANDUNGREJOSARI</v>
          </cell>
        </row>
        <row r="125712">
          <cell r="G125712" t="str">
            <v>BANDUNGREJOSARI</v>
          </cell>
        </row>
        <row r="125713">
          <cell r="G125713" t="str">
            <v>BANDUNGREJOSARI</v>
          </cell>
        </row>
        <row r="125714">
          <cell r="G125714" t="str">
            <v>BANDUNGREJOSARI</v>
          </cell>
        </row>
        <row r="125715">
          <cell r="G125715" t="str">
            <v>BANDUNGREJOSARI</v>
          </cell>
        </row>
        <row r="125716">
          <cell r="G125716" t="str">
            <v>BANDUNGREJOSARI</v>
          </cell>
        </row>
        <row r="125717">
          <cell r="G125717" t="str">
            <v>BANDUNGREJOSARI</v>
          </cell>
        </row>
        <row r="125718">
          <cell r="G125718" t="str">
            <v>BANDUNGREJOSARI</v>
          </cell>
        </row>
        <row r="125719">
          <cell r="G125719" t="str">
            <v>BANDUNGREJOSARI</v>
          </cell>
        </row>
        <row r="125720">
          <cell r="G125720" t="str">
            <v>BANDUNGREJOSARI</v>
          </cell>
        </row>
        <row r="125721">
          <cell r="G125721" t="str">
            <v>BANDUNGREJOSARI</v>
          </cell>
        </row>
        <row r="125722">
          <cell r="G125722" t="str">
            <v>BANDUNGREJOSARI</v>
          </cell>
        </row>
        <row r="125723">
          <cell r="G125723" t="str">
            <v>BANDUNGREJOSARI</v>
          </cell>
        </row>
        <row r="125724">
          <cell r="G125724" t="str">
            <v>BANDUNGREJOSARI</v>
          </cell>
        </row>
        <row r="125725">
          <cell r="G125725" t="str">
            <v>BANDUNGREJOSARI</v>
          </cell>
        </row>
        <row r="125726">
          <cell r="G125726" t="str">
            <v>BANDUNGREJOSARI</v>
          </cell>
        </row>
        <row r="125727">
          <cell r="G125727" t="str">
            <v>BANDUNGREJOSARI</v>
          </cell>
        </row>
        <row r="125728">
          <cell r="G125728" t="str">
            <v>BANDUNGREJOSARI</v>
          </cell>
        </row>
        <row r="125729">
          <cell r="G125729" t="str">
            <v>BANDUNGREJOSARI</v>
          </cell>
        </row>
        <row r="125730">
          <cell r="G125730" t="str">
            <v>BANDUNGREJOSARI</v>
          </cell>
        </row>
        <row r="125731">
          <cell r="G125731" t="str">
            <v>BANDUNGREJOSARI</v>
          </cell>
        </row>
        <row r="125732">
          <cell r="G125732" t="str">
            <v>BANDUNGREJOSARI</v>
          </cell>
        </row>
        <row r="125733">
          <cell r="G125733" t="str">
            <v>BANDUNGREJOSARI</v>
          </cell>
        </row>
        <row r="125734">
          <cell r="G125734" t="str">
            <v>BANDUNGREJOSARI</v>
          </cell>
        </row>
        <row r="125735">
          <cell r="G125735" t="str">
            <v>BANDUNGREJOSARI</v>
          </cell>
        </row>
        <row r="125736">
          <cell r="G125736" t="str">
            <v>BANDUNGREJOSARI</v>
          </cell>
        </row>
        <row r="125737">
          <cell r="G125737" t="str">
            <v>BANDUNGREJOSARI</v>
          </cell>
        </row>
        <row r="125738">
          <cell r="G125738" t="str">
            <v>BANDUNGREJOSARI</v>
          </cell>
        </row>
        <row r="125739">
          <cell r="G125739" t="str">
            <v>BANDUNGREJOSARI</v>
          </cell>
        </row>
        <row r="125740">
          <cell r="G125740" t="str">
            <v>BANDUNGREJOSARI</v>
          </cell>
        </row>
        <row r="125741">
          <cell r="G125741" t="str">
            <v>BANDUNGREJOSARI</v>
          </cell>
        </row>
        <row r="125742">
          <cell r="G125742" t="str">
            <v>BANDUNGREJOSARI</v>
          </cell>
        </row>
        <row r="125743">
          <cell r="G125743" t="str">
            <v>BANDUNGREJOSARI</v>
          </cell>
        </row>
        <row r="125744">
          <cell r="G125744" t="str">
            <v>BANDUNGREJOSARI</v>
          </cell>
        </row>
        <row r="125745">
          <cell r="G125745" t="str">
            <v>BANDUNGREJOSARI</v>
          </cell>
        </row>
        <row r="125746">
          <cell r="G125746" t="str">
            <v>BANDUNGREJOSARI</v>
          </cell>
        </row>
        <row r="125747">
          <cell r="G125747" t="str">
            <v>BANDUNGREJOSARI</v>
          </cell>
        </row>
        <row r="125748">
          <cell r="G125748" t="str">
            <v>BANDUNGREJOSARI</v>
          </cell>
        </row>
        <row r="125749">
          <cell r="G125749" t="str">
            <v>BANDUNGREJOSARI</v>
          </cell>
        </row>
        <row r="125750">
          <cell r="G125750" t="str">
            <v>BANDUNGREJOSARI</v>
          </cell>
        </row>
        <row r="125751">
          <cell r="G125751" t="str">
            <v>BANDUNGREJOSARI</v>
          </cell>
        </row>
        <row r="125752">
          <cell r="G125752" t="str">
            <v>BANDUNGREJOSARI</v>
          </cell>
        </row>
        <row r="125753">
          <cell r="G125753" t="str">
            <v>BANDUNGREJOSARI</v>
          </cell>
        </row>
        <row r="125754">
          <cell r="G125754" t="str">
            <v>BANDUNGREJOSARI</v>
          </cell>
        </row>
        <row r="125755">
          <cell r="G125755" t="str">
            <v>BANDUNGREJOSARI</v>
          </cell>
        </row>
        <row r="125756">
          <cell r="G125756" t="str">
            <v>BANDUNGREJOSARI</v>
          </cell>
        </row>
        <row r="125757">
          <cell r="G125757" t="str">
            <v>BANDUNGREJOSARI</v>
          </cell>
        </row>
        <row r="125758">
          <cell r="G125758" t="str">
            <v>BANDUNGREJOSARI</v>
          </cell>
        </row>
        <row r="125759">
          <cell r="G125759" t="str">
            <v>BANDUNGREJOSARI</v>
          </cell>
        </row>
        <row r="125760">
          <cell r="G125760" t="str">
            <v>BANDUNGREJOSARI</v>
          </cell>
        </row>
        <row r="125761">
          <cell r="G125761" t="str">
            <v>BANDUNGREJOSARI</v>
          </cell>
        </row>
        <row r="125762">
          <cell r="G125762" t="str">
            <v>BANDUNGREJOSARI</v>
          </cell>
        </row>
        <row r="125763">
          <cell r="G125763" t="str">
            <v>BANDUNGREJOSARI</v>
          </cell>
        </row>
        <row r="125764">
          <cell r="G125764" t="str">
            <v>BANDUNGREJOSARI</v>
          </cell>
        </row>
        <row r="125765">
          <cell r="G125765" t="str">
            <v>BANDUNGREJOSARI</v>
          </cell>
        </row>
        <row r="125766">
          <cell r="G125766" t="str">
            <v>BANDUNGREJOSARI</v>
          </cell>
        </row>
        <row r="125767">
          <cell r="G125767" t="str">
            <v>BANDUNGREJOSARI</v>
          </cell>
        </row>
        <row r="125768">
          <cell r="G125768" t="str">
            <v>BANDUNGREJOSARI</v>
          </cell>
        </row>
        <row r="125769">
          <cell r="G125769" t="str">
            <v>BANDUNGREJOSARI</v>
          </cell>
        </row>
        <row r="125770">
          <cell r="G125770" t="str">
            <v>BANDUNGREJOSARI</v>
          </cell>
        </row>
        <row r="125771">
          <cell r="G125771" t="str">
            <v>BANDUNGREJOSARI</v>
          </cell>
        </row>
        <row r="125772">
          <cell r="G125772" t="str">
            <v>BANDUNGREJOSARI</v>
          </cell>
        </row>
        <row r="125773">
          <cell r="G125773" t="str">
            <v>BANDUNGREJOSARI</v>
          </cell>
        </row>
        <row r="125774">
          <cell r="G125774" t="str">
            <v>BANDUNGREJOSARI</v>
          </cell>
        </row>
        <row r="125775">
          <cell r="G125775" t="str">
            <v>BANDUNGREJOSARI</v>
          </cell>
        </row>
        <row r="125776">
          <cell r="G125776" t="str">
            <v>BANDUNGREJOSARI</v>
          </cell>
        </row>
        <row r="125777">
          <cell r="G125777" t="str">
            <v>BANDUNGREJOSARI</v>
          </cell>
        </row>
        <row r="125778">
          <cell r="G125778" t="str">
            <v>BANDUNGREJOSARI</v>
          </cell>
        </row>
        <row r="125779">
          <cell r="G125779" t="str">
            <v>BANDUNGREJOSARI</v>
          </cell>
        </row>
        <row r="125780">
          <cell r="G125780" t="str">
            <v>BANDUNGREJOSARI</v>
          </cell>
        </row>
        <row r="125781">
          <cell r="G125781" t="str">
            <v>BANDUNGREJOSARI</v>
          </cell>
        </row>
        <row r="125782">
          <cell r="G125782" t="str">
            <v>BANDUNGREJOSARI</v>
          </cell>
        </row>
        <row r="125783">
          <cell r="G125783" t="str">
            <v>BANDUNGREJOSARI</v>
          </cell>
        </row>
        <row r="125784">
          <cell r="G125784" t="str">
            <v>BANDUNGREJOSARI</v>
          </cell>
        </row>
        <row r="125785">
          <cell r="G125785" t="str">
            <v>BANDUNGREJOSARI</v>
          </cell>
        </row>
        <row r="125786">
          <cell r="G125786" t="str">
            <v>BANDUNGREJOSARI</v>
          </cell>
        </row>
        <row r="125787">
          <cell r="G125787" t="str">
            <v>BANDUNGREJOSARI</v>
          </cell>
        </row>
        <row r="125788">
          <cell r="G125788" t="str">
            <v>BANDUNGREJOSARI</v>
          </cell>
        </row>
        <row r="125789">
          <cell r="G125789" t="str">
            <v>BANDUNGREJOSARI</v>
          </cell>
        </row>
        <row r="125790">
          <cell r="G125790" t="str">
            <v>BANDUNGREJOSARI</v>
          </cell>
        </row>
        <row r="125791">
          <cell r="G125791" t="str">
            <v>BANDUNGREJOSARI</v>
          </cell>
        </row>
        <row r="125792">
          <cell r="G125792" t="str">
            <v>BANDUNGREJOSARI</v>
          </cell>
        </row>
        <row r="125793">
          <cell r="G125793" t="str">
            <v>BANDUNGREJOSARI</v>
          </cell>
        </row>
        <row r="125794">
          <cell r="G125794" t="str">
            <v>BANDUNGREJOSARI</v>
          </cell>
        </row>
        <row r="125795">
          <cell r="G125795" t="str">
            <v>BANDUNGREJOSARI</v>
          </cell>
        </row>
        <row r="125796">
          <cell r="G125796" t="str">
            <v>BANDUNGREJOSARI</v>
          </cell>
        </row>
        <row r="125797">
          <cell r="G125797" t="str">
            <v>BANDUNGREJOSARI</v>
          </cell>
        </row>
        <row r="125798">
          <cell r="G125798" t="str">
            <v>BANDUNGREJOSARI</v>
          </cell>
        </row>
        <row r="125799">
          <cell r="G125799" t="str">
            <v>BANDUNGREJOSARI</v>
          </cell>
        </row>
        <row r="125800">
          <cell r="G125800" t="str">
            <v>BANDUNGREJOSARI</v>
          </cell>
        </row>
        <row r="125801">
          <cell r="G125801" t="str">
            <v>BANDUNGREJOSARI</v>
          </cell>
        </row>
        <row r="125802">
          <cell r="G125802" t="str">
            <v>BANDUNGREJOSARI</v>
          </cell>
        </row>
        <row r="125803">
          <cell r="G125803" t="str">
            <v>BANDUNGREJOSARI</v>
          </cell>
        </row>
        <row r="125804">
          <cell r="G125804" t="str">
            <v>BANDUNGREJOSARI</v>
          </cell>
        </row>
        <row r="125805">
          <cell r="G125805" t="str">
            <v>BANDUNGREJOSARI</v>
          </cell>
        </row>
        <row r="125806">
          <cell r="G125806" t="str">
            <v>BANDUNGREJOSARI</v>
          </cell>
        </row>
        <row r="125807">
          <cell r="G125807" t="str">
            <v>BANDUNGREJOSARI</v>
          </cell>
        </row>
        <row r="125808">
          <cell r="G125808" t="str">
            <v>BANDUNGREJOSARI</v>
          </cell>
        </row>
        <row r="125809">
          <cell r="G125809" t="str">
            <v>BANDUNGREJOSARI</v>
          </cell>
        </row>
        <row r="125810">
          <cell r="G125810" t="str">
            <v>BANDUNGREJOSARI</v>
          </cell>
        </row>
        <row r="125811">
          <cell r="G125811" t="str">
            <v>BANDUNGREJOSARI</v>
          </cell>
        </row>
        <row r="125812">
          <cell r="G125812" t="str">
            <v>BANDUNGREJOSARI</v>
          </cell>
        </row>
        <row r="125813">
          <cell r="G125813" t="str">
            <v>BANDUNGREJOSARI</v>
          </cell>
        </row>
        <row r="125814">
          <cell r="G125814" t="str">
            <v>BANDUNGREJOSARI</v>
          </cell>
        </row>
        <row r="125815">
          <cell r="G125815" t="str">
            <v>BANDUNGREJOSARI</v>
          </cell>
        </row>
        <row r="125816">
          <cell r="G125816" t="str">
            <v>BANDUNGREJOSARI</v>
          </cell>
        </row>
        <row r="125817">
          <cell r="G125817" t="str">
            <v>BANDUNGREJOSARI</v>
          </cell>
        </row>
        <row r="125818">
          <cell r="G125818" t="str">
            <v>BANDUNGREJOSARI</v>
          </cell>
        </row>
        <row r="125819">
          <cell r="G125819" t="str">
            <v>BANDUNGREJOSARI</v>
          </cell>
        </row>
        <row r="125820">
          <cell r="G125820" t="str">
            <v>BANDUNGREJOSARI</v>
          </cell>
        </row>
        <row r="125821">
          <cell r="G125821" t="str">
            <v>BANDUNGREJOSARI</v>
          </cell>
        </row>
        <row r="125822">
          <cell r="G125822" t="str">
            <v>BANDUNGREJOSARI</v>
          </cell>
        </row>
        <row r="125823">
          <cell r="G125823" t="str">
            <v>BANDUNGREJOSARI</v>
          </cell>
        </row>
        <row r="125824">
          <cell r="G125824" t="str">
            <v>BANDUNGREJOSARI</v>
          </cell>
        </row>
        <row r="125825">
          <cell r="G125825" t="str">
            <v>BANDUNGREJOSARI</v>
          </cell>
        </row>
        <row r="125826">
          <cell r="G125826" t="str">
            <v>BANDUNGREJOSARI</v>
          </cell>
        </row>
        <row r="125827">
          <cell r="G125827" t="str">
            <v>BANDUNGREJOSARI</v>
          </cell>
        </row>
        <row r="125828">
          <cell r="G125828" t="str">
            <v>BANDUNGREJOSARI</v>
          </cell>
        </row>
        <row r="125829">
          <cell r="G125829" t="str">
            <v>BANDUNGREJOSARI</v>
          </cell>
        </row>
        <row r="125830">
          <cell r="G125830" t="str">
            <v>BANDUNGREJOSARI</v>
          </cell>
        </row>
        <row r="125831">
          <cell r="G125831" t="str">
            <v>BANDUNGREJOSARI</v>
          </cell>
        </row>
        <row r="125832">
          <cell r="G125832" t="str">
            <v>BANDUNGREJOSARI</v>
          </cell>
        </row>
        <row r="125833">
          <cell r="G125833" t="str">
            <v>BANDUNGREJOSARI</v>
          </cell>
        </row>
        <row r="125834">
          <cell r="G125834" t="str">
            <v>BANDUNGREJOSARI</v>
          </cell>
        </row>
        <row r="125835">
          <cell r="G125835" t="str">
            <v>BANDUNGREJOSARI</v>
          </cell>
        </row>
        <row r="125836">
          <cell r="G125836" t="str">
            <v>BANDUNGREJOSARI</v>
          </cell>
        </row>
        <row r="125837">
          <cell r="G125837" t="str">
            <v>BANDUNGREJOSARI</v>
          </cell>
        </row>
        <row r="125838">
          <cell r="G125838" t="str">
            <v>BANDUNGREJOSARI</v>
          </cell>
        </row>
        <row r="125839">
          <cell r="G125839" t="str">
            <v>BANDUNGREJOSARI</v>
          </cell>
        </row>
        <row r="125840">
          <cell r="G125840" t="str">
            <v>BANDUNGREJOSARI</v>
          </cell>
        </row>
        <row r="125841">
          <cell r="G125841" t="str">
            <v>BANDUNGREJOSARI</v>
          </cell>
        </row>
        <row r="125842">
          <cell r="G125842" t="str">
            <v>BANDUNGREJOSARI</v>
          </cell>
        </row>
        <row r="125843">
          <cell r="G125843" t="str">
            <v>BANDUNGREJOSARI</v>
          </cell>
        </row>
        <row r="125844">
          <cell r="G125844" t="str">
            <v>BANDUNGREJOSARI</v>
          </cell>
        </row>
        <row r="125845">
          <cell r="G125845" t="str">
            <v>BANDUNGREJOSARI</v>
          </cell>
        </row>
        <row r="125846">
          <cell r="G125846" t="str">
            <v>BANDUNGREJOSARI</v>
          </cell>
        </row>
        <row r="125847">
          <cell r="G125847" t="str">
            <v>BANDUNGREJOSARI</v>
          </cell>
        </row>
        <row r="125848">
          <cell r="G125848" t="str">
            <v>BANDUNGREJOSARI</v>
          </cell>
        </row>
        <row r="125849">
          <cell r="G125849" t="str">
            <v>BANDUNGREJOSARI</v>
          </cell>
        </row>
        <row r="125850">
          <cell r="G125850" t="str">
            <v>BANDUNGREJOSARI</v>
          </cell>
        </row>
        <row r="125851">
          <cell r="G125851" t="str">
            <v>BANDUNGREJOSARI</v>
          </cell>
        </row>
        <row r="125852">
          <cell r="G125852" t="str">
            <v>BANDUNGREJOSARI</v>
          </cell>
        </row>
        <row r="125853">
          <cell r="G125853" t="str">
            <v>BANDUNGREJOSARI</v>
          </cell>
        </row>
        <row r="125854">
          <cell r="G125854" t="str">
            <v>BANDUNGREJOSARI</v>
          </cell>
        </row>
        <row r="125855">
          <cell r="G125855" t="str">
            <v>BANDUNGREJOSARI</v>
          </cell>
        </row>
        <row r="125856">
          <cell r="G125856" t="str">
            <v>BANDUNGREJOSARI</v>
          </cell>
        </row>
        <row r="125857">
          <cell r="G125857" t="str">
            <v>BANDUNGREJOSARI</v>
          </cell>
        </row>
        <row r="125858">
          <cell r="G125858" t="str">
            <v>BANDUNGREJOSARI</v>
          </cell>
        </row>
        <row r="125859">
          <cell r="G125859" t="str">
            <v>BANDUNGREJOSARI</v>
          </cell>
        </row>
        <row r="125860">
          <cell r="G125860" t="str">
            <v>BANDUNGREJOSARI</v>
          </cell>
        </row>
        <row r="125861">
          <cell r="G125861" t="str">
            <v>BANDUNGREJOSARI</v>
          </cell>
        </row>
        <row r="125862">
          <cell r="G125862" t="str">
            <v>BANDUNGREJOSARI</v>
          </cell>
        </row>
        <row r="125863">
          <cell r="G125863" t="str">
            <v>BANDUNGREJOSARI</v>
          </cell>
        </row>
        <row r="125864">
          <cell r="G125864" t="str">
            <v>BANDUNGREJOSARI</v>
          </cell>
        </row>
        <row r="125865">
          <cell r="G125865" t="str">
            <v>BANDUNGREJOSARI</v>
          </cell>
        </row>
        <row r="125866">
          <cell r="G125866" t="str">
            <v>BANDUNGREJOSARI</v>
          </cell>
        </row>
        <row r="125867">
          <cell r="G125867" t="str">
            <v>BANDUNGREJOSARI</v>
          </cell>
        </row>
        <row r="125868">
          <cell r="G125868" t="str">
            <v>BANDUNGREJOSARI</v>
          </cell>
        </row>
        <row r="125869">
          <cell r="G125869" t="str">
            <v>BANDUNGREJOSARI</v>
          </cell>
        </row>
        <row r="125870">
          <cell r="G125870" t="str">
            <v>BANDUNGREJOSARI</v>
          </cell>
        </row>
        <row r="125871">
          <cell r="G125871" t="str">
            <v>BANDUNGREJOSARI</v>
          </cell>
        </row>
        <row r="125872">
          <cell r="G125872" t="str">
            <v>BANDUNGREJOSARI</v>
          </cell>
        </row>
        <row r="125873">
          <cell r="G125873" t="str">
            <v>BANDUNGREJOSARI</v>
          </cell>
        </row>
        <row r="125874">
          <cell r="G125874" t="str">
            <v>BANDUNGREJOSARI</v>
          </cell>
        </row>
        <row r="125875">
          <cell r="G125875" t="str">
            <v>BANDUNGREJOSARI</v>
          </cell>
        </row>
        <row r="125876">
          <cell r="G125876" t="str">
            <v>BANDUNGREJOSARI</v>
          </cell>
        </row>
        <row r="125877">
          <cell r="G125877" t="str">
            <v>BANDUNGREJOSARI</v>
          </cell>
        </row>
        <row r="125878">
          <cell r="G125878" t="str">
            <v>BANDUNGREJOSARI</v>
          </cell>
        </row>
        <row r="125879">
          <cell r="G125879" t="str">
            <v>BANDUNGREJOSARI</v>
          </cell>
        </row>
        <row r="125880">
          <cell r="G125880" t="str">
            <v>BANDUNGREJOSARI</v>
          </cell>
        </row>
        <row r="125881">
          <cell r="G125881" t="str">
            <v>BANDUNGREJOSARI</v>
          </cell>
        </row>
        <row r="125882">
          <cell r="G125882" t="str">
            <v>BANDUNGREJOSARI</v>
          </cell>
        </row>
        <row r="125883">
          <cell r="G125883" t="str">
            <v>BANDUNGREJOSARI</v>
          </cell>
        </row>
        <row r="125884">
          <cell r="G125884" t="str">
            <v>BANDUNGREJOSARI</v>
          </cell>
        </row>
        <row r="125885">
          <cell r="G125885" t="str">
            <v>BANDUNGREJOSARI</v>
          </cell>
        </row>
        <row r="125886">
          <cell r="G125886" t="str">
            <v>BANDUNGREJOSARI</v>
          </cell>
        </row>
        <row r="125887">
          <cell r="G125887" t="str">
            <v>BANDUNGREJOSARI</v>
          </cell>
        </row>
        <row r="125888">
          <cell r="G125888" t="str">
            <v>BANDUNGREJOSARI</v>
          </cell>
        </row>
        <row r="125889">
          <cell r="G125889" t="str">
            <v>BANDUNGREJOSARI</v>
          </cell>
        </row>
        <row r="125890">
          <cell r="G125890" t="str">
            <v>BANDUNGREJOSARI</v>
          </cell>
        </row>
        <row r="125891">
          <cell r="G125891" t="str">
            <v>BANDUNGREJOSARI</v>
          </cell>
        </row>
        <row r="125892">
          <cell r="G125892" t="str">
            <v>BANDUNGREJOSARI</v>
          </cell>
        </row>
        <row r="125893">
          <cell r="G125893" t="str">
            <v>BANDUNGREJOSARI</v>
          </cell>
        </row>
        <row r="125894">
          <cell r="G125894" t="str">
            <v>BANDUNGREJOSARI</v>
          </cell>
        </row>
        <row r="125895">
          <cell r="G125895" t="str">
            <v>BANDUNGREJOSARI</v>
          </cell>
        </row>
        <row r="125896">
          <cell r="G125896" t="str">
            <v>BANDUNGREJOSARI</v>
          </cell>
        </row>
        <row r="125897">
          <cell r="G125897" t="str">
            <v>BANDUNGREJOSARI</v>
          </cell>
        </row>
        <row r="125898">
          <cell r="G125898" t="str">
            <v>BANDUNGREJOSARI</v>
          </cell>
        </row>
        <row r="125899">
          <cell r="G125899" t="str">
            <v>BANDUNGREJOSARI</v>
          </cell>
        </row>
        <row r="125900">
          <cell r="G125900" t="str">
            <v>BANDUNGREJOSARI</v>
          </cell>
        </row>
        <row r="125901">
          <cell r="G125901" t="str">
            <v>BANDUNGREJOSARI</v>
          </cell>
        </row>
        <row r="125902">
          <cell r="G125902" t="str">
            <v>BANDUNGREJOSARI</v>
          </cell>
        </row>
        <row r="125903">
          <cell r="G125903" t="str">
            <v>BANDUNGREJOSARI</v>
          </cell>
        </row>
        <row r="125904">
          <cell r="G125904" t="str">
            <v>BANDUNGREJOSARI</v>
          </cell>
        </row>
        <row r="125905">
          <cell r="G125905" t="str">
            <v>BANDUNGREJOSARI</v>
          </cell>
        </row>
        <row r="125906">
          <cell r="G125906" t="str">
            <v>BANDUNGREJOSARI</v>
          </cell>
        </row>
        <row r="125907">
          <cell r="G125907" t="str">
            <v>BANDUNGREJOSARI</v>
          </cell>
        </row>
        <row r="125908">
          <cell r="G125908" t="str">
            <v>BANDUNGREJOSARI</v>
          </cell>
        </row>
        <row r="125909">
          <cell r="G125909" t="str">
            <v>BANDUNGREJOSARI</v>
          </cell>
        </row>
        <row r="125910">
          <cell r="G125910" t="str">
            <v>BANDUNGREJOSARI</v>
          </cell>
        </row>
        <row r="125911">
          <cell r="G125911" t="str">
            <v>BANDUNGREJOSARI</v>
          </cell>
        </row>
        <row r="125912">
          <cell r="G125912" t="str">
            <v>BANDUNGREJOSARI</v>
          </cell>
        </row>
        <row r="125913">
          <cell r="G125913" t="str">
            <v>BANDUNGREJOSARI</v>
          </cell>
        </row>
        <row r="125914">
          <cell r="G125914" t="str">
            <v>BANDUNGREJOSARI</v>
          </cell>
        </row>
        <row r="125915">
          <cell r="G125915" t="str">
            <v>BANDUNGREJOSARI</v>
          </cell>
        </row>
        <row r="125916">
          <cell r="G125916" t="str">
            <v>BANDUNGREJOSARI</v>
          </cell>
        </row>
        <row r="125917">
          <cell r="G125917" t="str">
            <v>BANDUNGREJOSARI</v>
          </cell>
        </row>
        <row r="125918">
          <cell r="G125918" t="str">
            <v>BANDUNGREJOSARI</v>
          </cell>
        </row>
        <row r="125919">
          <cell r="G125919" t="str">
            <v>BANDUNGREJOSARI</v>
          </cell>
        </row>
        <row r="125920">
          <cell r="G125920" t="str">
            <v>BANDUNGREJOSARI</v>
          </cell>
        </row>
        <row r="125921">
          <cell r="G125921" t="str">
            <v>BANDUNGREJOSARI</v>
          </cell>
        </row>
        <row r="125922">
          <cell r="G125922" t="str">
            <v>BANDUNGREJOSARI</v>
          </cell>
        </row>
        <row r="125923">
          <cell r="G125923" t="str">
            <v>BANDUNGREJOSARI</v>
          </cell>
        </row>
        <row r="125924">
          <cell r="G125924" t="str">
            <v>BANDUNGREJOSARI</v>
          </cell>
        </row>
        <row r="125925">
          <cell r="G125925" t="str">
            <v>BANDUNGREJOSARI</v>
          </cell>
        </row>
        <row r="125926">
          <cell r="G125926" t="str">
            <v>BANDUNGREJOSARI</v>
          </cell>
        </row>
        <row r="125927">
          <cell r="G125927" t="str">
            <v>BANDUNGREJOSARI</v>
          </cell>
        </row>
        <row r="125928">
          <cell r="G125928" t="str">
            <v>BANDUNGREJOSARI</v>
          </cell>
        </row>
        <row r="125929">
          <cell r="G125929" t="str">
            <v>BANDUNGREJOSARI</v>
          </cell>
        </row>
        <row r="125930">
          <cell r="G125930" t="str">
            <v>BANDUNGREJOSARI</v>
          </cell>
        </row>
        <row r="125931">
          <cell r="G125931" t="str">
            <v>BANDUNGREJOSARI</v>
          </cell>
        </row>
        <row r="125932">
          <cell r="G125932" t="str">
            <v>BANDUNGREJOSARI</v>
          </cell>
        </row>
        <row r="125933">
          <cell r="G125933" t="str">
            <v>BANDUNGREJOSARI</v>
          </cell>
        </row>
        <row r="125934">
          <cell r="G125934" t="str">
            <v>BANDUNGREJOSARI</v>
          </cell>
        </row>
        <row r="125935">
          <cell r="G125935" t="str">
            <v>BANDUNGREJOSARI</v>
          </cell>
        </row>
        <row r="125936">
          <cell r="G125936" t="str">
            <v>BANDUNGREJOSARI</v>
          </cell>
        </row>
        <row r="125937">
          <cell r="G125937" t="str">
            <v>BANDUNGREJOSARI</v>
          </cell>
        </row>
        <row r="125938">
          <cell r="G125938" t="str">
            <v>BANDUNGREJOSARI</v>
          </cell>
        </row>
        <row r="125939">
          <cell r="G125939" t="str">
            <v>BANDUNGREJOSARI</v>
          </cell>
        </row>
        <row r="125940">
          <cell r="G125940" t="str">
            <v>BANDUNGREJOSARI</v>
          </cell>
        </row>
        <row r="125941">
          <cell r="G125941" t="str">
            <v>BANDUNGREJOSARI</v>
          </cell>
        </row>
        <row r="125942">
          <cell r="G125942" t="str">
            <v>BANDUNGREJOSARI</v>
          </cell>
        </row>
        <row r="125943">
          <cell r="G125943" t="str">
            <v>BANDUNGREJOSARI</v>
          </cell>
        </row>
        <row r="125944">
          <cell r="G125944" t="str">
            <v>BANDUNGREJOSARI</v>
          </cell>
        </row>
        <row r="125945">
          <cell r="G125945" t="str">
            <v>BANDUNGREJOSARI</v>
          </cell>
        </row>
        <row r="125946">
          <cell r="G125946" t="str">
            <v>BANDUNGREJOSARI</v>
          </cell>
        </row>
        <row r="125947">
          <cell r="G125947" t="str">
            <v>BANDUNGREJOSARI</v>
          </cell>
        </row>
        <row r="125948">
          <cell r="G125948" t="str">
            <v>BANDUNGREJOSARI</v>
          </cell>
        </row>
        <row r="125949">
          <cell r="G125949" t="str">
            <v>BANDUNGREJOSARI</v>
          </cell>
        </row>
        <row r="125950">
          <cell r="G125950" t="str">
            <v>BANDUNGREJOSARI</v>
          </cell>
        </row>
        <row r="125951">
          <cell r="G125951" t="str">
            <v>BANDUNGREJOSARI</v>
          </cell>
        </row>
        <row r="125952">
          <cell r="G125952" t="str">
            <v>BANDUNGREJOSARI</v>
          </cell>
        </row>
        <row r="125953">
          <cell r="G125953" t="str">
            <v>BANDUNGREJOSARI</v>
          </cell>
        </row>
        <row r="125954">
          <cell r="G125954" t="str">
            <v>BANDUNGREJOSARI</v>
          </cell>
        </row>
        <row r="125955">
          <cell r="G125955" t="str">
            <v>BANDUNGREJOSARI</v>
          </cell>
        </row>
        <row r="125956">
          <cell r="G125956" t="str">
            <v>BANDUNGREJOSARI</v>
          </cell>
        </row>
        <row r="125957">
          <cell r="G125957" t="str">
            <v>BANDUNGREJOSARI</v>
          </cell>
        </row>
        <row r="125958">
          <cell r="G125958" t="str">
            <v>BANDUNGREJOSARI</v>
          </cell>
        </row>
        <row r="125959">
          <cell r="G125959" t="str">
            <v>BANDUNGREJOSARI</v>
          </cell>
        </row>
        <row r="125960">
          <cell r="G125960" t="str">
            <v>BANDUNGREJOSARI</v>
          </cell>
        </row>
        <row r="125961">
          <cell r="G125961" t="str">
            <v>BANDUNGREJOSARI</v>
          </cell>
        </row>
        <row r="125962">
          <cell r="G125962" t="str">
            <v>BANDUNGREJOSARI</v>
          </cell>
        </row>
        <row r="125963">
          <cell r="G125963" t="str">
            <v>BANDUNGREJOSARI</v>
          </cell>
        </row>
        <row r="125964">
          <cell r="G125964" t="str">
            <v>BANDUNGREJOSARI</v>
          </cell>
        </row>
        <row r="125965">
          <cell r="G125965" t="str">
            <v>BANDUNGREJOSARI</v>
          </cell>
        </row>
        <row r="125966">
          <cell r="G125966" t="str">
            <v>BANDUNGREJOSARI</v>
          </cell>
        </row>
        <row r="125967">
          <cell r="G125967" t="str">
            <v>BANDUNGREJOSARI</v>
          </cell>
        </row>
        <row r="125968">
          <cell r="G125968" t="str">
            <v>BANDUNGREJOSARI</v>
          </cell>
        </row>
        <row r="125969">
          <cell r="G125969" t="str">
            <v>BANDUNGREJOSARI</v>
          </cell>
        </row>
        <row r="125970">
          <cell r="G125970" t="str">
            <v>BANDUNGREJOSARI</v>
          </cell>
        </row>
        <row r="125971">
          <cell r="G125971" t="str">
            <v>BANDUNGREJOSARI</v>
          </cell>
        </row>
        <row r="125972">
          <cell r="G125972" t="str">
            <v>BANDUNGREJOSARI</v>
          </cell>
        </row>
        <row r="125973">
          <cell r="G125973" t="str">
            <v>BANDUNGREJOSARI</v>
          </cell>
        </row>
        <row r="125974">
          <cell r="G125974" t="str">
            <v>BANDUNGREJOSARI</v>
          </cell>
        </row>
        <row r="125975">
          <cell r="G125975" t="str">
            <v>BANDUNGREJOSARI</v>
          </cell>
        </row>
        <row r="125976">
          <cell r="G125976" t="str">
            <v>BANDUNGREJOSARI</v>
          </cell>
        </row>
        <row r="125977">
          <cell r="G125977" t="str">
            <v>BANDUNGREJOSARI</v>
          </cell>
        </row>
        <row r="125978">
          <cell r="G125978" t="str">
            <v>BANDUNGREJOSARI</v>
          </cell>
        </row>
        <row r="125979">
          <cell r="G125979" t="str">
            <v>BANDUNGREJOSARI</v>
          </cell>
        </row>
        <row r="125980">
          <cell r="G125980" t="str">
            <v>BANDUNGREJOSARI</v>
          </cell>
        </row>
        <row r="125981">
          <cell r="G125981" t="str">
            <v>BANDUNGREJOSARI</v>
          </cell>
        </row>
        <row r="125982">
          <cell r="G125982" t="str">
            <v>BANDUNGREJOSARI</v>
          </cell>
        </row>
        <row r="125983">
          <cell r="G125983" t="str">
            <v>BANDUNGREJOSARI</v>
          </cell>
        </row>
        <row r="125984">
          <cell r="G125984" t="str">
            <v>BANDUNGREJOSARI</v>
          </cell>
        </row>
        <row r="125985">
          <cell r="G125985" t="str">
            <v>BANDUNGREJOSARI</v>
          </cell>
        </row>
        <row r="125986">
          <cell r="G125986" t="str">
            <v>BANDUNGREJOSARI</v>
          </cell>
        </row>
        <row r="125987">
          <cell r="G125987" t="str">
            <v>BANDUNGREJOSARI</v>
          </cell>
        </row>
        <row r="125988">
          <cell r="G125988" t="str">
            <v>BANDUNGREJOSARI</v>
          </cell>
        </row>
        <row r="125989">
          <cell r="G125989" t="str">
            <v>BANDUNGREJOSARI</v>
          </cell>
        </row>
        <row r="125990">
          <cell r="G125990" t="str">
            <v>BANDUNGREJOSARI</v>
          </cell>
        </row>
        <row r="125991">
          <cell r="G125991" t="str">
            <v>BANDUNGREJOSARI</v>
          </cell>
        </row>
        <row r="125992">
          <cell r="G125992" t="str">
            <v>BANDUNGREJOSARI</v>
          </cell>
        </row>
        <row r="125993">
          <cell r="G125993" t="str">
            <v>BANDUNGREJOSARI</v>
          </cell>
        </row>
        <row r="125994">
          <cell r="G125994" t="str">
            <v>BANDUNGREJOSARI</v>
          </cell>
        </row>
        <row r="125995">
          <cell r="G125995" t="str">
            <v>BANDUNGREJOSARI</v>
          </cell>
        </row>
        <row r="125996">
          <cell r="G125996" t="str">
            <v>BANDUNGREJOSARI</v>
          </cell>
        </row>
        <row r="125997">
          <cell r="G125997" t="str">
            <v>BANDUNGREJOSARI</v>
          </cell>
        </row>
        <row r="125998">
          <cell r="G125998" t="str">
            <v>BANDUNGREJOSARI</v>
          </cell>
        </row>
        <row r="125999">
          <cell r="G125999" t="str">
            <v>BANDUNGREJOSARI</v>
          </cell>
        </row>
        <row r="126000">
          <cell r="G126000" t="str">
            <v>BANDUNGREJOSARI</v>
          </cell>
        </row>
        <row r="126001">
          <cell r="G126001" t="str">
            <v>BANDUNGREJOSARI</v>
          </cell>
        </row>
        <row r="126002">
          <cell r="G126002" t="str">
            <v>BANDUNGREJOSARI</v>
          </cell>
        </row>
        <row r="126003">
          <cell r="G126003" t="str">
            <v>BANDUNGREJOSARI</v>
          </cell>
        </row>
        <row r="126004">
          <cell r="G126004" t="str">
            <v>BANDUNGREJOSARI</v>
          </cell>
        </row>
        <row r="126005">
          <cell r="G126005" t="str">
            <v>BANDUNGREJOSARI</v>
          </cell>
        </row>
        <row r="126006">
          <cell r="G126006" t="str">
            <v>BANDUNGREJOSARI</v>
          </cell>
        </row>
        <row r="126007">
          <cell r="G126007" t="str">
            <v>BANDUNGREJOSARI</v>
          </cell>
        </row>
        <row r="126008">
          <cell r="G126008" t="str">
            <v>BANDUNGREJOSARI</v>
          </cell>
        </row>
        <row r="126009">
          <cell r="G126009" t="str">
            <v>BANDUNGREJOSARI</v>
          </cell>
        </row>
        <row r="126010">
          <cell r="G126010" t="str">
            <v>BANDUNGREJOSARI</v>
          </cell>
        </row>
        <row r="126011">
          <cell r="G126011" t="str">
            <v>BANDUNGREJOSARI</v>
          </cell>
        </row>
        <row r="126012">
          <cell r="G126012" t="str">
            <v>BANDUNGREJOSARI</v>
          </cell>
        </row>
        <row r="126013">
          <cell r="G126013" t="str">
            <v>BANDUNGREJOSARI</v>
          </cell>
        </row>
        <row r="126014">
          <cell r="G126014" t="str">
            <v>BANDUNGREJOSARI</v>
          </cell>
        </row>
        <row r="126015">
          <cell r="G126015" t="str">
            <v>BANDUNGREJOSARI</v>
          </cell>
        </row>
        <row r="126016">
          <cell r="G126016" t="str">
            <v>BANDUNGREJOSARI</v>
          </cell>
        </row>
        <row r="126017">
          <cell r="G126017" t="str">
            <v>BANDUNGREJOSARI</v>
          </cell>
        </row>
        <row r="126018">
          <cell r="G126018" t="str">
            <v>BANDUNGREJOSARI</v>
          </cell>
        </row>
        <row r="126019">
          <cell r="G126019" t="str">
            <v>BANDUNGREJOSARI</v>
          </cell>
        </row>
        <row r="126020">
          <cell r="G126020" t="str">
            <v>BANDUNGREJOSARI</v>
          </cell>
        </row>
        <row r="126021">
          <cell r="G126021" t="str">
            <v>BANDUNGREJOSARI</v>
          </cell>
        </row>
        <row r="126022">
          <cell r="G126022" t="str">
            <v>BANDUNGREJOSARI</v>
          </cell>
        </row>
        <row r="126023">
          <cell r="G126023" t="str">
            <v>BANDUNGREJOSARI</v>
          </cell>
        </row>
        <row r="126024">
          <cell r="G126024" t="str">
            <v>BANDUNGREJOSARI</v>
          </cell>
        </row>
        <row r="126025">
          <cell r="G126025" t="str">
            <v>BANDUNGREJOSARI</v>
          </cell>
        </row>
        <row r="126026">
          <cell r="G126026" t="str">
            <v>BANDUNGREJOSARI</v>
          </cell>
        </row>
        <row r="126027">
          <cell r="G126027" t="str">
            <v>BANDUNGREJOSARI</v>
          </cell>
        </row>
        <row r="126028">
          <cell r="G126028" t="str">
            <v>BANDUNGREJOSARI</v>
          </cell>
        </row>
        <row r="126029">
          <cell r="G126029" t="str">
            <v>BANDUNGREJOSARI</v>
          </cell>
        </row>
        <row r="126030">
          <cell r="G126030" t="str">
            <v>BANDUNGREJOSARI</v>
          </cell>
        </row>
        <row r="126031">
          <cell r="G126031" t="str">
            <v>BANDUNGREJOSARI</v>
          </cell>
        </row>
        <row r="126032">
          <cell r="G126032" t="str">
            <v>BANDUNGREJOSARI</v>
          </cell>
        </row>
        <row r="126033">
          <cell r="G126033" t="str">
            <v>BANDUNGREJOSARI</v>
          </cell>
        </row>
        <row r="126034">
          <cell r="G126034" t="str">
            <v>BANDUNGREJOSARI</v>
          </cell>
        </row>
        <row r="126035">
          <cell r="G126035" t="str">
            <v>BANDUNGREJOSARI</v>
          </cell>
        </row>
        <row r="126036">
          <cell r="G126036" t="str">
            <v>BANDUNGREJOSARI</v>
          </cell>
        </row>
        <row r="126037">
          <cell r="G126037" t="str">
            <v>BANDUNGREJOSARI</v>
          </cell>
        </row>
        <row r="126038">
          <cell r="G126038" t="str">
            <v>BANDUNGREJOSARI</v>
          </cell>
        </row>
        <row r="126039">
          <cell r="G126039" t="str">
            <v>BANDUNGREJOSARI</v>
          </cell>
        </row>
        <row r="126040">
          <cell r="G126040" t="str">
            <v>BANDUNGREJOSARI</v>
          </cell>
        </row>
        <row r="126041">
          <cell r="G126041" t="str">
            <v>BANDUNGREJOSARI</v>
          </cell>
        </row>
        <row r="126042">
          <cell r="G126042" t="str">
            <v>BANDUNGREJOSARI</v>
          </cell>
        </row>
        <row r="126043">
          <cell r="G126043" t="str">
            <v>BANDUNGREJOSARI</v>
          </cell>
        </row>
        <row r="126044">
          <cell r="G126044" t="str">
            <v>BANDUNGREJOSARI</v>
          </cell>
        </row>
        <row r="126045">
          <cell r="G126045" t="str">
            <v>BANDUNGREJOSARI</v>
          </cell>
        </row>
        <row r="126046">
          <cell r="G126046" t="str">
            <v>BANDUNGREJOSARI</v>
          </cell>
        </row>
        <row r="126047">
          <cell r="G126047" t="str">
            <v>BANDUNGREJOSARI</v>
          </cell>
        </row>
        <row r="126048">
          <cell r="G126048" t="str">
            <v>BANDUNGREJOSARI</v>
          </cell>
        </row>
        <row r="126049">
          <cell r="G126049" t="str">
            <v>BANDUNGREJOSARI</v>
          </cell>
        </row>
        <row r="126050">
          <cell r="G126050" t="str">
            <v>BANDUNGREJOSARI</v>
          </cell>
        </row>
        <row r="126051">
          <cell r="G126051" t="str">
            <v>BANDUNGREJOSARI</v>
          </cell>
        </row>
        <row r="126052">
          <cell r="G126052" t="str">
            <v>BANDUNGREJOSARI</v>
          </cell>
        </row>
        <row r="126053">
          <cell r="G126053" t="str">
            <v>BANDUNGREJOSARI</v>
          </cell>
        </row>
        <row r="126054">
          <cell r="G126054" t="str">
            <v>BANDUNGREJOSARI</v>
          </cell>
        </row>
        <row r="126055">
          <cell r="G126055" t="str">
            <v>BANDUNGREJOSARI</v>
          </cell>
        </row>
        <row r="126056">
          <cell r="G126056" t="str">
            <v>BANDUNGREJOSARI</v>
          </cell>
        </row>
        <row r="126057">
          <cell r="G126057" t="str">
            <v>BANDUNGREJOSARI</v>
          </cell>
        </row>
        <row r="126058">
          <cell r="G126058" t="str">
            <v>BANDUNGREJOSARI</v>
          </cell>
        </row>
        <row r="126059">
          <cell r="G126059" t="str">
            <v>BANDUNGREJOSARI</v>
          </cell>
        </row>
        <row r="126060">
          <cell r="G126060" t="str">
            <v>BANDUNGREJOSARI</v>
          </cell>
        </row>
        <row r="126061">
          <cell r="G126061" t="str">
            <v>BANDUNGREJOSARI</v>
          </cell>
        </row>
        <row r="126062">
          <cell r="G126062" t="str">
            <v>BANDUNGREJOSARI</v>
          </cell>
        </row>
        <row r="126063">
          <cell r="G126063" t="str">
            <v>BANDUNGREJOSARI</v>
          </cell>
        </row>
        <row r="126064">
          <cell r="G126064" t="str">
            <v>BANDUNGREJOSARI</v>
          </cell>
        </row>
        <row r="126065">
          <cell r="G126065" t="str">
            <v>BANDUNGREJOSARI</v>
          </cell>
        </row>
        <row r="126066">
          <cell r="G126066" t="str">
            <v>BANDUNGREJOSARI</v>
          </cell>
        </row>
        <row r="126067">
          <cell r="G126067" t="str">
            <v>BANDUNGREJOSARI</v>
          </cell>
        </row>
        <row r="126068">
          <cell r="G126068" t="str">
            <v>BANDUNGREJOSARI</v>
          </cell>
        </row>
        <row r="126069">
          <cell r="G126069" t="str">
            <v>BANDUNGREJOSARI</v>
          </cell>
        </row>
        <row r="126070">
          <cell r="G126070" t="str">
            <v>BANDUNGREJOSARI</v>
          </cell>
        </row>
        <row r="126071">
          <cell r="G126071" t="str">
            <v>BANDUNGREJOSARI</v>
          </cell>
        </row>
        <row r="126072">
          <cell r="G126072" t="str">
            <v>BANDUNGREJOSARI</v>
          </cell>
        </row>
        <row r="126073">
          <cell r="G126073" t="str">
            <v>BANDUNGREJOSARI</v>
          </cell>
        </row>
        <row r="126074">
          <cell r="G126074" t="str">
            <v>BANDUNGREJOSARI</v>
          </cell>
        </row>
        <row r="126075">
          <cell r="G126075" t="str">
            <v>BANDUNGREJOSARI</v>
          </cell>
        </row>
        <row r="126076">
          <cell r="G126076" t="str">
            <v>BANDUNGREJOSARI</v>
          </cell>
        </row>
        <row r="126077">
          <cell r="G126077" t="str">
            <v>BANDUNGREJOSARI</v>
          </cell>
        </row>
        <row r="126078">
          <cell r="G126078" t="str">
            <v>BANDUNGREJOSARI</v>
          </cell>
        </row>
        <row r="126079">
          <cell r="G126079" t="str">
            <v>BANDUNGREJOSARI</v>
          </cell>
        </row>
        <row r="126080">
          <cell r="G126080" t="str">
            <v>BANDUNGREJOSARI</v>
          </cell>
        </row>
        <row r="126081">
          <cell r="G126081" t="str">
            <v>BANDUNGREJOSARI</v>
          </cell>
        </row>
        <row r="126082">
          <cell r="G126082" t="str">
            <v>BANDUNGREJOSARI</v>
          </cell>
        </row>
        <row r="126083">
          <cell r="G126083" t="str">
            <v>BANDUNGREJOSARI</v>
          </cell>
        </row>
        <row r="126084">
          <cell r="G126084" t="str">
            <v>BANDUNGREJOSARI</v>
          </cell>
        </row>
        <row r="126085">
          <cell r="G126085" t="str">
            <v>BANDUNGREJOSARI</v>
          </cell>
        </row>
        <row r="126086">
          <cell r="G126086" t="str">
            <v>BANDUNGREJOSARI</v>
          </cell>
        </row>
        <row r="126087">
          <cell r="G126087" t="str">
            <v>BANDUNGREJOSARI</v>
          </cell>
        </row>
        <row r="126088">
          <cell r="G126088" t="str">
            <v>BANDUNGREJOSARI</v>
          </cell>
        </row>
        <row r="126089">
          <cell r="G126089" t="str">
            <v>BANDUNGREJOSARI</v>
          </cell>
        </row>
        <row r="126090">
          <cell r="G126090" t="str">
            <v>BANDUNGREJOSARI</v>
          </cell>
        </row>
        <row r="126091">
          <cell r="G126091" t="str">
            <v>BANDUNGREJOSARI</v>
          </cell>
        </row>
        <row r="126092">
          <cell r="G126092" t="str">
            <v>BANDUNGREJOSARI</v>
          </cell>
        </row>
        <row r="126093">
          <cell r="G126093" t="str">
            <v>BANDUNGREJOSARI</v>
          </cell>
        </row>
        <row r="126094">
          <cell r="G126094" t="str">
            <v>BANDUNGREJOSARI</v>
          </cell>
        </row>
        <row r="126095">
          <cell r="G126095" t="str">
            <v>BANDUNGREJOSARI</v>
          </cell>
        </row>
        <row r="126096">
          <cell r="G126096" t="str">
            <v>BANDUNGREJOSARI</v>
          </cell>
        </row>
        <row r="126097">
          <cell r="G126097" t="str">
            <v>BANDUNGREJOSARI</v>
          </cell>
        </row>
        <row r="126098">
          <cell r="G126098" t="str">
            <v>BANDUNGREJOSARI</v>
          </cell>
        </row>
        <row r="126099">
          <cell r="G126099" t="str">
            <v>BANDUNGREJOSARI</v>
          </cell>
        </row>
        <row r="126100">
          <cell r="G126100" t="str">
            <v>BANDUNGREJOSARI</v>
          </cell>
        </row>
        <row r="126101">
          <cell r="G126101" t="str">
            <v>BANDUNGREJOSARI</v>
          </cell>
        </row>
        <row r="126102">
          <cell r="G126102" t="str">
            <v>BANDUNGREJOSARI</v>
          </cell>
        </row>
        <row r="126103">
          <cell r="G126103" t="str">
            <v>BANDUNGREJOSARI</v>
          </cell>
        </row>
        <row r="126104">
          <cell r="G126104" t="str">
            <v>BANDUNGREJOSARI</v>
          </cell>
        </row>
        <row r="126105">
          <cell r="G126105" t="str">
            <v>BANDUNGREJOSARI</v>
          </cell>
        </row>
        <row r="126106">
          <cell r="G126106" t="str">
            <v>BANDUNGREJOSARI</v>
          </cell>
        </row>
        <row r="126107">
          <cell r="G126107" t="str">
            <v>BANDUNGREJOSARI</v>
          </cell>
        </row>
        <row r="126108">
          <cell r="G126108" t="str">
            <v>BANDUNGREJOSARI</v>
          </cell>
        </row>
        <row r="126109">
          <cell r="G126109" t="str">
            <v>BANDUNGREJOSARI</v>
          </cell>
        </row>
        <row r="126110">
          <cell r="G126110" t="str">
            <v>BANDUNGREJOSARI</v>
          </cell>
        </row>
        <row r="126111">
          <cell r="G126111" t="str">
            <v>BANDUNGREJOSARI</v>
          </cell>
        </row>
        <row r="126112">
          <cell r="G126112" t="str">
            <v>BANDUNGREJOSARI</v>
          </cell>
        </row>
        <row r="126113">
          <cell r="G126113" t="str">
            <v>BANDUNGREJOSARI</v>
          </cell>
        </row>
        <row r="126114">
          <cell r="G126114" t="str">
            <v>BANDUNGREJOSARI</v>
          </cell>
        </row>
        <row r="126115">
          <cell r="G126115" t="str">
            <v>BANDUNGREJOSARI</v>
          </cell>
        </row>
        <row r="126116">
          <cell r="G126116" t="str">
            <v>BANDUNGREJOSARI</v>
          </cell>
        </row>
        <row r="126117">
          <cell r="G126117" t="str">
            <v>BANDUNGREJOSARI</v>
          </cell>
        </row>
        <row r="126118">
          <cell r="G126118" t="str">
            <v>BANDUNGREJOSARI</v>
          </cell>
        </row>
        <row r="126119">
          <cell r="G126119" t="str">
            <v>BANDUNGREJOSARI</v>
          </cell>
        </row>
        <row r="126120">
          <cell r="G126120" t="str">
            <v>BANDUNGREJOSARI</v>
          </cell>
        </row>
        <row r="126121">
          <cell r="G126121" t="str">
            <v>BANDUNGREJOSARI</v>
          </cell>
        </row>
        <row r="126122">
          <cell r="G126122" t="str">
            <v>BANDUNGREJOSARI</v>
          </cell>
        </row>
        <row r="126123">
          <cell r="G126123" t="str">
            <v>BANDUNGREJOSARI</v>
          </cell>
        </row>
        <row r="126124">
          <cell r="G126124" t="str">
            <v>BANDUNGREJOSARI</v>
          </cell>
        </row>
        <row r="126125">
          <cell r="G126125" t="str">
            <v>BANDUNGREJOSARI</v>
          </cell>
        </row>
        <row r="126126">
          <cell r="G126126" t="str">
            <v>BANDUNGREJOSARI</v>
          </cell>
        </row>
        <row r="126127">
          <cell r="G126127" t="str">
            <v>BANDUNGREJOSARI</v>
          </cell>
        </row>
        <row r="126128">
          <cell r="G126128" t="str">
            <v>BANDUNGREJOSARI</v>
          </cell>
        </row>
        <row r="126129">
          <cell r="G126129" t="str">
            <v>BANDUNGREJOSARI</v>
          </cell>
        </row>
        <row r="126130">
          <cell r="G126130" t="str">
            <v>BANDUNGREJOSARI</v>
          </cell>
        </row>
        <row r="126131">
          <cell r="G126131" t="str">
            <v>BANDUNGREJOSARI</v>
          </cell>
        </row>
        <row r="126132">
          <cell r="G126132" t="str">
            <v>BANDUNGREJOSARI</v>
          </cell>
        </row>
        <row r="126133">
          <cell r="G126133" t="str">
            <v>BANDUNGREJOSARI</v>
          </cell>
        </row>
        <row r="126134">
          <cell r="G126134" t="str">
            <v>BANDUNGREJOSARI</v>
          </cell>
        </row>
        <row r="126135">
          <cell r="G126135" t="str">
            <v>BANDUNGREJOSARI</v>
          </cell>
        </row>
        <row r="126136">
          <cell r="G126136" t="str">
            <v>BANDUNGREJOSARI</v>
          </cell>
        </row>
        <row r="126137">
          <cell r="G126137" t="str">
            <v>BANDUNGREJOSARI</v>
          </cell>
        </row>
        <row r="126138">
          <cell r="G126138" t="str">
            <v>BANDUNGREJOSARI</v>
          </cell>
        </row>
        <row r="126139">
          <cell r="G126139" t="str">
            <v>BANDUNGREJOSARI</v>
          </cell>
        </row>
        <row r="126140">
          <cell r="G126140" t="str">
            <v>BANDUNGREJOSARI</v>
          </cell>
        </row>
        <row r="126141">
          <cell r="G126141" t="str">
            <v>BANDUNGREJOSARI</v>
          </cell>
        </row>
        <row r="126142">
          <cell r="G126142" t="str">
            <v>BANDUNGREJOSARI</v>
          </cell>
        </row>
        <row r="126143">
          <cell r="G126143" t="str">
            <v>BANDUNGREJOSARI</v>
          </cell>
        </row>
        <row r="126144">
          <cell r="G126144" t="str">
            <v>BANDUNGREJOSARI</v>
          </cell>
        </row>
        <row r="126145">
          <cell r="G126145" t="str">
            <v>BANDUNGREJOSARI</v>
          </cell>
        </row>
        <row r="126146">
          <cell r="G126146" t="str">
            <v>BANDUNGREJOSARI</v>
          </cell>
        </row>
        <row r="126147">
          <cell r="G126147" t="str">
            <v>BANDUNGREJOSARI</v>
          </cell>
        </row>
        <row r="126148">
          <cell r="G126148" t="str">
            <v>BANDUNGREJOSARI</v>
          </cell>
        </row>
        <row r="126149">
          <cell r="G126149" t="str">
            <v>BANDUNGREJOSARI</v>
          </cell>
        </row>
        <row r="126150">
          <cell r="G126150" t="str">
            <v>BANDUNGREJOSARI</v>
          </cell>
        </row>
        <row r="126151">
          <cell r="G126151" t="str">
            <v>BANDUNGREJOSARI</v>
          </cell>
        </row>
        <row r="126152">
          <cell r="G126152" t="str">
            <v>BANDUNGREJOSARI</v>
          </cell>
        </row>
        <row r="126153">
          <cell r="G126153" t="str">
            <v>BANDUNGREJOSARI</v>
          </cell>
        </row>
        <row r="126154">
          <cell r="G126154" t="str">
            <v>BANDUNGREJOSARI</v>
          </cell>
        </row>
        <row r="126155">
          <cell r="G126155" t="str">
            <v>BANDUNGREJOSARI</v>
          </cell>
        </row>
        <row r="126156">
          <cell r="G126156" t="str">
            <v>BANDUNGREJOSARI</v>
          </cell>
        </row>
        <row r="126157">
          <cell r="G126157" t="str">
            <v>BANDUNGREJOSARI</v>
          </cell>
        </row>
        <row r="126158">
          <cell r="G126158" t="str">
            <v>BANDUNGREJOSARI</v>
          </cell>
        </row>
        <row r="126159">
          <cell r="G126159" t="str">
            <v>BANDUNGREJOSARI</v>
          </cell>
        </row>
        <row r="126160">
          <cell r="G126160" t="str">
            <v>BANDUNGREJOSARI</v>
          </cell>
        </row>
        <row r="126161">
          <cell r="G126161" t="str">
            <v>BANDUNGREJOSARI</v>
          </cell>
        </row>
        <row r="126162">
          <cell r="G126162" t="str">
            <v>BANDUNGREJOSARI</v>
          </cell>
        </row>
        <row r="126163">
          <cell r="G126163" t="str">
            <v>BANDUNGREJOSARI</v>
          </cell>
        </row>
        <row r="126164">
          <cell r="G126164" t="str">
            <v>BANDUNGREJOSARI</v>
          </cell>
        </row>
        <row r="126165">
          <cell r="G126165" t="str">
            <v>BANDUNGREJOSARI</v>
          </cell>
        </row>
        <row r="126166">
          <cell r="G126166" t="str">
            <v>BANDUNGREJOSARI</v>
          </cell>
        </row>
        <row r="126167">
          <cell r="G126167" t="str">
            <v>BANDUNGREJOSARI</v>
          </cell>
        </row>
        <row r="126168">
          <cell r="G126168" t="str">
            <v>BANDUNGREJOSARI</v>
          </cell>
        </row>
        <row r="126169">
          <cell r="G126169" t="str">
            <v>BANDUNGREJOSARI</v>
          </cell>
        </row>
        <row r="126170">
          <cell r="G126170" t="str">
            <v>BANDUNGREJOSARI</v>
          </cell>
        </row>
        <row r="126171">
          <cell r="G126171" t="str">
            <v>BANDUNGREJOSARI</v>
          </cell>
        </row>
        <row r="126172">
          <cell r="G126172" t="str">
            <v>BANDUNGREJOSARI</v>
          </cell>
        </row>
        <row r="126173">
          <cell r="G126173" t="str">
            <v>BANDUNGREJOSARI</v>
          </cell>
        </row>
        <row r="126174">
          <cell r="G126174" t="str">
            <v>BANDUNGREJOSARI</v>
          </cell>
        </row>
        <row r="126175">
          <cell r="G126175" t="str">
            <v>BANDUNGREJOSARI</v>
          </cell>
        </row>
        <row r="126176">
          <cell r="G126176" t="str">
            <v>BANDUNGREJOSARI</v>
          </cell>
        </row>
        <row r="126177">
          <cell r="G126177" t="str">
            <v>BANDUNGREJOSARI</v>
          </cell>
        </row>
        <row r="126178">
          <cell r="G126178" t="str">
            <v>BANDUNGREJOSARI</v>
          </cell>
        </row>
        <row r="126179">
          <cell r="G126179" t="str">
            <v>BANDUNGREJOSARI</v>
          </cell>
        </row>
        <row r="126180">
          <cell r="G126180" t="str">
            <v>BANDUNGREJOSARI</v>
          </cell>
        </row>
        <row r="126181">
          <cell r="G126181" t="str">
            <v>BANDUNGREJOSARI</v>
          </cell>
        </row>
        <row r="126182">
          <cell r="G126182" t="str">
            <v>BANDUNGREJOSARI</v>
          </cell>
        </row>
        <row r="126183">
          <cell r="G126183" t="str">
            <v>BANDUNGREJOSARI</v>
          </cell>
        </row>
        <row r="126184">
          <cell r="G126184" t="str">
            <v>BANDUNGREJOSARI</v>
          </cell>
        </row>
        <row r="126185">
          <cell r="G126185" t="str">
            <v>BANDUNGREJOSARI</v>
          </cell>
        </row>
        <row r="126186">
          <cell r="G126186" t="str">
            <v>BANDUNGREJOSARI</v>
          </cell>
        </row>
        <row r="126187">
          <cell r="G126187" t="str">
            <v>BANDUNGREJOSARI</v>
          </cell>
        </row>
        <row r="126188">
          <cell r="G126188" t="str">
            <v>BANDUNGREJOSARI</v>
          </cell>
        </row>
        <row r="126189">
          <cell r="G126189" t="str">
            <v>BANDUNGREJOSARI</v>
          </cell>
        </row>
        <row r="126190">
          <cell r="G126190" t="str">
            <v>BANDUNGREJOSARI</v>
          </cell>
        </row>
        <row r="126191">
          <cell r="G126191" t="str">
            <v>BANDUNGREJOSARI</v>
          </cell>
        </row>
        <row r="126192">
          <cell r="G126192" t="str">
            <v>BANDUNGREJOSARI</v>
          </cell>
        </row>
        <row r="126193">
          <cell r="G126193" t="str">
            <v>BANDUNGREJOSARI</v>
          </cell>
        </row>
        <row r="126194">
          <cell r="G126194" t="str">
            <v>BANDUNGREJOSARI</v>
          </cell>
        </row>
        <row r="126195">
          <cell r="G126195" t="str">
            <v>BANDUNGREJOSARI</v>
          </cell>
        </row>
        <row r="126196">
          <cell r="G126196" t="str">
            <v>BANDUNGREJOSARI</v>
          </cell>
        </row>
        <row r="126197">
          <cell r="G126197" t="str">
            <v>BANDUNGREJOSARI</v>
          </cell>
        </row>
        <row r="126198">
          <cell r="G126198" t="str">
            <v>BANDUNGREJOSARI</v>
          </cell>
        </row>
        <row r="126199">
          <cell r="G126199" t="str">
            <v>BANDUNGREJOSARI</v>
          </cell>
        </row>
        <row r="126200">
          <cell r="G126200" t="str">
            <v>BANDUNGREJOSARI</v>
          </cell>
        </row>
        <row r="126201">
          <cell r="G126201" t="str">
            <v>BANDUNGREJOSARI</v>
          </cell>
        </row>
        <row r="126202">
          <cell r="G126202" t="str">
            <v>BANDUNGREJOSARI</v>
          </cell>
        </row>
        <row r="126203">
          <cell r="G126203" t="str">
            <v>BANDUNGREJOSARI</v>
          </cell>
        </row>
        <row r="126204">
          <cell r="G126204" t="str">
            <v>BANDUNGREJOSARI</v>
          </cell>
        </row>
        <row r="126205">
          <cell r="G126205" t="str">
            <v>BANDUNGREJOSARI</v>
          </cell>
        </row>
        <row r="126206">
          <cell r="G126206" t="str">
            <v>BANDUNGREJOSARI</v>
          </cell>
        </row>
        <row r="126207">
          <cell r="G126207" t="str">
            <v>BANDUNGREJOSARI</v>
          </cell>
        </row>
        <row r="126208">
          <cell r="G126208" t="str">
            <v>BANDUNGREJOSARI</v>
          </cell>
        </row>
        <row r="126209">
          <cell r="G126209" t="str">
            <v>BANDUNGREJOSARI</v>
          </cell>
        </row>
        <row r="126210">
          <cell r="G126210" t="str">
            <v>BANDUNGREJOSARI</v>
          </cell>
        </row>
        <row r="126211">
          <cell r="G126211" t="str">
            <v>BANDUNGREJOSARI</v>
          </cell>
        </row>
        <row r="126212">
          <cell r="G126212" t="str">
            <v>BANDUNGREJOSARI</v>
          </cell>
        </row>
        <row r="126213">
          <cell r="G126213" t="str">
            <v>BANDUNGREJOSARI</v>
          </cell>
        </row>
        <row r="126214">
          <cell r="G126214" t="str">
            <v>BANDUNGREJOSARI</v>
          </cell>
        </row>
        <row r="126215">
          <cell r="G126215" t="str">
            <v>BANDUNGREJOSARI</v>
          </cell>
        </row>
        <row r="126216">
          <cell r="G126216" t="str">
            <v>BANDUNGREJOSARI</v>
          </cell>
        </row>
        <row r="126217">
          <cell r="G126217" t="str">
            <v>BANDUNGREJOSARI</v>
          </cell>
        </row>
        <row r="126218">
          <cell r="G126218" t="str">
            <v>BANDUNGREJOSARI</v>
          </cell>
        </row>
        <row r="126219">
          <cell r="G126219" t="str">
            <v>BANDUNGREJOSARI</v>
          </cell>
        </row>
        <row r="126220">
          <cell r="G126220" t="str">
            <v>BANDUNGREJOSARI</v>
          </cell>
        </row>
        <row r="126221">
          <cell r="G126221" t="str">
            <v>BANDUNGREJOSARI</v>
          </cell>
        </row>
        <row r="126222">
          <cell r="G126222" t="str">
            <v>BANDUNGREJOSARI</v>
          </cell>
        </row>
        <row r="126223">
          <cell r="G126223" t="str">
            <v>BANDUNGREJOSARI</v>
          </cell>
        </row>
        <row r="126224">
          <cell r="G126224" t="str">
            <v>BANDUNGREJOSARI</v>
          </cell>
        </row>
        <row r="126225">
          <cell r="G126225" t="str">
            <v>BANDUNGREJOSARI</v>
          </cell>
        </row>
        <row r="126226">
          <cell r="G126226" t="str">
            <v>BANDUNGREJOSARI</v>
          </cell>
        </row>
        <row r="126227">
          <cell r="G126227" t="str">
            <v>BANDUNGREJOSARI</v>
          </cell>
        </row>
        <row r="126228">
          <cell r="G126228" t="str">
            <v>BANDUNGREJOSARI</v>
          </cell>
        </row>
        <row r="126229">
          <cell r="G126229" t="str">
            <v>BANDUNGREJOSARI</v>
          </cell>
        </row>
        <row r="126230">
          <cell r="G126230" t="str">
            <v>BANDUNGREJOSARI</v>
          </cell>
        </row>
        <row r="126231">
          <cell r="G126231" t="str">
            <v>BANDUNGREJOSARI</v>
          </cell>
        </row>
        <row r="126232">
          <cell r="G126232" t="str">
            <v>BANDUNGREJOSARI</v>
          </cell>
        </row>
        <row r="126233">
          <cell r="G126233" t="str">
            <v>BANDUNGREJOSARI</v>
          </cell>
        </row>
        <row r="126234">
          <cell r="G126234" t="str">
            <v>BANDUNGREJOSARI</v>
          </cell>
        </row>
        <row r="126235">
          <cell r="G126235" t="str">
            <v>BANDUNGREJOSARI</v>
          </cell>
        </row>
        <row r="126236">
          <cell r="G126236" t="str">
            <v>BANDUNGREJOSARI</v>
          </cell>
        </row>
        <row r="126237">
          <cell r="G126237" t="str">
            <v>BANDUNGREJOSARI</v>
          </cell>
        </row>
        <row r="126238">
          <cell r="G126238" t="str">
            <v>BANDUNGREJOSARI</v>
          </cell>
        </row>
        <row r="126239">
          <cell r="G126239" t="str">
            <v>BANDUNGREJOSARI</v>
          </cell>
        </row>
        <row r="126240">
          <cell r="G126240" t="str">
            <v>BANDUNGREJOSARI</v>
          </cell>
        </row>
        <row r="126241">
          <cell r="G126241" t="str">
            <v>BANDUNGREJOSARI</v>
          </cell>
        </row>
        <row r="126242">
          <cell r="G126242" t="str">
            <v>BANDUNGREJOSARI</v>
          </cell>
        </row>
        <row r="126243">
          <cell r="G126243" t="str">
            <v>BANDUNGREJOSARI</v>
          </cell>
        </row>
        <row r="126244">
          <cell r="G126244" t="str">
            <v>BANDUNGREJOSARI</v>
          </cell>
        </row>
        <row r="126245">
          <cell r="G126245" t="str">
            <v>BANDUNGREJOSARI</v>
          </cell>
        </row>
        <row r="126246">
          <cell r="G126246" t="str">
            <v>BANDUNGREJOSARI</v>
          </cell>
        </row>
        <row r="126247">
          <cell r="G126247" t="str">
            <v>BANDUNGREJOSARI</v>
          </cell>
        </row>
        <row r="126248">
          <cell r="G126248" t="str">
            <v>BANDUNGREJOSARI</v>
          </cell>
        </row>
        <row r="126249">
          <cell r="G126249" t="str">
            <v>BANDUNGREJOSARI</v>
          </cell>
        </row>
        <row r="126250">
          <cell r="G126250" t="str">
            <v>BANDUNGREJOSARI</v>
          </cell>
        </row>
        <row r="126251">
          <cell r="G126251" t="str">
            <v>BANDUNGREJOSARI</v>
          </cell>
        </row>
        <row r="126252">
          <cell r="G126252" t="str">
            <v>BANDUNGREJOSARI</v>
          </cell>
        </row>
        <row r="126253">
          <cell r="G126253" t="str">
            <v>BANDUNGREJOSARI</v>
          </cell>
        </row>
        <row r="126254">
          <cell r="G126254" t="str">
            <v>BANDUNGREJOSARI</v>
          </cell>
        </row>
        <row r="126255">
          <cell r="G126255" t="str">
            <v>BANDUNGREJOSARI</v>
          </cell>
        </row>
        <row r="126256">
          <cell r="G126256" t="str">
            <v>BANDUNGREJOSARI</v>
          </cell>
        </row>
        <row r="126257">
          <cell r="G126257" t="str">
            <v>BANDUNGREJOSARI</v>
          </cell>
        </row>
        <row r="126258">
          <cell r="G126258" t="str">
            <v>BANDUNGREJOSARI</v>
          </cell>
        </row>
        <row r="126259">
          <cell r="G126259" t="str">
            <v>BANDUNGREJOSARI</v>
          </cell>
        </row>
        <row r="126260">
          <cell r="G126260" t="str">
            <v>BANDUNGREJOSARI</v>
          </cell>
        </row>
        <row r="126261">
          <cell r="G126261" t="str">
            <v>BANDUNGREJOSARI</v>
          </cell>
        </row>
        <row r="126262">
          <cell r="G126262" t="str">
            <v>BANDUNGREJOSARI</v>
          </cell>
        </row>
        <row r="126263">
          <cell r="G126263" t="str">
            <v>BANDUNGREJOSARI</v>
          </cell>
        </row>
        <row r="126264">
          <cell r="G126264" t="str">
            <v>BANDUNGREJOSARI</v>
          </cell>
        </row>
        <row r="126265">
          <cell r="G126265" t="str">
            <v>BANDUNGREJOSARI</v>
          </cell>
        </row>
        <row r="126266">
          <cell r="G126266" t="str">
            <v>BANDUNGREJOSARI</v>
          </cell>
        </row>
        <row r="126267">
          <cell r="G126267" t="str">
            <v>BANDUNGREJOSARI</v>
          </cell>
        </row>
        <row r="126268">
          <cell r="G126268" t="str">
            <v>BANDUNGREJOSARI</v>
          </cell>
        </row>
        <row r="126269">
          <cell r="G126269" t="str">
            <v>BANDUNGREJOSARI</v>
          </cell>
        </row>
        <row r="126270">
          <cell r="G126270" t="str">
            <v>BANDUNGREJOSARI</v>
          </cell>
        </row>
        <row r="126271">
          <cell r="G126271" t="str">
            <v>BANDUNGREJOSARI</v>
          </cell>
        </row>
        <row r="126272">
          <cell r="G126272" t="str">
            <v>BANDUNGREJOSARI</v>
          </cell>
        </row>
        <row r="126273">
          <cell r="G126273" t="str">
            <v>BANDUNGREJOSARI</v>
          </cell>
        </row>
        <row r="126274">
          <cell r="G126274" t="str">
            <v>BANDUNGREJOSARI</v>
          </cell>
        </row>
        <row r="126275">
          <cell r="G126275" t="str">
            <v>BANDUNGREJOSARI</v>
          </cell>
        </row>
        <row r="126276">
          <cell r="G126276" t="str">
            <v>BANDUNGREJOSARI</v>
          </cell>
        </row>
        <row r="126277">
          <cell r="G126277" t="str">
            <v>BANDUNGREJOSARI</v>
          </cell>
        </row>
        <row r="126278">
          <cell r="G126278" t="str">
            <v>BANDUNGREJOSARI</v>
          </cell>
        </row>
        <row r="126279">
          <cell r="G126279" t="str">
            <v>BANDUNGREJOSARI</v>
          </cell>
        </row>
        <row r="126280">
          <cell r="G126280" t="str">
            <v>BANDUNGREJOSARI</v>
          </cell>
        </row>
        <row r="126281">
          <cell r="G126281" t="str">
            <v>BANDUNGREJOSARI</v>
          </cell>
        </row>
        <row r="126282">
          <cell r="G126282" t="str">
            <v>BANDUNGREJOSARI</v>
          </cell>
        </row>
        <row r="126283">
          <cell r="G126283" t="str">
            <v>BANDUNGREJOSARI</v>
          </cell>
        </row>
        <row r="126284">
          <cell r="G126284" t="str">
            <v>BANDUNGREJOSARI</v>
          </cell>
        </row>
        <row r="126285">
          <cell r="G126285" t="str">
            <v>BANDUNGREJOSARI</v>
          </cell>
        </row>
        <row r="126286">
          <cell r="G126286" t="str">
            <v>BANDUNGREJOSARI</v>
          </cell>
        </row>
        <row r="126287">
          <cell r="G126287" t="str">
            <v>BANDUNGREJOSARI</v>
          </cell>
        </row>
        <row r="126288">
          <cell r="G126288" t="str">
            <v>BANDUNGREJOSARI</v>
          </cell>
        </row>
        <row r="126289">
          <cell r="G126289" t="str">
            <v>BANDUNGREJOSARI</v>
          </cell>
        </row>
        <row r="126290">
          <cell r="G126290" t="str">
            <v>BANDUNGREJOSARI</v>
          </cell>
        </row>
        <row r="126291">
          <cell r="G126291" t="str">
            <v>BANDUNGREJOSARI</v>
          </cell>
        </row>
        <row r="126292">
          <cell r="G126292" t="str">
            <v>BANDUNGREJOSARI</v>
          </cell>
        </row>
        <row r="126293">
          <cell r="G126293" t="str">
            <v>BANDUNGREJOSARI</v>
          </cell>
        </row>
        <row r="126294">
          <cell r="G126294" t="str">
            <v>BANDUNGREJOSARI</v>
          </cell>
        </row>
        <row r="126295">
          <cell r="G126295" t="str">
            <v>BANDUNGREJOSARI</v>
          </cell>
        </row>
        <row r="126296">
          <cell r="G126296" t="str">
            <v>BANDUNGREJOSARI</v>
          </cell>
        </row>
        <row r="126297">
          <cell r="G126297" t="str">
            <v>BANDUNGREJOSARI</v>
          </cell>
        </row>
        <row r="126298">
          <cell r="G126298" t="str">
            <v>BANDUNGREJOSARI</v>
          </cell>
        </row>
        <row r="126299">
          <cell r="G126299" t="str">
            <v>BANDUNGREJOSARI</v>
          </cell>
        </row>
        <row r="126300">
          <cell r="G126300" t="str">
            <v>BANDUNGREJOSARI</v>
          </cell>
        </row>
        <row r="126301">
          <cell r="G126301" t="str">
            <v>BANDUNGREJOSARI</v>
          </cell>
        </row>
        <row r="126302">
          <cell r="G126302" t="str">
            <v>BANDUNGREJOSARI</v>
          </cell>
        </row>
        <row r="126303">
          <cell r="G126303" t="str">
            <v>BANDUNGREJOSARI</v>
          </cell>
        </row>
        <row r="126304">
          <cell r="G126304" t="str">
            <v>BANDUNGREJOSARI</v>
          </cell>
        </row>
        <row r="126305">
          <cell r="G126305" t="str">
            <v>BANDUNGREJOSARI</v>
          </cell>
        </row>
        <row r="126306">
          <cell r="G126306" t="str">
            <v>BANDUNGREJOSARI</v>
          </cell>
        </row>
        <row r="126307">
          <cell r="G126307" t="str">
            <v>BANDUNGREJOSARI</v>
          </cell>
        </row>
        <row r="126308">
          <cell r="G126308" t="str">
            <v>BANDUNGREJOSARI</v>
          </cell>
        </row>
        <row r="126309">
          <cell r="G126309" t="str">
            <v>BANDUNGREJOSARI</v>
          </cell>
        </row>
        <row r="126310">
          <cell r="G126310" t="str">
            <v>BANDUNGREJOSARI</v>
          </cell>
        </row>
        <row r="126311">
          <cell r="G126311" t="str">
            <v>BANDUNGREJOSARI</v>
          </cell>
        </row>
        <row r="126312">
          <cell r="G126312" t="str">
            <v>BANDUNGREJOSARI</v>
          </cell>
        </row>
        <row r="126313">
          <cell r="G126313" t="str">
            <v>BANDUNGREJOSARI</v>
          </cell>
        </row>
        <row r="126314">
          <cell r="G126314" t="str">
            <v>BANDUNGREJOSARI</v>
          </cell>
        </row>
        <row r="126315">
          <cell r="G126315" t="str">
            <v>BANDUNGREJOSARI</v>
          </cell>
        </row>
        <row r="126316">
          <cell r="G126316" t="str">
            <v>BANDUNGREJOSARI</v>
          </cell>
        </row>
        <row r="126317">
          <cell r="G126317" t="str">
            <v>BANDUNGREJOSARI</v>
          </cell>
        </row>
        <row r="126318">
          <cell r="G126318" t="str">
            <v>BANDUNGREJOSARI</v>
          </cell>
        </row>
        <row r="126319">
          <cell r="G126319" t="str">
            <v>BANDUNGREJOSARI</v>
          </cell>
        </row>
        <row r="126320">
          <cell r="G126320" t="str">
            <v>BANDUNGREJOSARI</v>
          </cell>
        </row>
        <row r="126321">
          <cell r="G126321" t="str">
            <v>BANDUNGREJOSARI</v>
          </cell>
        </row>
        <row r="126322">
          <cell r="G126322" t="str">
            <v>BANDUNGREJOSARI</v>
          </cell>
        </row>
        <row r="126323">
          <cell r="G126323" t="str">
            <v>BANDUNGREJOSARI</v>
          </cell>
        </row>
        <row r="126324">
          <cell r="G126324" t="str">
            <v>BANDUNGREJOSARI</v>
          </cell>
        </row>
        <row r="126325">
          <cell r="G126325" t="str">
            <v>BANDUNGREJOSARI</v>
          </cell>
        </row>
        <row r="126326">
          <cell r="G126326" t="str">
            <v>BANDUNGREJOSARI</v>
          </cell>
        </row>
        <row r="126327">
          <cell r="G126327" t="str">
            <v>BANDUNGREJOSARI</v>
          </cell>
        </row>
        <row r="126328">
          <cell r="G126328" t="str">
            <v>BANDUNGREJOSARI</v>
          </cell>
        </row>
        <row r="126329">
          <cell r="G126329" t="str">
            <v>BANDUNGREJOSARI</v>
          </cell>
        </row>
        <row r="126330">
          <cell r="G126330" t="str">
            <v>BANDUNGREJOSARI</v>
          </cell>
        </row>
        <row r="126331">
          <cell r="G126331" t="str">
            <v>BANDUNGREJOSARI</v>
          </cell>
        </row>
        <row r="126332">
          <cell r="G126332" t="str">
            <v>BANDUNGREJOSARI</v>
          </cell>
        </row>
        <row r="126333">
          <cell r="G126333" t="str">
            <v>BANDUNGREJOSARI</v>
          </cell>
        </row>
        <row r="126334">
          <cell r="G126334" t="str">
            <v>BANDUNGREJOSARI</v>
          </cell>
        </row>
        <row r="126335">
          <cell r="G126335" t="str">
            <v>BANDUNGREJOSARI</v>
          </cell>
        </row>
        <row r="126336">
          <cell r="G126336" t="str">
            <v>BANDUNGREJOSARI</v>
          </cell>
        </row>
        <row r="126337">
          <cell r="G126337" t="str">
            <v>BANDUNGREJOSARI</v>
          </cell>
        </row>
        <row r="126338">
          <cell r="G126338" t="str">
            <v>BANDUNGREJOSARI</v>
          </cell>
        </row>
        <row r="126339">
          <cell r="G126339" t="str">
            <v>BANDUNGREJOSARI</v>
          </cell>
        </row>
        <row r="126340">
          <cell r="G126340" t="str">
            <v>BANDUNGREJOSARI</v>
          </cell>
        </row>
        <row r="126341">
          <cell r="G126341" t="str">
            <v>BANDUNGREJOSARI</v>
          </cell>
        </row>
        <row r="126342">
          <cell r="G126342" t="str">
            <v>BANDUNGREJOSARI</v>
          </cell>
        </row>
        <row r="126343">
          <cell r="G126343" t="str">
            <v>BANDUNGREJOSARI</v>
          </cell>
        </row>
        <row r="126344">
          <cell r="G126344" t="str">
            <v>BANDUNGREJOSARI</v>
          </cell>
        </row>
        <row r="126345">
          <cell r="G126345" t="str">
            <v>BANDUNGREJOSARI</v>
          </cell>
        </row>
        <row r="126346">
          <cell r="G126346" t="str">
            <v>BANDUNGREJOSARI</v>
          </cell>
        </row>
        <row r="126347">
          <cell r="G126347" t="str">
            <v>BANDUNGREJOSARI</v>
          </cell>
        </row>
        <row r="126348">
          <cell r="G126348" t="str">
            <v>BANDUNGREJOSARI</v>
          </cell>
        </row>
        <row r="126349">
          <cell r="G126349" t="str">
            <v>BANDUNGREJOSARI</v>
          </cell>
        </row>
        <row r="126350">
          <cell r="G126350" t="str">
            <v>BANDUNGREJOSARI</v>
          </cell>
        </row>
        <row r="126351">
          <cell r="G126351" t="str">
            <v>BANDUNGREJOSARI</v>
          </cell>
        </row>
        <row r="126352">
          <cell r="G126352" t="str">
            <v>BANDUNGREJOSARI</v>
          </cell>
        </row>
        <row r="126353">
          <cell r="G126353" t="str">
            <v>BANDUNGREJOSARI</v>
          </cell>
        </row>
        <row r="126354">
          <cell r="G126354" t="str">
            <v>BANDUNGREJOSARI</v>
          </cell>
        </row>
        <row r="126355">
          <cell r="G126355" t="str">
            <v>BANDUNGREJOSARI</v>
          </cell>
        </row>
        <row r="126356">
          <cell r="G126356" t="str">
            <v>BANDUNGREJOSARI</v>
          </cell>
        </row>
        <row r="126357">
          <cell r="G126357" t="str">
            <v>BANDUNGREJOSARI</v>
          </cell>
        </row>
        <row r="126358">
          <cell r="G126358" t="str">
            <v>BANDUNGREJOSARI</v>
          </cell>
        </row>
        <row r="126359">
          <cell r="G126359" t="str">
            <v>BANDUNGREJOSARI</v>
          </cell>
        </row>
        <row r="126360">
          <cell r="G126360" t="str">
            <v>BANDUNGREJOSARI</v>
          </cell>
        </row>
        <row r="126361">
          <cell r="G126361" t="str">
            <v>BANDUNGREJOSARI</v>
          </cell>
        </row>
        <row r="126362">
          <cell r="G126362" t="str">
            <v>BANDUNGREJOSARI</v>
          </cell>
        </row>
        <row r="126363">
          <cell r="G126363" t="str">
            <v>BANDUNGREJOSARI</v>
          </cell>
        </row>
        <row r="126364">
          <cell r="G126364" t="str">
            <v>BANDUNGREJOSARI</v>
          </cell>
        </row>
        <row r="126365">
          <cell r="G126365" t="str">
            <v>BANDUNGREJOSARI</v>
          </cell>
        </row>
        <row r="126366">
          <cell r="G126366" t="str">
            <v>BANDUNGREJOSARI</v>
          </cell>
        </row>
        <row r="126367">
          <cell r="G126367" t="str">
            <v>BANDUNGREJOSARI</v>
          </cell>
        </row>
        <row r="126368">
          <cell r="G126368" t="str">
            <v>BANDUNGREJOSARI</v>
          </cell>
        </row>
        <row r="126369">
          <cell r="G126369" t="str">
            <v>BANDUNGREJOSARI</v>
          </cell>
        </row>
        <row r="126370">
          <cell r="G126370" t="str">
            <v>BANDUNGREJOSARI</v>
          </cell>
        </row>
        <row r="126371">
          <cell r="G126371" t="str">
            <v>BANDUNGREJOSARI</v>
          </cell>
        </row>
        <row r="126372">
          <cell r="G126372" t="str">
            <v>BANDUNGREJOSARI</v>
          </cell>
        </row>
        <row r="126373">
          <cell r="G126373" t="str">
            <v>BANDUNGREJOSARI</v>
          </cell>
        </row>
        <row r="126374">
          <cell r="G126374" t="str">
            <v>BANDUNGREJOSARI</v>
          </cell>
        </row>
        <row r="126375">
          <cell r="G126375" t="str">
            <v>BANDUNGREJOSARI</v>
          </cell>
        </row>
        <row r="126376">
          <cell r="G126376" t="str">
            <v>BANDUNGREJOSARI</v>
          </cell>
        </row>
        <row r="126377">
          <cell r="G126377" t="str">
            <v>BANDUNGREJOSARI</v>
          </cell>
        </row>
        <row r="126378">
          <cell r="G126378" t="str">
            <v>BANDUNGREJOSARI</v>
          </cell>
        </row>
        <row r="126379">
          <cell r="G126379" t="str">
            <v>BANDUNGREJOSARI</v>
          </cell>
        </row>
        <row r="126380">
          <cell r="G126380" t="str">
            <v>BANDUNGREJOSARI</v>
          </cell>
        </row>
        <row r="126381">
          <cell r="G126381" t="str">
            <v>BANDUNGREJOSARI</v>
          </cell>
        </row>
        <row r="126382">
          <cell r="G126382" t="str">
            <v>BANDUNGREJOSARI</v>
          </cell>
        </row>
        <row r="126383">
          <cell r="G126383" t="str">
            <v>BANDUNGREJOSARI</v>
          </cell>
        </row>
        <row r="126384">
          <cell r="G126384" t="str">
            <v>BANDUNGREJOSARI</v>
          </cell>
        </row>
        <row r="126385">
          <cell r="G126385" t="str">
            <v>BANDUNGREJOSARI</v>
          </cell>
        </row>
        <row r="126386">
          <cell r="G126386" t="str">
            <v>BANDUNGREJOSARI</v>
          </cell>
        </row>
        <row r="126387">
          <cell r="G126387" t="str">
            <v>BANDUNGREJOSARI</v>
          </cell>
        </row>
        <row r="126388">
          <cell r="G126388" t="str">
            <v>BANDUNGREJOSARI</v>
          </cell>
        </row>
        <row r="126389">
          <cell r="G126389" t="str">
            <v>BANDUNGREJOSARI</v>
          </cell>
        </row>
        <row r="126390">
          <cell r="G126390" t="str">
            <v>BANDUNGREJOSARI</v>
          </cell>
        </row>
        <row r="126391">
          <cell r="G126391" t="str">
            <v>BANDUNGREJOSARI</v>
          </cell>
        </row>
        <row r="126392">
          <cell r="G126392" t="str">
            <v>BANDUNGREJOSARI</v>
          </cell>
        </row>
        <row r="126393">
          <cell r="G126393" t="str">
            <v>BANDUNGREJOSARI</v>
          </cell>
        </row>
        <row r="126394">
          <cell r="G126394" t="str">
            <v>BANDUNGREJOSARI</v>
          </cell>
        </row>
        <row r="126395">
          <cell r="G126395" t="str">
            <v>BANDUNGREJOSARI</v>
          </cell>
        </row>
        <row r="126396">
          <cell r="G126396" t="str">
            <v>BANDUNGREJOSARI</v>
          </cell>
        </row>
        <row r="126397">
          <cell r="G126397" t="str">
            <v>BANDUNGREJOSARI</v>
          </cell>
        </row>
        <row r="126398">
          <cell r="G126398" t="str">
            <v>BANDUNGREJOSARI</v>
          </cell>
        </row>
        <row r="126399">
          <cell r="G126399" t="str">
            <v>BANDUNGREJOSARI</v>
          </cell>
        </row>
        <row r="126400">
          <cell r="G126400" t="str">
            <v>BANDUNGREJOSARI</v>
          </cell>
        </row>
        <row r="126401">
          <cell r="G126401" t="str">
            <v>BANDUNGREJOSARI</v>
          </cell>
        </row>
        <row r="126402">
          <cell r="G126402" t="str">
            <v>BANDUNGREJOSARI</v>
          </cell>
        </row>
        <row r="126403">
          <cell r="G126403" t="str">
            <v>BANDUNGREJOSARI</v>
          </cell>
        </row>
        <row r="126404">
          <cell r="G126404" t="str">
            <v>BANDUNGREJOSARI</v>
          </cell>
        </row>
        <row r="126405">
          <cell r="G126405" t="str">
            <v>BANDUNGREJOSARI</v>
          </cell>
        </row>
        <row r="126406">
          <cell r="G126406" t="str">
            <v>BANDUNGREJOSARI</v>
          </cell>
        </row>
        <row r="126407">
          <cell r="G126407" t="str">
            <v>BANDUNGREJOSARI</v>
          </cell>
        </row>
        <row r="126408">
          <cell r="G126408" t="str">
            <v>BANDUNGREJOSARI</v>
          </cell>
        </row>
        <row r="126409">
          <cell r="G126409" t="str">
            <v>BANDUNGREJOSARI</v>
          </cell>
        </row>
        <row r="126410">
          <cell r="G126410" t="str">
            <v>BANDUNGREJOSARI</v>
          </cell>
        </row>
        <row r="126411">
          <cell r="G126411" t="str">
            <v>BANDUNGREJOSARI</v>
          </cell>
        </row>
        <row r="126412">
          <cell r="G126412" t="str">
            <v>BANDUNGREJOSARI</v>
          </cell>
        </row>
        <row r="126413">
          <cell r="G126413" t="str">
            <v>BANDUNGREJOSARI</v>
          </cell>
        </row>
        <row r="126414">
          <cell r="G126414" t="str">
            <v>BANDUNGREJOSARI</v>
          </cell>
        </row>
        <row r="126415">
          <cell r="G126415" t="str">
            <v>BANDUNGREJOSARI</v>
          </cell>
        </row>
        <row r="126416">
          <cell r="G126416" t="str">
            <v>BANDUNGREJOSARI</v>
          </cell>
        </row>
        <row r="126417">
          <cell r="G126417" t="str">
            <v>BANDUNGREJOSARI</v>
          </cell>
        </row>
        <row r="126418">
          <cell r="G126418" t="str">
            <v>BANDUNGREJOSARI</v>
          </cell>
        </row>
        <row r="126419">
          <cell r="G126419" t="str">
            <v>BANDUNGREJOSARI</v>
          </cell>
        </row>
        <row r="126420">
          <cell r="G126420" t="str">
            <v>BANDUNGREJOSARI</v>
          </cell>
        </row>
        <row r="126421">
          <cell r="G126421" t="str">
            <v>BUMIAYU</v>
          </cell>
        </row>
        <row r="126422">
          <cell r="G126422" t="str">
            <v>BUNULREJO</v>
          </cell>
        </row>
        <row r="126423">
          <cell r="G126423" t="str">
            <v>BUNULREJO</v>
          </cell>
        </row>
        <row r="126424">
          <cell r="G126424" t="str">
            <v>BUNULREJO</v>
          </cell>
        </row>
        <row r="126425">
          <cell r="G126425" t="str">
            <v>BUNULREJO</v>
          </cell>
        </row>
        <row r="126426">
          <cell r="G126426" t="str">
            <v>BUNULREJO</v>
          </cell>
        </row>
        <row r="126427">
          <cell r="G126427" t="str">
            <v>BUNULREJO</v>
          </cell>
        </row>
        <row r="126428">
          <cell r="G126428" t="str">
            <v>BUNULREJO</v>
          </cell>
        </row>
        <row r="126429">
          <cell r="G126429" t="str">
            <v>BUNULREJO</v>
          </cell>
        </row>
        <row r="126430">
          <cell r="G126430" t="str">
            <v>BUNULREJO</v>
          </cell>
        </row>
        <row r="126431">
          <cell r="G126431" t="str">
            <v>BUNULREJO</v>
          </cell>
        </row>
        <row r="126432">
          <cell r="G126432" t="str">
            <v>BUNULREJO</v>
          </cell>
        </row>
        <row r="126433">
          <cell r="G126433" t="str">
            <v>BUNULREJO</v>
          </cell>
        </row>
        <row r="126434">
          <cell r="G126434" t="str">
            <v>BUNULREJO</v>
          </cell>
        </row>
        <row r="126435">
          <cell r="G126435" t="str">
            <v>BUNULREJO</v>
          </cell>
        </row>
        <row r="126436">
          <cell r="G126436" t="str">
            <v>BUNULREJO</v>
          </cell>
        </row>
        <row r="126437">
          <cell r="G126437" t="str">
            <v>BUNULREJO</v>
          </cell>
        </row>
        <row r="126438">
          <cell r="G126438" t="str">
            <v>BUNULREJO</v>
          </cell>
        </row>
        <row r="126439">
          <cell r="G126439" t="str">
            <v>BUNULREJO</v>
          </cell>
        </row>
        <row r="126440">
          <cell r="G126440" t="str">
            <v>BUNULREJO</v>
          </cell>
        </row>
        <row r="126441">
          <cell r="G126441" t="str">
            <v>BUNULREJO</v>
          </cell>
        </row>
        <row r="126442">
          <cell r="G126442" t="str">
            <v>BUNULREJO</v>
          </cell>
        </row>
        <row r="126443">
          <cell r="G126443" t="str">
            <v>BUNULREJO</v>
          </cell>
        </row>
        <row r="126444">
          <cell r="G126444" t="str">
            <v>BUNULREJO</v>
          </cell>
        </row>
        <row r="126445">
          <cell r="G126445" t="str">
            <v>BUNULREJO</v>
          </cell>
        </row>
        <row r="126446">
          <cell r="G126446" t="str">
            <v>BUNULREJO</v>
          </cell>
        </row>
        <row r="126447">
          <cell r="G126447" t="str">
            <v>BUNULREJO</v>
          </cell>
        </row>
        <row r="126448">
          <cell r="G126448" t="str">
            <v>BUNULREJO</v>
          </cell>
        </row>
        <row r="126449">
          <cell r="G126449" t="str">
            <v>BUNULREJO</v>
          </cell>
        </row>
        <row r="126450">
          <cell r="G126450" t="str">
            <v>BUNULREJO</v>
          </cell>
        </row>
        <row r="126451">
          <cell r="G126451" t="str">
            <v>BUNULREJO</v>
          </cell>
        </row>
        <row r="126452">
          <cell r="G126452" t="str">
            <v>BUNULREJO</v>
          </cell>
        </row>
        <row r="126453">
          <cell r="G126453" t="str">
            <v>BUNULREJO</v>
          </cell>
        </row>
        <row r="126454">
          <cell r="G126454" t="str">
            <v>BUNULREJO</v>
          </cell>
        </row>
        <row r="126455">
          <cell r="G126455" t="str">
            <v>BUNULREJO</v>
          </cell>
        </row>
        <row r="126456">
          <cell r="G126456" t="str">
            <v>BUNULREJO</v>
          </cell>
        </row>
        <row r="126457">
          <cell r="G126457" t="str">
            <v>BUNULREJO</v>
          </cell>
        </row>
        <row r="126458">
          <cell r="G126458" t="str">
            <v>BUNULREJO</v>
          </cell>
        </row>
        <row r="126459">
          <cell r="G126459" t="str">
            <v>BUNULREJO</v>
          </cell>
        </row>
        <row r="126460">
          <cell r="G126460" t="str">
            <v>BUNULREJO</v>
          </cell>
        </row>
        <row r="126461">
          <cell r="G126461" t="str">
            <v>BUNULREJO</v>
          </cell>
        </row>
        <row r="126462">
          <cell r="G126462" t="str">
            <v>BUNULREJO</v>
          </cell>
        </row>
        <row r="126463">
          <cell r="G126463" t="str">
            <v>BUNULREJO</v>
          </cell>
        </row>
        <row r="126464">
          <cell r="G126464" t="str">
            <v>BUNULREJO</v>
          </cell>
        </row>
        <row r="126465">
          <cell r="G126465" t="str">
            <v>BUNULREJO</v>
          </cell>
        </row>
        <row r="126466">
          <cell r="G126466" t="str">
            <v>BUNULREJO</v>
          </cell>
        </row>
        <row r="126467">
          <cell r="G126467" t="str">
            <v>BUNULREJO</v>
          </cell>
        </row>
        <row r="126468">
          <cell r="G126468" t="str">
            <v>BUNULREJO</v>
          </cell>
        </row>
        <row r="126469">
          <cell r="G126469" t="str">
            <v>BUNULREJO</v>
          </cell>
        </row>
        <row r="126470">
          <cell r="G126470" t="str">
            <v>BUNULREJO</v>
          </cell>
        </row>
        <row r="126471">
          <cell r="G126471" t="str">
            <v>BUNULREJO</v>
          </cell>
        </row>
        <row r="126472">
          <cell r="G126472" t="str">
            <v>BUNULREJO</v>
          </cell>
        </row>
        <row r="126473">
          <cell r="G126473" t="str">
            <v>BUNULREJO</v>
          </cell>
        </row>
        <row r="126474">
          <cell r="G126474" t="str">
            <v>BUNULREJO</v>
          </cell>
        </row>
        <row r="126475">
          <cell r="G126475" t="str">
            <v>BUNULREJO</v>
          </cell>
        </row>
        <row r="126476">
          <cell r="G126476" t="str">
            <v>BUNULREJO</v>
          </cell>
        </row>
        <row r="126477">
          <cell r="G126477" t="str">
            <v>BUNULREJO</v>
          </cell>
        </row>
        <row r="126478">
          <cell r="G126478" t="str">
            <v>BUNULREJO</v>
          </cell>
        </row>
        <row r="126479">
          <cell r="G126479" t="str">
            <v>BUNULREJO</v>
          </cell>
        </row>
        <row r="126480">
          <cell r="G126480" t="str">
            <v>BUNULREJO</v>
          </cell>
        </row>
        <row r="126481">
          <cell r="G126481" t="str">
            <v>BUNULREJO</v>
          </cell>
        </row>
        <row r="126482">
          <cell r="G126482" t="str">
            <v>BUNULREJO</v>
          </cell>
        </row>
        <row r="126483">
          <cell r="G126483" t="str">
            <v>BUNULREJO</v>
          </cell>
        </row>
        <row r="126484">
          <cell r="G126484" t="str">
            <v>BUNULREJO</v>
          </cell>
        </row>
        <row r="126485">
          <cell r="G126485" t="str">
            <v>BUNULREJO</v>
          </cell>
        </row>
        <row r="126486">
          <cell r="G126486" t="str">
            <v>BUNULREJO</v>
          </cell>
        </row>
        <row r="126487">
          <cell r="G126487" t="str">
            <v>BUNULREJO</v>
          </cell>
        </row>
        <row r="126488">
          <cell r="G126488" t="str">
            <v>BUNULREJO</v>
          </cell>
        </row>
        <row r="126489">
          <cell r="G126489" t="str">
            <v>BUNULREJO</v>
          </cell>
        </row>
        <row r="126490">
          <cell r="G126490" t="str">
            <v>BUNULREJO</v>
          </cell>
        </row>
        <row r="126491">
          <cell r="G126491" t="str">
            <v>BUNULREJO</v>
          </cell>
        </row>
        <row r="126492">
          <cell r="G126492" t="str">
            <v>BUNULREJO</v>
          </cell>
        </row>
        <row r="126493">
          <cell r="G126493" t="str">
            <v>BUNULREJO</v>
          </cell>
        </row>
        <row r="126494">
          <cell r="G126494" t="str">
            <v>BUNULREJO</v>
          </cell>
        </row>
        <row r="126495">
          <cell r="G126495" t="str">
            <v>BUNULREJO</v>
          </cell>
        </row>
        <row r="126496">
          <cell r="G126496" t="str">
            <v>BUNULREJO</v>
          </cell>
        </row>
        <row r="126497">
          <cell r="G126497" t="str">
            <v>BUNULREJO</v>
          </cell>
        </row>
        <row r="126498">
          <cell r="G126498" t="str">
            <v>BUNULREJO</v>
          </cell>
        </row>
        <row r="126499">
          <cell r="G126499" t="str">
            <v>BUNULREJO</v>
          </cell>
        </row>
        <row r="126500">
          <cell r="G126500" t="str">
            <v>BUNULREJO</v>
          </cell>
        </row>
        <row r="126501">
          <cell r="G126501" t="str">
            <v>BUNULREJO</v>
          </cell>
        </row>
        <row r="126502">
          <cell r="G126502" t="str">
            <v>BUNULREJO</v>
          </cell>
        </row>
        <row r="126503">
          <cell r="G126503" t="str">
            <v>BUNULREJO</v>
          </cell>
        </row>
        <row r="126504">
          <cell r="G126504" t="str">
            <v>BUNULREJO</v>
          </cell>
        </row>
        <row r="126505">
          <cell r="G126505" t="str">
            <v>BUNULREJO</v>
          </cell>
        </row>
        <row r="126506">
          <cell r="G126506" t="str">
            <v>BUNULREJO</v>
          </cell>
        </row>
        <row r="126507">
          <cell r="G126507" t="str">
            <v>BUNULREJO</v>
          </cell>
        </row>
        <row r="126508">
          <cell r="G126508" t="str">
            <v>BUNULREJO</v>
          </cell>
        </row>
        <row r="126509">
          <cell r="G126509" t="str">
            <v>BUNULREJO</v>
          </cell>
        </row>
        <row r="126510">
          <cell r="G126510" t="str">
            <v>BUNULREJO</v>
          </cell>
        </row>
        <row r="126511">
          <cell r="G126511" t="str">
            <v>BUNULREJO</v>
          </cell>
        </row>
        <row r="126512">
          <cell r="G126512" t="str">
            <v>BUNULREJO</v>
          </cell>
        </row>
        <row r="126513">
          <cell r="G126513" t="str">
            <v>BUNULREJO</v>
          </cell>
        </row>
        <row r="126514">
          <cell r="G126514" t="str">
            <v>BUNULREJO</v>
          </cell>
        </row>
        <row r="126515">
          <cell r="G126515" t="str">
            <v>BUNULREJO</v>
          </cell>
        </row>
        <row r="126516">
          <cell r="G126516" t="str">
            <v>BUNULREJO</v>
          </cell>
        </row>
        <row r="126517">
          <cell r="G126517" t="str">
            <v>BUNULREJO</v>
          </cell>
        </row>
        <row r="126518">
          <cell r="G126518" t="str">
            <v>BUNULREJO</v>
          </cell>
        </row>
        <row r="126519">
          <cell r="G126519" t="str">
            <v>BUNULREJO</v>
          </cell>
        </row>
        <row r="126520">
          <cell r="G126520" t="str">
            <v>BUNULREJO</v>
          </cell>
        </row>
        <row r="126521">
          <cell r="G126521" t="str">
            <v>BUNULREJO</v>
          </cell>
        </row>
        <row r="126522">
          <cell r="G126522" t="str">
            <v>BUNULREJO</v>
          </cell>
        </row>
        <row r="126523">
          <cell r="G126523" t="str">
            <v>BUNULREJO</v>
          </cell>
        </row>
        <row r="126524">
          <cell r="G126524" t="str">
            <v>BUNULREJO</v>
          </cell>
        </row>
        <row r="126525">
          <cell r="G126525" t="str">
            <v>BUNULREJO</v>
          </cell>
        </row>
        <row r="126526">
          <cell r="G126526" t="str">
            <v>BUNULREJO</v>
          </cell>
        </row>
        <row r="126527">
          <cell r="G126527" t="str">
            <v>BUNULREJO</v>
          </cell>
        </row>
        <row r="126528">
          <cell r="G126528" t="str">
            <v>BUNULREJO</v>
          </cell>
        </row>
        <row r="126529">
          <cell r="G126529" t="str">
            <v>BUNULREJO</v>
          </cell>
        </row>
        <row r="126530">
          <cell r="G126530" t="str">
            <v>BUNULREJO</v>
          </cell>
        </row>
        <row r="126531">
          <cell r="G126531" t="str">
            <v>BUNULREJO</v>
          </cell>
        </row>
        <row r="126532">
          <cell r="G126532" t="str">
            <v>BUNULREJO</v>
          </cell>
        </row>
        <row r="126533">
          <cell r="G126533" t="str">
            <v>BUNULREJO</v>
          </cell>
        </row>
        <row r="126534">
          <cell r="G126534" t="str">
            <v>BUNULREJO</v>
          </cell>
        </row>
        <row r="126535">
          <cell r="G126535" t="str">
            <v>BUNULREJO</v>
          </cell>
        </row>
        <row r="126536">
          <cell r="G126536" t="str">
            <v>BUNULREJO</v>
          </cell>
        </row>
        <row r="126537">
          <cell r="G126537" t="str">
            <v>BUNULREJO</v>
          </cell>
        </row>
        <row r="126538">
          <cell r="G126538" t="str">
            <v>BUNULREJO</v>
          </cell>
        </row>
        <row r="126539">
          <cell r="G126539" t="str">
            <v>BUNULREJO</v>
          </cell>
        </row>
        <row r="126540">
          <cell r="G126540" t="str">
            <v>BUNULREJO</v>
          </cell>
        </row>
        <row r="126541">
          <cell r="G126541" t="str">
            <v>BUNULREJO</v>
          </cell>
        </row>
        <row r="126542">
          <cell r="G126542" t="str">
            <v>BUNULREJO</v>
          </cell>
        </row>
        <row r="126543">
          <cell r="G126543" t="str">
            <v>BUNULREJO</v>
          </cell>
        </row>
        <row r="126544">
          <cell r="G126544" t="str">
            <v>BUNULREJO</v>
          </cell>
        </row>
        <row r="126545">
          <cell r="G126545" t="str">
            <v>BUNULREJO</v>
          </cell>
        </row>
        <row r="126546">
          <cell r="G126546" t="str">
            <v>BUNULREJO</v>
          </cell>
        </row>
        <row r="126547">
          <cell r="G126547" t="str">
            <v>BUNULREJO</v>
          </cell>
        </row>
        <row r="126548">
          <cell r="G126548" t="str">
            <v>BUNULREJO</v>
          </cell>
        </row>
        <row r="126549">
          <cell r="G126549" t="str">
            <v>BUNULREJO</v>
          </cell>
        </row>
        <row r="126550">
          <cell r="G126550" t="str">
            <v>BUNULREJO</v>
          </cell>
        </row>
        <row r="126551">
          <cell r="G126551" t="str">
            <v>BUNULREJO</v>
          </cell>
        </row>
        <row r="126552">
          <cell r="G126552" t="str">
            <v>BUNULREJO</v>
          </cell>
        </row>
        <row r="126553">
          <cell r="G126553" t="str">
            <v>BUNULREJO</v>
          </cell>
        </row>
        <row r="126554">
          <cell r="G126554" t="str">
            <v>BUNULREJO</v>
          </cell>
        </row>
        <row r="126555">
          <cell r="G126555" t="str">
            <v>BUNULREJO</v>
          </cell>
        </row>
        <row r="126556">
          <cell r="G126556" t="str">
            <v>BUNULREJO</v>
          </cell>
        </row>
        <row r="126557">
          <cell r="G126557" t="str">
            <v>BUNULREJO</v>
          </cell>
        </row>
        <row r="126558">
          <cell r="G126558" t="str">
            <v>BUNULREJO</v>
          </cell>
        </row>
        <row r="126559">
          <cell r="G126559" t="str">
            <v>BUNULREJO</v>
          </cell>
        </row>
        <row r="126560">
          <cell r="G126560" t="str">
            <v>BUNULREJO</v>
          </cell>
        </row>
        <row r="126561">
          <cell r="G126561" t="str">
            <v>BUNULREJO</v>
          </cell>
        </row>
        <row r="126562">
          <cell r="G126562" t="str">
            <v>BUNULREJO</v>
          </cell>
        </row>
        <row r="126563">
          <cell r="G126563" t="str">
            <v>BUNULREJO</v>
          </cell>
        </row>
        <row r="126564">
          <cell r="G126564" t="str">
            <v>BUNULREJO</v>
          </cell>
        </row>
        <row r="126565">
          <cell r="G126565" t="str">
            <v>BUNULREJO</v>
          </cell>
        </row>
        <row r="126566">
          <cell r="G126566" t="str">
            <v>BUNULREJO</v>
          </cell>
        </row>
        <row r="126567">
          <cell r="G126567" t="str">
            <v>BUNULREJO</v>
          </cell>
        </row>
        <row r="126568">
          <cell r="G126568" t="str">
            <v>BUNULREJO</v>
          </cell>
        </row>
        <row r="126569">
          <cell r="G126569" t="str">
            <v>BUNULREJO</v>
          </cell>
        </row>
        <row r="126570">
          <cell r="G126570" t="str">
            <v>BUNULREJO</v>
          </cell>
        </row>
        <row r="126571">
          <cell r="G126571" t="str">
            <v>BUNULREJO</v>
          </cell>
        </row>
        <row r="126572">
          <cell r="G126572" t="str">
            <v>BUNULREJO</v>
          </cell>
        </row>
        <row r="126573">
          <cell r="G126573" t="str">
            <v>BUNULREJO</v>
          </cell>
        </row>
        <row r="126574">
          <cell r="G126574" t="str">
            <v>BUNULREJO</v>
          </cell>
        </row>
        <row r="126575">
          <cell r="G126575" t="str">
            <v>BUNULREJO</v>
          </cell>
        </row>
        <row r="126576">
          <cell r="G126576" t="str">
            <v>BUNULREJO</v>
          </cell>
        </row>
        <row r="126577">
          <cell r="G126577" t="str">
            <v>BUNULREJO</v>
          </cell>
        </row>
        <row r="126578">
          <cell r="G126578" t="str">
            <v>BUNULREJO</v>
          </cell>
        </row>
        <row r="126579">
          <cell r="G126579" t="str">
            <v>BUNULREJO</v>
          </cell>
        </row>
        <row r="126580">
          <cell r="G126580" t="str">
            <v>BUNULREJO</v>
          </cell>
        </row>
        <row r="126581">
          <cell r="G126581" t="str">
            <v>BUNULREJO</v>
          </cell>
        </row>
        <row r="126582">
          <cell r="G126582" t="str">
            <v>BUNULREJO</v>
          </cell>
        </row>
        <row r="126583">
          <cell r="G126583" t="str">
            <v>BUNULREJO</v>
          </cell>
        </row>
        <row r="126584">
          <cell r="G126584" t="str">
            <v>BUNULREJO</v>
          </cell>
        </row>
        <row r="126585">
          <cell r="G126585" t="str">
            <v>BUNULREJO</v>
          </cell>
        </row>
        <row r="126586">
          <cell r="G126586" t="str">
            <v>BUNULREJO</v>
          </cell>
        </row>
        <row r="126587">
          <cell r="G126587" t="str">
            <v>BUNULREJO</v>
          </cell>
        </row>
        <row r="126588">
          <cell r="G126588" t="str">
            <v>BUNULREJO</v>
          </cell>
        </row>
        <row r="126589">
          <cell r="G126589" t="str">
            <v>BUNULREJO</v>
          </cell>
        </row>
        <row r="126590">
          <cell r="G126590" t="str">
            <v>BUNULREJO</v>
          </cell>
        </row>
        <row r="126591">
          <cell r="G126591" t="str">
            <v>BUNULREJO</v>
          </cell>
        </row>
        <row r="126592">
          <cell r="G126592" t="str">
            <v>BUNULREJO</v>
          </cell>
        </row>
        <row r="126593">
          <cell r="G126593" t="str">
            <v>BUNULREJO</v>
          </cell>
        </row>
        <row r="126594">
          <cell r="G126594" t="str">
            <v>BUNULREJO</v>
          </cell>
        </row>
        <row r="126595">
          <cell r="G126595" t="str">
            <v>BUNULREJO</v>
          </cell>
        </row>
        <row r="126596">
          <cell r="G126596" t="str">
            <v>BUNULREJO</v>
          </cell>
        </row>
        <row r="126597">
          <cell r="G126597" t="str">
            <v>BUNULREJO</v>
          </cell>
        </row>
        <row r="126598">
          <cell r="G126598" t="str">
            <v>BUNULREJO</v>
          </cell>
        </row>
        <row r="126599">
          <cell r="G126599" t="str">
            <v>BUNULREJO</v>
          </cell>
        </row>
        <row r="126600">
          <cell r="G126600" t="str">
            <v>BUNULREJO</v>
          </cell>
        </row>
        <row r="126601">
          <cell r="G126601" t="str">
            <v>BUNULREJO</v>
          </cell>
        </row>
        <row r="126602">
          <cell r="G126602" t="str">
            <v>BUNULREJO</v>
          </cell>
        </row>
        <row r="126603">
          <cell r="G126603" t="str">
            <v>BUNULREJO</v>
          </cell>
        </row>
        <row r="126604">
          <cell r="G126604" t="str">
            <v>BUNULREJO</v>
          </cell>
        </row>
        <row r="126605">
          <cell r="G126605" t="str">
            <v>BUNULREJO</v>
          </cell>
        </row>
        <row r="126606">
          <cell r="G126606" t="str">
            <v>BUNULREJO</v>
          </cell>
        </row>
        <row r="126607">
          <cell r="G126607" t="str">
            <v>BUNULREJO</v>
          </cell>
        </row>
        <row r="126608">
          <cell r="G126608" t="str">
            <v>BUNULREJO</v>
          </cell>
        </row>
        <row r="126609">
          <cell r="G126609" t="str">
            <v>BUNULREJO</v>
          </cell>
        </row>
        <row r="126610">
          <cell r="G126610" t="str">
            <v>BUNULREJO</v>
          </cell>
        </row>
        <row r="126611">
          <cell r="G126611" t="str">
            <v>BUNULREJO</v>
          </cell>
        </row>
        <row r="126612">
          <cell r="G126612" t="str">
            <v>BUNULREJO</v>
          </cell>
        </row>
        <row r="126613">
          <cell r="G126613" t="str">
            <v>BUNULREJO</v>
          </cell>
        </row>
        <row r="126614">
          <cell r="G126614" t="str">
            <v>BUNULREJO</v>
          </cell>
        </row>
        <row r="126615">
          <cell r="G126615" t="str">
            <v>BUNULREJO</v>
          </cell>
        </row>
        <row r="126616">
          <cell r="G126616" t="str">
            <v>BUNULREJO</v>
          </cell>
        </row>
        <row r="126617">
          <cell r="G126617" t="str">
            <v>BUNULREJO</v>
          </cell>
        </row>
        <row r="126618">
          <cell r="G126618" t="str">
            <v>BUNULREJO</v>
          </cell>
        </row>
        <row r="126619">
          <cell r="G126619" t="str">
            <v>BUNULREJO</v>
          </cell>
        </row>
        <row r="126620">
          <cell r="G126620" t="str">
            <v>BUNULREJO</v>
          </cell>
        </row>
        <row r="126621">
          <cell r="G126621" t="str">
            <v>BUNULREJO</v>
          </cell>
        </row>
        <row r="126622">
          <cell r="G126622" t="str">
            <v>BUNULREJO</v>
          </cell>
        </row>
        <row r="126623">
          <cell r="G126623" t="str">
            <v>BUNULREJO</v>
          </cell>
        </row>
        <row r="126624">
          <cell r="G126624" t="str">
            <v>BUNULREJO</v>
          </cell>
        </row>
        <row r="126625">
          <cell r="G126625" t="str">
            <v>BUNULREJO</v>
          </cell>
        </row>
        <row r="126626">
          <cell r="G126626" t="str">
            <v>BUNULREJO</v>
          </cell>
        </row>
        <row r="126627">
          <cell r="G126627" t="str">
            <v>BUNULREJO</v>
          </cell>
        </row>
        <row r="126628">
          <cell r="G126628" t="str">
            <v>BUNULREJO</v>
          </cell>
        </row>
        <row r="126629">
          <cell r="G126629" t="str">
            <v>BUNULREJO</v>
          </cell>
        </row>
        <row r="126630">
          <cell r="G126630" t="str">
            <v>BUNULREJO</v>
          </cell>
        </row>
        <row r="126631">
          <cell r="G126631" t="str">
            <v>BUNULREJO</v>
          </cell>
        </row>
        <row r="126632">
          <cell r="G126632" t="str">
            <v>BUNULREJO</v>
          </cell>
        </row>
        <row r="126633">
          <cell r="G126633" t="str">
            <v>BUNULREJO</v>
          </cell>
        </row>
        <row r="126634">
          <cell r="G126634" t="str">
            <v>BUNULREJO</v>
          </cell>
        </row>
        <row r="126635">
          <cell r="G126635" t="str">
            <v>BUNULREJO</v>
          </cell>
        </row>
        <row r="126636">
          <cell r="G126636" t="str">
            <v>BUNULREJO</v>
          </cell>
        </row>
        <row r="126637">
          <cell r="G126637" t="str">
            <v>BUNULREJO</v>
          </cell>
        </row>
        <row r="126638">
          <cell r="G126638" t="str">
            <v>BUNULREJO</v>
          </cell>
        </row>
        <row r="126639">
          <cell r="G126639" t="str">
            <v>BUNULREJO</v>
          </cell>
        </row>
        <row r="126640">
          <cell r="G126640" t="str">
            <v>BUNULREJO</v>
          </cell>
        </row>
        <row r="126641">
          <cell r="G126641" t="str">
            <v>BUNULREJO</v>
          </cell>
        </row>
        <row r="126642">
          <cell r="G126642" t="str">
            <v>BUNULREJO</v>
          </cell>
        </row>
        <row r="126643">
          <cell r="G126643" t="str">
            <v>BUNULREJO</v>
          </cell>
        </row>
        <row r="126644">
          <cell r="G126644" t="str">
            <v>BUNULREJO</v>
          </cell>
        </row>
        <row r="126645">
          <cell r="G126645" t="str">
            <v>BUNULREJO</v>
          </cell>
        </row>
        <row r="126646">
          <cell r="G126646" t="str">
            <v>BUNULREJO</v>
          </cell>
        </row>
        <row r="126647">
          <cell r="G126647" t="str">
            <v>BUNULREJO</v>
          </cell>
        </row>
        <row r="126648">
          <cell r="G126648" t="str">
            <v>BUNULREJO</v>
          </cell>
        </row>
        <row r="126649">
          <cell r="G126649" t="str">
            <v>BUNULREJO</v>
          </cell>
        </row>
        <row r="126650">
          <cell r="G126650" t="str">
            <v>BUNULREJO</v>
          </cell>
        </row>
        <row r="126651">
          <cell r="G126651" t="str">
            <v>BUNULREJO</v>
          </cell>
        </row>
        <row r="126652">
          <cell r="G126652" t="str">
            <v>BUNULREJO</v>
          </cell>
        </row>
        <row r="126653">
          <cell r="G126653" t="str">
            <v>BUNULREJO</v>
          </cell>
        </row>
        <row r="126654">
          <cell r="G126654" t="str">
            <v>BUNULREJO</v>
          </cell>
        </row>
        <row r="126655">
          <cell r="G126655" t="str">
            <v>BUNULREJO</v>
          </cell>
        </row>
        <row r="126656">
          <cell r="G126656" t="str">
            <v>BUNULREJO</v>
          </cell>
        </row>
        <row r="126657">
          <cell r="G126657" t="str">
            <v>BUNULREJO</v>
          </cell>
        </row>
        <row r="126658">
          <cell r="G126658" t="str">
            <v>BUNULREJO</v>
          </cell>
        </row>
        <row r="126659">
          <cell r="G126659" t="str">
            <v>BUNULREJO</v>
          </cell>
        </row>
        <row r="126660">
          <cell r="G126660" t="str">
            <v>BUNULREJO</v>
          </cell>
        </row>
        <row r="126661">
          <cell r="G126661" t="str">
            <v>BUNULREJO</v>
          </cell>
        </row>
        <row r="126662">
          <cell r="G126662" t="str">
            <v>BUNULREJO</v>
          </cell>
        </row>
        <row r="126663">
          <cell r="G126663" t="str">
            <v>BUNULREJO</v>
          </cell>
        </row>
        <row r="126664">
          <cell r="G126664" t="str">
            <v>BUNULREJO</v>
          </cell>
        </row>
        <row r="126665">
          <cell r="G126665" t="str">
            <v>BUNULREJO</v>
          </cell>
        </row>
        <row r="126666">
          <cell r="G126666" t="str">
            <v>BUNULREJO</v>
          </cell>
        </row>
        <row r="126667">
          <cell r="G126667" t="str">
            <v>BUNULREJO</v>
          </cell>
        </row>
        <row r="126668">
          <cell r="G126668" t="str">
            <v>BUNULREJO</v>
          </cell>
        </row>
        <row r="126669">
          <cell r="G126669" t="str">
            <v>BUNULREJO</v>
          </cell>
        </row>
        <row r="126670">
          <cell r="G126670" t="str">
            <v>BUNULREJO</v>
          </cell>
        </row>
        <row r="126671">
          <cell r="G126671" t="str">
            <v>BUNULREJO</v>
          </cell>
        </row>
        <row r="126672">
          <cell r="G126672" t="str">
            <v>BUNULREJO</v>
          </cell>
        </row>
        <row r="126673">
          <cell r="G126673" t="str">
            <v>BUNULREJO</v>
          </cell>
        </row>
        <row r="126674">
          <cell r="G126674" t="str">
            <v>BUNULREJO</v>
          </cell>
        </row>
        <row r="126675">
          <cell r="G126675" t="str">
            <v>BUNULREJO</v>
          </cell>
        </row>
        <row r="126676">
          <cell r="G126676" t="str">
            <v>BUNULREJO</v>
          </cell>
        </row>
        <row r="126677">
          <cell r="G126677" t="str">
            <v>BUNULREJO</v>
          </cell>
        </row>
        <row r="126678">
          <cell r="G126678" t="str">
            <v>BUNULREJO</v>
          </cell>
        </row>
        <row r="126679">
          <cell r="G126679" t="str">
            <v>BUNULREJO</v>
          </cell>
        </row>
        <row r="126680">
          <cell r="G126680" t="str">
            <v>BUNULREJO</v>
          </cell>
        </row>
        <row r="126681">
          <cell r="G126681" t="str">
            <v>BUNULREJO</v>
          </cell>
        </row>
        <row r="126682">
          <cell r="G126682" t="str">
            <v>BUNULREJO</v>
          </cell>
        </row>
        <row r="126683">
          <cell r="G126683" t="str">
            <v>BUNULREJO</v>
          </cell>
        </row>
        <row r="126684">
          <cell r="G126684" t="str">
            <v>BUNULREJO</v>
          </cell>
        </row>
        <row r="126685">
          <cell r="G126685" t="str">
            <v>BUNULREJO</v>
          </cell>
        </row>
        <row r="126686">
          <cell r="G126686" t="str">
            <v>BUNULREJO</v>
          </cell>
        </row>
        <row r="126687">
          <cell r="G126687" t="str">
            <v>BUNULREJO</v>
          </cell>
        </row>
        <row r="126688">
          <cell r="G126688" t="str">
            <v>BUNULREJO</v>
          </cell>
        </row>
        <row r="126689">
          <cell r="G126689" t="str">
            <v>BUNULREJO</v>
          </cell>
        </row>
        <row r="126690">
          <cell r="G126690" t="str">
            <v>BUNULREJO</v>
          </cell>
        </row>
        <row r="126691">
          <cell r="G126691" t="str">
            <v>BUNULREJO</v>
          </cell>
        </row>
        <row r="126692">
          <cell r="G126692" t="str">
            <v>BUNULREJO</v>
          </cell>
        </row>
        <row r="126693">
          <cell r="G126693" t="str">
            <v>BUNULREJO</v>
          </cell>
        </row>
        <row r="126694">
          <cell r="G126694" t="str">
            <v>BUNULREJO</v>
          </cell>
        </row>
        <row r="126695">
          <cell r="G126695" t="str">
            <v>BUNULREJO</v>
          </cell>
        </row>
        <row r="126696">
          <cell r="G126696" t="str">
            <v>BUNULREJO</v>
          </cell>
        </row>
        <row r="126697">
          <cell r="G126697" t="str">
            <v>BUNULREJO</v>
          </cell>
        </row>
        <row r="126698">
          <cell r="G126698" t="str">
            <v>BUNULREJO</v>
          </cell>
        </row>
        <row r="126699">
          <cell r="G126699" t="str">
            <v>BUNULREJO</v>
          </cell>
        </row>
        <row r="126700">
          <cell r="G126700" t="str">
            <v>BUNULREJO</v>
          </cell>
        </row>
        <row r="126701">
          <cell r="G126701" t="str">
            <v>BUNULREJO</v>
          </cell>
        </row>
        <row r="126702">
          <cell r="G126702" t="str">
            <v>BUNULREJO</v>
          </cell>
        </row>
        <row r="126703">
          <cell r="G126703" t="str">
            <v>BUNULREJO</v>
          </cell>
        </row>
        <row r="126704">
          <cell r="G126704" t="str">
            <v>BUNULREJO</v>
          </cell>
        </row>
        <row r="126705">
          <cell r="G126705" t="str">
            <v>BUNULREJO</v>
          </cell>
        </row>
        <row r="126706">
          <cell r="G126706" t="str">
            <v>BUNULREJO</v>
          </cell>
        </row>
        <row r="126707">
          <cell r="G126707" t="str">
            <v>BUNULREJO</v>
          </cell>
        </row>
        <row r="126708">
          <cell r="G126708" t="str">
            <v>BUNULREJO</v>
          </cell>
        </row>
        <row r="126709">
          <cell r="G126709" t="str">
            <v>BUNULREJO</v>
          </cell>
        </row>
        <row r="126710">
          <cell r="G126710" t="str">
            <v>BUNULREJO</v>
          </cell>
        </row>
        <row r="126711">
          <cell r="G126711" t="str">
            <v>BUNULREJO</v>
          </cell>
        </row>
        <row r="126712">
          <cell r="G126712" t="str">
            <v>BUNULREJO</v>
          </cell>
        </row>
        <row r="126713">
          <cell r="G126713" t="str">
            <v>BUNULREJO</v>
          </cell>
        </row>
        <row r="126714">
          <cell r="G126714" t="str">
            <v>BUNULREJO</v>
          </cell>
        </row>
        <row r="126715">
          <cell r="G126715" t="str">
            <v>BUNULREJO</v>
          </cell>
        </row>
        <row r="126716">
          <cell r="G126716" t="str">
            <v>BUNULREJO</v>
          </cell>
        </row>
        <row r="126717">
          <cell r="G126717" t="str">
            <v>BUNULREJO</v>
          </cell>
        </row>
        <row r="126718">
          <cell r="G126718" t="str">
            <v>BUNULREJO</v>
          </cell>
        </row>
        <row r="126719">
          <cell r="G126719" t="str">
            <v>BUNULREJO</v>
          </cell>
        </row>
        <row r="126720">
          <cell r="G126720" t="str">
            <v>BUNULREJO</v>
          </cell>
        </row>
        <row r="126721">
          <cell r="G126721" t="str">
            <v>BUNULREJO</v>
          </cell>
        </row>
        <row r="126722">
          <cell r="G126722" t="str">
            <v>BUNULREJO</v>
          </cell>
        </row>
        <row r="126723">
          <cell r="G126723" t="str">
            <v>BUNULREJO</v>
          </cell>
        </row>
        <row r="126724">
          <cell r="G126724" t="str">
            <v>BUNULREJO</v>
          </cell>
        </row>
        <row r="126725">
          <cell r="G126725" t="str">
            <v>BUNULREJO</v>
          </cell>
        </row>
        <row r="126726">
          <cell r="G126726" t="str">
            <v>BUNULREJO</v>
          </cell>
        </row>
        <row r="126727">
          <cell r="G126727" t="str">
            <v>BUNULREJO</v>
          </cell>
        </row>
        <row r="126728">
          <cell r="G126728" t="str">
            <v>BUNULREJO</v>
          </cell>
        </row>
        <row r="126729">
          <cell r="G126729" t="str">
            <v>BUNULREJO</v>
          </cell>
        </row>
        <row r="126730">
          <cell r="G126730" t="str">
            <v>BUNULREJO</v>
          </cell>
        </row>
        <row r="126731">
          <cell r="G126731" t="str">
            <v>BUNULREJO</v>
          </cell>
        </row>
        <row r="126732">
          <cell r="G126732" t="str">
            <v>BUNULREJO</v>
          </cell>
        </row>
        <row r="126733">
          <cell r="G126733" t="str">
            <v>BUNULREJO</v>
          </cell>
        </row>
        <row r="126734">
          <cell r="G126734" t="str">
            <v>BUNULREJO</v>
          </cell>
        </row>
        <row r="126735">
          <cell r="G126735" t="str">
            <v>BUNULREJO</v>
          </cell>
        </row>
        <row r="126736">
          <cell r="G126736" t="str">
            <v>BUNULREJO</v>
          </cell>
        </row>
        <row r="126737">
          <cell r="G126737" t="str">
            <v>BUNULREJO</v>
          </cell>
        </row>
        <row r="126738">
          <cell r="G126738" t="str">
            <v>BUNULREJO</v>
          </cell>
        </row>
        <row r="126739">
          <cell r="G126739" t="str">
            <v>BUNULREJO</v>
          </cell>
        </row>
        <row r="126740">
          <cell r="G126740" t="str">
            <v>BUNULREJO</v>
          </cell>
        </row>
        <row r="126741">
          <cell r="G126741" t="str">
            <v>BUNULREJO</v>
          </cell>
        </row>
        <row r="126742">
          <cell r="G126742" t="str">
            <v>BUNULREJO</v>
          </cell>
        </row>
        <row r="126743">
          <cell r="G126743" t="str">
            <v>BUNULREJO</v>
          </cell>
        </row>
        <row r="126744">
          <cell r="G126744" t="str">
            <v>BUNULREJO</v>
          </cell>
        </row>
        <row r="126745">
          <cell r="G126745" t="str">
            <v>BUNULREJO</v>
          </cell>
        </row>
        <row r="126746">
          <cell r="G126746" t="str">
            <v>BUNULREJO</v>
          </cell>
        </row>
        <row r="126747">
          <cell r="G126747" t="str">
            <v>BUNULREJO</v>
          </cell>
        </row>
        <row r="126748">
          <cell r="G126748" t="str">
            <v>BUNULREJO</v>
          </cell>
        </row>
        <row r="126749">
          <cell r="G126749" t="str">
            <v>BUNULREJO</v>
          </cell>
        </row>
        <row r="126750">
          <cell r="G126750" t="str">
            <v>BUNULREJO</v>
          </cell>
        </row>
        <row r="126751">
          <cell r="G126751" t="str">
            <v>BUNULREJO</v>
          </cell>
        </row>
        <row r="126752">
          <cell r="G126752" t="str">
            <v>BUNULREJO</v>
          </cell>
        </row>
        <row r="126753">
          <cell r="G126753" t="str">
            <v>BUNULREJO</v>
          </cell>
        </row>
        <row r="126754">
          <cell r="G126754" t="str">
            <v>BUNULREJO</v>
          </cell>
        </row>
        <row r="126755">
          <cell r="G126755" t="str">
            <v>BUNULREJO</v>
          </cell>
        </row>
        <row r="126756">
          <cell r="G126756" t="str">
            <v>BUNULREJO</v>
          </cell>
        </row>
        <row r="126757">
          <cell r="G126757" t="str">
            <v>BUNULREJO</v>
          </cell>
        </row>
        <row r="126758">
          <cell r="G126758" t="str">
            <v>BUNULREJO</v>
          </cell>
        </row>
        <row r="126759">
          <cell r="G126759" t="str">
            <v>BUNULREJO</v>
          </cell>
        </row>
        <row r="126760">
          <cell r="G126760" t="str">
            <v>BUNULREJO</v>
          </cell>
        </row>
        <row r="126761">
          <cell r="G126761" t="str">
            <v>BUNULREJO</v>
          </cell>
        </row>
        <row r="126762">
          <cell r="G126762" t="str">
            <v>BUNULREJO</v>
          </cell>
        </row>
        <row r="126763">
          <cell r="G126763" t="str">
            <v>BUNULREJO</v>
          </cell>
        </row>
        <row r="126764">
          <cell r="G126764" t="str">
            <v>BUNULREJO</v>
          </cell>
        </row>
        <row r="126765">
          <cell r="G126765" t="str">
            <v>BUNULREJO</v>
          </cell>
        </row>
        <row r="126766">
          <cell r="G126766" t="str">
            <v>BUNULREJO</v>
          </cell>
        </row>
        <row r="126767">
          <cell r="G126767" t="str">
            <v>BUNULREJO</v>
          </cell>
        </row>
        <row r="126768">
          <cell r="G126768" t="str">
            <v>BUNULREJO</v>
          </cell>
        </row>
        <row r="126769">
          <cell r="G126769" t="str">
            <v>BUNULREJO</v>
          </cell>
        </row>
        <row r="126770">
          <cell r="G126770" t="str">
            <v>BUNULREJO</v>
          </cell>
        </row>
        <row r="126771">
          <cell r="G126771" t="str">
            <v>BUNULREJO</v>
          </cell>
        </row>
        <row r="126772">
          <cell r="G126772" t="str">
            <v>BUNULREJO</v>
          </cell>
        </row>
        <row r="126773">
          <cell r="G126773" t="str">
            <v>BUNULREJO</v>
          </cell>
        </row>
        <row r="126774">
          <cell r="G126774" t="str">
            <v>BUNULREJO</v>
          </cell>
        </row>
        <row r="126775">
          <cell r="G126775" t="str">
            <v>BUNULREJO</v>
          </cell>
        </row>
        <row r="126776">
          <cell r="G126776" t="str">
            <v>BUNULREJO</v>
          </cell>
        </row>
        <row r="126777">
          <cell r="G126777" t="str">
            <v>BUNULREJO</v>
          </cell>
        </row>
        <row r="126778">
          <cell r="G126778" t="str">
            <v>BUNULREJO</v>
          </cell>
        </row>
        <row r="126779">
          <cell r="G126779" t="str">
            <v>BUNULREJO</v>
          </cell>
        </row>
        <row r="126780">
          <cell r="G126780" t="str">
            <v>BUNULREJO</v>
          </cell>
        </row>
        <row r="126781">
          <cell r="G126781" t="str">
            <v>BUNULREJO</v>
          </cell>
        </row>
        <row r="126782">
          <cell r="G126782" t="str">
            <v>BUNULREJO</v>
          </cell>
        </row>
        <row r="126783">
          <cell r="G126783" t="str">
            <v>BUNULREJO</v>
          </cell>
        </row>
        <row r="126784">
          <cell r="G126784" t="str">
            <v>BUNULREJO</v>
          </cell>
        </row>
        <row r="126785">
          <cell r="G126785" t="str">
            <v>BUNULREJO</v>
          </cell>
        </row>
        <row r="126786">
          <cell r="G126786" t="str">
            <v>BUNULREJO</v>
          </cell>
        </row>
        <row r="126787">
          <cell r="G126787" t="str">
            <v>BUNULREJO</v>
          </cell>
        </row>
        <row r="126788">
          <cell r="G126788" t="str">
            <v>BUNULREJO</v>
          </cell>
        </row>
        <row r="126789">
          <cell r="G126789" t="str">
            <v>BUNULREJO</v>
          </cell>
        </row>
        <row r="126790">
          <cell r="G126790" t="str">
            <v>BUNULREJO</v>
          </cell>
        </row>
        <row r="126791">
          <cell r="G126791" t="str">
            <v>BUNULREJO</v>
          </cell>
        </row>
        <row r="126792">
          <cell r="G126792" t="str">
            <v>BUNULREJO</v>
          </cell>
        </row>
        <row r="126793">
          <cell r="G126793" t="str">
            <v>BUNULREJO</v>
          </cell>
        </row>
        <row r="126794">
          <cell r="G126794" t="str">
            <v>BUNULREJO</v>
          </cell>
        </row>
        <row r="126795">
          <cell r="G126795" t="str">
            <v>BUNULREJO</v>
          </cell>
        </row>
        <row r="126796">
          <cell r="G126796" t="str">
            <v>BUNULREJO</v>
          </cell>
        </row>
        <row r="126797">
          <cell r="G126797" t="str">
            <v>BUNULREJO</v>
          </cell>
        </row>
        <row r="126798">
          <cell r="G126798" t="str">
            <v>BUNULREJO</v>
          </cell>
        </row>
        <row r="126799">
          <cell r="G126799" t="str">
            <v>BUNULREJO</v>
          </cell>
        </row>
        <row r="126800">
          <cell r="G126800" t="str">
            <v>BUNULREJO</v>
          </cell>
        </row>
        <row r="126801">
          <cell r="G126801" t="str">
            <v>BUNULREJO</v>
          </cell>
        </row>
        <row r="126802">
          <cell r="G126802" t="str">
            <v>BUNULREJO</v>
          </cell>
        </row>
        <row r="126803">
          <cell r="G126803" t="str">
            <v>BUNULREJO</v>
          </cell>
        </row>
        <row r="126804">
          <cell r="G126804" t="str">
            <v>BUNULREJO</v>
          </cell>
        </row>
        <row r="126805">
          <cell r="G126805" t="str">
            <v>BUNULREJO</v>
          </cell>
        </row>
        <row r="126806">
          <cell r="G126806" t="str">
            <v>BUNULREJO</v>
          </cell>
        </row>
        <row r="126807">
          <cell r="G126807" t="str">
            <v>BUNULREJO</v>
          </cell>
        </row>
        <row r="126808">
          <cell r="G126808" t="str">
            <v>BUNULREJO</v>
          </cell>
        </row>
        <row r="126809">
          <cell r="G126809" t="str">
            <v>BUNULREJO</v>
          </cell>
        </row>
        <row r="126810">
          <cell r="G126810" t="str">
            <v>BUNULREJO</v>
          </cell>
        </row>
        <row r="126811">
          <cell r="G126811" t="str">
            <v>BUNULREJO</v>
          </cell>
        </row>
        <row r="126812">
          <cell r="G126812" t="str">
            <v>BUNULREJO</v>
          </cell>
        </row>
        <row r="126813">
          <cell r="G126813" t="str">
            <v>BUNULREJO</v>
          </cell>
        </row>
        <row r="126814">
          <cell r="G126814" t="str">
            <v>BUNULREJO</v>
          </cell>
        </row>
        <row r="126815">
          <cell r="G126815" t="str">
            <v>BUNULREJO</v>
          </cell>
        </row>
        <row r="126816">
          <cell r="G126816" t="str">
            <v>BUNULREJO</v>
          </cell>
        </row>
        <row r="126817">
          <cell r="G126817" t="str">
            <v>BUNULREJO</v>
          </cell>
        </row>
        <row r="126818">
          <cell r="G126818" t="str">
            <v>BUNULREJO</v>
          </cell>
        </row>
        <row r="126819">
          <cell r="G126819" t="str">
            <v>BUNULREJO</v>
          </cell>
        </row>
        <row r="126820">
          <cell r="G126820" t="str">
            <v>BUNULREJO</v>
          </cell>
        </row>
        <row r="126821">
          <cell r="G126821" t="str">
            <v>BUNULREJO</v>
          </cell>
        </row>
        <row r="126822">
          <cell r="G126822" t="str">
            <v>BUNULREJO</v>
          </cell>
        </row>
        <row r="126823">
          <cell r="G126823" t="str">
            <v>BUNULREJO</v>
          </cell>
        </row>
        <row r="126824">
          <cell r="G126824" t="str">
            <v>BUNULREJO</v>
          </cell>
        </row>
        <row r="126825">
          <cell r="G126825" t="str">
            <v>BUNULREJO</v>
          </cell>
        </row>
        <row r="126826">
          <cell r="G126826" t="str">
            <v>BUNULREJO</v>
          </cell>
        </row>
        <row r="126827">
          <cell r="G126827" t="str">
            <v>BUNULREJO</v>
          </cell>
        </row>
        <row r="126828">
          <cell r="G126828" t="str">
            <v>BUNULREJO</v>
          </cell>
        </row>
        <row r="126829">
          <cell r="G126829" t="str">
            <v>BUNULREJO</v>
          </cell>
        </row>
        <row r="126830">
          <cell r="G126830" t="str">
            <v>BUNULREJO</v>
          </cell>
        </row>
        <row r="126831">
          <cell r="G126831" t="str">
            <v>BUNULREJO</v>
          </cell>
        </row>
        <row r="126832">
          <cell r="G126832" t="str">
            <v>BUNULREJO</v>
          </cell>
        </row>
        <row r="126833">
          <cell r="G126833" t="str">
            <v>BUNULREJO</v>
          </cell>
        </row>
        <row r="126834">
          <cell r="G126834" t="str">
            <v>BUNULREJO</v>
          </cell>
        </row>
        <row r="126835">
          <cell r="G126835" t="str">
            <v>BUNULREJO</v>
          </cell>
        </row>
        <row r="126836">
          <cell r="G126836" t="str">
            <v>BUNULREJO</v>
          </cell>
        </row>
        <row r="126837">
          <cell r="G126837" t="str">
            <v>BUNULREJO</v>
          </cell>
        </row>
        <row r="126838">
          <cell r="G126838" t="str">
            <v>BUNULREJO</v>
          </cell>
        </row>
        <row r="126839">
          <cell r="G126839" t="str">
            <v>BUNULREJO</v>
          </cell>
        </row>
        <row r="126840">
          <cell r="G126840" t="str">
            <v>BUNULREJO</v>
          </cell>
        </row>
        <row r="126841">
          <cell r="G126841" t="str">
            <v>BUNULREJO</v>
          </cell>
        </row>
        <row r="126842">
          <cell r="G126842" t="str">
            <v>BUNULREJO</v>
          </cell>
        </row>
        <row r="126843">
          <cell r="G126843" t="str">
            <v>BUNULREJO</v>
          </cell>
        </row>
        <row r="126844">
          <cell r="G126844" t="str">
            <v>BUNULREJO</v>
          </cell>
        </row>
        <row r="126845">
          <cell r="G126845" t="str">
            <v>BUNULREJO</v>
          </cell>
        </row>
        <row r="126846">
          <cell r="G126846" t="str">
            <v>BUNULREJO</v>
          </cell>
        </row>
        <row r="126847">
          <cell r="G126847" t="str">
            <v>BUNULREJO</v>
          </cell>
        </row>
        <row r="126848">
          <cell r="G126848" t="str">
            <v>BUNULREJO</v>
          </cell>
        </row>
        <row r="126849">
          <cell r="G126849" t="str">
            <v>BUNULREJO</v>
          </cell>
        </row>
        <row r="126850">
          <cell r="G126850" t="str">
            <v>BUNULREJO</v>
          </cell>
        </row>
        <row r="126851">
          <cell r="G126851" t="str">
            <v>BUNULREJO</v>
          </cell>
        </row>
        <row r="126852">
          <cell r="G126852" t="str">
            <v>BUNULREJO</v>
          </cell>
        </row>
        <row r="126853">
          <cell r="G126853" t="str">
            <v>BUNULREJO</v>
          </cell>
        </row>
        <row r="126854">
          <cell r="G126854" t="str">
            <v>BUNULREJO</v>
          </cell>
        </row>
        <row r="126855">
          <cell r="G126855" t="str">
            <v>BUNULREJO</v>
          </cell>
        </row>
        <row r="126856">
          <cell r="G126856" t="str">
            <v>BUNULREJO</v>
          </cell>
        </row>
        <row r="126857">
          <cell r="G126857" t="str">
            <v>BUNULREJO</v>
          </cell>
        </row>
        <row r="126858">
          <cell r="G126858" t="str">
            <v>BUNULREJO</v>
          </cell>
        </row>
        <row r="126859">
          <cell r="G126859" t="str">
            <v>BUNULREJO</v>
          </cell>
        </row>
        <row r="126860">
          <cell r="G126860" t="str">
            <v>BUNULREJO</v>
          </cell>
        </row>
        <row r="126861">
          <cell r="G126861" t="str">
            <v>BUNULREJO</v>
          </cell>
        </row>
        <row r="126862">
          <cell r="G126862" t="str">
            <v>BUNULREJO</v>
          </cell>
        </row>
        <row r="126863">
          <cell r="G126863" t="str">
            <v>BUNULREJO</v>
          </cell>
        </row>
        <row r="126864">
          <cell r="G126864" t="str">
            <v>BUNULREJO</v>
          </cell>
        </row>
        <row r="126865">
          <cell r="G126865" t="str">
            <v>BUNULREJO</v>
          </cell>
        </row>
        <row r="126866">
          <cell r="G126866" t="str">
            <v>BUNULREJO</v>
          </cell>
        </row>
        <row r="126867">
          <cell r="G126867" t="str">
            <v>BUNULREJO</v>
          </cell>
        </row>
        <row r="126868">
          <cell r="G126868" t="str">
            <v>BUNULREJO</v>
          </cell>
        </row>
        <row r="126869">
          <cell r="G126869" t="str">
            <v>BUNULREJO</v>
          </cell>
        </row>
        <row r="126870">
          <cell r="G126870" t="str">
            <v>BUNULREJO</v>
          </cell>
        </row>
        <row r="126871">
          <cell r="G126871" t="str">
            <v>BUNULREJO</v>
          </cell>
        </row>
        <row r="126872">
          <cell r="G126872" t="str">
            <v>BUNULREJO</v>
          </cell>
        </row>
        <row r="126873">
          <cell r="G126873" t="str">
            <v>BUNULREJO</v>
          </cell>
        </row>
        <row r="126874">
          <cell r="G126874" t="str">
            <v>BUNULREJO</v>
          </cell>
        </row>
        <row r="126875">
          <cell r="G126875" t="str">
            <v>BUNULREJO</v>
          </cell>
        </row>
        <row r="126876">
          <cell r="G126876" t="str">
            <v>BUNULREJO</v>
          </cell>
        </row>
        <row r="126877">
          <cell r="G126877" t="str">
            <v>BUNULREJO</v>
          </cell>
        </row>
        <row r="126878">
          <cell r="G126878" t="str">
            <v>BUNULREJO</v>
          </cell>
        </row>
        <row r="126879">
          <cell r="G126879" t="str">
            <v>BUNULREJO</v>
          </cell>
        </row>
        <row r="126880">
          <cell r="G126880" t="str">
            <v>BUNULREJO</v>
          </cell>
        </row>
        <row r="126881">
          <cell r="G126881" t="str">
            <v>BUNULREJO</v>
          </cell>
        </row>
        <row r="126882">
          <cell r="G126882" t="str">
            <v>BUNULREJO</v>
          </cell>
        </row>
        <row r="126883">
          <cell r="G126883" t="str">
            <v>BUNULREJO</v>
          </cell>
        </row>
        <row r="126884">
          <cell r="G126884" t="str">
            <v>BUNULREJO</v>
          </cell>
        </row>
        <row r="126885">
          <cell r="G126885" t="str">
            <v>BUNULREJO</v>
          </cell>
        </row>
        <row r="126886">
          <cell r="G126886" t="str">
            <v>BUNULREJO</v>
          </cell>
        </row>
        <row r="126887">
          <cell r="G126887" t="str">
            <v>BUNULREJO</v>
          </cell>
        </row>
        <row r="126888">
          <cell r="G126888" t="str">
            <v>BUNULREJO</v>
          </cell>
        </row>
        <row r="126889">
          <cell r="G126889" t="str">
            <v>BUNULREJO</v>
          </cell>
        </row>
        <row r="126890">
          <cell r="G126890" t="str">
            <v>BUNULREJO</v>
          </cell>
        </row>
        <row r="126891">
          <cell r="G126891" t="str">
            <v>BUNULREJO</v>
          </cell>
        </row>
        <row r="126892">
          <cell r="G126892" t="str">
            <v>BUNULREJO</v>
          </cell>
        </row>
        <row r="126893">
          <cell r="G126893" t="str">
            <v>BUNULREJO</v>
          </cell>
        </row>
        <row r="126894">
          <cell r="G126894" t="str">
            <v>BUNULREJO</v>
          </cell>
        </row>
        <row r="126895">
          <cell r="G126895" t="str">
            <v>BUNULREJO</v>
          </cell>
        </row>
        <row r="126896">
          <cell r="G126896" t="str">
            <v>BUNULREJO</v>
          </cell>
        </row>
        <row r="126897">
          <cell r="G126897" t="str">
            <v>BUNULREJO</v>
          </cell>
        </row>
        <row r="126898">
          <cell r="G126898" t="str">
            <v>BUNULREJO</v>
          </cell>
        </row>
        <row r="126899">
          <cell r="G126899" t="str">
            <v>BUNULREJO</v>
          </cell>
        </row>
        <row r="126900">
          <cell r="G126900" t="str">
            <v>BUNULREJO</v>
          </cell>
        </row>
        <row r="126901">
          <cell r="G126901" t="str">
            <v>BUNULREJO</v>
          </cell>
        </row>
        <row r="126902">
          <cell r="G126902" t="str">
            <v>BUNULREJO</v>
          </cell>
        </row>
        <row r="126903">
          <cell r="G126903" t="str">
            <v>BUNULREJO</v>
          </cell>
        </row>
        <row r="126904">
          <cell r="G126904" t="str">
            <v>BUNULREJO</v>
          </cell>
        </row>
        <row r="126905">
          <cell r="G126905" t="str">
            <v>BUNULREJO</v>
          </cell>
        </row>
        <row r="126906">
          <cell r="G126906" t="str">
            <v>BUNULREJO</v>
          </cell>
        </row>
        <row r="126907">
          <cell r="G126907" t="str">
            <v>BUNULREJO</v>
          </cell>
        </row>
        <row r="126908">
          <cell r="G126908" t="str">
            <v>BUNULREJO</v>
          </cell>
        </row>
        <row r="126909">
          <cell r="G126909" t="str">
            <v>BUNULREJO</v>
          </cell>
        </row>
        <row r="126910">
          <cell r="G126910" t="str">
            <v>BUNULREJO</v>
          </cell>
        </row>
        <row r="126911">
          <cell r="G126911" t="str">
            <v>BUNULREJO</v>
          </cell>
        </row>
        <row r="126912">
          <cell r="G126912" t="str">
            <v>BUNULREJO</v>
          </cell>
        </row>
        <row r="126913">
          <cell r="G126913" t="str">
            <v>BUNULREJO</v>
          </cell>
        </row>
        <row r="126914">
          <cell r="G126914" t="str">
            <v>BUNULREJO</v>
          </cell>
        </row>
        <row r="126915">
          <cell r="G126915" t="str">
            <v>BUNULREJO</v>
          </cell>
        </row>
        <row r="126916">
          <cell r="G126916" t="str">
            <v>BUNULREJO</v>
          </cell>
        </row>
        <row r="126917">
          <cell r="G126917" t="str">
            <v>BUNULREJO</v>
          </cell>
        </row>
        <row r="126918">
          <cell r="G126918" t="str">
            <v>BUNULREJO</v>
          </cell>
        </row>
        <row r="126919">
          <cell r="G126919" t="str">
            <v>BUNULREJO</v>
          </cell>
        </row>
        <row r="126920">
          <cell r="G126920" t="str">
            <v>BUNULREJO</v>
          </cell>
        </row>
        <row r="126921">
          <cell r="G126921" t="str">
            <v>BUNULREJO</v>
          </cell>
        </row>
        <row r="126922">
          <cell r="G126922" t="str">
            <v>BUNULREJO</v>
          </cell>
        </row>
        <row r="126923">
          <cell r="G126923" t="str">
            <v>BUNULREJO</v>
          </cell>
        </row>
        <row r="126924">
          <cell r="G126924" t="str">
            <v>BUNULREJO</v>
          </cell>
        </row>
        <row r="126925">
          <cell r="G126925" t="str">
            <v>BUNULREJO</v>
          </cell>
        </row>
        <row r="126926">
          <cell r="G126926" t="str">
            <v>BUNULREJO</v>
          </cell>
        </row>
        <row r="126927">
          <cell r="G126927" t="str">
            <v>BUNULREJO</v>
          </cell>
        </row>
        <row r="126928">
          <cell r="G126928" t="str">
            <v>BUNULREJO</v>
          </cell>
        </row>
        <row r="126929">
          <cell r="G126929" t="str">
            <v>BUNULREJO</v>
          </cell>
        </row>
        <row r="126930">
          <cell r="G126930" t="str">
            <v>BUNULREJO</v>
          </cell>
        </row>
        <row r="126931">
          <cell r="G126931" t="str">
            <v>BUNULREJO</v>
          </cell>
        </row>
        <row r="126932">
          <cell r="G126932" t="str">
            <v>BUNULREJO</v>
          </cell>
        </row>
        <row r="126933">
          <cell r="G126933" t="str">
            <v>BUNULREJO</v>
          </cell>
        </row>
        <row r="126934">
          <cell r="G126934" t="str">
            <v>BUNULREJO</v>
          </cell>
        </row>
        <row r="126935">
          <cell r="G126935" t="str">
            <v>BUNULREJO</v>
          </cell>
        </row>
        <row r="126936">
          <cell r="G126936" t="str">
            <v>BUNULREJO</v>
          </cell>
        </row>
        <row r="126937">
          <cell r="G126937" t="str">
            <v>BUNULREJO</v>
          </cell>
        </row>
        <row r="126938">
          <cell r="G126938" t="str">
            <v>BUNULREJO</v>
          </cell>
        </row>
        <row r="126939">
          <cell r="G126939" t="str">
            <v>BUNULREJO</v>
          </cell>
        </row>
        <row r="126940">
          <cell r="G126940" t="str">
            <v>BUNULREJO</v>
          </cell>
        </row>
        <row r="126941">
          <cell r="G126941" t="str">
            <v>BUNULREJO</v>
          </cell>
        </row>
        <row r="126942">
          <cell r="G126942" t="str">
            <v>BUNULREJO</v>
          </cell>
        </row>
        <row r="126943">
          <cell r="G126943" t="str">
            <v>BUNULREJO</v>
          </cell>
        </row>
        <row r="126944">
          <cell r="G126944" t="str">
            <v>BUNULREJO</v>
          </cell>
        </row>
        <row r="126945">
          <cell r="G126945" t="str">
            <v>BUNULREJO</v>
          </cell>
        </row>
        <row r="126946">
          <cell r="G126946" t="str">
            <v>BUNULREJO</v>
          </cell>
        </row>
        <row r="126947">
          <cell r="G126947" t="str">
            <v>BUNULREJO</v>
          </cell>
        </row>
        <row r="126948">
          <cell r="G126948" t="str">
            <v>BUNULREJO</v>
          </cell>
        </row>
        <row r="126949">
          <cell r="G126949" t="str">
            <v>BUNULREJO</v>
          </cell>
        </row>
        <row r="126950">
          <cell r="G126950" t="str">
            <v>BUNULREJO</v>
          </cell>
        </row>
        <row r="126951">
          <cell r="G126951" t="str">
            <v>BUNULREJO</v>
          </cell>
        </row>
        <row r="126952">
          <cell r="G126952" t="str">
            <v>BUNULREJO</v>
          </cell>
        </row>
        <row r="126953">
          <cell r="G126953" t="str">
            <v>BUNULREJO</v>
          </cell>
        </row>
        <row r="126954">
          <cell r="G126954" t="str">
            <v>BUNULREJO</v>
          </cell>
        </row>
        <row r="126955">
          <cell r="G126955" t="str">
            <v>BUNULREJO</v>
          </cell>
        </row>
        <row r="126956">
          <cell r="G126956" t="str">
            <v>BUNULREJO</v>
          </cell>
        </row>
        <row r="126957">
          <cell r="G126957" t="str">
            <v>BUNULREJO</v>
          </cell>
        </row>
        <row r="126958">
          <cell r="G126958" t="str">
            <v>BUNULREJO</v>
          </cell>
        </row>
        <row r="126959">
          <cell r="G126959" t="str">
            <v>BUNULREJO</v>
          </cell>
        </row>
        <row r="126960">
          <cell r="G126960" t="str">
            <v>BUNULREJO</v>
          </cell>
        </row>
        <row r="126961">
          <cell r="G126961" t="str">
            <v>BUNULREJO</v>
          </cell>
        </row>
        <row r="126962">
          <cell r="G126962" t="str">
            <v>BUNULREJO</v>
          </cell>
        </row>
        <row r="126963">
          <cell r="G126963" t="str">
            <v>BUNULREJO</v>
          </cell>
        </row>
        <row r="126964">
          <cell r="G126964" t="str">
            <v>BUNULREJO</v>
          </cell>
        </row>
        <row r="126965">
          <cell r="G126965" t="str">
            <v>BUNULREJO</v>
          </cell>
        </row>
        <row r="126966">
          <cell r="G126966" t="str">
            <v>BUNULREJO</v>
          </cell>
        </row>
        <row r="126967">
          <cell r="G126967" t="str">
            <v>BUNULREJO</v>
          </cell>
        </row>
        <row r="126968">
          <cell r="G126968" t="str">
            <v>BUNULREJO</v>
          </cell>
        </row>
        <row r="126969">
          <cell r="G126969" t="str">
            <v>BUNULREJO</v>
          </cell>
        </row>
        <row r="126970">
          <cell r="G126970" t="str">
            <v>BUNULREJO</v>
          </cell>
        </row>
        <row r="126971">
          <cell r="G126971" t="str">
            <v>BUNULREJO</v>
          </cell>
        </row>
        <row r="126972">
          <cell r="G126972" t="str">
            <v>BUNULREJO</v>
          </cell>
        </row>
        <row r="126973">
          <cell r="G126973" t="str">
            <v>BUNULREJO</v>
          </cell>
        </row>
        <row r="126974">
          <cell r="G126974" t="str">
            <v>BUNULREJO</v>
          </cell>
        </row>
        <row r="126975">
          <cell r="G126975" t="str">
            <v>BUNULREJO</v>
          </cell>
        </row>
        <row r="126976">
          <cell r="G126976" t="str">
            <v>BUNULREJO</v>
          </cell>
        </row>
        <row r="126977">
          <cell r="G126977" t="str">
            <v>BUNULREJO</v>
          </cell>
        </row>
        <row r="126978">
          <cell r="G126978" t="str">
            <v>BUNULREJO</v>
          </cell>
        </row>
        <row r="126979">
          <cell r="G126979" t="str">
            <v>BUNULREJO</v>
          </cell>
        </row>
        <row r="126980">
          <cell r="G126980" t="str">
            <v>BUNULREJO</v>
          </cell>
        </row>
        <row r="126981">
          <cell r="G126981" t="str">
            <v>BUNULREJO</v>
          </cell>
        </row>
        <row r="126982">
          <cell r="G126982" t="str">
            <v>BUNULREJO</v>
          </cell>
        </row>
        <row r="126983">
          <cell r="G126983" t="str">
            <v>BUNULREJO</v>
          </cell>
        </row>
        <row r="126984">
          <cell r="G126984" t="str">
            <v>BUNULREJO</v>
          </cell>
        </row>
        <row r="126985">
          <cell r="G126985" t="str">
            <v>BUNULREJO</v>
          </cell>
        </row>
        <row r="126986">
          <cell r="G126986" t="str">
            <v>BUNULREJO</v>
          </cell>
        </row>
        <row r="126987">
          <cell r="G126987" t="str">
            <v>BUNULREJO</v>
          </cell>
        </row>
        <row r="126988">
          <cell r="G126988" t="str">
            <v>BUNULREJO</v>
          </cell>
        </row>
        <row r="126989">
          <cell r="G126989" t="str">
            <v>BUNULREJO</v>
          </cell>
        </row>
        <row r="126990">
          <cell r="G126990" t="str">
            <v>BUNULREJO</v>
          </cell>
        </row>
        <row r="126991">
          <cell r="G126991" t="str">
            <v>BUNULREJO</v>
          </cell>
        </row>
        <row r="126992">
          <cell r="G126992" t="str">
            <v>BUNULREJO</v>
          </cell>
        </row>
        <row r="126993">
          <cell r="G126993" t="str">
            <v>BUNULREJO</v>
          </cell>
        </row>
        <row r="126994">
          <cell r="G126994" t="str">
            <v>BUNULREJO</v>
          </cell>
        </row>
        <row r="126995">
          <cell r="G126995" t="str">
            <v>BUNULREJO</v>
          </cell>
        </row>
        <row r="126996">
          <cell r="G126996" t="str">
            <v>BUNULREJO</v>
          </cell>
        </row>
        <row r="126997">
          <cell r="G126997" t="str">
            <v>BUNULREJO</v>
          </cell>
        </row>
        <row r="126998">
          <cell r="G126998" t="str">
            <v>BUNULREJO</v>
          </cell>
        </row>
        <row r="126999">
          <cell r="G126999" t="str">
            <v>BUNULREJO</v>
          </cell>
        </row>
        <row r="127000">
          <cell r="G127000" t="str">
            <v>BUNULREJO</v>
          </cell>
        </row>
        <row r="127001">
          <cell r="G127001" t="str">
            <v>BUNULREJO</v>
          </cell>
        </row>
        <row r="127002">
          <cell r="G127002" t="str">
            <v>BUNULREJO</v>
          </cell>
        </row>
        <row r="127003">
          <cell r="G127003" t="str">
            <v>BUNULREJO</v>
          </cell>
        </row>
        <row r="127004">
          <cell r="G127004" t="str">
            <v>BUNULREJO</v>
          </cell>
        </row>
        <row r="127005">
          <cell r="G127005" t="str">
            <v>BUNULREJO</v>
          </cell>
        </row>
        <row r="127006">
          <cell r="G127006" t="str">
            <v>BUNULREJO</v>
          </cell>
        </row>
        <row r="127007">
          <cell r="G127007" t="str">
            <v>BUNULREJO</v>
          </cell>
        </row>
        <row r="127008">
          <cell r="G127008" t="str">
            <v>BUNULREJO</v>
          </cell>
        </row>
        <row r="127009">
          <cell r="G127009" t="str">
            <v>BUNULREJO</v>
          </cell>
        </row>
        <row r="127010">
          <cell r="G127010" t="str">
            <v>BUNULREJO</v>
          </cell>
        </row>
        <row r="127011">
          <cell r="G127011" t="str">
            <v>BUNULREJO</v>
          </cell>
        </row>
        <row r="127012">
          <cell r="G127012" t="str">
            <v>BUNULREJO</v>
          </cell>
        </row>
        <row r="127013">
          <cell r="G127013" t="str">
            <v>BUNULREJO</v>
          </cell>
        </row>
        <row r="127014">
          <cell r="G127014" t="str">
            <v>BUNULREJO</v>
          </cell>
        </row>
        <row r="127015">
          <cell r="G127015" t="str">
            <v>BUNULREJO</v>
          </cell>
        </row>
        <row r="127016">
          <cell r="G127016" t="str">
            <v>BUNULREJO</v>
          </cell>
        </row>
        <row r="127017">
          <cell r="G127017" t="str">
            <v>BUNULREJO</v>
          </cell>
        </row>
        <row r="127018">
          <cell r="G127018" t="str">
            <v>BUNULREJO</v>
          </cell>
        </row>
        <row r="127019">
          <cell r="G127019" t="str">
            <v>BUNULREJO</v>
          </cell>
        </row>
        <row r="127020">
          <cell r="G127020" t="str">
            <v>BUNULREJO</v>
          </cell>
        </row>
        <row r="127021">
          <cell r="G127021" t="str">
            <v>BUNULREJO</v>
          </cell>
        </row>
        <row r="127022">
          <cell r="G127022" t="str">
            <v>BUNULREJO</v>
          </cell>
        </row>
        <row r="127023">
          <cell r="G127023" t="str">
            <v>BUNULREJO</v>
          </cell>
        </row>
        <row r="127024">
          <cell r="G127024" t="str">
            <v>BUNULREJO</v>
          </cell>
        </row>
        <row r="127025">
          <cell r="G127025" t="str">
            <v>BUNULREJO</v>
          </cell>
        </row>
        <row r="127026">
          <cell r="G127026" t="str">
            <v>BUNULREJO</v>
          </cell>
        </row>
        <row r="127027">
          <cell r="G127027" t="str">
            <v>BUNULREJO</v>
          </cell>
        </row>
        <row r="127028">
          <cell r="G127028" t="str">
            <v>BUNULREJO</v>
          </cell>
        </row>
        <row r="127029">
          <cell r="G127029" t="str">
            <v>BUNULREJO</v>
          </cell>
        </row>
        <row r="127030">
          <cell r="G127030" t="str">
            <v>BUNULREJO</v>
          </cell>
        </row>
        <row r="127031">
          <cell r="G127031" t="str">
            <v>BUNULREJO</v>
          </cell>
        </row>
        <row r="127032">
          <cell r="G127032" t="str">
            <v>BUNULREJO</v>
          </cell>
        </row>
        <row r="127033">
          <cell r="G127033" t="str">
            <v>BUNULREJO</v>
          </cell>
        </row>
        <row r="127034">
          <cell r="G127034" t="str">
            <v>BUNULREJO</v>
          </cell>
        </row>
        <row r="127035">
          <cell r="G127035" t="str">
            <v>BUNULREJO</v>
          </cell>
        </row>
        <row r="127036">
          <cell r="G127036" t="str">
            <v>BUNULREJO</v>
          </cell>
        </row>
        <row r="127037">
          <cell r="G127037" t="str">
            <v>BUNULREJO</v>
          </cell>
        </row>
        <row r="127038">
          <cell r="G127038" t="str">
            <v>BUNULREJO</v>
          </cell>
        </row>
        <row r="127039">
          <cell r="G127039" t="str">
            <v>BUNULREJO</v>
          </cell>
        </row>
        <row r="127040">
          <cell r="G127040" t="str">
            <v>BUNULREJO</v>
          </cell>
        </row>
        <row r="127041">
          <cell r="G127041" t="str">
            <v>BUNULREJO</v>
          </cell>
        </row>
        <row r="127042">
          <cell r="G127042" t="str">
            <v>BUNULREJO</v>
          </cell>
        </row>
        <row r="127043">
          <cell r="G127043" t="str">
            <v>BUNULREJO</v>
          </cell>
        </row>
        <row r="127044">
          <cell r="G127044" t="str">
            <v>BUNULREJO</v>
          </cell>
        </row>
        <row r="127045">
          <cell r="G127045" t="str">
            <v>BUNULREJO</v>
          </cell>
        </row>
        <row r="127046">
          <cell r="G127046" t="str">
            <v>BUNULREJO</v>
          </cell>
        </row>
        <row r="127047">
          <cell r="G127047" t="str">
            <v>BUNULREJO</v>
          </cell>
        </row>
        <row r="127048">
          <cell r="G127048" t="str">
            <v>BUNULREJO</v>
          </cell>
        </row>
        <row r="127049">
          <cell r="G127049" t="str">
            <v>BUNULREJO</v>
          </cell>
        </row>
        <row r="127050">
          <cell r="G127050" t="str">
            <v>BUNULREJO</v>
          </cell>
        </row>
        <row r="127051">
          <cell r="G127051" t="str">
            <v>BUNULREJO</v>
          </cell>
        </row>
        <row r="127052">
          <cell r="G127052" t="str">
            <v>BUNULREJO</v>
          </cell>
        </row>
        <row r="127053">
          <cell r="G127053" t="str">
            <v>BUNULREJO</v>
          </cell>
        </row>
        <row r="127054">
          <cell r="G127054" t="str">
            <v>BUNULREJO</v>
          </cell>
        </row>
        <row r="127055">
          <cell r="G127055" t="str">
            <v>BUNULREJO</v>
          </cell>
        </row>
        <row r="127056">
          <cell r="G127056" t="str">
            <v>BUNULREJO</v>
          </cell>
        </row>
        <row r="127057">
          <cell r="G127057" t="str">
            <v>BUNULREJO</v>
          </cell>
        </row>
        <row r="127058">
          <cell r="G127058" t="str">
            <v>BUNULREJO</v>
          </cell>
        </row>
        <row r="127059">
          <cell r="G127059" t="str">
            <v>BUNULREJO</v>
          </cell>
        </row>
        <row r="127060">
          <cell r="G127060" t="str">
            <v>BUNULREJO</v>
          </cell>
        </row>
        <row r="127061">
          <cell r="G127061" t="str">
            <v>BUNULREJO</v>
          </cell>
        </row>
        <row r="127062">
          <cell r="G127062" t="str">
            <v>BUNULREJO</v>
          </cell>
        </row>
        <row r="127063">
          <cell r="G127063" t="str">
            <v>BUNULREJO</v>
          </cell>
        </row>
        <row r="127064">
          <cell r="G127064" t="str">
            <v>BUNULREJO</v>
          </cell>
        </row>
        <row r="127065">
          <cell r="G127065" t="str">
            <v>BUNULREJO</v>
          </cell>
        </row>
        <row r="127066">
          <cell r="G127066" t="str">
            <v>BUNULREJO</v>
          </cell>
        </row>
        <row r="127067">
          <cell r="G127067" t="str">
            <v>BUNULREJO</v>
          </cell>
        </row>
        <row r="127068">
          <cell r="G127068" t="str">
            <v>BUNULREJO</v>
          </cell>
        </row>
        <row r="127069">
          <cell r="G127069" t="str">
            <v>BUNULREJO</v>
          </cell>
        </row>
        <row r="127070">
          <cell r="G127070" t="str">
            <v>BUNULREJO</v>
          </cell>
        </row>
        <row r="127071">
          <cell r="G127071" t="str">
            <v>BUNULREJO</v>
          </cell>
        </row>
        <row r="127072">
          <cell r="G127072" t="str">
            <v>BUNULREJO</v>
          </cell>
        </row>
        <row r="127073">
          <cell r="G127073" t="str">
            <v>BUNULREJO</v>
          </cell>
        </row>
        <row r="127074">
          <cell r="G127074" t="str">
            <v>BUNULREJO</v>
          </cell>
        </row>
        <row r="127075">
          <cell r="G127075" t="str">
            <v>BUNULREJO</v>
          </cell>
        </row>
        <row r="127076">
          <cell r="G127076" t="str">
            <v>BUNULREJO</v>
          </cell>
        </row>
        <row r="127077">
          <cell r="G127077" t="str">
            <v>BUNULREJO</v>
          </cell>
        </row>
        <row r="127078">
          <cell r="G127078" t="str">
            <v>BUNULREJO</v>
          </cell>
        </row>
        <row r="127079">
          <cell r="G127079" t="str">
            <v>BUNULREJO</v>
          </cell>
        </row>
        <row r="127080">
          <cell r="G127080" t="str">
            <v>BUNULREJO</v>
          </cell>
        </row>
        <row r="127081">
          <cell r="G127081" t="str">
            <v>BUNULREJO</v>
          </cell>
        </row>
        <row r="127082">
          <cell r="G127082" t="str">
            <v>BUNULREJO</v>
          </cell>
        </row>
        <row r="127083">
          <cell r="G127083" t="str">
            <v>BUNULREJO</v>
          </cell>
        </row>
        <row r="127084">
          <cell r="G127084" t="str">
            <v>BUNULREJO</v>
          </cell>
        </row>
        <row r="127085">
          <cell r="G127085" t="str">
            <v>BUNULREJO</v>
          </cell>
        </row>
        <row r="127086">
          <cell r="G127086" t="str">
            <v>BUNULREJO</v>
          </cell>
        </row>
        <row r="127087">
          <cell r="G127087" t="str">
            <v>BUNULREJO</v>
          </cell>
        </row>
        <row r="127088">
          <cell r="G127088" t="str">
            <v>BUNULREJO</v>
          </cell>
        </row>
        <row r="127089">
          <cell r="G127089" t="str">
            <v>BUNULREJO</v>
          </cell>
        </row>
        <row r="127090">
          <cell r="G127090" t="str">
            <v>BUNULREJO</v>
          </cell>
        </row>
        <row r="127091">
          <cell r="G127091" t="str">
            <v>BUNULREJO</v>
          </cell>
        </row>
        <row r="127092">
          <cell r="G127092" t="str">
            <v>BUNULREJO</v>
          </cell>
        </row>
        <row r="127093">
          <cell r="G127093" t="str">
            <v>BUNULREJO</v>
          </cell>
        </row>
        <row r="127094">
          <cell r="G127094" t="str">
            <v>BUNULREJO</v>
          </cell>
        </row>
        <row r="127095">
          <cell r="G127095" t="str">
            <v>BUNULREJO</v>
          </cell>
        </row>
        <row r="127096">
          <cell r="G127096" t="str">
            <v>BUNULREJO</v>
          </cell>
        </row>
        <row r="127097">
          <cell r="G127097" t="str">
            <v>BUNULREJO</v>
          </cell>
        </row>
        <row r="127098">
          <cell r="G127098" t="str">
            <v>BUNULREJO</v>
          </cell>
        </row>
        <row r="127099">
          <cell r="G127099" t="str">
            <v>BUNULREJO</v>
          </cell>
        </row>
        <row r="127100">
          <cell r="G127100" t="str">
            <v>BUNULREJO</v>
          </cell>
        </row>
        <row r="127101">
          <cell r="G127101" t="str">
            <v>BUNULREJO</v>
          </cell>
        </row>
        <row r="127102">
          <cell r="G127102" t="str">
            <v>BUNULREJO</v>
          </cell>
        </row>
        <row r="127103">
          <cell r="G127103" t="str">
            <v>BUNULREJO</v>
          </cell>
        </row>
        <row r="127104">
          <cell r="G127104" t="str">
            <v>BUNULREJO</v>
          </cell>
        </row>
        <row r="127105">
          <cell r="G127105" t="str">
            <v>BUNULREJO</v>
          </cell>
        </row>
        <row r="127106">
          <cell r="G127106" t="str">
            <v>BUNULREJO</v>
          </cell>
        </row>
        <row r="127107">
          <cell r="G127107" t="str">
            <v>BUNULREJO</v>
          </cell>
        </row>
        <row r="127108">
          <cell r="G127108" t="str">
            <v>BUNULREJO</v>
          </cell>
        </row>
        <row r="127109">
          <cell r="G127109" t="str">
            <v>BUNULREJO</v>
          </cell>
        </row>
        <row r="127110">
          <cell r="G127110" t="str">
            <v>BUNULREJO</v>
          </cell>
        </row>
        <row r="127111">
          <cell r="G127111" t="str">
            <v>BUNULREJO</v>
          </cell>
        </row>
        <row r="127112">
          <cell r="G127112" t="str">
            <v>BUNULREJO</v>
          </cell>
        </row>
        <row r="127113">
          <cell r="G127113" t="str">
            <v>BUNULREJO</v>
          </cell>
        </row>
        <row r="127114">
          <cell r="G127114" t="str">
            <v>BUNULREJO</v>
          </cell>
        </row>
        <row r="127115">
          <cell r="G127115" t="str">
            <v>BUNULREJO</v>
          </cell>
        </row>
        <row r="127116">
          <cell r="G127116" t="str">
            <v>BUNULREJO</v>
          </cell>
        </row>
        <row r="127117">
          <cell r="G127117" t="str">
            <v>BUNULREJO</v>
          </cell>
        </row>
        <row r="127118">
          <cell r="G127118" t="str">
            <v>BUNULREJO</v>
          </cell>
        </row>
        <row r="127119">
          <cell r="G127119" t="str">
            <v>BUNULREJO</v>
          </cell>
        </row>
        <row r="127120">
          <cell r="G127120" t="str">
            <v>BUNULREJO</v>
          </cell>
        </row>
        <row r="127121">
          <cell r="G127121" t="str">
            <v>BUNULREJO</v>
          </cell>
        </row>
        <row r="127122">
          <cell r="G127122" t="str">
            <v>BUNULREJO</v>
          </cell>
        </row>
        <row r="127123">
          <cell r="G127123" t="str">
            <v>BUNULREJO</v>
          </cell>
        </row>
        <row r="127124">
          <cell r="G127124" t="str">
            <v>BUNULREJO</v>
          </cell>
        </row>
        <row r="127125">
          <cell r="G127125" t="str">
            <v>BUNULREJO</v>
          </cell>
        </row>
        <row r="127126">
          <cell r="G127126" t="str">
            <v>BUNULREJO</v>
          </cell>
        </row>
        <row r="127127">
          <cell r="G127127" t="str">
            <v>BUNULREJO</v>
          </cell>
        </row>
        <row r="127128">
          <cell r="G127128" t="str">
            <v>BUNULREJO</v>
          </cell>
        </row>
        <row r="127129">
          <cell r="G127129" t="str">
            <v>BUNULREJO</v>
          </cell>
        </row>
        <row r="127130">
          <cell r="G127130" t="str">
            <v>BUNULREJO</v>
          </cell>
        </row>
        <row r="127131">
          <cell r="G127131" t="str">
            <v>BUNULREJO</v>
          </cell>
        </row>
        <row r="127132">
          <cell r="G127132" t="str">
            <v>BUNULREJO</v>
          </cell>
        </row>
        <row r="127133">
          <cell r="G127133" t="str">
            <v>BUNULREJO</v>
          </cell>
        </row>
        <row r="127134">
          <cell r="G127134" t="str">
            <v>BUNULREJO</v>
          </cell>
        </row>
        <row r="127135">
          <cell r="G127135" t="str">
            <v>BUNULREJO</v>
          </cell>
        </row>
        <row r="127136">
          <cell r="G127136" t="str">
            <v>BUNULREJO</v>
          </cell>
        </row>
        <row r="127137">
          <cell r="G127137" t="str">
            <v>BUNULREJO</v>
          </cell>
        </row>
        <row r="127138">
          <cell r="G127138" t="str">
            <v>BUNULREJO</v>
          </cell>
        </row>
        <row r="127139">
          <cell r="G127139" t="str">
            <v>BUNULREJO</v>
          </cell>
        </row>
        <row r="127140">
          <cell r="G127140" t="str">
            <v>BUNULREJO</v>
          </cell>
        </row>
        <row r="127141">
          <cell r="G127141" t="str">
            <v>BUNULREJO</v>
          </cell>
        </row>
        <row r="127142">
          <cell r="G127142" t="str">
            <v>BUNULREJO</v>
          </cell>
        </row>
        <row r="127143">
          <cell r="G127143" t="str">
            <v>BUNULREJO</v>
          </cell>
        </row>
        <row r="127144">
          <cell r="G127144" t="str">
            <v>BUNULREJO</v>
          </cell>
        </row>
        <row r="127145">
          <cell r="G127145" t="str">
            <v>BUNULREJO</v>
          </cell>
        </row>
        <row r="127146">
          <cell r="G127146" t="str">
            <v>BUNULREJO</v>
          </cell>
        </row>
        <row r="127147">
          <cell r="G127147" t="str">
            <v>BUNULREJO</v>
          </cell>
        </row>
        <row r="127148">
          <cell r="G127148" t="str">
            <v>BUNULREJO</v>
          </cell>
        </row>
        <row r="127149">
          <cell r="G127149" t="str">
            <v>BUNULREJO</v>
          </cell>
        </row>
        <row r="127150">
          <cell r="G127150" t="str">
            <v>BUNULREJO</v>
          </cell>
        </row>
        <row r="127151">
          <cell r="G127151" t="str">
            <v>BUNULREJO</v>
          </cell>
        </row>
        <row r="127152">
          <cell r="G127152" t="str">
            <v>BUNULREJO</v>
          </cell>
        </row>
        <row r="127153">
          <cell r="G127153" t="str">
            <v>BUNULREJO</v>
          </cell>
        </row>
        <row r="127154">
          <cell r="G127154" t="str">
            <v>BUNULREJO</v>
          </cell>
        </row>
        <row r="127155">
          <cell r="G127155" t="str">
            <v>BUNULREJO</v>
          </cell>
        </row>
        <row r="127156">
          <cell r="G127156" t="str">
            <v>BUNULREJO</v>
          </cell>
        </row>
        <row r="127157">
          <cell r="G127157" t="str">
            <v>BUNULREJO</v>
          </cell>
        </row>
        <row r="127158">
          <cell r="G127158" t="str">
            <v>BUNULREJO</v>
          </cell>
        </row>
        <row r="127159">
          <cell r="G127159" t="str">
            <v>BUNULREJO</v>
          </cell>
        </row>
        <row r="127160">
          <cell r="G127160" t="str">
            <v>BUNULREJO</v>
          </cell>
        </row>
        <row r="127161">
          <cell r="G127161" t="str">
            <v>BUNULREJO</v>
          </cell>
        </row>
        <row r="127162">
          <cell r="G127162" t="str">
            <v>BUNULREJO</v>
          </cell>
        </row>
        <row r="127163">
          <cell r="G127163" t="str">
            <v>BUNULREJO</v>
          </cell>
        </row>
        <row r="127164">
          <cell r="G127164" t="str">
            <v>BUNULREJO</v>
          </cell>
        </row>
        <row r="127165">
          <cell r="G127165" t="str">
            <v>BUNULREJO</v>
          </cell>
        </row>
        <row r="127166">
          <cell r="G127166" t="str">
            <v>BUNULREJO</v>
          </cell>
        </row>
        <row r="127167">
          <cell r="G127167" t="str">
            <v>BUNULREJO</v>
          </cell>
        </row>
        <row r="127168">
          <cell r="G127168" t="str">
            <v>BUNULREJO</v>
          </cell>
        </row>
        <row r="127169">
          <cell r="G127169" t="str">
            <v>BUNULREJO</v>
          </cell>
        </row>
        <row r="127170">
          <cell r="G127170" t="str">
            <v>BUNULREJO</v>
          </cell>
        </row>
        <row r="127171">
          <cell r="G127171" t="str">
            <v>BUNULREJO</v>
          </cell>
        </row>
        <row r="127172">
          <cell r="G127172" t="str">
            <v>BUNULREJO</v>
          </cell>
        </row>
        <row r="127173">
          <cell r="G127173" t="str">
            <v>BUNULREJO</v>
          </cell>
        </row>
        <row r="127174">
          <cell r="G127174" t="str">
            <v>BUNULREJO</v>
          </cell>
        </row>
        <row r="127175">
          <cell r="G127175" t="str">
            <v>BUNULREJO</v>
          </cell>
        </row>
        <row r="127176">
          <cell r="G127176" t="str">
            <v>BUNULREJO</v>
          </cell>
        </row>
        <row r="127177">
          <cell r="G127177" t="str">
            <v>BUNULREJO</v>
          </cell>
        </row>
        <row r="127178">
          <cell r="G127178" t="str">
            <v>BUNULREJO</v>
          </cell>
        </row>
        <row r="127179">
          <cell r="G127179" t="str">
            <v>BUNULREJO</v>
          </cell>
        </row>
        <row r="127180">
          <cell r="G127180" t="str">
            <v>BUNULREJO</v>
          </cell>
        </row>
        <row r="127181">
          <cell r="G127181" t="str">
            <v>BUNULREJO</v>
          </cell>
        </row>
        <row r="127182">
          <cell r="G127182" t="str">
            <v>BUNULREJO</v>
          </cell>
        </row>
        <row r="127183">
          <cell r="G127183" t="str">
            <v>BUNULREJO</v>
          </cell>
        </row>
        <row r="127184">
          <cell r="G127184" t="str">
            <v>BUNULREJO</v>
          </cell>
        </row>
        <row r="127185">
          <cell r="G127185" t="str">
            <v>BUNULREJO</v>
          </cell>
        </row>
        <row r="127186">
          <cell r="G127186" t="str">
            <v>BUNULREJO</v>
          </cell>
        </row>
        <row r="127187">
          <cell r="G127187" t="str">
            <v>BUNULREJO</v>
          </cell>
        </row>
        <row r="127188">
          <cell r="G127188" t="str">
            <v>BUNULREJO</v>
          </cell>
        </row>
        <row r="127189">
          <cell r="G127189" t="str">
            <v>BUNULREJO</v>
          </cell>
        </row>
        <row r="127190">
          <cell r="G127190" t="str">
            <v>BUNULREJO</v>
          </cell>
        </row>
        <row r="127191">
          <cell r="G127191" t="str">
            <v>BUNULREJO</v>
          </cell>
        </row>
        <row r="127192">
          <cell r="G127192" t="str">
            <v>BUNULREJO</v>
          </cell>
        </row>
        <row r="127193">
          <cell r="G127193" t="str">
            <v>BUNULREJO</v>
          </cell>
        </row>
        <row r="127194">
          <cell r="G127194" t="str">
            <v>BUNULREJO</v>
          </cell>
        </row>
        <row r="127195">
          <cell r="G127195" t="str">
            <v>BUNULREJO</v>
          </cell>
        </row>
        <row r="127196">
          <cell r="G127196" t="str">
            <v>BUNULREJO</v>
          </cell>
        </row>
        <row r="127197">
          <cell r="G127197" t="str">
            <v>BUNULREJO</v>
          </cell>
        </row>
        <row r="127198">
          <cell r="G127198" t="str">
            <v>BUNULREJO</v>
          </cell>
        </row>
        <row r="127199">
          <cell r="G127199" t="str">
            <v>BUNULREJO</v>
          </cell>
        </row>
        <row r="127200">
          <cell r="G127200" t="str">
            <v>BUNULREJO</v>
          </cell>
        </row>
        <row r="127201">
          <cell r="G127201" t="str">
            <v>BUNULREJO</v>
          </cell>
        </row>
        <row r="127202">
          <cell r="G127202" t="str">
            <v>BUNULREJO</v>
          </cell>
        </row>
        <row r="127203">
          <cell r="G127203" t="str">
            <v>BUNULREJO</v>
          </cell>
        </row>
        <row r="127204">
          <cell r="G127204" t="str">
            <v>BUNULREJO</v>
          </cell>
        </row>
        <row r="127205">
          <cell r="G127205" t="str">
            <v>BUNULREJO</v>
          </cell>
        </row>
        <row r="127206">
          <cell r="G127206" t="str">
            <v>BUNULREJO</v>
          </cell>
        </row>
        <row r="127207">
          <cell r="G127207" t="str">
            <v>BUNULREJO</v>
          </cell>
        </row>
        <row r="127208">
          <cell r="G127208" t="str">
            <v>BUNULREJO</v>
          </cell>
        </row>
        <row r="127209">
          <cell r="G127209" t="str">
            <v>BUNULREJO</v>
          </cell>
        </row>
        <row r="127210">
          <cell r="G127210" t="str">
            <v>BUNULREJO</v>
          </cell>
        </row>
        <row r="127211">
          <cell r="G127211" t="str">
            <v>BUNULREJO</v>
          </cell>
        </row>
        <row r="127212">
          <cell r="G127212" t="str">
            <v>BUNULREJO</v>
          </cell>
        </row>
        <row r="127213">
          <cell r="G127213" t="str">
            <v>BUNULREJO</v>
          </cell>
        </row>
        <row r="127214">
          <cell r="G127214" t="str">
            <v>BUNULREJO</v>
          </cell>
        </row>
        <row r="127215">
          <cell r="G127215" t="str">
            <v>BUNULREJO</v>
          </cell>
        </row>
        <row r="127216">
          <cell r="G127216" t="str">
            <v>BUNULREJO</v>
          </cell>
        </row>
        <row r="127217">
          <cell r="G127217" t="str">
            <v>BUNULREJO</v>
          </cell>
        </row>
        <row r="127218">
          <cell r="G127218" t="str">
            <v>BUNULREJO</v>
          </cell>
        </row>
        <row r="127219">
          <cell r="G127219" t="str">
            <v>BUNULREJO</v>
          </cell>
        </row>
        <row r="127220">
          <cell r="G127220" t="str">
            <v>BUNULREJO</v>
          </cell>
        </row>
        <row r="127221">
          <cell r="G127221" t="str">
            <v>BUNULREJO</v>
          </cell>
        </row>
        <row r="127222">
          <cell r="G127222" t="str">
            <v>BUNULREJO</v>
          </cell>
        </row>
        <row r="127223">
          <cell r="G127223" t="str">
            <v>BUNULREJO</v>
          </cell>
        </row>
        <row r="127224">
          <cell r="G127224" t="str">
            <v>BUNULREJO</v>
          </cell>
        </row>
        <row r="127225">
          <cell r="G127225" t="str">
            <v>BUNULREJO</v>
          </cell>
        </row>
        <row r="127226">
          <cell r="G127226" t="str">
            <v>BUNULREJO</v>
          </cell>
        </row>
        <row r="127227">
          <cell r="G127227" t="str">
            <v>BUNULREJO</v>
          </cell>
        </row>
        <row r="127228">
          <cell r="G127228" t="str">
            <v>BUNULREJO</v>
          </cell>
        </row>
        <row r="127229">
          <cell r="G127229" t="str">
            <v>BUNULREJO</v>
          </cell>
        </row>
        <row r="127230">
          <cell r="G127230" t="str">
            <v>BUNULREJO</v>
          </cell>
        </row>
        <row r="127231">
          <cell r="G127231" t="str">
            <v>BUNULREJO</v>
          </cell>
        </row>
        <row r="127232">
          <cell r="G127232" t="str">
            <v>BUNULREJO</v>
          </cell>
        </row>
        <row r="127233">
          <cell r="G127233" t="str">
            <v>BUNULREJO</v>
          </cell>
        </row>
        <row r="127234">
          <cell r="G127234" t="str">
            <v>BUNULREJO</v>
          </cell>
        </row>
        <row r="127235">
          <cell r="G127235" t="str">
            <v>BUNULREJO</v>
          </cell>
        </row>
        <row r="127236">
          <cell r="G127236" t="str">
            <v>BUNULREJO</v>
          </cell>
        </row>
        <row r="127237">
          <cell r="G127237" t="str">
            <v>BUNULREJO</v>
          </cell>
        </row>
        <row r="127238">
          <cell r="G127238" t="str">
            <v>BUNULREJO</v>
          </cell>
        </row>
        <row r="127239">
          <cell r="G127239" t="str">
            <v>BUNULREJO</v>
          </cell>
        </row>
        <row r="127240">
          <cell r="G127240" t="str">
            <v>BUNULREJO</v>
          </cell>
        </row>
        <row r="127241">
          <cell r="G127241" t="str">
            <v>BUNULREJO</v>
          </cell>
        </row>
        <row r="127242">
          <cell r="G127242" t="str">
            <v>BUNULREJO</v>
          </cell>
        </row>
        <row r="127243">
          <cell r="G127243" t="str">
            <v>BUNULREJO</v>
          </cell>
        </row>
        <row r="127244">
          <cell r="G127244" t="str">
            <v>BUNULREJO</v>
          </cell>
        </row>
        <row r="127245">
          <cell r="G127245" t="str">
            <v>BUNULREJO</v>
          </cell>
        </row>
        <row r="127246">
          <cell r="G127246" t="str">
            <v>BUNULREJO</v>
          </cell>
        </row>
        <row r="127247">
          <cell r="G127247" t="str">
            <v>BUNULREJO</v>
          </cell>
        </row>
        <row r="127248">
          <cell r="G127248" t="str">
            <v>BUNULREJO</v>
          </cell>
        </row>
        <row r="127249">
          <cell r="G127249" t="str">
            <v>BUNULREJO</v>
          </cell>
        </row>
        <row r="127250">
          <cell r="G127250" t="str">
            <v>BUNULREJO</v>
          </cell>
        </row>
        <row r="127251">
          <cell r="G127251" t="str">
            <v>BUNULREJO</v>
          </cell>
        </row>
        <row r="127252">
          <cell r="G127252" t="str">
            <v>BUNULREJO</v>
          </cell>
        </row>
        <row r="127253">
          <cell r="G127253" t="str">
            <v>BUNULREJO</v>
          </cell>
        </row>
        <row r="127254">
          <cell r="G127254" t="str">
            <v>BUNULREJO</v>
          </cell>
        </row>
        <row r="127255">
          <cell r="G127255" t="str">
            <v>BUNULREJO</v>
          </cell>
        </row>
        <row r="127256">
          <cell r="G127256" t="str">
            <v>BUNULREJO</v>
          </cell>
        </row>
        <row r="127257">
          <cell r="G127257" t="str">
            <v>BUNULREJO</v>
          </cell>
        </row>
        <row r="127258">
          <cell r="G127258" t="str">
            <v>BUNULREJO</v>
          </cell>
        </row>
        <row r="127259">
          <cell r="G127259" t="str">
            <v>BUNULREJO</v>
          </cell>
        </row>
        <row r="127260">
          <cell r="G127260" t="str">
            <v>BUNULREJO</v>
          </cell>
        </row>
        <row r="127261">
          <cell r="G127261" t="str">
            <v>BUNULREJO</v>
          </cell>
        </row>
        <row r="127262">
          <cell r="G127262" t="str">
            <v>BUNULREJO</v>
          </cell>
        </row>
        <row r="127263">
          <cell r="G127263" t="str">
            <v>BUNULREJO</v>
          </cell>
        </row>
        <row r="127264">
          <cell r="G127264" t="str">
            <v>BUNULREJO</v>
          </cell>
        </row>
        <row r="127265">
          <cell r="G127265" t="str">
            <v>BUNULREJO</v>
          </cell>
        </row>
        <row r="127266">
          <cell r="G127266" t="str">
            <v>BUNULREJO</v>
          </cell>
        </row>
        <row r="127267">
          <cell r="G127267" t="str">
            <v>BUNULREJO</v>
          </cell>
        </row>
        <row r="127268">
          <cell r="G127268" t="str">
            <v>BUNULREJO</v>
          </cell>
        </row>
        <row r="127269">
          <cell r="G127269" t="str">
            <v>BUNULREJO</v>
          </cell>
        </row>
        <row r="127270">
          <cell r="G127270" t="str">
            <v>BUNULREJO</v>
          </cell>
        </row>
        <row r="127271">
          <cell r="G127271" t="str">
            <v>BUNULREJO</v>
          </cell>
        </row>
        <row r="127272">
          <cell r="G127272" t="str">
            <v>BUNULREJO</v>
          </cell>
        </row>
        <row r="127273">
          <cell r="G127273" t="str">
            <v>BUNULREJO</v>
          </cell>
        </row>
        <row r="127274">
          <cell r="G127274" t="str">
            <v>BUNULREJO</v>
          </cell>
        </row>
        <row r="127275">
          <cell r="G127275" t="str">
            <v>BUNULREJO</v>
          </cell>
        </row>
        <row r="127276">
          <cell r="G127276" t="str">
            <v>BUNULREJO</v>
          </cell>
        </row>
        <row r="127277">
          <cell r="G127277" t="str">
            <v>BUNULREJO</v>
          </cell>
        </row>
        <row r="127278">
          <cell r="G127278" t="str">
            <v>BUNULREJO</v>
          </cell>
        </row>
        <row r="127279">
          <cell r="G127279" t="str">
            <v>BUNULREJO</v>
          </cell>
        </row>
        <row r="127280">
          <cell r="G127280" t="str">
            <v>BUNULREJO</v>
          </cell>
        </row>
        <row r="127281">
          <cell r="G127281" t="str">
            <v>BUNULREJO</v>
          </cell>
        </row>
        <row r="127282">
          <cell r="G127282" t="str">
            <v>BUNULREJO</v>
          </cell>
        </row>
        <row r="127283">
          <cell r="G127283" t="str">
            <v>BUNULREJO</v>
          </cell>
        </row>
        <row r="127284">
          <cell r="G127284" t="str">
            <v>BUNULREJO</v>
          </cell>
        </row>
        <row r="127285">
          <cell r="G127285" t="str">
            <v>BUNULREJO</v>
          </cell>
        </row>
        <row r="127286">
          <cell r="G127286" t="str">
            <v>BUNULREJO</v>
          </cell>
        </row>
        <row r="127287">
          <cell r="G127287" t="str">
            <v>BUNULREJO</v>
          </cell>
        </row>
        <row r="127288">
          <cell r="G127288" t="str">
            <v>BUNULREJO</v>
          </cell>
        </row>
        <row r="127289">
          <cell r="G127289" t="str">
            <v>BUNULREJO</v>
          </cell>
        </row>
        <row r="127290">
          <cell r="G127290" t="str">
            <v>BUNULREJO</v>
          </cell>
        </row>
        <row r="127291">
          <cell r="G127291" t="str">
            <v>BUNULREJO</v>
          </cell>
        </row>
        <row r="127292">
          <cell r="G127292" t="str">
            <v>BUNULREJO</v>
          </cell>
        </row>
        <row r="127293">
          <cell r="G127293" t="str">
            <v>BUNULREJO</v>
          </cell>
        </row>
        <row r="127294">
          <cell r="G127294" t="str">
            <v>BUNULREJO</v>
          </cell>
        </row>
        <row r="127295">
          <cell r="G127295" t="str">
            <v>BUNULREJO</v>
          </cell>
        </row>
        <row r="127296">
          <cell r="G127296" t="str">
            <v>BUNULREJO</v>
          </cell>
        </row>
        <row r="127297">
          <cell r="G127297" t="str">
            <v>BUNULREJO</v>
          </cell>
        </row>
        <row r="127298">
          <cell r="G127298" t="str">
            <v>BUNULREJO</v>
          </cell>
        </row>
        <row r="127299">
          <cell r="G127299" t="str">
            <v>BUNULREJO</v>
          </cell>
        </row>
        <row r="127300">
          <cell r="G127300" t="str">
            <v>BUNULREJO</v>
          </cell>
        </row>
        <row r="127301">
          <cell r="G127301" t="str">
            <v>BUNULREJO</v>
          </cell>
        </row>
        <row r="127302">
          <cell r="G127302" t="str">
            <v>BUNULREJO</v>
          </cell>
        </row>
        <row r="127303">
          <cell r="G127303" t="str">
            <v>BUNULREJO</v>
          </cell>
        </row>
        <row r="127304">
          <cell r="G127304" t="str">
            <v>BUNULREJO</v>
          </cell>
        </row>
        <row r="127305">
          <cell r="G127305" t="str">
            <v>BUNULREJO</v>
          </cell>
        </row>
        <row r="127306">
          <cell r="G127306" t="str">
            <v>BUNULREJO</v>
          </cell>
        </row>
        <row r="127307">
          <cell r="G127307" t="str">
            <v>BUNULREJO</v>
          </cell>
        </row>
        <row r="127308">
          <cell r="G127308" t="str">
            <v>BUNULREJO</v>
          </cell>
        </row>
        <row r="127309">
          <cell r="G127309" t="str">
            <v>BUNULREJO</v>
          </cell>
        </row>
        <row r="127310">
          <cell r="G127310" t="str">
            <v>BUNULREJO</v>
          </cell>
        </row>
        <row r="127311">
          <cell r="G127311" t="str">
            <v>BUNULREJO</v>
          </cell>
        </row>
        <row r="127312">
          <cell r="G127312" t="str">
            <v>BUNULREJO</v>
          </cell>
        </row>
        <row r="127313">
          <cell r="G127313" t="str">
            <v>BUNULREJO</v>
          </cell>
        </row>
        <row r="127314">
          <cell r="G127314" t="str">
            <v>BUNULREJO</v>
          </cell>
        </row>
        <row r="127315">
          <cell r="G127315" t="str">
            <v>BUNULREJO</v>
          </cell>
        </row>
        <row r="127316">
          <cell r="G127316" t="str">
            <v>BUNULREJO</v>
          </cell>
        </row>
        <row r="127317">
          <cell r="G127317" t="str">
            <v>BUNULREJO</v>
          </cell>
        </row>
        <row r="127318">
          <cell r="G127318" t="str">
            <v>BUNULREJO</v>
          </cell>
        </row>
        <row r="127319">
          <cell r="G127319" t="str">
            <v>BUNULREJO</v>
          </cell>
        </row>
        <row r="127320">
          <cell r="G127320" t="str">
            <v>BUNULREJO</v>
          </cell>
        </row>
        <row r="127321">
          <cell r="G127321" t="str">
            <v>BUNULREJO</v>
          </cell>
        </row>
        <row r="127322">
          <cell r="G127322" t="str">
            <v>BUNULREJO</v>
          </cell>
        </row>
        <row r="127323">
          <cell r="G127323" t="str">
            <v>BUNULREJO</v>
          </cell>
        </row>
        <row r="127324">
          <cell r="G127324" t="str">
            <v>BUNULREJO</v>
          </cell>
        </row>
        <row r="127325">
          <cell r="G127325" t="str">
            <v>BUNULREJO</v>
          </cell>
        </row>
        <row r="127326">
          <cell r="G127326" t="str">
            <v>BUNULREJO</v>
          </cell>
        </row>
        <row r="127327">
          <cell r="G127327" t="str">
            <v>BUNULREJO</v>
          </cell>
        </row>
        <row r="127328">
          <cell r="G127328" t="str">
            <v>BUNULREJO</v>
          </cell>
        </row>
        <row r="127329">
          <cell r="G127329" t="str">
            <v>BUNULREJO</v>
          </cell>
        </row>
        <row r="127330">
          <cell r="G127330" t="str">
            <v>BUNULREJO</v>
          </cell>
        </row>
        <row r="127331">
          <cell r="G127331" t="str">
            <v>BUNULREJO</v>
          </cell>
        </row>
        <row r="127332">
          <cell r="G127332" t="str">
            <v>BUNULREJO</v>
          </cell>
        </row>
        <row r="127333">
          <cell r="G127333" t="str">
            <v>BUNULREJO</v>
          </cell>
        </row>
        <row r="127334">
          <cell r="G127334" t="str">
            <v>BUNULREJO</v>
          </cell>
        </row>
        <row r="127335">
          <cell r="G127335" t="str">
            <v>BUNULREJO</v>
          </cell>
        </row>
        <row r="127336">
          <cell r="G127336" t="str">
            <v>BUNULREJO</v>
          </cell>
        </row>
        <row r="127337">
          <cell r="G127337" t="str">
            <v>BUNULREJO</v>
          </cell>
        </row>
        <row r="127338">
          <cell r="G127338" t="str">
            <v>BUNULREJO</v>
          </cell>
        </row>
        <row r="127339">
          <cell r="G127339" t="str">
            <v>BUNULREJO</v>
          </cell>
        </row>
        <row r="127340">
          <cell r="G127340" t="str">
            <v>BUNULREJO</v>
          </cell>
        </row>
        <row r="127341">
          <cell r="G127341" t="str">
            <v>BUNULREJO</v>
          </cell>
        </row>
        <row r="127342">
          <cell r="G127342" t="str">
            <v>BUNULREJO</v>
          </cell>
        </row>
        <row r="127343">
          <cell r="G127343" t="str">
            <v>BUNULREJO</v>
          </cell>
        </row>
        <row r="127344">
          <cell r="G127344" t="str">
            <v>BUNULREJO</v>
          </cell>
        </row>
        <row r="127345">
          <cell r="G127345" t="str">
            <v>BUNULREJO</v>
          </cell>
        </row>
        <row r="127346">
          <cell r="G127346" t="str">
            <v>BUNULREJO</v>
          </cell>
        </row>
        <row r="127347">
          <cell r="G127347" t="str">
            <v>BUNULREJO</v>
          </cell>
        </row>
        <row r="127348">
          <cell r="G127348" t="str">
            <v>BUNULREJO</v>
          </cell>
        </row>
        <row r="127349">
          <cell r="G127349" t="str">
            <v>BUNULREJO</v>
          </cell>
        </row>
        <row r="127350">
          <cell r="G127350" t="str">
            <v>BUNULREJO</v>
          </cell>
        </row>
        <row r="127351">
          <cell r="G127351" t="str">
            <v>BUNULREJO</v>
          </cell>
        </row>
        <row r="127352">
          <cell r="G127352" t="str">
            <v>BUNULREJO</v>
          </cell>
        </row>
        <row r="127353">
          <cell r="G127353" t="str">
            <v>BUNULREJO</v>
          </cell>
        </row>
        <row r="127354">
          <cell r="G127354" t="str">
            <v>BUNULREJO</v>
          </cell>
        </row>
        <row r="127355">
          <cell r="G127355" t="str">
            <v>BUNULREJO</v>
          </cell>
        </row>
        <row r="127356">
          <cell r="G127356" t="str">
            <v>BUNULREJO</v>
          </cell>
        </row>
        <row r="127357">
          <cell r="G127357" t="str">
            <v>BUNULREJO</v>
          </cell>
        </row>
        <row r="127358">
          <cell r="G127358" t="str">
            <v>BUNULREJO</v>
          </cell>
        </row>
        <row r="127359">
          <cell r="G127359" t="str">
            <v>BUNULREJO</v>
          </cell>
        </row>
        <row r="127360">
          <cell r="G127360" t="str">
            <v>BUNULREJO</v>
          </cell>
        </row>
        <row r="127361">
          <cell r="G127361" t="str">
            <v>BUNULREJO</v>
          </cell>
        </row>
        <row r="127362">
          <cell r="G127362" t="str">
            <v>BUNULREJO</v>
          </cell>
        </row>
        <row r="127363">
          <cell r="G127363" t="str">
            <v>BUNULREJO</v>
          </cell>
        </row>
        <row r="127364">
          <cell r="G127364" t="str">
            <v>BUNULREJO</v>
          </cell>
        </row>
        <row r="127365">
          <cell r="G127365" t="str">
            <v>BUNULREJO</v>
          </cell>
        </row>
        <row r="127366">
          <cell r="G127366" t="str">
            <v>BUNULREJO</v>
          </cell>
        </row>
        <row r="127367">
          <cell r="G127367" t="str">
            <v>BUNULREJO</v>
          </cell>
        </row>
        <row r="127368">
          <cell r="G127368" t="str">
            <v>BUNULREJO</v>
          </cell>
        </row>
        <row r="127369">
          <cell r="G127369" t="str">
            <v>BUNULREJO</v>
          </cell>
        </row>
        <row r="127370">
          <cell r="G127370" t="str">
            <v>BUNULREJO</v>
          </cell>
        </row>
        <row r="127371">
          <cell r="G127371" t="str">
            <v>BUNULREJO</v>
          </cell>
        </row>
        <row r="127372">
          <cell r="G127372" t="str">
            <v>BUNULREJO</v>
          </cell>
        </row>
        <row r="127373">
          <cell r="G127373" t="str">
            <v>BUNULREJO</v>
          </cell>
        </row>
        <row r="127374">
          <cell r="G127374" t="str">
            <v>BUNULREJO</v>
          </cell>
        </row>
        <row r="127375">
          <cell r="G127375" t="str">
            <v>BUNULREJO</v>
          </cell>
        </row>
        <row r="127376">
          <cell r="G127376" t="str">
            <v>BUNULREJO</v>
          </cell>
        </row>
        <row r="127377">
          <cell r="G127377" t="str">
            <v>BUNULREJO</v>
          </cell>
        </row>
        <row r="127378">
          <cell r="G127378" t="str">
            <v>BUNULREJO</v>
          </cell>
        </row>
        <row r="127379">
          <cell r="G127379" t="str">
            <v>BUNULREJO</v>
          </cell>
        </row>
        <row r="127380">
          <cell r="G127380" t="str">
            <v>BUNULREJO</v>
          </cell>
        </row>
        <row r="127381">
          <cell r="G127381" t="str">
            <v>BUNULREJO</v>
          </cell>
        </row>
        <row r="127382">
          <cell r="G127382" t="str">
            <v>BUNULREJO</v>
          </cell>
        </row>
        <row r="127383">
          <cell r="G127383" t="str">
            <v>BUNULREJO</v>
          </cell>
        </row>
        <row r="127384">
          <cell r="G127384" t="str">
            <v>BUNULREJO</v>
          </cell>
        </row>
        <row r="127385">
          <cell r="G127385" t="str">
            <v>BUNULREJO</v>
          </cell>
        </row>
        <row r="127386">
          <cell r="G127386" t="str">
            <v>BUNULREJO</v>
          </cell>
        </row>
        <row r="127387">
          <cell r="G127387" t="str">
            <v>BUNULREJO</v>
          </cell>
        </row>
        <row r="127388">
          <cell r="G127388" t="str">
            <v>BUNULREJO</v>
          </cell>
        </row>
        <row r="127389">
          <cell r="G127389" t="str">
            <v>BUNULREJO</v>
          </cell>
        </row>
        <row r="127390">
          <cell r="G127390" t="str">
            <v>BUNULREJO</v>
          </cell>
        </row>
        <row r="127391">
          <cell r="G127391" t="str">
            <v>BUNULREJO</v>
          </cell>
        </row>
        <row r="127392">
          <cell r="G127392" t="str">
            <v>BUNULREJO</v>
          </cell>
        </row>
        <row r="127393">
          <cell r="G127393" t="str">
            <v>BUNULREJO</v>
          </cell>
        </row>
        <row r="127394">
          <cell r="G127394" t="str">
            <v>BUNULREJO</v>
          </cell>
        </row>
        <row r="127395">
          <cell r="G127395" t="str">
            <v>BUNULREJO</v>
          </cell>
        </row>
        <row r="127396">
          <cell r="G127396" t="str">
            <v>BUNULREJO</v>
          </cell>
        </row>
        <row r="127397">
          <cell r="G127397" t="str">
            <v>BUNULREJO</v>
          </cell>
        </row>
        <row r="127398">
          <cell r="G127398" t="str">
            <v>BUNULREJO</v>
          </cell>
        </row>
        <row r="127399">
          <cell r="G127399" t="str">
            <v>BUNULREJO</v>
          </cell>
        </row>
        <row r="127400">
          <cell r="G127400" t="str">
            <v>BUNULREJO</v>
          </cell>
        </row>
        <row r="127401">
          <cell r="G127401" t="str">
            <v>BUNULREJO</v>
          </cell>
        </row>
        <row r="127402">
          <cell r="G127402" t="str">
            <v>BUNULREJO</v>
          </cell>
        </row>
        <row r="127403">
          <cell r="G127403" t="str">
            <v>BUNULREJO</v>
          </cell>
        </row>
        <row r="127404">
          <cell r="G127404" t="str">
            <v>BUNULREJO</v>
          </cell>
        </row>
        <row r="127405">
          <cell r="G127405" t="str">
            <v>BUNULREJO</v>
          </cell>
        </row>
        <row r="127406">
          <cell r="G127406" t="str">
            <v>BUNULREJO</v>
          </cell>
        </row>
        <row r="127407">
          <cell r="G127407" t="str">
            <v>BUNULREJO</v>
          </cell>
        </row>
        <row r="127408">
          <cell r="G127408" t="str">
            <v>BUNULREJO</v>
          </cell>
        </row>
        <row r="127409">
          <cell r="G127409" t="str">
            <v>BUNULREJO</v>
          </cell>
        </row>
        <row r="127410">
          <cell r="G127410" t="str">
            <v>BUNULREJO</v>
          </cell>
        </row>
        <row r="127411">
          <cell r="G127411" t="str">
            <v>BUNULREJO</v>
          </cell>
        </row>
        <row r="127412">
          <cell r="G127412" t="str">
            <v>BUNULREJO</v>
          </cell>
        </row>
        <row r="127413">
          <cell r="G127413" t="str">
            <v>BUNULREJO</v>
          </cell>
        </row>
        <row r="127414">
          <cell r="G127414" t="str">
            <v>BUNULREJO</v>
          </cell>
        </row>
        <row r="127415">
          <cell r="G127415" t="str">
            <v>BUNULREJO</v>
          </cell>
        </row>
        <row r="127416">
          <cell r="G127416" t="str">
            <v>BUNULREJO</v>
          </cell>
        </row>
        <row r="127417">
          <cell r="G127417" t="str">
            <v>BUNULREJO</v>
          </cell>
        </row>
        <row r="127418">
          <cell r="G127418" t="str">
            <v>BUNULREJO</v>
          </cell>
        </row>
        <row r="127419">
          <cell r="G127419" t="str">
            <v>BUNULREJO</v>
          </cell>
        </row>
        <row r="127420">
          <cell r="G127420" t="str">
            <v>BUNULREJO</v>
          </cell>
        </row>
        <row r="127421">
          <cell r="G127421" t="str">
            <v>BUNULREJO</v>
          </cell>
        </row>
        <row r="127422">
          <cell r="G127422" t="str">
            <v>BUNULREJO</v>
          </cell>
        </row>
        <row r="127423">
          <cell r="G127423" t="str">
            <v>BUNULREJO</v>
          </cell>
        </row>
        <row r="127424">
          <cell r="G127424" t="str">
            <v>BUNULREJO</v>
          </cell>
        </row>
        <row r="127425">
          <cell r="G127425" t="str">
            <v>BUNULREJO</v>
          </cell>
        </row>
        <row r="127426">
          <cell r="G127426" t="str">
            <v>BUNULREJO</v>
          </cell>
        </row>
        <row r="127427">
          <cell r="G127427" t="str">
            <v>BUNULREJO</v>
          </cell>
        </row>
        <row r="127428">
          <cell r="G127428" t="str">
            <v>BUNULREJO</v>
          </cell>
        </row>
        <row r="127429">
          <cell r="G127429" t="str">
            <v>BUNULREJO</v>
          </cell>
        </row>
        <row r="127430">
          <cell r="G127430" t="str">
            <v>BUNULREJO</v>
          </cell>
        </row>
        <row r="127431">
          <cell r="G127431" t="str">
            <v>BUNULREJO</v>
          </cell>
        </row>
        <row r="127432">
          <cell r="G127432" t="str">
            <v>BUNULREJO</v>
          </cell>
        </row>
        <row r="127433">
          <cell r="G127433" t="str">
            <v>BUNULREJO</v>
          </cell>
        </row>
        <row r="127434">
          <cell r="G127434" t="str">
            <v>BUNULREJO</v>
          </cell>
        </row>
        <row r="127435">
          <cell r="G127435" t="str">
            <v>BUNULREJO</v>
          </cell>
        </row>
        <row r="127436">
          <cell r="G127436" t="str">
            <v>BUNULREJO</v>
          </cell>
        </row>
        <row r="127437">
          <cell r="G127437" t="str">
            <v>BUNULREJO</v>
          </cell>
        </row>
        <row r="127438">
          <cell r="G127438" t="str">
            <v>BUNULREJO</v>
          </cell>
        </row>
        <row r="127439">
          <cell r="G127439" t="str">
            <v>BUNULREJO</v>
          </cell>
        </row>
        <row r="127440">
          <cell r="G127440" t="str">
            <v>BUNULREJO</v>
          </cell>
        </row>
        <row r="127441">
          <cell r="G127441" t="str">
            <v>BUNULREJO</v>
          </cell>
        </row>
        <row r="127442">
          <cell r="G127442" t="str">
            <v>BUNULREJO</v>
          </cell>
        </row>
        <row r="127443">
          <cell r="G127443" t="str">
            <v>BUNULREJO</v>
          </cell>
        </row>
        <row r="127444">
          <cell r="G127444" t="str">
            <v>BUNULREJO</v>
          </cell>
        </row>
        <row r="127445">
          <cell r="G127445" t="str">
            <v>BUNULREJO</v>
          </cell>
        </row>
        <row r="127446">
          <cell r="G127446" t="str">
            <v>BUNULREJO</v>
          </cell>
        </row>
        <row r="127447">
          <cell r="G127447" t="str">
            <v>BUNULREJO</v>
          </cell>
        </row>
        <row r="127448">
          <cell r="G127448" t="str">
            <v>BUNULREJO</v>
          </cell>
        </row>
        <row r="127449">
          <cell r="G127449" t="str">
            <v>BUNULREJO</v>
          </cell>
        </row>
        <row r="127450">
          <cell r="G127450" t="str">
            <v>BUNULREJO</v>
          </cell>
        </row>
        <row r="127451">
          <cell r="G127451" t="str">
            <v>BUNULREJO</v>
          </cell>
        </row>
        <row r="127452">
          <cell r="G127452" t="str">
            <v>BUNULREJO</v>
          </cell>
        </row>
        <row r="127453">
          <cell r="G127453" t="str">
            <v>BUNULREJO</v>
          </cell>
        </row>
        <row r="127454">
          <cell r="G127454" t="str">
            <v>BUNULREJO</v>
          </cell>
        </row>
        <row r="127455">
          <cell r="G127455" t="str">
            <v>BUNULREJO</v>
          </cell>
        </row>
        <row r="127456">
          <cell r="G127456" t="str">
            <v>BUNULREJO</v>
          </cell>
        </row>
        <row r="127457">
          <cell r="G127457" t="str">
            <v>BUNULREJO</v>
          </cell>
        </row>
        <row r="127458">
          <cell r="G127458" t="str">
            <v>BUNULREJO</v>
          </cell>
        </row>
        <row r="127459">
          <cell r="G127459" t="str">
            <v>BUNULREJO</v>
          </cell>
        </row>
        <row r="127460">
          <cell r="G127460" t="str">
            <v>BUNULREJO</v>
          </cell>
        </row>
        <row r="127461">
          <cell r="G127461" t="str">
            <v>BUNULREJO</v>
          </cell>
        </row>
        <row r="127462">
          <cell r="G127462" t="str">
            <v>BUNULREJO</v>
          </cell>
        </row>
        <row r="127463">
          <cell r="G127463" t="str">
            <v>BUNULREJO</v>
          </cell>
        </row>
        <row r="127464">
          <cell r="G127464" t="str">
            <v>BUNULREJO</v>
          </cell>
        </row>
        <row r="127465">
          <cell r="G127465" t="str">
            <v>BUNULREJO</v>
          </cell>
        </row>
        <row r="127466">
          <cell r="G127466" t="str">
            <v>BUNULREJO</v>
          </cell>
        </row>
        <row r="127467">
          <cell r="G127467" t="str">
            <v>BUNULREJO</v>
          </cell>
        </row>
        <row r="127468">
          <cell r="G127468" t="str">
            <v>BUNULREJO</v>
          </cell>
        </row>
        <row r="127469">
          <cell r="G127469" t="str">
            <v>BUNULREJO</v>
          </cell>
        </row>
        <row r="127470">
          <cell r="G127470" t="str">
            <v>BUNULREJO</v>
          </cell>
        </row>
        <row r="127471">
          <cell r="G127471" t="str">
            <v>BUNULREJO</v>
          </cell>
        </row>
        <row r="127472">
          <cell r="G127472" t="str">
            <v>BUNULREJO</v>
          </cell>
        </row>
        <row r="127473">
          <cell r="G127473" t="str">
            <v>BUNULREJO</v>
          </cell>
        </row>
        <row r="127474">
          <cell r="G127474" t="str">
            <v>BUNULREJO</v>
          </cell>
        </row>
        <row r="127475">
          <cell r="G127475" t="str">
            <v>BUNULREJO</v>
          </cell>
        </row>
        <row r="127476">
          <cell r="G127476" t="str">
            <v>BUNULREJO</v>
          </cell>
        </row>
        <row r="127477">
          <cell r="G127477" t="str">
            <v>BUNULREJO</v>
          </cell>
        </row>
        <row r="127478">
          <cell r="G127478" t="str">
            <v>BUNULREJO</v>
          </cell>
        </row>
        <row r="127479">
          <cell r="G127479" t="str">
            <v>BUNULREJO</v>
          </cell>
        </row>
        <row r="127480">
          <cell r="G127480" t="str">
            <v>BUNULREJO</v>
          </cell>
        </row>
        <row r="127481">
          <cell r="G127481" t="str">
            <v>BUNULREJO</v>
          </cell>
        </row>
        <row r="127482">
          <cell r="G127482" t="str">
            <v>BUNULREJO</v>
          </cell>
        </row>
        <row r="127483">
          <cell r="G127483" t="str">
            <v>BUNULREJO</v>
          </cell>
        </row>
        <row r="127484">
          <cell r="G127484" t="str">
            <v>BUNULREJO</v>
          </cell>
        </row>
        <row r="127485">
          <cell r="G127485" t="str">
            <v>BUNULREJO</v>
          </cell>
        </row>
        <row r="127486">
          <cell r="G127486" t="str">
            <v>BUNULREJO</v>
          </cell>
        </row>
        <row r="127487">
          <cell r="G127487" t="str">
            <v>BUNULREJO</v>
          </cell>
        </row>
        <row r="127488">
          <cell r="G127488" t="str">
            <v>BUNULREJO</v>
          </cell>
        </row>
        <row r="127489">
          <cell r="G127489" t="str">
            <v>BUNULREJO</v>
          </cell>
        </row>
        <row r="127490">
          <cell r="G127490" t="str">
            <v>BUNULREJO</v>
          </cell>
        </row>
        <row r="127491">
          <cell r="G127491" t="str">
            <v>BUNULREJO</v>
          </cell>
        </row>
        <row r="127492">
          <cell r="G127492" t="str">
            <v>BUNULREJO</v>
          </cell>
        </row>
        <row r="127493">
          <cell r="G127493" t="str">
            <v>BUNULREJO</v>
          </cell>
        </row>
        <row r="127494">
          <cell r="G127494" t="str">
            <v>BUNULREJO</v>
          </cell>
        </row>
        <row r="127495">
          <cell r="G127495" t="str">
            <v>BUNULREJO</v>
          </cell>
        </row>
        <row r="127496">
          <cell r="G127496" t="str">
            <v>BUNULREJO</v>
          </cell>
        </row>
        <row r="127497">
          <cell r="G127497" t="str">
            <v>BUNULREJO</v>
          </cell>
        </row>
        <row r="127498">
          <cell r="G127498" t="str">
            <v>BUNULREJO</v>
          </cell>
        </row>
        <row r="127499">
          <cell r="G127499" t="str">
            <v>BUNULREJO</v>
          </cell>
        </row>
        <row r="127500">
          <cell r="G127500" t="str">
            <v>BUNULREJO</v>
          </cell>
        </row>
        <row r="127501">
          <cell r="G127501" t="str">
            <v>BUNULREJO</v>
          </cell>
        </row>
        <row r="127502">
          <cell r="G127502" t="str">
            <v>BUNULREJO</v>
          </cell>
        </row>
        <row r="127503">
          <cell r="G127503" t="str">
            <v>BUNULREJO</v>
          </cell>
        </row>
        <row r="127504">
          <cell r="G127504" t="str">
            <v>BUNULREJO</v>
          </cell>
        </row>
        <row r="127505">
          <cell r="G127505" t="str">
            <v>BUNULREJO</v>
          </cell>
        </row>
        <row r="127506">
          <cell r="G127506" t="str">
            <v>BUNULREJO</v>
          </cell>
        </row>
        <row r="127507">
          <cell r="G127507" t="str">
            <v>BUNULREJO</v>
          </cell>
        </row>
        <row r="127508">
          <cell r="G127508" t="str">
            <v>BUNULREJO</v>
          </cell>
        </row>
        <row r="127509">
          <cell r="G127509" t="str">
            <v>BUNULREJO</v>
          </cell>
        </row>
        <row r="127510">
          <cell r="G127510" t="str">
            <v>BUNULREJO</v>
          </cell>
        </row>
        <row r="127511">
          <cell r="G127511" t="str">
            <v>BUNULREJO</v>
          </cell>
        </row>
        <row r="127512">
          <cell r="G127512" t="str">
            <v>BUNULREJO</v>
          </cell>
        </row>
        <row r="127513">
          <cell r="G127513" t="str">
            <v>BUNULREJO</v>
          </cell>
        </row>
        <row r="127514">
          <cell r="G127514" t="str">
            <v>BUNULREJO</v>
          </cell>
        </row>
        <row r="127515">
          <cell r="G127515" t="str">
            <v>BUNULREJO</v>
          </cell>
        </row>
        <row r="127516">
          <cell r="G127516" t="str">
            <v>BUNULREJO</v>
          </cell>
        </row>
        <row r="127517">
          <cell r="G127517" t="str">
            <v>BUNULREJO</v>
          </cell>
        </row>
        <row r="127518">
          <cell r="G127518" t="str">
            <v>BUNULREJO</v>
          </cell>
        </row>
        <row r="127519">
          <cell r="G127519" t="str">
            <v>BUNULREJO</v>
          </cell>
        </row>
        <row r="127520">
          <cell r="G127520" t="str">
            <v>BUNULREJO</v>
          </cell>
        </row>
        <row r="127521">
          <cell r="G127521" t="str">
            <v>BUNULREJO</v>
          </cell>
        </row>
        <row r="127522">
          <cell r="G127522" t="str">
            <v>BUNULREJO</v>
          </cell>
        </row>
        <row r="127523">
          <cell r="G127523" t="str">
            <v>BUNULREJO</v>
          </cell>
        </row>
        <row r="127524">
          <cell r="G127524" t="str">
            <v>BUNULREJO</v>
          </cell>
        </row>
        <row r="127525">
          <cell r="G127525" t="str">
            <v>BUNULREJO</v>
          </cell>
        </row>
        <row r="127526">
          <cell r="G127526" t="str">
            <v>BUNULREJO</v>
          </cell>
        </row>
        <row r="127527">
          <cell r="G127527" t="str">
            <v>BUNULREJO</v>
          </cell>
        </row>
        <row r="127528">
          <cell r="G127528" t="str">
            <v>BUNULREJO</v>
          </cell>
        </row>
        <row r="127529">
          <cell r="G127529" t="str">
            <v>BUNULREJO</v>
          </cell>
        </row>
        <row r="127530">
          <cell r="G127530" t="str">
            <v>BUNULREJO</v>
          </cell>
        </row>
        <row r="127531">
          <cell r="G127531" t="str">
            <v>BUNULREJO</v>
          </cell>
        </row>
        <row r="127532">
          <cell r="G127532" t="str">
            <v>BUNULREJO</v>
          </cell>
        </row>
        <row r="127533">
          <cell r="G127533" t="str">
            <v>BUNULREJO</v>
          </cell>
        </row>
        <row r="127534">
          <cell r="G127534" t="str">
            <v>BUNULREJO</v>
          </cell>
        </row>
        <row r="127535">
          <cell r="G127535" t="str">
            <v>BUNULREJO</v>
          </cell>
        </row>
        <row r="127536">
          <cell r="G127536" t="str">
            <v>BUNULREJO</v>
          </cell>
        </row>
        <row r="127537">
          <cell r="G127537" t="str">
            <v>BUNULREJO</v>
          </cell>
        </row>
        <row r="127538">
          <cell r="G127538" t="str">
            <v>BUNULREJO</v>
          </cell>
        </row>
        <row r="127539">
          <cell r="G127539" t="str">
            <v>BUNULREJO</v>
          </cell>
        </row>
        <row r="127540">
          <cell r="G127540" t="str">
            <v>BUNULREJO</v>
          </cell>
        </row>
        <row r="127541">
          <cell r="G127541" t="str">
            <v>BUNULREJO</v>
          </cell>
        </row>
        <row r="127542">
          <cell r="G127542" t="str">
            <v>BUNULREJO</v>
          </cell>
        </row>
        <row r="127543">
          <cell r="G127543" t="str">
            <v>BUNULREJO</v>
          </cell>
        </row>
        <row r="127544">
          <cell r="G127544" t="str">
            <v>BUNULREJO</v>
          </cell>
        </row>
        <row r="127545">
          <cell r="G127545" t="str">
            <v>BUNULREJO</v>
          </cell>
        </row>
        <row r="127546">
          <cell r="G127546" t="str">
            <v>BUNULREJO</v>
          </cell>
        </row>
        <row r="127547">
          <cell r="G127547" t="str">
            <v>BUNULREJO</v>
          </cell>
        </row>
        <row r="127548">
          <cell r="G127548" t="str">
            <v>BUNULREJO</v>
          </cell>
        </row>
        <row r="127549">
          <cell r="G127549" t="str">
            <v>BUNULREJO</v>
          </cell>
        </row>
        <row r="127550">
          <cell r="G127550" t="str">
            <v>BUNULREJO</v>
          </cell>
        </row>
        <row r="127551">
          <cell r="G127551" t="str">
            <v>BUNULREJO</v>
          </cell>
        </row>
        <row r="127552">
          <cell r="G127552" t="str">
            <v>BUNULREJO</v>
          </cell>
        </row>
        <row r="127553">
          <cell r="G127553" t="str">
            <v>BUNULREJO</v>
          </cell>
        </row>
        <row r="127554">
          <cell r="G127554" t="str">
            <v>BUNULREJO</v>
          </cell>
        </row>
        <row r="127555">
          <cell r="G127555" t="str">
            <v>BUNULREJO</v>
          </cell>
        </row>
        <row r="127556">
          <cell r="G127556" t="str">
            <v>BUNULREJO</v>
          </cell>
        </row>
        <row r="127557">
          <cell r="G127557" t="str">
            <v>BUNULREJO</v>
          </cell>
        </row>
        <row r="127558">
          <cell r="G127558" t="str">
            <v>BUNULREJO</v>
          </cell>
        </row>
        <row r="127559">
          <cell r="G127559" t="str">
            <v>BUNULREJO</v>
          </cell>
        </row>
        <row r="127560">
          <cell r="G127560" t="str">
            <v>BUNULREJO</v>
          </cell>
        </row>
        <row r="127561">
          <cell r="G127561" t="str">
            <v>BUNULREJO</v>
          </cell>
        </row>
        <row r="127562">
          <cell r="G127562" t="str">
            <v>BUNULREJO</v>
          </cell>
        </row>
        <row r="127563">
          <cell r="G127563" t="str">
            <v>BUNULREJO</v>
          </cell>
        </row>
        <row r="127564">
          <cell r="G127564" t="str">
            <v>BUNULREJO</v>
          </cell>
        </row>
        <row r="127565">
          <cell r="G127565" t="str">
            <v>BUNULREJO</v>
          </cell>
        </row>
        <row r="127566">
          <cell r="G127566" t="str">
            <v>BUNULREJO</v>
          </cell>
        </row>
        <row r="127567">
          <cell r="G127567" t="str">
            <v>BUNULREJO</v>
          </cell>
        </row>
        <row r="127568">
          <cell r="G127568" t="str">
            <v>BUNULREJO</v>
          </cell>
        </row>
        <row r="127569">
          <cell r="G127569" t="str">
            <v>BUNULREJO</v>
          </cell>
        </row>
        <row r="127570">
          <cell r="G127570" t="str">
            <v>BUNULREJO</v>
          </cell>
        </row>
        <row r="127571">
          <cell r="G127571" t="str">
            <v>BUNULREJO</v>
          </cell>
        </row>
        <row r="127572">
          <cell r="G127572" t="str">
            <v>BUNULREJO</v>
          </cell>
        </row>
        <row r="127573">
          <cell r="G127573" t="str">
            <v>BUNULREJO</v>
          </cell>
        </row>
        <row r="127574">
          <cell r="G127574" t="str">
            <v>BUNULREJO</v>
          </cell>
        </row>
        <row r="127575">
          <cell r="G127575" t="str">
            <v>BUNULREJO</v>
          </cell>
        </row>
        <row r="127576">
          <cell r="G127576" t="str">
            <v>BUNULREJO</v>
          </cell>
        </row>
        <row r="127577">
          <cell r="G127577" t="str">
            <v>BUNULREJO</v>
          </cell>
        </row>
        <row r="127578">
          <cell r="G127578" t="str">
            <v>BUNULREJO</v>
          </cell>
        </row>
        <row r="127579">
          <cell r="G127579" t="str">
            <v>BUNULREJO</v>
          </cell>
        </row>
        <row r="127580">
          <cell r="G127580" t="str">
            <v>BUNULREJO</v>
          </cell>
        </row>
        <row r="127581">
          <cell r="G127581" t="str">
            <v>BUNULREJO</v>
          </cell>
        </row>
        <row r="127582">
          <cell r="G127582" t="str">
            <v>BUNULREJO</v>
          </cell>
        </row>
        <row r="127583">
          <cell r="G127583" t="str">
            <v>BUNULREJO</v>
          </cell>
        </row>
        <row r="127584">
          <cell r="G127584" t="str">
            <v>BUNULREJO</v>
          </cell>
        </row>
        <row r="127585">
          <cell r="G127585" t="str">
            <v>BUNULREJO</v>
          </cell>
        </row>
        <row r="127586">
          <cell r="G127586" t="str">
            <v>BUNULREJO</v>
          </cell>
        </row>
        <row r="127587">
          <cell r="G127587" t="str">
            <v>BUNULREJO</v>
          </cell>
        </row>
        <row r="127588">
          <cell r="G127588" t="str">
            <v>BUNULREJO</v>
          </cell>
        </row>
        <row r="127589">
          <cell r="G127589" t="str">
            <v>BUNULREJO</v>
          </cell>
        </row>
        <row r="127590">
          <cell r="G127590" t="str">
            <v>BUNULREJO</v>
          </cell>
        </row>
        <row r="127591">
          <cell r="G127591" t="str">
            <v>BUNULREJO</v>
          </cell>
        </row>
        <row r="127592">
          <cell r="G127592" t="str">
            <v>BUNULREJO</v>
          </cell>
        </row>
        <row r="127593">
          <cell r="G127593" t="str">
            <v>BUNULREJO</v>
          </cell>
        </row>
        <row r="127594">
          <cell r="G127594" t="str">
            <v>BUNULREJO</v>
          </cell>
        </row>
        <row r="127595">
          <cell r="G127595" t="str">
            <v>BUNULREJO</v>
          </cell>
        </row>
        <row r="127596">
          <cell r="G127596" t="str">
            <v>BUNULREJO</v>
          </cell>
        </row>
        <row r="127597">
          <cell r="G127597" t="str">
            <v>BUNULREJO</v>
          </cell>
        </row>
        <row r="127598">
          <cell r="G127598" t="str">
            <v>BUNULREJO</v>
          </cell>
        </row>
        <row r="127599">
          <cell r="G127599" t="str">
            <v>BUNULREJO</v>
          </cell>
        </row>
        <row r="127600">
          <cell r="G127600" t="str">
            <v>BUNULREJO</v>
          </cell>
        </row>
        <row r="127601">
          <cell r="G127601" t="str">
            <v>BUNULREJO</v>
          </cell>
        </row>
        <row r="127602">
          <cell r="G127602" t="str">
            <v>BUNULREJO</v>
          </cell>
        </row>
        <row r="127603">
          <cell r="G127603" t="str">
            <v>BUNULREJO</v>
          </cell>
        </row>
        <row r="127604">
          <cell r="G127604" t="str">
            <v>BUNULREJO</v>
          </cell>
        </row>
        <row r="127605">
          <cell r="G127605" t="str">
            <v>BUNULREJO</v>
          </cell>
        </row>
        <row r="127606">
          <cell r="G127606" t="str">
            <v>BUNULREJO</v>
          </cell>
        </row>
        <row r="127607">
          <cell r="G127607" t="str">
            <v>BUNULREJO</v>
          </cell>
        </row>
        <row r="127608">
          <cell r="G127608" t="str">
            <v>BUNULREJO</v>
          </cell>
        </row>
        <row r="127609">
          <cell r="G127609" t="str">
            <v>BUNULREJO</v>
          </cell>
        </row>
        <row r="127610">
          <cell r="G127610" t="str">
            <v>BUNULREJO</v>
          </cell>
        </row>
        <row r="127611">
          <cell r="G127611" t="str">
            <v>BUNULREJO</v>
          </cell>
        </row>
        <row r="127612">
          <cell r="G127612" t="str">
            <v>BUNULREJO</v>
          </cell>
        </row>
        <row r="127613">
          <cell r="G127613" t="str">
            <v>BUNULREJO</v>
          </cell>
        </row>
        <row r="127614">
          <cell r="G127614" t="str">
            <v>BUNULREJO</v>
          </cell>
        </row>
        <row r="127615">
          <cell r="G127615" t="str">
            <v>BUNULREJO</v>
          </cell>
        </row>
        <row r="127616">
          <cell r="G127616" t="str">
            <v>BUNULREJO</v>
          </cell>
        </row>
        <row r="127617">
          <cell r="G127617" t="str">
            <v>BUNULREJO</v>
          </cell>
        </row>
        <row r="127618">
          <cell r="G127618" t="str">
            <v>BUNULREJO</v>
          </cell>
        </row>
        <row r="127619">
          <cell r="G127619" t="str">
            <v>BUNULREJO</v>
          </cell>
        </row>
        <row r="127620">
          <cell r="G127620" t="str">
            <v>BUNULREJO</v>
          </cell>
        </row>
        <row r="127621">
          <cell r="G127621" t="str">
            <v>BUNULREJO</v>
          </cell>
        </row>
        <row r="127622">
          <cell r="G127622" t="str">
            <v>BUNULREJO</v>
          </cell>
        </row>
        <row r="127623">
          <cell r="G127623" t="str">
            <v>BUNULREJO</v>
          </cell>
        </row>
        <row r="127624">
          <cell r="G127624" t="str">
            <v>BUNULREJO</v>
          </cell>
        </row>
        <row r="127625">
          <cell r="G127625" t="str">
            <v>BUNULREJO</v>
          </cell>
        </row>
        <row r="127626">
          <cell r="G127626" t="str">
            <v>BUNULREJO</v>
          </cell>
        </row>
        <row r="127627">
          <cell r="G127627" t="str">
            <v>BUNULREJO</v>
          </cell>
        </row>
        <row r="127628">
          <cell r="G127628" t="str">
            <v>BUNULREJO</v>
          </cell>
        </row>
        <row r="127629">
          <cell r="G127629" t="str">
            <v>BUNULREJO</v>
          </cell>
        </row>
        <row r="127630">
          <cell r="G127630" t="str">
            <v>BUNULREJO</v>
          </cell>
        </row>
        <row r="127631">
          <cell r="G127631" t="str">
            <v>BUNULREJO</v>
          </cell>
        </row>
        <row r="127632">
          <cell r="G127632" t="str">
            <v>BUNULREJO</v>
          </cell>
        </row>
        <row r="127633">
          <cell r="G127633" t="str">
            <v>BUNULREJO</v>
          </cell>
        </row>
        <row r="127634">
          <cell r="G127634" t="str">
            <v>BUNULREJO</v>
          </cell>
        </row>
        <row r="127635">
          <cell r="G127635" t="str">
            <v>BUNULREJO</v>
          </cell>
        </row>
        <row r="127636">
          <cell r="G127636" t="str">
            <v>BUNULREJO</v>
          </cell>
        </row>
        <row r="127637">
          <cell r="G127637" t="str">
            <v>BUNULREJO</v>
          </cell>
        </row>
        <row r="127638">
          <cell r="G127638" t="str">
            <v>BUNULREJO</v>
          </cell>
        </row>
        <row r="127639">
          <cell r="G127639" t="str">
            <v>BUNULREJO</v>
          </cell>
        </row>
        <row r="127640">
          <cell r="G127640" t="str">
            <v>BUNULREJO</v>
          </cell>
        </row>
        <row r="127641">
          <cell r="G127641" t="str">
            <v>BUNULREJO</v>
          </cell>
        </row>
        <row r="127642">
          <cell r="G127642" t="str">
            <v>BUNULREJO</v>
          </cell>
        </row>
        <row r="127643">
          <cell r="G127643" t="str">
            <v>BUNULREJO</v>
          </cell>
        </row>
        <row r="127644">
          <cell r="G127644" t="str">
            <v>BUNULREJO</v>
          </cell>
        </row>
        <row r="127645">
          <cell r="G127645" t="str">
            <v>BUNULREJO</v>
          </cell>
        </row>
        <row r="127646">
          <cell r="G127646" t="str">
            <v>BUNULREJO</v>
          </cell>
        </row>
        <row r="127647">
          <cell r="G127647" t="str">
            <v>BUNULREJO</v>
          </cell>
        </row>
        <row r="127648">
          <cell r="G127648" t="str">
            <v>BUNULREJO</v>
          </cell>
        </row>
        <row r="127649">
          <cell r="G127649" t="str">
            <v>BUNULREJO</v>
          </cell>
        </row>
        <row r="127650">
          <cell r="G127650" t="str">
            <v>BUNULREJO</v>
          </cell>
        </row>
        <row r="127651">
          <cell r="G127651" t="str">
            <v>BUNULREJO</v>
          </cell>
        </row>
        <row r="127652">
          <cell r="G127652" t="str">
            <v>BUNULREJO</v>
          </cell>
        </row>
        <row r="127653">
          <cell r="G127653" t="str">
            <v>BUNULREJO</v>
          </cell>
        </row>
        <row r="127654">
          <cell r="G127654" t="str">
            <v>BUNULREJO</v>
          </cell>
        </row>
        <row r="127655">
          <cell r="G127655" t="str">
            <v>BUNULREJO</v>
          </cell>
        </row>
        <row r="127656">
          <cell r="G127656" t="str">
            <v>BUNULREJO</v>
          </cell>
        </row>
        <row r="127657">
          <cell r="G127657" t="str">
            <v>BUNULREJO</v>
          </cell>
        </row>
        <row r="127658">
          <cell r="G127658" t="str">
            <v>BUNULREJO</v>
          </cell>
        </row>
        <row r="127659">
          <cell r="G127659" t="str">
            <v>BUNULREJO</v>
          </cell>
        </row>
        <row r="127660">
          <cell r="G127660" t="str">
            <v>BUNULREJO</v>
          </cell>
        </row>
        <row r="127661">
          <cell r="G127661" t="str">
            <v>BUNULREJO</v>
          </cell>
        </row>
        <row r="127662">
          <cell r="G127662" t="str">
            <v>BUNULREJO</v>
          </cell>
        </row>
        <row r="127663">
          <cell r="G127663" t="str">
            <v>BUNULREJO</v>
          </cell>
        </row>
        <row r="127664">
          <cell r="G127664" t="str">
            <v>BUNULREJO</v>
          </cell>
        </row>
        <row r="127665">
          <cell r="G127665" t="str">
            <v>BUNULREJO</v>
          </cell>
        </row>
        <row r="127666">
          <cell r="G127666" t="str">
            <v>BUNULREJO</v>
          </cell>
        </row>
        <row r="127667">
          <cell r="G127667" t="str">
            <v>BUNULREJO</v>
          </cell>
        </row>
        <row r="127668">
          <cell r="G127668" t="str">
            <v>BUNULREJO</v>
          </cell>
        </row>
        <row r="127669">
          <cell r="G127669" t="str">
            <v>BUNULREJO</v>
          </cell>
        </row>
        <row r="127670">
          <cell r="G127670" t="str">
            <v>BUNULREJO</v>
          </cell>
        </row>
        <row r="127671">
          <cell r="G127671" t="str">
            <v>BUNULREJO</v>
          </cell>
        </row>
        <row r="127672">
          <cell r="G127672" t="str">
            <v>BUNULREJO</v>
          </cell>
        </row>
        <row r="127673">
          <cell r="G127673" t="str">
            <v>BUNULREJO</v>
          </cell>
        </row>
        <row r="127674">
          <cell r="G127674" t="str">
            <v>BUNULREJO</v>
          </cell>
        </row>
        <row r="127675">
          <cell r="G127675" t="str">
            <v>BUNULREJO</v>
          </cell>
        </row>
        <row r="127676">
          <cell r="G127676" t="str">
            <v>BUNULREJO</v>
          </cell>
        </row>
        <row r="127677">
          <cell r="G127677" t="str">
            <v>BUNULREJO</v>
          </cell>
        </row>
        <row r="127678">
          <cell r="G127678" t="str">
            <v>BUNULREJO</v>
          </cell>
        </row>
        <row r="127679">
          <cell r="G127679" t="str">
            <v>BUNULREJO</v>
          </cell>
        </row>
        <row r="127680">
          <cell r="G127680" t="str">
            <v>BUNULREJO</v>
          </cell>
        </row>
        <row r="127681">
          <cell r="G127681" t="str">
            <v>BUNULREJO</v>
          </cell>
        </row>
        <row r="127682">
          <cell r="G127682" t="str">
            <v>BUNULREJO</v>
          </cell>
        </row>
        <row r="127683">
          <cell r="G127683" t="str">
            <v>BUNULREJO</v>
          </cell>
        </row>
        <row r="127684">
          <cell r="G127684" t="str">
            <v>BUNULREJO</v>
          </cell>
        </row>
        <row r="127685">
          <cell r="G127685" t="str">
            <v>BUNULREJO</v>
          </cell>
        </row>
        <row r="127686">
          <cell r="G127686" t="str">
            <v>BUNULREJO</v>
          </cell>
        </row>
        <row r="127687">
          <cell r="G127687" t="str">
            <v>BUNULREJO</v>
          </cell>
        </row>
        <row r="127688">
          <cell r="G127688" t="str">
            <v>BUNULREJO</v>
          </cell>
        </row>
        <row r="127689">
          <cell r="G127689" t="str">
            <v>BUNULREJO</v>
          </cell>
        </row>
        <row r="127690">
          <cell r="G127690" t="str">
            <v>BUNULREJO</v>
          </cell>
        </row>
        <row r="127691">
          <cell r="G127691" t="str">
            <v>BUNULREJO</v>
          </cell>
        </row>
        <row r="127692">
          <cell r="G127692" t="str">
            <v>BUNULREJO</v>
          </cell>
        </row>
        <row r="127693">
          <cell r="G127693" t="str">
            <v>BUNULREJO</v>
          </cell>
        </row>
        <row r="127694">
          <cell r="G127694" t="str">
            <v>BUNULREJO</v>
          </cell>
        </row>
        <row r="127695">
          <cell r="G127695" t="str">
            <v>BUNULREJO</v>
          </cell>
        </row>
        <row r="127696">
          <cell r="G127696" t="str">
            <v>BUNULREJO</v>
          </cell>
        </row>
        <row r="127697">
          <cell r="G127697" t="str">
            <v>BUNULREJO</v>
          </cell>
        </row>
        <row r="127698">
          <cell r="G127698" t="str">
            <v>BUNULREJO</v>
          </cell>
        </row>
        <row r="127699">
          <cell r="G127699" t="str">
            <v>BUNULREJO</v>
          </cell>
        </row>
        <row r="127700">
          <cell r="G127700" t="str">
            <v>BUNULREJO</v>
          </cell>
        </row>
        <row r="127701">
          <cell r="G127701" t="str">
            <v>BUNULREJO</v>
          </cell>
        </row>
        <row r="127702">
          <cell r="G127702" t="str">
            <v>BUNULREJO</v>
          </cell>
        </row>
        <row r="127703">
          <cell r="G127703" t="str">
            <v>BUNULREJO</v>
          </cell>
        </row>
        <row r="127704">
          <cell r="G127704" t="str">
            <v>BUNULREJO</v>
          </cell>
        </row>
        <row r="127705">
          <cell r="G127705" t="str">
            <v>BUNULREJO</v>
          </cell>
        </row>
        <row r="127706">
          <cell r="G127706" t="str">
            <v>BUNULREJO</v>
          </cell>
        </row>
        <row r="127707">
          <cell r="G127707" t="str">
            <v>BUNULREJO</v>
          </cell>
        </row>
        <row r="127708">
          <cell r="G127708" t="str">
            <v>BUNULREJO</v>
          </cell>
        </row>
        <row r="127709">
          <cell r="G127709" t="str">
            <v>BUNULREJO</v>
          </cell>
        </row>
        <row r="127710">
          <cell r="G127710" t="str">
            <v>BUNULREJO</v>
          </cell>
        </row>
        <row r="127711">
          <cell r="G127711" t="str">
            <v>BUNULREJO</v>
          </cell>
        </row>
        <row r="127712">
          <cell r="G127712" t="str">
            <v>BUNULREJO</v>
          </cell>
        </row>
        <row r="127713">
          <cell r="G127713" t="str">
            <v>BUNULREJO</v>
          </cell>
        </row>
        <row r="127714">
          <cell r="G127714" t="str">
            <v>BUNULREJO</v>
          </cell>
        </row>
        <row r="127715">
          <cell r="G127715" t="str">
            <v>BUNULREJO</v>
          </cell>
        </row>
        <row r="127716">
          <cell r="G127716" t="str">
            <v>BUNULREJO</v>
          </cell>
        </row>
        <row r="127717">
          <cell r="G127717" t="str">
            <v>BUNULREJO</v>
          </cell>
        </row>
        <row r="127718">
          <cell r="G127718" t="str">
            <v>BUNULREJO</v>
          </cell>
        </row>
        <row r="127719">
          <cell r="G127719" t="str">
            <v>BUNULREJO</v>
          </cell>
        </row>
        <row r="127720">
          <cell r="G127720" t="str">
            <v>BUNULREJO</v>
          </cell>
        </row>
        <row r="127721">
          <cell r="G127721" t="str">
            <v>BUNULREJO</v>
          </cell>
        </row>
        <row r="127722">
          <cell r="G127722" t="str">
            <v>BUNULREJO</v>
          </cell>
        </row>
        <row r="127723">
          <cell r="G127723" t="str">
            <v>BUNULREJO</v>
          </cell>
        </row>
        <row r="127724">
          <cell r="G127724" t="str">
            <v>BUNULREJO</v>
          </cell>
        </row>
        <row r="127725">
          <cell r="G127725" t="str">
            <v>BUNULREJO</v>
          </cell>
        </row>
        <row r="127726">
          <cell r="G127726" t="str">
            <v>BUNULREJO</v>
          </cell>
        </row>
        <row r="127727">
          <cell r="G127727" t="str">
            <v>BUNULREJO</v>
          </cell>
        </row>
        <row r="127728">
          <cell r="G127728" t="str">
            <v>BUNULREJO</v>
          </cell>
        </row>
        <row r="127729">
          <cell r="G127729" t="str">
            <v>BUNULREJO</v>
          </cell>
        </row>
        <row r="127730">
          <cell r="G127730" t="str">
            <v>BUNULREJO</v>
          </cell>
        </row>
        <row r="127731">
          <cell r="G127731" t="str">
            <v>BUNULREJO</v>
          </cell>
        </row>
        <row r="127732">
          <cell r="G127732" t="str">
            <v>BUNULREJO</v>
          </cell>
        </row>
        <row r="127733">
          <cell r="G127733" t="str">
            <v>BUNULREJO</v>
          </cell>
        </row>
        <row r="127734">
          <cell r="G127734" t="str">
            <v>BUNULREJO</v>
          </cell>
        </row>
        <row r="127735">
          <cell r="G127735" t="str">
            <v>BUNULREJO</v>
          </cell>
        </row>
        <row r="127736">
          <cell r="G127736" t="str">
            <v>BUNULREJO</v>
          </cell>
        </row>
        <row r="127737">
          <cell r="G127737" t="str">
            <v>BUNULREJO</v>
          </cell>
        </row>
        <row r="127738">
          <cell r="G127738" t="str">
            <v>BUNULREJO</v>
          </cell>
        </row>
        <row r="127739">
          <cell r="G127739" t="str">
            <v>BUNULREJO</v>
          </cell>
        </row>
        <row r="127740">
          <cell r="G127740" t="str">
            <v>BUNULREJO</v>
          </cell>
        </row>
        <row r="127741">
          <cell r="G127741" t="str">
            <v>BUNULREJO</v>
          </cell>
        </row>
        <row r="127742">
          <cell r="G127742" t="str">
            <v>BUNULREJO</v>
          </cell>
        </row>
        <row r="127743">
          <cell r="G127743" t="str">
            <v>BUNULREJO</v>
          </cell>
        </row>
        <row r="127744">
          <cell r="G127744" t="str">
            <v>BUNULREJO</v>
          </cell>
        </row>
        <row r="127745">
          <cell r="G127745" t="str">
            <v>BUNULREJO</v>
          </cell>
        </row>
        <row r="127746">
          <cell r="G127746" t="str">
            <v>BUNULREJO</v>
          </cell>
        </row>
        <row r="127747">
          <cell r="G127747" t="str">
            <v>BUNULREJO</v>
          </cell>
        </row>
        <row r="127748">
          <cell r="G127748" t="str">
            <v>BUNULREJO</v>
          </cell>
        </row>
        <row r="127749">
          <cell r="G127749" t="str">
            <v>BUNULREJO</v>
          </cell>
        </row>
        <row r="127750">
          <cell r="G127750" t="str">
            <v>BUNULREJO</v>
          </cell>
        </row>
        <row r="127751">
          <cell r="G127751" t="str">
            <v>BUNULREJO</v>
          </cell>
        </row>
        <row r="127752">
          <cell r="G127752" t="str">
            <v>BUNULREJO</v>
          </cell>
        </row>
        <row r="127753">
          <cell r="G127753" t="str">
            <v>BUNULREJO</v>
          </cell>
        </row>
        <row r="127754">
          <cell r="G127754" t="str">
            <v>BUNULREJO</v>
          </cell>
        </row>
        <row r="127755">
          <cell r="G127755" t="str">
            <v>BUNULREJO</v>
          </cell>
        </row>
        <row r="127756">
          <cell r="G127756" t="str">
            <v>BUNULREJO</v>
          </cell>
        </row>
        <row r="127757">
          <cell r="G127757" t="str">
            <v>BUNULREJO</v>
          </cell>
        </row>
        <row r="127758">
          <cell r="G127758" t="str">
            <v>BUNULREJO</v>
          </cell>
        </row>
        <row r="127759">
          <cell r="G127759" t="str">
            <v>BUNULREJO</v>
          </cell>
        </row>
        <row r="127760">
          <cell r="G127760" t="str">
            <v>BUNULREJO</v>
          </cell>
        </row>
        <row r="127761">
          <cell r="G127761" t="str">
            <v>BUNULREJO</v>
          </cell>
        </row>
        <row r="127762">
          <cell r="G127762" t="str">
            <v>BUNULREJO</v>
          </cell>
        </row>
        <row r="127763">
          <cell r="G127763" t="str">
            <v>BUNULREJO</v>
          </cell>
        </row>
        <row r="127764">
          <cell r="G127764" t="str">
            <v>BUNULREJO</v>
          </cell>
        </row>
        <row r="127765">
          <cell r="G127765" t="str">
            <v>BUNULREJO</v>
          </cell>
        </row>
        <row r="127766">
          <cell r="G127766" t="str">
            <v>BUNULREJO</v>
          </cell>
        </row>
        <row r="127767">
          <cell r="G127767" t="str">
            <v>BUNULREJO</v>
          </cell>
        </row>
        <row r="127768">
          <cell r="G127768" t="str">
            <v>BUNULREJO</v>
          </cell>
        </row>
        <row r="127769">
          <cell r="G127769" t="str">
            <v>BUNULREJO</v>
          </cell>
        </row>
        <row r="127770">
          <cell r="G127770" t="str">
            <v>BUNULREJO</v>
          </cell>
        </row>
        <row r="127771">
          <cell r="G127771" t="str">
            <v>BUNULREJO</v>
          </cell>
        </row>
        <row r="127772">
          <cell r="G127772" t="str">
            <v>BUNULREJO</v>
          </cell>
        </row>
        <row r="127773">
          <cell r="G127773" t="str">
            <v>BUNULREJO</v>
          </cell>
        </row>
        <row r="127774">
          <cell r="G127774" t="str">
            <v>BUNULREJO</v>
          </cell>
        </row>
        <row r="127775">
          <cell r="G127775" t="str">
            <v>BUNULREJO</v>
          </cell>
        </row>
        <row r="127776">
          <cell r="G127776" t="str">
            <v>BUNULREJO</v>
          </cell>
        </row>
        <row r="127777">
          <cell r="G127777" t="str">
            <v>BUNULREJO</v>
          </cell>
        </row>
        <row r="127778">
          <cell r="G127778" t="str">
            <v>BUNULREJO</v>
          </cell>
        </row>
        <row r="127779">
          <cell r="G127779" t="str">
            <v>BUNULREJO</v>
          </cell>
        </row>
        <row r="127780">
          <cell r="G127780" t="str">
            <v>BUNULREJO</v>
          </cell>
        </row>
        <row r="127781">
          <cell r="G127781" t="str">
            <v>BUNULREJO</v>
          </cell>
        </row>
        <row r="127782">
          <cell r="G127782" t="str">
            <v>BUNULREJO</v>
          </cell>
        </row>
        <row r="127783">
          <cell r="G127783" t="str">
            <v>BURING</v>
          </cell>
        </row>
        <row r="127784">
          <cell r="G127784" t="str">
            <v>CIPTO MULYO</v>
          </cell>
        </row>
        <row r="127785">
          <cell r="G127785" t="str">
            <v>CIPTO MULYO</v>
          </cell>
        </row>
        <row r="127786">
          <cell r="G127786" t="str">
            <v>CIPTO MULYO</v>
          </cell>
        </row>
        <row r="127787">
          <cell r="G127787" t="str">
            <v>CIPTO MULYO</v>
          </cell>
        </row>
        <row r="127788">
          <cell r="G127788" t="str">
            <v>CIPTO MULYO</v>
          </cell>
        </row>
        <row r="127789">
          <cell r="G127789" t="str">
            <v>CIPTO MULYO</v>
          </cell>
        </row>
        <row r="127790">
          <cell r="G127790" t="str">
            <v>CIPTO MULYO</v>
          </cell>
        </row>
        <row r="127791">
          <cell r="G127791" t="str">
            <v>CIPTO MULYO</v>
          </cell>
        </row>
        <row r="127792">
          <cell r="G127792" t="str">
            <v>CIPTO MULYO</v>
          </cell>
        </row>
        <row r="127793">
          <cell r="G127793" t="str">
            <v>CIPTO MULYO</v>
          </cell>
        </row>
        <row r="127794">
          <cell r="G127794" t="str">
            <v>CIPTO MULYO</v>
          </cell>
        </row>
        <row r="127795">
          <cell r="G127795" t="str">
            <v>CIPTO MULYO</v>
          </cell>
        </row>
        <row r="127796">
          <cell r="G127796" t="str">
            <v>CIPTO MULYO</v>
          </cell>
        </row>
        <row r="127797">
          <cell r="G127797" t="str">
            <v>CIPTO MULYO</v>
          </cell>
        </row>
        <row r="127798">
          <cell r="G127798" t="str">
            <v>CIPTO MULYO</v>
          </cell>
        </row>
        <row r="127799">
          <cell r="G127799" t="str">
            <v>CIPTO MULYO</v>
          </cell>
        </row>
        <row r="127800">
          <cell r="G127800" t="str">
            <v>CIPTO MULYO</v>
          </cell>
        </row>
        <row r="127801">
          <cell r="G127801" t="str">
            <v>CIPTO MULYO</v>
          </cell>
        </row>
        <row r="127802">
          <cell r="G127802" t="str">
            <v>CIPTO MULYO</v>
          </cell>
        </row>
        <row r="127803">
          <cell r="G127803" t="str">
            <v>CIPTO MULYO</v>
          </cell>
        </row>
        <row r="127804">
          <cell r="G127804" t="str">
            <v>CIPTO MULYO</v>
          </cell>
        </row>
        <row r="127805">
          <cell r="G127805" t="str">
            <v>CIPTO MULYO</v>
          </cell>
        </row>
        <row r="127806">
          <cell r="G127806" t="str">
            <v>CIPTO MULYO</v>
          </cell>
        </row>
        <row r="127807">
          <cell r="G127807" t="str">
            <v>CIPTO MULYO</v>
          </cell>
        </row>
        <row r="127808">
          <cell r="G127808" t="str">
            <v>CIPTO MULYO</v>
          </cell>
        </row>
        <row r="127809">
          <cell r="G127809" t="str">
            <v>CIPTO MULYO</v>
          </cell>
        </row>
        <row r="127810">
          <cell r="G127810" t="str">
            <v>CIPTO MULYO</v>
          </cell>
        </row>
        <row r="127811">
          <cell r="G127811" t="str">
            <v>CIPTO MULYO</v>
          </cell>
        </row>
        <row r="127812">
          <cell r="G127812" t="str">
            <v>CIPTO MULYO</v>
          </cell>
        </row>
        <row r="127813">
          <cell r="G127813" t="str">
            <v>CIPTO MULYO</v>
          </cell>
        </row>
        <row r="127814">
          <cell r="G127814" t="str">
            <v>CIPTO MULYO</v>
          </cell>
        </row>
        <row r="127815">
          <cell r="G127815" t="str">
            <v>CIPTO MULYO</v>
          </cell>
        </row>
        <row r="127816">
          <cell r="G127816" t="str">
            <v>CIPTO MULYO</v>
          </cell>
        </row>
        <row r="127817">
          <cell r="G127817" t="str">
            <v>CIPTO MULYO</v>
          </cell>
        </row>
        <row r="127818">
          <cell r="G127818" t="str">
            <v>CIPTO MULYO</v>
          </cell>
        </row>
        <row r="127819">
          <cell r="G127819" t="str">
            <v>CIPTO MULYO</v>
          </cell>
        </row>
        <row r="127820">
          <cell r="G127820" t="str">
            <v>CIPTO MULYO</v>
          </cell>
        </row>
        <row r="127821">
          <cell r="G127821" t="str">
            <v>CIPTO MULYO</v>
          </cell>
        </row>
        <row r="127822">
          <cell r="G127822" t="str">
            <v>CIPTO MULYO</v>
          </cell>
        </row>
        <row r="127823">
          <cell r="G127823" t="str">
            <v>CIPTO MULYO</v>
          </cell>
        </row>
        <row r="127824">
          <cell r="G127824" t="str">
            <v>CIPTO MULYO</v>
          </cell>
        </row>
        <row r="127825">
          <cell r="G127825" t="str">
            <v>CIPTO MULYO</v>
          </cell>
        </row>
        <row r="127826">
          <cell r="G127826" t="str">
            <v>CIPTO MULYO</v>
          </cell>
        </row>
        <row r="127827">
          <cell r="G127827" t="str">
            <v>CIPTO MULYO</v>
          </cell>
        </row>
        <row r="127828">
          <cell r="G127828" t="str">
            <v>CIPTO MULYO</v>
          </cell>
        </row>
        <row r="127829">
          <cell r="G127829" t="str">
            <v>CIPTO MULYO</v>
          </cell>
        </row>
        <row r="127830">
          <cell r="G127830" t="str">
            <v>CIPTO MULYO</v>
          </cell>
        </row>
        <row r="127831">
          <cell r="G127831" t="str">
            <v>CIPTO MULYO</v>
          </cell>
        </row>
        <row r="127832">
          <cell r="G127832" t="str">
            <v>CIPTO MULYO</v>
          </cell>
        </row>
        <row r="127833">
          <cell r="G127833" t="str">
            <v>CIPTO MULYO</v>
          </cell>
        </row>
        <row r="127834">
          <cell r="G127834" t="str">
            <v>CIPTO MULYO</v>
          </cell>
        </row>
        <row r="127835">
          <cell r="G127835" t="str">
            <v>CIPTO MULYO</v>
          </cell>
        </row>
        <row r="127836">
          <cell r="G127836" t="str">
            <v>CIPTO MULYO</v>
          </cell>
        </row>
        <row r="127837">
          <cell r="G127837" t="str">
            <v>CIPTO MULYO</v>
          </cell>
        </row>
        <row r="127838">
          <cell r="G127838" t="str">
            <v>CIPTO MULYO</v>
          </cell>
        </row>
        <row r="127839">
          <cell r="G127839" t="str">
            <v>CIPTO MULYO</v>
          </cell>
        </row>
        <row r="127840">
          <cell r="G127840" t="str">
            <v>CIPTO MULYO</v>
          </cell>
        </row>
        <row r="127841">
          <cell r="G127841" t="str">
            <v>CIPTO MULYO</v>
          </cell>
        </row>
        <row r="127842">
          <cell r="G127842" t="str">
            <v>CIPTO MULYO</v>
          </cell>
        </row>
        <row r="127843">
          <cell r="G127843" t="str">
            <v>CIPTO MULYO</v>
          </cell>
        </row>
        <row r="127844">
          <cell r="G127844" t="str">
            <v>CIPTO MULYO</v>
          </cell>
        </row>
        <row r="127845">
          <cell r="G127845" t="str">
            <v>CIPTO MULYO</v>
          </cell>
        </row>
        <row r="127846">
          <cell r="G127846" t="str">
            <v>CIPTO MULYO</v>
          </cell>
        </row>
        <row r="127847">
          <cell r="G127847" t="str">
            <v>CIPTO MULYO</v>
          </cell>
        </row>
        <row r="127848">
          <cell r="G127848" t="str">
            <v>CIPTO MULYO</v>
          </cell>
        </row>
        <row r="127849">
          <cell r="G127849" t="str">
            <v>CIPTO MULYO</v>
          </cell>
        </row>
        <row r="127850">
          <cell r="G127850" t="str">
            <v>CIPTO MULYO</v>
          </cell>
        </row>
        <row r="127851">
          <cell r="G127851" t="str">
            <v>CIPTO MULYO</v>
          </cell>
        </row>
        <row r="127852">
          <cell r="G127852" t="str">
            <v>CIPTO MULYO</v>
          </cell>
        </row>
        <row r="127853">
          <cell r="G127853" t="str">
            <v>CIPTO MULYO</v>
          </cell>
        </row>
        <row r="127854">
          <cell r="G127854" t="str">
            <v>CIPTO MULYO</v>
          </cell>
        </row>
        <row r="127855">
          <cell r="G127855" t="str">
            <v>CIPTO MULYO</v>
          </cell>
        </row>
        <row r="127856">
          <cell r="G127856" t="str">
            <v>CIPTO MULYO</v>
          </cell>
        </row>
        <row r="127857">
          <cell r="G127857" t="str">
            <v>CIPTO MULYO</v>
          </cell>
        </row>
        <row r="127858">
          <cell r="G127858" t="str">
            <v>CIPTO MULYO</v>
          </cell>
        </row>
        <row r="127859">
          <cell r="G127859" t="str">
            <v>CIPTO MULYO</v>
          </cell>
        </row>
        <row r="127860">
          <cell r="G127860" t="str">
            <v>CIPTO MULYO</v>
          </cell>
        </row>
        <row r="127861">
          <cell r="G127861" t="str">
            <v>CIPTO MULYO</v>
          </cell>
        </row>
        <row r="127862">
          <cell r="G127862" t="str">
            <v>CIPTO MULYO</v>
          </cell>
        </row>
        <row r="127863">
          <cell r="G127863" t="str">
            <v>CIPTO MULYO</v>
          </cell>
        </row>
        <row r="127864">
          <cell r="G127864" t="str">
            <v>CIPTO MULYO</v>
          </cell>
        </row>
        <row r="127865">
          <cell r="G127865" t="str">
            <v>CIPTO MULYO</v>
          </cell>
        </row>
        <row r="127866">
          <cell r="G127866" t="str">
            <v>CIPTO MULYO</v>
          </cell>
        </row>
        <row r="127867">
          <cell r="G127867" t="str">
            <v>CIPTO MULYO</v>
          </cell>
        </row>
        <row r="127868">
          <cell r="G127868" t="str">
            <v>CIPTO MULYO</v>
          </cell>
        </row>
        <row r="127869">
          <cell r="G127869" t="str">
            <v>CIPTO MULYO</v>
          </cell>
        </row>
        <row r="127870">
          <cell r="G127870" t="str">
            <v>CIPTO MULYO</v>
          </cell>
        </row>
        <row r="127871">
          <cell r="G127871" t="str">
            <v>CIPTO MULYO</v>
          </cell>
        </row>
        <row r="127872">
          <cell r="G127872" t="str">
            <v>CIPTO MULYO</v>
          </cell>
        </row>
        <row r="127873">
          <cell r="G127873" t="str">
            <v>CIPTO MULYO</v>
          </cell>
        </row>
        <row r="127874">
          <cell r="G127874" t="str">
            <v>CIPTO MULYO</v>
          </cell>
        </row>
        <row r="127875">
          <cell r="G127875" t="str">
            <v>CIPTO MULYO</v>
          </cell>
        </row>
        <row r="127876">
          <cell r="G127876" t="str">
            <v>CIPTO MULYO</v>
          </cell>
        </row>
        <row r="127877">
          <cell r="G127877" t="str">
            <v>CIPTO MULYO</v>
          </cell>
        </row>
        <row r="127878">
          <cell r="G127878" t="str">
            <v>CIPTO MULYO</v>
          </cell>
        </row>
        <row r="127879">
          <cell r="G127879" t="str">
            <v>CIPTO MULYO</v>
          </cell>
        </row>
        <row r="127880">
          <cell r="G127880" t="str">
            <v>CIPTO MULYO</v>
          </cell>
        </row>
        <row r="127881">
          <cell r="G127881" t="str">
            <v>CIPTO MULYO</v>
          </cell>
        </row>
        <row r="127882">
          <cell r="G127882" t="str">
            <v>CIPTO MULYO</v>
          </cell>
        </row>
        <row r="127883">
          <cell r="G127883" t="str">
            <v>CIPTO MULYO</v>
          </cell>
        </row>
        <row r="127884">
          <cell r="G127884" t="str">
            <v>CIPTO MULYO</v>
          </cell>
        </row>
        <row r="127885">
          <cell r="G127885" t="str">
            <v>CIPTO MULYO</v>
          </cell>
        </row>
        <row r="127886">
          <cell r="G127886" t="str">
            <v>CIPTO MULYO</v>
          </cell>
        </row>
        <row r="127887">
          <cell r="G127887" t="str">
            <v>CIPTO MULYO</v>
          </cell>
        </row>
        <row r="127888">
          <cell r="G127888" t="str">
            <v>CIPTO MULYO</v>
          </cell>
        </row>
        <row r="127889">
          <cell r="G127889" t="str">
            <v>CIPTO MULYO</v>
          </cell>
        </row>
        <row r="127890">
          <cell r="G127890" t="str">
            <v>CIPTO MULYO</v>
          </cell>
        </row>
        <row r="127891">
          <cell r="G127891" t="str">
            <v>CIPTO MULYO</v>
          </cell>
        </row>
        <row r="127892">
          <cell r="G127892" t="str">
            <v>CIPTO MULYO</v>
          </cell>
        </row>
        <row r="127893">
          <cell r="G127893" t="str">
            <v>CIPTO MULYO</v>
          </cell>
        </row>
        <row r="127894">
          <cell r="G127894" t="str">
            <v>CIPTO MULYO</v>
          </cell>
        </row>
        <row r="127895">
          <cell r="G127895" t="str">
            <v>CIPTO MULYO</v>
          </cell>
        </row>
        <row r="127896">
          <cell r="G127896" t="str">
            <v>CIPTO MULYO</v>
          </cell>
        </row>
        <row r="127897">
          <cell r="G127897" t="str">
            <v>CIPTO MULYO</v>
          </cell>
        </row>
        <row r="127898">
          <cell r="G127898" t="str">
            <v>CIPTO MULYO</v>
          </cell>
        </row>
        <row r="127899">
          <cell r="G127899" t="str">
            <v>CIPTO MULYO</v>
          </cell>
        </row>
        <row r="127900">
          <cell r="G127900" t="str">
            <v>CIPTO MULYO</v>
          </cell>
        </row>
        <row r="127901">
          <cell r="G127901" t="str">
            <v>CIPTO MULYO</v>
          </cell>
        </row>
        <row r="127902">
          <cell r="G127902" t="str">
            <v>CIPTO MULYO</v>
          </cell>
        </row>
        <row r="127903">
          <cell r="G127903" t="str">
            <v>CIPTO MULYO</v>
          </cell>
        </row>
        <row r="127904">
          <cell r="G127904" t="str">
            <v>CIPTO MULYO</v>
          </cell>
        </row>
        <row r="127905">
          <cell r="G127905" t="str">
            <v>CIPTO MULYO</v>
          </cell>
        </row>
        <row r="127906">
          <cell r="G127906" t="str">
            <v>CIPTO MULYO</v>
          </cell>
        </row>
        <row r="127907">
          <cell r="G127907" t="str">
            <v>CIPTO MULYO</v>
          </cell>
        </row>
        <row r="127908">
          <cell r="G127908" t="str">
            <v>CIPTO MULYO</v>
          </cell>
        </row>
        <row r="127909">
          <cell r="G127909" t="str">
            <v>CIPTO MULYO</v>
          </cell>
        </row>
        <row r="127910">
          <cell r="G127910" t="str">
            <v>CIPTO MULYO</v>
          </cell>
        </row>
        <row r="127911">
          <cell r="G127911" t="str">
            <v>CIPTO MULYO</v>
          </cell>
        </row>
        <row r="127912">
          <cell r="G127912" t="str">
            <v>CIPTO MULYO</v>
          </cell>
        </row>
        <row r="127913">
          <cell r="G127913" t="str">
            <v>CIPTO MULYO</v>
          </cell>
        </row>
        <row r="127914">
          <cell r="G127914" t="str">
            <v>CIPTO MULYO</v>
          </cell>
        </row>
        <row r="127915">
          <cell r="G127915" t="str">
            <v>CIPTO MULYO</v>
          </cell>
        </row>
        <row r="127916">
          <cell r="G127916" t="str">
            <v>CIPTO MULYO</v>
          </cell>
        </row>
        <row r="127917">
          <cell r="G127917" t="str">
            <v>CIPTO MULYO</v>
          </cell>
        </row>
        <row r="127918">
          <cell r="G127918" t="str">
            <v>CIPTO MULYO</v>
          </cell>
        </row>
        <row r="127919">
          <cell r="G127919" t="str">
            <v>CIPTO MULYO</v>
          </cell>
        </row>
        <row r="127920">
          <cell r="G127920" t="str">
            <v>CIPTO MULYO</v>
          </cell>
        </row>
        <row r="127921">
          <cell r="G127921" t="str">
            <v>CIPTO MULYO</v>
          </cell>
        </row>
        <row r="127922">
          <cell r="G127922" t="str">
            <v>CIPTO MULYO</v>
          </cell>
        </row>
        <row r="127923">
          <cell r="G127923" t="str">
            <v>CIPTO MULYO</v>
          </cell>
        </row>
        <row r="127924">
          <cell r="G127924" t="str">
            <v>CIPTO MULYO</v>
          </cell>
        </row>
        <row r="127925">
          <cell r="G127925" t="str">
            <v>CIPTO MULYO</v>
          </cell>
        </row>
        <row r="127926">
          <cell r="G127926" t="str">
            <v>CIPTO MULYO</v>
          </cell>
        </row>
        <row r="127927">
          <cell r="G127927" t="str">
            <v>CIPTO MULYO</v>
          </cell>
        </row>
        <row r="127928">
          <cell r="G127928" t="str">
            <v>CIPTO MULYO</v>
          </cell>
        </row>
        <row r="127929">
          <cell r="G127929" t="str">
            <v>CIPTO MULYO</v>
          </cell>
        </row>
        <row r="127930">
          <cell r="G127930" t="str">
            <v>CIPTO MULYO</v>
          </cell>
        </row>
        <row r="127931">
          <cell r="G127931" t="str">
            <v>CIPTO MULYO</v>
          </cell>
        </row>
        <row r="127932">
          <cell r="G127932" t="str">
            <v>CIPTO MULYO</v>
          </cell>
        </row>
        <row r="127933">
          <cell r="G127933" t="str">
            <v>CIPTO MULYO</v>
          </cell>
        </row>
        <row r="127934">
          <cell r="G127934" t="str">
            <v>CIPTO MULYO</v>
          </cell>
        </row>
        <row r="127935">
          <cell r="G127935" t="str">
            <v>CIPTO MULYO</v>
          </cell>
        </row>
        <row r="127936">
          <cell r="G127936" t="str">
            <v>CIPTO MULYO</v>
          </cell>
        </row>
        <row r="127937">
          <cell r="G127937" t="str">
            <v>CIPTO MULYO</v>
          </cell>
        </row>
        <row r="127938">
          <cell r="G127938" t="str">
            <v>CIPTO MULYO</v>
          </cell>
        </row>
        <row r="127939">
          <cell r="G127939" t="str">
            <v>CIPTO MULYO</v>
          </cell>
        </row>
        <row r="127940">
          <cell r="G127940" t="str">
            <v>CIPTO MULYO</v>
          </cell>
        </row>
        <row r="127941">
          <cell r="G127941" t="str">
            <v>CIPTO MULYO</v>
          </cell>
        </row>
        <row r="127942">
          <cell r="G127942" t="str">
            <v>CIPTO MULYO</v>
          </cell>
        </row>
        <row r="127943">
          <cell r="G127943" t="str">
            <v>CIPTO MULYO</v>
          </cell>
        </row>
        <row r="127944">
          <cell r="G127944" t="str">
            <v>CIPTO MULYO</v>
          </cell>
        </row>
        <row r="127945">
          <cell r="G127945" t="str">
            <v>CIPTO MULYO</v>
          </cell>
        </row>
        <row r="127946">
          <cell r="G127946" t="str">
            <v>CIPTO MULYO</v>
          </cell>
        </row>
        <row r="127947">
          <cell r="G127947" t="str">
            <v>CIPTO MULYO</v>
          </cell>
        </row>
        <row r="127948">
          <cell r="G127948" t="str">
            <v>CIPTO MULYO</v>
          </cell>
        </row>
        <row r="127949">
          <cell r="G127949" t="str">
            <v>CIPTO MULYO</v>
          </cell>
        </row>
        <row r="127950">
          <cell r="G127950" t="str">
            <v>CIPTO MULYO</v>
          </cell>
        </row>
        <row r="127951">
          <cell r="G127951" t="str">
            <v>CIPTO MULYO</v>
          </cell>
        </row>
        <row r="127952">
          <cell r="G127952" t="str">
            <v>CIPTO MULYO</v>
          </cell>
        </row>
        <row r="127953">
          <cell r="G127953" t="str">
            <v>CIPTO MULYO</v>
          </cell>
        </row>
        <row r="127954">
          <cell r="G127954" t="str">
            <v>CIPTO MULYO</v>
          </cell>
        </row>
        <row r="127955">
          <cell r="G127955" t="str">
            <v>CIPTO MULYO</v>
          </cell>
        </row>
        <row r="127956">
          <cell r="G127956" t="str">
            <v>CIPTO MULYO</v>
          </cell>
        </row>
        <row r="127957">
          <cell r="G127957" t="str">
            <v>CIPTO MULYO</v>
          </cell>
        </row>
        <row r="127958">
          <cell r="G127958" t="str">
            <v>CIPTO MULYO</v>
          </cell>
        </row>
        <row r="127959">
          <cell r="G127959" t="str">
            <v>CIPTO MULYO</v>
          </cell>
        </row>
        <row r="127960">
          <cell r="G127960" t="str">
            <v>CIPTO MULYO</v>
          </cell>
        </row>
        <row r="127961">
          <cell r="G127961" t="str">
            <v>CIPTO MULYO</v>
          </cell>
        </row>
        <row r="127962">
          <cell r="G127962" t="str">
            <v>CIPTO MULYO</v>
          </cell>
        </row>
        <row r="127963">
          <cell r="G127963" t="str">
            <v>CIPTO MULYO</v>
          </cell>
        </row>
        <row r="127964">
          <cell r="G127964" t="str">
            <v>CIPTO MULYO</v>
          </cell>
        </row>
        <row r="127965">
          <cell r="G127965" t="str">
            <v>CIPTO MULYO</v>
          </cell>
        </row>
        <row r="127966">
          <cell r="G127966" t="str">
            <v>CIPTO MULYO</v>
          </cell>
        </row>
        <row r="127967">
          <cell r="G127967" t="str">
            <v>CIPTO MULYO</v>
          </cell>
        </row>
        <row r="127968">
          <cell r="G127968" t="str">
            <v>CIPTO MULYO</v>
          </cell>
        </row>
        <row r="127969">
          <cell r="G127969" t="str">
            <v>CIPTO MULYO</v>
          </cell>
        </row>
        <row r="127970">
          <cell r="G127970" t="str">
            <v>CIPTO MULYO</v>
          </cell>
        </row>
        <row r="127971">
          <cell r="G127971" t="str">
            <v>CIPTO MULYO</v>
          </cell>
        </row>
        <row r="127972">
          <cell r="G127972" t="str">
            <v>CIPTO MULYO</v>
          </cell>
        </row>
        <row r="127973">
          <cell r="G127973" t="str">
            <v>CIPTO MULYO</v>
          </cell>
        </row>
        <row r="127974">
          <cell r="G127974" t="str">
            <v>CIPTO MULYO</v>
          </cell>
        </row>
        <row r="127975">
          <cell r="G127975" t="str">
            <v>CIPTO MULYO</v>
          </cell>
        </row>
        <row r="127976">
          <cell r="G127976" t="str">
            <v>CIPTO MULYO</v>
          </cell>
        </row>
        <row r="127977">
          <cell r="G127977" t="str">
            <v>CIPTO MULYO</v>
          </cell>
        </row>
        <row r="127978">
          <cell r="G127978" t="str">
            <v>CIPTO MULYO</v>
          </cell>
        </row>
        <row r="127979">
          <cell r="G127979" t="str">
            <v>CIPTO MULYO</v>
          </cell>
        </row>
        <row r="127980">
          <cell r="G127980" t="str">
            <v>CIPTO MULYO</v>
          </cell>
        </row>
        <row r="127981">
          <cell r="G127981" t="str">
            <v>CIPTO MULYO</v>
          </cell>
        </row>
        <row r="127982">
          <cell r="G127982" t="str">
            <v>CIPTO MULYO</v>
          </cell>
        </row>
        <row r="127983">
          <cell r="G127983" t="str">
            <v>CIPTO MULYO</v>
          </cell>
        </row>
        <row r="127984">
          <cell r="G127984" t="str">
            <v>CIPTO MULYO</v>
          </cell>
        </row>
        <row r="127985">
          <cell r="G127985" t="str">
            <v>CIPTO MULYO</v>
          </cell>
        </row>
        <row r="127986">
          <cell r="G127986" t="str">
            <v>CIPTO MULYO</v>
          </cell>
        </row>
        <row r="127987">
          <cell r="G127987" t="str">
            <v>CIPTO MULYO</v>
          </cell>
        </row>
        <row r="127988">
          <cell r="G127988" t="str">
            <v>CIPTO MULYO</v>
          </cell>
        </row>
        <row r="127989">
          <cell r="G127989" t="str">
            <v>CIPTO MULYO</v>
          </cell>
        </row>
        <row r="127990">
          <cell r="G127990" t="str">
            <v>CIPTO MULYO</v>
          </cell>
        </row>
        <row r="127991">
          <cell r="G127991" t="str">
            <v>CIPTO MULYO</v>
          </cell>
        </row>
        <row r="127992">
          <cell r="G127992" t="str">
            <v>CIPTO MULYO</v>
          </cell>
        </row>
        <row r="127993">
          <cell r="G127993" t="str">
            <v>CIPTO MULYO</v>
          </cell>
        </row>
        <row r="127994">
          <cell r="G127994" t="str">
            <v>CIPTO MULYO</v>
          </cell>
        </row>
        <row r="127995">
          <cell r="G127995" t="str">
            <v>CIPTO MULYO</v>
          </cell>
        </row>
        <row r="127996">
          <cell r="G127996" t="str">
            <v>CIPTO MULYO</v>
          </cell>
        </row>
        <row r="127997">
          <cell r="G127997" t="str">
            <v>CIPTO MULYO</v>
          </cell>
        </row>
        <row r="127998">
          <cell r="G127998" t="str">
            <v>CIPTO MULYO</v>
          </cell>
        </row>
        <row r="127999">
          <cell r="G127999" t="str">
            <v>CIPTO MULYO</v>
          </cell>
        </row>
        <row r="128000">
          <cell r="G128000" t="str">
            <v>CIPTO MULYO</v>
          </cell>
        </row>
        <row r="128001">
          <cell r="G128001" t="str">
            <v>CIPTO MULYO</v>
          </cell>
        </row>
        <row r="128002">
          <cell r="G128002" t="str">
            <v>CIPTO MULYO</v>
          </cell>
        </row>
        <row r="128003">
          <cell r="G128003" t="str">
            <v>CIPTO MULYO</v>
          </cell>
        </row>
        <row r="128004">
          <cell r="G128004" t="str">
            <v>CIPTO MULYO</v>
          </cell>
        </row>
        <row r="128005">
          <cell r="G128005" t="str">
            <v>CIPTO MULYO</v>
          </cell>
        </row>
        <row r="128006">
          <cell r="G128006" t="str">
            <v>CIPTO MULYO</v>
          </cell>
        </row>
        <row r="128007">
          <cell r="G128007" t="str">
            <v>CIPTO MULYO</v>
          </cell>
        </row>
        <row r="128008">
          <cell r="G128008" t="str">
            <v>CIPTO MULYO</v>
          </cell>
        </row>
        <row r="128009">
          <cell r="G128009" t="str">
            <v>CIPTO MULYO</v>
          </cell>
        </row>
        <row r="128010">
          <cell r="G128010" t="str">
            <v>CIPTO MULYO</v>
          </cell>
        </row>
        <row r="128011">
          <cell r="G128011" t="str">
            <v>CIPTO MULYO</v>
          </cell>
        </row>
        <row r="128012">
          <cell r="G128012" t="str">
            <v>CIPTO MULYO</v>
          </cell>
        </row>
        <row r="128013">
          <cell r="G128013" t="str">
            <v>CIPTO MULYO</v>
          </cell>
        </row>
        <row r="128014">
          <cell r="G128014" t="str">
            <v>CIPTO MULYO</v>
          </cell>
        </row>
        <row r="128015">
          <cell r="G128015" t="str">
            <v>CIPTO MULYO</v>
          </cell>
        </row>
        <row r="128016">
          <cell r="G128016" t="str">
            <v>CIPTO MULYO</v>
          </cell>
        </row>
        <row r="128017">
          <cell r="G128017" t="str">
            <v>CIPTO MULYO</v>
          </cell>
        </row>
        <row r="128018">
          <cell r="G128018" t="str">
            <v>CIPTO MULYO</v>
          </cell>
        </row>
        <row r="128019">
          <cell r="G128019" t="str">
            <v>CIPTO MULYO</v>
          </cell>
        </row>
        <row r="128020">
          <cell r="G128020" t="str">
            <v>CIPTO MULYO</v>
          </cell>
        </row>
        <row r="128021">
          <cell r="G128021" t="str">
            <v>CIPTO MULYO</v>
          </cell>
        </row>
        <row r="128022">
          <cell r="G128022" t="str">
            <v>CIPTO MULYO</v>
          </cell>
        </row>
        <row r="128023">
          <cell r="G128023" t="str">
            <v>CIPTO MULYO</v>
          </cell>
        </row>
        <row r="128024">
          <cell r="G128024" t="str">
            <v>CIPTO MULYO</v>
          </cell>
        </row>
        <row r="128025">
          <cell r="G128025" t="str">
            <v>CIPTO MULYO</v>
          </cell>
        </row>
        <row r="128026">
          <cell r="G128026" t="str">
            <v>CIPTO MULYO</v>
          </cell>
        </row>
        <row r="128027">
          <cell r="G128027" t="str">
            <v>CIPTO MULYO</v>
          </cell>
        </row>
        <row r="128028">
          <cell r="G128028" t="str">
            <v>CIPTO MULYO</v>
          </cell>
        </row>
        <row r="128029">
          <cell r="G128029" t="str">
            <v>CIPTO MULYO</v>
          </cell>
        </row>
        <row r="128030">
          <cell r="G128030" t="str">
            <v>CIPTO MULYO</v>
          </cell>
        </row>
        <row r="128031">
          <cell r="G128031" t="str">
            <v>CIPTO MULYO</v>
          </cell>
        </row>
        <row r="128032">
          <cell r="G128032" t="str">
            <v>CIPTO MULYO</v>
          </cell>
        </row>
        <row r="128033">
          <cell r="G128033" t="str">
            <v>CIPTO MULYO</v>
          </cell>
        </row>
        <row r="128034">
          <cell r="G128034" t="str">
            <v>CIPTO MULYO</v>
          </cell>
        </row>
        <row r="128035">
          <cell r="G128035" t="str">
            <v>CIPTO MULYO</v>
          </cell>
        </row>
        <row r="128036">
          <cell r="G128036" t="str">
            <v>CIPTO MULYO</v>
          </cell>
        </row>
        <row r="128037">
          <cell r="G128037" t="str">
            <v>CIPTO MULYO</v>
          </cell>
        </row>
        <row r="128038">
          <cell r="G128038" t="str">
            <v>CIPTO MULYO</v>
          </cell>
        </row>
        <row r="128039">
          <cell r="G128039" t="str">
            <v>CIPTO MULYO</v>
          </cell>
        </row>
        <row r="128040">
          <cell r="G128040" t="str">
            <v>CIPTO MULYO</v>
          </cell>
        </row>
        <row r="128041">
          <cell r="G128041" t="str">
            <v>CIPTO MULYO</v>
          </cell>
        </row>
        <row r="128042">
          <cell r="G128042" t="str">
            <v>CIPTO MULYO</v>
          </cell>
        </row>
        <row r="128043">
          <cell r="G128043" t="str">
            <v>CIPTO MULYO</v>
          </cell>
        </row>
        <row r="128044">
          <cell r="G128044" t="str">
            <v>CIPTO MULYO</v>
          </cell>
        </row>
        <row r="128045">
          <cell r="G128045" t="str">
            <v>CIPTO MULYO</v>
          </cell>
        </row>
        <row r="128046">
          <cell r="G128046" t="str">
            <v>CIPTO MULYO</v>
          </cell>
        </row>
        <row r="128047">
          <cell r="G128047" t="str">
            <v>CIPTO MULYO</v>
          </cell>
        </row>
        <row r="128048">
          <cell r="G128048" t="str">
            <v>CIPTO MULYO</v>
          </cell>
        </row>
        <row r="128049">
          <cell r="G128049" t="str">
            <v>CIPTO MULYO</v>
          </cell>
        </row>
        <row r="128050">
          <cell r="G128050" t="str">
            <v>CIPTO MULYO</v>
          </cell>
        </row>
        <row r="128051">
          <cell r="G128051" t="str">
            <v>CIPTO MULYO</v>
          </cell>
        </row>
        <row r="128052">
          <cell r="G128052" t="str">
            <v>CIPTO MULYO</v>
          </cell>
        </row>
        <row r="128053">
          <cell r="G128053" t="str">
            <v>CIPTO MULYO</v>
          </cell>
        </row>
        <row r="128054">
          <cell r="G128054" t="str">
            <v>CIPTO MULYO</v>
          </cell>
        </row>
        <row r="128055">
          <cell r="G128055" t="str">
            <v>CIPTO MULYO</v>
          </cell>
        </row>
        <row r="128056">
          <cell r="G128056" t="str">
            <v>CIPTO MULYO</v>
          </cell>
        </row>
        <row r="128057">
          <cell r="G128057" t="str">
            <v>CIPTO MULYO</v>
          </cell>
        </row>
        <row r="128058">
          <cell r="G128058" t="str">
            <v>CIPTO MULYO</v>
          </cell>
        </row>
        <row r="128059">
          <cell r="G128059" t="str">
            <v>CIPTO MULYO</v>
          </cell>
        </row>
        <row r="128060">
          <cell r="G128060" t="str">
            <v>CIPTO MULYO</v>
          </cell>
        </row>
        <row r="128061">
          <cell r="G128061" t="str">
            <v>CIPTO MULYO</v>
          </cell>
        </row>
        <row r="128062">
          <cell r="G128062" t="str">
            <v>CIPTO MULYO</v>
          </cell>
        </row>
        <row r="128063">
          <cell r="G128063" t="str">
            <v>CIPTO MULYO</v>
          </cell>
        </row>
        <row r="128064">
          <cell r="G128064" t="str">
            <v>CIPTO MULYO</v>
          </cell>
        </row>
        <row r="128065">
          <cell r="G128065" t="str">
            <v>CIPTO MULYO</v>
          </cell>
        </row>
        <row r="128066">
          <cell r="G128066" t="str">
            <v>CIPTO MULYO</v>
          </cell>
        </row>
        <row r="128067">
          <cell r="G128067" t="str">
            <v>CIPTO MULYO</v>
          </cell>
        </row>
        <row r="128068">
          <cell r="G128068" t="str">
            <v>CIPTO MULYO</v>
          </cell>
        </row>
        <row r="128069">
          <cell r="G128069" t="str">
            <v>CIPTO MULYO</v>
          </cell>
        </row>
        <row r="128070">
          <cell r="G128070" t="str">
            <v>CIPTO MULYO</v>
          </cell>
        </row>
        <row r="128071">
          <cell r="G128071" t="str">
            <v>CIPTO MULYO</v>
          </cell>
        </row>
        <row r="128072">
          <cell r="G128072" t="str">
            <v>CIPTO MULYO</v>
          </cell>
        </row>
        <row r="128073">
          <cell r="G128073" t="str">
            <v>CIPTO MULYO</v>
          </cell>
        </row>
        <row r="128074">
          <cell r="G128074" t="str">
            <v>CIPTO MULYO</v>
          </cell>
        </row>
        <row r="128075">
          <cell r="G128075" t="str">
            <v>CIPTO MULYO</v>
          </cell>
        </row>
        <row r="128076">
          <cell r="G128076" t="str">
            <v>CIPTO MULYO</v>
          </cell>
        </row>
        <row r="128077">
          <cell r="G128077" t="str">
            <v>CIPTO MULYO</v>
          </cell>
        </row>
        <row r="128078">
          <cell r="G128078" t="str">
            <v>CIPTO MULYO</v>
          </cell>
        </row>
        <row r="128079">
          <cell r="G128079" t="str">
            <v>CIPTO MULYO</v>
          </cell>
        </row>
        <row r="128080">
          <cell r="G128080" t="str">
            <v>CIPTO MULYO</v>
          </cell>
        </row>
        <row r="128081">
          <cell r="G128081" t="str">
            <v>CIPTO MULYO</v>
          </cell>
        </row>
        <row r="128082">
          <cell r="G128082" t="str">
            <v>CIPTO MULYO</v>
          </cell>
        </row>
        <row r="128083">
          <cell r="G128083" t="str">
            <v>CIPTO MULYO</v>
          </cell>
        </row>
        <row r="128084">
          <cell r="G128084" t="str">
            <v>CIPTO MULYO</v>
          </cell>
        </row>
        <row r="128085">
          <cell r="G128085" t="str">
            <v>CIPTO MULYO</v>
          </cell>
        </row>
        <row r="128086">
          <cell r="G128086" t="str">
            <v>CIPTO MULYO</v>
          </cell>
        </row>
        <row r="128087">
          <cell r="G128087" t="str">
            <v>CIPTO MULYO</v>
          </cell>
        </row>
        <row r="128088">
          <cell r="G128088" t="str">
            <v>CIPTO MULYO</v>
          </cell>
        </row>
        <row r="128089">
          <cell r="G128089" t="str">
            <v>CIPTO MULYO</v>
          </cell>
        </row>
        <row r="128090">
          <cell r="G128090" t="str">
            <v>CIPTO MULYO</v>
          </cell>
        </row>
        <row r="128091">
          <cell r="G128091" t="str">
            <v>CIPTO MULYO</v>
          </cell>
        </row>
        <row r="128092">
          <cell r="G128092" t="str">
            <v>CIPTO MULYO</v>
          </cell>
        </row>
        <row r="128093">
          <cell r="G128093" t="str">
            <v>CIPTO MULYO</v>
          </cell>
        </row>
        <row r="128094">
          <cell r="G128094" t="str">
            <v>CIPTO MULYO</v>
          </cell>
        </row>
        <row r="128095">
          <cell r="G128095" t="str">
            <v>CIPTO MULYO</v>
          </cell>
        </row>
        <row r="128096">
          <cell r="G128096" t="str">
            <v>CIPTO MULYO</v>
          </cell>
        </row>
        <row r="128097">
          <cell r="G128097" t="str">
            <v>CIPTO MULYO</v>
          </cell>
        </row>
        <row r="128098">
          <cell r="G128098" t="str">
            <v>CIPTO MULYO</v>
          </cell>
        </row>
        <row r="128099">
          <cell r="G128099" t="str">
            <v>CIPTO MULYO</v>
          </cell>
        </row>
        <row r="128100">
          <cell r="G128100" t="str">
            <v>CIPTO MULYO</v>
          </cell>
        </row>
        <row r="128101">
          <cell r="G128101" t="str">
            <v>CIPTO MULYO</v>
          </cell>
        </row>
        <row r="128102">
          <cell r="G128102" t="str">
            <v>CIPTO MULYO</v>
          </cell>
        </row>
        <row r="128103">
          <cell r="G128103" t="str">
            <v>CIPTO MULYO</v>
          </cell>
        </row>
        <row r="128104">
          <cell r="G128104" t="str">
            <v>CIPTO MULYO</v>
          </cell>
        </row>
        <row r="128105">
          <cell r="G128105" t="str">
            <v>CIPTO MULYO</v>
          </cell>
        </row>
        <row r="128106">
          <cell r="G128106" t="str">
            <v>CIPTO MULYO</v>
          </cell>
        </row>
        <row r="128107">
          <cell r="G128107" t="str">
            <v>CIPTO MULYO</v>
          </cell>
        </row>
        <row r="128108">
          <cell r="G128108" t="str">
            <v>CIPTO MULYO</v>
          </cell>
        </row>
        <row r="128109">
          <cell r="G128109" t="str">
            <v>CIPTO MULYO</v>
          </cell>
        </row>
        <row r="128110">
          <cell r="G128110" t="str">
            <v>CIPTO MULYO</v>
          </cell>
        </row>
        <row r="128111">
          <cell r="G128111" t="str">
            <v>CIPTO MULYO</v>
          </cell>
        </row>
        <row r="128112">
          <cell r="G128112" t="str">
            <v>CIPTO MULYO</v>
          </cell>
        </row>
        <row r="128113">
          <cell r="G128113" t="str">
            <v>CIPTO MULYO</v>
          </cell>
        </row>
        <row r="128114">
          <cell r="G128114" t="str">
            <v>CIPTO MULYO</v>
          </cell>
        </row>
        <row r="128115">
          <cell r="G128115" t="str">
            <v>CIPTO MULYO</v>
          </cell>
        </row>
        <row r="128116">
          <cell r="G128116" t="str">
            <v>CIPTO MULYO</v>
          </cell>
        </row>
        <row r="128117">
          <cell r="G128117" t="str">
            <v>CIPTO MULYO</v>
          </cell>
        </row>
        <row r="128118">
          <cell r="G128118" t="str">
            <v>CIPTO MULYO</v>
          </cell>
        </row>
        <row r="128119">
          <cell r="G128119" t="str">
            <v>CIPTO MULYO</v>
          </cell>
        </row>
        <row r="128120">
          <cell r="G128120" t="str">
            <v>CIPTO MULYO</v>
          </cell>
        </row>
        <row r="128121">
          <cell r="G128121" t="str">
            <v>CIPTO MULYO</v>
          </cell>
        </row>
        <row r="128122">
          <cell r="G128122" t="str">
            <v>CIPTO MULYO</v>
          </cell>
        </row>
        <row r="128123">
          <cell r="G128123" t="str">
            <v>CIPTO MULYO</v>
          </cell>
        </row>
        <row r="128124">
          <cell r="G128124" t="str">
            <v>CIPTO MULYO</v>
          </cell>
        </row>
        <row r="128125">
          <cell r="G128125" t="str">
            <v>CIPTO MULYO</v>
          </cell>
        </row>
        <row r="128126">
          <cell r="G128126" t="str">
            <v>CIPTO MULYO</v>
          </cell>
        </row>
        <row r="128127">
          <cell r="G128127" t="str">
            <v>CIPTO MULYO</v>
          </cell>
        </row>
        <row r="128128">
          <cell r="G128128" t="str">
            <v>CIPTO MULYO</v>
          </cell>
        </row>
        <row r="128129">
          <cell r="G128129" t="str">
            <v>CIPTO MULYO</v>
          </cell>
        </row>
        <row r="128130">
          <cell r="G128130" t="str">
            <v>CIPTO MULYO</v>
          </cell>
        </row>
        <row r="128131">
          <cell r="G128131" t="str">
            <v>CIPTO MULYO</v>
          </cell>
        </row>
        <row r="128132">
          <cell r="G128132" t="str">
            <v>CIPTO MULYO</v>
          </cell>
        </row>
        <row r="128133">
          <cell r="G128133" t="str">
            <v>CIPTO MULYO</v>
          </cell>
        </row>
        <row r="128134">
          <cell r="G128134" t="str">
            <v>CIPTO MULYO</v>
          </cell>
        </row>
        <row r="128135">
          <cell r="G128135" t="str">
            <v>CIPTO MULYO</v>
          </cell>
        </row>
        <row r="128136">
          <cell r="G128136" t="str">
            <v>CIPTO MULYO</v>
          </cell>
        </row>
        <row r="128137">
          <cell r="G128137" t="str">
            <v>CIPTO MULYO</v>
          </cell>
        </row>
        <row r="128138">
          <cell r="G128138" t="str">
            <v>CIPTO MULYO</v>
          </cell>
        </row>
        <row r="128139">
          <cell r="G128139" t="str">
            <v>CIPTO MULYO</v>
          </cell>
        </row>
        <row r="128140">
          <cell r="G128140" t="str">
            <v>CIPTO MULYO</v>
          </cell>
        </row>
        <row r="128141">
          <cell r="G128141" t="str">
            <v>CIPTO MULYO</v>
          </cell>
        </row>
        <row r="128142">
          <cell r="G128142" t="str">
            <v>CIPTO MULYO</v>
          </cell>
        </row>
        <row r="128143">
          <cell r="G128143" t="str">
            <v>CIPTO MULYO</v>
          </cell>
        </row>
        <row r="128144">
          <cell r="G128144" t="str">
            <v>CIPTO MULYO</v>
          </cell>
        </row>
        <row r="128145">
          <cell r="G128145" t="str">
            <v>CIPTO MULYO</v>
          </cell>
        </row>
        <row r="128146">
          <cell r="G128146" t="str">
            <v>CIPTO MULYO</v>
          </cell>
        </row>
        <row r="128147">
          <cell r="G128147" t="str">
            <v>CIPTO MULYO</v>
          </cell>
        </row>
        <row r="128148">
          <cell r="G128148" t="str">
            <v>CIPTO MULYO</v>
          </cell>
        </row>
        <row r="128149">
          <cell r="G128149" t="str">
            <v>CIPTO MULYO</v>
          </cell>
        </row>
        <row r="128150">
          <cell r="G128150" t="str">
            <v>CIPTO MULYO</v>
          </cell>
        </row>
        <row r="128151">
          <cell r="G128151" t="str">
            <v>CIPTO MULYO</v>
          </cell>
        </row>
        <row r="128152">
          <cell r="G128152" t="str">
            <v>CIPTO MULYO</v>
          </cell>
        </row>
        <row r="128153">
          <cell r="G128153" t="str">
            <v>CIPTO MULYO</v>
          </cell>
        </row>
        <row r="128154">
          <cell r="G128154" t="str">
            <v>CIPTO MULYO</v>
          </cell>
        </row>
        <row r="128155">
          <cell r="G128155" t="str">
            <v>CIPTO MULYO</v>
          </cell>
        </row>
        <row r="128156">
          <cell r="G128156" t="str">
            <v>CIPTO MULYO</v>
          </cell>
        </row>
        <row r="128157">
          <cell r="G128157" t="str">
            <v>CIPTO MULYO</v>
          </cell>
        </row>
        <row r="128158">
          <cell r="G128158" t="str">
            <v>CIPTO MULYO</v>
          </cell>
        </row>
        <row r="128159">
          <cell r="G128159" t="str">
            <v>CIPTO MULYO</v>
          </cell>
        </row>
        <row r="128160">
          <cell r="G128160" t="str">
            <v>CIPTO MULYO</v>
          </cell>
        </row>
        <row r="128161">
          <cell r="G128161" t="str">
            <v>CIPTO MULYO</v>
          </cell>
        </row>
        <row r="128162">
          <cell r="G128162" t="str">
            <v>CIPTO MULYO</v>
          </cell>
        </row>
        <row r="128163">
          <cell r="G128163" t="str">
            <v>CIPTO MULYO</v>
          </cell>
        </row>
        <row r="128164">
          <cell r="G128164" t="str">
            <v>CIPTO MULYO</v>
          </cell>
        </row>
        <row r="128165">
          <cell r="G128165" t="str">
            <v>CIPTO MULYO</v>
          </cell>
        </row>
        <row r="128166">
          <cell r="G128166" t="str">
            <v>CIPTO MULYO</v>
          </cell>
        </row>
        <row r="128167">
          <cell r="G128167" t="str">
            <v>CIPTO MULYO</v>
          </cell>
        </row>
        <row r="128168">
          <cell r="G128168" t="str">
            <v>CIPTO MULYO</v>
          </cell>
        </row>
        <row r="128169">
          <cell r="G128169" t="str">
            <v>CIPTO MULYO</v>
          </cell>
        </row>
        <row r="128170">
          <cell r="G128170" t="str">
            <v>CIPTO MULYO</v>
          </cell>
        </row>
        <row r="128171">
          <cell r="G128171" t="str">
            <v>CIPTO MULYO</v>
          </cell>
        </row>
        <row r="128172">
          <cell r="G128172" t="str">
            <v>CIPTO MULYO</v>
          </cell>
        </row>
        <row r="128173">
          <cell r="G128173" t="str">
            <v>CIPTO MULYO</v>
          </cell>
        </row>
        <row r="128174">
          <cell r="G128174" t="str">
            <v>CIPTO MULYO</v>
          </cell>
        </row>
        <row r="128175">
          <cell r="G128175" t="str">
            <v>CIPTO MULYO</v>
          </cell>
        </row>
        <row r="128176">
          <cell r="G128176" t="str">
            <v>CIPTO MULYO</v>
          </cell>
        </row>
        <row r="128177">
          <cell r="G128177" t="str">
            <v>CIPTO MULYO</v>
          </cell>
        </row>
        <row r="128178">
          <cell r="G128178" t="str">
            <v>CIPTO MULYO</v>
          </cell>
        </row>
        <row r="128179">
          <cell r="G128179" t="str">
            <v>CIPTO MULYO</v>
          </cell>
        </row>
        <row r="128180">
          <cell r="G128180" t="str">
            <v>CIPTO MULYO</v>
          </cell>
        </row>
        <row r="128181">
          <cell r="G128181" t="str">
            <v>CIPTO MULYO</v>
          </cell>
        </row>
        <row r="128182">
          <cell r="G128182" t="str">
            <v>CIPTO MULYO</v>
          </cell>
        </row>
        <row r="128183">
          <cell r="G128183" t="str">
            <v>CIPTO MULYO</v>
          </cell>
        </row>
        <row r="128184">
          <cell r="G128184" t="str">
            <v>CIPTO MULYO</v>
          </cell>
        </row>
        <row r="128185">
          <cell r="G128185" t="str">
            <v>CIPTO MULYO</v>
          </cell>
        </row>
        <row r="128186">
          <cell r="G128186" t="str">
            <v>CIPTO MULYO</v>
          </cell>
        </row>
        <row r="128187">
          <cell r="G128187" t="str">
            <v>CIPTO MULYO</v>
          </cell>
        </row>
        <row r="128188">
          <cell r="G128188" t="str">
            <v>CIPTO MULYO</v>
          </cell>
        </row>
        <row r="128189">
          <cell r="G128189" t="str">
            <v>CIPTO MULYO</v>
          </cell>
        </row>
        <row r="128190">
          <cell r="G128190" t="str">
            <v>CIPTO MULYO</v>
          </cell>
        </row>
        <row r="128191">
          <cell r="G128191" t="str">
            <v>CIPTO MULYO</v>
          </cell>
        </row>
        <row r="128192">
          <cell r="G128192" t="str">
            <v>CIPTO MULYO</v>
          </cell>
        </row>
        <row r="128193">
          <cell r="G128193" t="str">
            <v>CIPTO MULYO</v>
          </cell>
        </row>
        <row r="128194">
          <cell r="G128194" t="str">
            <v>CIPTO MULYO</v>
          </cell>
        </row>
        <row r="128195">
          <cell r="G128195" t="str">
            <v>CIPTO MULYO</v>
          </cell>
        </row>
        <row r="128196">
          <cell r="G128196" t="str">
            <v>CIPTO MULYO</v>
          </cell>
        </row>
        <row r="128197">
          <cell r="G128197" t="str">
            <v>CIPTO MULYO</v>
          </cell>
        </row>
        <row r="128198">
          <cell r="G128198" t="str">
            <v>CIPTO MULYO</v>
          </cell>
        </row>
        <row r="128199">
          <cell r="G128199" t="str">
            <v>CIPTO MULYO</v>
          </cell>
        </row>
        <row r="128200">
          <cell r="G128200" t="str">
            <v>CIPTO MULYO</v>
          </cell>
        </row>
        <row r="128201">
          <cell r="G128201" t="str">
            <v>CIPTO MULYO</v>
          </cell>
        </row>
        <row r="128202">
          <cell r="G128202" t="str">
            <v>CIPTO MULYO</v>
          </cell>
        </row>
        <row r="128203">
          <cell r="G128203" t="str">
            <v>CIPTO MULYO</v>
          </cell>
        </row>
        <row r="128204">
          <cell r="G128204" t="str">
            <v>CIPTO MULYO</v>
          </cell>
        </row>
        <row r="128205">
          <cell r="G128205" t="str">
            <v>CIPTO MULYO</v>
          </cell>
        </row>
        <row r="128206">
          <cell r="G128206" t="str">
            <v>CIPTO MULYO</v>
          </cell>
        </row>
        <row r="128207">
          <cell r="G128207" t="str">
            <v>CIPTO MULYO</v>
          </cell>
        </row>
        <row r="128208">
          <cell r="G128208" t="str">
            <v>CIPTO MULYO</v>
          </cell>
        </row>
        <row r="128209">
          <cell r="G128209" t="str">
            <v>CIPTO MULYO</v>
          </cell>
        </row>
        <row r="128210">
          <cell r="G128210" t="str">
            <v>CIPTO MULYO</v>
          </cell>
        </row>
        <row r="128211">
          <cell r="G128211" t="str">
            <v>CIPTO MULYO</v>
          </cell>
        </row>
        <row r="128212">
          <cell r="G128212" t="str">
            <v>CIPTO MULYO</v>
          </cell>
        </row>
        <row r="128213">
          <cell r="G128213" t="str">
            <v>CIPTO MULYO</v>
          </cell>
        </row>
        <row r="128214">
          <cell r="G128214" t="str">
            <v>CIPTO MULYO</v>
          </cell>
        </row>
        <row r="128215">
          <cell r="G128215" t="str">
            <v>CIPTO MULYO</v>
          </cell>
        </row>
        <row r="128216">
          <cell r="G128216" t="str">
            <v>CIPTO MULYO</v>
          </cell>
        </row>
        <row r="128217">
          <cell r="G128217" t="str">
            <v>CIPTO MULYO</v>
          </cell>
        </row>
        <row r="128218">
          <cell r="G128218" t="str">
            <v>CIPTO MULYO</v>
          </cell>
        </row>
        <row r="128219">
          <cell r="G128219" t="str">
            <v>CIPTO MULYO</v>
          </cell>
        </row>
        <row r="128220">
          <cell r="G128220" t="str">
            <v>CIPTO MULYO</v>
          </cell>
        </row>
        <row r="128221">
          <cell r="G128221" t="str">
            <v>CIPTO MULYO</v>
          </cell>
        </row>
        <row r="128222">
          <cell r="G128222" t="str">
            <v>CIPTO MULYO</v>
          </cell>
        </row>
        <row r="128223">
          <cell r="G128223" t="str">
            <v>CIPTO MULYO</v>
          </cell>
        </row>
        <row r="128224">
          <cell r="G128224" t="str">
            <v>CIPTO MULYO</v>
          </cell>
        </row>
        <row r="128225">
          <cell r="G128225" t="str">
            <v>CIPTO MULYO</v>
          </cell>
        </row>
        <row r="128226">
          <cell r="G128226" t="str">
            <v>CIPTO MULYO</v>
          </cell>
        </row>
        <row r="128227">
          <cell r="G128227" t="str">
            <v>CIPTO MULYO</v>
          </cell>
        </row>
        <row r="128228">
          <cell r="G128228" t="str">
            <v>CIPTO MULYO</v>
          </cell>
        </row>
        <row r="128229">
          <cell r="G128229" t="str">
            <v>CIPTO MULYO</v>
          </cell>
        </row>
        <row r="128230">
          <cell r="G128230" t="str">
            <v>CIPTO MULYO</v>
          </cell>
        </row>
        <row r="128231">
          <cell r="G128231" t="str">
            <v>CIPTO MULYO</v>
          </cell>
        </row>
        <row r="128232">
          <cell r="G128232" t="str">
            <v>CIPTO MULYO</v>
          </cell>
        </row>
        <row r="128233">
          <cell r="G128233" t="str">
            <v>CIPTO MULYO</v>
          </cell>
        </row>
        <row r="128234">
          <cell r="G128234" t="str">
            <v>CIPTO MULYO</v>
          </cell>
        </row>
        <row r="128235">
          <cell r="G128235" t="str">
            <v>CIPTO MULYO</v>
          </cell>
        </row>
        <row r="128236">
          <cell r="G128236" t="str">
            <v>CIPTO MULYO</v>
          </cell>
        </row>
        <row r="128237">
          <cell r="G128237" t="str">
            <v>CIPTO MULYO</v>
          </cell>
        </row>
        <row r="128238">
          <cell r="G128238" t="str">
            <v>CIPTO MULYO</v>
          </cell>
        </row>
        <row r="128239">
          <cell r="G128239" t="str">
            <v>CIPTO MULYO</v>
          </cell>
        </row>
        <row r="128240">
          <cell r="G128240" t="str">
            <v>CIPTO MULYO</v>
          </cell>
        </row>
        <row r="128241">
          <cell r="G128241" t="str">
            <v>CIPTO MULYO</v>
          </cell>
        </row>
        <row r="128242">
          <cell r="G128242" t="str">
            <v>CIPTO MULYO</v>
          </cell>
        </row>
        <row r="128243">
          <cell r="G128243" t="str">
            <v>CIPTO MULYO</v>
          </cell>
        </row>
        <row r="128244">
          <cell r="G128244" t="str">
            <v>CIPTO MULYO</v>
          </cell>
        </row>
        <row r="128245">
          <cell r="G128245" t="str">
            <v>CIPTO MULYO</v>
          </cell>
        </row>
        <row r="128246">
          <cell r="G128246" t="str">
            <v>CIPTO MULYO</v>
          </cell>
        </row>
        <row r="128247">
          <cell r="G128247" t="str">
            <v>CIPTO MULYO</v>
          </cell>
        </row>
        <row r="128248">
          <cell r="G128248" t="str">
            <v>CIPTO MULYO</v>
          </cell>
        </row>
        <row r="128249">
          <cell r="G128249" t="str">
            <v>CIPTO MULYO</v>
          </cell>
        </row>
        <row r="128250">
          <cell r="G128250" t="str">
            <v>CIPTO MULYO</v>
          </cell>
        </row>
        <row r="128251">
          <cell r="G128251" t="str">
            <v>CIPTO MULYO</v>
          </cell>
        </row>
        <row r="128252">
          <cell r="G128252" t="str">
            <v>CIPTO MULYO</v>
          </cell>
        </row>
        <row r="128253">
          <cell r="G128253" t="str">
            <v>CIPTO MULYO</v>
          </cell>
        </row>
        <row r="128254">
          <cell r="G128254" t="str">
            <v>CIPTO MULYO</v>
          </cell>
        </row>
        <row r="128255">
          <cell r="G128255" t="str">
            <v>CIPTO MULYO</v>
          </cell>
        </row>
        <row r="128256">
          <cell r="G128256" t="str">
            <v>CIPTO MULYO</v>
          </cell>
        </row>
        <row r="128257">
          <cell r="G128257" t="str">
            <v>CIPTO MULYO</v>
          </cell>
        </row>
        <row r="128258">
          <cell r="G128258" t="str">
            <v>CIPTO MULYO</v>
          </cell>
        </row>
        <row r="128259">
          <cell r="G128259" t="str">
            <v>CIPTO MULYO</v>
          </cell>
        </row>
        <row r="128260">
          <cell r="G128260" t="str">
            <v>CIPTO MULYO</v>
          </cell>
        </row>
        <row r="128261">
          <cell r="G128261" t="str">
            <v>CIPTO MULYO</v>
          </cell>
        </row>
        <row r="128262">
          <cell r="G128262" t="str">
            <v>CIPTO MULYO</v>
          </cell>
        </row>
        <row r="128263">
          <cell r="G128263" t="str">
            <v>CIPTO MULYO</v>
          </cell>
        </row>
        <row r="128264">
          <cell r="G128264" t="str">
            <v>CIPTO MULYO</v>
          </cell>
        </row>
        <row r="128265">
          <cell r="G128265" t="str">
            <v>CIPTO MULYO</v>
          </cell>
        </row>
        <row r="128266">
          <cell r="G128266" t="str">
            <v>CIPTO MULYO</v>
          </cell>
        </row>
        <row r="128267">
          <cell r="G128267" t="str">
            <v>CIPTO MULYO</v>
          </cell>
        </row>
        <row r="128268">
          <cell r="G128268" t="str">
            <v>CIPTO MULYO</v>
          </cell>
        </row>
        <row r="128269">
          <cell r="G128269" t="str">
            <v>CIPTO MULYO</v>
          </cell>
        </row>
        <row r="128270">
          <cell r="G128270" t="str">
            <v>CIPTO MULYO</v>
          </cell>
        </row>
        <row r="128271">
          <cell r="G128271" t="str">
            <v>CIPTO MULYO</v>
          </cell>
        </row>
        <row r="128272">
          <cell r="G128272" t="str">
            <v>CIPTO MULYO</v>
          </cell>
        </row>
        <row r="128273">
          <cell r="G128273" t="str">
            <v>CIPTO MULYO</v>
          </cell>
        </row>
        <row r="128274">
          <cell r="G128274" t="str">
            <v>CIPTO MULYO</v>
          </cell>
        </row>
        <row r="128275">
          <cell r="G128275" t="str">
            <v>CIPTO MULYO</v>
          </cell>
        </row>
        <row r="128276">
          <cell r="G128276" t="str">
            <v>CIPTO MULYO</v>
          </cell>
        </row>
        <row r="128277">
          <cell r="G128277" t="str">
            <v>CIPTO MULYO</v>
          </cell>
        </row>
        <row r="128278">
          <cell r="G128278" t="str">
            <v>CIPTO MULYO</v>
          </cell>
        </row>
        <row r="128279">
          <cell r="G128279" t="str">
            <v>CIPTO MULYO</v>
          </cell>
        </row>
        <row r="128280">
          <cell r="G128280" t="str">
            <v>CIPTO MULYO</v>
          </cell>
        </row>
        <row r="128281">
          <cell r="G128281" t="str">
            <v>CIPTO MULYO</v>
          </cell>
        </row>
        <row r="128282">
          <cell r="G128282" t="str">
            <v>CIPTO MULYO</v>
          </cell>
        </row>
        <row r="128283">
          <cell r="G128283" t="str">
            <v>CIPTO MULYO</v>
          </cell>
        </row>
        <row r="128284">
          <cell r="G128284" t="str">
            <v>CIPTO MULYO</v>
          </cell>
        </row>
        <row r="128285">
          <cell r="G128285" t="str">
            <v>CIPTO MULYO</v>
          </cell>
        </row>
        <row r="128286">
          <cell r="G128286" t="str">
            <v>CIPTO MULYO</v>
          </cell>
        </row>
        <row r="128287">
          <cell r="G128287" t="str">
            <v>CIPTO MULYO</v>
          </cell>
        </row>
        <row r="128288">
          <cell r="G128288" t="str">
            <v>CIPTO MULYO</v>
          </cell>
        </row>
        <row r="128289">
          <cell r="G128289" t="str">
            <v>CIPTO MULYO</v>
          </cell>
        </row>
        <row r="128290">
          <cell r="G128290" t="str">
            <v>CIPTO MULYO</v>
          </cell>
        </row>
        <row r="128291">
          <cell r="G128291" t="str">
            <v>CIPTO MULYO</v>
          </cell>
        </row>
        <row r="128292">
          <cell r="G128292" t="str">
            <v>CIPTO MULYO</v>
          </cell>
        </row>
        <row r="128293">
          <cell r="G128293" t="str">
            <v>CIPTO MULYO</v>
          </cell>
        </row>
        <row r="128294">
          <cell r="G128294" t="str">
            <v>CIPTO MULYO</v>
          </cell>
        </row>
        <row r="128295">
          <cell r="G128295" t="str">
            <v>CIPTO MULYO</v>
          </cell>
        </row>
        <row r="128296">
          <cell r="G128296" t="str">
            <v>CIPTO MULYO</v>
          </cell>
        </row>
        <row r="128297">
          <cell r="G128297" t="str">
            <v>CIPTO MULYO</v>
          </cell>
        </row>
        <row r="128298">
          <cell r="G128298" t="str">
            <v>CIPTO MULYO</v>
          </cell>
        </row>
        <row r="128299">
          <cell r="G128299" t="str">
            <v>CIPTO MULYO</v>
          </cell>
        </row>
        <row r="128300">
          <cell r="G128300" t="str">
            <v>CIPTO MULYO</v>
          </cell>
        </row>
        <row r="128301">
          <cell r="G128301" t="str">
            <v>CIPTO MULYO</v>
          </cell>
        </row>
        <row r="128302">
          <cell r="G128302" t="str">
            <v>CIPTO MULYO</v>
          </cell>
        </row>
        <row r="128303">
          <cell r="G128303" t="str">
            <v>CIPTO MULYO</v>
          </cell>
        </row>
        <row r="128304">
          <cell r="G128304" t="str">
            <v>CIPTO MULYO</v>
          </cell>
        </row>
        <row r="128305">
          <cell r="G128305" t="str">
            <v>CIPTO MULYO</v>
          </cell>
        </row>
        <row r="128306">
          <cell r="G128306" t="str">
            <v>CIPTO MULYO</v>
          </cell>
        </row>
        <row r="128307">
          <cell r="G128307" t="str">
            <v>CIPTO MULYO</v>
          </cell>
        </row>
        <row r="128308">
          <cell r="G128308" t="str">
            <v>CIPTO MULYO</v>
          </cell>
        </row>
        <row r="128309">
          <cell r="G128309" t="str">
            <v>CIPTO MULYO</v>
          </cell>
        </row>
        <row r="128310">
          <cell r="G128310" t="str">
            <v>CIPTO MULYO</v>
          </cell>
        </row>
        <row r="128311">
          <cell r="G128311" t="str">
            <v>CIPTO MULYO</v>
          </cell>
        </row>
        <row r="128312">
          <cell r="G128312" t="str">
            <v>CIPTO MULYO</v>
          </cell>
        </row>
        <row r="128313">
          <cell r="G128313" t="str">
            <v>CIPTO MULYO</v>
          </cell>
        </row>
        <row r="128314">
          <cell r="G128314" t="str">
            <v>CIPTO MULYO</v>
          </cell>
        </row>
        <row r="128315">
          <cell r="G128315" t="str">
            <v>CIPTO MULYO</v>
          </cell>
        </row>
        <row r="128316">
          <cell r="G128316" t="str">
            <v>CIPTO MULYO</v>
          </cell>
        </row>
        <row r="128317">
          <cell r="G128317" t="str">
            <v>CIPTO MULYO</v>
          </cell>
        </row>
        <row r="128318">
          <cell r="G128318" t="str">
            <v>CIPTO MULYO</v>
          </cell>
        </row>
        <row r="128319">
          <cell r="G128319" t="str">
            <v>CIPTO MULYO</v>
          </cell>
        </row>
        <row r="128320">
          <cell r="G128320" t="str">
            <v>CIPTO MULYO</v>
          </cell>
        </row>
        <row r="128321">
          <cell r="G128321" t="str">
            <v>CIPTO MULYO</v>
          </cell>
        </row>
        <row r="128322">
          <cell r="G128322" t="str">
            <v>CIPTO MULYO</v>
          </cell>
        </row>
        <row r="128323">
          <cell r="G128323" t="str">
            <v>CIPTO MULYO</v>
          </cell>
        </row>
        <row r="128324">
          <cell r="G128324" t="str">
            <v>CIPTO MULYO</v>
          </cell>
        </row>
        <row r="128325">
          <cell r="G128325" t="str">
            <v>CIPTO MULYO</v>
          </cell>
        </row>
        <row r="128326">
          <cell r="G128326" t="str">
            <v>CIPTO MULYO</v>
          </cell>
        </row>
        <row r="128327">
          <cell r="G128327" t="str">
            <v>CIPTO MULYO</v>
          </cell>
        </row>
        <row r="128328">
          <cell r="G128328" t="str">
            <v>CIPTO MULYO</v>
          </cell>
        </row>
        <row r="128329">
          <cell r="G128329" t="str">
            <v>CIPTO MULYO</v>
          </cell>
        </row>
        <row r="128330">
          <cell r="G128330" t="str">
            <v>CIPTO MULYO</v>
          </cell>
        </row>
        <row r="128331">
          <cell r="G128331" t="str">
            <v>CIPTO MULYO</v>
          </cell>
        </row>
        <row r="128332">
          <cell r="G128332" t="str">
            <v>CIPTO MULYO</v>
          </cell>
        </row>
        <row r="128333">
          <cell r="G128333" t="str">
            <v>CIPTO MULYO</v>
          </cell>
        </row>
        <row r="128334">
          <cell r="G128334" t="str">
            <v>CIPTO MULYO</v>
          </cell>
        </row>
        <row r="128335">
          <cell r="G128335" t="str">
            <v>CIPTO MULYO</v>
          </cell>
        </row>
        <row r="128336">
          <cell r="G128336" t="str">
            <v>CIPTO MULYO</v>
          </cell>
        </row>
        <row r="128337">
          <cell r="G128337" t="str">
            <v>CIPTO MULYO</v>
          </cell>
        </row>
        <row r="128338">
          <cell r="G128338" t="str">
            <v>CIPTO MULYO</v>
          </cell>
        </row>
        <row r="128339">
          <cell r="G128339" t="str">
            <v>CIPTO MULYO</v>
          </cell>
        </row>
        <row r="128340">
          <cell r="G128340" t="str">
            <v>CIPTO MULYO</v>
          </cell>
        </row>
        <row r="128341">
          <cell r="G128341" t="str">
            <v>CIPTO MULYO</v>
          </cell>
        </row>
        <row r="128342">
          <cell r="G128342" t="str">
            <v>CIPTO MULYO</v>
          </cell>
        </row>
        <row r="128343">
          <cell r="G128343" t="str">
            <v>CIPTO MULYO</v>
          </cell>
        </row>
        <row r="128344">
          <cell r="G128344" t="str">
            <v>CIPTO MULYO</v>
          </cell>
        </row>
        <row r="128345">
          <cell r="G128345" t="str">
            <v>CIPTO MULYO</v>
          </cell>
        </row>
        <row r="128346">
          <cell r="G128346" t="str">
            <v>CIPTO MULYO</v>
          </cell>
        </row>
        <row r="128347">
          <cell r="G128347" t="str">
            <v>CIPTO MULYO</v>
          </cell>
        </row>
        <row r="128348">
          <cell r="G128348" t="str">
            <v>CIPTO MULYO</v>
          </cell>
        </row>
        <row r="128349">
          <cell r="G128349" t="str">
            <v>CIPTO MULYO</v>
          </cell>
        </row>
        <row r="128350">
          <cell r="G128350" t="str">
            <v>CIPTO MULYO</v>
          </cell>
        </row>
        <row r="128351">
          <cell r="G128351" t="str">
            <v>CIPTO MULYO</v>
          </cell>
        </row>
        <row r="128352">
          <cell r="G128352" t="str">
            <v>CIPTO MULYO</v>
          </cell>
        </row>
        <row r="128353">
          <cell r="G128353" t="str">
            <v>CIPTO MULYO</v>
          </cell>
        </row>
        <row r="128354">
          <cell r="G128354" t="str">
            <v>CIPTO MULYO</v>
          </cell>
        </row>
        <row r="128355">
          <cell r="G128355" t="str">
            <v>CIPTO MULYO</v>
          </cell>
        </row>
        <row r="128356">
          <cell r="G128356" t="str">
            <v>CIPTO MULYO</v>
          </cell>
        </row>
        <row r="128357">
          <cell r="G128357" t="str">
            <v>CIPTO MULYO</v>
          </cell>
        </row>
        <row r="128358">
          <cell r="G128358" t="str">
            <v>CIPTO MULYO</v>
          </cell>
        </row>
        <row r="128359">
          <cell r="G128359" t="str">
            <v>CIPTO MULYO</v>
          </cell>
        </row>
        <row r="128360">
          <cell r="G128360" t="str">
            <v>CIPTO MULYO</v>
          </cell>
        </row>
        <row r="128361">
          <cell r="G128361" t="str">
            <v>CIPTO MULYO</v>
          </cell>
        </row>
        <row r="128362">
          <cell r="G128362" t="str">
            <v>CIPTO MULYO</v>
          </cell>
        </row>
        <row r="128363">
          <cell r="G128363" t="str">
            <v>CIPTO MULYO</v>
          </cell>
        </row>
        <row r="128364">
          <cell r="G128364" t="str">
            <v>CIPTO MULYO</v>
          </cell>
        </row>
        <row r="128365">
          <cell r="G128365" t="str">
            <v>CIPTO MULYO</v>
          </cell>
        </row>
        <row r="128366">
          <cell r="G128366" t="str">
            <v>CIPTO MULYO</v>
          </cell>
        </row>
        <row r="128367">
          <cell r="G128367" t="str">
            <v>CIPTO MULYO</v>
          </cell>
        </row>
        <row r="128368">
          <cell r="G128368" t="str">
            <v>CIPTO MULYO</v>
          </cell>
        </row>
        <row r="128369">
          <cell r="G128369" t="str">
            <v>CIPTO MULYO</v>
          </cell>
        </row>
        <row r="128370">
          <cell r="G128370" t="str">
            <v>CIPTO MULYO</v>
          </cell>
        </row>
        <row r="128371">
          <cell r="G128371" t="str">
            <v>CIPTO MULYO</v>
          </cell>
        </row>
        <row r="128372">
          <cell r="G128372" t="str">
            <v>CIPTO MULYO</v>
          </cell>
        </row>
        <row r="128373">
          <cell r="G128373" t="str">
            <v>CIPTO MULYO</v>
          </cell>
        </row>
        <row r="128374">
          <cell r="G128374" t="str">
            <v>CIPTO MULYO</v>
          </cell>
        </row>
        <row r="128375">
          <cell r="G128375" t="str">
            <v>CIPTO MULYO</v>
          </cell>
        </row>
        <row r="128376">
          <cell r="G128376" t="str">
            <v>CIPTO MULYO</v>
          </cell>
        </row>
        <row r="128377">
          <cell r="G128377" t="str">
            <v>CIPTO MULYO</v>
          </cell>
        </row>
        <row r="128378">
          <cell r="G128378" t="str">
            <v>CIPTO MULYO</v>
          </cell>
        </row>
        <row r="128379">
          <cell r="G128379" t="str">
            <v>CIPTO MULYO</v>
          </cell>
        </row>
        <row r="128380">
          <cell r="G128380" t="str">
            <v>CIPTO MULYO</v>
          </cell>
        </row>
        <row r="128381">
          <cell r="G128381" t="str">
            <v>CIPTO MULYO</v>
          </cell>
        </row>
        <row r="128382">
          <cell r="G128382" t="str">
            <v>CIPTO MULYO</v>
          </cell>
        </row>
        <row r="128383">
          <cell r="G128383" t="str">
            <v>CIPTO MULYO</v>
          </cell>
        </row>
        <row r="128384">
          <cell r="G128384" t="str">
            <v>CIPTO MULYO</v>
          </cell>
        </row>
        <row r="128385">
          <cell r="G128385" t="str">
            <v>CIPTO MULYO</v>
          </cell>
        </row>
        <row r="128386">
          <cell r="G128386" t="str">
            <v>CIPTO MULYO</v>
          </cell>
        </row>
        <row r="128387">
          <cell r="G128387" t="str">
            <v>CIPTO MULYO</v>
          </cell>
        </row>
        <row r="128388">
          <cell r="G128388" t="str">
            <v>CIPTO MULYO</v>
          </cell>
        </row>
        <row r="128389">
          <cell r="G128389" t="str">
            <v>CIPTO MULYO</v>
          </cell>
        </row>
        <row r="128390">
          <cell r="G128390" t="str">
            <v>CIPTO MULYO</v>
          </cell>
        </row>
        <row r="128391">
          <cell r="G128391" t="str">
            <v>CIPTO MULYO</v>
          </cell>
        </row>
        <row r="128392">
          <cell r="G128392" t="str">
            <v>CIPTO MULYO</v>
          </cell>
        </row>
        <row r="128393">
          <cell r="G128393" t="str">
            <v>CIPTO MULYO</v>
          </cell>
        </row>
        <row r="128394">
          <cell r="G128394" t="str">
            <v>CIPTO MULYO</v>
          </cell>
        </row>
        <row r="128395">
          <cell r="G128395" t="str">
            <v>CIPTO MULYO</v>
          </cell>
        </row>
        <row r="128396">
          <cell r="G128396" t="str">
            <v>CIPTO MULYO</v>
          </cell>
        </row>
        <row r="128397">
          <cell r="G128397" t="str">
            <v>CIPTO MULYO</v>
          </cell>
        </row>
        <row r="128398">
          <cell r="G128398" t="str">
            <v>CIPTO MULYO</v>
          </cell>
        </row>
        <row r="128399">
          <cell r="G128399" t="str">
            <v>CIPTO MULYO</v>
          </cell>
        </row>
        <row r="128400">
          <cell r="G128400" t="str">
            <v>CIPTO MULYO</v>
          </cell>
        </row>
        <row r="128401">
          <cell r="G128401" t="str">
            <v>CIPTO MULYO</v>
          </cell>
        </row>
        <row r="128402">
          <cell r="G128402" t="str">
            <v>CIPTO MULYO</v>
          </cell>
        </row>
        <row r="128403">
          <cell r="G128403" t="str">
            <v>CIPTO MULYO</v>
          </cell>
        </row>
        <row r="128404">
          <cell r="G128404" t="str">
            <v>CIPTO MULYO</v>
          </cell>
        </row>
        <row r="128405">
          <cell r="G128405" t="str">
            <v>CIPTO MULYO</v>
          </cell>
        </row>
        <row r="128406">
          <cell r="G128406" t="str">
            <v>CIPTO MULYO</v>
          </cell>
        </row>
        <row r="128407">
          <cell r="G128407" t="str">
            <v>CIPTO MULYO</v>
          </cell>
        </row>
        <row r="128408">
          <cell r="G128408" t="str">
            <v>CIPTO MULYO</v>
          </cell>
        </row>
        <row r="128409">
          <cell r="G128409" t="str">
            <v>CIPTO MULYO</v>
          </cell>
        </row>
        <row r="128410">
          <cell r="G128410" t="str">
            <v>CIPTO MULYO</v>
          </cell>
        </row>
        <row r="128411">
          <cell r="G128411" t="str">
            <v>CIPTO MULYO</v>
          </cell>
        </row>
        <row r="128412">
          <cell r="G128412" t="str">
            <v>CIPTO MULYO</v>
          </cell>
        </row>
        <row r="128413">
          <cell r="G128413" t="str">
            <v>CIPTO MULYO</v>
          </cell>
        </row>
        <row r="128414">
          <cell r="G128414" t="str">
            <v>CIPTO MULYO</v>
          </cell>
        </row>
        <row r="128415">
          <cell r="G128415" t="str">
            <v>CIPTO MULYO</v>
          </cell>
        </row>
        <row r="128416">
          <cell r="G128416" t="str">
            <v>CIPTO MULYO</v>
          </cell>
        </row>
        <row r="128417">
          <cell r="G128417" t="str">
            <v>CIPTO MULYO</v>
          </cell>
        </row>
        <row r="128418">
          <cell r="G128418" t="str">
            <v>CIPTO MULYO</v>
          </cell>
        </row>
        <row r="128419">
          <cell r="G128419" t="str">
            <v>CIPTO MULYO</v>
          </cell>
        </row>
        <row r="128420">
          <cell r="G128420" t="str">
            <v>CIPTO MULYO</v>
          </cell>
        </row>
        <row r="128421">
          <cell r="G128421" t="str">
            <v>CIPTO MULYO</v>
          </cell>
        </row>
        <row r="128422">
          <cell r="G128422" t="str">
            <v>CIPTO MULYO</v>
          </cell>
        </row>
        <row r="128423">
          <cell r="G128423" t="str">
            <v>CIPTO MULYO</v>
          </cell>
        </row>
        <row r="128424">
          <cell r="G128424" t="str">
            <v>CIPTO MULYO</v>
          </cell>
        </row>
        <row r="128425">
          <cell r="G128425" t="str">
            <v>CIPTO MULYO</v>
          </cell>
        </row>
        <row r="128426">
          <cell r="G128426" t="str">
            <v>CIPTO MULYO</v>
          </cell>
        </row>
        <row r="128427">
          <cell r="G128427" t="str">
            <v>CIPTO MULYO</v>
          </cell>
        </row>
        <row r="128428">
          <cell r="G128428" t="str">
            <v>CIPTO MULYO</v>
          </cell>
        </row>
        <row r="128429">
          <cell r="G128429" t="str">
            <v>CIPTO MULYO</v>
          </cell>
        </row>
        <row r="128430">
          <cell r="G128430" t="str">
            <v>CIPTO MULYO</v>
          </cell>
        </row>
        <row r="128431">
          <cell r="G128431" t="str">
            <v>CIPTO MULYO</v>
          </cell>
        </row>
        <row r="128432">
          <cell r="G128432" t="str">
            <v>CIPTO MULYO</v>
          </cell>
        </row>
        <row r="128433">
          <cell r="G128433" t="str">
            <v>CIPTO MULYO</v>
          </cell>
        </row>
        <row r="128434">
          <cell r="G128434" t="str">
            <v>CIPTO MULYO</v>
          </cell>
        </row>
        <row r="128435">
          <cell r="G128435" t="str">
            <v>CIPTO MULYO</v>
          </cell>
        </row>
        <row r="128436">
          <cell r="G128436" t="str">
            <v>CIPTO MULYO</v>
          </cell>
        </row>
        <row r="128437">
          <cell r="G128437" t="str">
            <v>CIPTO MULYO</v>
          </cell>
        </row>
        <row r="128438">
          <cell r="G128438" t="str">
            <v>CIPTO MULYO</v>
          </cell>
        </row>
        <row r="128439">
          <cell r="G128439" t="str">
            <v>CIPTO MULYO</v>
          </cell>
        </row>
        <row r="128440">
          <cell r="G128440" t="str">
            <v>CIPTO MULYO</v>
          </cell>
        </row>
        <row r="128441">
          <cell r="G128441" t="str">
            <v>CIPTO MULYO</v>
          </cell>
        </row>
        <row r="128442">
          <cell r="G128442" t="str">
            <v>CIPTO MULYO</v>
          </cell>
        </row>
        <row r="128443">
          <cell r="G128443" t="str">
            <v>CIPTO MULYO</v>
          </cell>
        </row>
        <row r="128444">
          <cell r="G128444" t="str">
            <v>CIPTO MULYO</v>
          </cell>
        </row>
        <row r="128445">
          <cell r="G128445" t="str">
            <v>CIPTO MULYO</v>
          </cell>
        </row>
        <row r="128446">
          <cell r="G128446" t="str">
            <v>CIPTO MULYO</v>
          </cell>
        </row>
        <row r="128447">
          <cell r="G128447" t="str">
            <v>CIPTO MULYO</v>
          </cell>
        </row>
        <row r="128448">
          <cell r="G128448" t="str">
            <v>CIPTO MULYO</v>
          </cell>
        </row>
        <row r="128449">
          <cell r="G128449" t="str">
            <v>CIPTO MULYO</v>
          </cell>
        </row>
        <row r="128450">
          <cell r="G128450" t="str">
            <v>CIPTO MULYO</v>
          </cell>
        </row>
        <row r="128451">
          <cell r="G128451" t="str">
            <v>CIPTO MULYO</v>
          </cell>
        </row>
        <row r="128452">
          <cell r="G128452" t="str">
            <v>CIPTO MULYO</v>
          </cell>
        </row>
        <row r="128453">
          <cell r="G128453" t="str">
            <v>CIPTO MULYO</v>
          </cell>
        </row>
        <row r="128454">
          <cell r="G128454" t="str">
            <v>CIPTO MULYO</v>
          </cell>
        </row>
        <row r="128455">
          <cell r="G128455" t="str">
            <v>CIPTO MULYO</v>
          </cell>
        </row>
        <row r="128456">
          <cell r="G128456" t="str">
            <v>CIPTO MULYO</v>
          </cell>
        </row>
        <row r="128457">
          <cell r="G128457" t="str">
            <v>CIPTO MULYO</v>
          </cell>
        </row>
        <row r="128458">
          <cell r="G128458" t="str">
            <v>CIPTO MULYO</v>
          </cell>
        </row>
        <row r="128459">
          <cell r="G128459" t="str">
            <v>CIPTO MULYO</v>
          </cell>
        </row>
        <row r="128460">
          <cell r="G128460" t="str">
            <v>CIPTO MULYO</v>
          </cell>
        </row>
        <row r="128461">
          <cell r="G128461" t="str">
            <v>CIPTO MULYO</v>
          </cell>
        </row>
        <row r="128462">
          <cell r="G128462" t="str">
            <v>CIPTO MULYO</v>
          </cell>
        </row>
        <row r="128463">
          <cell r="G128463" t="str">
            <v>CIPTO MULYO</v>
          </cell>
        </row>
        <row r="128464">
          <cell r="G128464" t="str">
            <v>CIPTO MULYO</v>
          </cell>
        </row>
        <row r="128465">
          <cell r="G128465" t="str">
            <v>CIPTO MULYO</v>
          </cell>
        </row>
        <row r="128466">
          <cell r="G128466" t="str">
            <v>CIPTO MULYO</v>
          </cell>
        </row>
        <row r="128467">
          <cell r="G128467" t="str">
            <v>CIPTO MULYO</v>
          </cell>
        </row>
        <row r="128468">
          <cell r="G128468" t="str">
            <v>CIPTO MULYO</v>
          </cell>
        </row>
        <row r="128469">
          <cell r="G128469" t="str">
            <v>CIPTO MULYO</v>
          </cell>
        </row>
        <row r="128470">
          <cell r="G128470" t="str">
            <v>CIPTO MULYO</v>
          </cell>
        </row>
        <row r="128471">
          <cell r="G128471" t="str">
            <v>CIPTO MULYO</v>
          </cell>
        </row>
        <row r="128472">
          <cell r="G128472" t="str">
            <v>CIPTO MULYO</v>
          </cell>
        </row>
        <row r="128473">
          <cell r="G128473" t="str">
            <v>CIPTO MULYO</v>
          </cell>
        </row>
        <row r="128474">
          <cell r="G128474" t="str">
            <v>CIPTO MULYO</v>
          </cell>
        </row>
        <row r="128475">
          <cell r="G128475" t="str">
            <v>CIPTO MULYO</v>
          </cell>
        </row>
        <row r="128476">
          <cell r="G128476" t="str">
            <v>CIPTO MULYO</v>
          </cell>
        </row>
        <row r="128477">
          <cell r="G128477" t="str">
            <v>CIPTO MULYO</v>
          </cell>
        </row>
        <row r="128478">
          <cell r="G128478" t="str">
            <v>CIPTO MULYO</v>
          </cell>
        </row>
        <row r="128479">
          <cell r="G128479" t="str">
            <v>CIPTO MULYO</v>
          </cell>
        </row>
        <row r="128480">
          <cell r="G128480" t="str">
            <v>CIPTO MULYO</v>
          </cell>
        </row>
        <row r="128481">
          <cell r="G128481" t="str">
            <v>CIPTO MULYO</v>
          </cell>
        </row>
        <row r="128482">
          <cell r="G128482" t="str">
            <v>CIPTO MULYO</v>
          </cell>
        </row>
        <row r="128483">
          <cell r="G128483" t="str">
            <v>CIPTO MULYO</v>
          </cell>
        </row>
        <row r="128484">
          <cell r="G128484" t="str">
            <v>CIPTO MULYO</v>
          </cell>
        </row>
        <row r="128485">
          <cell r="G128485" t="str">
            <v>CIPTO MULYO</v>
          </cell>
        </row>
        <row r="128486">
          <cell r="G128486" t="str">
            <v>CIPTO MULYO</v>
          </cell>
        </row>
        <row r="128487">
          <cell r="G128487" t="str">
            <v>CIPTO MULYO</v>
          </cell>
        </row>
        <row r="128488">
          <cell r="G128488" t="str">
            <v>CIPTO MULYO</v>
          </cell>
        </row>
        <row r="128489">
          <cell r="G128489" t="str">
            <v>CIPTO MULYO</v>
          </cell>
        </row>
        <row r="128490">
          <cell r="G128490" t="str">
            <v>CIPTO MULYO</v>
          </cell>
        </row>
        <row r="128491">
          <cell r="G128491" t="str">
            <v>CIPTO MULYO</v>
          </cell>
        </row>
        <row r="128492">
          <cell r="G128492" t="str">
            <v>CIPTO MULYO</v>
          </cell>
        </row>
        <row r="128493">
          <cell r="G128493" t="str">
            <v>CIPTO MULYO</v>
          </cell>
        </row>
        <row r="128494">
          <cell r="G128494" t="str">
            <v>CIPTO MULYO</v>
          </cell>
        </row>
        <row r="128495">
          <cell r="G128495" t="str">
            <v>CIPTO MULYO</v>
          </cell>
        </row>
        <row r="128496">
          <cell r="G128496" t="str">
            <v>CIPTO MULYO</v>
          </cell>
        </row>
        <row r="128497">
          <cell r="G128497" t="str">
            <v>CIPTO MULYO</v>
          </cell>
        </row>
        <row r="128498">
          <cell r="G128498" t="str">
            <v>CIPTO MULYO</v>
          </cell>
        </row>
        <row r="128499">
          <cell r="G128499" t="str">
            <v>CIPTO MULYO</v>
          </cell>
        </row>
        <row r="128500">
          <cell r="G128500" t="str">
            <v>CIPTO MULYO</v>
          </cell>
        </row>
        <row r="128501">
          <cell r="G128501" t="str">
            <v>CIPTO MULYO</v>
          </cell>
        </row>
        <row r="128502">
          <cell r="G128502" t="str">
            <v>CIPTO MULYO</v>
          </cell>
        </row>
        <row r="128503">
          <cell r="G128503" t="str">
            <v>CIPTO MULYO</v>
          </cell>
        </row>
        <row r="128504">
          <cell r="G128504" t="str">
            <v>CIPTO MULYO</v>
          </cell>
        </row>
        <row r="128505">
          <cell r="G128505" t="str">
            <v>CIPTO MULYO</v>
          </cell>
        </row>
        <row r="128506">
          <cell r="G128506" t="str">
            <v>CIPTO MULYO</v>
          </cell>
        </row>
        <row r="128507">
          <cell r="G128507" t="str">
            <v>CIPTO MULYO</v>
          </cell>
        </row>
        <row r="128508">
          <cell r="G128508" t="str">
            <v>CIPTO MULYO</v>
          </cell>
        </row>
        <row r="128509">
          <cell r="G128509" t="str">
            <v>CIPTO MULYO</v>
          </cell>
        </row>
        <row r="128510">
          <cell r="G128510" t="str">
            <v>CIPTO MULYO</v>
          </cell>
        </row>
        <row r="128511">
          <cell r="G128511" t="str">
            <v>CIPTO MULYO</v>
          </cell>
        </row>
        <row r="128512">
          <cell r="G128512" t="str">
            <v>CIPTO MULYO</v>
          </cell>
        </row>
        <row r="128513">
          <cell r="G128513" t="str">
            <v>CIPTO MULYO</v>
          </cell>
        </row>
        <row r="128514">
          <cell r="G128514" t="str">
            <v>CIPTO MULYO</v>
          </cell>
        </row>
        <row r="128515">
          <cell r="G128515" t="str">
            <v>CIPTO MULYO</v>
          </cell>
        </row>
        <row r="128516">
          <cell r="G128516" t="str">
            <v>CIPTO MULYO</v>
          </cell>
        </row>
        <row r="128517">
          <cell r="G128517" t="str">
            <v>CIPTO MULYO</v>
          </cell>
        </row>
        <row r="128518">
          <cell r="G128518" t="str">
            <v>CIPTO MULYO</v>
          </cell>
        </row>
        <row r="128519">
          <cell r="G128519" t="str">
            <v>CIPTO MULYO</v>
          </cell>
        </row>
        <row r="128520">
          <cell r="G128520" t="str">
            <v>CIPTO MULYO</v>
          </cell>
        </row>
        <row r="128521">
          <cell r="G128521" t="str">
            <v>CIPTO MULYO</v>
          </cell>
        </row>
        <row r="128522">
          <cell r="G128522" t="str">
            <v>CIPTO MULYO</v>
          </cell>
        </row>
        <row r="128523">
          <cell r="G128523" t="str">
            <v>CIPTO MULYO</v>
          </cell>
        </row>
        <row r="128524">
          <cell r="G128524" t="str">
            <v>CIPTO MULYO</v>
          </cell>
        </row>
        <row r="128525">
          <cell r="G128525" t="str">
            <v>CIPTO MULYO</v>
          </cell>
        </row>
        <row r="128526">
          <cell r="G128526" t="str">
            <v>CIPTO MULYO</v>
          </cell>
        </row>
        <row r="128527">
          <cell r="G128527" t="str">
            <v>CIPTO MULYO</v>
          </cell>
        </row>
        <row r="128528">
          <cell r="G128528" t="str">
            <v>CIPTO MULYO</v>
          </cell>
        </row>
        <row r="128529">
          <cell r="G128529" t="str">
            <v>CIPTO MULYO</v>
          </cell>
        </row>
        <row r="128530">
          <cell r="G128530" t="str">
            <v>CIPTO MULYO</v>
          </cell>
        </row>
        <row r="128531">
          <cell r="G128531" t="str">
            <v>CIPTO MULYO</v>
          </cell>
        </row>
        <row r="128532">
          <cell r="G128532" t="str">
            <v>CIPTO MULYO</v>
          </cell>
        </row>
        <row r="128533">
          <cell r="G128533" t="str">
            <v>CIPTO MULYO</v>
          </cell>
        </row>
        <row r="128534">
          <cell r="G128534" t="str">
            <v>CIPTO MULYO</v>
          </cell>
        </row>
        <row r="128535">
          <cell r="G128535" t="str">
            <v>CIPTO MULYO</v>
          </cell>
        </row>
        <row r="128536">
          <cell r="G128536" t="str">
            <v>CIPTO MULYO</v>
          </cell>
        </row>
        <row r="128537">
          <cell r="G128537" t="str">
            <v>CIPTO MULYO</v>
          </cell>
        </row>
        <row r="128538">
          <cell r="G128538" t="str">
            <v>CIPTO MULYO</v>
          </cell>
        </row>
        <row r="128539">
          <cell r="G128539" t="str">
            <v>CIPTO MULYO</v>
          </cell>
        </row>
        <row r="128540">
          <cell r="G128540" t="str">
            <v>CIPTO MULYO</v>
          </cell>
        </row>
        <row r="128541">
          <cell r="G128541" t="str">
            <v>CIPTO MULYO</v>
          </cell>
        </row>
        <row r="128542">
          <cell r="G128542" t="str">
            <v>CIPTO MULYO</v>
          </cell>
        </row>
        <row r="128543">
          <cell r="G128543" t="str">
            <v>CIPTO MULYO</v>
          </cell>
        </row>
        <row r="128544">
          <cell r="G128544" t="str">
            <v>CIPTO MULYO</v>
          </cell>
        </row>
        <row r="128545">
          <cell r="G128545" t="str">
            <v>CIPTO MULYO</v>
          </cell>
        </row>
        <row r="128546">
          <cell r="G128546" t="str">
            <v>CIPTO MULYO</v>
          </cell>
        </row>
        <row r="128547">
          <cell r="G128547" t="str">
            <v>CIPTO MULYO</v>
          </cell>
        </row>
        <row r="128548">
          <cell r="G128548" t="str">
            <v>CIPTO MULYO</v>
          </cell>
        </row>
        <row r="128549">
          <cell r="G128549" t="str">
            <v>CIPTO MULYO</v>
          </cell>
        </row>
        <row r="128550">
          <cell r="G128550" t="str">
            <v>CIPTO MULYO</v>
          </cell>
        </row>
        <row r="128551">
          <cell r="G128551" t="str">
            <v>CIPTO MULYO</v>
          </cell>
        </row>
        <row r="128552">
          <cell r="G128552" t="str">
            <v>CIPTO MULYO</v>
          </cell>
        </row>
        <row r="128553">
          <cell r="G128553" t="str">
            <v>CIPTO MULYO</v>
          </cell>
        </row>
        <row r="128554">
          <cell r="G128554" t="str">
            <v>CIPTO MULYO</v>
          </cell>
        </row>
        <row r="128555">
          <cell r="G128555" t="str">
            <v>CIPTO MULYO</v>
          </cell>
        </row>
        <row r="128556">
          <cell r="G128556" t="str">
            <v>CIPTO MULYO</v>
          </cell>
        </row>
        <row r="128557">
          <cell r="G128557" t="str">
            <v>CIPTO MULYO</v>
          </cell>
        </row>
        <row r="128558">
          <cell r="G128558" t="str">
            <v>CIPTO MULYO</v>
          </cell>
        </row>
        <row r="128559">
          <cell r="G128559" t="str">
            <v>CIPTO MULYO</v>
          </cell>
        </row>
        <row r="128560">
          <cell r="G128560" t="str">
            <v>CIPTO MULYO</v>
          </cell>
        </row>
        <row r="128561">
          <cell r="G128561" t="str">
            <v>CIPTO MULYO</v>
          </cell>
        </row>
        <row r="128562">
          <cell r="G128562" t="str">
            <v>CIPTO MULYO</v>
          </cell>
        </row>
        <row r="128563">
          <cell r="G128563" t="str">
            <v>CIPTO MULYO</v>
          </cell>
        </row>
        <row r="128564">
          <cell r="G128564" t="str">
            <v>CIPTO MULYO</v>
          </cell>
        </row>
        <row r="128565">
          <cell r="G128565" t="str">
            <v>CIPTO MULYO</v>
          </cell>
        </row>
        <row r="128566">
          <cell r="G128566" t="str">
            <v>CIPTO MULYO</v>
          </cell>
        </row>
        <row r="128567">
          <cell r="G128567" t="str">
            <v>CIPTO MULYO</v>
          </cell>
        </row>
        <row r="128568">
          <cell r="G128568" t="str">
            <v>CIPTO MULYO</v>
          </cell>
        </row>
        <row r="128569">
          <cell r="G128569" t="str">
            <v>CIPTO MULYO</v>
          </cell>
        </row>
        <row r="128570">
          <cell r="G128570" t="str">
            <v>CIPTO MULYO</v>
          </cell>
        </row>
        <row r="128571">
          <cell r="G128571" t="str">
            <v>GADANG</v>
          </cell>
        </row>
        <row r="128572">
          <cell r="G128572" t="str">
            <v>GADANG</v>
          </cell>
        </row>
        <row r="128573">
          <cell r="G128573" t="str">
            <v>GADANG</v>
          </cell>
        </row>
        <row r="128574">
          <cell r="G128574" t="str">
            <v>GADANG</v>
          </cell>
        </row>
        <row r="128575">
          <cell r="G128575" t="str">
            <v>GADANG</v>
          </cell>
        </row>
        <row r="128576">
          <cell r="G128576" t="str">
            <v>GADANG</v>
          </cell>
        </row>
        <row r="128577">
          <cell r="G128577" t="str">
            <v>GADANG</v>
          </cell>
        </row>
        <row r="128578">
          <cell r="G128578" t="str">
            <v>GADANG</v>
          </cell>
        </row>
        <row r="128579">
          <cell r="G128579" t="str">
            <v>GADANG</v>
          </cell>
        </row>
        <row r="128580">
          <cell r="G128580" t="str">
            <v>GADANG</v>
          </cell>
        </row>
        <row r="128581">
          <cell r="G128581" t="str">
            <v>GADANG</v>
          </cell>
        </row>
        <row r="128582">
          <cell r="G128582" t="str">
            <v>GADANG</v>
          </cell>
        </row>
        <row r="128583">
          <cell r="G128583" t="str">
            <v>GADANG</v>
          </cell>
        </row>
        <row r="128584">
          <cell r="G128584" t="str">
            <v>GADANG</v>
          </cell>
        </row>
        <row r="128585">
          <cell r="G128585" t="str">
            <v>GADANG</v>
          </cell>
        </row>
        <row r="128586">
          <cell r="G128586" t="str">
            <v>GADANG</v>
          </cell>
        </row>
        <row r="128587">
          <cell r="G128587" t="str">
            <v>GADANG</v>
          </cell>
        </row>
        <row r="128588">
          <cell r="G128588" t="str">
            <v>GADANG</v>
          </cell>
        </row>
        <row r="128589">
          <cell r="G128589" t="str">
            <v>GADANG</v>
          </cell>
        </row>
        <row r="128590">
          <cell r="G128590" t="str">
            <v>GADANG</v>
          </cell>
        </row>
        <row r="128591">
          <cell r="G128591" t="str">
            <v>GADANG</v>
          </cell>
        </row>
        <row r="128592">
          <cell r="G128592" t="str">
            <v>GADANG</v>
          </cell>
        </row>
        <row r="128593">
          <cell r="G128593" t="str">
            <v>GADANG</v>
          </cell>
        </row>
        <row r="128594">
          <cell r="G128594" t="str">
            <v>GADANG</v>
          </cell>
        </row>
        <row r="128595">
          <cell r="G128595" t="str">
            <v>GADANG</v>
          </cell>
        </row>
        <row r="128596">
          <cell r="G128596" t="str">
            <v>GADANG</v>
          </cell>
        </row>
        <row r="128597">
          <cell r="G128597" t="str">
            <v>GADANG</v>
          </cell>
        </row>
        <row r="128598">
          <cell r="G128598" t="str">
            <v>GADANG</v>
          </cell>
        </row>
        <row r="128599">
          <cell r="G128599" t="str">
            <v>GADANG</v>
          </cell>
        </row>
        <row r="128600">
          <cell r="G128600" t="str">
            <v>GADANG</v>
          </cell>
        </row>
        <row r="128601">
          <cell r="G128601" t="str">
            <v>GADANG</v>
          </cell>
        </row>
        <row r="128602">
          <cell r="G128602" t="str">
            <v>GADANG</v>
          </cell>
        </row>
        <row r="128603">
          <cell r="G128603" t="str">
            <v>GADANG</v>
          </cell>
        </row>
        <row r="128604">
          <cell r="G128604" t="str">
            <v>GADANG</v>
          </cell>
        </row>
        <row r="128605">
          <cell r="G128605" t="str">
            <v>GADANG</v>
          </cell>
        </row>
        <row r="128606">
          <cell r="G128606" t="str">
            <v>GADANG</v>
          </cell>
        </row>
        <row r="128607">
          <cell r="G128607" t="str">
            <v>GADANG</v>
          </cell>
        </row>
        <row r="128608">
          <cell r="G128608" t="str">
            <v>GADANG</v>
          </cell>
        </row>
        <row r="128609">
          <cell r="G128609" t="str">
            <v>GADANG</v>
          </cell>
        </row>
        <row r="128610">
          <cell r="G128610" t="str">
            <v>GADANG</v>
          </cell>
        </row>
        <row r="128611">
          <cell r="G128611" t="str">
            <v>GADANG</v>
          </cell>
        </row>
        <row r="128612">
          <cell r="G128612" t="str">
            <v>GADANG</v>
          </cell>
        </row>
        <row r="128613">
          <cell r="G128613" t="str">
            <v>GADANG</v>
          </cell>
        </row>
        <row r="128614">
          <cell r="G128614" t="str">
            <v>GADANG</v>
          </cell>
        </row>
        <row r="128615">
          <cell r="G128615" t="str">
            <v>GADANG</v>
          </cell>
        </row>
        <row r="128616">
          <cell r="G128616" t="str">
            <v>GADANG</v>
          </cell>
        </row>
        <row r="128617">
          <cell r="G128617" t="str">
            <v>GADANG</v>
          </cell>
        </row>
        <row r="128618">
          <cell r="G128618" t="str">
            <v>GADANG</v>
          </cell>
        </row>
        <row r="128619">
          <cell r="G128619" t="str">
            <v>GADANG</v>
          </cell>
        </row>
        <row r="128620">
          <cell r="G128620" t="str">
            <v>GADANG</v>
          </cell>
        </row>
        <row r="128621">
          <cell r="G128621" t="str">
            <v>GADANG</v>
          </cell>
        </row>
        <row r="128622">
          <cell r="G128622" t="str">
            <v>GADANG</v>
          </cell>
        </row>
        <row r="128623">
          <cell r="G128623" t="str">
            <v>GADANG</v>
          </cell>
        </row>
        <row r="128624">
          <cell r="G128624" t="str">
            <v>GADANG</v>
          </cell>
        </row>
        <row r="128625">
          <cell r="G128625" t="str">
            <v>GADANG</v>
          </cell>
        </row>
        <row r="128626">
          <cell r="G128626" t="str">
            <v>GADANG</v>
          </cell>
        </row>
        <row r="128627">
          <cell r="G128627" t="str">
            <v>GADANG</v>
          </cell>
        </row>
        <row r="128628">
          <cell r="G128628" t="str">
            <v>GADANG</v>
          </cell>
        </row>
        <row r="128629">
          <cell r="G128629" t="str">
            <v>GADANG</v>
          </cell>
        </row>
        <row r="128630">
          <cell r="G128630" t="str">
            <v>GADANG</v>
          </cell>
        </row>
        <row r="128631">
          <cell r="G128631" t="str">
            <v>GADANG</v>
          </cell>
        </row>
        <row r="128632">
          <cell r="G128632" t="str">
            <v>GADANG</v>
          </cell>
        </row>
        <row r="128633">
          <cell r="G128633" t="str">
            <v>GADANG</v>
          </cell>
        </row>
        <row r="128634">
          <cell r="G128634" t="str">
            <v>GADANG</v>
          </cell>
        </row>
        <row r="128635">
          <cell r="G128635" t="str">
            <v>GADANG</v>
          </cell>
        </row>
        <row r="128636">
          <cell r="G128636" t="str">
            <v>GADANG</v>
          </cell>
        </row>
        <row r="128637">
          <cell r="G128637" t="str">
            <v>GADANG</v>
          </cell>
        </row>
        <row r="128638">
          <cell r="G128638" t="str">
            <v>GADANG</v>
          </cell>
        </row>
        <row r="128639">
          <cell r="G128639" t="str">
            <v>GADANG</v>
          </cell>
        </row>
        <row r="128640">
          <cell r="G128640" t="str">
            <v>GADANG</v>
          </cell>
        </row>
        <row r="128641">
          <cell r="G128641" t="str">
            <v>GADANG</v>
          </cell>
        </row>
        <row r="128642">
          <cell r="G128642" t="str">
            <v>GADANG</v>
          </cell>
        </row>
        <row r="128643">
          <cell r="G128643" t="str">
            <v>GADANG</v>
          </cell>
        </row>
        <row r="128644">
          <cell r="G128644" t="str">
            <v>GADANG</v>
          </cell>
        </row>
        <row r="128645">
          <cell r="G128645" t="str">
            <v>GADANG</v>
          </cell>
        </row>
        <row r="128646">
          <cell r="G128646" t="str">
            <v>GADANG</v>
          </cell>
        </row>
        <row r="128647">
          <cell r="G128647" t="str">
            <v>GADANG</v>
          </cell>
        </row>
        <row r="128648">
          <cell r="G128648" t="str">
            <v>GADANG</v>
          </cell>
        </row>
        <row r="128649">
          <cell r="G128649" t="str">
            <v>GADANG</v>
          </cell>
        </row>
        <row r="128650">
          <cell r="G128650" t="str">
            <v>GADANG</v>
          </cell>
        </row>
        <row r="128651">
          <cell r="G128651" t="str">
            <v>GADANG</v>
          </cell>
        </row>
        <row r="128652">
          <cell r="G128652" t="str">
            <v>GADANG</v>
          </cell>
        </row>
        <row r="128653">
          <cell r="G128653" t="str">
            <v>GADANG</v>
          </cell>
        </row>
        <row r="128654">
          <cell r="G128654" t="str">
            <v>GADANG</v>
          </cell>
        </row>
        <row r="128655">
          <cell r="G128655" t="str">
            <v>GADANG</v>
          </cell>
        </row>
        <row r="128656">
          <cell r="G128656" t="str">
            <v>GADANG</v>
          </cell>
        </row>
        <row r="128657">
          <cell r="G128657" t="str">
            <v>GADANG</v>
          </cell>
        </row>
        <row r="128658">
          <cell r="G128658" t="str">
            <v>GADANG</v>
          </cell>
        </row>
        <row r="128659">
          <cell r="G128659" t="str">
            <v>GADANG</v>
          </cell>
        </row>
        <row r="128660">
          <cell r="G128660" t="str">
            <v>GADANG</v>
          </cell>
        </row>
        <row r="128661">
          <cell r="G128661" t="str">
            <v>GADANG</v>
          </cell>
        </row>
        <row r="128662">
          <cell r="G128662" t="str">
            <v>GADANG</v>
          </cell>
        </row>
        <row r="128663">
          <cell r="G128663" t="str">
            <v>GADANG</v>
          </cell>
        </row>
        <row r="128664">
          <cell r="G128664" t="str">
            <v>GADANG</v>
          </cell>
        </row>
        <row r="128665">
          <cell r="G128665" t="str">
            <v>GADANG</v>
          </cell>
        </row>
        <row r="128666">
          <cell r="G128666" t="str">
            <v>GADANG</v>
          </cell>
        </row>
        <row r="128667">
          <cell r="G128667" t="str">
            <v>GADANG</v>
          </cell>
        </row>
        <row r="128668">
          <cell r="G128668" t="str">
            <v>GADANG</v>
          </cell>
        </row>
        <row r="128669">
          <cell r="G128669" t="str">
            <v>GADANG</v>
          </cell>
        </row>
        <row r="128670">
          <cell r="G128670" t="str">
            <v>GADANG</v>
          </cell>
        </row>
        <row r="128671">
          <cell r="G128671" t="str">
            <v>GADANG</v>
          </cell>
        </row>
        <row r="128672">
          <cell r="G128672" t="str">
            <v>GADANG</v>
          </cell>
        </row>
        <row r="128673">
          <cell r="G128673" t="str">
            <v>GADANG</v>
          </cell>
        </row>
        <row r="128674">
          <cell r="G128674" t="str">
            <v>GADANG</v>
          </cell>
        </row>
        <row r="128675">
          <cell r="G128675" t="str">
            <v>GADANG</v>
          </cell>
        </row>
        <row r="128676">
          <cell r="G128676" t="str">
            <v>GADANG</v>
          </cell>
        </row>
        <row r="128677">
          <cell r="G128677" t="str">
            <v>GADANG</v>
          </cell>
        </row>
        <row r="128678">
          <cell r="G128678" t="str">
            <v>GADANG</v>
          </cell>
        </row>
        <row r="128679">
          <cell r="G128679" t="str">
            <v>GADANG</v>
          </cell>
        </row>
        <row r="128680">
          <cell r="G128680" t="str">
            <v>GADANG</v>
          </cell>
        </row>
        <row r="128681">
          <cell r="G128681" t="str">
            <v>GADANG</v>
          </cell>
        </row>
        <row r="128682">
          <cell r="G128682" t="str">
            <v>GADANG</v>
          </cell>
        </row>
        <row r="128683">
          <cell r="G128683" t="str">
            <v>GADANG</v>
          </cell>
        </row>
        <row r="128684">
          <cell r="G128684" t="str">
            <v>GADANG</v>
          </cell>
        </row>
        <row r="128685">
          <cell r="G128685" t="str">
            <v>GADANG</v>
          </cell>
        </row>
        <row r="128686">
          <cell r="G128686" t="str">
            <v>GADANG</v>
          </cell>
        </row>
        <row r="128687">
          <cell r="G128687" t="str">
            <v>GADANG</v>
          </cell>
        </row>
        <row r="128688">
          <cell r="G128688" t="str">
            <v>GADANG</v>
          </cell>
        </row>
        <row r="128689">
          <cell r="G128689" t="str">
            <v>GADANG</v>
          </cell>
        </row>
        <row r="128690">
          <cell r="G128690" t="str">
            <v>GADANG</v>
          </cell>
        </row>
        <row r="128691">
          <cell r="G128691" t="str">
            <v>GADANG</v>
          </cell>
        </row>
        <row r="128692">
          <cell r="G128692" t="str">
            <v>GADANG</v>
          </cell>
        </row>
        <row r="128693">
          <cell r="G128693" t="str">
            <v>GADANG</v>
          </cell>
        </row>
        <row r="128694">
          <cell r="G128694" t="str">
            <v>GADANG</v>
          </cell>
        </row>
        <row r="128695">
          <cell r="G128695" t="str">
            <v>GADANG</v>
          </cell>
        </row>
        <row r="128696">
          <cell r="G128696" t="str">
            <v>GADANG</v>
          </cell>
        </row>
        <row r="128697">
          <cell r="G128697" t="str">
            <v>GADANG</v>
          </cell>
        </row>
        <row r="128698">
          <cell r="G128698" t="str">
            <v>GADANG</v>
          </cell>
        </row>
        <row r="128699">
          <cell r="G128699" t="str">
            <v>GADANG</v>
          </cell>
        </row>
        <row r="128700">
          <cell r="G128700" t="str">
            <v>GADANG</v>
          </cell>
        </row>
        <row r="128701">
          <cell r="G128701" t="str">
            <v>GADANG</v>
          </cell>
        </row>
        <row r="128702">
          <cell r="G128702" t="str">
            <v>GADANG</v>
          </cell>
        </row>
        <row r="128703">
          <cell r="G128703" t="str">
            <v>GADANG</v>
          </cell>
        </row>
        <row r="128704">
          <cell r="G128704" t="str">
            <v>GADANG</v>
          </cell>
        </row>
        <row r="128705">
          <cell r="G128705" t="str">
            <v>GADANG</v>
          </cell>
        </row>
        <row r="128706">
          <cell r="G128706" t="str">
            <v>GADANG</v>
          </cell>
        </row>
        <row r="128707">
          <cell r="G128707" t="str">
            <v>GADANG</v>
          </cell>
        </row>
        <row r="128708">
          <cell r="G128708" t="str">
            <v>GADANG</v>
          </cell>
        </row>
        <row r="128709">
          <cell r="G128709" t="str">
            <v>GADANG</v>
          </cell>
        </row>
        <row r="128710">
          <cell r="G128710" t="str">
            <v>GADANG</v>
          </cell>
        </row>
        <row r="128711">
          <cell r="G128711" t="str">
            <v>GADANG</v>
          </cell>
        </row>
        <row r="128712">
          <cell r="G128712" t="str">
            <v>GADANG</v>
          </cell>
        </row>
        <row r="128713">
          <cell r="G128713" t="str">
            <v>GADANG</v>
          </cell>
        </row>
        <row r="128714">
          <cell r="G128714" t="str">
            <v>GADANG</v>
          </cell>
        </row>
        <row r="128715">
          <cell r="G128715" t="str">
            <v>GADANG</v>
          </cell>
        </row>
        <row r="128716">
          <cell r="G128716" t="str">
            <v>GADANG</v>
          </cell>
        </row>
        <row r="128717">
          <cell r="G128717" t="str">
            <v>GADANG</v>
          </cell>
        </row>
        <row r="128718">
          <cell r="G128718" t="str">
            <v>GADANG</v>
          </cell>
        </row>
        <row r="128719">
          <cell r="G128719" t="str">
            <v>GADANG</v>
          </cell>
        </row>
        <row r="128720">
          <cell r="G128720" t="str">
            <v>GADANG</v>
          </cell>
        </row>
        <row r="128721">
          <cell r="G128721" t="str">
            <v>GADANG</v>
          </cell>
        </row>
        <row r="128722">
          <cell r="G128722" t="str">
            <v>GADANG</v>
          </cell>
        </row>
        <row r="128723">
          <cell r="G128723" t="str">
            <v>GADANG</v>
          </cell>
        </row>
        <row r="128724">
          <cell r="G128724" t="str">
            <v>GADANG</v>
          </cell>
        </row>
        <row r="128725">
          <cell r="G128725" t="str">
            <v>GADANG</v>
          </cell>
        </row>
        <row r="128726">
          <cell r="G128726" t="str">
            <v>GADANG</v>
          </cell>
        </row>
        <row r="128727">
          <cell r="G128727" t="str">
            <v>GADANG</v>
          </cell>
        </row>
        <row r="128728">
          <cell r="G128728" t="str">
            <v>GADANG</v>
          </cell>
        </row>
        <row r="128729">
          <cell r="G128729" t="str">
            <v>GADANG</v>
          </cell>
        </row>
        <row r="128730">
          <cell r="G128730" t="str">
            <v>GADANG</v>
          </cell>
        </row>
        <row r="128731">
          <cell r="G128731" t="str">
            <v>GADANG</v>
          </cell>
        </row>
        <row r="128732">
          <cell r="G128732" t="str">
            <v>GADANG</v>
          </cell>
        </row>
        <row r="128733">
          <cell r="G128733" t="str">
            <v>GADANG</v>
          </cell>
        </row>
        <row r="128734">
          <cell r="G128734" t="str">
            <v>GADANG</v>
          </cell>
        </row>
        <row r="128735">
          <cell r="G128735" t="str">
            <v>GADANG</v>
          </cell>
        </row>
        <row r="128736">
          <cell r="G128736" t="str">
            <v>GADANG</v>
          </cell>
        </row>
        <row r="128737">
          <cell r="G128737" t="str">
            <v>GADANG</v>
          </cell>
        </row>
        <row r="128738">
          <cell r="G128738" t="str">
            <v>GADANG</v>
          </cell>
        </row>
        <row r="128739">
          <cell r="G128739" t="str">
            <v>GADANG</v>
          </cell>
        </row>
        <row r="128740">
          <cell r="G128740" t="str">
            <v>GADANG</v>
          </cell>
        </row>
        <row r="128741">
          <cell r="G128741" t="str">
            <v>GADANG</v>
          </cell>
        </row>
        <row r="128742">
          <cell r="G128742" t="str">
            <v>GADANG</v>
          </cell>
        </row>
        <row r="128743">
          <cell r="G128743" t="str">
            <v>GADANG</v>
          </cell>
        </row>
        <row r="128744">
          <cell r="G128744" t="str">
            <v>GADANG</v>
          </cell>
        </row>
        <row r="128745">
          <cell r="G128745" t="str">
            <v>GADANG</v>
          </cell>
        </row>
        <row r="128746">
          <cell r="G128746" t="str">
            <v>GADANG</v>
          </cell>
        </row>
        <row r="128747">
          <cell r="G128747" t="str">
            <v>GADANG</v>
          </cell>
        </row>
        <row r="128748">
          <cell r="G128748" t="str">
            <v>GADANG</v>
          </cell>
        </row>
        <row r="128749">
          <cell r="G128749" t="str">
            <v>GADANG</v>
          </cell>
        </row>
        <row r="128750">
          <cell r="G128750" t="str">
            <v>GADANG</v>
          </cell>
        </row>
        <row r="128751">
          <cell r="G128751" t="str">
            <v>GADANG</v>
          </cell>
        </row>
        <row r="128752">
          <cell r="G128752" t="str">
            <v>GADANG</v>
          </cell>
        </row>
        <row r="128753">
          <cell r="G128753" t="str">
            <v>GADANG</v>
          </cell>
        </row>
        <row r="128754">
          <cell r="G128754" t="str">
            <v>GADANG</v>
          </cell>
        </row>
        <row r="128755">
          <cell r="G128755" t="str">
            <v>GADANG</v>
          </cell>
        </row>
        <row r="128756">
          <cell r="G128756" t="str">
            <v>GADANG</v>
          </cell>
        </row>
        <row r="128757">
          <cell r="G128757" t="str">
            <v>GADANG</v>
          </cell>
        </row>
        <row r="128758">
          <cell r="G128758" t="str">
            <v>GADANG</v>
          </cell>
        </row>
        <row r="128759">
          <cell r="G128759" t="str">
            <v>GADANG</v>
          </cell>
        </row>
        <row r="128760">
          <cell r="G128760" t="str">
            <v>GADANG</v>
          </cell>
        </row>
        <row r="128761">
          <cell r="G128761" t="str">
            <v>GADANG</v>
          </cell>
        </row>
        <row r="128762">
          <cell r="G128762" t="str">
            <v>GADANG</v>
          </cell>
        </row>
        <row r="128763">
          <cell r="G128763" t="str">
            <v>GADANG</v>
          </cell>
        </row>
        <row r="128764">
          <cell r="G128764" t="str">
            <v>GADANG</v>
          </cell>
        </row>
        <row r="128765">
          <cell r="G128765" t="str">
            <v>GADANG</v>
          </cell>
        </row>
        <row r="128766">
          <cell r="G128766" t="str">
            <v>GADANG</v>
          </cell>
        </row>
        <row r="128767">
          <cell r="G128767" t="str">
            <v>GADANG</v>
          </cell>
        </row>
        <row r="128768">
          <cell r="G128768" t="str">
            <v>GADANG</v>
          </cell>
        </row>
        <row r="128769">
          <cell r="G128769" t="str">
            <v>GADANG</v>
          </cell>
        </row>
        <row r="128770">
          <cell r="G128770" t="str">
            <v>GADANG</v>
          </cell>
        </row>
        <row r="128771">
          <cell r="G128771" t="str">
            <v>GADANG</v>
          </cell>
        </row>
        <row r="128772">
          <cell r="G128772" t="str">
            <v>GADANG</v>
          </cell>
        </row>
        <row r="128773">
          <cell r="G128773" t="str">
            <v>GADANG</v>
          </cell>
        </row>
        <row r="128774">
          <cell r="G128774" t="str">
            <v>GADANG</v>
          </cell>
        </row>
        <row r="128775">
          <cell r="G128775" t="str">
            <v>GADANG</v>
          </cell>
        </row>
        <row r="128776">
          <cell r="G128776" t="str">
            <v>GADANG</v>
          </cell>
        </row>
        <row r="128777">
          <cell r="G128777" t="str">
            <v>GADANG</v>
          </cell>
        </row>
        <row r="128778">
          <cell r="G128778" t="str">
            <v>GADANG</v>
          </cell>
        </row>
        <row r="128779">
          <cell r="G128779" t="str">
            <v>GADANG</v>
          </cell>
        </row>
        <row r="128780">
          <cell r="G128780" t="str">
            <v>GADANG</v>
          </cell>
        </row>
        <row r="128781">
          <cell r="G128781" t="str">
            <v>GADANG</v>
          </cell>
        </row>
        <row r="128782">
          <cell r="G128782" t="str">
            <v>GADANG</v>
          </cell>
        </row>
        <row r="128783">
          <cell r="G128783" t="str">
            <v>GADANG</v>
          </cell>
        </row>
        <row r="128784">
          <cell r="G128784" t="str">
            <v>GADANG</v>
          </cell>
        </row>
        <row r="128785">
          <cell r="G128785" t="str">
            <v>GADANG</v>
          </cell>
        </row>
        <row r="128786">
          <cell r="G128786" t="str">
            <v>GADANG</v>
          </cell>
        </row>
        <row r="128787">
          <cell r="G128787" t="str">
            <v>GADANG</v>
          </cell>
        </row>
        <row r="128788">
          <cell r="G128788" t="str">
            <v>GADANG</v>
          </cell>
        </row>
        <row r="128789">
          <cell r="G128789" t="str">
            <v>GADANG</v>
          </cell>
        </row>
        <row r="128790">
          <cell r="G128790" t="str">
            <v>GADANG</v>
          </cell>
        </row>
        <row r="128791">
          <cell r="G128791" t="str">
            <v>GADANG</v>
          </cell>
        </row>
        <row r="128792">
          <cell r="G128792" t="str">
            <v>GADANG</v>
          </cell>
        </row>
        <row r="128793">
          <cell r="G128793" t="str">
            <v>GADANG</v>
          </cell>
        </row>
        <row r="128794">
          <cell r="G128794" t="str">
            <v>GADANG</v>
          </cell>
        </row>
        <row r="128795">
          <cell r="G128795" t="str">
            <v>GADANG</v>
          </cell>
        </row>
        <row r="128796">
          <cell r="G128796" t="str">
            <v>GADANG</v>
          </cell>
        </row>
        <row r="128797">
          <cell r="G128797" t="str">
            <v>GADANG</v>
          </cell>
        </row>
        <row r="128798">
          <cell r="G128798" t="str">
            <v>GADANG</v>
          </cell>
        </row>
        <row r="128799">
          <cell r="G128799" t="str">
            <v>GADANG</v>
          </cell>
        </row>
        <row r="128800">
          <cell r="G128800" t="str">
            <v>GADANG</v>
          </cell>
        </row>
        <row r="128801">
          <cell r="G128801" t="str">
            <v>GADANG</v>
          </cell>
        </row>
        <row r="128802">
          <cell r="G128802" t="str">
            <v>GADANG</v>
          </cell>
        </row>
        <row r="128803">
          <cell r="G128803" t="str">
            <v>GADANG</v>
          </cell>
        </row>
        <row r="128804">
          <cell r="G128804" t="str">
            <v>GADANG</v>
          </cell>
        </row>
        <row r="128805">
          <cell r="G128805" t="str">
            <v>GADANG</v>
          </cell>
        </row>
        <row r="128806">
          <cell r="G128806" t="str">
            <v>GADANG</v>
          </cell>
        </row>
        <row r="128807">
          <cell r="G128807" t="str">
            <v>GADANG</v>
          </cell>
        </row>
        <row r="128808">
          <cell r="G128808" t="str">
            <v>GADANG</v>
          </cell>
        </row>
        <row r="128809">
          <cell r="G128809" t="str">
            <v>GADANG</v>
          </cell>
        </row>
        <row r="128810">
          <cell r="G128810" t="str">
            <v>GADANG</v>
          </cell>
        </row>
        <row r="128811">
          <cell r="G128811" t="str">
            <v>GADANG</v>
          </cell>
        </row>
        <row r="128812">
          <cell r="G128812" t="str">
            <v>GADANG</v>
          </cell>
        </row>
        <row r="128813">
          <cell r="G128813" t="str">
            <v>GADANG</v>
          </cell>
        </row>
        <row r="128814">
          <cell r="G128814" t="str">
            <v>GADANG</v>
          </cell>
        </row>
        <row r="128815">
          <cell r="G128815" t="str">
            <v>GADANG</v>
          </cell>
        </row>
        <row r="128816">
          <cell r="G128816" t="str">
            <v>GADANG</v>
          </cell>
        </row>
        <row r="128817">
          <cell r="G128817" t="str">
            <v>GADANG</v>
          </cell>
        </row>
        <row r="128818">
          <cell r="G128818" t="str">
            <v>GADANG</v>
          </cell>
        </row>
        <row r="128819">
          <cell r="G128819" t="str">
            <v>GADANG</v>
          </cell>
        </row>
        <row r="128820">
          <cell r="G128820" t="str">
            <v>GADANG</v>
          </cell>
        </row>
        <row r="128821">
          <cell r="G128821" t="str">
            <v>GADANG</v>
          </cell>
        </row>
        <row r="128822">
          <cell r="G128822" t="str">
            <v>GADANG</v>
          </cell>
        </row>
        <row r="128823">
          <cell r="G128823" t="str">
            <v>GADANG</v>
          </cell>
        </row>
        <row r="128824">
          <cell r="G128824" t="str">
            <v>GADANG</v>
          </cell>
        </row>
        <row r="128825">
          <cell r="G128825" t="str">
            <v>GADANG</v>
          </cell>
        </row>
        <row r="128826">
          <cell r="G128826" t="str">
            <v>GADANG</v>
          </cell>
        </row>
        <row r="128827">
          <cell r="G128827" t="str">
            <v>GADANG</v>
          </cell>
        </row>
        <row r="128828">
          <cell r="G128828" t="str">
            <v>GADANG</v>
          </cell>
        </row>
        <row r="128829">
          <cell r="G128829" t="str">
            <v>GADANG</v>
          </cell>
        </row>
        <row r="128830">
          <cell r="G128830" t="str">
            <v>GADANG</v>
          </cell>
        </row>
        <row r="128831">
          <cell r="G128831" t="str">
            <v>GADANG</v>
          </cell>
        </row>
        <row r="128832">
          <cell r="G128832" t="str">
            <v>GADANG</v>
          </cell>
        </row>
        <row r="128833">
          <cell r="G128833" t="str">
            <v>GADANG</v>
          </cell>
        </row>
        <row r="128834">
          <cell r="G128834" t="str">
            <v>GADANG</v>
          </cell>
        </row>
        <row r="128835">
          <cell r="G128835" t="str">
            <v>GADANG</v>
          </cell>
        </row>
        <row r="128836">
          <cell r="G128836" t="str">
            <v>GADANG</v>
          </cell>
        </row>
        <row r="128837">
          <cell r="G128837" t="str">
            <v>GADANG</v>
          </cell>
        </row>
        <row r="128838">
          <cell r="G128838" t="str">
            <v>GADANG</v>
          </cell>
        </row>
        <row r="128839">
          <cell r="G128839" t="str">
            <v>GADANG</v>
          </cell>
        </row>
        <row r="128840">
          <cell r="G128840" t="str">
            <v>GADANG</v>
          </cell>
        </row>
        <row r="128841">
          <cell r="G128841" t="str">
            <v>GADANG</v>
          </cell>
        </row>
        <row r="128842">
          <cell r="G128842" t="str">
            <v>GADANG</v>
          </cell>
        </row>
        <row r="128843">
          <cell r="G128843" t="str">
            <v>GADANG</v>
          </cell>
        </row>
        <row r="128844">
          <cell r="G128844" t="str">
            <v>GADANG</v>
          </cell>
        </row>
        <row r="128845">
          <cell r="G128845" t="str">
            <v>GADANG</v>
          </cell>
        </row>
        <row r="128846">
          <cell r="G128846" t="str">
            <v>GADANG</v>
          </cell>
        </row>
        <row r="128847">
          <cell r="G128847" t="str">
            <v>GADANG</v>
          </cell>
        </row>
        <row r="128848">
          <cell r="G128848" t="str">
            <v>GADANG</v>
          </cell>
        </row>
        <row r="128849">
          <cell r="G128849" t="str">
            <v>GADANG</v>
          </cell>
        </row>
        <row r="128850">
          <cell r="G128850" t="str">
            <v>GADANG</v>
          </cell>
        </row>
        <row r="128851">
          <cell r="G128851" t="str">
            <v>GADANG</v>
          </cell>
        </row>
        <row r="128852">
          <cell r="G128852" t="str">
            <v>GADANG</v>
          </cell>
        </row>
        <row r="128853">
          <cell r="G128853" t="str">
            <v>GADANG</v>
          </cell>
        </row>
        <row r="128854">
          <cell r="G128854" t="str">
            <v>GADANG</v>
          </cell>
        </row>
        <row r="128855">
          <cell r="G128855" t="str">
            <v>GADANG</v>
          </cell>
        </row>
        <row r="128856">
          <cell r="G128856" t="str">
            <v>GADANG</v>
          </cell>
        </row>
        <row r="128857">
          <cell r="G128857" t="str">
            <v>GADANG</v>
          </cell>
        </row>
        <row r="128858">
          <cell r="G128858" t="str">
            <v>GADANG</v>
          </cell>
        </row>
        <row r="128859">
          <cell r="G128859" t="str">
            <v>GADANG</v>
          </cell>
        </row>
        <row r="128860">
          <cell r="G128860" t="str">
            <v>GADANG</v>
          </cell>
        </row>
        <row r="128861">
          <cell r="G128861" t="str">
            <v>GADANG</v>
          </cell>
        </row>
        <row r="128862">
          <cell r="G128862" t="str">
            <v>GADANG</v>
          </cell>
        </row>
        <row r="128863">
          <cell r="G128863" t="str">
            <v>GADANG</v>
          </cell>
        </row>
        <row r="128864">
          <cell r="G128864" t="str">
            <v>GADANG</v>
          </cell>
        </row>
        <row r="128865">
          <cell r="G128865" t="str">
            <v>GADANG</v>
          </cell>
        </row>
        <row r="128866">
          <cell r="G128866" t="str">
            <v>GADANG</v>
          </cell>
        </row>
        <row r="128867">
          <cell r="G128867" t="str">
            <v>GADANG</v>
          </cell>
        </row>
        <row r="128868">
          <cell r="G128868" t="str">
            <v>GADANG</v>
          </cell>
        </row>
        <row r="128869">
          <cell r="G128869" t="str">
            <v>GADANG</v>
          </cell>
        </row>
        <row r="128870">
          <cell r="G128870" t="str">
            <v>GADANG</v>
          </cell>
        </row>
        <row r="128871">
          <cell r="G128871" t="str">
            <v>GADANG</v>
          </cell>
        </row>
        <row r="128872">
          <cell r="G128872" t="str">
            <v>GADANG</v>
          </cell>
        </row>
        <row r="128873">
          <cell r="G128873" t="str">
            <v>GADANG</v>
          </cell>
        </row>
        <row r="128874">
          <cell r="G128874" t="str">
            <v>GADANG</v>
          </cell>
        </row>
        <row r="128875">
          <cell r="G128875" t="str">
            <v>GADANG</v>
          </cell>
        </row>
        <row r="128876">
          <cell r="G128876" t="str">
            <v>GADANG</v>
          </cell>
        </row>
        <row r="128877">
          <cell r="G128877" t="str">
            <v>GADANG</v>
          </cell>
        </row>
        <row r="128878">
          <cell r="G128878" t="str">
            <v>GADANG</v>
          </cell>
        </row>
        <row r="128879">
          <cell r="G128879" t="str">
            <v>GADANG</v>
          </cell>
        </row>
        <row r="128880">
          <cell r="G128880" t="str">
            <v>GADANG</v>
          </cell>
        </row>
        <row r="128881">
          <cell r="G128881" t="str">
            <v>GADANG</v>
          </cell>
        </row>
        <row r="128882">
          <cell r="G128882" t="str">
            <v>GADANG</v>
          </cell>
        </row>
        <row r="128883">
          <cell r="G128883" t="str">
            <v>GADANG</v>
          </cell>
        </row>
        <row r="128884">
          <cell r="G128884" t="str">
            <v>GADANG</v>
          </cell>
        </row>
        <row r="128885">
          <cell r="G128885" t="str">
            <v>GADANG</v>
          </cell>
        </row>
        <row r="128886">
          <cell r="G128886" t="str">
            <v>GADANG</v>
          </cell>
        </row>
        <row r="128887">
          <cell r="G128887" t="str">
            <v>GADANG</v>
          </cell>
        </row>
        <row r="128888">
          <cell r="G128888" t="str">
            <v>GADANG</v>
          </cell>
        </row>
        <row r="128889">
          <cell r="G128889" t="str">
            <v>GADANG</v>
          </cell>
        </row>
        <row r="128890">
          <cell r="G128890" t="str">
            <v>GADANG</v>
          </cell>
        </row>
        <row r="128891">
          <cell r="G128891" t="str">
            <v>GADANG</v>
          </cell>
        </row>
        <row r="128892">
          <cell r="G128892" t="str">
            <v>GADANG</v>
          </cell>
        </row>
        <row r="128893">
          <cell r="G128893" t="str">
            <v>GADANG</v>
          </cell>
        </row>
        <row r="128894">
          <cell r="G128894" t="str">
            <v>GADANG</v>
          </cell>
        </row>
        <row r="128895">
          <cell r="G128895" t="str">
            <v>GADANG</v>
          </cell>
        </row>
        <row r="128896">
          <cell r="G128896" t="str">
            <v>GADANG</v>
          </cell>
        </row>
        <row r="128897">
          <cell r="G128897" t="str">
            <v>GADANG</v>
          </cell>
        </row>
        <row r="128898">
          <cell r="G128898" t="str">
            <v>GADANG</v>
          </cell>
        </row>
        <row r="128899">
          <cell r="G128899" t="str">
            <v>GADANG</v>
          </cell>
        </row>
        <row r="128900">
          <cell r="G128900" t="str">
            <v>GADANG</v>
          </cell>
        </row>
        <row r="128901">
          <cell r="G128901" t="str">
            <v>GADANG</v>
          </cell>
        </row>
        <row r="128902">
          <cell r="G128902" t="str">
            <v>GADANG</v>
          </cell>
        </row>
        <row r="128903">
          <cell r="G128903" t="str">
            <v>GADANG</v>
          </cell>
        </row>
        <row r="128904">
          <cell r="G128904" t="str">
            <v>GADANG</v>
          </cell>
        </row>
        <row r="128905">
          <cell r="G128905" t="str">
            <v>GADANG</v>
          </cell>
        </row>
        <row r="128906">
          <cell r="G128906" t="str">
            <v>GADANG</v>
          </cell>
        </row>
        <row r="128907">
          <cell r="G128907" t="str">
            <v>GADANG</v>
          </cell>
        </row>
        <row r="128908">
          <cell r="G128908" t="str">
            <v>GADANG</v>
          </cell>
        </row>
        <row r="128909">
          <cell r="G128909" t="str">
            <v>GADANG</v>
          </cell>
        </row>
        <row r="128910">
          <cell r="G128910" t="str">
            <v>GADANG</v>
          </cell>
        </row>
        <row r="128911">
          <cell r="G128911" t="str">
            <v>GADANG</v>
          </cell>
        </row>
        <row r="128912">
          <cell r="G128912" t="str">
            <v>GADANG</v>
          </cell>
        </row>
        <row r="128913">
          <cell r="G128913" t="str">
            <v>GADANG</v>
          </cell>
        </row>
        <row r="128914">
          <cell r="G128914" t="str">
            <v>GADANG</v>
          </cell>
        </row>
        <row r="128915">
          <cell r="G128915" t="str">
            <v>GADANG</v>
          </cell>
        </row>
        <row r="128916">
          <cell r="G128916" t="str">
            <v>GADANG</v>
          </cell>
        </row>
        <row r="128917">
          <cell r="G128917" t="str">
            <v>GADANG</v>
          </cell>
        </row>
        <row r="128918">
          <cell r="G128918" t="str">
            <v>GADANG</v>
          </cell>
        </row>
        <row r="128919">
          <cell r="G128919" t="str">
            <v>GADANG</v>
          </cell>
        </row>
        <row r="128920">
          <cell r="G128920" t="str">
            <v>GADANG</v>
          </cell>
        </row>
        <row r="128921">
          <cell r="G128921" t="str">
            <v>GADANG</v>
          </cell>
        </row>
        <row r="128922">
          <cell r="G128922" t="str">
            <v>GADANG</v>
          </cell>
        </row>
        <row r="128923">
          <cell r="G128923" t="str">
            <v>GADANG</v>
          </cell>
        </row>
        <row r="128924">
          <cell r="G128924" t="str">
            <v>GADANG</v>
          </cell>
        </row>
        <row r="128925">
          <cell r="G128925" t="str">
            <v>GADANG</v>
          </cell>
        </row>
        <row r="128926">
          <cell r="G128926" t="str">
            <v>GADANG</v>
          </cell>
        </row>
        <row r="128927">
          <cell r="G128927" t="str">
            <v>GADANG</v>
          </cell>
        </row>
        <row r="128928">
          <cell r="G128928" t="str">
            <v>GADANG</v>
          </cell>
        </row>
        <row r="128929">
          <cell r="G128929" t="str">
            <v>GADANG</v>
          </cell>
        </row>
        <row r="128930">
          <cell r="G128930" t="str">
            <v>GADANG</v>
          </cell>
        </row>
        <row r="128931">
          <cell r="G128931" t="str">
            <v>GADANG</v>
          </cell>
        </row>
        <row r="128932">
          <cell r="G128932" t="str">
            <v>GADANG</v>
          </cell>
        </row>
        <row r="128933">
          <cell r="G128933" t="str">
            <v>GADANG</v>
          </cell>
        </row>
        <row r="128934">
          <cell r="G128934" t="str">
            <v>GADANG</v>
          </cell>
        </row>
        <row r="128935">
          <cell r="G128935" t="str">
            <v>GADANG</v>
          </cell>
        </row>
        <row r="128936">
          <cell r="G128936" t="str">
            <v>GADANG</v>
          </cell>
        </row>
        <row r="128937">
          <cell r="G128937" t="str">
            <v>GADANG</v>
          </cell>
        </row>
        <row r="128938">
          <cell r="G128938" t="str">
            <v>GADANG</v>
          </cell>
        </row>
        <row r="128939">
          <cell r="G128939" t="str">
            <v>GADANG</v>
          </cell>
        </row>
        <row r="128940">
          <cell r="G128940" t="str">
            <v>GADANG</v>
          </cell>
        </row>
        <row r="128941">
          <cell r="G128941" t="str">
            <v>GADANG</v>
          </cell>
        </row>
        <row r="128942">
          <cell r="G128942" t="str">
            <v>GADANG</v>
          </cell>
        </row>
        <row r="128943">
          <cell r="G128943" t="str">
            <v>GADANG</v>
          </cell>
        </row>
        <row r="128944">
          <cell r="G128944" t="str">
            <v>GADANG</v>
          </cell>
        </row>
        <row r="128945">
          <cell r="G128945" t="str">
            <v>GADANG</v>
          </cell>
        </row>
        <row r="128946">
          <cell r="G128946" t="str">
            <v>GADANG</v>
          </cell>
        </row>
        <row r="128947">
          <cell r="G128947" t="str">
            <v>GADANG</v>
          </cell>
        </row>
        <row r="128948">
          <cell r="G128948" t="str">
            <v>GADANG</v>
          </cell>
        </row>
        <row r="128949">
          <cell r="G128949" t="str">
            <v>GADANG</v>
          </cell>
        </row>
        <row r="128950">
          <cell r="G128950" t="str">
            <v>GADANG</v>
          </cell>
        </row>
        <row r="128951">
          <cell r="G128951" t="str">
            <v>GADANG</v>
          </cell>
        </row>
        <row r="128952">
          <cell r="G128952" t="str">
            <v>GADANG</v>
          </cell>
        </row>
        <row r="128953">
          <cell r="G128953" t="str">
            <v>GADANG</v>
          </cell>
        </row>
        <row r="128954">
          <cell r="G128954" t="str">
            <v>GADANG</v>
          </cell>
        </row>
        <row r="128955">
          <cell r="G128955" t="str">
            <v>GADANG</v>
          </cell>
        </row>
        <row r="128956">
          <cell r="G128956" t="str">
            <v>GADANG</v>
          </cell>
        </row>
        <row r="128957">
          <cell r="G128957" t="str">
            <v>GADANG</v>
          </cell>
        </row>
        <row r="128958">
          <cell r="G128958" t="str">
            <v>GADANG</v>
          </cell>
        </row>
        <row r="128959">
          <cell r="G128959" t="str">
            <v>GADANG</v>
          </cell>
        </row>
        <row r="128960">
          <cell r="G128960" t="str">
            <v>GADANG</v>
          </cell>
        </row>
        <row r="128961">
          <cell r="G128961" t="str">
            <v>GADANG</v>
          </cell>
        </row>
        <row r="128962">
          <cell r="G128962" t="str">
            <v>GADANG</v>
          </cell>
        </row>
        <row r="128963">
          <cell r="G128963" t="str">
            <v>GADANG</v>
          </cell>
        </row>
        <row r="128964">
          <cell r="G128964" t="str">
            <v>GADANG</v>
          </cell>
        </row>
        <row r="128965">
          <cell r="G128965" t="str">
            <v>GADANG</v>
          </cell>
        </row>
        <row r="128966">
          <cell r="G128966" t="str">
            <v>GADANG</v>
          </cell>
        </row>
        <row r="128967">
          <cell r="G128967" t="str">
            <v>GADANG</v>
          </cell>
        </row>
        <row r="128968">
          <cell r="G128968" t="str">
            <v>GADANG</v>
          </cell>
        </row>
        <row r="128969">
          <cell r="G128969" t="str">
            <v>GADANG</v>
          </cell>
        </row>
        <row r="128970">
          <cell r="G128970" t="str">
            <v>GADANG</v>
          </cell>
        </row>
        <row r="128971">
          <cell r="G128971" t="str">
            <v>GADANG</v>
          </cell>
        </row>
        <row r="128972">
          <cell r="G128972" t="str">
            <v>GADANG</v>
          </cell>
        </row>
        <row r="128973">
          <cell r="G128973" t="str">
            <v>GADANG</v>
          </cell>
        </row>
        <row r="128974">
          <cell r="G128974" t="str">
            <v>GADANG</v>
          </cell>
        </row>
        <row r="128975">
          <cell r="G128975" t="str">
            <v>GADANG</v>
          </cell>
        </row>
        <row r="128976">
          <cell r="G128976" t="str">
            <v>GADANG</v>
          </cell>
        </row>
        <row r="128977">
          <cell r="G128977" t="str">
            <v>GADANG</v>
          </cell>
        </row>
        <row r="128978">
          <cell r="G128978" t="str">
            <v>GADANG</v>
          </cell>
        </row>
        <row r="128979">
          <cell r="G128979" t="str">
            <v>GADANG</v>
          </cell>
        </row>
        <row r="128980">
          <cell r="G128980" t="str">
            <v>GADANG</v>
          </cell>
        </row>
        <row r="128981">
          <cell r="G128981" t="str">
            <v>GADANG</v>
          </cell>
        </row>
        <row r="128982">
          <cell r="G128982" t="str">
            <v>GADANG</v>
          </cell>
        </row>
        <row r="128983">
          <cell r="G128983" t="str">
            <v>GADANG</v>
          </cell>
        </row>
        <row r="128984">
          <cell r="G128984" t="str">
            <v>GADANG</v>
          </cell>
        </row>
        <row r="128985">
          <cell r="G128985" t="str">
            <v>GADANG</v>
          </cell>
        </row>
        <row r="128986">
          <cell r="G128986" t="str">
            <v>GADANG</v>
          </cell>
        </row>
        <row r="128987">
          <cell r="G128987" t="str">
            <v>GADANG</v>
          </cell>
        </row>
        <row r="128988">
          <cell r="G128988" t="str">
            <v>GADANG</v>
          </cell>
        </row>
        <row r="128989">
          <cell r="G128989" t="str">
            <v>GADANG</v>
          </cell>
        </row>
        <row r="128990">
          <cell r="G128990" t="str">
            <v>GADANG</v>
          </cell>
        </row>
        <row r="128991">
          <cell r="G128991" t="str">
            <v>GADANG</v>
          </cell>
        </row>
        <row r="128992">
          <cell r="G128992" t="str">
            <v>GADANG</v>
          </cell>
        </row>
        <row r="128993">
          <cell r="G128993" t="str">
            <v>GADANG</v>
          </cell>
        </row>
        <row r="128994">
          <cell r="G128994" t="str">
            <v>GADANG</v>
          </cell>
        </row>
        <row r="128995">
          <cell r="G128995" t="str">
            <v>GADANG</v>
          </cell>
        </row>
        <row r="128996">
          <cell r="G128996" t="str">
            <v>GADANG</v>
          </cell>
        </row>
        <row r="128997">
          <cell r="G128997" t="str">
            <v>GADANG</v>
          </cell>
        </row>
        <row r="128998">
          <cell r="G128998" t="str">
            <v>GADANG</v>
          </cell>
        </row>
        <row r="128999">
          <cell r="G128999" t="str">
            <v>GADANG</v>
          </cell>
        </row>
        <row r="129000">
          <cell r="G129000" t="str">
            <v>GADANG</v>
          </cell>
        </row>
        <row r="129001">
          <cell r="G129001" t="str">
            <v>GADANG</v>
          </cell>
        </row>
        <row r="129002">
          <cell r="G129002" t="str">
            <v>GADANG</v>
          </cell>
        </row>
        <row r="129003">
          <cell r="G129003" t="str">
            <v>GADANG</v>
          </cell>
        </row>
        <row r="129004">
          <cell r="G129004" t="str">
            <v>GADANG</v>
          </cell>
        </row>
        <row r="129005">
          <cell r="G129005" t="str">
            <v>GADANG</v>
          </cell>
        </row>
        <row r="129006">
          <cell r="G129006" t="str">
            <v>GADANG</v>
          </cell>
        </row>
        <row r="129007">
          <cell r="G129007" t="str">
            <v>GADANG</v>
          </cell>
        </row>
        <row r="129008">
          <cell r="G129008" t="str">
            <v>GADANG</v>
          </cell>
        </row>
        <row r="129009">
          <cell r="G129009" t="str">
            <v>GADANG</v>
          </cell>
        </row>
        <row r="129010">
          <cell r="G129010" t="str">
            <v>GADANG</v>
          </cell>
        </row>
        <row r="129011">
          <cell r="G129011" t="str">
            <v>GADANG</v>
          </cell>
        </row>
        <row r="129012">
          <cell r="G129012" t="str">
            <v>GADANG</v>
          </cell>
        </row>
        <row r="129013">
          <cell r="G129013" t="str">
            <v>GADANG</v>
          </cell>
        </row>
        <row r="129014">
          <cell r="G129014" t="str">
            <v>GADANG</v>
          </cell>
        </row>
        <row r="129015">
          <cell r="G129015" t="str">
            <v>GADANG</v>
          </cell>
        </row>
        <row r="129016">
          <cell r="G129016" t="str">
            <v>GADANG</v>
          </cell>
        </row>
        <row r="129017">
          <cell r="G129017" t="str">
            <v>GADANG</v>
          </cell>
        </row>
        <row r="129018">
          <cell r="G129018" t="str">
            <v>GADANG</v>
          </cell>
        </row>
        <row r="129019">
          <cell r="G129019" t="str">
            <v>GADANG</v>
          </cell>
        </row>
        <row r="129020">
          <cell r="G129020" t="str">
            <v>GADANG</v>
          </cell>
        </row>
        <row r="129021">
          <cell r="G129021" t="str">
            <v>GADANG</v>
          </cell>
        </row>
        <row r="129022">
          <cell r="G129022" t="str">
            <v>GADANG</v>
          </cell>
        </row>
        <row r="129023">
          <cell r="G129023" t="str">
            <v>GADANG</v>
          </cell>
        </row>
        <row r="129024">
          <cell r="G129024" t="str">
            <v>GADANG</v>
          </cell>
        </row>
        <row r="129025">
          <cell r="G129025" t="str">
            <v>GADANG</v>
          </cell>
        </row>
        <row r="129026">
          <cell r="G129026" t="str">
            <v>GADANG</v>
          </cell>
        </row>
        <row r="129027">
          <cell r="G129027" t="str">
            <v>GADANG</v>
          </cell>
        </row>
        <row r="129028">
          <cell r="G129028" t="str">
            <v>GADANG</v>
          </cell>
        </row>
        <row r="129029">
          <cell r="G129029" t="str">
            <v>GADANG</v>
          </cell>
        </row>
        <row r="129030">
          <cell r="G129030" t="str">
            <v>GADANG</v>
          </cell>
        </row>
        <row r="129031">
          <cell r="G129031" t="str">
            <v>GADANG</v>
          </cell>
        </row>
        <row r="129032">
          <cell r="G129032" t="str">
            <v>GADANG</v>
          </cell>
        </row>
        <row r="129033">
          <cell r="G129033" t="str">
            <v>GADANG</v>
          </cell>
        </row>
        <row r="129034">
          <cell r="G129034" t="str">
            <v>GADANG</v>
          </cell>
        </row>
        <row r="129035">
          <cell r="G129035" t="str">
            <v>GADANG</v>
          </cell>
        </row>
        <row r="129036">
          <cell r="G129036" t="str">
            <v>GADANG</v>
          </cell>
        </row>
        <row r="129037">
          <cell r="G129037" t="str">
            <v>GADANG</v>
          </cell>
        </row>
        <row r="129038">
          <cell r="G129038" t="str">
            <v>GADANG</v>
          </cell>
        </row>
        <row r="129039">
          <cell r="G129039" t="str">
            <v>GADANG</v>
          </cell>
        </row>
        <row r="129040">
          <cell r="G129040" t="str">
            <v>GADANG</v>
          </cell>
        </row>
        <row r="129041">
          <cell r="G129041" t="str">
            <v>GADANG</v>
          </cell>
        </row>
        <row r="129042">
          <cell r="G129042" t="str">
            <v>GADANG</v>
          </cell>
        </row>
        <row r="129043">
          <cell r="G129043" t="str">
            <v>GADANG</v>
          </cell>
        </row>
        <row r="129044">
          <cell r="G129044" t="str">
            <v>GADANG</v>
          </cell>
        </row>
        <row r="129045">
          <cell r="G129045" t="str">
            <v>GADANG</v>
          </cell>
        </row>
        <row r="129046">
          <cell r="G129046" t="str">
            <v>GADANG</v>
          </cell>
        </row>
        <row r="129047">
          <cell r="G129047" t="str">
            <v>GADANG</v>
          </cell>
        </row>
        <row r="129048">
          <cell r="G129048" t="str">
            <v>GADANG</v>
          </cell>
        </row>
        <row r="129049">
          <cell r="G129049" t="str">
            <v>GADANG</v>
          </cell>
        </row>
        <row r="129050">
          <cell r="G129050" t="str">
            <v>GADANG</v>
          </cell>
        </row>
        <row r="129051">
          <cell r="G129051" t="str">
            <v>GADANG</v>
          </cell>
        </row>
        <row r="129052">
          <cell r="G129052" t="str">
            <v>GADANG</v>
          </cell>
        </row>
        <row r="129053">
          <cell r="G129053" t="str">
            <v>GADANG</v>
          </cell>
        </row>
        <row r="129054">
          <cell r="G129054" t="str">
            <v>GADANG</v>
          </cell>
        </row>
        <row r="129055">
          <cell r="G129055" t="str">
            <v>GADANG</v>
          </cell>
        </row>
        <row r="129056">
          <cell r="G129056" t="str">
            <v>GADANG</v>
          </cell>
        </row>
        <row r="129057">
          <cell r="G129057" t="str">
            <v>GADANG</v>
          </cell>
        </row>
        <row r="129058">
          <cell r="G129058" t="str">
            <v>GADANG</v>
          </cell>
        </row>
        <row r="129059">
          <cell r="G129059" t="str">
            <v>GADANG</v>
          </cell>
        </row>
        <row r="129060">
          <cell r="G129060" t="str">
            <v>GADANG</v>
          </cell>
        </row>
        <row r="129061">
          <cell r="G129061" t="str">
            <v>GADANG</v>
          </cell>
        </row>
        <row r="129062">
          <cell r="G129062" t="str">
            <v>GADANG</v>
          </cell>
        </row>
        <row r="129063">
          <cell r="G129063" t="str">
            <v>GADANG</v>
          </cell>
        </row>
        <row r="129064">
          <cell r="G129064" t="str">
            <v>GADANG</v>
          </cell>
        </row>
        <row r="129065">
          <cell r="G129065" t="str">
            <v>GADANG</v>
          </cell>
        </row>
        <row r="129066">
          <cell r="G129066" t="str">
            <v>GADANG</v>
          </cell>
        </row>
        <row r="129067">
          <cell r="G129067" t="str">
            <v>GADANG</v>
          </cell>
        </row>
        <row r="129068">
          <cell r="G129068" t="str">
            <v>GADANG</v>
          </cell>
        </row>
        <row r="129069">
          <cell r="G129069" t="str">
            <v>GADANG</v>
          </cell>
        </row>
        <row r="129070">
          <cell r="G129070" t="str">
            <v>GADANG</v>
          </cell>
        </row>
        <row r="129071">
          <cell r="G129071" t="str">
            <v>GADANG</v>
          </cell>
        </row>
        <row r="129072">
          <cell r="G129072" t="str">
            <v>GADANG</v>
          </cell>
        </row>
        <row r="129073">
          <cell r="G129073" t="str">
            <v>GADANG</v>
          </cell>
        </row>
        <row r="129074">
          <cell r="G129074" t="str">
            <v>GADANG</v>
          </cell>
        </row>
        <row r="129075">
          <cell r="G129075" t="str">
            <v>GADANG</v>
          </cell>
        </row>
        <row r="129076">
          <cell r="G129076" t="str">
            <v>GADANG</v>
          </cell>
        </row>
        <row r="129077">
          <cell r="G129077" t="str">
            <v>GADANG</v>
          </cell>
        </row>
        <row r="129078">
          <cell r="G129078" t="str">
            <v>GADANG</v>
          </cell>
        </row>
        <row r="129079">
          <cell r="G129079" t="str">
            <v>GADANG</v>
          </cell>
        </row>
        <row r="129080">
          <cell r="G129080" t="str">
            <v>GADANG</v>
          </cell>
        </row>
        <row r="129081">
          <cell r="G129081" t="str">
            <v>GADANG</v>
          </cell>
        </row>
        <row r="129082">
          <cell r="G129082" t="str">
            <v>GADANG</v>
          </cell>
        </row>
        <row r="129083">
          <cell r="G129083" t="str">
            <v>GADANG</v>
          </cell>
        </row>
        <row r="129084">
          <cell r="G129084" t="str">
            <v>GADANG</v>
          </cell>
        </row>
        <row r="129085">
          <cell r="G129085" t="str">
            <v>GADANG</v>
          </cell>
        </row>
        <row r="129086">
          <cell r="G129086" t="str">
            <v>GADANG</v>
          </cell>
        </row>
        <row r="129087">
          <cell r="G129087" t="str">
            <v>GADANG</v>
          </cell>
        </row>
        <row r="129088">
          <cell r="G129088" t="str">
            <v>GADANG</v>
          </cell>
        </row>
        <row r="129089">
          <cell r="G129089" t="str">
            <v>GADANG</v>
          </cell>
        </row>
        <row r="129090">
          <cell r="G129090" t="str">
            <v>GADANG</v>
          </cell>
        </row>
        <row r="129091">
          <cell r="G129091" t="str">
            <v>GADANG</v>
          </cell>
        </row>
        <row r="129092">
          <cell r="G129092" t="str">
            <v>GADANG</v>
          </cell>
        </row>
        <row r="129093">
          <cell r="G129093" t="str">
            <v>GADANG</v>
          </cell>
        </row>
        <row r="129094">
          <cell r="G129094" t="str">
            <v>GADANG</v>
          </cell>
        </row>
        <row r="129095">
          <cell r="G129095" t="str">
            <v>GADANG</v>
          </cell>
        </row>
        <row r="129096">
          <cell r="G129096" t="str">
            <v>GADANG</v>
          </cell>
        </row>
        <row r="129097">
          <cell r="G129097" t="str">
            <v>GADANG</v>
          </cell>
        </row>
        <row r="129098">
          <cell r="G129098" t="str">
            <v>GADANG</v>
          </cell>
        </row>
        <row r="129099">
          <cell r="G129099" t="str">
            <v>GADANG</v>
          </cell>
        </row>
        <row r="129100">
          <cell r="G129100" t="str">
            <v>GADANG</v>
          </cell>
        </row>
        <row r="129101">
          <cell r="G129101" t="str">
            <v>GADANG</v>
          </cell>
        </row>
        <row r="129102">
          <cell r="G129102" t="str">
            <v>GADANG</v>
          </cell>
        </row>
        <row r="129103">
          <cell r="G129103" t="str">
            <v>GADANG</v>
          </cell>
        </row>
        <row r="129104">
          <cell r="G129104" t="str">
            <v>GADANG</v>
          </cell>
        </row>
        <row r="129105">
          <cell r="G129105" t="str">
            <v>GADANG</v>
          </cell>
        </row>
        <row r="129106">
          <cell r="G129106" t="str">
            <v>GADANG</v>
          </cell>
        </row>
        <row r="129107">
          <cell r="G129107" t="str">
            <v>GADANG</v>
          </cell>
        </row>
        <row r="129108">
          <cell r="G129108" t="str">
            <v>GADANG</v>
          </cell>
        </row>
        <row r="129109">
          <cell r="G129109" t="str">
            <v>GADANG</v>
          </cell>
        </row>
        <row r="129110">
          <cell r="G129110" t="str">
            <v>GADANG</v>
          </cell>
        </row>
        <row r="129111">
          <cell r="G129111" t="str">
            <v>GADANG</v>
          </cell>
        </row>
        <row r="129112">
          <cell r="G129112" t="str">
            <v>GADANG</v>
          </cell>
        </row>
        <row r="129113">
          <cell r="G129113" t="str">
            <v>GADANG</v>
          </cell>
        </row>
        <row r="129114">
          <cell r="G129114" t="str">
            <v>GADANG</v>
          </cell>
        </row>
        <row r="129115">
          <cell r="G129115" t="str">
            <v>GADANG</v>
          </cell>
        </row>
        <row r="129116">
          <cell r="G129116" t="str">
            <v>GADANG</v>
          </cell>
        </row>
        <row r="129117">
          <cell r="G129117" t="str">
            <v>GADANG</v>
          </cell>
        </row>
        <row r="129118">
          <cell r="G129118" t="str">
            <v>GADANG</v>
          </cell>
        </row>
        <row r="129119">
          <cell r="G129119" t="str">
            <v>GADANG</v>
          </cell>
        </row>
        <row r="129120">
          <cell r="G129120" t="str">
            <v>GADANG</v>
          </cell>
        </row>
        <row r="129121">
          <cell r="G129121" t="str">
            <v>GADANG</v>
          </cell>
        </row>
        <row r="129122">
          <cell r="G129122" t="str">
            <v>GADANG</v>
          </cell>
        </row>
        <row r="129123">
          <cell r="G129123" t="str">
            <v>GADANG</v>
          </cell>
        </row>
        <row r="129124">
          <cell r="G129124" t="str">
            <v>GADANG</v>
          </cell>
        </row>
        <row r="129125">
          <cell r="G129125" t="str">
            <v>GADANG</v>
          </cell>
        </row>
        <row r="129126">
          <cell r="G129126" t="str">
            <v>GADANG</v>
          </cell>
        </row>
        <row r="129127">
          <cell r="G129127" t="str">
            <v>GADANG</v>
          </cell>
        </row>
        <row r="129128">
          <cell r="G129128" t="str">
            <v>GADANG</v>
          </cell>
        </row>
        <row r="129129">
          <cell r="G129129" t="str">
            <v>GADANG</v>
          </cell>
        </row>
        <row r="129130">
          <cell r="G129130" t="str">
            <v>GADANG</v>
          </cell>
        </row>
        <row r="129131">
          <cell r="G129131" t="str">
            <v>GADANG</v>
          </cell>
        </row>
        <row r="129132">
          <cell r="G129132" t="str">
            <v>GADANG</v>
          </cell>
        </row>
        <row r="129133">
          <cell r="G129133" t="str">
            <v>GADANG</v>
          </cell>
        </row>
        <row r="129134">
          <cell r="G129134" t="str">
            <v>GADANG</v>
          </cell>
        </row>
        <row r="129135">
          <cell r="G129135" t="str">
            <v>GADANG</v>
          </cell>
        </row>
        <row r="129136">
          <cell r="G129136" t="str">
            <v>GADANG</v>
          </cell>
        </row>
        <row r="129137">
          <cell r="G129137" t="str">
            <v>GADANG</v>
          </cell>
        </row>
        <row r="129138">
          <cell r="G129138" t="str">
            <v>GADANG</v>
          </cell>
        </row>
        <row r="129139">
          <cell r="G129139" t="str">
            <v>GADANG</v>
          </cell>
        </row>
        <row r="129140">
          <cell r="G129140" t="str">
            <v>GADANG</v>
          </cell>
        </row>
        <row r="129141">
          <cell r="G129141" t="str">
            <v>GADANG</v>
          </cell>
        </row>
        <row r="129142">
          <cell r="G129142" t="str">
            <v>GADANG</v>
          </cell>
        </row>
        <row r="129143">
          <cell r="G129143" t="str">
            <v>GADANG</v>
          </cell>
        </row>
        <row r="129144">
          <cell r="G129144" t="str">
            <v>GADANG</v>
          </cell>
        </row>
        <row r="129145">
          <cell r="G129145" t="str">
            <v>GADANG</v>
          </cell>
        </row>
        <row r="129146">
          <cell r="G129146" t="str">
            <v>GADANG</v>
          </cell>
        </row>
        <row r="129147">
          <cell r="G129147" t="str">
            <v>GADANG</v>
          </cell>
        </row>
        <row r="129148">
          <cell r="G129148" t="str">
            <v>GADANG</v>
          </cell>
        </row>
        <row r="129149">
          <cell r="G129149" t="str">
            <v>GADANG</v>
          </cell>
        </row>
        <row r="129150">
          <cell r="G129150" t="str">
            <v>GADANG</v>
          </cell>
        </row>
        <row r="129151">
          <cell r="G129151" t="str">
            <v>GADANG</v>
          </cell>
        </row>
        <row r="129152">
          <cell r="G129152" t="str">
            <v>GADANG</v>
          </cell>
        </row>
        <row r="129153">
          <cell r="G129153" t="str">
            <v>GADANG</v>
          </cell>
        </row>
        <row r="129154">
          <cell r="G129154" t="str">
            <v>GADANG</v>
          </cell>
        </row>
        <row r="129155">
          <cell r="G129155" t="str">
            <v>GADANG</v>
          </cell>
        </row>
        <row r="129156">
          <cell r="G129156" t="str">
            <v>GADANG</v>
          </cell>
        </row>
        <row r="129157">
          <cell r="G129157" t="str">
            <v>GADANG</v>
          </cell>
        </row>
        <row r="129158">
          <cell r="G129158" t="str">
            <v>GADANG</v>
          </cell>
        </row>
        <row r="129159">
          <cell r="G129159" t="str">
            <v>GADANG</v>
          </cell>
        </row>
        <row r="129160">
          <cell r="G129160" t="str">
            <v>GADANG</v>
          </cell>
        </row>
        <row r="129161">
          <cell r="G129161" t="str">
            <v>GADANG</v>
          </cell>
        </row>
        <row r="129162">
          <cell r="G129162" t="str">
            <v>GADANG</v>
          </cell>
        </row>
        <row r="129163">
          <cell r="G129163" t="str">
            <v>GADANG</v>
          </cell>
        </row>
        <row r="129164">
          <cell r="G129164" t="str">
            <v>GADANG</v>
          </cell>
        </row>
        <row r="129165">
          <cell r="G129165" t="str">
            <v>GADANG</v>
          </cell>
        </row>
        <row r="129166">
          <cell r="G129166" t="str">
            <v>GADANG</v>
          </cell>
        </row>
        <row r="129167">
          <cell r="G129167" t="str">
            <v>GADANG</v>
          </cell>
        </row>
        <row r="129168">
          <cell r="G129168" t="str">
            <v>GADANG</v>
          </cell>
        </row>
        <row r="129169">
          <cell r="G129169" t="str">
            <v>GADANG</v>
          </cell>
        </row>
        <row r="129170">
          <cell r="G129170" t="str">
            <v>GADANG</v>
          </cell>
        </row>
        <row r="129171">
          <cell r="G129171" t="str">
            <v>GADANG</v>
          </cell>
        </row>
        <row r="129172">
          <cell r="G129172" t="str">
            <v>GADANG</v>
          </cell>
        </row>
        <row r="129173">
          <cell r="G129173" t="str">
            <v>GADANG</v>
          </cell>
        </row>
        <row r="129174">
          <cell r="G129174" t="str">
            <v>GADANG</v>
          </cell>
        </row>
        <row r="129175">
          <cell r="G129175" t="str">
            <v>GADANG</v>
          </cell>
        </row>
        <row r="129176">
          <cell r="G129176" t="str">
            <v>GADANG</v>
          </cell>
        </row>
        <row r="129177">
          <cell r="G129177" t="str">
            <v>GADANG</v>
          </cell>
        </row>
        <row r="129178">
          <cell r="G129178" t="str">
            <v>GADANG</v>
          </cell>
        </row>
        <row r="129179">
          <cell r="G129179" t="str">
            <v>GADANG</v>
          </cell>
        </row>
        <row r="129180">
          <cell r="G129180" t="str">
            <v>GADANG</v>
          </cell>
        </row>
        <row r="129181">
          <cell r="G129181" t="str">
            <v>GADANG</v>
          </cell>
        </row>
        <row r="129182">
          <cell r="G129182" t="str">
            <v>GADANG</v>
          </cell>
        </row>
        <row r="129183">
          <cell r="G129183" t="str">
            <v>GADANG</v>
          </cell>
        </row>
        <row r="129184">
          <cell r="G129184" t="str">
            <v>GADANG</v>
          </cell>
        </row>
        <row r="129185">
          <cell r="G129185" t="str">
            <v>GADANG</v>
          </cell>
        </row>
        <row r="129186">
          <cell r="G129186" t="str">
            <v>GADANG</v>
          </cell>
        </row>
        <row r="129187">
          <cell r="G129187" t="str">
            <v>GADANG</v>
          </cell>
        </row>
        <row r="129188">
          <cell r="G129188" t="str">
            <v>GADANG</v>
          </cell>
        </row>
        <row r="129189">
          <cell r="G129189" t="str">
            <v>GADANG</v>
          </cell>
        </row>
        <row r="129190">
          <cell r="G129190" t="str">
            <v>GADANG</v>
          </cell>
        </row>
        <row r="129191">
          <cell r="G129191" t="str">
            <v>GADANG</v>
          </cell>
        </row>
        <row r="129192">
          <cell r="G129192" t="str">
            <v>GADANG</v>
          </cell>
        </row>
        <row r="129193">
          <cell r="G129193" t="str">
            <v>GADANG</v>
          </cell>
        </row>
        <row r="129194">
          <cell r="G129194" t="str">
            <v>GADANG</v>
          </cell>
        </row>
        <row r="129195">
          <cell r="G129195" t="str">
            <v>GADANG</v>
          </cell>
        </row>
        <row r="129196">
          <cell r="G129196" t="str">
            <v>GADANG</v>
          </cell>
        </row>
        <row r="129197">
          <cell r="G129197" t="str">
            <v>GADANG</v>
          </cell>
        </row>
        <row r="129198">
          <cell r="G129198" t="str">
            <v>GADANG</v>
          </cell>
        </row>
        <row r="129199">
          <cell r="G129199" t="str">
            <v>GADANG</v>
          </cell>
        </row>
        <row r="129200">
          <cell r="G129200" t="str">
            <v>GADANG</v>
          </cell>
        </row>
        <row r="129201">
          <cell r="G129201" t="str">
            <v>GADANG</v>
          </cell>
        </row>
        <row r="129202">
          <cell r="G129202" t="str">
            <v>GADANG</v>
          </cell>
        </row>
        <row r="129203">
          <cell r="G129203" t="str">
            <v>GADANG</v>
          </cell>
        </row>
        <row r="129204">
          <cell r="G129204" t="str">
            <v>GADANG</v>
          </cell>
        </row>
        <row r="129205">
          <cell r="G129205" t="str">
            <v>GADANG</v>
          </cell>
        </row>
        <row r="129206">
          <cell r="G129206" t="str">
            <v>GADANG</v>
          </cell>
        </row>
        <row r="129207">
          <cell r="G129207" t="str">
            <v>GADANG</v>
          </cell>
        </row>
        <row r="129208">
          <cell r="G129208" t="str">
            <v>GADANG</v>
          </cell>
        </row>
        <row r="129209">
          <cell r="G129209" t="str">
            <v>GADANG</v>
          </cell>
        </row>
        <row r="129210">
          <cell r="G129210" t="str">
            <v>GADANG</v>
          </cell>
        </row>
        <row r="129211">
          <cell r="G129211" t="str">
            <v>GADANG</v>
          </cell>
        </row>
        <row r="129212">
          <cell r="G129212" t="str">
            <v>GADANG</v>
          </cell>
        </row>
        <row r="129213">
          <cell r="G129213" t="str">
            <v>GADANG</v>
          </cell>
        </row>
        <row r="129214">
          <cell r="G129214" t="str">
            <v>GADANG</v>
          </cell>
        </row>
        <row r="129215">
          <cell r="G129215" t="str">
            <v>GADANG</v>
          </cell>
        </row>
        <row r="129216">
          <cell r="G129216" t="str">
            <v>GADANG</v>
          </cell>
        </row>
        <row r="129217">
          <cell r="G129217" t="str">
            <v>GADANG</v>
          </cell>
        </row>
        <row r="129218">
          <cell r="G129218" t="str">
            <v>GADANG</v>
          </cell>
        </row>
        <row r="129219">
          <cell r="G129219" t="str">
            <v>GADANG</v>
          </cell>
        </row>
        <row r="129220">
          <cell r="G129220" t="str">
            <v>GADANG</v>
          </cell>
        </row>
        <row r="129221">
          <cell r="G129221" t="str">
            <v>GADANG</v>
          </cell>
        </row>
        <row r="129222">
          <cell r="G129222" t="str">
            <v>GADANG</v>
          </cell>
        </row>
        <row r="129223">
          <cell r="G129223" t="str">
            <v>GADANG</v>
          </cell>
        </row>
        <row r="129224">
          <cell r="G129224" t="str">
            <v>GADANG</v>
          </cell>
        </row>
        <row r="129225">
          <cell r="G129225" t="str">
            <v>GADANG</v>
          </cell>
        </row>
        <row r="129226">
          <cell r="G129226" t="str">
            <v>GADANG</v>
          </cell>
        </row>
        <row r="129227">
          <cell r="G129227" t="str">
            <v>GADANG</v>
          </cell>
        </row>
        <row r="129228">
          <cell r="G129228" t="str">
            <v>GADANG</v>
          </cell>
        </row>
        <row r="129229">
          <cell r="G129229" t="str">
            <v>GADANG</v>
          </cell>
        </row>
        <row r="129230">
          <cell r="G129230" t="str">
            <v>GADANG</v>
          </cell>
        </row>
        <row r="129231">
          <cell r="G129231" t="str">
            <v>GADANG</v>
          </cell>
        </row>
        <row r="129232">
          <cell r="G129232" t="str">
            <v>GADANG</v>
          </cell>
        </row>
        <row r="129233">
          <cell r="G129233" t="str">
            <v>GADANG</v>
          </cell>
        </row>
        <row r="129234">
          <cell r="G129234" t="str">
            <v>GADANG</v>
          </cell>
        </row>
        <row r="129235">
          <cell r="G129235" t="str">
            <v>GADANG</v>
          </cell>
        </row>
        <row r="129236">
          <cell r="G129236" t="str">
            <v>GADANG</v>
          </cell>
        </row>
        <row r="129237">
          <cell r="G129237" t="str">
            <v>GADANG</v>
          </cell>
        </row>
        <row r="129238">
          <cell r="G129238" t="str">
            <v>GADANG</v>
          </cell>
        </row>
        <row r="129239">
          <cell r="G129239" t="str">
            <v>GADANG</v>
          </cell>
        </row>
        <row r="129240">
          <cell r="G129240" t="str">
            <v>GADANG</v>
          </cell>
        </row>
        <row r="129241">
          <cell r="G129241" t="str">
            <v>GADANG</v>
          </cell>
        </row>
        <row r="129242">
          <cell r="G129242" t="str">
            <v>GADANG</v>
          </cell>
        </row>
        <row r="129243">
          <cell r="G129243" t="str">
            <v>GADANG</v>
          </cell>
        </row>
        <row r="129244">
          <cell r="G129244" t="str">
            <v>GADANG</v>
          </cell>
        </row>
        <row r="129245">
          <cell r="G129245" t="str">
            <v>GADANG</v>
          </cell>
        </row>
        <row r="129246">
          <cell r="G129246" t="str">
            <v>GADANG</v>
          </cell>
        </row>
        <row r="129247">
          <cell r="G129247" t="str">
            <v>GADANG</v>
          </cell>
        </row>
        <row r="129248">
          <cell r="G129248" t="str">
            <v>GADANG</v>
          </cell>
        </row>
        <row r="129249">
          <cell r="G129249" t="str">
            <v>GADANG</v>
          </cell>
        </row>
        <row r="129250">
          <cell r="G129250" t="str">
            <v>GADANG</v>
          </cell>
        </row>
        <row r="129251">
          <cell r="G129251" t="str">
            <v>GADANG</v>
          </cell>
        </row>
        <row r="129252">
          <cell r="G129252" t="str">
            <v>GADANG</v>
          </cell>
        </row>
        <row r="129253">
          <cell r="G129253" t="str">
            <v>GADANG</v>
          </cell>
        </row>
        <row r="129254">
          <cell r="G129254" t="str">
            <v>GADANG</v>
          </cell>
        </row>
        <row r="129255">
          <cell r="G129255" t="str">
            <v>GADANG</v>
          </cell>
        </row>
        <row r="129256">
          <cell r="G129256" t="str">
            <v>GADANG</v>
          </cell>
        </row>
        <row r="129257">
          <cell r="G129257" t="str">
            <v>GADANG</v>
          </cell>
        </row>
        <row r="129258">
          <cell r="G129258" t="str">
            <v>GADANG</v>
          </cell>
        </row>
        <row r="129259">
          <cell r="G129259" t="str">
            <v>GADANG</v>
          </cell>
        </row>
        <row r="129260">
          <cell r="G129260" t="str">
            <v>GADANG</v>
          </cell>
        </row>
        <row r="129261">
          <cell r="G129261" t="str">
            <v>GADANG</v>
          </cell>
        </row>
        <row r="129262">
          <cell r="G129262" t="str">
            <v>GADANG</v>
          </cell>
        </row>
        <row r="129263">
          <cell r="G129263" t="str">
            <v>GADANG</v>
          </cell>
        </row>
        <row r="129264">
          <cell r="G129264" t="str">
            <v>GADANG</v>
          </cell>
        </row>
        <row r="129265">
          <cell r="G129265" t="str">
            <v>GADANG</v>
          </cell>
        </row>
        <row r="129266">
          <cell r="G129266" t="str">
            <v>GADANG</v>
          </cell>
        </row>
        <row r="129267">
          <cell r="G129267" t="str">
            <v>GADANG</v>
          </cell>
        </row>
        <row r="129268">
          <cell r="G129268" t="str">
            <v>GADANG</v>
          </cell>
        </row>
        <row r="129269">
          <cell r="G129269" t="str">
            <v>GADANG</v>
          </cell>
        </row>
        <row r="129270">
          <cell r="G129270" t="str">
            <v>GADANG</v>
          </cell>
        </row>
        <row r="129271">
          <cell r="G129271" t="str">
            <v>GADANG</v>
          </cell>
        </row>
        <row r="129272">
          <cell r="G129272" t="str">
            <v>GADANG</v>
          </cell>
        </row>
        <row r="129273">
          <cell r="G129273" t="str">
            <v>GADANG</v>
          </cell>
        </row>
        <row r="129274">
          <cell r="G129274" t="str">
            <v>GADANG</v>
          </cell>
        </row>
        <row r="129275">
          <cell r="G129275" t="str">
            <v>GADANG</v>
          </cell>
        </row>
        <row r="129276">
          <cell r="G129276" t="str">
            <v>GADANG</v>
          </cell>
        </row>
        <row r="129277">
          <cell r="G129277" t="str">
            <v>GADANG</v>
          </cell>
        </row>
        <row r="129278">
          <cell r="G129278" t="str">
            <v>GADANG</v>
          </cell>
        </row>
        <row r="129279">
          <cell r="G129279" t="str">
            <v>GADANG</v>
          </cell>
        </row>
        <row r="129280">
          <cell r="G129280" t="str">
            <v>GADANG</v>
          </cell>
        </row>
        <row r="129281">
          <cell r="G129281" t="str">
            <v>GADANG</v>
          </cell>
        </row>
        <row r="129282">
          <cell r="G129282" t="str">
            <v>GADANG</v>
          </cell>
        </row>
        <row r="129283">
          <cell r="G129283" t="str">
            <v>GADANG</v>
          </cell>
        </row>
        <row r="129284">
          <cell r="G129284" t="str">
            <v>GADANG</v>
          </cell>
        </row>
        <row r="129285">
          <cell r="G129285" t="str">
            <v>GADANG</v>
          </cell>
        </row>
        <row r="129286">
          <cell r="G129286" t="str">
            <v>GADANG</v>
          </cell>
        </row>
        <row r="129287">
          <cell r="G129287" t="str">
            <v>GADANG</v>
          </cell>
        </row>
        <row r="129288">
          <cell r="G129288" t="str">
            <v>GADANG</v>
          </cell>
        </row>
        <row r="129289">
          <cell r="G129289" t="str">
            <v>GADANG</v>
          </cell>
        </row>
        <row r="129290">
          <cell r="G129290" t="str">
            <v>GADANG</v>
          </cell>
        </row>
        <row r="129291">
          <cell r="G129291" t="str">
            <v>GADANG</v>
          </cell>
        </row>
        <row r="129292">
          <cell r="G129292" t="str">
            <v>GADANG</v>
          </cell>
        </row>
        <row r="129293">
          <cell r="G129293" t="str">
            <v>GADANG</v>
          </cell>
        </row>
        <row r="129294">
          <cell r="G129294" t="str">
            <v>GADANG</v>
          </cell>
        </row>
        <row r="129295">
          <cell r="G129295" t="str">
            <v>GADANG</v>
          </cell>
        </row>
        <row r="129296">
          <cell r="G129296" t="str">
            <v>GADANG</v>
          </cell>
        </row>
        <row r="129297">
          <cell r="G129297" t="str">
            <v>GADANG</v>
          </cell>
        </row>
        <row r="129298">
          <cell r="G129298" t="str">
            <v>GADANG</v>
          </cell>
        </row>
        <row r="129299">
          <cell r="G129299" t="str">
            <v>GADANG</v>
          </cell>
        </row>
        <row r="129300">
          <cell r="G129300" t="str">
            <v>GADANG</v>
          </cell>
        </row>
        <row r="129301">
          <cell r="G129301" t="str">
            <v>GADANG</v>
          </cell>
        </row>
        <row r="129302">
          <cell r="G129302" t="str">
            <v>GADANG</v>
          </cell>
        </row>
        <row r="129303">
          <cell r="G129303" t="str">
            <v>GADANG</v>
          </cell>
        </row>
        <row r="129304">
          <cell r="G129304" t="str">
            <v>GADANG</v>
          </cell>
        </row>
        <row r="129305">
          <cell r="G129305" t="str">
            <v>GADANG</v>
          </cell>
        </row>
        <row r="129306">
          <cell r="G129306" t="str">
            <v>GADANG</v>
          </cell>
        </row>
        <row r="129307">
          <cell r="G129307" t="str">
            <v>GADANG</v>
          </cell>
        </row>
        <row r="129308">
          <cell r="G129308" t="str">
            <v>GADANG</v>
          </cell>
        </row>
        <row r="129309">
          <cell r="G129309" t="str">
            <v>GADANG</v>
          </cell>
        </row>
        <row r="129310">
          <cell r="G129310" t="str">
            <v>GADANG</v>
          </cell>
        </row>
        <row r="129311">
          <cell r="G129311" t="str">
            <v>GADANG</v>
          </cell>
        </row>
        <row r="129312">
          <cell r="G129312" t="str">
            <v>GADANG</v>
          </cell>
        </row>
        <row r="129313">
          <cell r="G129313" t="str">
            <v>GADANG</v>
          </cell>
        </row>
        <row r="129314">
          <cell r="G129314" t="str">
            <v>GADANG</v>
          </cell>
        </row>
        <row r="129315">
          <cell r="G129315" t="str">
            <v>GADANG</v>
          </cell>
        </row>
        <row r="129316">
          <cell r="G129316" t="str">
            <v>GADANG</v>
          </cell>
        </row>
        <row r="129317">
          <cell r="G129317" t="str">
            <v>GADANG</v>
          </cell>
        </row>
        <row r="129318">
          <cell r="G129318" t="str">
            <v>GADANG</v>
          </cell>
        </row>
        <row r="129319">
          <cell r="G129319" t="str">
            <v>GADANG</v>
          </cell>
        </row>
        <row r="129320">
          <cell r="G129320" t="str">
            <v>GADANG</v>
          </cell>
        </row>
        <row r="129321">
          <cell r="G129321" t="str">
            <v>GADANG</v>
          </cell>
        </row>
        <row r="129322">
          <cell r="G129322" t="str">
            <v>GADANG</v>
          </cell>
        </row>
        <row r="129323">
          <cell r="G129323" t="str">
            <v>GADANG</v>
          </cell>
        </row>
        <row r="129324">
          <cell r="G129324" t="str">
            <v>GADANG</v>
          </cell>
        </row>
        <row r="129325">
          <cell r="G129325" t="str">
            <v>GADANG</v>
          </cell>
        </row>
        <row r="129326">
          <cell r="G129326" t="str">
            <v>GADANG</v>
          </cell>
        </row>
        <row r="129327">
          <cell r="G129327" t="str">
            <v>GADANG</v>
          </cell>
        </row>
        <row r="129328">
          <cell r="G129328" t="str">
            <v>GADANG</v>
          </cell>
        </row>
        <row r="129329">
          <cell r="G129329" t="str">
            <v>GADANG</v>
          </cell>
        </row>
        <row r="129330">
          <cell r="G129330" t="str">
            <v>GADANG</v>
          </cell>
        </row>
        <row r="129331">
          <cell r="G129331" t="str">
            <v>GADANG</v>
          </cell>
        </row>
        <row r="129332">
          <cell r="G129332" t="str">
            <v>GADANG</v>
          </cell>
        </row>
        <row r="129333">
          <cell r="G129333" t="str">
            <v>GADANG</v>
          </cell>
        </row>
        <row r="129334">
          <cell r="G129334" t="str">
            <v>GADANG</v>
          </cell>
        </row>
        <row r="129335">
          <cell r="G129335" t="str">
            <v>GADANG</v>
          </cell>
        </row>
        <row r="129336">
          <cell r="G129336" t="str">
            <v>GADANG</v>
          </cell>
        </row>
        <row r="129337">
          <cell r="G129337" t="str">
            <v>GADANG</v>
          </cell>
        </row>
        <row r="129338">
          <cell r="G129338" t="str">
            <v>GADANG</v>
          </cell>
        </row>
        <row r="129339">
          <cell r="G129339" t="str">
            <v>GADANG</v>
          </cell>
        </row>
        <row r="129340">
          <cell r="G129340" t="str">
            <v>GADANG</v>
          </cell>
        </row>
        <row r="129341">
          <cell r="G129341" t="str">
            <v>GADANG</v>
          </cell>
        </row>
        <row r="129342">
          <cell r="G129342" t="str">
            <v>GADANG</v>
          </cell>
        </row>
        <row r="129343">
          <cell r="G129343" t="str">
            <v>GADANG</v>
          </cell>
        </row>
        <row r="129344">
          <cell r="G129344" t="str">
            <v>GADANG</v>
          </cell>
        </row>
        <row r="129345">
          <cell r="G129345" t="str">
            <v>GADANG</v>
          </cell>
        </row>
        <row r="129346">
          <cell r="G129346" t="str">
            <v>GADANG</v>
          </cell>
        </row>
        <row r="129347">
          <cell r="G129347" t="str">
            <v>GADANG</v>
          </cell>
        </row>
        <row r="129348">
          <cell r="G129348" t="str">
            <v>GADANG</v>
          </cell>
        </row>
        <row r="129349">
          <cell r="G129349" t="str">
            <v>GADANG</v>
          </cell>
        </row>
        <row r="129350">
          <cell r="G129350" t="str">
            <v>GADANG</v>
          </cell>
        </row>
        <row r="129351">
          <cell r="G129351" t="str">
            <v>GADANG</v>
          </cell>
        </row>
        <row r="129352">
          <cell r="G129352" t="str">
            <v>GADANG</v>
          </cell>
        </row>
        <row r="129353">
          <cell r="G129353" t="str">
            <v>GADANG</v>
          </cell>
        </row>
        <row r="129354">
          <cell r="G129354" t="str">
            <v>GADANG</v>
          </cell>
        </row>
        <row r="129355">
          <cell r="G129355" t="str">
            <v>GADANG</v>
          </cell>
        </row>
        <row r="129356">
          <cell r="G129356" t="str">
            <v>GADANG</v>
          </cell>
        </row>
        <row r="129357">
          <cell r="G129357" t="str">
            <v>GADANG</v>
          </cell>
        </row>
        <row r="129358">
          <cell r="G129358" t="str">
            <v>GADANG</v>
          </cell>
        </row>
        <row r="129359">
          <cell r="G129359" t="str">
            <v>GADANG</v>
          </cell>
        </row>
        <row r="129360">
          <cell r="G129360" t="str">
            <v>GADANG</v>
          </cell>
        </row>
        <row r="129361">
          <cell r="G129361" t="str">
            <v>GADANG</v>
          </cell>
        </row>
        <row r="129362">
          <cell r="G129362" t="str">
            <v>GADANG</v>
          </cell>
        </row>
        <row r="129363">
          <cell r="G129363" t="str">
            <v>GADANG</v>
          </cell>
        </row>
        <row r="129364">
          <cell r="G129364" t="str">
            <v>GADANG</v>
          </cell>
        </row>
        <row r="129365">
          <cell r="G129365" t="str">
            <v>GADANG</v>
          </cell>
        </row>
        <row r="129366">
          <cell r="G129366" t="str">
            <v>GADANG</v>
          </cell>
        </row>
        <row r="129367">
          <cell r="G129367" t="str">
            <v>GADANG</v>
          </cell>
        </row>
        <row r="129368">
          <cell r="G129368" t="str">
            <v>GADANG</v>
          </cell>
        </row>
        <row r="129369">
          <cell r="G129369" t="str">
            <v>GADANG</v>
          </cell>
        </row>
        <row r="129370">
          <cell r="G129370" t="str">
            <v>GADANG</v>
          </cell>
        </row>
        <row r="129371">
          <cell r="G129371" t="str">
            <v>GADANG</v>
          </cell>
        </row>
        <row r="129372">
          <cell r="G129372" t="str">
            <v>GADANG</v>
          </cell>
        </row>
        <row r="129373">
          <cell r="G129373" t="str">
            <v>GADANG</v>
          </cell>
        </row>
        <row r="129374">
          <cell r="G129374" t="str">
            <v>GADANG</v>
          </cell>
        </row>
        <row r="129375">
          <cell r="G129375" t="str">
            <v>GADANG</v>
          </cell>
        </row>
        <row r="129376">
          <cell r="G129376" t="str">
            <v>GADANG</v>
          </cell>
        </row>
        <row r="129377">
          <cell r="G129377" t="str">
            <v>GADANG</v>
          </cell>
        </row>
        <row r="129378">
          <cell r="G129378" t="str">
            <v>GADANG</v>
          </cell>
        </row>
        <row r="129379">
          <cell r="G129379" t="str">
            <v>GADANG</v>
          </cell>
        </row>
        <row r="129380">
          <cell r="G129380" t="str">
            <v>GADANG</v>
          </cell>
        </row>
        <row r="129381">
          <cell r="G129381" t="str">
            <v>GADANG</v>
          </cell>
        </row>
        <row r="129382">
          <cell r="G129382" t="str">
            <v>GADANG</v>
          </cell>
        </row>
        <row r="129383">
          <cell r="G129383" t="str">
            <v>GADANG</v>
          </cell>
        </row>
        <row r="129384">
          <cell r="G129384" t="str">
            <v>GADANG</v>
          </cell>
        </row>
        <row r="129385">
          <cell r="G129385" t="str">
            <v>GADANG</v>
          </cell>
        </row>
        <row r="129386">
          <cell r="G129386" t="str">
            <v>GADANG</v>
          </cell>
        </row>
        <row r="129387">
          <cell r="G129387" t="str">
            <v>GADANG</v>
          </cell>
        </row>
        <row r="129388">
          <cell r="G129388" t="str">
            <v>GADANG</v>
          </cell>
        </row>
        <row r="129389">
          <cell r="G129389" t="str">
            <v>GADANG</v>
          </cell>
        </row>
        <row r="129390">
          <cell r="G129390" t="str">
            <v>GADANG</v>
          </cell>
        </row>
        <row r="129391">
          <cell r="G129391" t="str">
            <v>GADANG</v>
          </cell>
        </row>
        <row r="129392">
          <cell r="G129392" t="str">
            <v>GADANG</v>
          </cell>
        </row>
        <row r="129393">
          <cell r="G129393" t="str">
            <v>GADANG</v>
          </cell>
        </row>
        <row r="129394">
          <cell r="G129394" t="str">
            <v>GADANG</v>
          </cell>
        </row>
        <row r="129395">
          <cell r="G129395" t="str">
            <v>GADANG</v>
          </cell>
        </row>
        <row r="129396">
          <cell r="G129396" t="str">
            <v>GADANG</v>
          </cell>
        </row>
        <row r="129397">
          <cell r="G129397" t="str">
            <v>GADANG</v>
          </cell>
        </row>
        <row r="129398">
          <cell r="G129398" t="str">
            <v>GADANG</v>
          </cell>
        </row>
        <row r="129399">
          <cell r="G129399" t="str">
            <v>GADANG</v>
          </cell>
        </row>
        <row r="129400">
          <cell r="G129400" t="str">
            <v>GADANG</v>
          </cell>
        </row>
        <row r="129401">
          <cell r="G129401" t="str">
            <v>GADANG</v>
          </cell>
        </row>
        <row r="129402">
          <cell r="G129402" t="str">
            <v>GADANG</v>
          </cell>
        </row>
        <row r="129403">
          <cell r="G129403" t="str">
            <v>GADANG</v>
          </cell>
        </row>
        <row r="129404">
          <cell r="G129404" t="str">
            <v>GADANG</v>
          </cell>
        </row>
        <row r="129405">
          <cell r="G129405" t="str">
            <v>GADANG</v>
          </cell>
        </row>
        <row r="129406">
          <cell r="G129406" t="str">
            <v>GADANG</v>
          </cell>
        </row>
        <row r="129407">
          <cell r="G129407" t="str">
            <v>GADANG</v>
          </cell>
        </row>
        <row r="129408">
          <cell r="G129408" t="str">
            <v>GADANG</v>
          </cell>
        </row>
        <row r="129409">
          <cell r="G129409" t="str">
            <v>GADANG</v>
          </cell>
        </row>
        <row r="129410">
          <cell r="G129410" t="str">
            <v>GADANG</v>
          </cell>
        </row>
        <row r="129411">
          <cell r="G129411" t="str">
            <v>GADANG</v>
          </cell>
        </row>
        <row r="129412">
          <cell r="G129412" t="str">
            <v>GADANG</v>
          </cell>
        </row>
        <row r="129413">
          <cell r="G129413" t="str">
            <v>GADANG</v>
          </cell>
        </row>
        <row r="129414">
          <cell r="G129414" t="str">
            <v>GADANG</v>
          </cell>
        </row>
        <row r="129415">
          <cell r="G129415" t="str">
            <v>GADANG</v>
          </cell>
        </row>
        <row r="129416">
          <cell r="G129416" t="str">
            <v>GADANG</v>
          </cell>
        </row>
        <row r="129417">
          <cell r="G129417" t="str">
            <v>GADANG</v>
          </cell>
        </row>
        <row r="129418">
          <cell r="G129418" t="str">
            <v>GADANG</v>
          </cell>
        </row>
        <row r="129419">
          <cell r="G129419" t="str">
            <v>GADANG</v>
          </cell>
        </row>
        <row r="129420">
          <cell r="G129420" t="str">
            <v>GADANG</v>
          </cell>
        </row>
        <row r="129421">
          <cell r="G129421" t="str">
            <v>GADANG</v>
          </cell>
        </row>
        <row r="129422">
          <cell r="G129422" t="str">
            <v>GADANG</v>
          </cell>
        </row>
        <row r="129423">
          <cell r="G129423" t="str">
            <v>GADANG</v>
          </cell>
        </row>
        <row r="129424">
          <cell r="G129424" t="str">
            <v>GADANG</v>
          </cell>
        </row>
        <row r="129425">
          <cell r="G129425" t="str">
            <v>GADANG</v>
          </cell>
        </row>
        <row r="129426">
          <cell r="G129426" t="str">
            <v>GADANG</v>
          </cell>
        </row>
        <row r="129427">
          <cell r="G129427" t="str">
            <v>GADANG</v>
          </cell>
        </row>
        <row r="129428">
          <cell r="G129428" t="str">
            <v>GADANG</v>
          </cell>
        </row>
        <row r="129429">
          <cell r="G129429" t="str">
            <v>GADANG</v>
          </cell>
        </row>
        <row r="129430">
          <cell r="G129430" t="str">
            <v>GADANG</v>
          </cell>
        </row>
        <row r="129431">
          <cell r="G129431" t="str">
            <v>GADANG</v>
          </cell>
        </row>
        <row r="129432">
          <cell r="G129432" t="str">
            <v>GADANG</v>
          </cell>
        </row>
        <row r="129433">
          <cell r="G129433" t="str">
            <v>GADANG</v>
          </cell>
        </row>
        <row r="129434">
          <cell r="G129434" t="str">
            <v>GADANG</v>
          </cell>
        </row>
        <row r="129435">
          <cell r="G129435" t="str">
            <v>GADANG</v>
          </cell>
        </row>
        <row r="129436">
          <cell r="G129436" t="str">
            <v>GADANG</v>
          </cell>
        </row>
        <row r="129437">
          <cell r="G129437" t="str">
            <v>GADANG</v>
          </cell>
        </row>
        <row r="129438">
          <cell r="G129438" t="str">
            <v>GADANG</v>
          </cell>
        </row>
        <row r="129439">
          <cell r="G129439" t="str">
            <v>GADANG</v>
          </cell>
        </row>
        <row r="129440">
          <cell r="G129440" t="str">
            <v>GADANG</v>
          </cell>
        </row>
        <row r="129441">
          <cell r="G129441" t="str">
            <v>GADANG</v>
          </cell>
        </row>
        <row r="129442">
          <cell r="G129442" t="str">
            <v>GADANG</v>
          </cell>
        </row>
        <row r="129443">
          <cell r="G129443" t="str">
            <v>GADANG</v>
          </cell>
        </row>
        <row r="129444">
          <cell r="G129444" t="str">
            <v>GADANG</v>
          </cell>
        </row>
        <row r="129445">
          <cell r="G129445" t="str">
            <v>GADANG</v>
          </cell>
        </row>
        <row r="129446">
          <cell r="G129446" t="str">
            <v>GADANG</v>
          </cell>
        </row>
        <row r="129447">
          <cell r="G129447" t="str">
            <v>GADANG</v>
          </cell>
        </row>
        <row r="129448">
          <cell r="G129448" t="str">
            <v>GADANG</v>
          </cell>
        </row>
        <row r="129449">
          <cell r="G129449" t="str">
            <v>GADANG</v>
          </cell>
        </row>
        <row r="129450">
          <cell r="G129450" t="str">
            <v>GADANG</v>
          </cell>
        </row>
        <row r="129451">
          <cell r="G129451" t="str">
            <v>GADANG</v>
          </cell>
        </row>
        <row r="129452">
          <cell r="G129452" t="str">
            <v>GADANG</v>
          </cell>
        </row>
        <row r="129453">
          <cell r="G129453" t="str">
            <v>GADANG</v>
          </cell>
        </row>
        <row r="129454">
          <cell r="G129454" t="str">
            <v>GADANG</v>
          </cell>
        </row>
        <row r="129455">
          <cell r="G129455" t="str">
            <v>GADANG</v>
          </cell>
        </row>
        <row r="129456">
          <cell r="G129456" t="str">
            <v>GADANG</v>
          </cell>
        </row>
        <row r="129457">
          <cell r="G129457" t="str">
            <v>GADANG</v>
          </cell>
        </row>
        <row r="129458">
          <cell r="G129458" t="str">
            <v>GADANG</v>
          </cell>
        </row>
        <row r="129459">
          <cell r="G129459" t="str">
            <v>GADANG</v>
          </cell>
        </row>
        <row r="129460">
          <cell r="G129460" t="str">
            <v>GADANG</v>
          </cell>
        </row>
        <row r="129461">
          <cell r="G129461" t="str">
            <v>GADANG</v>
          </cell>
        </row>
        <row r="129462">
          <cell r="G129462" t="str">
            <v>GADANG</v>
          </cell>
        </row>
        <row r="129463">
          <cell r="G129463" t="str">
            <v>GADANG</v>
          </cell>
        </row>
        <row r="129464">
          <cell r="G129464" t="str">
            <v>GADANG</v>
          </cell>
        </row>
        <row r="129465">
          <cell r="G129465" t="str">
            <v>GADANG</v>
          </cell>
        </row>
        <row r="129466">
          <cell r="G129466" t="str">
            <v>GADANG</v>
          </cell>
        </row>
        <row r="129467">
          <cell r="G129467" t="str">
            <v>GADANG</v>
          </cell>
        </row>
        <row r="129468">
          <cell r="G129468" t="str">
            <v>GADANG</v>
          </cell>
        </row>
        <row r="129469">
          <cell r="G129469" t="str">
            <v>GADANG</v>
          </cell>
        </row>
        <row r="129470">
          <cell r="G129470" t="str">
            <v>GADANG</v>
          </cell>
        </row>
        <row r="129471">
          <cell r="G129471" t="str">
            <v>GADANG</v>
          </cell>
        </row>
        <row r="129472">
          <cell r="G129472" t="str">
            <v>GADANG</v>
          </cell>
        </row>
        <row r="129473">
          <cell r="G129473" t="str">
            <v>GADANG</v>
          </cell>
        </row>
        <row r="129474">
          <cell r="G129474" t="str">
            <v>GADANG</v>
          </cell>
        </row>
        <row r="129475">
          <cell r="G129475" t="str">
            <v>GADANG</v>
          </cell>
        </row>
        <row r="129476">
          <cell r="G129476" t="str">
            <v>GADANG</v>
          </cell>
        </row>
        <row r="129477">
          <cell r="G129477" t="str">
            <v>GADANG</v>
          </cell>
        </row>
        <row r="129478">
          <cell r="G129478" t="str">
            <v>GADANG</v>
          </cell>
        </row>
        <row r="129479">
          <cell r="G129479" t="str">
            <v>GADANG</v>
          </cell>
        </row>
        <row r="129480">
          <cell r="G129480" t="str">
            <v>GADANG</v>
          </cell>
        </row>
        <row r="129481">
          <cell r="G129481" t="str">
            <v>GADANG</v>
          </cell>
        </row>
        <row r="129482">
          <cell r="G129482" t="str">
            <v>GADANG</v>
          </cell>
        </row>
        <row r="129483">
          <cell r="G129483" t="str">
            <v>GADANG</v>
          </cell>
        </row>
        <row r="129484">
          <cell r="G129484" t="str">
            <v>GADANG</v>
          </cell>
        </row>
        <row r="129485">
          <cell r="G129485" t="str">
            <v>GADANG</v>
          </cell>
        </row>
        <row r="129486">
          <cell r="G129486" t="str">
            <v>GADANG</v>
          </cell>
        </row>
        <row r="129487">
          <cell r="G129487" t="str">
            <v>GADANG</v>
          </cell>
        </row>
        <row r="129488">
          <cell r="G129488" t="str">
            <v>GADANG</v>
          </cell>
        </row>
        <row r="129489">
          <cell r="G129489" t="str">
            <v>GADANG</v>
          </cell>
        </row>
        <row r="129490">
          <cell r="G129490" t="str">
            <v>GADANG</v>
          </cell>
        </row>
        <row r="129491">
          <cell r="G129491" t="str">
            <v>GADANG</v>
          </cell>
        </row>
        <row r="129492">
          <cell r="G129492" t="str">
            <v>GADANG</v>
          </cell>
        </row>
        <row r="129493">
          <cell r="G129493" t="str">
            <v>GADANG</v>
          </cell>
        </row>
        <row r="129494">
          <cell r="G129494" t="str">
            <v>GADANG</v>
          </cell>
        </row>
        <row r="129495">
          <cell r="G129495" t="str">
            <v>GADANG</v>
          </cell>
        </row>
        <row r="129496">
          <cell r="G129496" t="str">
            <v>GADANG</v>
          </cell>
        </row>
        <row r="129497">
          <cell r="G129497" t="str">
            <v>GADANG</v>
          </cell>
        </row>
        <row r="129498">
          <cell r="G129498" t="str">
            <v>GADANG</v>
          </cell>
        </row>
        <row r="129499">
          <cell r="G129499" t="str">
            <v>GADANG</v>
          </cell>
        </row>
        <row r="129500">
          <cell r="G129500" t="str">
            <v>GADANG</v>
          </cell>
        </row>
        <row r="129501">
          <cell r="G129501" t="str">
            <v>GADANG</v>
          </cell>
        </row>
        <row r="129502">
          <cell r="G129502" t="str">
            <v>GADANG</v>
          </cell>
        </row>
        <row r="129503">
          <cell r="G129503" t="str">
            <v>GADANG</v>
          </cell>
        </row>
        <row r="129504">
          <cell r="G129504" t="str">
            <v>GADANG</v>
          </cell>
        </row>
        <row r="129505">
          <cell r="G129505" t="str">
            <v>GADANG</v>
          </cell>
        </row>
        <row r="129506">
          <cell r="G129506" t="str">
            <v>GADANG</v>
          </cell>
        </row>
        <row r="129507">
          <cell r="G129507" t="str">
            <v>GADANG</v>
          </cell>
        </row>
        <row r="129508">
          <cell r="G129508" t="str">
            <v>GADANG</v>
          </cell>
        </row>
        <row r="129509">
          <cell r="G129509" t="str">
            <v>GADANG</v>
          </cell>
        </row>
        <row r="129510">
          <cell r="G129510" t="str">
            <v>GADANG</v>
          </cell>
        </row>
        <row r="129511">
          <cell r="G129511" t="str">
            <v>GADANG</v>
          </cell>
        </row>
        <row r="129512">
          <cell r="G129512" t="str">
            <v>GADANG</v>
          </cell>
        </row>
        <row r="129513">
          <cell r="G129513" t="str">
            <v>GADANG</v>
          </cell>
        </row>
        <row r="129514">
          <cell r="G129514" t="str">
            <v>GADANG</v>
          </cell>
        </row>
        <row r="129515">
          <cell r="G129515" t="str">
            <v>GADANG</v>
          </cell>
        </row>
        <row r="129516">
          <cell r="G129516" t="str">
            <v>GADANG</v>
          </cell>
        </row>
        <row r="129517">
          <cell r="G129517" t="str">
            <v>GADANG</v>
          </cell>
        </row>
        <row r="129518">
          <cell r="G129518" t="str">
            <v>GADANG</v>
          </cell>
        </row>
        <row r="129519">
          <cell r="G129519" t="str">
            <v>GADANG</v>
          </cell>
        </row>
        <row r="129520">
          <cell r="G129520" t="str">
            <v>GADANG</v>
          </cell>
        </row>
        <row r="129521">
          <cell r="G129521" t="str">
            <v>GADANG</v>
          </cell>
        </row>
        <row r="129522">
          <cell r="G129522" t="str">
            <v>GADANG</v>
          </cell>
        </row>
        <row r="129523">
          <cell r="G129523" t="str">
            <v>GADANG</v>
          </cell>
        </row>
        <row r="129524">
          <cell r="G129524" t="str">
            <v>GADANG</v>
          </cell>
        </row>
        <row r="129525">
          <cell r="G129525" t="str">
            <v>GADANG</v>
          </cell>
        </row>
        <row r="129526">
          <cell r="G129526" t="str">
            <v>GADANG</v>
          </cell>
        </row>
        <row r="129527">
          <cell r="G129527" t="str">
            <v>GADANG</v>
          </cell>
        </row>
        <row r="129528">
          <cell r="G129528" t="str">
            <v>GADANG</v>
          </cell>
        </row>
        <row r="129529">
          <cell r="G129529" t="str">
            <v>GADANG</v>
          </cell>
        </row>
        <row r="129530">
          <cell r="G129530" t="str">
            <v>GADANG</v>
          </cell>
        </row>
        <row r="129531">
          <cell r="G129531" t="str">
            <v>GADANG</v>
          </cell>
        </row>
        <row r="129532">
          <cell r="G129532" t="str">
            <v>GADANG</v>
          </cell>
        </row>
        <row r="129533">
          <cell r="G129533" t="str">
            <v>GADANG</v>
          </cell>
        </row>
        <row r="129534">
          <cell r="G129534" t="str">
            <v>GADANG</v>
          </cell>
        </row>
        <row r="129535">
          <cell r="G129535" t="str">
            <v>GADANG</v>
          </cell>
        </row>
        <row r="129536">
          <cell r="G129536" t="str">
            <v>GADANG</v>
          </cell>
        </row>
        <row r="129537">
          <cell r="G129537" t="str">
            <v>GADANG</v>
          </cell>
        </row>
        <row r="129538">
          <cell r="G129538" t="str">
            <v>GADANG</v>
          </cell>
        </row>
        <row r="129539">
          <cell r="G129539" t="str">
            <v>GADANG</v>
          </cell>
        </row>
        <row r="129540">
          <cell r="G129540" t="str">
            <v>GADANG</v>
          </cell>
        </row>
        <row r="129541">
          <cell r="G129541" t="str">
            <v>GADANG</v>
          </cell>
        </row>
        <row r="129542">
          <cell r="G129542" t="str">
            <v>GADANG</v>
          </cell>
        </row>
        <row r="129543">
          <cell r="G129543" t="str">
            <v>GADANG</v>
          </cell>
        </row>
        <row r="129544">
          <cell r="G129544" t="str">
            <v>GADANG</v>
          </cell>
        </row>
        <row r="129545">
          <cell r="G129545" t="str">
            <v>GADANG</v>
          </cell>
        </row>
        <row r="129546">
          <cell r="G129546" t="str">
            <v>GADANG</v>
          </cell>
        </row>
        <row r="129547">
          <cell r="G129547" t="str">
            <v>GADANG</v>
          </cell>
        </row>
        <row r="129548">
          <cell r="G129548" t="str">
            <v>GADANG</v>
          </cell>
        </row>
        <row r="129549">
          <cell r="G129549" t="str">
            <v>GADANG</v>
          </cell>
        </row>
        <row r="129550">
          <cell r="G129550" t="str">
            <v>GADANG</v>
          </cell>
        </row>
        <row r="129551">
          <cell r="G129551" t="str">
            <v>GADANG</v>
          </cell>
        </row>
        <row r="129552">
          <cell r="G129552" t="str">
            <v>GADANG</v>
          </cell>
        </row>
        <row r="129553">
          <cell r="G129553" t="str">
            <v>GADANG</v>
          </cell>
        </row>
        <row r="129554">
          <cell r="G129554" t="str">
            <v>GADANG</v>
          </cell>
        </row>
        <row r="129555">
          <cell r="G129555" t="str">
            <v>GADANG</v>
          </cell>
        </row>
        <row r="129556">
          <cell r="G129556" t="str">
            <v>GADANG</v>
          </cell>
        </row>
        <row r="129557">
          <cell r="G129557" t="str">
            <v>GADANG</v>
          </cell>
        </row>
        <row r="129558">
          <cell r="G129558" t="str">
            <v>GADANG</v>
          </cell>
        </row>
        <row r="129559">
          <cell r="G129559" t="str">
            <v>GADANG</v>
          </cell>
        </row>
        <row r="129560">
          <cell r="G129560" t="str">
            <v>GADANG</v>
          </cell>
        </row>
        <row r="129561">
          <cell r="G129561" t="str">
            <v>GADANG</v>
          </cell>
        </row>
        <row r="129562">
          <cell r="G129562" t="str">
            <v>GADANG</v>
          </cell>
        </row>
        <row r="129563">
          <cell r="G129563" t="str">
            <v>GADANG</v>
          </cell>
        </row>
        <row r="129564">
          <cell r="G129564" t="str">
            <v>GADANG</v>
          </cell>
        </row>
        <row r="129565">
          <cell r="G129565" t="str">
            <v>GADANG</v>
          </cell>
        </row>
        <row r="129566">
          <cell r="G129566" t="str">
            <v>GADANG</v>
          </cell>
        </row>
        <row r="129567">
          <cell r="G129567" t="str">
            <v>GADANG</v>
          </cell>
        </row>
        <row r="129568">
          <cell r="G129568" t="str">
            <v>GADANG</v>
          </cell>
        </row>
        <row r="129569">
          <cell r="G129569" t="str">
            <v>GADANG</v>
          </cell>
        </row>
        <row r="129570">
          <cell r="G129570" t="str">
            <v>GADANG</v>
          </cell>
        </row>
        <row r="129571">
          <cell r="G129571" t="str">
            <v>GADANG</v>
          </cell>
        </row>
        <row r="129572">
          <cell r="G129572" t="str">
            <v>GADANG</v>
          </cell>
        </row>
        <row r="129573">
          <cell r="G129573" t="str">
            <v>GADANG</v>
          </cell>
        </row>
        <row r="129574">
          <cell r="G129574" t="str">
            <v>GADANG</v>
          </cell>
        </row>
        <row r="129575">
          <cell r="G129575" t="str">
            <v>GADANG</v>
          </cell>
        </row>
        <row r="129576">
          <cell r="G129576" t="str">
            <v>GADANG</v>
          </cell>
        </row>
        <row r="129577">
          <cell r="G129577" t="str">
            <v>GADANG</v>
          </cell>
        </row>
        <row r="129578">
          <cell r="G129578" t="str">
            <v>GADANG</v>
          </cell>
        </row>
        <row r="129579">
          <cell r="G129579" t="str">
            <v>GADANG</v>
          </cell>
        </row>
        <row r="129580">
          <cell r="G129580" t="str">
            <v>GADANG</v>
          </cell>
        </row>
        <row r="129581">
          <cell r="G129581" t="str">
            <v>GADANG</v>
          </cell>
        </row>
        <row r="129582">
          <cell r="G129582" t="str">
            <v>GADANG</v>
          </cell>
        </row>
        <row r="129583">
          <cell r="G129583" t="str">
            <v>GADANG</v>
          </cell>
        </row>
        <row r="129584">
          <cell r="G129584" t="str">
            <v>GADANG</v>
          </cell>
        </row>
        <row r="129585">
          <cell r="G129585" t="str">
            <v>GADANG</v>
          </cell>
        </row>
        <row r="129586">
          <cell r="G129586" t="str">
            <v>GADANG</v>
          </cell>
        </row>
        <row r="129587">
          <cell r="G129587" t="str">
            <v>GADANG</v>
          </cell>
        </row>
        <row r="129588">
          <cell r="G129588" t="str">
            <v>GADANG</v>
          </cell>
        </row>
        <row r="129589">
          <cell r="G129589" t="str">
            <v>GADANG</v>
          </cell>
        </row>
        <row r="129590">
          <cell r="G129590" t="str">
            <v>GADANG</v>
          </cell>
        </row>
        <row r="129591">
          <cell r="G129591" t="str">
            <v>GADANG</v>
          </cell>
        </row>
        <row r="129592">
          <cell r="G129592" t="str">
            <v>GADANG</v>
          </cell>
        </row>
        <row r="129593">
          <cell r="G129593" t="str">
            <v>GADANG</v>
          </cell>
        </row>
        <row r="129594">
          <cell r="G129594" t="str">
            <v>GADANG</v>
          </cell>
        </row>
        <row r="129595">
          <cell r="G129595" t="str">
            <v>GADANG</v>
          </cell>
        </row>
        <row r="129596">
          <cell r="G129596" t="str">
            <v>GADANG</v>
          </cell>
        </row>
        <row r="129597">
          <cell r="G129597" t="str">
            <v>GADANG</v>
          </cell>
        </row>
        <row r="129598">
          <cell r="G129598" t="str">
            <v>GADANG</v>
          </cell>
        </row>
        <row r="129599">
          <cell r="G129599" t="str">
            <v>GADANG</v>
          </cell>
        </row>
        <row r="129600">
          <cell r="G129600" t="str">
            <v>GADANG</v>
          </cell>
        </row>
        <row r="129601">
          <cell r="G129601" t="str">
            <v>GADANG</v>
          </cell>
        </row>
        <row r="129602">
          <cell r="G129602" t="str">
            <v>GADANG</v>
          </cell>
        </row>
        <row r="129603">
          <cell r="G129603" t="str">
            <v>GADANG</v>
          </cell>
        </row>
        <row r="129604">
          <cell r="G129604" t="str">
            <v>GADANG</v>
          </cell>
        </row>
        <row r="129605">
          <cell r="G129605" t="str">
            <v>GADANG</v>
          </cell>
        </row>
        <row r="129606">
          <cell r="G129606" t="str">
            <v>GADANG</v>
          </cell>
        </row>
        <row r="129607">
          <cell r="G129607" t="str">
            <v>GADANG</v>
          </cell>
        </row>
        <row r="129608">
          <cell r="G129608" t="str">
            <v>GADANG</v>
          </cell>
        </row>
        <row r="129609">
          <cell r="G129609" t="str">
            <v>GADANG</v>
          </cell>
        </row>
        <row r="129610">
          <cell r="G129610" t="str">
            <v>GADANG</v>
          </cell>
        </row>
        <row r="129611">
          <cell r="G129611" t="str">
            <v>GADANG</v>
          </cell>
        </row>
        <row r="129612">
          <cell r="G129612" t="str">
            <v>GADANG</v>
          </cell>
        </row>
        <row r="129613">
          <cell r="G129613" t="str">
            <v>GADANG</v>
          </cell>
        </row>
        <row r="129614">
          <cell r="G129614" t="str">
            <v>GADANG</v>
          </cell>
        </row>
        <row r="129615">
          <cell r="G129615" t="str">
            <v>GADANG</v>
          </cell>
        </row>
        <row r="129616">
          <cell r="G129616" t="str">
            <v>GADANG</v>
          </cell>
        </row>
        <row r="129617">
          <cell r="G129617" t="str">
            <v>GADANG</v>
          </cell>
        </row>
        <row r="129618">
          <cell r="G129618" t="str">
            <v>GADANG</v>
          </cell>
        </row>
        <row r="129619">
          <cell r="G129619" t="str">
            <v>GADANG</v>
          </cell>
        </row>
        <row r="129620">
          <cell r="G129620" t="str">
            <v>GADANG</v>
          </cell>
        </row>
        <row r="129621">
          <cell r="G129621" t="str">
            <v>GADANG</v>
          </cell>
        </row>
        <row r="129622">
          <cell r="G129622" t="str">
            <v>GADANG</v>
          </cell>
        </row>
        <row r="129623">
          <cell r="G129623" t="str">
            <v>GADANG</v>
          </cell>
        </row>
        <row r="129624">
          <cell r="G129624" t="str">
            <v>GADANG</v>
          </cell>
        </row>
        <row r="129625">
          <cell r="G129625" t="str">
            <v>GADANG</v>
          </cell>
        </row>
        <row r="129626">
          <cell r="G129626" t="str">
            <v>GADANG</v>
          </cell>
        </row>
        <row r="129627">
          <cell r="G129627" t="str">
            <v>GADANG</v>
          </cell>
        </row>
        <row r="129628">
          <cell r="G129628" t="str">
            <v>GADANG</v>
          </cell>
        </row>
        <row r="129629">
          <cell r="G129629" t="str">
            <v>GADANG</v>
          </cell>
        </row>
        <row r="129630">
          <cell r="G129630" t="str">
            <v>GADANG</v>
          </cell>
        </row>
        <row r="129631">
          <cell r="G129631" t="str">
            <v>GADANG</v>
          </cell>
        </row>
        <row r="129632">
          <cell r="G129632" t="str">
            <v>GADANG</v>
          </cell>
        </row>
        <row r="129633">
          <cell r="G129633" t="str">
            <v>GADANG</v>
          </cell>
        </row>
        <row r="129634">
          <cell r="G129634" t="str">
            <v>GADANG</v>
          </cell>
        </row>
        <row r="129635">
          <cell r="G129635" t="str">
            <v>GADANG</v>
          </cell>
        </row>
        <row r="129636">
          <cell r="G129636" t="str">
            <v>GADANG</v>
          </cell>
        </row>
        <row r="129637">
          <cell r="G129637" t="str">
            <v>GADANG</v>
          </cell>
        </row>
        <row r="129638">
          <cell r="G129638" t="str">
            <v>GADANG</v>
          </cell>
        </row>
        <row r="129639">
          <cell r="G129639" t="str">
            <v>GADANG</v>
          </cell>
        </row>
        <row r="129640">
          <cell r="G129640" t="str">
            <v>GADANG</v>
          </cell>
        </row>
        <row r="129641">
          <cell r="G129641" t="str">
            <v>GADANG</v>
          </cell>
        </row>
        <row r="129642">
          <cell r="G129642" t="str">
            <v>GADANG</v>
          </cell>
        </row>
        <row r="129643">
          <cell r="G129643" t="str">
            <v>GADANG</v>
          </cell>
        </row>
        <row r="129644">
          <cell r="G129644" t="str">
            <v>GADANG</v>
          </cell>
        </row>
        <row r="129645">
          <cell r="G129645" t="str">
            <v>GADANG</v>
          </cell>
        </row>
        <row r="129646">
          <cell r="G129646" t="str">
            <v>GADANG</v>
          </cell>
        </row>
        <row r="129647">
          <cell r="G129647" t="str">
            <v>GADANG</v>
          </cell>
        </row>
        <row r="129648">
          <cell r="G129648" t="str">
            <v>GADANG</v>
          </cell>
        </row>
        <row r="129649">
          <cell r="G129649" t="str">
            <v>GADANG</v>
          </cell>
        </row>
        <row r="129650">
          <cell r="G129650" t="str">
            <v>GADANG</v>
          </cell>
        </row>
        <row r="129651">
          <cell r="G129651" t="str">
            <v>GADANG</v>
          </cell>
        </row>
        <row r="129652">
          <cell r="G129652" t="str">
            <v>GADANG</v>
          </cell>
        </row>
        <row r="129653">
          <cell r="G129653" t="str">
            <v>GADANG</v>
          </cell>
        </row>
        <row r="129654">
          <cell r="G129654" t="str">
            <v>GADANG</v>
          </cell>
        </row>
        <row r="129655">
          <cell r="G129655" t="str">
            <v>GADANG</v>
          </cell>
        </row>
        <row r="129656">
          <cell r="G129656" t="str">
            <v>GADANG</v>
          </cell>
        </row>
        <row r="129657">
          <cell r="G129657" t="str">
            <v>GADANG</v>
          </cell>
        </row>
        <row r="129658">
          <cell r="G129658" t="str">
            <v>GADANG</v>
          </cell>
        </row>
        <row r="129659">
          <cell r="G129659" t="str">
            <v>GADANG</v>
          </cell>
        </row>
        <row r="129660">
          <cell r="G129660" t="str">
            <v>GADANG</v>
          </cell>
        </row>
        <row r="129661">
          <cell r="G129661" t="str">
            <v>GADANG</v>
          </cell>
        </row>
        <row r="129662">
          <cell r="G129662" t="str">
            <v>GADANG</v>
          </cell>
        </row>
        <row r="129663">
          <cell r="G129663" t="str">
            <v>GADANG</v>
          </cell>
        </row>
        <row r="129664">
          <cell r="G129664" t="str">
            <v>GADANG</v>
          </cell>
        </row>
        <row r="129665">
          <cell r="G129665" t="str">
            <v>GADANG</v>
          </cell>
        </row>
        <row r="129666">
          <cell r="G129666" t="str">
            <v>GADANG</v>
          </cell>
        </row>
        <row r="129667">
          <cell r="G129667" t="str">
            <v>GADANG</v>
          </cell>
        </row>
        <row r="129668">
          <cell r="G129668" t="str">
            <v>GADANG</v>
          </cell>
        </row>
        <row r="129669">
          <cell r="G129669" t="str">
            <v>GADANG</v>
          </cell>
        </row>
        <row r="129670">
          <cell r="G129670" t="str">
            <v>GADANG</v>
          </cell>
        </row>
        <row r="129671">
          <cell r="G129671" t="str">
            <v>GADANG</v>
          </cell>
        </row>
        <row r="129672">
          <cell r="G129672" t="str">
            <v>GADANG</v>
          </cell>
        </row>
        <row r="129673">
          <cell r="G129673" t="str">
            <v>GADANG</v>
          </cell>
        </row>
        <row r="129674">
          <cell r="G129674" t="str">
            <v>GADANG</v>
          </cell>
        </row>
        <row r="129675">
          <cell r="G129675" t="str">
            <v>GADANG</v>
          </cell>
        </row>
        <row r="129676">
          <cell r="G129676" t="str">
            <v>GADANG</v>
          </cell>
        </row>
        <row r="129677">
          <cell r="G129677" t="str">
            <v>GADANG</v>
          </cell>
        </row>
        <row r="129678">
          <cell r="G129678" t="str">
            <v>GADANG</v>
          </cell>
        </row>
        <row r="129679">
          <cell r="G129679" t="str">
            <v>GADANG</v>
          </cell>
        </row>
        <row r="129680">
          <cell r="G129680" t="str">
            <v>GADANG</v>
          </cell>
        </row>
        <row r="129681">
          <cell r="G129681" t="str">
            <v>GADANG</v>
          </cell>
        </row>
        <row r="129682">
          <cell r="G129682" t="str">
            <v>GADANG</v>
          </cell>
        </row>
        <row r="129683">
          <cell r="G129683" t="str">
            <v>GADANG</v>
          </cell>
        </row>
        <row r="129684">
          <cell r="G129684" t="str">
            <v>GADANG</v>
          </cell>
        </row>
        <row r="129685">
          <cell r="G129685" t="str">
            <v>GADANG</v>
          </cell>
        </row>
        <row r="129686">
          <cell r="G129686" t="str">
            <v>GADANG</v>
          </cell>
        </row>
        <row r="129687">
          <cell r="G129687" t="str">
            <v>GADANG</v>
          </cell>
        </row>
        <row r="129688">
          <cell r="G129688" t="str">
            <v>GADANG</v>
          </cell>
        </row>
        <row r="129689">
          <cell r="G129689" t="str">
            <v>GADANG</v>
          </cell>
        </row>
        <row r="129690">
          <cell r="G129690" t="str">
            <v>GADANG</v>
          </cell>
        </row>
        <row r="129691">
          <cell r="G129691" t="str">
            <v>GADANG</v>
          </cell>
        </row>
        <row r="129692">
          <cell r="G129692" t="str">
            <v>GADANG</v>
          </cell>
        </row>
        <row r="129693">
          <cell r="G129693" t="str">
            <v>GADANG</v>
          </cell>
        </row>
        <row r="129694">
          <cell r="G129694" t="str">
            <v>GADANG</v>
          </cell>
        </row>
        <row r="129695">
          <cell r="G129695" t="str">
            <v>GADANG</v>
          </cell>
        </row>
        <row r="129696">
          <cell r="G129696" t="str">
            <v>GADANG</v>
          </cell>
        </row>
        <row r="129697">
          <cell r="G129697" t="str">
            <v>GADANG</v>
          </cell>
        </row>
        <row r="129698">
          <cell r="G129698" t="str">
            <v>GADANG</v>
          </cell>
        </row>
        <row r="129699">
          <cell r="G129699" t="str">
            <v>GADANG</v>
          </cell>
        </row>
        <row r="129700">
          <cell r="G129700" t="str">
            <v>GADANG</v>
          </cell>
        </row>
        <row r="129701">
          <cell r="G129701" t="str">
            <v>GADANG</v>
          </cell>
        </row>
        <row r="129702">
          <cell r="G129702" t="str">
            <v>GADANG</v>
          </cell>
        </row>
        <row r="129703">
          <cell r="G129703" t="str">
            <v>GADANG</v>
          </cell>
        </row>
        <row r="129704">
          <cell r="G129704" t="str">
            <v>GADANG</v>
          </cell>
        </row>
        <row r="129705">
          <cell r="G129705" t="str">
            <v>GADANG</v>
          </cell>
        </row>
        <row r="129706">
          <cell r="G129706" t="str">
            <v>GADANG</v>
          </cell>
        </row>
        <row r="129707">
          <cell r="G129707" t="str">
            <v>GADANG</v>
          </cell>
        </row>
        <row r="129708">
          <cell r="G129708" t="str">
            <v>GADANG</v>
          </cell>
        </row>
        <row r="129709">
          <cell r="G129709" t="str">
            <v>GADANG</v>
          </cell>
        </row>
        <row r="129710">
          <cell r="G129710" t="str">
            <v>GADANG</v>
          </cell>
        </row>
        <row r="129711">
          <cell r="G129711" t="str">
            <v>GADANG</v>
          </cell>
        </row>
        <row r="129712">
          <cell r="G129712" t="str">
            <v>GADANG</v>
          </cell>
        </row>
        <row r="129713">
          <cell r="G129713" t="str">
            <v>GADANG</v>
          </cell>
        </row>
        <row r="129714">
          <cell r="G129714" t="str">
            <v>GADANG</v>
          </cell>
        </row>
        <row r="129715">
          <cell r="G129715" t="str">
            <v>GADANG</v>
          </cell>
        </row>
        <row r="129716">
          <cell r="G129716" t="str">
            <v>GADANG</v>
          </cell>
        </row>
        <row r="129717">
          <cell r="G129717" t="str">
            <v>GADANG</v>
          </cell>
        </row>
        <row r="129718">
          <cell r="G129718" t="str">
            <v>GADANG</v>
          </cell>
        </row>
        <row r="129719">
          <cell r="G129719" t="str">
            <v>GADANG</v>
          </cell>
        </row>
        <row r="129720">
          <cell r="G129720" t="str">
            <v>GADANG</v>
          </cell>
        </row>
        <row r="129721">
          <cell r="G129721" t="str">
            <v>GADANG</v>
          </cell>
        </row>
        <row r="129722">
          <cell r="G129722" t="str">
            <v>GADANG</v>
          </cell>
        </row>
        <row r="129723">
          <cell r="G129723" t="str">
            <v>GADANG</v>
          </cell>
        </row>
        <row r="129724">
          <cell r="G129724" t="str">
            <v>GADANG</v>
          </cell>
        </row>
        <row r="129725">
          <cell r="G129725" t="str">
            <v>GADANG</v>
          </cell>
        </row>
        <row r="129726">
          <cell r="G129726" t="str">
            <v>GADANG</v>
          </cell>
        </row>
        <row r="129727">
          <cell r="G129727" t="str">
            <v>GADANG</v>
          </cell>
        </row>
        <row r="129728">
          <cell r="G129728" t="str">
            <v>GADANG</v>
          </cell>
        </row>
        <row r="129729">
          <cell r="G129729" t="str">
            <v>GADANG</v>
          </cell>
        </row>
        <row r="129730">
          <cell r="G129730" t="str">
            <v>GADANG</v>
          </cell>
        </row>
        <row r="129731">
          <cell r="G129731" t="str">
            <v>GADANG</v>
          </cell>
        </row>
        <row r="129732">
          <cell r="G129732" t="str">
            <v>GADANG</v>
          </cell>
        </row>
        <row r="129733">
          <cell r="G129733" t="str">
            <v>GADANG</v>
          </cell>
        </row>
        <row r="129734">
          <cell r="G129734" t="str">
            <v>GADANG</v>
          </cell>
        </row>
        <row r="129735">
          <cell r="G129735" t="str">
            <v>GADANG</v>
          </cell>
        </row>
        <row r="129736">
          <cell r="G129736" t="str">
            <v>GADANG</v>
          </cell>
        </row>
        <row r="129737">
          <cell r="G129737" t="str">
            <v>GADANG</v>
          </cell>
        </row>
        <row r="129738">
          <cell r="G129738" t="str">
            <v>GADANG</v>
          </cell>
        </row>
        <row r="129739">
          <cell r="G129739" t="str">
            <v>GADANG</v>
          </cell>
        </row>
        <row r="129740">
          <cell r="G129740" t="str">
            <v>GADANG</v>
          </cell>
        </row>
        <row r="129741">
          <cell r="G129741" t="str">
            <v>GADANG</v>
          </cell>
        </row>
        <row r="129742">
          <cell r="G129742" t="str">
            <v>GADANG</v>
          </cell>
        </row>
        <row r="129743">
          <cell r="G129743" t="str">
            <v>GADANG</v>
          </cell>
        </row>
        <row r="129744">
          <cell r="G129744" t="str">
            <v>GADANG</v>
          </cell>
        </row>
        <row r="129745">
          <cell r="G129745" t="str">
            <v>GADANG</v>
          </cell>
        </row>
        <row r="129746">
          <cell r="G129746" t="str">
            <v>GADANG</v>
          </cell>
        </row>
        <row r="129747">
          <cell r="G129747" t="str">
            <v>GADANG</v>
          </cell>
        </row>
        <row r="129748">
          <cell r="G129748" t="str">
            <v>GADANG</v>
          </cell>
        </row>
        <row r="129749">
          <cell r="G129749" t="str">
            <v>GADANG</v>
          </cell>
        </row>
        <row r="129750">
          <cell r="G129750" t="str">
            <v>GADANG</v>
          </cell>
        </row>
        <row r="129751">
          <cell r="G129751" t="str">
            <v>GADANG</v>
          </cell>
        </row>
        <row r="129752">
          <cell r="G129752" t="str">
            <v>GADANG</v>
          </cell>
        </row>
        <row r="129753">
          <cell r="G129753" t="str">
            <v>GADANG</v>
          </cell>
        </row>
        <row r="129754">
          <cell r="G129754" t="str">
            <v>GADANG</v>
          </cell>
        </row>
        <row r="129755">
          <cell r="G129755" t="str">
            <v>GADANG</v>
          </cell>
        </row>
        <row r="129756">
          <cell r="G129756" t="str">
            <v>GADANG</v>
          </cell>
        </row>
        <row r="129757">
          <cell r="G129757" t="str">
            <v>GADANG</v>
          </cell>
        </row>
        <row r="129758">
          <cell r="G129758" t="str">
            <v>GADANG</v>
          </cell>
        </row>
        <row r="129759">
          <cell r="G129759" t="str">
            <v>GADANG</v>
          </cell>
        </row>
        <row r="129760">
          <cell r="G129760" t="str">
            <v>GADANG</v>
          </cell>
        </row>
        <row r="129761">
          <cell r="G129761" t="str">
            <v>GADANG</v>
          </cell>
        </row>
        <row r="129762">
          <cell r="G129762" t="str">
            <v>GADANG</v>
          </cell>
        </row>
        <row r="129763">
          <cell r="G129763" t="str">
            <v>GADANG</v>
          </cell>
        </row>
        <row r="129764">
          <cell r="G129764" t="str">
            <v>GADANG</v>
          </cell>
        </row>
        <row r="129765">
          <cell r="G129765" t="str">
            <v>GADANG</v>
          </cell>
        </row>
        <row r="129766">
          <cell r="G129766" t="str">
            <v>GADANG</v>
          </cell>
        </row>
        <row r="129767">
          <cell r="G129767" t="str">
            <v>GADANG</v>
          </cell>
        </row>
        <row r="129768">
          <cell r="G129768" t="str">
            <v>GADANG</v>
          </cell>
        </row>
        <row r="129769">
          <cell r="G129769" t="str">
            <v>GADANG</v>
          </cell>
        </row>
        <row r="129770">
          <cell r="G129770" t="str">
            <v>GADANG</v>
          </cell>
        </row>
        <row r="129771">
          <cell r="G129771" t="str">
            <v>GADANG</v>
          </cell>
        </row>
        <row r="129772">
          <cell r="G129772" t="str">
            <v>GADANG</v>
          </cell>
        </row>
        <row r="129773">
          <cell r="G129773" t="str">
            <v>GADANG</v>
          </cell>
        </row>
        <row r="129774">
          <cell r="G129774" t="str">
            <v>GADANG</v>
          </cell>
        </row>
        <row r="129775">
          <cell r="G129775" t="str">
            <v>GADANG</v>
          </cell>
        </row>
        <row r="129776">
          <cell r="G129776" t="str">
            <v>GADANG</v>
          </cell>
        </row>
        <row r="129777">
          <cell r="G129777" t="str">
            <v>GADANG</v>
          </cell>
        </row>
        <row r="129778">
          <cell r="G129778" t="str">
            <v>GADANG</v>
          </cell>
        </row>
        <row r="129779">
          <cell r="G129779" t="str">
            <v>GADANG</v>
          </cell>
        </row>
        <row r="129780">
          <cell r="G129780" t="str">
            <v>GADANG</v>
          </cell>
        </row>
        <row r="129781">
          <cell r="G129781" t="str">
            <v>GADANG</v>
          </cell>
        </row>
        <row r="129782">
          <cell r="G129782" t="str">
            <v>GADANG</v>
          </cell>
        </row>
        <row r="129783">
          <cell r="G129783" t="str">
            <v>GADANG</v>
          </cell>
        </row>
        <row r="129784">
          <cell r="G129784" t="str">
            <v>GADANG</v>
          </cell>
        </row>
        <row r="129785">
          <cell r="G129785" t="str">
            <v>GADANG</v>
          </cell>
        </row>
        <row r="129786">
          <cell r="G129786" t="str">
            <v>GADANG</v>
          </cell>
        </row>
        <row r="129787">
          <cell r="G129787" t="str">
            <v>GADANG</v>
          </cell>
        </row>
        <row r="129788">
          <cell r="G129788" t="str">
            <v>GADANG</v>
          </cell>
        </row>
        <row r="129789">
          <cell r="G129789" t="str">
            <v>GADANG</v>
          </cell>
        </row>
        <row r="129790">
          <cell r="G129790" t="str">
            <v>GADANG</v>
          </cell>
        </row>
        <row r="129791">
          <cell r="G129791" t="str">
            <v>GADANG</v>
          </cell>
        </row>
        <row r="129792">
          <cell r="G129792" t="str">
            <v>GADANG</v>
          </cell>
        </row>
        <row r="129793">
          <cell r="G129793" t="str">
            <v>GADANG</v>
          </cell>
        </row>
        <row r="129794">
          <cell r="G129794" t="str">
            <v>GADANG</v>
          </cell>
        </row>
        <row r="129795">
          <cell r="G129795" t="str">
            <v>GADANG</v>
          </cell>
        </row>
        <row r="129796">
          <cell r="G129796" t="str">
            <v>GADANG</v>
          </cell>
        </row>
        <row r="129797">
          <cell r="G129797" t="str">
            <v>GADANG</v>
          </cell>
        </row>
        <row r="129798">
          <cell r="G129798" t="str">
            <v>GADANG</v>
          </cell>
        </row>
        <row r="129799">
          <cell r="G129799" t="str">
            <v>GADANG</v>
          </cell>
        </row>
        <row r="129800">
          <cell r="G129800" t="str">
            <v>GADANG</v>
          </cell>
        </row>
        <row r="129801">
          <cell r="G129801" t="str">
            <v>GADANG</v>
          </cell>
        </row>
        <row r="129802">
          <cell r="G129802" t="str">
            <v>GADANG</v>
          </cell>
        </row>
        <row r="129803">
          <cell r="G129803" t="str">
            <v>GADANG</v>
          </cell>
        </row>
        <row r="129804">
          <cell r="G129804" t="str">
            <v>GADANG</v>
          </cell>
        </row>
        <row r="129805">
          <cell r="G129805" t="str">
            <v>GADANG</v>
          </cell>
        </row>
        <row r="129806">
          <cell r="G129806" t="str">
            <v>GADANG</v>
          </cell>
        </row>
        <row r="129807">
          <cell r="G129807" t="str">
            <v>GADANG</v>
          </cell>
        </row>
        <row r="129808">
          <cell r="G129808" t="str">
            <v>GADANG</v>
          </cell>
        </row>
        <row r="129809">
          <cell r="G129809" t="str">
            <v>GADANG</v>
          </cell>
        </row>
        <row r="129810">
          <cell r="G129810" t="str">
            <v>GADANG</v>
          </cell>
        </row>
        <row r="129811">
          <cell r="G129811" t="str">
            <v>GADANG</v>
          </cell>
        </row>
        <row r="129812">
          <cell r="G129812" t="str">
            <v>GADANG</v>
          </cell>
        </row>
        <row r="129813">
          <cell r="G129813" t="str">
            <v>GADANG</v>
          </cell>
        </row>
        <row r="129814">
          <cell r="G129814" t="str">
            <v>GADANG</v>
          </cell>
        </row>
        <row r="129815">
          <cell r="G129815" t="str">
            <v>GADANG</v>
          </cell>
        </row>
        <row r="129816">
          <cell r="G129816" t="str">
            <v>GADANG</v>
          </cell>
        </row>
        <row r="129817">
          <cell r="G129817" t="str">
            <v>GADANG</v>
          </cell>
        </row>
        <row r="129818">
          <cell r="G129818" t="str">
            <v>GADANG</v>
          </cell>
        </row>
        <row r="129819">
          <cell r="G129819" t="str">
            <v>GADANG</v>
          </cell>
        </row>
        <row r="129820">
          <cell r="G129820" t="str">
            <v>GADANG</v>
          </cell>
        </row>
        <row r="129821">
          <cell r="G129821" t="str">
            <v>GADANG</v>
          </cell>
        </row>
        <row r="129822">
          <cell r="G129822" t="str">
            <v>GADANG</v>
          </cell>
        </row>
        <row r="129823">
          <cell r="G129823" t="str">
            <v>GADANG</v>
          </cell>
        </row>
        <row r="129824">
          <cell r="G129824" t="str">
            <v>GADANG</v>
          </cell>
        </row>
        <row r="129825">
          <cell r="G129825" t="str">
            <v>GADANG</v>
          </cell>
        </row>
        <row r="129826">
          <cell r="G129826" t="str">
            <v>GADANG</v>
          </cell>
        </row>
        <row r="129827">
          <cell r="G129827" t="str">
            <v>GADANG</v>
          </cell>
        </row>
        <row r="129828">
          <cell r="G129828" t="str">
            <v>GADANG</v>
          </cell>
        </row>
        <row r="129829">
          <cell r="G129829" t="str">
            <v>GADANG</v>
          </cell>
        </row>
        <row r="129830">
          <cell r="G129830" t="str">
            <v>GADANG</v>
          </cell>
        </row>
        <row r="129831">
          <cell r="G129831" t="str">
            <v>GADANG</v>
          </cell>
        </row>
        <row r="129832">
          <cell r="G129832" t="str">
            <v>GADANG</v>
          </cell>
        </row>
        <row r="129833">
          <cell r="G129833" t="str">
            <v>GADANG</v>
          </cell>
        </row>
        <row r="129834">
          <cell r="G129834" t="str">
            <v>GADANG</v>
          </cell>
        </row>
        <row r="129835">
          <cell r="G129835" t="str">
            <v>GADANG</v>
          </cell>
        </row>
        <row r="129836">
          <cell r="G129836" t="str">
            <v>GADANG</v>
          </cell>
        </row>
        <row r="129837">
          <cell r="G129837" t="str">
            <v>GADANG</v>
          </cell>
        </row>
        <row r="129838">
          <cell r="G129838" t="str">
            <v>GADANG</v>
          </cell>
        </row>
        <row r="129839">
          <cell r="G129839" t="str">
            <v>GADANG</v>
          </cell>
        </row>
        <row r="129840">
          <cell r="G129840" t="str">
            <v>GADANG</v>
          </cell>
        </row>
        <row r="129841">
          <cell r="G129841" t="str">
            <v>GADANG</v>
          </cell>
        </row>
        <row r="129842">
          <cell r="G129842" t="str">
            <v>GADANG</v>
          </cell>
        </row>
        <row r="129843">
          <cell r="G129843" t="str">
            <v>GADANG</v>
          </cell>
        </row>
        <row r="129844">
          <cell r="G129844" t="str">
            <v>GADANG</v>
          </cell>
        </row>
        <row r="129845">
          <cell r="G129845" t="str">
            <v>GADANG</v>
          </cell>
        </row>
        <row r="129846">
          <cell r="G129846" t="str">
            <v>GADANG</v>
          </cell>
        </row>
        <row r="129847">
          <cell r="G129847" t="str">
            <v>GADANG</v>
          </cell>
        </row>
        <row r="129848">
          <cell r="G129848" t="str">
            <v>GADANG</v>
          </cell>
        </row>
        <row r="129849">
          <cell r="G129849" t="str">
            <v>GADANG</v>
          </cell>
        </row>
        <row r="129850">
          <cell r="G129850" t="str">
            <v>GADANG</v>
          </cell>
        </row>
        <row r="129851">
          <cell r="G129851" t="str">
            <v>GADANG</v>
          </cell>
        </row>
        <row r="129852">
          <cell r="G129852" t="str">
            <v>GADANG</v>
          </cell>
        </row>
        <row r="129853">
          <cell r="G129853" t="str">
            <v>GADANG</v>
          </cell>
        </row>
        <row r="129854">
          <cell r="G129854" t="str">
            <v>GADANG</v>
          </cell>
        </row>
        <row r="129855">
          <cell r="G129855" t="str">
            <v>GADANG</v>
          </cell>
        </row>
        <row r="129856">
          <cell r="G129856" t="str">
            <v>GADANG</v>
          </cell>
        </row>
        <row r="129857">
          <cell r="G129857" t="str">
            <v>GADANG</v>
          </cell>
        </row>
        <row r="129858">
          <cell r="G129858" t="str">
            <v>GADANG</v>
          </cell>
        </row>
        <row r="129859">
          <cell r="G129859" t="str">
            <v>GADANG</v>
          </cell>
        </row>
        <row r="129860">
          <cell r="G129860" t="str">
            <v>GADANG</v>
          </cell>
        </row>
        <row r="129861">
          <cell r="G129861" t="str">
            <v>GADANG</v>
          </cell>
        </row>
        <row r="129862">
          <cell r="G129862" t="str">
            <v>GADANG</v>
          </cell>
        </row>
        <row r="129863">
          <cell r="G129863" t="str">
            <v>GADANG</v>
          </cell>
        </row>
        <row r="129864">
          <cell r="G129864" t="str">
            <v>GADANG</v>
          </cell>
        </row>
        <row r="129865">
          <cell r="G129865" t="str">
            <v>GADANG</v>
          </cell>
        </row>
        <row r="129866">
          <cell r="G129866" t="str">
            <v>GADANG</v>
          </cell>
        </row>
        <row r="129867">
          <cell r="G129867" t="str">
            <v>GADANG</v>
          </cell>
        </row>
        <row r="129868">
          <cell r="G129868" t="str">
            <v>GADANG</v>
          </cell>
        </row>
        <row r="129869">
          <cell r="G129869" t="str">
            <v>GADANG</v>
          </cell>
        </row>
        <row r="129870">
          <cell r="G129870" t="str">
            <v>GADANG</v>
          </cell>
        </row>
        <row r="129871">
          <cell r="G129871" t="str">
            <v>GADANG</v>
          </cell>
        </row>
        <row r="129872">
          <cell r="G129872" t="str">
            <v>GADANG</v>
          </cell>
        </row>
        <row r="129873">
          <cell r="G129873" t="str">
            <v>GADANG</v>
          </cell>
        </row>
        <row r="129874">
          <cell r="G129874" t="str">
            <v>GADANG</v>
          </cell>
        </row>
        <row r="129875">
          <cell r="G129875" t="str">
            <v>GADANG</v>
          </cell>
        </row>
        <row r="129876">
          <cell r="G129876" t="str">
            <v>GADANG</v>
          </cell>
        </row>
        <row r="129877">
          <cell r="G129877" t="str">
            <v>GADANG</v>
          </cell>
        </row>
        <row r="129878">
          <cell r="G129878" t="str">
            <v>GADANG</v>
          </cell>
        </row>
        <row r="129879">
          <cell r="G129879" t="str">
            <v>GADANG</v>
          </cell>
        </row>
        <row r="129880">
          <cell r="G129880" t="str">
            <v>GADANG</v>
          </cell>
        </row>
        <row r="129881">
          <cell r="G129881" t="str">
            <v>GADANG</v>
          </cell>
        </row>
        <row r="129882">
          <cell r="G129882" t="str">
            <v>GADANG</v>
          </cell>
        </row>
        <row r="129883">
          <cell r="G129883" t="str">
            <v>GADANG</v>
          </cell>
        </row>
        <row r="129884">
          <cell r="G129884" t="str">
            <v>GADANG</v>
          </cell>
        </row>
        <row r="129885">
          <cell r="G129885" t="str">
            <v>GADANG</v>
          </cell>
        </row>
        <row r="129886">
          <cell r="G129886" t="str">
            <v>GADANG</v>
          </cell>
        </row>
        <row r="129887">
          <cell r="G129887" t="str">
            <v>GADANG</v>
          </cell>
        </row>
        <row r="129888">
          <cell r="G129888" t="str">
            <v>GADANG</v>
          </cell>
        </row>
        <row r="129889">
          <cell r="G129889" t="str">
            <v>GADANG</v>
          </cell>
        </row>
        <row r="129890">
          <cell r="G129890" t="str">
            <v>GADANG</v>
          </cell>
        </row>
        <row r="129891">
          <cell r="G129891" t="str">
            <v>GADANG</v>
          </cell>
        </row>
        <row r="129892">
          <cell r="G129892" t="str">
            <v>GADANG</v>
          </cell>
        </row>
        <row r="129893">
          <cell r="G129893" t="str">
            <v>GADANG</v>
          </cell>
        </row>
        <row r="129894">
          <cell r="G129894" t="str">
            <v>GADANG</v>
          </cell>
        </row>
        <row r="129895">
          <cell r="G129895" t="str">
            <v>GADANG</v>
          </cell>
        </row>
        <row r="129896">
          <cell r="G129896" t="str">
            <v>GADANG</v>
          </cell>
        </row>
        <row r="129897">
          <cell r="G129897" t="str">
            <v>GADANG</v>
          </cell>
        </row>
        <row r="129898">
          <cell r="G129898" t="str">
            <v>GADANG</v>
          </cell>
        </row>
        <row r="129899">
          <cell r="G129899" t="str">
            <v>GADANG</v>
          </cell>
        </row>
        <row r="129900">
          <cell r="G129900" t="str">
            <v>GADANG</v>
          </cell>
        </row>
        <row r="129901">
          <cell r="G129901" t="str">
            <v>GADANG</v>
          </cell>
        </row>
        <row r="129902">
          <cell r="G129902" t="str">
            <v>GADANG</v>
          </cell>
        </row>
        <row r="129903">
          <cell r="G129903" t="str">
            <v>GADANG</v>
          </cell>
        </row>
        <row r="129904">
          <cell r="G129904" t="str">
            <v>GADANG</v>
          </cell>
        </row>
        <row r="129905">
          <cell r="G129905" t="str">
            <v>GADANG</v>
          </cell>
        </row>
        <row r="129906">
          <cell r="G129906" t="str">
            <v>GADANG</v>
          </cell>
        </row>
        <row r="129907">
          <cell r="G129907" t="str">
            <v>GADANG</v>
          </cell>
        </row>
        <row r="129908">
          <cell r="G129908" t="str">
            <v>GADANG</v>
          </cell>
        </row>
        <row r="129909">
          <cell r="G129909" t="str">
            <v>GADANG</v>
          </cell>
        </row>
        <row r="129910">
          <cell r="G129910" t="str">
            <v>GADANG</v>
          </cell>
        </row>
        <row r="129911">
          <cell r="G129911" t="str">
            <v>GADANG</v>
          </cell>
        </row>
        <row r="129912">
          <cell r="G129912" t="str">
            <v>GADANG</v>
          </cell>
        </row>
        <row r="129913">
          <cell r="G129913" t="str">
            <v>GADANG</v>
          </cell>
        </row>
        <row r="129914">
          <cell r="G129914" t="str">
            <v>GADANG</v>
          </cell>
        </row>
        <row r="129915">
          <cell r="G129915" t="str">
            <v>GADANG</v>
          </cell>
        </row>
        <row r="129916">
          <cell r="G129916" t="str">
            <v>GADANG</v>
          </cell>
        </row>
        <row r="129917">
          <cell r="G129917" t="str">
            <v>GADANG</v>
          </cell>
        </row>
        <row r="129918">
          <cell r="G129918" t="str">
            <v>GADANG</v>
          </cell>
        </row>
        <row r="129919">
          <cell r="G129919" t="str">
            <v>GADANG</v>
          </cell>
        </row>
        <row r="129920">
          <cell r="G129920" t="str">
            <v>GADANG</v>
          </cell>
        </row>
        <row r="129921">
          <cell r="G129921" t="str">
            <v>GADANG</v>
          </cell>
        </row>
        <row r="129922">
          <cell r="G129922" t="str">
            <v>GADANG</v>
          </cell>
        </row>
        <row r="129923">
          <cell r="G129923" t="str">
            <v>GADANG</v>
          </cell>
        </row>
        <row r="129924">
          <cell r="G129924" t="str">
            <v>GADANG</v>
          </cell>
        </row>
        <row r="129925">
          <cell r="G129925" t="str">
            <v>GADANG</v>
          </cell>
        </row>
        <row r="129926">
          <cell r="G129926" t="str">
            <v>GADANG</v>
          </cell>
        </row>
        <row r="129927">
          <cell r="G129927" t="str">
            <v>GADANG</v>
          </cell>
        </row>
        <row r="129928">
          <cell r="G129928" t="str">
            <v>GADANG</v>
          </cell>
        </row>
        <row r="129929">
          <cell r="G129929" t="str">
            <v>GADANG</v>
          </cell>
        </row>
        <row r="129930">
          <cell r="G129930" t="str">
            <v>GADANG</v>
          </cell>
        </row>
        <row r="129931">
          <cell r="G129931" t="str">
            <v>GADANG</v>
          </cell>
        </row>
        <row r="129932">
          <cell r="G129932" t="str">
            <v>GADANG</v>
          </cell>
        </row>
        <row r="129933">
          <cell r="G129933" t="str">
            <v>GADANG</v>
          </cell>
        </row>
        <row r="129934">
          <cell r="G129934" t="str">
            <v>GADANG</v>
          </cell>
        </row>
        <row r="129935">
          <cell r="G129935" t="str">
            <v>GADANG</v>
          </cell>
        </row>
        <row r="129936">
          <cell r="G129936" t="str">
            <v>GADANG</v>
          </cell>
        </row>
        <row r="129937">
          <cell r="G129937" t="str">
            <v>GADANG</v>
          </cell>
        </row>
        <row r="129938">
          <cell r="G129938" t="str">
            <v>GADANG</v>
          </cell>
        </row>
        <row r="129939">
          <cell r="G129939" t="str">
            <v>GADANG</v>
          </cell>
        </row>
        <row r="129940">
          <cell r="G129940" t="str">
            <v>GADANG</v>
          </cell>
        </row>
        <row r="129941">
          <cell r="G129941" t="str">
            <v>GADANG</v>
          </cell>
        </row>
        <row r="129942">
          <cell r="G129942" t="str">
            <v>GADANG</v>
          </cell>
        </row>
        <row r="129943">
          <cell r="G129943" t="str">
            <v>GADANG</v>
          </cell>
        </row>
        <row r="129944">
          <cell r="G129944" t="str">
            <v>GADANG</v>
          </cell>
        </row>
        <row r="129945">
          <cell r="G129945" t="str">
            <v>GADANG</v>
          </cell>
        </row>
        <row r="129946">
          <cell r="G129946" t="str">
            <v>GADANG</v>
          </cell>
        </row>
        <row r="129947">
          <cell r="G129947" t="str">
            <v>GADANG</v>
          </cell>
        </row>
        <row r="129948">
          <cell r="G129948" t="str">
            <v>GADANG</v>
          </cell>
        </row>
        <row r="129949">
          <cell r="G129949" t="str">
            <v>GADANG</v>
          </cell>
        </row>
        <row r="129950">
          <cell r="G129950" t="str">
            <v>GADANG</v>
          </cell>
        </row>
        <row r="129951">
          <cell r="G129951" t="str">
            <v>GADANG</v>
          </cell>
        </row>
        <row r="129952">
          <cell r="G129952" t="str">
            <v>GADANG</v>
          </cell>
        </row>
        <row r="129953">
          <cell r="G129953" t="str">
            <v>GADANG</v>
          </cell>
        </row>
        <row r="129954">
          <cell r="G129954" t="str">
            <v>GADANG</v>
          </cell>
        </row>
        <row r="129955">
          <cell r="G129955" t="str">
            <v>GADANG</v>
          </cell>
        </row>
        <row r="129956">
          <cell r="G129956" t="str">
            <v>GADANG</v>
          </cell>
        </row>
        <row r="129957">
          <cell r="G129957" t="str">
            <v>GADANG</v>
          </cell>
        </row>
        <row r="129958">
          <cell r="G129958" t="str">
            <v>GADANG</v>
          </cell>
        </row>
        <row r="129959">
          <cell r="G129959" t="str">
            <v>GADANG</v>
          </cell>
        </row>
        <row r="129960">
          <cell r="G129960" t="str">
            <v>GADANG</v>
          </cell>
        </row>
        <row r="129961">
          <cell r="G129961" t="str">
            <v>GADANG</v>
          </cell>
        </row>
        <row r="129962">
          <cell r="G129962" t="str">
            <v>GADANG</v>
          </cell>
        </row>
        <row r="129963">
          <cell r="G129963" t="str">
            <v>GADANG</v>
          </cell>
        </row>
        <row r="129964">
          <cell r="G129964" t="str">
            <v>GADANG</v>
          </cell>
        </row>
        <row r="129965">
          <cell r="G129965" t="str">
            <v>GADANG</v>
          </cell>
        </row>
        <row r="129966">
          <cell r="G129966" t="str">
            <v>GADANG</v>
          </cell>
        </row>
        <row r="129967">
          <cell r="G129967" t="str">
            <v>GADANG</v>
          </cell>
        </row>
        <row r="129968">
          <cell r="G129968" t="str">
            <v>GADANG</v>
          </cell>
        </row>
        <row r="129969">
          <cell r="G129969" t="str">
            <v>GADANG</v>
          </cell>
        </row>
        <row r="129970">
          <cell r="G129970" t="str">
            <v>GADANG</v>
          </cell>
        </row>
        <row r="129971">
          <cell r="G129971" t="str">
            <v>GADANG</v>
          </cell>
        </row>
        <row r="129972">
          <cell r="G129972" t="str">
            <v>GADANG</v>
          </cell>
        </row>
        <row r="129973">
          <cell r="G129973" t="str">
            <v>GADANG</v>
          </cell>
        </row>
        <row r="129974">
          <cell r="G129974" t="str">
            <v>GADANG</v>
          </cell>
        </row>
        <row r="129975">
          <cell r="G129975" t="str">
            <v>GADANG</v>
          </cell>
        </row>
        <row r="129976">
          <cell r="G129976" t="str">
            <v>GADANG</v>
          </cell>
        </row>
        <row r="129977">
          <cell r="G129977" t="str">
            <v>GADANG</v>
          </cell>
        </row>
        <row r="129978">
          <cell r="G129978" t="str">
            <v>GADANG</v>
          </cell>
        </row>
        <row r="129979">
          <cell r="G129979" t="str">
            <v>GADANG</v>
          </cell>
        </row>
        <row r="129980">
          <cell r="G129980" t="str">
            <v>GADANG</v>
          </cell>
        </row>
        <row r="129981">
          <cell r="G129981" t="str">
            <v>GADANG</v>
          </cell>
        </row>
        <row r="129982">
          <cell r="G129982" t="str">
            <v>GADANG</v>
          </cell>
        </row>
        <row r="129983">
          <cell r="G129983" t="str">
            <v>GADANG</v>
          </cell>
        </row>
        <row r="129984">
          <cell r="G129984" t="str">
            <v>GADANG</v>
          </cell>
        </row>
        <row r="129985">
          <cell r="G129985" t="str">
            <v>GADANG</v>
          </cell>
        </row>
        <row r="129986">
          <cell r="G129986" t="str">
            <v>GADANG</v>
          </cell>
        </row>
        <row r="129987">
          <cell r="G129987" t="str">
            <v>GADANG</v>
          </cell>
        </row>
        <row r="129988">
          <cell r="G129988" t="str">
            <v>GADANG</v>
          </cell>
        </row>
        <row r="129989">
          <cell r="G129989" t="str">
            <v>GADANG</v>
          </cell>
        </row>
        <row r="129990">
          <cell r="G129990" t="str">
            <v>GADANG</v>
          </cell>
        </row>
        <row r="129991">
          <cell r="G129991" t="str">
            <v>GADANG</v>
          </cell>
        </row>
        <row r="129992">
          <cell r="G129992" t="str">
            <v>GADANG</v>
          </cell>
        </row>
        <row r="129993">
          <cell r="G129993" t="str">
            <v>GADANG</v>
          </cell>
        </row>
        <row r="129994">
          <cell r="G129994" t="str">
            <v>GADANG</v>
          </cell>
        </row>
        <row r="129995">
          <cell r="G129995" t="str">
            <v>GADANG</v>
          </cell>
        </row>
        <row r="129996">
          <cell r="G129996" t="str">
            <v>GADANG</v>
          </cell>
        </row>
        <row r="129997">
          <cell r="G129997" t="str">
            <v>GADANG</v>
          </cell>
        </row>
        <row r="129998">
          <cell r="G129998" t="str">
            <v>GADANG</v>
          </cell>
        </row>
        <row r="129999">
          <cell r="G129999" t="str">
            <v>GADANG</v>
          </cell>
        </row>
        <row r="130000">
          <cell r="G130000" t="str">
            <v>GADANG</v>
          </cell>
        </row>
        <row r="130001">
          <cell r="G130001" t="str">
            <v>GADANG</v>
          </cell>
        </row>
        <row r="130002">
          <cell r="G130002" t="str">
            <v>GADANG</v>
          </cell>
        </row>
        <row r="130003">
          <cell r="G130003" t="str">
            <v>GADANG</v>
          </cell>
        </row>
        <row r="130004">
          <cell r="G130004" t="str">
            <v>GADANG</v>
          </cell>
        </row>
        <row r="130005">
          <cell r="G130005" t="str">
            <v>GADANG</v>
          </cell>
        </row>
        <row r="130006">
          <cell r="G130006" t="str">
            <v>GADANG</v>
          </cell>
        </row>
        <row r="130007">
          <cell r="G130007" t="str">
            <v>GADANG</v>
          </cell>
        </row>
        <row r="130008">
          <cell r="G130008" t="str">
            <v>GADANG</v>
          </cell>
        </row>
        <row r="130009">
          <cell r="G130009" t="str">
            <v>GADANG</v>
          </cell>
        </row>
        <row r="130010">
          <cell r="G130010" t="str">
            <v>GADANG</v>
          </cell>
        </row>
        <row r="130011">
          <cell r="G130011" t="str">
            <v>GADANG</v>
          </cell>
        </row>
        <row r="130012">
          <cell r="G130012" t="str">
            <v>GADANG</v>
          </cell>
        </row>
        <row r="130013">
          <cell r="G130013" t="str">
            <v>GADANG</v>
          </cell>
        </row>
        <row r="130014">
          <cell r="G130014" t="str">
            <v>GADANG</v>
          </cell>
        </row>
        <row r="130015">
          <cell r="G130015" t="str">
            <v>GADANG</v>
          </cell>
        </row>
        <row r="130016">
          <cell r="G130016" t="str">
            <v>GADANG</v>
          </cell>
        </row>
        <row r="130017">
          <cell r="G130017" t="str">
            <v>GADANG</v>
          </cell>
        </row>
        <row r="130018">
          <cell r="G130018" t="str">
            <v>GADANG</v>
          </cell>
        </row>
        <row r="130019">
          <cell r="G130019" t="str">
            <v>GADANG</v>
          </cell>
        </row>
        <row r="130020">
          <cell r="G130020" t="str">
            <v>GADANG</v>
          </cell>
        </row>
        <row r="130021">
          <cell r="G130021" t="str">
            <v>GADANG</v>
          </cell>
        </row>
        <row r="130022">
          <cell r="G130022" t="str">
            <v>GADANG</v>
          </cell>
        </row>
        <row r="130023">
          <cell r="G130023" t="str">
            <v>GADANG</v>
          </cell>
        </row>
        <row r="130024">
          <cell r="G130024" t="str">
            <v>GADANG</v>
          </cell>
        </row>
        <row r="130025">
          <cell r="G130025" t="str">
            <v>GADANG</v>
          </cell>
        </row>
        <row r="130026">
          <cell r="G130026" t="str">
            <v>GADANG</v>
          </cell>
        </row>
        <row r="130027">
          <cell r="G130027" t="str">
            <v>GADANG</v>
          </cell>
        </row>
        <row r="130028">
          <cell r="G130028" t="str">
            <v>GADANG</v>
          </cell>
        </row>
        <row r="130029">
          <cell r="G130029" t="str">
            <v>GADANG</v>
          </cell>
        </row>
        <row r="130030">
          <cell r="G130030" t="str">
            <v>GADANG</v>
          </cell>
        </row>
        <row r="130031">
          <cell r="G130031" t="str">
            <v>GADANG</v>
          </cell>
        </row>
        <row r="130032">
          <cell r="G130032" t="str">
            <v>GADANG</v>
          </cell>
        </row>
        <row r="130033">
          <cell r="G130033" t="str">
            <v>GADANG</v>
          </cell>
        </row>
        <row r="130034">
          <cell r="G130034" t="str">
            <v>GADANG</v>
          </cell>
        </row>
        <row r="130035">
          <cell r="G130035" t="str">
            <v>GADANG</v>
          </cell>
        </row>
        <row r="130036">
          <cell r="G130036" t="str">
            <v>GADANG</v>
          </cell>
        </row>
        <row r="130037">
          <cell r="G130037" t="str">
            <v>GADANG</v>
          </cell>
        </row>
        <row r="130038">
          <cell r="G130038" t="str">
            <v>GADANG</v>
          </cell>
        </row>
        <row r="130039">
          <cell r="G130039" t="str">
            <v>GADANG</v>
          </cell>
        </row>
        <row r="130040">
          <cell r="G130040" t="str">
            <v>GADANG</v>
          </cell>
        </row>
        <row r="130041">
          <cell r="G130041" t="str">
            <v>GADANG</v>
          </cell>
        </row>
        <row r="130042">
          <cell r="G130042" t="str">
            <v>GADANG</v>
          </cell>
        </row>
        <row r="130043">
          <cell r="G130043" t="str">
            <v>GADANG</v>
          </cell>
        </row>
        <row r="130044">
          <cell r="G130044" t="str">
            <v>GADANG</v>
          </cell>
        </row>
        <row r="130045">
          <cell r="G130045" t="str">
            <v>GADANG</v>
          </cell>
        </row>
        <row r="130046">
          <cell r="G130046" t="str">
            <v>GADANG</v>
          </cell>
        </row>
        <row r="130047">
          <cell r="G130047" t="str">
            <v>GADANG</v>
          </cell>
        </row>
        <row r="130048">
          <cell r="G130048" t="str">
            <v>GADANG</v>
          </cell>
        </row>
        <row r="130049">
          <cell r="G130049" t="str">
            <v>GADANG</v>
          </cell>
        </row>
        <row r="130050">
          <cell r="G130050" t="str">
            <v>GADANG</v>
          </cell>
        </row>
        <row r="130051">
          <cell r="G130051" t="str">
            <v>GADANG</v>
          </cell>
        </row>
        <row r="130052">
          <cell r="G130052" t="str">
            <v>GADANG</v>
          </cell>
        </row>
        <row r="130053">
          <cell r="G130053" t="str">
            <v>GADANG</v>
          </cell>
        </row>
        <row r="130054">
          <cell r="G130054" t="str">
            <v>GADANG</v>
          </cell>
        </row>
        <row r="130055">
          <cell r="G130055" t="str">
            <v>GADANG</v>
          </cell>
        </row>
        <row r="130056">
          <cell r="G130056" t="str">
            <v>GADANG</v>
          </cell>
        </row>
        <row r="130057">
          <cell r="G130057" t="str">
            <v>GADANG</v>
          </cell>
        </row>
        <row r="130058">
          <cell r="G130058" t="str">
            <v>GADANG</v>
          </cell>
        </row>
        <row r="130059">
          <cell r="G130059" t="str">
            <v>GADANG</v>
          </cell>
        </row>
        <row r="130060">
          <cell r="G130060" t="str">
            <v>GADANG</v>
          </cell>
        </row>
        <row r="130061">
          <cell r="G130061" t="str">
            <v>GADANG</v>
          </cell>
        </row>
        <row r="130062">
          <cell r="G130062" t="str">
            <v>GADANG</v>
          </cell>
        </row>
        <row r="130063">
          <cell r="G130063" t="str">
            <v>GADANG</v>
          </cell>
        </row>
        <row r="130064">
          <cell r="G130064" t="str">
            <v>GADANG</v>
          </cell>
        </row>
        <row r="130065">
          <cell r="G130065" t="str">
            <v>GADANG</v>
          </cell>
        </row>
        <row r="130066">
          <cell r="G130066" t="str">
            <v>GADANG</v>
          </cell>
        </row>
        <row r="130067">
          <cell r="G130067" t="str">
            <v>GADANG</v>
          </cell>
        </row>
        <row r="130068">
          <cell r="G130068" t="str">
            <v>GADANG</v>
          </cell>
        </row>
        <row r="130069">
          <cell r="G130069" t="str">
            <v>GADANG</v>
          </cell>
        </row>
        <row r="130070">
          <cell r="G130070" t="str">
            <v>GADANG</v>
          </cell>
        </row>
        <row r="130071">
          <cell r="G130071" t="str">
            <v>GADANG</v>
          </cell>
        </row>
        <row r="130072">
          <cell r="G130072" t="str">
            <v>GADANG</v>
          </cell>
        </row>
        <row r="130073">
          <cell r="G130073" t="str">
            <v>GADANG</v>
          </cell>
        </row>
        <row r="130074">
          <cell r="G130074" t="str">
            <v>GADANG</v>
          </cell>
        </row>
        <row r="130075">
          <cell r="G130075" t="str">
            <v>GADANG</v>
          </cell>
        </row>
        <row r="130076">
          <cell r="G130076" t="str">
            <v>GADANG</v>
          </cell>
        </row>
        <row r="130077">
          <cell r="G130077" t="str">
            <v>GADANG</v>
          </cell>
        </row>
        <row r="130078">
          <cell r="G130078" t="str">
            <v>GADANG</v>
          </cell>
        </row>
        <row r="130079">
          <cell r="G130079" t="str">
            <v>GADANG</v>
          </cell>
        </row>
        <row r="130080">
          <cell r="G130080" t="str">
            <v>GADANG</v>
          </cell>
        </row>
        <row r="130081">
          <cell r="G130081" t="str">
            <v>GADANG</v>
          </cell>
        </row>
        <row r="130082">
          <cell r="G130082" t="str">
            <v>GADANG</v>
          </cell>
        </row>
        <row r="130083">
          <cell r="G130083" t="str">
            <v>GADANG</v>
          </cell>
        </row>
        <row r="130084">
          <cell r="G130084" t="str">
            <v>GADANG</v>
          </cell>
        </row>
        <row r="130085">
          <cell r="G130085" t="str">
            <v>GADANG</v>
          </cell>
        </row>
        <row r="130086">
          <cell r="G130086" t="str">
            <v>GADANG</v>
          </cell>
        </row>
        <row r="130087">
          <cell r="G130087" t="str">
            <v>GADANG</v>
          </cell>
        </row>
        <row r="130088">
          <cell r="G130088" t="str">
            <v>GADANG</v>
          </cell>
        </row>
        <row r="130089">
          <cell r="G130089" t="str">
            <v>GADANG</v>
          </cell>
        </row>
        <row r="130090">
          <cell r="G130090" t="str">
            <v>GADANG</v>
          </cell>
        </row>
        <row r="130091">
          <cell r="G130091" t="str">
            <v>GADANG</v>
          </cell>
        </row>
        <row r="130092">
          <cell r="G130092" t="str">
            <v>GADANG</v>
          </cell>
        </row>
        <row r="130093">
          <cell r="G130093" t="str">
            <v>GADANG</v>
          </cell>
        </row>
        <row r="130094">
          <cell r="G130094" t="str">
            <v>GADANG</v>
          </cell>
        </row>
        <row r="130095">
          <cell r="G130095" t="str">
            <v>GADANG</v>
          </cell>
        </row>
        <row r="130096">
          <cell r="G130096" t="str">
            <v>GADANG</v>
          </cell>
        </row>
        <row r="130097">
          <cell r="G130097" t="str">
            <v>GADANG</v>
          </cell>
        </row>
        <row r="130098">
          <cell r="G130098" t="str">
            <v>GADANG</v>
          </cell>
        </row>
        <row r="130099">
          <cell r="G130099" t="str">
            <v>GADANG</v>
          </cell>
        </row>
        <row r="130100">
          <cell r="G130100" t="str">
            <v>GADANG</v>
          </cell>
        </row>
        <row r="130101">
          <cell r="G130101" t="str">
            <v>GADANG</v>
          </cell>
        </row>
        <row r="130102">
          <cell r="G130102" t="str">
            <v>GADANG</v>
          </cell>
        </row>
        <row r="130103">
          <cell r="G130103" t="str">
            <v>GADANG</v>
          </cell>
        </row>
        <row r="130104">
          <cell r="G130104" t="str">
            <v>GADANG</v>
          </cell>
        </row>
        <row r="130105">
          <cell r="G130105" t="str">
            <v>GADANG</v>
          </cell>
        </row>
        <row r="130106">
          <cell r="G130106" t="str">
            <v>GADANG</v>
          </cell>
        </row>
        <row r="130107">
          <cell r="G130107" t="str">
            <v>GADANG</v>
          </cell>
        </row>
        <row r="130108">
          <cell r="G130108" t="str">
            <v>GADANG</v>
          </cell>
        </row>
        <row r="130109">
          <cell r="G130109" t="str">
            <v>GADANG</v>
          </cell>
        </row>
        <row r="130110">
          <cell r="G130110" t="str">
            <v>GADANG</v>
          </cell>
        </row>
        <row r="130111">
          <cell r="G130111" t="str">
            <v>GADANG</v>
          </cell>
        </row>
        <row r="130112">
          <cell r="G130112" t="str">
            <v>GADANG</v>
          </cell>
        </row>
        <row r="130113">
          <cell r="G130113" t="str">
            <v>GADANG</v>
          </cell>
        </row>
        <row r="130114">
          <cell r="G130114" t="str">
            <v>GADANG</v>
          </cell>
        </row>
        <row r="130115">
          <cell r="G130115" t="str">
            <v>GADANG</v>
          </cell>
        </row>
        <row r="130116">
          <cell r="G130116" t="str">
            <v>GADANG</v>
          </cell>
        </row>
        <row r="130117">
          <cell r="G130117" t="str">
            <v>GADANG</v>
          </cell>
        </row>
        <row r="130118">
          <cell r="G130118" t="str">
            <v>GADANG</v>
          </cell>
        </row>
        <row r="130119">
          <cell r="G130119" t="str">
            <v>GADANG</v>
          </cell>
        </row>
        <row r="130120">
          <cell r="G130120" t="str">
            <v>GADANG</v>
          </cell>
        </row>
        <row r="130121">
          <cell r="G130121" t="str">
            <v>GADANG</v>
          </cell>
        </row>
        <row r="130122">
          <cell r="G130122" t="str">
            <v>GADANG</v>
          </cell>
        </row>
        <row r="130123">
          <cell r="G130123" t="str">
            <v>GADANG</v>
          </cell>
        </row>
        <row r="130124">
          <cell r="G130124" t="str">
            <v>GADANG</v>
          </cell>
        </row>
        <row r="130125">
          <cell r="G130125" t="str">
            <v>GADANG</v>
          </cell>
        </row>
        <row r="130126">
          <cell r="G130126" t="str">
            <v>GADANG</v>
          </cell>
        </row>
        <row r="130127">
          <cell r="G130127" t="str">
            <v>GADANG</v>
          </cell>
        </row>
        <row r="130128">
          <cell r="G130128" t="str">
            <v>GADANG</v>
          </cell>
        </row>
        <row r="130129">
          <cell r="G130129" t="str">
            <v>GADANG</v>
          </cell>
        </row>
        <row r="130130">
          <cell r="G130130" t="str">
            <v>GADANG</v>
          </cell>
        </row>
        <row r="130131">
          <cell r="G130131" t="str">
            <v>GADANG</v>
          </cell>
        </row>
        <row r="130132">
          <cell r="G130132" t="str">
            <v>GADANG</v>
          </cell>
        </row>
        <row r="130133">
          <cell r="G130133" t="str">
            <v>GADANG</v>
          </cell>
        </row>
        <row r="130134">
          <cell r="G130134" t="str">
            <v>GADANG</v>
          </cell>
        </row>
        <row r="130135">
          <cell r="G130135" t="str">
            <v>GADANG</v>
          </cell>
        </row>
        <row r="130136">
          <cell r="G130136" t="str">
            <v>GADANG</v>
          </cell>
        </row>
        <row r="130137">
          <cell r="G130137" t="str">
            <v>GADANG</v>
          </cell>
        </row>
        <row r="130138">
          <cell r="G130138" t="str">
            <v>GADANG</v>
          </cell>
        </row>
        <row r="130139">
          <cell r="G130139" t="str">
            <v>GADANG</v>
          </cell>
        </row>
        <row r="130140">
          <cell r="G130140" t="str">
            <v>GADANG</v>
          </cell>
        </row>
        <row r="130141">
          <cell r="G130141" t="str">
            <v>GADANG</v>
          </cell>
        </row>
        <row r="130142">
          <cell r="G130142" t="str">
            <v>GADANG</v>
          </cell>
        </row>
        <row r="130143">
          <cell r="G130143" t="str">
            <v>GADANG</v>
          </cell>
        </row>
        <row r="130144">
          <cell r="G130144" t="str">
            <v>GADANG</v>
          </cell>
        </row>
        <row r="130145">
          <cell r="G130145" t="str">
            <v>GADANG</v>
          </cell>
        </row>
        <row r="130146">
          <cell r="G130146" t="str">
            <v>GADANG</v>
          </cell>
        </row>
        <row r="130147">
          <cell r="G130147" t="str">
            <v>GADANG</v>
          </cell>
        </row>
        <row r="130148">
          <cell r="G130148" t="str">
            <v>GADANG</v>
          </cell>
        </row>
        <row r="130149">
          <cell r="G130149" t="str">
            <v>GADANG</v>
          </cell>
        </row>
        <row r="130150">
          <cell r="G130150" t="str">
            <v>GADANG</v>
          </cell>
        </row>
        <row r="130151">
          <cell r="G130151" t="str">
            <v>GADANG</v>
          </cell>
        </row>
        <row r="130152">
          <cell r="G130152" t="str">
            <v>GADANG</v>
          </cell>
        </row>
        <row r="130153">
          <cell r="G130153" t="str">
            <v>GADANG</v>
          </cell>
        </row>
        <row r="130154">
          <cell r="G130154" t="str">
            <v>GADANG</v>
          </cell>
        </row>
        <row r="130155">
          <cell r="G130155" t="str">
            <v>GADANG</v>
          </cell>
        </row>
        <row r="130156">
          <cell r="G130156" t="str">
            <v>GADANG</v>
          </cell>
        </row>
        <row r="130157">
          <cell r="G130157" t="str">
            <v>GADANG</v>
          </cell>
        </row>
        <row r="130158">
          <cell r="G130158" t="str">
            <v>GADANG</v>
          </cell>
        </row>
        <row r="130159">
          <cell r="G130159" t="str">
            <v>GADANG</v>
          </cell>
        </row>
        <row r="130160">
          <cell r="G130160" t="str">
            <v>GADANG</v>
          </cell>
        </row>
        <row r="130161">
          <cell r="G130161" t="str">
            <v>GADANG</v>
          </cell>
        </row>
        <row r="130162">
          <cell r="G130162" t="str">
            <v>GADANG</v>
          </cell>
        </row>
        <row r="130163">
          <cell r="G130163" t="str">
            <v>GADANG</v>
          </cell>
        </row>
        <row r="130164">
          <cell r="G130164" t="str">
            <v>GADANG</v>
          </cell>
        </row>
        <row r="130165">
          <cell r="G130165" t="str">
            <v>GADANG</v>
          </cell>
        </row>
        <row r="130166">
          <cell r="G130166" t="str">
            <v>GADANG</v>
          </cell>
        </row>
        <row r="130167">
          <cell r="G130167" t="str">
            <v>GADANG</v>
          </cell>
        </row>
        <row r="130168">
          <cell r="G130168" t="str">
            <v>GADANG</v>
          </cell>
        </row>
        <row r="130169">
          <cell r="G130169" t="str">
            <v>GADANG</v>
          </cell>
        </row>
        <row r="130170">
          <cell r="G130170" t="str">
            <v>GADANG</v>
          </cell>
        </row>
        <row r="130171">
          <cell r="G130171" t="str">
            <v>GADANG</v>
          </cell>
        </row>
        <row r="130172">
          <cell r="G130172" t="str">
            <v>GADANG</v>
          </cell>
        </row>
        <row r="130173">
          <cell r="G130173" t="str">
            <v>GADANG</v>
          </cell>
        </row>
        <row r="130174">
          <cell r="G130174" t="str">
            <v>GADANG</v>
          </cell>
        </row>
        <row r="130175">
          <cell r="G130175" t="str">
            <v>GADANG</v>
          </cell>
        </row>
        <row r="130176">
          <cell r="G130176" t="str">
            <v>GADANG</v>
          </cell>
        </row>
        <row r="130177">
          <cell r="G130177" t="str">
            <v>GADANG</v>
          </cell>
        </row>
        <row r="130178">
          <cell r="G130178" t="str">
            <v>GADANG</v>
          </cell>
        </row>
        <row r="130179">
          <cell r="G130179" t="str">
            <v>GADANG</v>
          </cell>
        </row>
        <row r="130180">
          <cell r="G130180" t="str">
            <v>GADANG</v>
          </cell>
        </row>
        <row r="130181">
          <cell r="G130181" t="str">
            <v>GADANG</v>
          </cell>
        </row>
        <row r="130182">
          <cell r="G130182" t="str">
            <v>GADANG</v>
          </cell>
        </row>
        <row r="130183">
          <cell r="G130183" t="str">
            <v>GADANG</v>
          </cell>
        </row>
        <row r="130184">
          <cell r="G130184" t="str">
            <v>GADANG</v>
          </cell>
        </row>
        <row r="130185">
          <cell r="G130185" t="str">
            <v>GADANG</v>
          </cell>
        </row>
        <row r="130186">
          <cell r="G130186" t="str">
            <v>GADANG</v>
          </cell>
        </row>
        <row r="130187">
          <cell r="G130187" t="str">
            <v>GADANG</v>
          </cell>
        </row>
        <row r="130188">
          <cell r="G130188" t="str">
            <v>GADANG</v>
          </cell>
        </row>
        <row r="130189">
          <cell r="G130189" t="str">
            <v>GADANG</v>
          </cell>
        </row>
        <row r="130190">
          <cell r="G130190" t="str">
            <v>GADANG</v>
          </cell>
        </row>
        <row r="130191">
          <cell r="G130191" t="str">
            <v>GADANG</v>
          </cell>
        </row>
        <row r="130192">
          <cell r="G130192" t="str">
            <v>GADANG</v>
          </cell>
        </row>
        <row r="130193">
          <cell r="G130193" t="str">
            <v>GADANG</v>
          </cell>
        </row>
        <row r="130194">
          <cell r="G130194" t="str">
            <v>GADANG</v>
          </cell>
        </row>
        <row r="130195">
          <cell r="G130195" t="str">
            <v>GADANG</v>
          </cell>
        </row>
        <row r="130196">
          <cell r="G130196" t="str">
            <v>GADANG</v>
          </cell>
        </row>
        <row r="130197">
          <cell r="G130197" t="str">
            <v>GADANG</v>
          </cell>
        </row>
        <row r="130198">
          <cell r="G130198" t="str">
            <v>GADANG</v>
          </cell>
        </row>
        <row r="130199">
          <cell r="G130199" t="str">
            <v>GADANG</v>
          </cell>
        </row>
        <row r="130200">
          <cell r="G130200" t="str">
            <v>GADANG</v>
          </cell>
        </row>
        <row r="130201">
          <cell r="G130201" t="str">
            <v>GADANG</v>
          </cell>
        </row>
        <row r="130202">
          <cell r="G130202" t="str">
            <v>GADANG</v>
          </cell>
        </row>
        <row r="130203">
          <cell r="G130203" t="str">
            <v>GADANG</v>
          </cell>
        </row>
        <row r="130204">
          <cell r="G130204" t="str">
            <v>GADANG</v>
          </cell>
        </row>
        <row r="130205">
          <cell r="G130205" t="str">
            <v>GADANG</v>
          </cell>
        </row>
        <row r="130206">
          <cell r="G130206" t="str">
            <v>GADANG</v>
          </cell>
        </row>
        <row r="130207">
          <cell r="G130207" t="str">
            <v>GADANG</v>
          </cell>
        </row>
        <row r="130208">
          <cell r="G130208" t="str">
            <v>GADANG</v>
          </cell>
        </row>
        <row r="130209">
          <cell r="G130209" t="str">
            <v>GADANG</v>
          </cell>
        </row>
        <row r="130210">
          <cell r="G130210" t="str">
            <v>GADANG</v>
          </cell>
        </row>
        <row r="130211">
          <cell r="G130211" t="str">
            <v>GADANG</v>
          </cell>
        </row>
        <row r="130212">
          <cell r="G130212" t="str">
            <v>GADANG</v>
          </cell>
        </row>
        <row r="130213">
          <cell r="G130213" t="str">
            <v>GADANG</v>
          </cell>
        </row>
        <row r="130214">
          <cell r="G130214" t="str">
            <v>GADANG</v>
          </cell>
        </row>
        <row r="130215">
          <cell r="G130215" t="str">
            <v>GADANG</v>
          </cell>
        </row>
        <row r="130216">
          <cell r="G130216" t="str">
            <v>GADANG</v>
          </cell>
        </row>
        <row r="130217">
          <cell r="G130217" t="str">
            <v>GADANG</v>
          </cell>
        </row>
        <row r="130218">
          <cell r="G130218" t="str">
            <v>GADANG</v>
          </cell>
        </row>
        <row r="130219">
          <cell r="G130219" t="str">
            <v>GADANG</v>
          </cell>
        </row>
        <row r="130220">
          <cell r="G130220" t="str">
            <v>GADANG</v>
          </cell>
        </row>
        <row r="130221">
          <cell r="G130221" t="str">
            <v>GADANG</v>
          </cell>
        </row>
        <row r="130222">
          <cell r="G130222" t="str">
            <v>GADANG</v>
          </cell>
        </row>
        <row r="130223">
          <cell r="G130223" t="str">
            <v>GADANG</v>
          </cell>
        </row>
        <row r="130224">
          <cell r="G130224" t="str">
            <v>GADANG</v>
          </cell>
        </row>
        <row r="130225">
          <cell r="G130225" t="str">
            <v>GADANG</v>
          </cell>
        </row>
        <row r="130226">
          <cell r="G130226" t="str">
            <v>GADANG</v>
          </cell>
        </row>
        <row r="130227">
          <cell r="G130227" t="str">
            <v>GADANG</v>
          </cell>
        </row>
        <row r="130228">
          <cell r="G130228" t="str">
            <v>GADANG</v>
          </cell>
        </row>
        <row r="130229">
          <cell r="G130229" t="str">
            <v>GADANG</v>
          </cell>
        </row>
        <row r="130230">
          <cell r="G130230" t="str">
            <v>GADANG</v>
          </cell>
        </row>
        <row r="130231">
          <cell r="G130231" t="str">
            <v>GADANG</v>
          </cell>
        </row>
        <row r="130232">
          <cell r="G130232" t="str">
            <v>GADANG</v>
          </cell>
        </row>
        <row r="130233">
          <cell r="G130233" t="str">
            <v>GADANG</v>
          </cell>
        </row>
        <row r="130234">
          <cell r="G130234" t="str">
            <v>GADANG</v>
          </cell>
        </row>
        <row r="130235">
          <cell r="G130235" t="str">
            <v>GADANG</v>
          </cell>
        </row>
        <row r="130236">
          <cell r="G130236" t="str">
            <v>GADANG</v>
          </cell>
        </row>
        <row r="130237">
          <cell r="G130237" t="str">
            <v>GADANG</v>
          </cell>
        </row>
        <row r="130238">
          <cell r="G130238" t="str">
            <v>GADANG</v>
          </cell>
        </row>
        <row r="130239">
          <cell r="G130239" t="str">
            <v>GADANG</v>
          </cell>
        </row>
        <row r="130240">
          <cell r="G130240" t="str">
            <v>GADANG</v>
          </cell>
        </row>
        <row r="130241">
          <cell r="G130241" t="str">
            <v>GADANG</v>
          </cell>
        </row>
        <row r="130242">
          <cell r="G130242" t="str">
            <v>GADANG</v>
          </cell>
        </row>
        <row r="130243">
          <cell r="G130243" t="str">
            <v>GADANG</v>
          </cell>
        </row>
        <row r="130244">
          <cell r="G130244" t="str">
            <v>GADANG</v>
          </cell>
        </row>
        <row r="130245">
          <cell r="G130245" t="str">
            <v>GADANG</v>
          </cell>
        </row>
        <row r="130246">
          <cell r="G130246" t="str">
            <v>GADANG</v>
          </cell>
        </row>
        <row r="130247">
          <cell r="G130247" t="str">
            <v>GADANG</v>
          </cell>
        </row>
        <row r="130248">
          <cell r="G130248" t="str">
            <v>GADANG</v>
          </cell>
        </row>
        <row r="130249">
          <cell r="G130249" t="str">
            <v>GADANG</v>
          </cell>
        </row>
        <row r="130250">
          <cell r="G130250" t="str">
            <v>GADANG</v>
          </cell>
        </row>
        <row r="130251">
          <cell r="G130251" t="str">
            <v>GADANG</v>
          </cell>
        </row>
        <row r="130252">
          <cell r="G130252" t="str">
            <v>GADANG</v>
          </cell>
        </row>
        <row r="130253">
          <cell r="G130253" t="str">
            <v>GADANG</v>
          </cell>
        </row>
        <row r="130254">
          <cell r="G130254" t="str">
            <v>GADANG</v>
          </cell>
        </row>
        <row r="130255">
          <cell r="G130255" t="str">
            <v>GADANG</v>
          </cell>
        </row>
        <row r="130256">
          <cell r="G130256" t="str">
            <v>GADANG</v>
          </cell>
        </row>
        <row r="130257">
          <cell r="G130257" t="str">
            <v>GADANG</v>
          </cell>
        </row>
        <row r="130258">
          <cell r="G130258" t="str">
            <v>GADANG</v>
          </cell>
        </row>
        <row r="130259">
          <cell r="G130259" t="str">
            <v>GADANG</v>
          </cell>
        </row>
        <row r="130260">
          <cell r="G130260" t="str">
            <v>GADANG</v>
          </cell>
        </row>
        <row r="130261">
          <cell r="G130261" t="str">
            <v>GADANG</v>
          </cell>
        </row>
        <row r="130262">
          <cell r="G130262" t="str">
            <v>GADANG</v>
          </cell>
        </row>
        <row r="130263">
          <cell r="G130263" t="str">
            <v>GADANG</v>
          </cell>
        </row>
        <row r="130264">
          <cell r="G130264" t="str">
            <v>GADANG</v>
          </cell>
        </row>
        <row r="130265">
          <cell r="G130265" t="str">
            <v>GADANG</v>
          </cell>
        </row>
        <row r="130266">
          <cell r="G130266" t="str">
            <v>GADANG</v>
          </cell>
        </row>
        <row r="130267">
          <cell r="G130267" t="str">
            <v>GADANG</v>
          </cell>
        </row>
        <row r="130268">
          <cell r="G130268" t="str">
            <v>GADANG</v>
          </cell>
        </row>
        <row r="130269">
          <cell r="G130269" t="str">
            <v>GADANG</v>
          </cell>
        </row>
        <row r="130270">
          <cell r="G130270" t="str">
            <v>GADANG</v>
          </cell>
        </row>
        <row r="130271">
          <cell r="G130271" t="str">
            <v>GADANG</v>
          </cell>
        </row>
        <row r="130272">
          <cell r="G130272" t="str">
            <v>GADANG</v>
          </cell>
        </row>
        <row r="130273">
          <cell r="G130273" t="str">
            <v>GADANG</v>
          </cell>
        </row>
        <row r="130274">
          <cell r="G130274" t="str">
            <v>GADANG</v>
          </cell>
        </row>
        <row r="130275">
          <cell r="G130275" t="str">
            <v>GADANG</v>
          </cell>
        </row>
        <row r="130276">
          <cell r="G130276" t="str">
            <v>GADANG</v>
          </cell>
        </row>
        <row r="130277">
          <cell r="G130277" t="str">
            <v>GADANG</v>
          </cell>
        </row>
        <row r="130278">
          <cell r="G130278" t="str">
            <v>GADANG</v>
          </cell>
        </row>
        <row r="130279">
          <cell r="G130279" t="str">
            <v>GADANG</v>
          </cell>
        </row>
        <row r="130280">
          <cell r="G130280" t="str">
            <v>GADANG</v>
          </cell>
        </row>
        <row r="130281">
          <cell r="G130281" t="str">
            <v>GADANG</v>
          </cell>
        </row>
        <row r="130282">
          <cell r="G130282" t="str">
            <v>GADANG</v>
          </cell>
        </row>
        <row r="130283">
          <cell r="G130283" t="str">
            <v>GADANG</v>
          </cell>
        </row>
        <row r="130284">
          <cell r="G130284" t="str">
            <v>GADANG</v>
          </cell>
        </row>
        <row r="130285">
          <cell r="G130285" t="str">
            <v>GADANG</v>
          </cell>
        </row>
        <row r="130286">
          <cell r="G130286" t="str">
            <v>GADANG</v>
          </cell>
        </row>
        <row r="130287">
          <cell r="G130287" t="str">
            <v>GADANG</v>
          </cell>
        </row>
        <row r="130288">
          <cell r="G130288" t="str">
            <v>GADANG</v>
          </cell>
        </row>
        <row r="130289">
          <cell r="G130289" t="str">
            <v>GADANG</v>
          </cell>
        </row>
        <row r="130290">
          <cell r="G130290" t="str">
            <v>GADANG</v>
          </cell>
        </row>
        <row r="130291">
          <cell r="G130291" t="str">
            <v>GADANG</v>
          </cell>
        </row>
        <row r="130292">
          <cell r="G130292" t="str">
            <v>GADANG</v>
          </cell>
        </row>
        <row r="130293">
          <cell r="G130293" t="str">
            <v>GADANG</v>
          </cell>
        </row>
        <row r="130294">
          <cell r="G130294" t="str">
            <v>GADANG</v>
          </cell>
        </row>
        <row r="130295">
          <cell r="G130295" t="str">
            <v>GADANG</v>
          </cell>
        </row>
        <row r="130296">
          <cell r="G130296" t="str">
            <v>GADANG</v>
          </cell>
        </row>
        <row r="130297">
          <cell r="G130297" t="str">
            <v>GADANG</v>
          </cell>
        </row>
        <row r="130298">
          <cell r="G130298" t="str">
            <v>GADANG</v>
          </cell>
        </row>
        <row r="130299">
          <cell r="G130299" t="str">
            <v>GADANG</v>
          </cell>
        </row>
        <row r="130300">
          <cell r="G130300" t="str">
            <v>GADANG</v>
          </cell>
        </row>
        <row r="130301">
          <cell r="G130301" t="str">
            <v>GADANG</v>
          </cell>
        </row>
        <row r="130302">
          <cell r="G130302" t="str">
            <v>GADANG</v>
          </cell>
        </row>
        <row r="130303">
          <cell r="G130303" t="str">
            <v>GADANG</v>
          </cell>
        </row>
        <row r="130304">
          <cell r="G130304" t="str">
            <v>GADANG</v>
          </cell>
        </row>
        <row r="130305">
          <cell r="G130305" t="str">
            <v>GADANG</v>
          </cell>
        </row>
        <row r="130306">
          <cell r="G130306" t="str">
            <v>GADANG</v>
          </cell>
        </row>
        <row r="130307">
          <cell r="G130307" t="str">
            <v>GADANG</v>
          </cell>
        </row>
        <row r="130308">
          <cell r="G130308" t="str">
            <v>GADANG</v>
          </cell>
        </row>
        <row r="130309">
          <cell r="G130309" t="str">
            <v>GADANG</v>
          </cell>
        </row>
        <row r="130310">
          <cell r="G130310" t="str">
            <v>GADANG</v>
          </cell>
        </row>
        <row r="130311">
          <cell r="G130311" t="str">
            <v>GADANG</v>
          </cell>
        </row>
        <row r="130312">
          <cell r="G130312" t="str">
            <v>GADANG</v>
          </cell>
        </row>
        <row r="130313">
          <cell r="G130313" t="str">
            <v>GADANG</v>
          </cell>
        </row>
        <row r="130314">
          <cell r="G130314" t="str">
            <v>GADANG</v>
          </cell>
        </row>
        <row r="130315">
          <cell r="G130315" t="str">
            <v>GADANG</v>
          </cell>
        </row>
        <row r="130316">
          <cell r="G130316" t="str">
            <v>GADANG</v>
          </cell>
        </row>
        <row r="130317">
          <cell r="G130317" t="str">
            <v>GADANG</v>
          </cell>
        </row>
        <row r="130318">
          <cell r="G130318" t="str">
            <v>GADANG</v>
          </cell>
        </row>
        <row r="130319">
          <cell r="G130319" t="str">
            <v>GADANG</v>
          </cell>
        </row>
        <row r="130320">
          <cell r="G130320" t="str">
            <v>GADANG</v>
          </cell>
        </row>
        <row r="130321">
          <cell r="G130321" t="str">
            <v>GADANG</v>
          </cell>
        </row>
        <row r="130322">
          <cell r="G130322" t="str">
            <v>GADANG</v>
          </cell>
        </row>
        <row r="130323">
          <cell r="G130323" t="str">
            <v>GADANG</v>
          </cell>
        </row>
        <row r="130324">
          <cell r="G130324" t="str">
            <v>GADANG</v>
          </cell>
        </row>
        <row r="130325">
          <cell r="G130325" t="str">
            <v>GADANG</v>
          </cell>
        </row>
        <row r="130326">
          <cell r="G130326" t="str">
            <v>GADANG</v>
          </cell>
        </row>
        <row r="130327">
          <cell r="G130327" t="str">
            <v>GADANG</v>
          </cell>
        </row>
        <row r="130328">
          <cell r="G130328" t="str">
            <v>GADANG</v>
          </cell>
        </row>
        <row r="130329">
          <cell r="G130329" t="str">
            <v>GADANG</v>
          </cell>
        </row>
        <row r="130330">
          <cell r="G130330" t="str">
            <v>GADANG</v>
          </cell>
        </row>
        <row r="130331">
          <cell r="G130331" t="str">
            <v>GADANG</v>
          </cell>
        </row>
        <row r="130332">
          <cell r="G130332" t="str">
            <v>GADANG</v>
          </cell>
        </row>
        <row r="130333">
          <cell r="G130333" t="str">
            <v>GADANG</v>
          </cell>
        </row>
        <row r="130334">
          <cell r="G130334" t="str">
            <v>GADANG</v>
          </cell>
        </row>
        <row r="130335">
          <cell r="G130335" t="str">
            <v>GADANG</v>
          </cell>
        </row>
        <row r="130336">
          <cell r="G130336" t="str">
            <v>GADANG</v>
          </cell>
        </row>
        <row r="130337">
          <cell r="G130337" t="str">
            <v>GADANG</v>
          </cell>
        </row>
        <row r="130338">
          <cell r="G130338" t="str">
            <v>GADANG</v>
          </cell>
        </row>
        <row r="130339">
          <cell r="G130339" t="str">
            <v>GADANG</v>
          </cell>
        </row>
        <row r="130340">
          <cell r="G130340" t="str">
            <v>GADANG</v>
          </cell>
        </row>
        <row r="130341">
          <cell r="G130341" t="str">
            <v>GADANG</v>
          </cell>
        </row>
        <row r="130342">
          <cell r="G130342" t="str">
            <v>GADANG</v>
          </cell>
        </row>
        <row r="130343">
          <cell r="G130343" t="str">
            <v>GADANG</v>
          </cell>
        </row>
        <row r="130344">
          <cell r="G130344" t="str">
            <v>GADANG</v>
          </cell>
        </row>
        <row r="130345">
          <cell r="G130345" t="str">
            <v>GADANG</v>
          </cell>
        </row>
        <row r="130346">
          <cell r="G130346" t="str">
            <v>GADANG</v>
          </cell>
        </row>
        <row r="130347">
          <cell r="G130347" t="str">
            <v>GADANG</v>
          </cell>
        </row>
        <row r="130348">
          <cell r="G130348" t="str">
            <v>GADANG</v>
          </cell>
        </row>
        <row r="130349">
          <cell r="G130349" t="str">
            <v>GADANG</v>
          </cell>
        </row>
        <row r="130350">
          <cell r="G130350" t="str">
            <v>GADANG</v>
          </cell>
        </row>
        <row r="130351">
          <cell r="G130351" t="str">
            <v>GADANG</v>
          </cell>
        </row>
        <row r="130352">
          <cell r="G130352" t="str">
            <v>GADANG</v>
          </cell>
        </row>
        <row r="130353">
          <cell r="G130353" t="str">
            <v>GADANG</v>
          </cell>
        </row>
        <row r="130354">
          <cell r="G130354" t="str">
            <v>GADANG</v>
          </cell>
        </row>
        <row r="130355">
          <cell r="G130355" t="str">
            <v>GADANG</v>
          </cell>
        </row>
        <row r="130356">
          <cell r="G130356" t="str">
            <v>GADANG</v>
          </cell>
        </row>
        <row r="130357">
          <cell r="G130357" t="str">
            <v>GADANG</v>
          </cell>
        </row>
        <row r="130358">
          <cell r="G130358" t="str">
            <v>GADANG</v>
          </cell>
        </row>
        <row r="130359">
          <cell r="G130359" t="str">
            <v>GADANG</v>
          </cell>
        </row>
        <row r="130360">
          <cell r="G130360" t="str">
            <v>GADANG</v>
          </cell>
        </row>
        <row r="130361">
          <cell r="G130361" t="str">
            <v>GADANG</v>
          </cell>
        </row>
        <row r="130362">
          <cell r="G130362" t="str">
            <v>GADANG</v>
          </cell>
        </row>
        <row r="130363">
          <cell r="G130363" t="str">
            <v>GADANG</v>
          </cell>
        </row>
        <row r="130364">
          <cell r="G130364" t="str">
            <v>GADANG</v>
          </cell>
        </row>
        <row r="130365">
          <cell r="G130365" t="str">
            <v>GADANG</v>
          </cell>
        </row>
        <row r="130366">
          <cell r="G130366" t="str">
            <v>GADANG</v>
          </cell>
        </row>
        <row r="130367">
          <cell r="G130367" t="str">
            <v>GADANG</v>
          </cell>
        </row>
        <row r="130368">
          <cell r="G130368" t="str">
            <v>GADANG</v>
          </cell>
        </row>
        <row r="130369">
          <cell r="G130369" t="str">
            <v>GADANG</v>
          </cell>
        </row>
        <row r="130370">
          <cell r="G130370" t="str">
            <v>GADANG</v>
          </cell>
        </row>
        <row r="130371">
          <cell r="G130371" t="str">
            <v>GADANG</v>
          </cell>
        </row>
        <row r="130372">
          <cell r="G130372" t="str">
            <v>GADANG</v>
          </cell>
        </row>
        <row r="130373">
          <cell r="G130373" t="str">
            <v>GADANG</v>
          </cell>
        </row>
        <row r="130374">
          <cell r="G130374" t="str">
            <v>GADANG</v>
          </cell>
        </row>
        <row r="130375">
          <cell r="G130375" t="str">
            <v>GADANG</v>
          </cell>
        </row>
        <row r="130376">
          <cell r="G130376" t="str">
            <v>GADANG</v>
          </cell>
        </row>
        <row r="130377">
          <cell r="G130377" t="str">
            <v>GADANG</v>
          </cell>
        </row>
        <row r="130378">
          <cell r="G130378" t="str">
            <v>GADANG</v>
          </cell>
        </row>
        <row r="130379">
          <cell r="G130379" t="str">
            <v>GADANG</v>
          </cell>
        </row>
        <row r="130380">
          <cell r="G130380" t="str">
            <v>GADANG</v>
          </cell>
        </row>
        <row r="130381">
          <cell r="G130381" t="str">
            <v>GADANG</v>
          </cell>
        </row>
        <row r="130382">
          <cell r="G130382" t="str">
            <v>GADANG</v>
          </cell>
        </row>
        <row r="130383">
          <cell r="G130383" t="str">
            <v>GADANG</v>
          </cell>
        </row>
        <row r="130384">
          <cell r="G130384" t="str">
            <v>GADANG</v>
          </cell>
        </row>
        <row r="130385">
          <cell r="G130385" t="str">
            <v>GADANG</v>
          </cell>
        </row>
        <row r="130386">
          <cell r="G130386" t="str">
            <v>GADANG</v>
          </cell>
        </row>
        <row r="130387">
          <cell r="G130387" t="str">
            <v>GADANG</v>
          </cell>
        </row>
        <row r="130388">
          <cell r="G130388" t="str">
            <v>GADANG</v>
          </cell>
        </row>
        <row r="130389">
          <cell r="G130389" t="str">
            <v>GADANG</v>
          </cell>
        </row>
        <row r="130390">
          <cell r="G130390" t="str">
            <v>GADANG</v>
          </cell>
        </row>
        <row r="130391">
          <cell r="G130391" t="str">
            <v>GADANG</v>
          </cell>
        </row>
        <row r="130392">
          <cell r="G130392" t="str">
            <v>GADANG</v>
          </cell>
        </row>
        <row r="130393">
          <cell r="G130393" t="str">
            <v>GADANG</v>
          </cell>
        </row>
        <row r="130394">
          <cell r="G130394" t="str">
            <v>GADANG</v>
          </cell>
        </row>
        <row r="130395">
          <cell r="G130395" t="str">
            <v>GADANG</v>
          </cell>
        </row>
        <row r="130396">
          <cell r="G130396" t="str">
            <v>GADANG</v>
          </cell>
        </row>
        <row r="130397">
          <cell r="G130397" t="str">
            <v>GADANG</v>
          </cell>
        </row>
        <row r="130398">
          <cell r="G130398" t="str">
            <v>GADANG</v>
          </cell>
        </row>
        <row r="130399">
          <cell r="G130399" t="str">
            <v>GADANG</v>
          </cell>
        </row>
        <row r="130400">
          <cell r="G130400" t="str">
            <v>GADANG</v>
          </cell>
        </row>
        <row r="130401">
          <cell r="G130401" t="str">
            <v>GADANG</v>
          </cell>
        </row>
        <row r="130402">
          <cell r="G130402" t="str">
            <v>GADANG</v>
          </cell>
        </row>
        <row r="130403">
          <cell r="G130403" t="str">
            <v>GADANG</v>
          </cell>
        </row>
        <row r="130404">
          <cell r="G130404" t="str">
            <v>GADANG</v>
          </cell>
        </row>
        <row r="130405">
          <cell r="G130405" t="str">
            <v>GADANG</v>
          </cell>
        </row>
        <row r="130406">
          <cell r="G130406" t="str">
            <v>GADANG</v>
          </cell>
        </row>
        <row r="130407">
          <cell r="G130407" t="str">
            <v>GADANG</v>
          </cell>
        </row>
        <row r="130408">
          <cell r="G130408" t="str">
            <v>GADANG</v>
          </cell>
        </row>
        <row r="130409">
          <cell r="G130409" t="str">
            <v>GADANG</v>
          </cell>
        </row>
        <row r="130410">
          <cell r="G130410" t="str">
            <v>GADANG</v>
          </cell>
        </row>
        <row r="130411">
          <cell r="G130411" t="str">
            <v>GADANG</v>
          </cell>
        </row>
        <row r="130412">
          <cell r="G130412" t="str">
            <v>GADANG</v>
          </cell>
        </row>
        <row r="130413">
          <cell r="G130413" t="str">
            <v>GADANG</v>
          </cell>
        </row>
        <row r="130414">
          <cell r="G130414" t="str">
            <v>GADANG</v>
          </cell>
        </row>
        <row r="130415">
          <cell r="G130415" t="str">
            <v>GADANG</v>
          </cell>
        </row>
        <row r="130416">
          <cell r="G130416" t="str">
            <v>GADANG</v>
          </cell>
        </row>
        <row r="130417">
          <cell r="G130417" t="str">
            <v>GADANG</v>
          </cell>
        </row>
        <row r="130418">
          <cell r="G130418" t="str">
            <v>GADANG</v>
          </cell>
        </row>
        <row r="130419">
          <cell r="G130419" t="str">
            <v>GADANG</v>
          </cell>
        </row>
        <row r="130420">
          <cell r="G130420" t="str">
            <v>GADANG</v>
          </cell>
        </row>
        <row r="130421">
          <cell r="G130421" t="str">
            <v>GADANG</v>
          </cell>
        </row>
        <row r="130422">
          <cell r="G130422" t="str">
            <v>GADANG</v>
          </cell>
        </row>
        <row r="130423">
          <cell r="G130423" t="str">
            <v>GADANG</v>
          </cell>
        </row>
        <row r="130424">
          <cell r="G130424" t="str">
            <v>GADANG</v>
          </cell>
        </row>
        <row r="130425">
          <cell r="G130425" t="str">
            <v>GADANG</v>
          </cell>
        </row>
        <row r="130426">
          <cell r="G130426" t="str">
            <v>GADANG</v>
          </cell>
        </row>
        <row r="130427">
          <cell r="G130427" t="str">
            <v>GADANG</v>
          </cell>
        </row>
        <row r="130428">
          <cell r="G130428" t="str">
            <v>GADANG</v>
          </cell>
        </row>
        <row r="130429">
          <cell r="G130429" t="str">
            <v>GADANG</v>
          </cell>
        </row>
        <row r="130430">
          <cell r="G130430" t="str">
            <v>GADANG</v>
          </cell>
        </row>
        <row r="130431">
          <cell r="G130431" t="str">
            <v>GADANG</v>
          </cell>
        </row>
        <row r="130432">
          <cell r="G130432" t="str">
            <v>GADANG</v>
          </cell>
        </row>
        <row r="130433">
          <cell r="G130433" t="str">
            <v>GADANG</v>
          </cell>
        </row>
        <row r="130434">
          <cell r="G130434" t="str">
            <v>GADANG</v>
          </cell>
        </row>
        <row r="130435">
          <cell r="G130435" t="str">
            <v>GADANG</v>
          </cell>
        </row>
        <row r="130436">
          <cell r="G130436" t="str">
            <v>GADANG</v>
          </cell>
        </row>
        <row r="130437">
          <cell r="G130437" t="str">
            <v>GADANG</v>
          </cell>
        </row>
        <row r="130438">
          <cell r="G130438" t="str">
            <v>GADANG</v>
          </cell>
        </row>
        <row r="130439">
          <cell r="G130439" t="str">
            <v>GADANG</v>
          </cell>
        </row>
        <row r="130440">
          <cell r="G130440" t="str">
            <v>GADANG</v>
          </cell>
        </row>
        <row r="130441">
          <cell r="G130441" t="str">
            <v>GADANG</v>
          </cell>
        </row>
        <row r="130442">
          <cell r="G130442" t="str">
            <v>GADANG</v>
          </cell>
        </row>
        <row r="130443">
          <cell r="G130443" t="str">
            <v>GADANG</v>
          </cell>
        </row>
        <row r="130444">
          <cell r="G130444" t="str">
            <v>GADANG</v>
          </cell>
        </row>
        <row r="130445">
          <cell r="G130445" t="str">
            <v>GADANG</v>
          </cell>
        </row>
        <row r="130446">
          <cell r="G130446" t="str">
            <v>GADANG</v>
          </cell>
        </row>
        <row r="130447">
          <cell r="G130447" t="str">
            <v>GADANG</v>
          </cell>
        </row>
        <row r="130448">
          <cell r="G130448" t="str">
            <v>GADANG</v>
          </cell>
        </row>
        <row r="130449">
          <cell r="G130449" t="str">
            <v>GADANG</v>
          </cell>
        </row>
        <row r="130450">
          <cell r="G130450" t="str">
            <v>GADANG</v>
          </cell>
        </row>
        <row r="130451">
          <cell r="G130451" t="str">
            <v>GADANG</v>
          </cell>
        </row>
        <row r="130452">
          <cell r="G130452" t="str">
            <v>GADANG</v>
          </cell>
        </row>
        <row r="130453">
          <cell r="G130453" t="str">
            <v>GADANG</v>
          </cell>
        </row>
        <row r="130454">
          <cell r="G130454" t="str">
            <v>GADANG</v>
          </cell>
        </row>
        <row r="130455">
          <cell r="G130455" t="str">
            <v>GADANG</v>
          </cell>
        </row>
        <row r="130456">
          <cell r="G130456" t="str">
            <v>GADANG</v>
          </cell>
        </row>
        <row r="130457">
          <cell r="G130457" t="str">
            <v>GADANG</v>
          </cell>
        </row>
        <row r="130458">
          <cell r="G130458" t="str">
            <v>GADANG</v>
          </cell>
        </row>
        <row r="130459">
          <cell r="G130459" t="str">
            <v>GADANG</v>
          </cell>
        </row>
        <row r="130460">
          <cell r="G130460" t="str">
            <v>GADANG</v>
          </cell>
        </row>
        <row r="130461">
          <cell r="G130461" t="str">
            <v>GADANG</v>
          </cell>
        </row>
        <row r="130462">
          <cell r="G130462" t="str">
            <v>GADANG</v>
          </cell>
        </row>
        <row r="130463">
          <cell r="G130463" t="str">
            <v>GADANG</v>
          </cell>
        </row>
        <row r="130464">
          <cell r="G130464" t="str">
            <v>GADANG</v>
          </cell>
        </row>
        <row r="130465">
          <cell r="G130465" t="str">
            <v>GADANG</v>
          </cell>
        </row>
        <row r="130466">
          <cell r="G130466" t="str">
            <v>GADANG</v>
          </cell>
        </row>
        <row r="130467">
          <cell r="G130467" t="str">
            <v>GADANG</v>
          </cell>
        </row>
        <row r="130468">
          <cell r="G130468" t="str">
            <v>GADANG</v>
          </cell>
        </row>
        <row r="130469">
          <cell r="G130469" t="str">
            <v>GADANG</v>
          </cell>
        </row>
        <row r="130470">
          <cell r="G130470" t="str">
            <v>GADANG</v>
          </cell>
        </row>
        <row r="130471">
          <cell r="G130471" t="str">
            <v>GADANG</v>
          </cell>
        </row>
        <row r="130472">
          <cell r="G130472" t="str">
            <v>GADANG</v>
          </cell>
        </row>
        <row r="130473">
          <cell r="G130473" t="str">
            <v>GADANG</v>
          </cell>
        </row>
        <row r="130474">
          <cell r="G130474" t="str">
            <v>GADANG</v>
          </cell>
        </row>
        <row r="130475">
          <cell r="G130475" t="str">
            <v>GADANG</v>
          </cell>
        </row>
        <row r="130476">
          <cell r="G130476" t="str">
            <v>GADANG</v>
          </cell>
        </row>
        <row r="130477">
          <cell r="G130477" t="str">
            <v>GADANG</v>
          </cell>
        </row>
        <row r="130478">
          <cell r="G130478" t="str">
            <v>GADANG</v>
          </cell>
        </row>
        <row r="130479">
          <cell r="G130479" t="str">
            <v>GADANG</v>
          </cell>
        </row>
        <row r="130480">
          <cell r="G130480" t="str">
            <v>GADANG</v>
          </cell>
        </row>
        <row r="130481">
          <cell r="G130481" t="str">
            <v>GADANG</v>
          </cell>
        </row>
        <row r="130482">
          <cell r="G130482" t="str">
            <v>GADANG</v>
          </cell>
        </row>
        <row r="130483">
          <cell r="G130483" t="str">
            <v>GADANG</v>
          </cell>
        </row>
        <row r="130484">
          <cell r="G130484" t="str">
            <v>GADANG</v>
          </cell>
        </row>
        <row r="130485">
          <cell r="G130485" t="str">
            <v>GADANG</v>
          </cell>
        </row>
        <row r="130486">
          <cell r="G130486" t="str">
            <v>GADANG</v>
          </cell>
        </row>
        <row r="130487">
          <cell r="G130487" t="str">
            <v>GADANG</v>
          </cell>
        </row>
        <row r="130488">
          <cell r="G130488" t="str">
            <v>GADANG</v>
          </cell>
        </row>
        <row r="130489">
          <cell r="G130489" t="str">
            <v>GADANG</v>
          </cell>
        </row>
        <row r="130490">
          <cell r="G130490" t="str">
            <v>GADANG</v>
          </cell>
        </row>
        <row r="130491">
          <cell r="G130491" t="str">
            <v>GADANG</v>
          </cell>
        </row>
        <row r="130492">
          <cell r="G130492" t="str">
            <v>GADANG</v>
          </cell>
        </row>
        <row r="130493">
          <cell r="G130493" t="str">
            <v>GADANG</v>
          </cell>
        </row>
        <row r="130494">
          <cell r="G130494" t="str">
            <v>GADANG</v>
          </cell>
        </row>
        <row r="130495">
          <cell r="G130495" t="str">
            <v>GADANG</v>
          </cell>
        </row>
        <row r="130496">
          <cell r="G130496" t="str">
            <v>GADANG</v>
          </cell>
        </row>
        <row r="130497">
          <cell r="G130497" t="str">
            <v>GADANG</v>
          </cell>
        </row>
        <row r="130498">
          <cell r="G130498" t="str">
            <v>GADANG</v>
          </cell>
        </row>
        <row r="130499">
          <cell r="G130499" t="str">
            <v>GADANG</v>
          </cell>
        </row>
        <row r="130500">
          <cell r="G130500" t="str">
            <v>GADANG</v>
          </cell>
        </row>
        <row r="130501">
          <cell r="G130501" t="str">
            <v>GADANG</v>
          </cell>
        </row>
        <row r="130502">
          <cell r="G130502" t="str">
            <v>GADANG</v>
          </cell>
        </row>
        <row r="130503">
          <cell r="G130503" t="str">
            <v>GADANG</v>
          </cell>
        </row>
        <row r="130504">
          <cell r="G130504" t="str">
            <v>GADANG</v>
          </cell>
        </row>
        <row r="130505">
          <cell r="G130505" t="str">
            <v>GADANG</v>
          </cell>
        </row>
        <row r="130506">
          <cell r="G130506" t="str">
            <v>GADANG</v>
          </cell>
        </row>
        <row r="130507">
          <cell r="G130507" t="str">
            <v>GADANG</v>
          </cell>
        </row>
        <row r="130508">
          <cell r="G130508" t="str">
            <v>GADANG</v>
          </cell>
        </row>
        <row r="130509">
          <cell r="G130509" t="str">
            <v>GADANG</v>
          </cell>
        </row>
        <row r="130510">
          <cell r="G130510" t="str">
            <v>GADANG</v>
          </cell>
        </row>
        <row r="130511">
          <cell r="G130511" t="str">
            <v>GADANG</v>
          </cell>
        </row>
        <row r="130512">
          <cell r="G130512" t="str">
            <v>GADANG</v>
          </cell>
        </row>
        <row r="130513">
          <cell r="G130513" t="str">
            <v>GADANG</v>
          </cell>
        </row>
        <row r="130514">
          <cell r="G130514" t="str">
            <v>GADANG</v>
          </cell>
        </row>
        <row r="130515">
          <cell r="G130515" t="str">
            <v>GADANG</v>
          </cell>
        </row>
        <row r="130516">
          <cell r="G130516" t="str">
            <v>GADANG</v>
          </cell>
        </row>
        <row r="130517">
          <cell r="G130517" t="str">
            <v>GADANG</v>
          </cell>
        </row>
        <row r="130518">
          <cell r="G130518" t="str">
            <v>GADANG</v>
          </cell>
        </row>
        <row r="130519">
          <cell r="G130519" t="str">
            <v>GADANG</v>
          </cell>
        </row>
        <row r="130520">
          <cell r="G130520" t="str">
            <v>GADANG</v>
          </cell>
        </row>
        <row r="130521">
          <cell r="G130521" t="str">
            <v>GADANG</v>
          </cell>
        </row>
        <row r="130522">
          <cell r="G130522" t="str">
            <v>GADANG</v>
          </cell>
        </row>
        <row r="130523">
          <cell r="G130523" t="str">
            <v>GADANG</v>
          </cell>
        </row>
        <row r="130524">
          <cell r="G130524" t="str">
            <v>GADANG</v>
          </cell>
        </row>
        <row r="130525">
          <cell r="G130525" t="str">
            <v>GADANG</v>
          </cell>
        </row>
        <row r="130526">
          <cell r="G130526" t="str">
            <v>GADANG</v>
          </cell>
        </row>
        <row r="130527">
          <cell r="G130527" t="str">
            <v>GADANG</v>
          </cell>
        </row>
        <row r="130528">
          <cell r="G130528" t="str">
            <v>GADANG</v>
          </cell>
        </row>
        <row r="130529">
          <cell r="G130529" t="str">
            <v>GADANG</v>
          </cell>
        </row>
        <row r="130530">
          <cell r="G130530" t="str">
            <v>GADANG</v>
          </cell>
        </row>
        <row r="130531">
          <cell r="G130531" t="str">
            <v>GADANG</v>
          </cell>
        </row>
        <row r="130532">
          <cell r="G130532" t="str">
            <v>GADANG</v>
          </cell>
        </row>
        <row r="130533">
          <cell r="G130533" t="str">
            <v>GADANG</v>
          </cell>
        </row>
        <row r="130534">
          <cell r="G130534" t="str">
            <v>GADANG</v>
          </cell>
        </row>
        <row r="130535">
          <cell r="G130535" t="str">
            <v>GADANG</v>
          </cell>
        </row>
        <row r="130536">
          <cell r="G130536" t="str">
            <v>GADANG</v>
          </cell>
        </row>
        <row r="130537">
          <cell r="G130537" t="str">
            <v>GADANG</v>
          </cell>
        </row>
        <row r="130538">
          <cell r="G130538" t="str">
            <v>GADANG</v>
          </cell>
        </row>
        <row r="130539">
          <cell r="G130539" t="str">
            <v>GADANG</v>
          </cell>
        </row>
        <row r="130540">
          <cell r="G130540" t="str">
            <v>GADANG</v>
          </cell>
        </row>
        <row r="130541">
          <cell r="G130541" t="str">
            <v>GADANG</v>
          </cell>
        </row>
        <row r="130542">
          <cell r="G130542" t="str">
            <v>GADANG</v>
          </cell>
        </row>
        <row r="130543">
          <cell r="G130543" t="str">
            <v>GADANG</v>
          </cell>
        </row>
        <row r="130544">
          <cell r="G130544" t="str">
            <v>GADANG</v>
          </cell>
        </row>
        <row r="130545">
          <cell r="G130545" t="str">
            <v>GADANG</v>
          </cell>
        </row>
        <row r="130546">
          <cell r="G130546" t="str">
            <v>GADANG</v>
          </cell>
        </row>
        <row r="130547">
          <cell r="G130547" t="str">
            <v>GADANG</v>
          </cell>
        </row>
        <row r="130548">
          <cell r="G130548" t="str">
            <v>GADANG</v>
          </cell>
        </row>
        <row r="130549">
          <cell r="G130549" t="str">
            <v>GADANG</v>
          </cell>
        </row>
        <row r="130550">
          <cell r="G130550" t="str">
            <v>GADANG</v>
          </cell>
        </row>
        <row r="130551">
          <cell r="G130551" t="str">
            <v>GADANG</v>
          </cell>
        </row>
        <row r="130552">
          <cell r="G130552" t="str">
            <v>GADANG</v>
          </cell>
        </row>
        <row r="130553">
          <cell r="G130553" t="str">
            <v>GADANG</v>
          </cell>
        </row>
        <row r="130554">
          <cell r="G130554" t="str">
            <v>GADANG</v>
          </cell>
        </row>
        <row r="130555">
          <cell r="G130555" t="str">
            <v>GADANG</v>
          </cell>
        </row>
        <row r="130556">
          <cell r="G130556" t="str">
            <v>GADANG</v>
          </cell>
        </row>
        <row r="130557">
          <cell r="G130557" t="str">
            <v>GADANG</v>
          </cell>
        </row>
        <row r="130558">
          <cell r="G130558" t="str">
            <v>GADANG</v>
          </cell>
        </row>
        <row r="130559">
          <cell r="G130559" t="str">
            <v>GADANG</v>
          </cell>
        </row>
        <row r="130560">
          <cell r="G130560" t="str">
            <v>GADANG</v>
          </cell>
        </row>
        <row r="130561">
          <cell r="G130561" t="str">
            <v>GADANG</v>
          </cell>
        </row>
        <row r="130562">
          <cell r="G130562" t="str">
            <v>GADANG</v>
          </cell>
        </row>
        <row r="130563">
          <cell r="G130563" t="str">
            <v>GADANG</v>
          </cell>
        </row>
        <row r="130564">
          <cell r="G130564" t="str">
            <v>GADANG</v>
          </cell>
        </row>
        <row r="130565">
          <cell r="G130565" t="str">
            <v>GADANG</v>
          </cell>
        </row>
        <row r="130566">
          <cell r="G130566" t="str">
            <v>GADANG</v>
          </cell>
        </row>
        <row r="130567">
          <cell r="G130567" t="str">
            <v>GADANG</v>
          </cell>
        </row>
        <row r="130568">
          <cell r="G130568" t="str">
            <v>GADANG</v>
          </cell>
        </row>
        <row r="130569">
          <cell r="G130569" t="str">
            <v>GADANG</v>
          </cell>
        </row>
        <row r="130570">
          <cell r="G130570" t="str">
            <v>GADANG</v>
          </cell>
        </row>
        <row r="130571">
          <cell r="G130571" t="str">
            <v>GADANG</v>
          </cell>
        </row>
        <row r="130572">
          <cell r="G130572" t="str">
            <v>GADANG</v>
          </cell>
        </row>
        <row r="130573">
          <cell r="G130573" t="str">
            <v>GADANG</v>
          </cell>
        </row>
        <row r="130574">
          <cell r="G130574" t="str">
            <v>GADANG</v>
          </cell>
        </row>
        <row r="130575">
          <cell r="G130575" t="str">
            <v>GADANG</v>
          </cell>
        </row>
        <row r="130576">
          <cell r="G130576" t="str">
            <v>GADANG</v>
          </cell>
        </row>
        <row r="130577">
          <cell r="G130577" t="str">
            <v>GADANG</v>
          </cell>
        </row>
        <row r="130578">
          <cell r="G130578" t="str">
            <v>GADANG</v>
          </cell>
        </row>
        <row r="130579">
          <cell r="G130579" t="str">
            <v>GADANG</v>
          </cell>
        </row>
        <row r="130580">
          <cell r="G130580" t="str">
            <v>GADANG</v>
          </cell>
        </row>
        <row r="130581">
          <cell r="G130581" t="str">
            <v>GADANG</v>
          </cell>
        </row>
        <row r="130582">
          <cell r="G130582" t="str">
            <v>GADANG</v>
          </cell>
        </row>
        <row r="130583">
          <cell r="G130583" t="str">
            <v>GADANG</v>
          </cell>
        </row>
        <row r="130584">
          <cell r="G130584" t="str">
            <v>GADANG</v>
          </cell>
        </row>
        <row r="130585">
          <cell r="G130585" t="str">
            <v>GADANG</v>
          </cell>
        </row>
        <row r="130586">
          <cell r="G130586" t="str">
            <v>GADANG</v>
          </cell>
        </row>
        <row r="130587">
          <cell r="G130587" t="str">
            <v>GADANG</v>
          </cell>
        </row>
        <row r="130588">
          <cell r="G130588" t="str">
            <v>GADANG</v>
          </cell>
        </row>
        <row r="130589">
          <cell r="G130589" t="str">
            <v>GADANG</v>
          </cell>
        </row>
        <row r="130590">
          <cell r="G130590" t="str">
            <v>GADANG</v>
          </cell>
        </row>
        <row r="130591">
          <cell r="G130591" t="str">
            <v>GADANG</v>
          </cell>
        </row>
        <row r="130592">
          <cell r="G130592" t="str">
            <v>GADANG</v>
          </cell>
        </row>
        <row r="130593">
          <cell r="G130593" t="str">
            <v>GADANG</v>
          </cell>
        </row>
        <row r="130594">
          <cell r="G130594" t="str">
            <v>GADANG</v>
          </cell>
        </row>
        <row r="130595">
          <cell r="G130595" t="str">
            <v>GADANG</v>
          </cell>
        </row>
        <row r="130596">
          <cell r="G130596" t="str">
            <v>GADANG</v>
          </cell>
        </row>
        <row r="130597">
          <cell r="G130597" t="str">
            <v>GADANG</v>
          </cell>
        </row>
        <row r="130598">
          <cell r="G130598" t="str">
            <v>GADANG</v>
          </cell>
        </row>
        <row r="130599">
          <cell r="G130599" t="str">
            <v>GADANG</v>
          </cell>
        </row>
        <row r="130600">
          <cell r="G130600" t="str">
            <v>GADANG</v>
          </cell>
        </row>
        <row r="130601">
          <cell r="G130601" t="str">
            <v>GADANG</v>
          </cell>
        </row>
        <row r="130602">
          <cell r="G130602" t="str">
            <v>GADANG</v>
          </cell>
        </row>
        <row r="130603">
          <cell r="G130603" t="str">
            <v>GADANG</v>
          </cell>
        </row>
        <row r="130604">
          <cell r="G130604" t="str">
            <v>GADANG</v>
          </cell>
        </row>
        <row r="130605">
          <cell r="G130605" t="str">
            <v>GADANG</v>
          </cell>
        </row>
        <row r="130606">
          <cell r="G130606" t="str">
            <v>GADANG</v>
          </cell>
        </row>
        <row r="130607">
          <cell r="G130607" t="str">
            <v>GADANG</v>
          </cell>
        </row>
        <row r="130608">
          <cell r="G130608" t="str">
            <v>GADANG</v>
          </cell>
        </row>
        <row r="130609">
          <cell r="G130609" t="str">
            <v>GADANG</v>
          </cell>
        </row>
        <row r="130610">
          <cell r="G130610" t="str">
            <v>GADANG</v>
          </cell>
        </row>
        <row r="130611">
          <cell r="G130611" t="str">
            <v>GADANG</v>
          </cell>
        </row>
        <row r="130612">
          <cell r="G130612" t="str">
            <v>GADANG</v>
          </cell>
        </row>
        <row r="130613">
          <cell r="G130613" t="str">
            <v>GADANG</v>
          </cell>
        </row>
        <row r="130614">
          <cell r="G130614" t="str">
            <v>GADANG</v>
          </cell>
        </row>
        <row r="130615">
          <cell r="G130615" t="str">
            <v>GADANG</v>
          </cell>
        </row>
        <row r="130616">
          <cell r="G130616" t="str">
            <v>GADANG</v>
          </cell>
        </row>
        <row r="130617">
          <cell r="G130617" t="str">
            <v>GADANG</v>
          </cell>
        </row>
        <row r="130618">
          <cell r="G130618" t="str">
            <v>GADANG</v>
          </cell>
        </row>
        <row r="130619">
          <cell r="G130619" t="str">
            <v>GADANG</v>
          </cell>
        </row>
        <row r="130620">
          <cell r="G130620" t="str">
            <v>GADANG</v>
          </cell>
        </row>
        <row r="130621">
          <cell r="G130621" t="str">
            <v>GADANG</v>
          </cell>
        </row>
        <row r="130622">
          <cell r="G130622" t="str">
            <v>GADANG</v>
          </cell>
        </row>
        <row r="130623">
          <cell r="G130623" t="str">
            <v>GADANG</v>
          </cell>
        </row>
        <row r="130624">
          <cell r="G130624" t="str">
            <v>GADANG</v>
          </cell>
        </row>
        <row r="130625">
          <cell r="G130625" t="str">
            <v>GADANG</v>
          </cell>
        </row>
        <row r="130626">
          <cell r="G130626" t="str">
            <v>GADANG</v>
          </cell>
        </row>
        <row r="130627">
          <cell r="G130627" t="str">
            <v>GADANG</v>
          </cell>
        </row>
        <row r="130628">
          <cell r="G130628" t="str">
            <v>GADANG</v>
          </cell>
        </row>
        <row r="130629">
          <cell r="G130629" t="str">
            <v>GADANG</v>
          </cell>
        </row>
        <row r="130630">
          <cell r="G130630" t="str">
            <v>GADANG</v>
          </cell>
        </row>
        <row r="130631">
          <cell r="G130631" t="str">
            <v>GADANG</v>
          </cell>
        </row>
        <row r="130632">
          <cell r="G130632" t="str">
            <v>GADANG</v>
          </cell>
        </row>
        <row r="130633">
          <cell r="G130633" t="str">
            <v>GADANG</v>
          </cell>
        </row>
        <row r="130634">
          <cell r="G130634" t="str">
            <v>GADANG</v>
          </cell>
        </row>
        <row r="130635">
          <cell r="G130635" t="str">
            <v>GADANG</v>
          </cell>
        </row>
        <row r="130636">
          <cell r="G130636" t="str">
            <v>GADANG</v>
          </cell>
        </row>
        <row r="130637">
          <cell r="G130637" t="str">
            <v>GADANG</v>
          </cell>
        </row>
        <row r="130638">
          <cell r="G130638" t="str">
            <v>GADANG</v>
          </cell>
        </row>
        <row r="130639">
          <cell r="G130639" t="str">
            <v>GADANG</v>
          </cell>
        </row>
        <row r="130640">
          <cell r="G130640" t="str">
            <v>GADANG</v>
          </cell>
        </row>
        <row r="130641">
          <cell r="G130641" t="str">
            <v>GADANG</v>
          </cell>
        </row>
        <row r="130642">
          <cell r="G130642" t="str">
            <v>GADANG</v>
          </cell>
        </row>
        <row r="130643">
          <cell r="G130643" t="str">
            <v>GADANG</v>
          </cell>
        </row>
        <row r="130644">
          <cell r="G130644" t="str">
            <v>GADANG</v>
          </cell>
        </row>
        <row r="130645">
          <cell r="G130645" t="str">
            <v>GADANG</v>
          </cell>
        </row>
        <row r="130646">
          <cell r="G130646" t="str">
            <v>GADANG</v>
          </cell>
        </row>
        <row r="130647">
          <cell r="G130647" t="str">
            <v>GADANG</v>
          </cell>
        </row>
        <row r="130648">
          <cell r="G130648" t="str">
            <v>GADANG</v>
          </cell>
        </row>
        <row r="130649">
          <cell r="G130649" t="str">
            <v>GADANG</v>
          </cell>
        </row>
        <row r="130650">
          <cell r="G130650" t="str">
            <v>GADANG</v>
          </cell>
        </row>
        <row r="130651">
          <cell r="G130651" t="str">
            <v>GADANG</v>
          </cell>
        </row>
        <row r="130652">
          <cell r="G130652" t="str">
            <v>GADANG</v>
          </cell>
        </row>
        <row r="130653">
          <cell r="G130653" t="str">
            <v>GADANG</v>
          </cell>
        </row>
        <row r="130654">
          <cell r="G130654" t="str">
            <v>GADANG</v>
          </cell>
        </row>
        <row r="130655">
          <cell r="G130655" t="str">
            <v>GADANG</v>
          </cell>
        </row>
        <row r="130656">
          <cell r="G130656" t="str">
            <v>GADANG</v>
          </cell>
        </row>
        <row r="130657">
          <cell r="G130657" t="str">
            <v>GADANG</v>
          </cell>
        </row>
        <row r="130658">
          <cell r="G130658" t="str">
            <v>GADANG</v>
          </cell>
        </row>
        <row r="130659">
          <cell r="G130659" t="str">
            <v>GADANG</v>
          </cell>
        </row>
        <row r="130660">
          <cell r="G130660" t="str">
            <v>GADANG</v>
          </cell>
        </row>
        <row r="130661">
          <cell r="G130661" t="str">
            <v>GADANG</v>
          </cell>
        </row>
        <row r="130662">
          <cell r="G130662" t="str">
            <v>GADANG</v>
          </cell>
        </row>
        <row r="130663">
          <cell r="G130663" t="str">
            <v>GADANG</v>
          </cell>
        </row>
        <row r="130664">
          <cell r="G130664" t="str">
            <v>GADANG</v>
          </cell>
        </row>
        <row r="130665">
          <cell r="G130665" t="str">
            <v>GADANG</v>
          </cell>
        </row>
        <row r="130666">
          <cell r="G130666" t="str">
            <v>GADANG</v>
          </cell>
        </row>
        <row r="130667">
          <cell r="G130667" t="str">
            <v>GADANG</v>
          </cell>
        </row>
        <row r="130668">
          <cell r="G130668" t="str">
            <v>GADANG</v>
          </cell>
        </row>
        <row r="130669">
          <cell r="G130669" t="str">
            <v>GADANG</v>
          </cell>
        </row>
        <row r="130670">
          <cell r="G130670" t="str">
            <v>GADANG</v>
          </cell>
        </row>
        <row r="130671">
          <cell r="G130671" t="str">
            <v>GADANG</v>
          </cell>
        </row>
        <row r="130672">
          <cell r="G130672" t="str">
            <v>GADANG</v>
          </cell>
        </row>
        <row r="130673">
          <cell r="G130673" t="str">
            <v>GADANG</v>
          </cell>
        </row>
        <row r="130674">
          <cell r="G130674" t="str">
            <v>GADANG</v>
          </cell>
        </row>
        <row r="130675">
          <cell r="G130675" t="str">
            <v>GADANG</v>
          </cell>
        </row>
        <row r="130676">
          <cell r="G130676" t="str">
            <v>GADANG</v>
          </cell>
        </row>
        <row r="130677">
          <cell r="G130677" t="str">
            <v>GADANG</v>
          </cell>
        </row>
        <row r="130678">
          <cell r="G130678" t="str">
            <v>GADANG</v>
          </cell>
        </row>
        <row r="130679">
          <cell r="G130679" t="str">
            <v>GADANG</v>
          </cell>
        </row>
        <row r="130680">
          <cell r="G130680" t="str">
            <v>GADANG</v>
          </cell>
        </row>
        <row r="130681">
          <cell r="G130681" t="str">
            <v>GADANG</v>
          </cell>
        </row>
        <row r="130682">
          <cell r="G130682" t="str">
            <v>GADANG</v>
          </cell>
        </row>
        <row r="130683">
          <cell r="G130683" t="str">
            <v>GADANG</v>
          </cell>
        </row>
        <row r="130684">
          <cell r="G130684" t="str">
            <v>GADANG</v>
          </cell>
        </row>
        <row r="130685">
          <cell r="G130685" t="str">
            <v>GADANG</v>
          </cell>
        </row>
        <row r="130686">
          <cell r="G130686" t="str">
            <v>GADANG</v>
          </cell>
        </row>
        <row r="130687">
          <cell r="G130687" t="str">
            <v>GADANG</v>
          </cell>
        </row>
        <row r="130688">
          <cell r="G130688" t="str">
            <v>GADANG</v>
          </cell>
        </row>
        <row r="130689">
          <cell r="G130689" t="str">
            <v>GADANG</v>
          </cell>
        </row>
        <row r="130690">
          <cell r="G130690" t="str">
            <v>GADANG</v>
          </cell>
        </row>
        <row r="130691">
          <cell r="G130691" t="str">
            <v>GADANG</v>
          </cell>
        </row>
        <row r="130692">
          <cell r="G130692" t="str">
            <v>GADANG</v>
          </cell>
        </row>
        <row r="130693">
          <cell r="G130693" t="str">
            <v>GADANG</v>
          </cell>
        </row>
        <row r="130694">
          <cell r="G130694" t="str">
            <v>GADANG</v>
          </cell>
        </row>
        <row r="130695">
          <cell r="G130695" t="str">
            <v>GADANG</v>
          </cell>
        </row>
        <row r="130696">
          <cell r="G130696" t="str">
            <v>GADANG</v>
          </cell>
        </row>
        <row r="130697">
          <cell r="G130697" t="str">
            <v>GADANG</v>
          </cell>
        </row>
        <row r="130698">
          <cell r="G130698" t="str">
            <v>GADANG</v>
          </cell>
        </row>
        <row r="130699">
          <cell r="G130699" t="str">
            <v>GADANG</v>
          </cell>
        </row>
        <row r="130700">
          <cell r="G130700" t="str">
            <v>GADANG</v>
          </cell>
        </row>
        <row r="130701">
          <cell r="G130701" t="str">
            <v>GADANG</v>
          </cell>
        </row>
        <row r="130702">
          <cell r="G130702" t="str">
            <v>GADANG</v>
          </cell>
        </row>
        <row r="130703">
          <cell r="G130703" t="str">
            <v>GADANG</v>
          </cell>
        </row>
        <row r="130704">
          <cell r="G130704" t="str">
            <v>GADANG</v>
          </cell>
        </row>
        <row r="130705">
          <cell r="G130705" t="str">
            <v>GADANG</v>
          </cell>
        </row>
        <row r="130706">
          <cell r="G130706" t="str">
            <v>GADANG</v>
          </cell>
        </row>
        <row r="130707">
          <cell r="G130707" t="str">
            <v>GADANG</v>
          </cell>
        </row>
        <row r="130708">
          <cell r="G130708" t="str">
            <v>GADANG</v>
          </cell>
        </row>
        <row r="130709">
          <cell r="G130709" t="str">
            <v>GADANG</v>
          </cell>
        </row>
        <row r="130710">
          <cell r="G130710" t="str">
            <v>GADANG</v>
          </cell>
        </row>
        <row r="130711">
          <cell r="G130711" t="str">
            <v>GADANG</v>
          </cell>
        </row>
        <row r="130712">
          <cell r="G130712" t="str">
            <v>GADANG</v>
          </cell>
        </row>
        <row r="130713">
          <cell r="G130713" t="str">
            <v>GADANG</v>
          </cell>
        </row>
        <row r="130714">
          <cell r="G130714" t="str">
            <v>GADANG</v>
          </cell>
        </row>
        <row r="130715">
          <cell r="G130715" t="str">
            <v>GADANG</v>
          </cell>
        </row>
        <row r="130716">
          <cell r="G130716" t="str">
            <v>GADANG</v>
          </cell>
        </row>
        <row r="130717">
          <cell r="G130717" t="str">
            <v>GADANG</v>
          </cell>
        </row>
        <row r="130718">
          <cell r="G130718" t="str">
            <v>GADANG</v>
          </cell>
        </row>
        <row r="130719">
          <cell r="G130719" t="str">
            <v>GADANG</v>
          </cell>
        </row>
        <row r="130720">
          <cell r="G130720" t="str">
            <v>GADANG</v>
          </cell>
        </row>
        <row r="130721">
          <cell r="G130721" t="str">
            <v>GADANG</v>
          </cell>
        </row>
        <row r="130722">
          <cell r="G130722" t="str">
            <v>GADANG</v>
          </cell>
        </row>
        <row r="130723">
          <cell r="G130723" t="str">
            <v>GADANG</v>
          </cell>
        </row>
        <row r="130724">
          <cell r="G130724" t="str">
            <v>GADANG</v>
          </cell>
        </row>
        <row r="130725">
          <cell r="G130725" t="str">
            <v>GADANG</v>
          </cell>
        </row>
        <row r="130726">
          <cell r="G130726" t="str">
            <v>GADANG</v>
          </cell>
        </row>
        <row r="130727">
          <cell r="G130727" t="str">
            <v>GADANG</v>
          </cell>
        </row>
        <row r="130728">
          <cell r="G130728" t="str">
            <v>GADANG</v>
          </cell>
        </row>
        <row r="130729">
          <cell r="G130729" t="str">
            <v>GADANG</v>
          </cell>
        </row>
        <row r="130730">
          <cell r="G130730" t="str">
            <v>GADANG</v>
          </cell>
        </row>
        <row r="130731">
          <cell r="G130731" t="str">
            <v>GADANG</v>
          </cell>
        </row>
        <row r="130732">
          <cell r="G130732" t="str">
            <v>GADANG</v>
          </cell>
        </row>
        <row r="130733">
          <cell r="G130733" t="str">
            <v>GADANG</v>
          </cell>
        </row>
        <row r="130734">
          <cell r="G130734" t="str">
            <v>GADANG</v>
          </cell>
        </row>
        <row r="130735">
          <cell r="G130735" t="str">
            <v>GADANG</v>
          </cell>
        </row>
        <row r="130736">
          <cell r="G130736" t="str">
            <v>GADANG</v>
          </cell>
        </row>
        <row r="130737">
          <cell r="G130737" t="str">
            <v>GADANG</v>
          </cell>
        </row>
        <row r="130738">
          <cell r="G130738" t="str">
            <v>GADANG</v>
          </cell>
        </row>
        <row r="130739">
          <cell r="G130739" t="str">
            <v>GADANG</v>
          </cell>
        </row>
        <row r="130740">
          <cell r="G130740" t="str">
            <v>GADANG</v>
          </cell>
        </row>
        <row r="130741">
          <cell r="G130741" t="str">
            <v>GADANG</v>
          </cell>
        </row>
        <row r="130742">
          <cell r="G130742" t="str">
            <v>GADANG</v>
          </cell>
        </row>
        <row r="130743">
          <cell r="G130743" t="str">
            <v>GADANG</v>
          </cell>
        </row>
        <row r="130744">
          <cell r="G130744" t="str">
            <v>GADANG</v>
          </cell>
        </row>
        <row r="130745">
          <cell r="G130745" t="str">
            <v>GADANG</v>
          </cell>
        </row>
        <row r="130746">
          <cell r="G130746" t="str">
            <v>GADANG</v>
          </cell>
        </row>
        <row r="130747">
          <cell r="G130747" t="str">
            <v>GADANG</v>
          </cell>
        </row>
        <row r="130748">
          <cell r="G130748" t="str">
            <v>GADANG</v>
          </cell>
        </row>
        <row r="130749">
          <cell r="G130749" t="str">
            <v>GADANG</v>
          </cell>
        </row>
        <row r="130750">
          <cell r="G130750" t="str">
            <v>GADANG</v>
          </cell>
        </row>
        <row r="130751">
          <cell r="G130751" t="str">
            <v>GADANG</v>
          </cell>
        </row>
        <row r="130752">
          <cell r="G130752" t="str">
            <v>GADANG</v>
          </cell>
        </row>
        <row r="130753">
          <cell r="G130753" t="str">
            <v>GADANG</v>
          </cell>
        </row>
        <row r="130754">
          <cell r="G130754" t="str">
            <v>GADANG</v>
          </cell>
        </row>
        <row r="130755">
          <cell r="G130755" t="str">
            <v>GADANG</v>
          </cell>
        </row>
        <row r="130756">
          <cell r="G130756" t="str">
            <v>GADANG</v>
          </cell>
        </row>
        <row r="130757">
          <cell r="G130757" t="str">
            <v>GADANG</v>
          </cell>
        </row>
        <row r="130758">
          <cell r="G130758" t="str">
            <v>GADANG</v>
          </cell>
        </row>
        <row r="130759">
          <cell r="G130759" t="str">
            <v>GADANG</v>
          </cell>
        </row>
        <row r="130760">
          <cell r="G130760" t="str">
            <v>GADANG</v>
          </cell>
        </row>
        <row r="130761">
          <cell r="G130761" t="str">
            <v>GADANG</v>
          </cell>
        </row>
        <row r="130762">
          <cell r="G130762" t="str">
            <v>GADANG</v>
          </cell>
        </row>
        <row r="130763">
          <cell r="G130763" t="str">
            <v>GADANG</v>
          </cell>
        </row>
        <row r="130764">
          <cell r="G130764" t="str">
            <v>GADANG</v>
          </cell>
        </row>
        <row r="130765">
          <cell r="G130765" t="str">
            <v>GADANG</v>
          </cell>
        </row>
        <row r="130766">
          <cell r="G130766" t="str">
            <v>GADANG</v>
          </cell>
        </row>
        <row r="130767">
          <cell r="G130767" t="str">
            <v>GADANG</v>
          </cell>
        </row>
        <row r="130768">
          <cell r="G130768" t="str">
            <v>GADANG</v>
          </cell>
        </row>
        <row r="130769">
          <cell r="G130769" t="str">
            <v>GADANG</v>
          </cell>
        </row>
        <row r="130770">
          <cell r="G130770" t="str">
            <v>GADANG</v>
          </cell>
        </row>
        <row r="130771">
          <cell r="G130771" t="str">
            <v>GADANG</v>
          </cell>
        </row>
        <row r="130772">
          <cell r="G130772" t="str">
            <v>GADANG</v>
          </cell>
        </row>
        <row r="130773">
          <cell r="G130773" t="str">
            <v>GADANG</v>
          </cell>
        </row>
        <row r="130774">
          <cell r="G130774" t="str">
            <v>GADANG</v>
          </cell>
        </row>
        <row r="130775">
          <cell r="G130775" t="str">
            <v>GADANG</v>
          </cell>
        </row>
        <row r="130776">
          <cell r="G130776" t="str">
            <v>GADANG</v>
          </cell>
        </row>
        <row r="130777">
          <cell r="G130777" t="str">
            <v>GADANG</v>
          </cell>
        </row>
        <row r="130778">
          <cell r="G130778" t="str">
            <v>GADANG</v>
          </cell>
        </row>
        <row r="130779">
          <cell r="G130779" t="str">
            <v>GADANG</v>
          </cell>
        </row>
        <row r="130780">
          <cell r="G130780" t="str">
            <v>GADANG</v>
          </cell>
        </row>
        <row r="130781">
          <cell r="G130781" t="str">
            <v>GADANG</v>
          </cell>
        </row>
        <row r="130782">
          <cell r="G130782" t="str">
            <v>GADANG</v>
          </cell>
        </row>
        <row r="130783">
          <cell r="G130783" t="str">
            <v>GADANG</v>
          </cell>
        </row>
        <row r="130784">
          <cell r="G130784" t="str">
            <v>GADANG</v>
          </cell>
        </row>
        <row r="130785">
          <cell r="G130785" t="str">
            <v>GADANG</v>
          </cell>
        </row>
        <row r="130786">
          <cell r="G130786" t="str">
            <v>GADANG</v>
          </cell>
        </row>
        <row r="130787">
          <cell r="G130787" t="str">
            <v>GADANG</v>
          </cell>
        </row>
        <row r="130788">
          <cell r="G130788" t="str">
            <v>GADANG</v>
          </cell>
        </row>
        <row r="130789">
          <cell r="G130789" t="str">
            <v>GADANG</v>
          </cell>
        </row>
        <row r="130790">
          <cell r="G130790" t="str">
            <v>GADANG</v>
          </cell>
        </row>
        <row r="130791">
          <cell r="G130791" t="str">
            <v>GADANG</v>
          </cell>
        </row>
        <row r="130792">
          <cell r="G130792" t="str">
            <v>GADANG</v>
          </cell>
        </row>
        <row r="130793">
          <cell r="G130793" t="str">
            <v>GADANG</v>
          </cell>
        </row>
        <row r="130794">
          <cell r="G130794" t="str">
            <v>GADANG</v>
          </cell>
        </row>
        <row r="130795">
          <cell r="G130795" t="str">
            <v>GADANG</v>
          </cell>
        </row>
        <row r="130796">
          <cell r="G130796" t="str">
            <v>GADANG</v>
          </cell>
        </row>
        <row r="130797">
          <cell r="G130797" t="str">
            <v>GADANG</v>
          </cell>
        </row>
        <row r="130798">
          <cell r="G130798" t="str">
            <v>GADANG</v>
          </cell>
        </row>
        <row r="130799">
          <cell r="G130799" t="str">
            <v>GADANG</v>
          </cell>
        </row>
        <row r="130800">
          <cell r="G130800" t="str">
            <v>GADANG</v>
          </cell>
        </row>
        <row r="130801">
          <cell r="G130801" t="str">
            <v>GADANG</v>
          </cell>
        </row>
        <row r="130802">
          <cell r="G130802" t="str">
            <v>GADANG</v>
          </cell>
        </row>
        <row r="130803">
          <cell r="G130803" t="str">
            <v>GADANG</v>
          </cell>
        </row>
        <row r="130804">
          <cell r="G130804" t="str">
            <v>GADANG</v>
          </cell>
        </row>
        <row r="130805">
          <cell r="G130805" t="str">
            <v>GADANG</v>
          </cell>
        </row>
        <row r="130806">
          <cell r="G130806" t="str">
            <v>GADANG</v>
          </cell>
        </row>
        <row r="130807">
          <cell r="G130807" t="str">
            <v>GADANG</v>
          </cell>
        </row>
        <row r="130808">
          <cell r="G130808" t="str">
            <v>GADANG</v>
          </cell>
        </row>
        <row r="130809">
          <cell r="G130809" t="str">
            <v>GADANG</v>
          </cell>
        </row>
        <row r="130810">
          <cell r="G130810" t="str">
            <v>GADANG</v>
          </cell>
        </row>
        <row r="130811">
          <cell r="G130811" t="str">
            <v>GADANG</v>
          </cell>
        </row>
        <row r="130812">
          <cell r="G130812" t="str">
            <v>GADANG</v>
          </cell>
        </row>
        <row r="130813">
          <cell r="G130813" t="str">
            <v>GADANG</v>
          </cell>
        </row>
        <row r="130814">
          <cell r="G130814" t="str">
            <v>GADANG</v>
          </cell>
        </row>
        <row r="130815">
          <cell r="G130815" t="str">
            <v>GADANG</v>
          </cell>
        </row>
        <row r="130816">
          <cell r="G130816" t="str">
            <v>GADANG</v>
          </cell>
        </row>
        <row r="130817">
          <cell r="G130817" t="str">
            <v>GADANG</v>
          </cell>
        </row>
        <row r="130818">
          <cell r="G130818" t="str">
            <v>GADANG</v>
          </cell>
        </row>
        <row r="130819">
          <cell r="G130819" t="str">
            <v>GADANG</v>
          </cell>
        </row>
        <row r="130820">
          <cell r="G130820" t="str">
            <v>GADANG</v>
          </cell>
        </row>
        <row r="130821">
          <cell r="G130821" t="str">
            <v>GADANG</v>
          </cell>
        </row>
        <row r="130822">
          <cell r="G130822" t="str">
            <v>GADANG</v>
          </cell>
        </row>
        <row r="130823">
          <cell r="G130823" t="str">
            <v>GADANG</v>
          </cell>
        </row>
        <row r="130824">
          <cell r="G130824" t="str">
            <v>GADANG</v>
          </cell>
        </row>
        <row r="130825">
          <cell r="G130825" t="str">
            <v>GADANG</v>
          </cell>
        </row>
        <row r="130826">
          <cell r="G130826" t="str">
            <v>GADANG</v>
          </cell>
        </row>
        <row r="130827">
          <cell r="G130827" t="str">
            <v>GADANG</v>
          </cell>
        </row>
        <row r="130828">
          <cell r="G130828" t="str">
            <v>GADANG</v>
          </cell>
        </row>
        <row r="130829">
          <cell r="G130829" t="str">
            <v>GADANG</v>
          </cell>
        </row>
        <row r="130830">
          <cell r="G130830" t="str">
            <v>GADANG</v>
          </cell>
        </row>
        <row r="130831">
          <cell r="G130831" t="str">
            <v>GADANG</v>
          </cell>
        </row>
        <row r="130832">
          <cell r="G130832" t="str">
            <v>GADANG</v>
          </cell>
        </row>
        <row r="130833">
          <cell r="G130833" t="str">
            <v>GADANG</v>
          </cell>
        </row>
        <row r="130834">
          <cell r="G130834" t="str">
            <v>GADANG</v>
          </cell>
        </row>
        <row r="130835">
          <cell r="G130835" t="str">
            <v>GADANG</v>
          </cell>
        </row>
        <row r="130836">
          <cell r="G130836" t="str">
            <v>GADANG</v>
          </cell>
        </row>
        <row r="130837">
          <cell r="G130837" t="str">
            <v>GADANG</v>
          </cell>
        </row>
        <row r="130838">
          <cell r="G130838" t="str">
            <v>GADANG</v>
          </cell>
        </row>
        <row r="130839">
          <cell r="G130839" t="str">
            <v>GADANG</v>
          </cell>
        </row>
        <row r="130840">
          <cell r="G130840" t="str">
            <v>GADANG</v>
          </cell>
        </row>
        <row r="130841">
          <cell r="G130841" t="str">
            <v>GADANG</v>
          </cell>
        </row>
        <row r="130842">
          <cell r="G130842" t="str">
            <v>GADANG</v>
          </cell>
        </row>
        <row r="130843">
          <cell r="G130843" t="str">
            <v>GADANG</v>
          </cell>
        </row>
        <row r="130844">
          <cell r="G130844" t="str">
            <v>GADANG</v>
          </cell>
        </row>
        <row r="130845">
          <cell r="G130845" t="str">
            <v>GADANG</v>
          </cell>
        </row>
        <row r="130846">
          <cell r="G130846" t="str">
            <v>GADANG</v>
          </cell>
        </row>
        <row r="130847">
          <cell r="G130847" t="str">
            <v>GADANG</v>
          </cell>
        </row>
        <row r="130848">
          <cell r="G130848" t="str">
            <v>GADANG</v>
          </cell>
        </row>
        <row r="130849">
          <cell r="G130849" t="str">
            <v>GADANG</v>
          </cell>
        </row>
        <row r="130850">
          <cell r="G130850" t="str">
            <v>GADANG</v>
          </cell>
        </row>
        <row r="130851">
          <cell r="G130851" t="str">
            <v>GADANG</v>
          </cell>
        </row>
        <row r="130852">
          <cell r="G130852" t="str">
            <v>GADANG</v>
          </cell>
        </row>
        <row r="130853">
          <cell r="G130853" t="str">
            <v>GADANG</v>
          </cell>
        </row>
        <row r="130854">
          <cell r="G130854" t="str">
            <v>GADANG</v>
          </cell>
        </row>
        <row r="130855">
          <cell r="G130855" t="str">
            <v>GADANG</v>
          </cell>
        </row>
        <row r="130856">
          <cell r="G130856" t="str">
            <v>GADANG</v>
          </cell>
        </row>
        <row r="130857">
          <cell r="G130857" t="str">
            <v>GADANG</v>
          </cell>
        </row>
        <row r="130858">
          <cell r="G130858" t="str">
            <v>GADANG</v>
          </cell>
        </row>
        <row r="130859">
          <cell r="G130859" t="str">
            <v>GADANG</v>
          </cell>
        </row>
        <row r="130860">
          <cell r="G130860" t="str">
            <v>GADANG</v>
          </cell>
        </row>
        <row r="130861">
          <cell r="G130861" t="str">
            <v>GADANG</v>
          </cell>
        </row>
        <row r="130862">
          <cell r="G130862" t="str">
            <v>GADANG</v>
          </cell>
        </row>
        <row r="130863">
          <cell r="G130863" t="str">
            <v>GADANG</v>
          </cell>
        </row>
        <row r="130864">
          <cell r="G130864" t="str">
            <v>GADANG</v>
          </cell>
        </row>
        <row r="130865">
          <cell r="G130865" t="str">
            <v>GADANG</v>
          </cell>
        </row>
        <row r="130866">
          <cell r="G130866" t="str">
            <v>GADANG</v>
          </cell>
        </row>
        <row r="130867">
          <cell r="G130867" t="str">
            <v>GADANG</v>
          </cell>
        </row>
        <row r="130868">
          <cell r="G130868" t="str">
            <v>GADANG</v>
          </cell>
        </row>
        <row r="130869">
          <cell r="G130869" t="str">
            <v>GADANG</v>
          </cell>
        </row>
        <row r="130870">
          <cell r="G130870" t="str">
            <v>GADANG</v>
          </cell>
        </row>
        <row r="130871">
          <cell r="G130871" t="str">
            <v>GADANG</v>
          </cell>
        </row>
        <row r="130872">
          <cell r="G130872" t="str">
            <v>GADANG</v>
          </cell>
        </row>
        <row r="130873">
          <cell r="G130873" t="str">
            <v>GADANG</v>
          </cell>
        </row>
        <row r="130874">
          <cell r="G130874" t="str">
            <v>GADANG</v>
          </cell>
        </row>
        <row r="130875">
          <cell r="G130875" t="str">
            <v>GADANG</v>
          </cell>
        </row>
        <row r="130876">
          <cell r="G130876" t="str">
            <v>GADANG</v>
          </cell>
        </row>
        <row r="130877">
          <cell r="G130877" t="str">
            <v>GADANG</v>
          </cell>
        </row>
        <row r="130878">
          <cell r="G130878" t="str">
            <v>GADANG</v>
          </cell>
        </row>
        <row r="130879">
          <cell r="G130879" t="str">
            <v>GADANG</v>
          </cell>
        </row>
        <row r="130880">
          <cell r="G130880" t="str">
            <v>GADANG</v>
          </cell>
        </row>
        <row r="130881">
          <cell r="G130881" t="str">
            <v>GADANG</v>
          </cell>
        </row>
        <row r="130882">
          <cell r="G130882" t="str">
            <v>GADANG</v>
          </cell>
        </row>
        <row r="130883">
          <cell r="G130883" t="str">
            <v>GADANG</v>
          </cell>
        </row>
        <row r="130884">
          <cell r="G130884" t="str">
            <v>GADANG</v>
          </cell>
        </row>
        <row r="130885">
          <cell r="G130885" t="str">
            <v>GADANG</v>
          </cell>
        </row>
        <row r="130886">
          <cell r="G130886" t="str">
            <v>GADANG</v>
          </cell>
        </row>
        <row r="130887">
          <cell r="G130887" t="str">
            <v>GADANG</v>
          </cell>
        </row>
        <row r="130888">
          <cell r="G130888" t="str">
            <v>GADANG</v>
          </cell>
        </row>
        <row r="130889">
          <cell r="G130889" t="str">
            <v>GADANG</v>
          </cell>
        </row>
        <row r="130890">
          <cell r="G130890" t="str">
            <v>GADANG</v>
          </cell>
        </row>
        <row r="130891">
          <cell r="G130891" t="str">
            <v>GADANG</v>
          </cell>
        </row>
        <row r="130892">
          <cell r="G130892" t="str">
            <v>GADANG</v>
          </cell>
        </row>
        <row r="130893">
          <cell r="G130893" t="str">
            <v>GADANG</v>
          </cell>
        </row>
        <row r="130894">
          <cell r="G130894" t="str">
            <v>GADANG</v>
          </cell>
        </row>
        <row r="130895">
          <cell r="G130895" t="str">
            <v>GADANG</v>
          </cell>
        </row>
        <row r="130896">
          <cell r="G130896" t="str">
            <v>GADANG</v>
          </cell>
        </row>
        <row r="130897">
          <cell r="G130897" t="str">
            <v>GADANG</v>
          </cell>
        </row>
        <row r="130898">
          <cell r="G130898" t="str">
            <v>GADANG</v>
          </cell>
        </row>
        <row r="130899">
          <cell r="G130899" t="str">
            <v>GADANG</v>
          </cell>
        </row>
        <row r="130900">
          <cell r="G130900" t="str">
            <v>GADANG</v>
          </cell>
        </row>
        <row r="130901">
          <cell r="G130901" t="str">
            <v>GADANG</v>
          </cell>
        </row>
        <row r="130902">
          <cell r="G130902" t="str">
            <v>GADANG</v>
          </cell>
        </row>
        <row r="130903">
          <cell r="G130903" t="str">
            <v>GADANG</v>
          </cell>
        </row>
        <row r="130904">
          <cell r="G130904" t="str">
            <v>GADANG</v>
          </cell>
        </row>
        <row r="130905">
          <cell r="G130905" t="str">
            <v>GADANG</v>
          </cell>
        </row>
        <row r="130906">
          <cell r="G130906" t="str">
            <v>GADANG</v>
          </cell>
        </row>
        <row r="130907">
          <cell r="G130907" t="str">
            <v>GADANG</v>
          </cell>
        </row>
        <row r="130908">
          <cell r="G130908" t="str">
            <v>GADANG</v>
          </cell>
        </row>
        <row r="130909">
          <cell r="G130909" t="str">
            <v>GADANG</v>
          </cell>
        </row>
        <row r="130910">
          <cell r="G130910" t="str">
            <v>GADANG</v>
          </cell>
        </row>
        <row r="130911">
          <cell r="G130911" t="str">
            <v>GADANG</v>
          </cell>
        </row>
        <row r="130912">
          <cell r="G130912" t="str">
            <v>GADANG</v>
          </cell>
        </row>
        <row r="130913">
          <cell r="G130913" t="str">
            <v>GADANG</v>
          </cell>
        </row>
        <row r="130914">
          <cell r="G130914" t="str">
            <v>GADANG</v>
          </cell>
        </row>
        <row r="130915">
          <cell r="G130915" t="str">
            <v>GADANG</v>
          </cell>
        </row>
        <row r="130916">
          <cell r="G130916" t="str">
            <v>GADANG</v>
          </cell>
        </row>
        <row r="130917">
          <cell r="G130917" t="str">
            <v>GADANG</v>
          </cell>
        </row>
        <row r="130918">
          <cell r="G130918" t="str">
            <v>GADANG</v>
          </cell>
        </row>
        <row r="130919">
          <cell r="G130919" t="str">
            <v>GADANG</v>
          </cell>
        </row>
        <row r="130920">
          <cell r="G130920" t="str">
            <v>GADANG</v>
          </cell>
        </row>
        <row r="130921">
          <cell r="G130921" t="str">
            <v>GADANG</v>
          </cell>
        </row>
        <row r="130922">
          <cell r="G130922" t="str">
            <v>GADANG</v>
          </cell>
        </row>
        <row r="130923">
          <cell r="G130923" t="str">
            <v>GADANG</v>
          </cell>
        </row>
        <row r="130924">
          <cell r="G130924" t="str">
            <v>GADANG</v>
          </cell>
        </row>
        <row r="130925">
          <cell r="G130925" t="str">
            <v>GADANG</v>
          </cell>
        </row>
        <row r="130926">
          <cell r="G130926" t="str">
            <v>GADANG</v>
          </cell>
        </row>
        <row r="130927">
          <cell r="G130927" t="str">
            <v>GADANG</v>
          </cell>
        </row>
        <row r="130928">
          <cell r="G130928" t="str">
            <v>GADANG</v>
          </cell>
        </row>
        <row r="130929">
          <cell r="G130929" t="str">
            <v>GADANG</v>
          </cell>
        </row>
        <row r="130930">
          <cell r="G130930" t="str">
            <v>GADANG</v>
          </cell>
        </row>
        <row r="130931">
          <cell r="G130931" t="str">
            <v>GADANG</v>
          </cell>
        </row>
        <row r="130932">
          <cell r="G130932" t="str">
            <v>GADANG</v>
          </cell>
        </row>
        <row r="130933">
          <cell r="G130933" t="str">
            <v>GADANG</v>
          </cell>
        </row>
        <row r="130934">
          <cell r="G130934" t="str">
            <v>GADANG</v>
          </cell>
        </row>
        <row r="130935">
          <cell r="G130935" t="str">
            <v>GADANG</v>
          </cell>
        </row>
        <row r="130936">
          <cell r="G130936" t="str">
            <v>GADANG</v>
          </cell>
        </row>
        <row r="130937">
          <cell r="G130937" t="str">
            <v>GADANG</v>
          </cell>
        </row>
        <row r="130938">
          <cell r="G130938" t="str">
            <v>GADANG</v>
          </cell>
        </row>
        <row r="130939">
          <cell r="G130939" t="str">
            <v>GADANG</v>
          </cell>
        </row>
        <row r="130940">
          <cell r="G130940" t="str">
            <v>GADANG</v>
          </cell>
        </row>
        <row r="130941">
          <cell r="G130941" t="str">
            <v>GADANG</v>
          </cell>
        </row>
        <row r="130942">
          <cell r="G130942" t="str">
            <v>GADANG</v>
          </cell>
        </row>
        <row r="130943">
          <cell r="G130943" t="str">
            <v>GADANG</v>
          </cell>
        </row>
        <row r="130944">
          <cell r="G130944" t="str">
            <v>GADANG</v>
          </cell>
        </row>
        <row r="130945">
          <cell r="G130945" t="str">
            <v>GADANG</v>
          </cell>
        </row>
        <row r="130946">
          <cell r="G130946" t="str">
            <v>GADANG</v>
          </cell>
        </row>
        <row r="130947">
          <cell r="G130947" t="str">
            <v>GADANG</v>
          </cell>
        </row>
        <row r="130948">
          <cell r="G130948" t="str">
            <v>GADANG</v>
          </cell>
        </row>
        <row r="130949">
          <cell r="G130949" t="str">
            <v>GADANG</v>
          </cell>
        </row>
        <row r="130950">
          <cell r="G130950" t="str">
            <v>GADANG</v>
          </cell>
        </row>
        <row r="130951">
          <cell r="G130951" t="str">
            <v>GADANG</v>
          </cell>
        </row>
        <row r="130952">
          <cell r="G130952" t="str">
            <v>GADANG</v>
          </cell>
        </row>
        <row r="130953">
          <cell r="G130953" t="str">
            <v>GADANG</v>
          </cell>
        </row>
        <row r="130954">
          <cell r="G130954" t="str">
            <v>GADANG</v>
          </cell>
        </row>
        <row r="130955">
          <cell r="G130955" t="str">
            <v>GADANG</v>
          </cell>
        </row>
        <row r="130956">
          <cell r="G130956" t="str">
            <v>GADANG</v>
          </cell>
        </row>
        <row r="130957">
          <cell r="G130957" t="str">
            <v>GADANG</v>
          </cell>
        </row>
        <row r="130958">
          <cell r="G130958" t="str">
            <v>GADANG</v>
          </cell>
        </row>
        <row r="130959">
          <cell r="G130959" t="str">
            <v>GADANG</v>
          </cell>
        </row>
        <row r="130960">
          <cell r="G130960" t="str">
            <v>GADANG</v>
          </cell>
        </row>
        <row r="130961">
          <cell r="G130961" t="str">
            <v>GADANG</v>
          </cell>
        </row>
        <row r="130962">
          <cell r="G130962" t="str">
            <v>GADANG</v>
          </cell>
        </row>
        <row r="130963">
          <cell r="G130963" t="str">
            <v>GADANG</v>
          </cell>
        </row>
        <row r="130964">
          <cell r="G130964" t="str">
            <v>GADANG</v>
          </cell>
        </row>
        <row r="130965">
          <cell r="G130965" t="str">
            <v>GADANG</v>
          </cell>
        </row>
        <row r="130966">
          <cell r="G130966" t="str">
            <v>GADANG</v>
          </cell>
        </row>
        <row r="130967">
          <cell r="G130967" t="str">
            <v>GADANG</v>
          </cell>
        </row>
        <row r="130968">
          <cell r="G130968" t="str">
            <v>GADANG</v>
          </cell>
        </row>
        <row r="130969">
          <cell r="G130969" t="str">
            <v>GADANG</v>
          </cell>
        </row>
        <row r="130970">
          <cell r="G130970" t="str">
            <v>GADANG</v>
          </cell>
        </row>
        <row r="130971">
          <cell r="G130971" t="str">
            <v>GADANG</v>
          </cell>
        </row>
        <row r="130972">
          <cell r="G130972" t="str">
            <v>GADANG</v>
          </cell>
        </row>
        <row r="130973">
          <cell r="G130973" t="str">
            <v>GADANG</v>
          </cell>
        </row>
        <row r="130974">
          <cell r="G130974" t="str">
            <v>GADANG</v>
          </cell>
        </row>
        <row r="130975">
          <cell r="G130975" t="str">
            <v>GADANG</v>
          </cell>
        </row>
        <row r="130976">
          <cell r="G130976" t="str">
            <v>GADANG</v>
          </cell>
        </row>
        <row r="130977">
          <cell r="G130977" t="str">
            <v>GADANG</v>
          </cell>
        </row>
        <row r="130978">
          <cell r="G130978" t="str">
            <v>GADANG</v>
          </cell>
        </row>
        <row r="130979">
          <cell r="G130979" t="str">
            <v>GADANG</v>
          </cell>
        </row>
        <row r="130980">
          <cell r="G130980" t="str">
            <v>GADANG</v>
          </cell>
        </row>
        <row r="130981">
          <cell r="G130981" t="str">
            <v>GADANG</v>
          </cell>
        </row>
        <row r="130982">
          <cell r="G130982" t="str">
            <v>GADANG</v>
          </cell>
        </row>
        <row r="130983">
          <cell r="G130983" t="str">
            <v>GADANG</v>
          </cell>
        </row>
        <row r="130984">
          <cell r="G130984" t="str">
            <v>GADANG</v>
          </cell>
        </row>
        <row r="130985">
          <cell r="G130985" t="str">
            <v>GADANG</v>
          </cell>
        </row>
        <row r="130986">
          <cell r="G130986" t="str">
            <v>GADANG</v>
          </cell>
        </row>
        <row r="130987">
          <cell r="G130987" t="str">
            <v>GADANG</v>
          </cell>
        </row>
        <row r="130988">
          <cell r="G130988" t="str">
            <v>GADANG</v>
          </cell>
        </row>
        <row r="130989">
          <cell r="G130989" t="str">
            <v>GADANG</v>
          </cell>
        </row>
        <row r="130990">
          <cell r="G130990" t="str">
            <v>GADANG</v>
          </cell>
        </row>
        <row r="130991">
          <cell r="G130991" t="str">
            <v>GADANG</v>
          </cell>
        </row>
        <row r="130992">
          <cell r="G130992" t="str">
            <v>GADANG</v>
          </cell>
        </row>
        <row r="130993">
          <cell r="G130993" t="str">
            <v>GADANG</v>
          </cell>
        </row>
        <row r="130994">
          <cell r="G130994" t="str">
            <v>GADANG</v>
          </cell>
        </row>
        <row r="130995">
          <cell r="G130995" t="str">
            <v>GADANG</v>
          </cell>
        </row>
        <row r="130996">
          <cell r="G130996" t="str">
            <v>GADANG</v>
          </cell>
        </row>
        <row r="130997">
          <cell r="G130997" t="str">
            <v>GADANG</v>
          </cell>
        </row>
        <row r="130998">
          <cell r="G130998" t="str">
            <v>GADANG</v>
          </cell>
        </row>
        <row r="130999">
          <cell r="G130999" t="str">
            <v>GADANG</v>
          </cell>
        </row>
        <row r="131000">
          <cell r="G131000" t="str">
            <v>GADANG</v>
          </cell>
        </row>
        <row r="131001">
          <cell r="G131001" t="str">
            <v>GADANG</v>
          </cell>
        </row>
        <row r="131002">
          <cell r="G131002" t="str">
            <v>GADANG</v>
          </cell>
        </row>
        <row r="131003">
          <cell r="G131003" t="str">
            <v>GADANG</v>
          </cell>
        </row>
        <row r="131004">
          <cell r="G131004" t="str">
            <v>GADANG</v>
          </cell>
        </row>
        <row r="131005">
          <cell r="G131005" t="str">
            <v>GADANG</v>
          </cell>
        </row>
        <row r="131006">
          <cell r="G131006" t="str">
            <v>GADANG</v>
          </cell>
        </row>
        <row r="131007">
          <cell r="G131007" t="str">
            <v>GADANG</v>
          </cell>
        </row>
        <row r="131008">
          <cell r="G131008" t="str">
            <v>GADANG</v>
          </cell>
        </row>
        <row r="131009">
          <cell r="G131009" t="str">
            <v>GADANG</v>
          </cell>
        </row>
        <row r="131010">
          <cell r="G131010" t="str">
            <v>GADANG</v>
          </cell>
        </row>
        <row r="131011">
          <cell r="G131011" t="str">
            <v>GADANG</v>
          </cell>
        </row>
        <row r="131012">
          <cell r="G131012" t="str">
            <v>GADANG</v>
          </cell>
        </row>
        <row r="131013">
          <cell r="G131013" t="str">
            <v>GADANG</v>
          </cell>
        </row>
        <row r="131014">
          <cell r="G131014" t="str">
            <v>GADANG</v>
          </cell>
        </row>
        <row r="131015">
          <cell r="G131015" t="str">
            <v>GADANG</v>
          </cell>
        </row>
        <row r="131016">
          <cell r="G131016" t="str">
            <v>GADANG</v>
          </cell>
        </row>
        <row r="131017">
          <cell r="G131017" t="str">
            <v>GADANG</v>
          </cell>
        </row>
        <row r="131018">
          <cell r="G131018" t="str">
            <v>GADANG</v>
          </cell>
        </row>
        <row r="131019">
          <cell r="G131019" t="str">
            <v>GADANG</v>
          </cell>
        </row>
        <row r="131020">
          <cell r="G131020" t="str">
            <v>GADANG</v>
          </cell>
        </row>
        <row r="131021">
          <cell r="G131021" t="str">
            <v>GADANG</v>
          </cell>
        </row>
        <row r="131022">
          <cell r="G131022" t="str">
            <v>GADANG</v>
          </cell>
        </row>
        <row r="131023">
          <cell r="G131023" t="str">
            <v>GADANG</v>
          </cell>
        </row>
        <row r="131024">
          <cell r="G131024" t="str">
            <v>GADANG</v>
          </cell>
        </row>
        <row r="131025">
          <cell r="G131025" t="str">
            <v>GADANG</v>
          </cell>
        </row>
        <row r="131026">
          <cell r="G131026" t="str">
            <v>GADANG</v>
          </cell>
        </row>
        <row r="131027">
          <cell r="G131027" t="str">
            <v>GADANG</v>
          </cell>
        </row>
        <row r="131028">
          <cell r="G131028" t="str">
            <v>GADANG</v>
          </cell>
        </row>
        <row r="131029">
          <cell r="G131029" t="str">
            <v>GADANG</v>
          </cell>
        </row>
        <row r="131030">
          <cell r="G131030" t="str">
            <v>GADANG</v>
          </cell>
        </row>
        <row r="131031">
          <cell r="G131031" t="str">
            <v>GADANG</v>
          </cell>
        </row>
        <row r="131032">
          <cell r="G131032" t="str">
            <v>GADANG</v>
          </cell>
        </row>
        <row r="131033">
          <cell r="G131033" t="str">
            <v>GADANG</v>
          </cell>
        </row>
        <row r="131034">
          <cell r="G131034" t="str">
            <v>GADANG</v>
          </cell>
        </row>
        <row r="131035">
          <cell r="G131035" t="str">
            <v>GADANG</v>
          </cell>
        </row>
        <row r="131036">
          <cell r="G131036" t="str">
            <v>GADANG</v>
          </cell>
        </row>
        <row r="131037">
          <cell r="G131037" t="str">
            <v>GADANG</v>
          </cell>
        </row>
        <row r="131038">
          <cell r="G131038" t="str">
            <v>GADANG</v>
          </cell>
        </row>
        <row r="131039">
          <cell r="G131039" t="str">
            <v>GADANG</v>
          </cell>
        </row>
        <row r="131040">
          <cell r="G131040" t="str">
            <v>GADANG</v>
          </cell>
        </row>
        <row r="131041">
          <cell r="G131041" t="str">
            <v>GADANG</v>
          </cell>
        </row>
        <row r="131042">
          <cell r="G131042" t="str">
            <v>GADANG</v>
          </cell>
        </row>
        <row r="131043">
          <cell r="G131043" t="str">
            <v>GADANG</v>
          </cell>
        </row>
        <row r="131044">
          <cell r="G131044" t="str">
            <v>GADANG</v>
          </cell>
        </row>
        <row r="131045">
          <cell r="G131045" t="str">
            <v>GADANG</v>
          </cell>
        </row>
        <row r="131046">
          <cell r="G131046" t="str">
            <v>GADANG</v>
          </cell>
        </row>
        <row r="131047">
          <cell r="G131047" t="str">
            <v>GADANG</v>
          </cell>
        </row>
        <row r="131048">
          <cell r="G131048" t="str">
            <v>GADANG</v>
          </cell>
        </row>
        <row r="131049">
          <cell r="G131049" t="str">
            <v>GADANG</v>
          </cell>
        </row>
        <row r="131050">
          <cell r="G131050" t="str">
            <v>GADANG</v>
          </cell>
        </row>
        <row r="131051">
          <cell r="G131051" t="str">
            <v>GADANG</v>
          </cell>
        </row>
        <row r="131052">
          <cell r="G131052" t="str">
            <v>GADANG</v>
          </cell>
        </row>
        <row r="131053">
          <cell r="G131053" t="str">
            <v>GADANG</v>
          </cell>
        </row>
        <row r="131054">
          <cell r="G131054" t="str">
            <v>GADANG</v>
          </cell>
        </row>
        <row r="131055">
          <cell r="G131055" t="str">
            <v>GADANG</v>
          </cell>
        </row>
        <row r="131056">
          <cell r="G131056" t="str">
            <v>GADANG</v>
          </cell>
        </row>
        <row r="131057">
          <cell r="G131057" t="str">
            <v>GADANG</v>
          </cell>
        </row>
        <row r="131058">
          <cell r="G131058" t="str">
            <v>GADANG</v>
          </cell>
        </row>
        <row r="131059">
          <cell r="G131059" t="str">
            <v>GADANG</v>
          </cell>
        </row>
        <row r="131060">
          <cell r="G131060" t="str">
            <v>GADANG</v>
          </cell>
        </row>
        <row r="131061">
          <cell r="G131061" t="str">
            <v>GADANG</v>
          </cell>
        </row>
        <row r="131062">
          <cell r="G131062" t="str">
            <v>GADANG</v>
          </cell>
        </row>
        <row r="131063">
          <cell r="G131063" t="str">
            <v>GADANG</v>
          </cell>
        </row>
        <row r="131064">
          <cell r="G131064" t="str">
            <v>GADANG</v>
          </cell>
        </row>
        <row r="131065">
          <cell r="G131065" t="str">
            <v>GADANG</v>
          </cell>
        </row>
        <row r="131066">
          <cell r="G131066" t="str">
            <v>GADANG</v>
          </cell>
        </row>
        <row r="131067">
          <cell r="G131067" t="str">
            <v>GADANG</v>
          </cell>
        </row>
        <row r="131068">
          <cell r="G131068" t="str">
            <v>GADANG</v>
          </cell>
        </row>
        <row r="131069">
          <cell r="G131069" t="str">
            <v>GADANG</v>
          </cell>
        </row>
        <row r="131070">
          <cell r="G131070" t="str">
            <v>GADANG</v>
          </cell>
        </row>
        <row r="131071">
          <cell r="G131071" t="str">
            <v>GADANG</v>
          </cell>
        </row>
        <row r="131072">
          <cell r="G131072" t="str">
            <v>GADANG</v>
          </cell>
        </row>
        <row r="131073">
          <cell r="G131073" t="str">
            <v>GADANG</v>
          </cell>
        </row>
        <row r="131074">
          <cell r="G131074" t="str">
            <v>GADANG</v>
          </cell>
        </row>
        <row r="131075">
          <cell r="G131075" t="str">
            <v>GADANG</v>
          </cell>
        </row>
        <row r="131076">
          <cell r="G131076" t="str">
            <v>GADANG</v>
          </cell>
        </row>
        <row r="131077">
          <cell r="G131077" t="str">
            <v>GADANG</v>
          </cell>
        </row>
        <row r="131078">
          <cell r="G131078" t="str">
            <v>GADANG</v>
          </cell>
        </row>
        <row r="131079">
          <cell r="G131079" t="str">
            <v>GADANG</v>
          </cell>
        </row>
        <row r="131080">
          <cell r="G131080" t="str">
            <v>GADANG</v>
          </cell>
        </row>
        <row r="131081">
          <cell r="G131081" t="str">
            <v>GADANG</v>
          </cell>
        </row>
        <row r="131082">
          <cell r="G131082" t="str">
            <v>GADANG</v>
          </cell>
        </row>
        <row r="131083">
          <cell r="G131083" t="str">
            <v>GADANG</v>
          </cell>
        </row>
        <row r="131084">
          <cell r="G131084" t="str">
            <v>GADANG</v>
          </cell>
        </row>
        <row r="131085">
          <cell r="G131085" t="str">
            <v>GADANG</v>
          </cell>
        </row>
        <row r="131086">
          <cell r="G131086" t="str">
            <v>GADANG</v>
          </cell>
        </row>
        <row r="131087">
          <cell r="G131087" t="str">
            <v>GADANG</v>
          </cell>
        </row>
        <row r="131088">
          <cell r="G131088" t="str">
            <v>GADANG</v>
          </cell>
        </row>
        <row r="131089">
          <cell r="G131089" t="str">
            <v>GADANG</v>
          </cell>
        </row>
        <row r="131090">
          <cell r="G131090" t="str">
            <v>GADANG</v>
          </cell>
        </row>
        <row r="131091">
          <cell r="G131091" t="str">
            <v>GADANG</v>
          </cell>
        </row>
        <row r="131092">
          <cell r="G131092" t="str">
            <v>GADANG</v>
          </cell>
        </row>
        <row r="131093">
          <cell r="G131093" t="str">
            <v>GADANG</v>
          </cell>
        </row>
        <row r="131094">
          <cell r="G131094" t="str">
            <v>GADANG</v>
          </cell>
        </row>
        <row r="131095">
          <cell r="G131095" t="str">
            <v>GADANG</v>
          </cell>
        </row>
        <row r="131096">
          <cell r="G131096" t="str">
            <v>GADANG</v>
          </cell>
        </row>
        <row r="131097">
          <cell r="G131097" t="str">
            <v>GADANG</v>
          </cell>
        </row>
        <row r="131098">
          <cell r="G131098" t="str">
            <v>GADANG</v>
          </cell>
        </row>
        <row r="131099">
          <cell r="G131099" t="str">
            <v>GADANG</v>
          </cell>
        </row>
        <row r="131100">
          <cell r="G131100" t="str">
            <v>GADANG</v>
          </cell>
        </row>
        <row r="131101">
          <cell r="G131101" t="str">
            <v>GADANG</v>
          </cell>
        </row>
        <row r="131102">
          <cell r="G131102" t="str">
            <v>GADANG</v>
          </cell>
        </row>
        <row r="131103">
          <cell r="G131103" t="str">
            <v>GADANG</v>
          </cell>
        </row>
        <row r="131104">
          <cell r="G131104" t="str">
            <v>GADANG</v>
          </cell>
        </row>
        <row r="131105">
          <cell r="G131105" t="str">
            <v>GADANG</v>
          </cell>
        </row>
        <row r="131106">
          <cell r="G131106" t="str">
            <v>GADANG</v>
          </cell>
        </row>
        <row r="131107">
          <cell r="G131107" t="str">
            <v>GADANG</v>
          </cell>
        </row>
        <row r="131108">
          <cell r="G131108" t="str">
            <v>GADANG</v>
          </cell>
        </row>
        <row r="131109">
          <cell r="G131109" t="str">
            <v>GADANG</v>
          </cell>
        </row>
        <row r="131110">
          <cell r="G131110" t="str">
            <v>GADANG</v>
          </cell>
        </row>
        <row r="131111">
          <cell r="G131111" t="str">
            <v>GADANG</v>
          </cell>
        </row>
        <row r="131112">
          <cell r="G131112" t="str">
            <v>GADANG</v>
          </cell>
        </row>
        <row r="131113">
          <cell r="G131113" t="str">
            <v>GADANG</v>
          </cell>
        </row>
        <row r="131114">
          <cell r="G131114" t="str">
            <v>GADANG</v>
          </cell>
        </row>
        <row r="131115">
          <cell r="G131115" t="str">
            <v>GADANG</v>
          </cell>
        </row>
        <row r="131116">
          <cell r="G131116" t="str">
            <v>GADANG</v>
          </cell>
        </row>
        <row r="131117">
          <cell r="G131117" t="str">
            <v>GADANG</v>
          </cell>
        </row>
        <row r="131118">
          <cell r="G131118" t="str">
            <v>GADANG</v>
          </cell>
        </row>
        <row r="131119">
          <cell r="G131119" t="str">
            <v>GADANG</v>
          </cell>
        </row>
        <row r="131120">
          <cell r="G131120" t="str">
            <v>GADANG</v>
          </cell>
        </row>
        <row r="131121">
          <cell r="G131121" t="str">
            <v>GADANG</v>
          </cell>
        </row>
        <row r="131122">
          <cell r="G131122" t="str">
            <v>GADANG</v>
          </cell>
        </row>
        <row r="131123">
          <cell r="G131123" t="str">
            <v>GADANG</v>
          </cell>
        </row>
        <row r="131124">
          <cell r="G131124" t="str">
            <v>GADANG</v>
          </cell>
        </row>
        <row r="131125">
          <cell r="G131125" t="str">
            <v>GADANG</v>
          </cell>
        </row>
        <row r="131126">
          <cell r="G131126" t="str">
            <v>GADANG</v>
          </cell>
        </row>
        <row r="131127">
          <cell r="G131127" t="str">
            <v>GADANG</v>
          </cell>
        </row>
        <row r="131128">
          <cell r="G131128" t="str">
            <v>GADANG</v>
          </cell>
        </row>
        <row r="131129">
          <cell r="G131129" t="str">
            <v>GADANG</v>
          </cell>
        </row>
        <row r="131130">
          <cell r="G131130" t="str">
            <v>GADANG</v>
          </cell>
        </row>
        <row r="131131">
          <cell r="G131131" t="str">
            <v>GADANG</v>
          </cell>
        </row>
        <row r="131132">
          <cell r="G131132" t="str">
            <v>GADANG</v>
          </cell>
        </row>
        <row r="131133">
          <cell r="G131133" t="str">
            <v>GADANG</v>
          </cell>
        </row>
        <row r="131134">
          <cell r="G131134" t="str">
            <v>GADANG</v>
          </cell>
        </row>
        <row r="131135">
          <cell r="G131135" t="str">
            <v>GADANG</v>
          </cell>
        </row>
        <row r="131136">
          <cell r="G131136" t="str">
            <v>GADANG</v>
          </cell>
        </row>
        <row r="131137">
          <cell r="G131137" t="str">
            <v>GADANG</v>
          </cell>
        </row>
        <row r="131138">
          <cell r="G131138" t="str">
            <v>GADANG</v>
          </cell>
        </row>
        <row r="131139">
          <cell r="G131139" t="str">
            <v>GADANG</v>
          </cell>
        </row>
        <row r="131140">
          <cell r="G131140" t="str">
            <v>GADANG</v>
          </cell>
        </row>
        <row r="131141">
          <cell r="G131141" t="str">
            <v>GADANG</v>
          </cell>
        </row>
        <row r="131142">
          <cell r="G131142" t="str">
            <v>GADANG</v>
          </cell>
        </row>
        <row r="131143">
          <cell r="G131143" t="str">
            <v>GADANG</v>
          </cell>
        </row>
        <row r="131144">
          <cell r="G131144" t="str">
            <v>GADANG</v>
          </cell>
        </row>
        <row r="131145">
          <cell r="G131145" t="str">
            <v>GADANG</v>
          </cell>
        </row>
        <row r="131146">
          <cell r="G131146" t="str">
            <v>GADANG</v>
          </cell>
        </row>
        <row r="131147">
          <cell r="G131147" t="str">
            <v>GADANG</v>
          </cell>
        </row>
        <row r="131148">
          <cell r="G131148" t="str">
            <v>GADANG</v>
          </cell>
        </row>
        <row r="131149">
          <cell r="G131149" t="str">
            <v>GADANG</v>
          </cell>
        </row>
        <row r="131150">
          <cell r="G131150" t="str">
            <v>GADANG</v>
          </cell>
        </row>
        <row r="131151">
          <cell r="G131151" t="str">
            <v>GADANG</v>
          </cell>
        </row>
        <row r="131152">
          <cell r="G131152" t="str">
            <v>GADANG</v>
          </cell>
        </row>
        <row r="131153">
          <cell r="G131153" t="str">
            <v>GADANG</v>
          </cell>
        </row>
        <row r="131154">
          <cell r="G131154" t="str">
            <v>GADANG</v>
          </cell>
        </row>
        <row r="131155">
          <cell r="G131155" t="str">
            <v>GADANG</v>
          </cell>
        </row>
        <row r="131156">
          <cell r="G131156" t="str">
            <v>GADANG</v>
          </cell>
        </row>
        <row r="131157">
          <cell r="G131157" t="str">
            <v>GADANG</v>
          </cell>
        </row>
        <row r="131158">
          <cell r="G131158" t="str">
            <v>GADANG</v>
          </cell>
        </row>
        <row r="131159">
          <cell r="G131159" t="str">
            <v>GADANG</v>
          </cell>
        </row>
        <row r="131160">
          <cell r="G131160" t="str">
            <v>GADANG</v>
          </cell>
        </row>
        <row r="131161">
          <cell r="G131161" t="str">
            <v>GADANG</v>
          </cell>
        </row>
        <row r="131162">
          <cell r="G131162" t="str">
            <v>GADANG</v>
          </cell>
        </row>
        <row r="131163">
          <cell r="G131163" t="str">
            <v>GADANG</v>
          </cell>
        </row>
        <row r="131164">
          <cell r="G131164" t="str">
            <v>GADANG</v>
          </cell>
        </row>
        <row r="131165">
          <cell r="G131165" t="str">
            <v>GADANG</v>
          </cell>
        </row>
        <row r="131166">
          <cell r="G131166" t="str">
            <v>GADANG</v>
          </cell>
        </row>
        <row r="131167">
          <cell r="G131167" t="str">
            <v>GADANG</v>
          </cell>
        </row>
        <row r="131168">
          <cell r="G131168" t="str">
            <v>GADANG</v>
          </cell>
        </row>
        <row r="131169">
          <cell r="G131169" t="str">
            <v>GADANG</v>
          </cell>
        </row>
        <row r="131170">
          <cell r="G131170" t="str">
            <v>GADANG</v>
          </cell>
        </row>
        <row r="131171">
          <cell r="G131171" t="str">
            <v>GADANG</v>
          </cell>
        </row>
        <row r="131172">
          <cell r="G131172" t="str">
            <v>GADANG</v>
          </cell>
        </row>
        <row r="131173">
          <cell r="G131173" t="str">
            <v>GADANG</v>
          </cell>
        </row>
        <row r="131174">
          <cell r="G131174" t="str">
            <v>GADANG</v>
          </cell>
        </row>
        <row r="131175">
          <cell r="G131175" t="str">
            <v>GADANG</v>
          </cell>
        </row>
        <row r="131176">
          <cell r="G131176" t="str">
            <v>GADANG</v>
          </cell>
        </row>
        <row r="131177">
          <cell r="G131177" t="str">
            <v>GADANG</v>
          </cell>
        </row>
        <row r="131178">
          <cell r="G131178" t="str">
            <v>GADANG</v>
          </cell>
        </row>
        <row r="131179">
          <cell r="G131179" t="str">
            <v>GADANG</v>
          </cell>
        </row>
        <row r="131180">
          <cell r="G131180" t="str">
            <v>GADANG</v>
          </cell>
        </row>
        <row r="131181">
          <cell r="G131181" t="str">
            <v>GADANG</v>
          </cell>
        </row>
        <row r="131182">
          <cell r="G131182" t="str">
            <v>GADANG</v>
          </cell>
        </row>
        <row r="131183">
          <cell r="G131183" t="str">
            <v>GADANG</v>
          </cell>
        </row>
        <row r="131184">
          <cell r="G131184" t="str">
            <v>GADANG</v>
          </cell>
        </row>
        <row r="131185">
          <cell r="G131185" t="str">
            <v>GADANG</v>
          </cell>
        </row>
        <row r="131186">
          <cell r="G131186" t="str">
            <v>GADANG</v>
          </cell>
        </row>
        <row r="131187">
          <cell r="G131187" t="str">
            <v>GADANG</v>
          </cell>
        </row>
        <row r="131188">
          <cell r="G131188" t="str">
            <v>GADANG</v>
          </cell>
        </row>
        <row r="131189">
          <cell r="G131189" t="str">
            <v>GADANG</v>
          </cell>
        </row>
        <row r="131190">
          <cell r="G131190" t="str">
            <v>GADANG</v>
          </cell>
        </row>
        <row r="131191">
          <cell r="G131191" t="str">
            <v>GADANG</v>
          </cell>
        </row>
        <row r="131192">
          <cell r="G131192" t="str">
            <v>GADANG</v>
          </cell>
        </row>
        <row r="131193">
          <cell r="G131193" t="str">
            <v>GADANG</v>
          </cell>
        </row>
        <row r="131194">
          <cell r="G131194" t="str">
            <v>GADANG</v>
          </cell>
        </row>
        <row r="131195">
          <cell r="G131195" t="str">
            <v>GADANG</v>
          </cell>
        </row>
        <row r="131196">
          <cell r="G131196" t="str">
            <v>GADANG</v>
          </cell>
        </row>
        <row r="131197">
          <cell r="G131197" t="str">
            <v>GADANG</v>
          </cell>
        </row>
        <row r="131198">
          <cell r="G131198" t="str">
            <v>GADANG</v>
          </cell>
        </row>
        <row r="131199">
          <cell r="G131199" t="str">
            <v>GADANG</v>
          </cell>
        </row>
        <row r="131200">
          <cell r="G131200" t="str">
            <v>GADANG</v>
          </cell>
        </row>
        <row r="131201">
          <cell r="G131201" t="str">
            <v>GADANG</v>
          </cell>
        </row>
        <row r="131202">
          <cell r="G131202" t="str">
            <v>GADANG</v>
          </cell>
        </row>
        <row r="131203">
          <cell r="G131203" t="str">
            <v>GADANG</v>
          </cell>
        </row>
        <row r="131204">
          <cell r="G131204" t="str">
            <v>GADANG</v>
          </cell>
        </row>
        <row r="131205">
          <cell r="G131205" t="str">
            <v>GADANG</v>
          </cell>
        </row>
        <row r="131206">
          <cell r="G131206" t="str">
            <v>GADANG</v>
          </cell>
        </row>
        <row r="131207">
          <cell r="G131207" t="str">
            <v>GADANG</v>
          </cell>
        </row>
        <row r="131208">
          <cell r="G131208" t="str">
            <v>GADANG</v>
          </cell>
        </row>
        <row r="131209">
          <cell r="G131209" t="str">
            <v>GADANG</v>
          </cell>
        </row>
        <row r="131210">
          <cell r="G131210" t="str">
            <v>GADANG</v>
          </cell>
        </row>
        <row r="131211">
          <cell r="G131211" t="str">
            <v>GADANG</v>
          </cell>
        </row>
        <row r="131212">
          <cell r="G131212" t="str">
            <v>GADANG</v>
          </cell>
        </row>
        <row r="131213">
          <cell r="G131213" t="str">
            <v>GADANG</v>
          </cell>
        </row>
        <row r="131214">
          <cell r="G131214" t="str">
            <v>GADANG</v>
          </cell>
        </row>
        <row r="131215">
          <cell r="G131215" t="str">
            <v>GADANG</v>
          </cell>
        </row>
        <row r="131216">
          <cell r="G131216" t="str">
            <v>GADANG</v>
          </cell>
        </row>
        <row r="131217">
          <cell r="G131217" t="str">
            <v>GADANG</v>
          </cell>
        </row>
        <row r="131218">
          <cell r="G131218" t="str">
            <v>GADANG</v>
          </cell>
        </row>
        <row r="131219">
          <cell r="G131219" t="str">
            <v>GADANG</v>
          </cell>
        </row>
        <row r="131220">
          <cell r="G131220" t="str">
            <v>GADANG</v>
          </cell>
        </row>
        <row r="131221">
          <cell r="G131221" t="str">
            <v>GADANG</v>
          </cell>
        </row>
        <row r="131222">
          <cell r="G131222" t="str">
            <v>GADANG</v>
          </cell>
        </row>
        <row r="131223">
          <cell r="G131223" t="str">
            <v>GADANG</v>
          </cell>
        </row>
        <row r="131224">
          <cell r="G131224" t="str">
            <v>GADANG</v>
          </cell>
        </row>
        <row r="131225">
          <cell r="G131225" t="str">
            <v>GADANG</v>
          </cell>
        </row>
        <row r="131226">
          <cell r="G131226" t="str">
            <v>GADANG</v>
          </cell>
        </row>
        <row r="131227">
          <cell r="G131227" t="str">
            <v>GADANG</v>
          </cell>
        </row>
        <row r="131228">
          <cell r="G131228" t="str">
            <v>GADANG</v>
          </cell>
        </row>
        <row r="131229">
          <cell r="G131229" t="str">
            <v>GADANG</v>
          </cell>
        </row>
        <row r="131230">
          <cell r="G131230" t="str">
            <v>GADANG</v>
          </cell>
        </row>
        <row r="131231">
          <cell r="G131231" t="str">
            <v>GADANG</v>
          </cell>
        </row>
        <row r="131232">
          <cell r="G131232" t="str">
            <v>GADANG</v>
          </cell>
        </row>
        <row r="131233">
          <cell r="G131233" t="str">
            <v>GADANG</v>
          </cell>
        </row>
        <row r="131234">
          <cell r="G131234" t="str">
            <v>GADANG</v>
          </cell>
        </row>
        <row r="131235">
          <cell r="G131235" t="str">
            <v>GADANG</v>
          </cell>
        </row>
        <row r="131236">
          <cell r="G131236" t="str">
            <v>GADANG</v>
          </cell>
        </row>
        <row r="131237">
          <cell r="G131237" t="str">
            <v>GADANG</v>
          </cell>
        </row>
        <row r="131238">
          <cell r="G131238" t="str">
            <v>GADANG</v>
          </cell>
        </row>
        <row r="131239">
          <cell r="G131239" t="str">
            <v>GADANG</v>
          </cell>
        </row>
        <row r="131240">
          <cell r="G131240" t="str">
            <v>GADANG</v>
          </cell>
        </row>
        <row r="131241">
          <cell r="G131241" t="str">
            <v>GADANG</v>
          </cell>
        </row>
        <row r="131242">
          <cell r="G131242" t="str">
            <v>GADANG</v>
          </cell>
        </row>
        <row r="131243">
          <cell r="G131243" t="str">
            <v>GADANG</v>
          </cell>
        </row>
        <row r="131244">
          <cell r="G131244" t="str">
            <v>GADANG</v>
          </cell>
        </row>
        <row r="131245">
          <cell r="G131245" t="str">
            <v>GADANG</v>
          </cell>
        </row>
        <row r="131246">
          <cell r="G131246" t="str">
            <v>GADANG</v>
          </cell>
        </row>
        <row r="131247">
          <cell r="G131247" t="str">
            <v>GADANG</v>
          </cell>
        </row>
        <row r="131248">
          <cell r="G131248" t="str">
            <v>GADANG</v>
          </cell>
        </row>
        <row r="131249">
          <cell r="G131249" t="str">
            <v>GADANG</v>
          </cell>
        </row>
        <row r="131250">
          <cell r="G131250" t="str">
            <v>GADANG</v>
          </cell>
        </row>
        <row r="131251">
          <cell r="G131251" t="str">
            <v>GADANG</v>
          </cell>
        </row>
        <row r="131252">
          <cell r="G131252" t="str">
            <v>GADANG</v>
          </cell>
        </row>
        <row r="131253">
          <cell r="G131253" t="str">
            <v>GADANG</v>
          </cell>
        </row>
        <row r="131254">
          <cell r="G131254" t="str">
            <v>GADANG</v>
          </cell>
        </row>
        <row r="131255">
          <cell r="G131255" t="str">
            <v>GADANG</v>
          </cell>
        </row>
        <row r="131256">
          <cell r="G131256" t="str">
            <v>GADANG</v>
          </cell>
        </row>
        <row r="131257">
          <cell r="G131257" t="str">
            <v>GADANG</v>
          </cell>
        </row>
        <row r="131258">
          <cell r="G131258" t="str">
            <v>GADANG</v>
          </cell>
        </row>
        <row r="131259">
          <cell r="G131259" t="str">
            <v>GADANG</v>
          </cell>
        </row>
        <row r="131260">
          <cell r="G131260" t="str">
            <v>GADANG</v>
          </cell>
        </row>
        <row r="131261">
          <cell r="G131261" t="str">
            <v>GADANG</v>
          </cell>
        </row>
        <row r="131262">
          <cell r="G131262" t="str">
            <v>GADANG</v>
          </cell>
        </row>
        <row r="131263">
          <cell r="G131263" t="str">
            <v>GADANG</v>
          </cell>
        </row>
        <row r="131264">
          <cell r="G131264" t="str">
            <v>GADANG</v>
          </cell>
        </row>
        <row r="131265">
          <cell r="G131265" t="str">
            <v>GADANG</v>
          </cell>
        </row>
        <row r="131266">
          <cell r="G131266" t="str">
            <v>GADANG</v>
          </cell>
        </row>
        <row r="131267">
          <cell r="G131267" t="str">
            <v>GADANG</v>
          </cell>
        </row>
        <row r="131268">
          <cell r="G131268" t="str">
            <v>GADANG</v>
          </cell>
        </row>
        <row r="131269">
          <cell r="G131269" t="str">
            <v>GADANG</v>
          </cell>
        </row>
        <row r="131270">
          <cell r="G131270" t="str">
            <v>GADANG</v>
          </cell>
        </row>
        <row r="131271">
          <cell r="G131271" t="str">
            <v>GADANG</v>
          </cell>
        </row>
        <row r="131272">
          <cell r="G131272" t="str">
            <v>GADANG</v>
          </cell>
        </row>
        <row r="131273">
          <cell r="G131273" t="str">
            <v>GADANG</v>
          </cell>
        </row>
        <row r="131274">
          <cell r="G131274" t="str">
            <v>GADANG</v>
          </cell>
        </row>
        <row r="131275">
          <cell r="G131275" t="str">
            <v>GADANG</v>
          </cell>
        </row>
        <row r="131276">
          <cell r="G131276" t="str">
            <v>GADANG</v>
          </cell>
        </row>
        <row r="131277">
          <cell r="G131277" t="str">
            <v>GADANG</v>
          </cell>
        </row>
        <row r="131278">
          <cell r="G131278" t="str">
            <v>GADANG</v>
          </cell>
        </row>
        <row r="131279">
          <cell r="G131279" t="str">
            <v>GADANG</v>
          </cell>
        </row>
        <row r="131280">
          <cell r="G131280" t="str">
            <v>GADANG</v>
          </cell>
        </row>
        <row r="131281">
          <cell r="G131281" t="str">
            <v>GADANG</v>
          </cell>
        </row>
        <row r="131282">
          <cell r="G131282" t="str">
            <v>GADANG</v>
          </cell>
        </row>
        <row r="131283">
          <cell r="G131283" t="str">
            <v>GADANG</v>
          </cell>
        </row>
        <row r="131284">
          <cell r="G131284" t="str">
            <v>GADANG</v>
          </cell>
        </row>
        <row r="131285">
          <cell r="G131285" t="str">
            <v>GADANG</v>
          </cell>
        </row>
        <row r="131286">
          <cell r="G131286" t="str">
            <v>GADANG</v>
          </cell>
        </row>
        <row r="131287">
          <cell r="G131287" t="str">
            <v>GADANG</v>
          </cell>
        </row>
        <row r="131288">
          <cell r="G131288" t="str">
            <v>GADANG</v>
          </cell>
        </row>
        <row r="131289">
          <cell r="G131289" t="str">
            <v>GADANG</v>
          </cell>
        </row>
        <row r="131290">
          <cell r="G131290" t="str">
            <v>GADANG</v>
          </cell>
        </row>
        <row r="131291">
          <cell r="G131291" t="str">
            <v>GADANG</v>
          </cell>
        </row>
        <row r="131292">
          <cell r="G131292" t="str">
            <v>GADANG</v>
          </cell>
        </row>
        <row r="131293">
          <cell r="G131293" t="str">
            <v>GADANG</v>
          </cell>
        </row>
        <row r="131294">
          <cell r="G131294" t="str">
            <v>GADANG</v>
          </cell>
        </row>
        <row r="131295">
          <cell r="G131295" t="str">
            <v>GADANG</v>
          </cell>
        </row>
        <row r="131296">
          <cell r="G131296" t="str">
            <v>GADANG</v>
          </cell>
        </row>
        <row r="131297">
          <cell r="G131297" t="str">
            <v>GADANG</v>
          </cell>
        </row>
        <row r="131298">
          <cell r="G131298" t="str">
            <v>GADANG</v>
          </cell>
        </row>
        <row r="131299">
          <cell r="G131299" t="str">
            <v>GADANG</v>
          </cell>
        </row>
        <row r="131300">
          <cell r="G131300" t="str">
            <v>GADANG</v>
          </cell>
        </row>
        <row r="131301">
          <cell r="G131301" t="str">
            <v>GADANG</v>
          </cell>
        </row>
        <row r="131302">
          <cell r="G131302" t="str">
            <v>GADANG</v>
          </cell>
        </row>
        <row r="131303">
          <cell r="G131303" t="str">
            <v>GADANG</v>
          </cell>
        </row>
        <row r="131304">
          <cell r="G131304" t="str">
            <v>GADANG</v>
          </cell>
        </row>
        <row r="131305">
          <cell r="G131305" t="str">
            <v>GADANG</v>
          </cell>
        </row>
        <row r="131306">
          <cell r="G131306" t="str">
            <v>GADANG</v>
          </cell>
        </row>
        <row r="131307">
          <cell r="G131307" t="str">
            <v>GADANG</v>
          </cell>
        </row>
        <row r="131308">
          <cell r="G131308" t="str">
            <v>GADANG</v>
          </cell>
        </row>
        <row r="131309">
          <cell r="G131309" t="str">
            <v>GADANG</v>
          </cell>
        </row>
        <row r="131310">
          <cell r="G131310" t="str">
            <v>GADANG</v>
          </cell>
        </row>
        <row r="131311">
          <cell r="G131311" t="str">
            <v>GADANG</v>
          </cell>
        </row>
        <row r="131312">
          <cell r="G131312" t="str">
            <v>GADANG</v>
          </cell>
        </row>
        <row r="131313">
          <cell r="G131313" t="str">
            <v>GADANG</v>
          </cell>
        </row>
        <row r="131314">
          <cell r="G131314" t="str">
            <v>GADANG</v>
          </cell>
        </row>
        <row r="131315">
          <cell r="G131315" t="str">
            <v>GADANG</v>
          </cell>
        </row>
        <row r="131316">
          <cell r="G131316" t="str">
            <v>GADANG</v>
          </cell>
        </row>
        <row r="131317">
          <cell r="G131317" t="str">
            <v>GADANG</v>
          </cell>
        </row>
        <row r="131318">
          <cell r="G131318" t="str">
            <v>GADANG</v>
          </cell>
        </row>
        <row r="131319">
          <cell r="G131319" t="str">
            <v>GADANG</v>
          </cell>
        </row>
        <row r="131320">
          <cell r="G131320" t="str">
            <v>GADANG</v>
          </cell>
        </row>
        <row r="131321">
          <cell r="G131321" t="str">
            <v>GADANG</v>
          </cell>
        </row>
        <row r="131322">
          <cell r="G131322" t="str">
            <v>GADANG</v>
          </cell>
        </row>
        <row r="131323">
          <cell r="G131323" t="str">
            <v>GADANG</v>
          </cell>
        </row>
        <row r="131324">
          <cell r="G131324" t="str">
            <v>GADANG</v>
          </cell>
        </row>
        <row r="131325">
          <cell r="G131325" t="str">
            <v>GADANG</v>
          </cell>
        </row>
        <row r="131326">
          <cell r="G131326" t="str">
            <v>GADANG</v>
          </cell>
        </row>
        <row r="131327">
          <cell r="G131327" t="str">
            <v>GADANG</v>
          </cell>
        </row>
        <row r="131328">
          <cell r="G131328" t="str">
            <v>GADANG</v>
          </cell>
        </row>
        <row r="131329">
          <cell r="G131329" t="str">
            <v>GADANG</v>
          </cell>
        </row>
        <row r="131330">
          <cell r="G131330" t="str">
            <v>GADANG</v>
          </cell>
        </row>
        <row r="131331">
          <cell r="G131331" t="str">
            <v>GADANG</v>
          </cell>
        </row>
        <row r="131332">
          <cell r="G131332" t="str">
            <v>GADANG</v>
          </cell>
        </row>
        <row r="131333">
          <cell r="G131333" t="str">
            <v>GADANG</v>
          </cell>
        </row>
        <row r="131334">
          <cell r="G131334" t="str">
            <v>GADANG</v>
          </cell>
        </row>
        <row r="131335">
          <cell r="G131335" t="str">
            <v>GADANG</v>
          </cell>
        </row>
        <row r="131336">
          <cell r="G131336" t="str">
            <v>GADANG</v>
          </cell>
        </row>
        <row r="131337">
          <cell r="G131337" t="str">
            <v>GADANG</v>
          </cell>
        </row>
        <row r="131338">
          <cell r="G131338" t="str">
            <v>GADANG</v>
          </cell>
        </row>
        <row r="131339">
          <cell r="G131339" t="str">
            <v>GADANG</v>
          </cell>
        </row>
        <row r="131340">
          <cell r="G131340" t="str">
            <v>GADANG</v>
          </cell>
        </row>
        <row r="131341">
          <cell r="G131341" t="str">
            <v>GADANG</v>
          </cell>
        </row>
        <row r="131342">
          <cell r="G131342" t="str">
            <v>GADANG</v>
          </cell>
        </row>
        <row r="131343">
          <cell r="G131343" t="str">
            <v>GADANG</v>
          </cell>
        </row>
        <row r="131344">
          <cell r="G131344" t="str">
            <v>GADANG</v>
          </cell>
        </row>
        <row r="131345">
          <cell r="G131345" t="str">
            <v>GADANG</v>
          </cell>
        </row>
        <row r="131346">
          <cell r="G131346" t="str">
            <v>GADANG</v>
          </cell>
        </row>
        <row r="131347">
          <cell r="G131347" t="str">
            <v>GADANG</v>
          </cell>
        </row>
        <row r="131348">
          <cell r="G131348" t="str">
            <v>GADANG</v>
          </cell>
        </row>
        <row r="131349">
          <cell r="G131349" t="str">
            <v>GADANG</v>
          </cell>
        </row>
        <row r="131350">
          <cell r="G131350" t="str">
            <v>GADANG</v>
          </cell>
        </row>
        <row r="131351">
          <cell r="G131351" t="str">
            <v>GADANG</v>
          </cell>
        </row>
        <row r="131352">
          <cell r="G131352" t="str">
            <v>GADANG</v>
          </cell>
        </row>
        <row r="131353">
          <cell r="G131353" t="str">
            <v>GADANG</v>
          </cell>
        </row>
        <row r="131354">
          <cell r="G131354" t="str">
            <v>GADANG</v>
          </cell>
        </row>
        <row r="131355">
          <cell r="G131355" t="str">
            <v>GADANG</v>
          </cell>
        </row>
        <row r="131356">
          <cell r="G131356" t="str">
            <v>GADANG</v>
          </cell>
        </row>
        <row r="131357">
          <cell r="G131357" t="str">
            <v>GADANG</v>
          </cell>
        </row>
        <row r="131358">
          <cell r="G131358" t="str">
            <v>GADANG</v>
          </cell>
        </row>
        <row r="131359">
          <cell r="G131359" t="str">
            <v>GADANG</v>
          </cell>
        </row>
        <row r="131360">
          <cell r="G131360" t="str">
            <v>GADANG</v>
          </cell>
        </row>
        <row r="131361">
          <cell r="G131361" t="str">
            <v>GADANG</v>
          </cell>
        </row>
        <row r="131362">
          <cell r="G131362" t="str">
            <v>GADANG</v>
          </cell>
        </row>
        <row r="131363">
          <cell r="G131363" t="str">
            <v>GADANG</v>
          </cell>
        </row>
        <row r="131364">
          <cell r="G131364" t="str">
            <v>GADANG</v>
          </cell>
        </row>
        <row r="131365">
          <cell r="G131365" t="str">
            <v>GADANG</v>
          </cell>
        </row>
        <row r="131366">
          <cell r="G131366" t="str">
            <v>GADANG</v>
          </cell>
        </row>
        <row r="131367">
          <cell r="G131367" t="str">
            <v>GADANG</v>
          </cell>
        </row>
        <row r="131368">
          <cell r="G131368" t="str">
            <v>GADANG</v>
          </cell>
        </row>
        <row r="131369">
          <cell r="G131369" t="str">
            <v>GADANG</v>
          </cell>
        </row>
        <row r="131370">
          <cell r="G131370" t="str">
            <v>GADANG</v>
          </cell>
        </row>
        <row r="131371">
          <cell r="G131371" t="str">
            <v>GADANG</v>
          </cell>
        </row>
        <row r="131372">
          <cell r="G131372" t="str">
            <v>GADANG</v>
          </cell>
        </row>
        <row r="131373">
          <cell r="G131373" t="str">
            <v>GADANG</v>
          </cell>
        </row>
        <row r="131374">
          <cell r="G131374" t="str">
            <v>GADANG</v>
          </cell>
        </row>
        <row r="131375">
          <cell r="G131375" t="str">
            <v>GADANG</v>
          </cell>
        </row>
        <row r="131376">
          <cell r="G131376" t="str">
            <v>GADANG</v>
          </cell>
        </row>
        <row r="131377">
          <cell r="G131377" t="str">
            <v>GADANG</v>
          </cell>
        </row>
        <row r="131378">
          <cell r="G131378" t="str">
            <v>GADANG</v>
          </cell>
        </row>
        <row r="131379">
          <cell r="G131379" t="str">
            <v>GADANG</v>
          </cell>
        </row>
        <row r="131380">
          <cell r="G131380" t="str">
            <v>GADANG</v>
          </cell>
        </row>
        <row r="131381">
          <cell r="G131381" t="str">
            <v>GADANG</v>
          </cell>
        </row>
        <row r="131382">
          <cell r="G131382" t="str">
            <v>GADANG</v>
          </cell>
        </row>
        <row r="131383">
          <cell r="G131383" t="str">
            <v>GADANG</v>
          </cell>
        </row>
        <row r="131384">
          <cell r="G131384" t="str">
            <v>GADANG</v>
          </cell>
        </row>
        <row r="131385">
          <cell r="G131385" t="str">
            <v>GADANG</v>
          </cell>
        </row>
        <row r="131386">
          <cell r="G131386" t="str">
            <v>GADANG</v>
          </cell>
        </row>
        <row r="131387">
          <cell r="G131387" t="str">
            <v>GADANG</v>
          </cell>
        </row>
        <row r="131388">
          <cell r="G131388" t="str">
            <v>GADANG</v>
          </cell>
        </row>
        <row r="131389">
          <cell r="G131389" t="str">
            <v>GADANG</v>
          </cell>
        </row>
        <row r="131390">
          <cell r="G131390" t="str">
            <v>GADANG</v>
          </cell>
        </row>
        <row r="131391">
          <cell r="G131391" t="str">
            <v>GADANG</v>
          </cell>
        </row>
        <row r="131392">
          <cell r="G131392" t="str">
            <v>GADANG</v>
          </cell>
        </row>
        <row r="131393">
          <cell r="G131393" t="str">
            <v>GADANG</v>
          </cell>
        </row>
        <row r="131394">
          <cell r="G131394" t="str">
            <v>GADANG</v>
          </cell>
        </row>
        <row r="131395">
          <cell r="G131395" t="str">
            <v>GADANG</v>
          </cell>
        </row>
        <row r="131396">
          <cell r="G131396" t="str">
            <v>GADANG</v>
          </cell>
        </row>
        <row r="131397">
          <cell r="G131397" t="str">
            <v>GADANG</v>
          </cell>
        </row>
        <row r="131398">
          <cell r="G131398" t="str">
            <v>GADANG</v>
          </cell>
        </row>
        <row r="131399">
          <cell r="G131399" t="str">
            <v>GADANG</v>
          </cell>
        </row>
        <row r="131400">
          <cell r="G131400" t="str">
            <v>GADANG</v>
          </cell>
        </row>
        <row r="131401">
          <cell r="G131401" t="str">
            <v>GADANG</v>
          </cell>
        </row>
        <row r="131402">
          <cell r="G131402" t="str">
            <v>GADANG</v>
          </cell>
        </row>
        <row r="131403">
          <cell r="G131403" t="str">
            <v>GADANG</v>
          </cell>
        </row>
        <row r="131404">
          <cell r="G131404" t="str">
            <v>GADANG</v>
          </cell>
        </row>
        <row r="131405">
          <cell r="G131405" t="str">
            <v>GADANG</v>
          </cell>
        </row>
        <row r="131406">
          <cell r="G131406" t="str">
            <v>GADANG</v>
          </cell>
        </row>
        <row r="131407">
          <cell r="G131407" t="str">
            <v>GADANG</v>
          </cell>
        </row>
        <row r="131408">
          <cell r="G131408" t="str">
            <v>GADANG</v>
          </cell>
        </row>
        <row r="131409">
          <cell r="G131409" t="str">
            <v>GADANG</v>
          </cell>
        </row>
        <row r="131410">
          <cell r="G131410" t="str">
            <v>GADANG</v>
          </cell>
        </row>
        <row r="131411">
          <cell r="G131411" t="str">
            <v>GADANG</v>
          </cell>
        </row>
        <row r="131412">
          <cell r="G131412" t="str">
            <v>GADANG</v>
          </cell>
        </row>
        <row r="131413">
          <cell r="G131413" t="str">
            <v>GADANG</v>
          </cell>
        </row>
        <row r="131414">
          <cell r="G131414" t="str">
            <v>GADANG</v>
          </cell>
        </row>
        <row r="131415">
          <cell r="G131415" t="str">
            <v>GADANG</v>
          </cell>
        </row>
        <row r="131416">
          <cell r="G131416" t="str">
            <v>GADANG</v>
          </cell>
        </row>
        <row r="131417">
          <cell r="G131417" t="str">
            <v>GADANG</v>
          </cell>
        </row>
        <row r="131418">
          <cell r="G131418" t="str">
            <v>GADANG</v>
          </cell>
        </row>
        <row r="131419">
          <cell r="G131419" t="str">
            <v>GADANG</v>
          </cell>
        </row>
        <row r="131420">
          <cell r="G131420" t="str">
            <v>GADANG</v>
          </cell>
        </row>
        <row r="131421">
          <cell r="G131421" t="str">
            <v>GADANG</v>
          </cell>
        </row>
        <row r="131422">
          <cell r="G131422" t="str">
            <v>GADANG</v>
          </cell>
        </row>
        <row r="131423">
          <cell r="G131423" t="str">
            <v>GADANG</v>
          </cell>
        </row>
        <row r="131424">
          <cell r="G131424" t="str">
            <v>GADANG</v>
          </cell>
        </row>
        <row r="131425">
          <cell r="G131425" t="str">
            <v>GADANG</v>
          </cell>
        </row>
        <row r="131426">
          <cell r="G131426" t="str">
            <v>GADANG</v>
          </cell>
        </row>
        <row r="131427">
          <cell r="G131427" t="str">
            <v>GADANG</v>
          </cell>
        </row>
        <row r="131428">
          <cell r="G131428" t="str">
            <v>GADANG</v>
          </cell>
        </row>
        <row r="131429">
          <cell r="G131429" t="str">
            <v>GADANG</v>
          </cell>
        </row>
        <row r="131430">
          <cell r="G131430" t="str">
            <v>GADANG</v>
          </cell>
        </row>
        <row r="131431">
          <cell r="G131431" t="str">
            <v>GADANG</v>
          </cell>
        </row>
        <row r="131432">
          <cell r="G131432" t="str">
            <v>GADANG</v>
          </cell>
        </row>
        <row r="131433">
          <cell r="G131433" t="str">
            <v>GADANG</v>
          </cell>
        </row>
        <row r="131434">
          <cell r="G131434" t="str">
            <v>GADANG</v>
          </cell>
        </row>
        <row r="131435">
          <cell r="G131435" t="str">
            <v>GADANG</v>
          </cell>
        </row>
        <row r="131436">
          <cell r="G131436" t="str">
            <v>GADANG</v>
          </cell>
        </row>
        <row r="131437">
          <cell r="G131437" t="str">
            <v>GADANG</v>
          </cell>
        </row>
        <row r="131438">
          <cell r="G131438" t="str">
            <v>GADANG</v>
          </cell>
        </row>
        <row r="131439">
          <cell r="G131439" t="str">
            <v>GADANG</v>
          </cell>
        </row>
        <row r="131440">
          <cell r="G131440" t="str">
            <v>GADANG</v>
          </cell>
        </row>
        <row r="131441">
          <cell r="G131441" t="str">
            <v>GADANG</v>
          </cell>
        </row>
        <row r="131442">
          <cell r="G131442" t="str">
            <v>GADANG</v>
          </cell>
        </row>
        <row r="131443">
          <cell r="G131443" t="str">
            <v>GADANG</v>
          </cell>
        </row>
        <row r="131444">
          <cell r="G131444" t="str">
            <v>GADANG</v>
          </cell>
        </row>
        <row r="131445">
          <cell r="G131445" t="str">
            <v>GADANG</v>
          </cell>
        </row>
        <row r="131446">
          <cell r="G131446" t="str">
            <v>GADANG</v>
          </cell>
        </row>
        <row r="131447">
          <cell r="G131447" t="str">
            <v>GADANG</v>
          </cell>
        </row>
        <row r="131448">
          <cell r="G131448" t="str">
            <v>GADANG</v>
          </cell>
        </row>
        <row r="131449">
          <cell r="G131449" t="str">
            <v>GADANG</v>
          </cell>
        </row>
        <row r="131450">
          <cell r="G131450" t="str">
            <v>GADANG</v>
          </cell>
        </row>
        <row r="131451">
          <cell r="G131451" t="str">
            <v>GADANG</v>
          </cell>
        </row>
        <row r="131452">
          <cell r="G131452" t="str">
            <v>GADANG</v>
          </cell>
        </row>
        <row r="131453">
          <cell r="G131453" t="str">
            <v>GADANG</v>
          </cell>
        </row>
        <row r="131454">
          <cell r="G131454" t="str">
            <v>GADANG</v>
          </cell>
        </row>
        <row r="131455">
          <cell r="G131455" t="str">
            <v>GADANG</v>
          </cell>
        </row>
        <row r="131456">
          <cell r="G131456" t="str">
            <v>GADANG</v>
          </cell>
        </row>
        <row r="131457">
          <cell r="G131457" t="str">
            <v>GADANG</v>
          </cell>
        </row>
        <row r="131458">
          <cell r="G131458" t="str">
            <v>GADANG</v>
          </cell>
        </row>
        <row r="131459">
          <cell r="G131459" t="str">
            <v>GADANG</v>
          </cell>
        </row>
        <row r="131460">
          <cell r="G131460" t="str">
            <v>GADANG</v>
          </cell>
        </row>
        <row r="131461">
          <cell r="G131461" t="str">
            <v>GADANG</v>
          </cell>
        </row>
        <row r="131462">
          <cell r="G131462" t="str">
            <v>GADANG</v>
          </cell>
        </row>
        <row r="131463">
          <cell r="G131463" t="str">
            <v>GADANG</v>
          </cell>
        </row>
        <row r="131464">
          <cell r="G131464" t="str">
            <v>GADANG</v>
          </cell>
        </row>
        <row r="131465">
          <cell r="G131465" t="str">
            <v>GADANG</v>
          </cell>
        </row>
        <row r="131466">
          <cell r="G131466" t="str">
            <v>GADANG</v>
          </cell>
        </row>
        <row r="131467">
          <cell r="G131467" t="str">
            <v>GADANG</v>
          </cell>
        </row>
        <row r="131468">
          <cell r="G131468" t="str">
            <v>GADANG</v>
          </cell>
        </row>
        <row r="131469">
          <cell r="G131469" t="str">
            <v>GADANG</v>
          </cell>
        </row>
        <row r="131470">
          <cell r="G131470" t="str">
            <v>GADANG</v>
          </cell>
        </row>
        <row r="131471">
          <cell r="G131471" t="str">
            <v>GADANG</v>
          </cell>
        </row>
        <row r="131472">
          <cell r="G131472" t="str">
            <v>GADANG</v>
          </cell>
        </row>
        <row r="131473">
          <cell r="G131473" t="str">
            <v>GADANG</v>
          </cell>
        </row>
        <row r="131474">
          <cell r="G131474" t="str">
            <v>GADANG</v>
          </cell>
        </row>
        <row r="131475">
          <cell r="G131475" t="str">
            <v>GADANG</v>
          </cell>
        </row>
        <row r="131476">
          <cell r="G131476" t="str">
            <v>GADANG</v>
          </cell>
        </row>
        <row r="131477">
          <cell r="G131477" t="str">
            <v>GADANG</v>
          </cell>
        </row>
        <row r="131478">
          <cell r="G131478" t="str">
            <v>GADANG</v>
          </cell>
        </row>
        <row r="131479">
          <cell r="G131479" t="str">
            <v>GADANG</v>
          </cell>
        </row>
        <row r="131480">
          <cell r="G131480" t="str">
            <v>GADANG</v>
          </cell>
        </row>
        <row r="131481">
          <cell r="G131481" t="str">
            <v>GADANG</v>
          </cell>
        </row>
        <row r="131482">
          <cell r="G131482" t="str">
            <v>GADANG</v>
          </cell>
        </row>
        <row r="131483">
          <cell r="G131483" t="str">
            <v>GADANG</v>
          </cell>
        </row>
        <row r="131484">
          <cell r="G131484" t="str">
            <v>GADANG</v>
          </cell>
        </row>
        <row r="131485">
          <cell r="G131485" t="str">
            <v>GADANG</v>
          </cell>
        </row>
        <row r="131486">
          <cell r="G131486" t="str">
            <v>GADANG</v>
          </cell>
        </row>
        <row r="131487">
          <cell r="G131487" t="str">
            <v>GADANG</v>
          </cell>
        </row>
        <row r="131488">
          <cell r="G131488" t="str">
            <v>GADANG</v>
          </cell>
        </row>
        <row r="131489">
          <cell r="G131489" t="str">
            <v>GADANG</v>
          </cell>
        </row>
        <row r="131490">
          <cell r="G131490" t="str">
            <v>GADANG</v>
          </cell>
        </row>
        <row r="131491">
          <cell r="G131491" t="str">
            <v>GADANG</v>
          </cell>
        </row>
        <row r="131492">
          <cell r="G131492" t="str">
            <v>GADANG</v>
          </cell>
        </row>
        <row r="131493">
          <cell r="G131493" t="str">
            <v>GADANG</v>
          </cell>
        </row>
        <row r="131494">
          <cell r="G131494" t="str">
            <v>GADANG</v>
          </cell>
        </row>
        <row r="131495">
          <cell r="G131495" t="str">
            <v>GADANG</v>
          </cell>
        </row>
        <row r="131496">
          <cell r="G131496" t="str">
            <v>GADANG</v>
          </cell>
        </row>
        <row r="131497">
          <cell r="G131497" t="str">
            <v>GADANG</v>
          </cell>
        </row>
        <row r="131498">
          <cell r="G131498" t="str">
            <v>GADANG</v>
          </cell>
        </row>
        <row r="131499">
          <cell r="G131499" t="str">
            <v>GADANG</v>
          </cell>
        </row>
        <row r="131500">
          <cell r="G131500" t="str">
            <v>GADANG</v>
          </cell>
        </row>
        <row r="131501">
          <cell r="G131501" t="str">
            <v>GADANG</v>
          </cell>
        </row>
        <row r="131502">
          <cell r="G131502" t="str">
            <v>GADANG</v>
          </cell>
        </row>
        <row r="131503">
          <cell r="G131503" t="str">
            <v>GADANG</v>
          </cell>
        </row>
        <row r="131504">
          <cell r="G131504" t="str">
            <v>GADANG</v>
          </cell>
        </row>
        <row r="131505">
          <cell r="G131505" t="str">
            <v>GADANG</v>
          </cell>
        </row>
        <row r="131506">
          <cell r="G131506" t="str">
            <v>GADANG</v>
          </cell>
        </row>
        <row r="131507">
          <cell r="G131507" t="str">
            <v>GADANG</v>
          </cell>
        </row>
        <row r="131508">
          <cell r="G131508" t="str">
            <v>GADANG</v>
          </cell>
        </row>
        <row r="131509">
          <cell r="G131509" t="str">
            <v>GADANG</v>
          </cell>
        </row>
        <row r="131510">
          <cell r="G131510" t="str">
            <v>GADANG</v>
          </cell>
        </row>
        <row r="131511">
          <cell r="G131511" t="str">
            <v>GADANG</v>
          </cell>
        </row>
        <row r="131512">
          <cell r="G131512" t="str">
            <v>GADANG</v>
          </cell>
        </row>
        <row r="131513">
          <cell r="G131513" t="str">
            <v>GADANG</v>
          </cell>
        </row>
        <row r="131514">
          <cell r="G131514" t="str">
            <v>GADANG</v>
          </cell>
        </row>
        <row r="131515">
          <cell r="G131515" t="str">
            <v>GADANG</v>
          </cell>
        </row>
        <row r="131516">
          <cell r="G131516" t="str">
            <v>GADANG</v>
          </cell>
        </row>
        <row r="131517">
          <cell r="G131517" t="str">
            <v>GADANG</v>
          </cell>
        </row>
        <row r="131518">
          <cell r="G131518" t="str">
            <v>GADANG</v>
          </cell>
        </row>
        <row r="131519">
          <cell r="G131519" t="str">
            <v>GADANG</v>
          </cell>
        </row>
        <row r="131520">
          <cell r="G131520" t="str">
            <v>GADANG</v>
          </cell>
        </row>
        <row r="131521">
          <cell r="G131521" t="str">
            <v>GADANG</v>
          </cell>
        </row>
        <row r="131522">
          <cell r="G131522" t="str">
            <v>GADANG</v>
          </cell>
        </row>
        <row r="131523">
          <cell r="G131523" t="str">
            <v>GADANG</v>
          </cell>
        </row>
        <row r="131524">
          <cell r="G131524" t="str">
            <v>GADANG</v>
          </cell>
        </row>
        <row r="131525">
          <cell r="G131525" t="str">
            <v>GADANG</v>
          </cell>
        </row>
        <row r="131526">
          <cell r="G131526" t="str">
            <v>GADANG</v>
          </cell>
        </row>
        <row r="131527">
          <cell r="G131527" t="str">
            <v>GADANG</v>
          </cell>
        </row>
        <row r="131528">
          <cell r="G131528" t="str">
            <v>GADANG</v>
          </cell>
        </row>
        <row r="131529">
          <cell r="G131529" t="str">
            <v>GADANG</v>
          </cell>
        </row>
        <row r="131530">
          <cell r="G131530" t="str">
            <v>GADANG</v>
          </cell>
        </row>
        <row r="131531">
          <cell r="G131531" t="str">
            <v>GADANG</v>
          </cell>
        </row>
        <row r="131532">
          <cell r="G131532" t="str">
            <v>GADANG</v>
          </cell>
        </row>
        <row r="131533">
          <cell r="G131533" t="str">
            <v>GADANG</v>
          </cell>
        </row>
        <row r="131534">
          <cell r="G131534" t="str">
            <v>GADANG</v>
          </cell>
        </row>
        <row r="131535">
          <cell r="G131535" t="str">
            <v>GADANG</v>
          </cell>
        </row>
        <row r="131536">
          <cell r="G131536" t="str">
            <v>GADANG</v>
          </cell>
        </row>
        <row r="131537">
          <cell r="G131537" t="str">
            <v>GADANG</v>
          </cell>
        </row>
        <row r="131538">
          <cell r="G131538" t="str">
            <v>GADANG</v>
          </cell>
        </row>
        <row r="131539">
          <cell r="G131539" t="str">
            <v>GADANG</v>
          </cell>
        </row>
        <row r="131540">
          <cell r="G131540" t="str">
            <v>GADANG</v>
          </cell>
        </row>
        <row r="131541">
          <cell r="G131541" t="str">
            <v>GADANG</v>
          </cell>
        </row>
        <row r="131542">
          <cell r="G131542" t="str">
            <v>GADANG</v>
          </cell>
        </row>
        <row r="131543">
          <cell r="G131543" t="str">
            <v>GADANG</v>
          </cell>
        </row>
        <row r="131544">
          <cell r="G131544" t="str">
            <v>GADANG</v>
          </cell>
        </row>
        <row r="131545">
          <cell r="G131545" t="str">
            <v>GADANG</v>
          </cell>
        </row>
        <row r="131546">
          <cell r="G131546" t="str">
            <v>GADANG</v>
          </cell>
        </row>
        <row r="131547">
          <cell r="G131547" t="str">
            <v>GADANG</v>
          </cell>
        </row>
        <row r="131548">
          <cell r="G131548" t="str">
            <v>GADANG</v>
          </cell>
        </row>
        <row r="131549">
          <cell r="G131549" t="str">
            <v>GADANG</v>
          </cell>
        </row>
        <row r="131550">
          <cell r="G131550" t="str">
            <v>GADANG</v>
          </cell>
        </row>
        <row r="131551">
          <cell r="G131551" t="str">
            <v>GADANG</v>
          </cell>
        </row>
        <row r="131552">
          <cell r="G131552" t="str">
            <v>GADANG</v>
          </cell>
        </row>
        <row r="131553">
          <cell r="G131553" t="str">
            <v>GADANG</v>
          </cell>
        </row>
        <row r="131554">
          <cell r="G131554" t="str">
            <v>GADANG</v>
          </cell>
        </row>
        <row r="131555">
          <cell r="G131555" t="str">
            <v>GADANG</v>
          </cell>
        </row>
        <row r="131556">
          <cell r="G131556" t="str">
            <v>GADANG</v>
          </cell>
        </row>
        <row r="131557">
          <cell r="G131557" t="str">
            <v>GADANG</v>
          </cell>
        </row>
        <row r="131558">
          <cell r="G131558" t="str">
            <v>GADANG</v>
          </cell>
        </row>
        <row r="131559">
          <cell r="G131559" t="str">
            <v>GADANG</v>
          </cell>
        </row>
        <row r="131560">
          <cell r="G131560" t="str">
            <v>GADANG</v>
          </cell>
        </row>
        <row r="131561">
          <cell r="G131561" t="str">
            <v>GADANG</v>
          </cell>
        </row>
        <row r="131562">
          <cell r="G131562" t="str">
            <v>GADANG</v>
          </cell>
        </row>
        <row r="131563">
          <cell r="G131563" t="str">
            <v>GADANG</v>
          </cell>
        </row>
        <row r="131564">
          <cell r="G131564" t="str">
            <v>GADANG</v>
          </cell>
        </row>
        <row r="131565">
          <cell r="G131565" t="str">
            <v>GADANG</v>
          </cell>
        </row>
        <row r="131566">
          <cell r="G131566" t="str">
            <v>GADANG</v>
          </cell>
        </row>
        <row r="131567">
          <cell r="G131567" t="str">
            <v>GADANG</v>
          </cell>
        </row>
        <row r="131568">
          <cell r="G131568" t="str">
            <v>GADANG</v>
          </cell>
        </row>
        <row r="131569">
          <cell r="G131569" t="str">
            <v>GADANG</v>
          </cell>
        </row>
        <row r="131570">
          <cell r="G131570" t="str">
            <v>GADANG</v>
          </cell>
        </row>
        <row r="131571">
          <cell r="G131571" t="str">
            <v>GADANG</v>
          </cell>
        </row>
        <row r="131572">
          <cell r="G131572" t="str">
            <v>GADANG</v>
          </cell>
        </row>
        <row r="131573">
          <cell r="G131573" t="str">
            <v>GADANG</v>
          </cell>
        </row>
        <row r="131574">
          <cell r="G131574" t="str">
            <v>GADANG</v>
          </cell>
        </row>
        <row r="131575">
          <cell r="G131575" t="str">
            <v>GADANG</v>
          </cell>
        </row>
        <row r="131576">
          <cell r="G131576" t="str">
            <v>GADANG</v>
          </cell>
        </row>
        <row r="131577">
          <cell r="G131577" t="str">
            <v>GADANG</v>
          </cell>
        </row>
        <row r="131578">
          <cell r="G131578" t="str">
            <v>GADANG</v>
          </cell>
        </row>
        <row r="131579">
          <cell r="G131579" t="str">
            <v>GADANG</v>
          </cell>
        </row>
        <row r="131580">
          <cell r="G131580" t="str">
            <v>GADANG</v>
          </cell>
        </row>
        <row r="131581">
          <cell r="G131581" t="str">
            <v>GADANG</v>
          </cell>
        </row>
        <row r="131582">
          <cell r="G131582" t="str">
            <v>GADANG</v>
          </cell>
        </row>
        <row r="131583">
          <cell r="G131583" t="str">
            <v>GADANG</v>
          </cell>
        </row>
        <row r="131584">
          <cell r="G131584" t="str">
            <v>GADANG</v>
          </cell>
        </row>
        <row r="131585">
          <cell r="G131585" t="str">
            <v>GADANG</v>
          </cell>
        </row>
        <row r="131586">
          <cell r="G131586" t="str">
            <v>GADANG</v>
          </cell>
        </row>
        <row r="131587">
          <cell r="G131587" t="str">
            <v>GADANG</v>
          </cell>
        </row>
        <row r="131588">
          <cell r="G131588" t="str">
            <v>GADANG</v>
          </cell>
        </row>
        <row r="131589">
          <cell r="G131589" t="str">
            <v>GADANG</v>
          </cell>
        </row>
        <row r="131590">
          <cell r="G131590" t="str">
            <v>GADANG</v>
          </cell>
        </row>
        <row r="131591">
          <cell r="G131591" t="str">
            <v>GADANG</v>
          </cell>
        </row>
        <row r="131592">
          <cell r="G131592" t="str">
            <v>GADANG</v>
          </cell>
        </row>
        <row r="131593">
          <cell r="G131593" t="str">
            <v>GADANG</v>
          </cell>
        </row>
        <row r="131594">
          <cell r="G131594" t="str">
            <v>GADANG</v>
          </cell>
        </row>
        <row r="131595">
          <cell r="G131595" t="str">
            <v>GADANG</v>
          </cell>
        </row>
        <row r="131596">
          <cell r="G131596" t="str">
            <v>GADANG</v>
          </cell>
        </row>
        <row r="131597">
          <cell r="G131597" t="str">
            <v>GADANG</v>
          </cell>
        </row>
        <row r="131598">
          <cell r="G131598" t="str">
            <v>GADANG</v>
          </cell>
        </row>
        <row r="131599">
          <cell r="G131599" t="str">
            <v>GADANG</v>
          </cell>
        </row>
        <row r="131600">
          <cell r="G131600" t="str">
            <v>GADANG</v>
          </cell>
        </row>
        <row r="131601">
          <cell r="G131601" t="str">
            <v>GADANG</v>
          </cell>
        </row>
        <row r="131602">
          <cell r="G131602" t="str">
            <v>GADANG</v>
          </cell>
        </row>
        <row r="131603">
          <cell r="G131603" t="str">
            <v>GADANG</v>
          </cell>
        </row>
        <row r="131604">
          <cell r="G131604" t="str">
            <v>GADANG</v>
          </cell>
        </row>
        <row r="131605">
          <cell r="G131605" t="str">
            <v>GADANG</v>
          </cell>
        </row>
        <row r="131606">
          <cell r="G131606" t="str">
            <v>GADANG</v>
          </cell>
        </row>
        <row r="131607">
          <cell r="G131607" t="str">
            <v>GADANG</v>
          </cell>
        </row>
        <row r="131608">
          <cell r="G131608" t="str">
            <v>GADANG</v>
          </cell>
        </row>
        <row r="131609">
          <cell r="G131609" t="str">
            <v>GADANG</v>
          </cell>
        </row>
        <row r="131610">
          <cell r="G131610" t="str">
            <v>GADANG</v>
          </cell>
        </row>
        <row r="131611">
          <cell r="G131611" t="str">
            <v>GADANG</v>
          </cell>
        </row>
        <row r="131612">
          <cell r="G131612" t="str">
            <v>GADANG</v>
          </cell>
        </row>
        <row r="131613">
          <cell r="G131613" t="str">
            <v>GADANG</v>
          </cell>
        </row>
        <row r="131614">
          <cell r="G131614" t="str">
            <v>GADANG</v>
          </cell>
        </row>
        <row r="131615">
          <cell r="G131615" t="str">
            <v>GADANG</v>
          </cell>
        </row>
        <row r="131616">
          <cell r="G131616" t="str">
            <v>GADANG</v>
          </cell>
        </row>
        <row r="131617">
          <cell r="G131617" t="str">
            <v>GADANG</v>
          </cell>
        </row>
        <row r="131618">
          <cell r="G131618" t="str">
            <v>GADANG</v>
          </cell>
        </row>
        <row r="131619">
          <cell r="G131619" t="str">
            <v>GADANG</v>
          </cell>
        </row>
        <row r="131620">
          <cell r="G131620" t="str">
            <v>GADANG</v>
          </cell>
        </row>
        <row r="131621">
          <cell r="G131621" t="str">
            <v>GADANG</v>
          </cell>
        </row>
        <row r="131622">
          <cell r="G131622" t="str">
            <v>GADANG</v>
          </cell>
        </row>
        <row r="131623">
          <cell r="G131623" t="str">
            <v>GADANG</v>
          </cell>
        </row>
        <row r="131624">
          <cell r="G131624" t="str">
            <v>GADANG</v>
          </cell>
        </row>
        <row r="131625">
          <cell r="G131625" t="str">
            <v>GADANG</v>
          </cell>
        </row>
        <row r="131626">
          <cell r="G131626" t="str">
            <v>GADANG</v>
          </cell>
        </row>
        <row r="131627">
          <cell r="G131627" t="str">
            <v>GADANG</v>
          </cell>
        </row>
        <row r="131628">
          <cell r="G131628" t="str">
            <v>GADANG</v>
          </cell>
        </row>
        <row r="131629">
          <cell r="G131629" t="str">
            <v>GADANG</v>
          </cell>
        </row>
        <row r="131630">
          <cell r="G131630" t="str">
            <v>GADANG</v>
          </cell>
        </row>
        <row r="131631">
          <cell r="G131631" t="str">
            <v>GADANG</v>
          </cell>
        </row>
        <row r="131632">
          <cell r="G131632" t="str">
            <v>GADANG</v>
          </cell>
        </row>
        <row r="131633">
          <cell r="G131633" t="str">
            <v>GADANG</v>
          </cell>
        </row>
        <row r="131634">
          <cell r="G131634" t="str">
            <v>GADANG</v>
          </cell>
        </row>
        <row r="131635">
          <cell r="G131635" t="str">
            <v>GADANG</v>
          </cell>
        </row>
        <row r="131636">
          <cell r="G131636" t="str">
            <v>GADANG</v>
          </cell>
        </row>
        <row r="131637">
          <cell r="G131637" t="str">
            <v>GADANG</v>
          </cell>
        </row>
        <row r="131638">
          <cell r="G131638" t="str">
            <v>GADANG</v>
          </cell>
        </row>
        <row r="131639">
          <cell r="G131639" t="str">
            <v>GADANG</v>
          </cell>
        </row>
        <row r="131640">
          <cell r="G131640" t="str">
            <v>GADANG</v>
          </cell>
        </row>
        <row r="131641">
          <cell r="G131641" t="str">
            <v>GADANG</v>
          </cell>
        </row>
        <row r="131642">
          <cell r="G131642" t="str">
            <v>GADANG</v>
          </cell>
        </row>
        <row r="131643">
          <cell r="G131643" t="str">
            <v>GADANG</v>
          </cell>
        </row>
        <row r="131644">
          <cell r="G131644" t="str">
            <v>GADANG</v>
          </cell>
        </row>
        <row r="131645">
          <cell r="G131645" t="str">
            <v>GADANG</v>
          </cell>
        </row>
        <row r="131646">
          <cell r="G131646" t="str">
            <v>GADANG</v>
          </cell>
        </row>
        <row r="131647">
          <cell r="G131647" t="str">
            <v>GADANG</v>
          </cell>
        </row>
        <row r="131648">
          <cell r="G131648" t="str">
            <v>GADANG</v>
          </cell>
        </row>
        <row r="131649">
          <cell r="G131649" t="str">
            <v>GADANG</v>
          </cell>
        </row>
        <row r="131650">
          <cell r="G131650" t="str">
            <v>GADANG</v>
          </cell>
        </row>
        <row r="131651">
          <cell r="G131651" t="str">
            <v>GADANG</v>
          </cell>
        </row>
        <row r="131652">
          <cell r="G131652" t="str">
            <v>GADANG</v>
          </cell>
        </row>
        <row r="131653">
          <cell r="G131653" t="str">
            <v>GADANG</v>
          </cell>
        </row>
        <row r="131654">
          <cell r="G131654" t="str">
            <v>GADANG</v>
          </cell>
        </row>
        <row r="131655">
          <cell r="G131655" t="str">
            <v>GADANG</v>
          </cell>
        </row>
        <row r="131656">
          <cell r="G131656" t="str">
            <v>GADANG</v>
          </cell>
        </row>
        <row r="131657">
          <cell r="G131657" t="str">
            <v>GADANG</v>
          </cell>
        </row>
        <row r="131658">
          <cell r="G131658" t="str">
            <v>GADANG</v>
          </cell>
        </row>
        <row r="131659">
          <cell r="G131659" t="str">
            <v>GADANG</v>
          </cell>
        </row>
        <row r="131660">
          <cell r="G131660" t="str">
            <v>GADANG</v>
          </cell>
        </row>
        <row r="131661">
          <cell r="G131661" t="str">
            <v>GADANG</v>
          </cell>
        </row>
        <row r="131662">
          <cell r="G131662" t="str">
            <v>GADANG</v>
          </cell>
        </row>
        <row r="131663">
          <cell r="G131663" t="str">
            <v>GADANG</v>
          </cell>
        </row>
        <row r="131664">
          <cell r="G131664" t="str">
            <v>GADANG</v>
          </cell>
        </row>
        <row r="131665">
          <cell r="G131665" t="str">
            <v>GADANG</v>
          </cell>
        </row>
        <row r="131666">
          <cell r="G131666" t="str">
            <v>GADANG</v>
          </cell>
        </row>
        <row r="131667">
          <cell r="G131667" t="str">
            <v>GADANG</v>
          </cell>
        </row>
        <row r="131668">
          <cell r="G131668" t="str">
            <v>GADANG</v>
          </cell>
        </row>
        <row r="131669">
          <cell r="G131669" t="str">
            <v>GADANG</v>
          </cell>
        </row>
        <row r="131670">
          <cell r="G131670" t="str">
            <v>GADANG</v>
          </cell>
        </row>
        <row r="131671">
          <cell r="G131671" t="str">
            <v>GADANG</v>
          </cell>
        </row>
        <row r="131672">
          <cell r="G131672" t="str">
            <v>GADANG</v>
          </cell>
        </row>
        <row r="131673">
          <cell r="G131673" t="str">
            <v>GADANG</v>
          </cell>
        </row>
        <row r="131674">
          <cell r="G131674" t="str">
            <v>GADANG</v>
          </cell>
        </row>
        <row r="131675">
          <cell r="G131675" t="str">
            <v>GADANG</v>
          </cell>
        </row>
        <row r="131676">
          <cell r="G131676" t="str">
            <v>GADANG</v>
          </cell>
        </row>
        <row r="131677">
          <cell r="G131677" t="str">
            <v>GADANG</v>
          </cell>
        </row>
        <row r="131678">
          <cell r="G131678" t="str">
            <v>GADANG</v>
          </cell>
        </row>
        <row r="131679">
          <cell r="G131679" t="str">
            <v>GADANG</v>
          </cell>
        </row>
        <row r="131680">
          <cell r="G131680" t="str">
            <v>GADANG</v>
          </cell>
        </row>
        <row r="131681">
          <cell r="G131681" t="str">
            <v>GADANG</v>
          </cell>
        </row>
        <row r="131682">
          <cell r="G131682" t="str">
            <v>GADANG</v>
          </cell>
        </row>
        <row r="131683">
          <cell r="G131683" t="str">
            <v>GADANG</v>
          </cell>
        </row>
        <row r="131684">
          <cell r="G131684" t="str">
            <v>GADANG</v>
          </cell>
        </row>
        <row r="131685">
          <cell r="G131685" t="str">
            <v>GADANG</v>
          </cell>
        </row>
        <row r="131686">
          <cell r="G131686" t="str">
            <v>GADANG</v>
          </cell>
        </row>
        <row r="131687">
          <cell r="G131687" t="str">
            <v>GADANG</v>
          </cell>
        </row>
        <row r="131688">
          <cell r="G131688" t="str">
            <v>GADANG</v>
          </cell>
        </row>
        <row r="131689">
          <cell r="G131689" t="str">
            <v>GADANG</v>
          </cell>
        </row>
        <row r="131690">
          <cell r="G131690" t="str">
            <v>GADANG</v>
          </cell>
        </row>
        <row r="131691">
          <cell r="G131691" t="str">
            <v>GADANG</v>
          </cell>
        </row>
        <row r="131692">
          <cell r="G131692" t="str">
            <v>GADANG</v>
          </cell>
        </row>
        <row r="131693">
          <cell r="G131693" t="str">
            <v>GADANG</v>
          </cell>
        </row>
        <row r="131694">
          <cell r="G131694" t="str">
            <v>GADANG</v>
          </cell>
        </row>
        <row r="131695">
          <cell r="G131695" t="str">
            <v>GADANG</v>
          </cell>
        </row>
        <row r="131696">
          <cell r="G131696" t="str">
            <v>GADANG</v>
          </cell>
        </row>
        <row r="131697">
          <cell r="G131697" t="str">
            <v>GADANG</v>
          </cell>
        </row>
        <row r="131698">
          <cell r="G131698" t="str">
            <v>GADANG</v>
          </cell>
        </row>
        <row r="131699">
          <cell r="G131699" t="str">
            <v>GADANG</v>
          </cell>
        </row>
        <row r="131700">
          <cell r="G131700" t="str">
            <v>GADANG</v>
          </cell>
        </row>
        <row r="131701">
          <cell r="G131701" t="str">
            <v>GADANG</v>
          </cell>
        </row>
        <row r="131702">
          <cell r="G131702" t="str">
            <v>GADANG</v>
          </cell>
        </row>
        <row r="131703">
          <cell r="G131703" t="str">
            <v>GADANG</v>
          </cell>
        </row>
        <row r="131704">
          <cell r="G131704" t="str">
            <v>GADANG</v>
          </cell>
        </row>
        <row r="131705">
          <cell r="G131705" t="str">
            <v>GADANG</v>
          </cell>
        </row>
        <row r="131706">
          <cell r="G131706" t="str">
            <v>GADANG</v>
          </cell>
        </row>
        <row r="131707">
          <cell r="G131707" t="str">
            <v>GADANG</v>
          </cell>
        </row>
        <row r="131708">
          <cell r="G131708" t="str">
            <v>GADANG</v>
          </cell>
        </row>
        <row r="131709">
          <cell r="G131709" t="str">
            <v>GADANG</v>
          </cell>
        </row>
        <row r="131710">
          <cell r="G131710" t="str">
            <v>GADANG</v>
          </cell>
        </row>
        <row r="131711">
          <cell r="G131711" t="str">
            <v>GADANG</v>
          </cell>
        </row>
        <row r="131712">
          <cell r="G131712" t="str">
            <v>GADANG</v>
          </cell>
        </row>
        <row r="131713">
          <cell r="G131713" t="str">
            <v>GADANG</v>
          </cell>
        </row>
        <row r="131714">
          <cell r="G131714" t="str">
            <v>GADANG</v>
          </cell>
        </row>
        <row r="131715">
          <cell r="G131715" t="str">
            <v>GADANG</v>
          </cell>
        </row>
        <row r="131716">
          <cell r="G131716" t="str">
            <v>GADANG</v>
          </cell>
        </row>
        <row r="131717">
          <cell r="G131717" t="str">
            <v>GADANG</v>
          </cell>
        </row>
        <row r="131718">
          <cell r="G131718" t="str">
            <v>GADANG</v>
          </cell>
        </row>
        <row r="131719">
          <cell r="G131719" t="str">
            <v>GADANG</v>
          </cell>
        </row>
        <row r="131720">
          <cell r="G131720" t="str">
            <v>GADANG</v>
          </cell>
        </row>
        <row r="131721">
          <cell r="G131721" t="str">
            <v>GADANG</v>
          </cell>
        </row>
        <row r="131722">
          <cell r="G131722" t="str">
            <v>GADANG</v>
          </cell>
        </row>
        <row r="131723">
          <cell r="G131723" t="str">
            <v>GADANG</v>
          </cell>
        </row>
        <row r="131724">
          <cell r="G131724" t="str">
            <v>GADANG</v>
          </cell>
        </row>
        <row r="131725">
          <cell r="G131725" t="str">
            <v>GADANG</v>
          </cell>
        </row>
        <row r="131726">
          <cell r="G131726" t="str">
            <v>GADANG</v>
          </cell>
        </row>
        <row r="131727">
          <cell r="G131727" t="str">
            <v>GADANG</v>
          </cell>
        </row>
        <row r="131728">
          <cell r="G131728" t="str">
            <v>GADANG</v>
          </cell>
        </row>
        <row r="131729">
          <cell r="G131729" t="str">
            <v>GADANG</v>
          </cell>
        </row>
        <row r="131730">
          <cell r="G131730" t="str">
            <v>GADANG</v>
          </cell>
        </row>
        <row r="131731">
          <cell r="G131731" t="str">
            <v>GADANG</v>
          </cell>
        </row>
        <row r="131732">
          <cell r="G131732" t="str">
            <v>GADANG</v>
          </cell>
        </row>
        <row r="131733">
          <cell r="G131733" t="str">
            <v>GADANG</v>
          </cell>
        </row>
        <row r="131734">
          <cell r="G131734" t="str">
            <v>GADANG</v>
          </cell>
        </row>
        <row r="131735">
          <cell r="G131735" t="str">
            <v>GADANG</v>
          </cell>
        </row>
        <row r="131736">
          <cell r="G131736" t="str">
            <v>GADANG</v>
          </cell>
        </row>
        <row r="131737">
          <cell r="G131737" t="str">
            <v>GADANG</v>
          </cell>
        </row>
        <row r="131738">
          <cell r="G131738" t="str">
            <v>GADANG</v>
          </cell>
        </row>
        <row r="131739">
          <cell r="G131739" t="str">
            <v>GADANG</v>
          </cell>
        </row>
        <row r="131740">
          <cell r="G131740" t="str">
            <v>GADANG</v>
          </cell>
        </row>
        <row r="131741">
          <cell r="G131741" t="str">
            <v>GADANG</v>
          </cell>
        </row>
        <row r="131742">
          <cell r="G131742" t="str">
            <v>GADANG</v>
          </cell>
        </row>
        <row r="131743">
          <cell r="G131743" t="str">
            <v>GADANG</v>
          </cell>
        </row>
        <row r="131744">
          <cell r="G131744" t="str">
            <v>GADANG</v>
          </cell>
        </row>
        <row r="131745">
          <cell r="G131745" t="str">
            <v>GADANG</v>
          </cell>
        </row>
        <row r="131746">
          <cell r="G131746" t="str">
            <v>GADANG</v>
          </cell>
        </row>
        <row r="131747">
          <cell r="G131747" t="str">
            <v>GADANG</v>
          </cell>
        </row>
        <row r="131748">
          <cell r="G131748" t="str">
            <v>GADANG</v>
          </cell>
        </row>
        <row r="131749">
          <cell r="G131749" t="str">
            <v>GADANG</v>
          </cell>
        </row>
        <row r="131750">
          <cell r="G131750" t="str">
            <v>GADANG</v>
          </cell>
        </row>
        <row r="131751">
          <cell r="G131751" t="str">
            <v>GADANG</v>
          </cell>
        </row>
        <row r="131752">
          <cell r="G131752" t="str">
            <v>GADANG</v>
          </cell>
        </row>
        <row r="131753">
          <cell r="G131753" t="str">
            <v>GADANG</v>
          </cell>
        </row>
        <row r="131754">
          <cell r="G131754" t="str">
            <v>GADANG</v>
          </cell>
        </row>
        <row r="131755">
          <cell r="G131755" t="str">
            <v>GADANG</v>
          </cell>
        </row>
        <row r="131756">
          <cell r="G131756" t="str">
            <v>GADANG</v>
          </cell>
        </row>
        <row r="131757">
          <cell r="G131757" t="str">
            <v>GADANG</v>
          </cell>
        </row>
        <row r="131758">
          <cell r="G131758" t="str">
            <v>GADANG</v>
          </cell>
        </row>
        <row r="131759">
          <cell r="G131759" t="str">
            <v>GADANG</v>
          </cell>
        </row>
        <row r="131760">
          <cell r="G131760" t="str">
            <v>GADANG</v>
          </cell>
        </row>
        <row r="131761">
          <cell r="G131761" t="str">
            <v>GADANG</v>
          </cell>
        </row>
        <row r="131762">
          <cell r="G131762" t="str">
            <v>GADANG</v>
          </cell>
        </row>
        <row r="131763">
          <cell r="G131763" t="str">
            <v>GADANG</v>
          </cell>
        </row>
        <row r="131764">
          <cell r="G131764" t="str">
            <v>GADANG</v>
          </cell>
        </row>
        <row r="131765">
          <cell r="G131765" t="str">
            <v>GADANG</v>
          </cell>
        </row>
        <row r="131766">
          <cell r="G131766" t="str">
            <v>GADANG</v>
          </cell>
        </row>
        <row r="131767">
          <cell r="G131767" t="str">
            <v>GADANG</v>
          </cell>
        </row>
        <row r="131768">
          <cell r="G131768" t="str">
            <v>GADANG</v>
          </cell>
        </row>
        <row r="131769">
          <cell r="G131769" t="str">
            <v>GADANG</v>
          </cell>
        </row>
        <row r="131770">
          <cell r="G131770" t="str">
            <v>GADANG</v>
          </cell>
        </row>
        <row r="131771">
          <cell r="G131771" t="str">
            <v>GADANG</v>
          </cell>
        </row>
        <row r="131772">
          <cell r="G131772" t="str">
            <v>GADANG</v>
          </cell>
        </row>
        <row r="131773">
          <cell r="G131773" t="str">
            <v>GADANG</v>
          </cell>
        </row>
        <row r="131774">
          <cell r="G131774" t="str">
            <v>GADANG</v>
          </cell>
        </row>
        <row r="131775">
          <cell r="G131775" t="str">
            <v>GADANG</v>
          </cell>
        </row>
        <row r="131776">
          <cell r="G131776" t="str">
            <v>GADANG</v>
          </cell>
        </row>
        <row r="131777">
          <cell r="G131777" t="str">
            <v>GADANG</v>
          </cell>
        </row>
        <row r="131778">
          <cell r="G131778" t="str">
            <v>GADANG</v>
          </cell>
        </row>
        <row r="131779">
          <cell r="G131779" t="str">
            <v>GADANG</v>
          </cell>
        </row>
        <row r="131780">
          <cell r="G131780" t="str">
            <v>GADANG</v>
          </cell>
        </row>
        <row r="131781">
          <cell r="G131781" t="str">
            <v>GADANG</v>
          </cell>
        </row>
        <row r="131782">
          <cell r="G131782" t="str">
            <v>GADANG</v>
          </cell>
        </row>
        <row r="131783">
          <cell r="G131783" t="str">
            <v>GADANG</v>
          </cell>
        </row>
        <row r="131784">
          <cell r="G131784" t="str">
            <v>GADANG</v>
          </cell>
        </row>
        <row r="131785">
          <cell r="G131785" t="str">
            <v>GADANG</v>
          </cell>
        </row>
        <row r="131786">
          <cell r="G131786" t="str">
            <v>GADANG</v>
          </cell>
        </row>
        <row r="131787">
          <cell r="G131787" t="str">
            <v>GADANG</v>
          </cell>
        </row>
        <row r="131788">
          <cell r="G131788" t="str">
            <v>GADANG</v>
          </cell>
        </row>
        <row r="131789">
          <cell r="G131789" t="str">
            <v>GADANG</v>
          </cell>
        </row>
        <row r="131790">
          <cell r="G131790" t="str">
            <v>GADANG</v>
          </cell>
        </row>
        <row r="131791">
          <cell r="G131791" t="str">
            <v>GADANG</v>
          </cell>
        </row>
        <row r="131792">
          <cell r="G131792" t="str">
            <v>GADANG</v>
          </cell>
        </row>
        <row r="131793">
          <cell r="G131793" t="str">
            <v>GADANG</v>
          </cell>
        </row>
        <row r="131794">
          <cell r="G131794" t="str">
            <v>GADANG</v>
          </cell>
        </row>
        <row r="131795">
          <cell r="G131795" t="str">
            <v>GADANG</v>
          </cell>
        </row>
        <row r="131796">
          <cell r="G131796" t="str">
            <v>GADANG</v>
          </cell>
        </row>
        <row r="131797">
          <cell r="G131797" t="str">
            <v>GADANG</v>
          </cell>
        </row>
        <row r="131798">
          <cell r="G131798" t="str">
            <v>GADANG</v>
          </cell>
        </row>
        <row r="131799">
          <cell r="G131799" t="str">
            <v>GADANG</v>
          </cell>
        </row>
        <row r="131800">
          <cell r="G131800" t="str">
            <v>GADANG</v>
          </cell>
        </row>
        <row r="131801">
          <cell r="G131801" t="str">
            <v>GADANG</v>
          </cell>
        </row>
        <row r="131802">
          <cell r="G131802" t="str">
            <v>GADANG</v>
          </cell>
        </row>
        <row r="131803">
          <cell r="G131803" t="str">
            <v>GADANG</v>
          </cell>
        </row>
        <row r="131804">
          <cell r="G131804" t="str">
            <v>GADANG</v>
          </cell>
        </row>
        <row r="131805">
          <cell r="G131805" t="str">
            <v>GADANG</v>
          </cell>
        </row>
        <row r="131806">
          <cell r="G131806" t="str">
            <v>GADANG</v>
          </cell>
        </row>
        <row r="131807">
          <cell r="G131807" t="str">
            <v>GADANG</v>
          </cell>
        </row>
        <row r="131808">
          <cell r="G131808" t="str">
            <v>GADANG</v>
          </cell>
        </row>
        <row r="131809">
          <cell r="G131809" t="str">
            <v>GADANG</v>
          </cell>
        </row>
        <row r="131810">
          <cell r="G131810" t="str">
            <v>GADANG</v>
          </cell>
        </row>
        <row r="131811">
          <cell r="G131811" t="str">
            <v>GADANG</v>
          </cell>
        </row>
        <row r="131812">
          <cell r="G131812" t="str">
            <v>GADANG</v>
          </cell>
        </row>
        <row r="131813">
          <cell r="G131813" t="str">
            <v>GADANG</v>
          </cell>
        </row>
        <row r="131814">
          <cell r="G131814" t="str">
            <v>GADANG</v>
          </cell>
        </row>
        <row r="131815">
          <cell r="G131815" t="str">
            <v>GADANG</v>
          </cell>
        </row>
        <row r="131816">
          <cell r="G131816" t="str">
            <v>GADANG</v>
          </cell>
        </row>
        <row r="131817">
          <cell r="G131817" t="str">
            <v>GADANG</v>
          </cell>
        </row>
        <row r="131818">
          <cell r="G131818" t="str">
            <v>GADANG</v>
          </cell>
        </row>
        <row r="131819">
          <cell r="G131819" t="str">
            <v>GADANG</v>
          </cell>
        </row>
        <row r="131820">
          <cell r="G131820" t="str">
            <v>GADANG</v>
          </cell>
        </row>
        <row r="131821">
          <cell r="G131821" t="str">
            <v>GADANG</v>
          </cell>
        </row>
        <row r="131822">
          <cell r="G131822" t="str">
            <v>GADANG</v>
          </cell>
        </row>
        <row r="131823">
          <cell r="G131823" t="str">
            <v>GADANG</v>
          </cell>
        </row>
        <row r="131824">
          <cell r="G131824" t="str">
            <v>GADANG</v>
          </cell>
        </row>
        <row r="131825">
          <cell r="G131825" t="str">
            <v>GADANG</v>
          </cell>
        </row>
        <row r="131826">
          <cell r="G131826" t="str">
            <v>GADANG</v>
          </cell>
        </row>
        <row r="131827">
          <cell r="G131827" t="str">
            <v>GADANG</v>
          </cell>
        </row>
        <row r="131828">
          <cell r="G131828" t="str">
            <v>GADANG</v>
          </cell>
        </row>
        <row r="131829">
          <cell r="G131829" t="str">
            <v>GADANG</v>
          </cell>
        </row>
        <row r="131830">
          <cell r="G131830" t="str">
            <v>GADANG</v>
          </cell>
        </row>
        <row r="131831">
          <cell r="G131831" t="str">
            <v>GADANG</v>
          </cell>
        </row>
        <row r="131832">
          <cell r="G131832" t="str">
            <v>GADANG</v>
          </cell>
        </row>
        <row r="131833">
          <cell r="G131833" t="str">
            <v>GADANG</v>
          </cell>
        </row>
        <row r="131834">
          <cell r="G131834" t="str">
            <v>GADANG</v>
          </cell>
        </row>
        <row r="131835">
          <cell r="G131835" t="str">
            <v>GADANG</v>
          </cell>
        </row>
        <row r="131836">
          <cell r="G131836" t="str">
            <v>GADANG</v>
          </cell>
        </row>
        <row r="131837">
          <cell r="G131837" t="str">
            <v>GADANG</v>
          </cell>
        </row>
        <row r="131838">
          <cell r="G131838" t="str">
            <v>GADANG</v>
          </cell>
        </row>
        <row r="131839">
          <cell r="G131839" t="str">
            <v>GADANG</v>
          </cell>
        </row>
        <row r="131840">
          <cell r="G131840" t="str">
            <v>GADANG</v>
          </cell>
        </row>
        <row r="131841">
          <cell r="G131841" t="str">
            <v>GADANG</v>
          </cell>
        </row>
        <row r="131842">
          <cell r="G131842" t="str">
            <v>GADANG</v>
          </cell>
        </row>
        <row r="131843">
          <cell r="G131843" t="str">
            <v>GADANG</v>
          </cell>
        </row>
        <row r="131844">
          <cell r="G131844" t="str">
            <v>GADANG</v>
          </cell>
        </row>
        <row r="131845">
          <cell r="G131845" t="str">
            <v>GADANG</v>
          </cell>
        </row>
        <row r="131846">
          <cell r="G131846" t="str">
            <v>GADANG</v>
          </cell>
        </row>
        <row r="131847">
          <cell r="G131847" t="str">
            <v>GADANG</v>
          </cell>
        </row>
        <row r="131848">
          <cell r="G131848" t="str">
            <v>GADANG</v>
          </cell>
        </row>
        <row r="131849">
          <cell r="G131849" t="str">
            <v>GADANG</v>
          </cell>
        </row>
        <row r="131850">
          <cell r="G131850" t="str">
            <v>GADANG</v>
          </cell>
        </row>
        <row r="131851">
          <cell r="G131851" t="str">
            <v>GADANG</v>
          </cell>
        </row>
        <row r="131852">
          <cell r="G131852" t="str">
            <v>GADANG</v>
          </cell>
        </row>
        <row r="131853">
          <cell r="G131853" t="str">
            <v>GADANG</v>
          </cell>
        </row>
        <row r="131854">
          <cell r="G131854" t="str">
            <v>GADANG</v>
          </cell>
        </row>
        <row r="131855">
          <cell r="G131855" t="str">
            <v>GADANG</v>
          </cell>
        </row>
        <row r="131856">
          <cell r="G131856" t="str">
            <v>GADANG</v>
          </cell>
        </row>
        <row r="131857">
          <cell r="G131857" t="str">
            <v>GADANG</v>
          </cell>
        </row>
        <row r="131858">
          <cell r="G131858" t="str">
            <v>GADANG</v>
          </cell>
        </row>
        <row r="131859">
          <cell r="G131859" t="str">
            <v>GADANG</v>
          </cell>
        </row>
        <row r="131860">
          <cell r="G131860" t="str">
            <v>GADANG</v>
          </cell>
        </row>
        <row r="131861">
          <cell r="G131861" t="str">
            <v>GADANG</v>
          </cell>
        </row>
        <row r="131862">
          <cell r="G131862" t="str">
            <v>GADANG</v>
          </cell>
        </row>
        <row r="131863">
          <cell r="G131863" t="str">
            <v>GADANG</v>
          </cell>
        </row>
        <row r="131864">
          <cell r="G131864" t="str">
            <v>GADANG</v>
          </cell>
        </row>
        <row r="131865">
          <cell r="G131865" t="str">
            <v>GADANG</v>
          </cell>
        </row>
        <row r="131866">
          <cell r="G131866" t="str">
            <v>GADANG</v>
          </cell>
        </row>
        <row r="131867">
          <cell r="G131867" t="str">
            <v>GADANG</v>
          </cell>
        </row>
        <row r="131868">
          <cell r="G131868" t="str">
            <v>GADANG</v>
          </cell>
        </row>
        <row r="131869">
          <cell r="G131869" t="str">
            <v>GADANG</v>
          </cell>
        </row>
        <row r="131870">
          <cell r="G131870" t="str">
            <v>GADANG</v>
          </cell>
        </row>
        <row r="131871">
          <cell r="G131871" t="str">
            <v>GADANG</v>
          </cell>
        </row>
        <row r="131872">
          <cell r="G131872" t="str">
            <v>GADANG</v>
          </cell>
        </row>
        <row r="131873">
          <cell r="G131873" t="str">
            <v>GADANG</v>
          </cell>
        </row>
        <row r="131874">
          <cell r="G131874" t="str">
            <v>GADANG</v>
          </cell>
        </row>
        <row r="131875">
          <cell r="G131875" t="str">
            <v>GADANG</v>
          </cell>
        </row>
        <row r="131876">
          <cell r="G131876" t="str">
            <v>GADANG</v>
          </cell>
        </row>
        <row r="131877">
          <cell r="G131877" t="str">
            <v>GADANG</v>
          </cell>
        </row>
        <row r="131878">
          <cell r="G131878" t="str">
            <v>GADANG</v>
          </cell>
        </row>
        <row r="131879">
          <cell r="G131879" t="str">
            <v>GADANG</v>
          </cell>
        </row>
        <row r="131880">
          <cell r="G131880" t="str">
            <v>GADANG</v>
          </cell>
        </row>
        <row r="131881">
          <cell r="G131881" t="str">
            <v>GADANG</v>
          </cell>
        </row>
        <row r="131882">
          <cell r="G131882" t="str">
            <v>GADANG</v>
          </cell>
        </row>
        <row r="131883">
          <cell r="G131883" t="str">
            <v>GADANG</v>
          </cell>
        </row>
        <row r="131884">
          <cell r="G131884" t="str">
            <v>GADANG</v>
          </cell>
        </row>
        <row r="131885">
          <cell r="G131885" t="str">
            <v>GADANG</v>
          </cell>
        </row>
        <row r="131886">
          <cell r="G131886" t="str">
            <v>GADANG</v>
          </cell>
        </row>
        <row r="131887">
          <cell r="G131887" t="str">
            <v>GADANG</v>
          </cell>
        </row>
        <row r="131888">
          <cell r="G131888" t="str">
            <v>GADANG</v>
          </cell>
        </row>
        <row r="131889">
          <cell r="G131889" t="str">
            <v>GADANG</v>
          </cell>
        </row>
        <row r="131890">
          <cell r="G131890" t="str">
            <v>GADANG</v>
          </cell>
        </row>
        <row r="131891">
          <cell r="G131891" t="str">
            <v>GADANG</v>
          </cell>
        </row>
        <row r="131892">
          <cell r="G131892" t="str">
            <v>GADANG</v>
          </cell>
        </row>
        <row r="131893">
          <cell r="G131893" t="str">
            <v>GADANG</v>
          </cell>
        </row>
        <row r="131894">
          <cell r="G131894" t="str">
            <v>GADANG</v>
          </cell>
        </row>
        <row r="131895">
          <cell r="G131895" t="str">
            <v>GADANG</v>
          </cell>
        </row>
        <row r="131896">
          <cell r="G131896" t="str">
            <v>GADANG</v>
          </cell>
        </row>
        <row r="131897">
          <cell r="G131897" t="str">
            <v>GADANG</v>
          </cell>
        </row>
        <row r="131898">
          <cell r="G131898" t="str">
            <v>GADANG</v>
          </cell>
        </row>
        <row r="131899">
          <cell r="G131899" t="str">
            <v>GADANG</v>
          </cell>
        </row>
        <row r="131900">
          <cell r="G131900" t="str">
            <v>GADANG</v>
          </cell>
        </row>
        <row r="131901">
          <cell r="G131901" t="str">
            <v>GADANG</v>
          </cell>
        </row>
        <row r="131902">
          <cell r="G131902" t="str">
            <v>GADANG</v>
          </cell>
        </row>
        <row r="131903">
          <cell r="G131903" t="str">
            <v>GADANG</v>
          </cell>
        </row>
        <row r="131904">
          <cell r="G131904" t="str">
            <v>GADANG</v>
          </cell>
        </row>
        <row r="131905">
          <cell r="G131905" t="str">
            <v>GADANG</v>
          </cell>
        </row>
        <row r="131906">
          <cell r="G131906" t="str">
            <v>GADANG</v>
          </cell>
        </row>
        <row r="131907">
          <cell r="G131907" t="str">
            <v>GADANG</v>
          </cell>
        </row>
        <row r="131908">
          <cell r="G131908" t="str">
            <v>GADANG</v>
          </cell>
        </row>
        <row r="131909">
          <cell r="G131909" t="str">
            <v>GADANG</v>
          </cell>
        </row>
        <row r="131910">
          <cell r="G131910" t="str">
            <v>GADANG</v>
          </cell>
        </row>
        <row r="131911">
          <cell r="G131911" t="str">
            <v>GADANG</v>
          </cell>
        </row>
        <row r="131912">
          <cell r="G131912" t="str">
            <v>GADANG</v>
          </cell>
        </row>
        <row r="131913">
          <cell r="G131913" t="str">
            <v>GADANG</v>
          </cell>
        </row>
        <row r="131914">
          <cell r="G131914" t="str">
            <v>GADANG</v>
          </cell>
        </row>
        <row r="131915">
          <cell r="G131915" t="str">
            <v>GADANG</v>
          </cell>
        </row>
        <row r="131916">
          <cell r="G131916" t="str">
            <v>GADANG</v>
          </cell>
        </row>
        <row r="131917">
          <cell r="G131917" t="str">
            <v>GADANG</v>
          </cell>
        </row>
        <row r="131918">
          <cell r="G131918" t="str">
            <v>GADANG</v>
          </cell>
        </row>
        <row r="131919">
          <cell r="G131919" t="str">
            <v>GADANG</v>
          </cell>
        </row>
        <row r="131920">
          <cell r="G131920" t="str">
            <v>GADANG</v>
          </cell>
        </row>
        <row r="131921">
          <cell r="G131921" t="str">
            <v>GADANG</v>
          </cell>
        </row>
        <row r="131922">
          <cell r="G131922" t="str">
            <v>GADANG</v>
          </cell>
        </row>
        <row r="131923">
          <cell r="G131923" t="str">
            <v>GADANG</v>
          </cell>
        </row>
        <row r="131924">
          <cell r="G131924" t="str">
            <v>GADANG</v>
          </cell>
        </row>
        <row r="131925">
          <cell r="G131925" t="str">
            <v>GADANG</v>
          </cell>
        </row>
        <row r="131926">
          <cell r="G131926" t="str">
            <v>GADANG</v>
          </cell>
        </row>
        <row r="131927">
          <cell r="G131927" t="str">
            <v>GADANG</v>
          </cell>
        </row>
        <row r="131928">
          <cell r="G131928" t="str">
            <v>GADANG</v>
          </cell>
        </row>
        <row r="131929">
          <cell r="G131929" t="str">
            <v>GADANG</v>
          </cell>
        </row>
        <row r="131930">
          <cell r="G131930" t="str">
            <v>GADANG</v>
          </cell>
        </row>
        <row r="131931">
          <cell r="G131931" t="str">
            <v>GADANG</v>
          </cell>
        </row>
        <row r="131932">
          <cell r="G131932" t="str">
            <v>GADANG</v>
          </cell>
        </row>
        <row r="131933">
          <cell r="G131933" t="str">
            <v>GADANG</v>
          </cell>
        </row>
        <row r="131934">
          <cell r="G131934" t="str">
            <v>GADANG</v>
          </cell>
        </row>
        <row r="131935">
          <cell r="G131935" t="str">
            <v>GADANG</v>
          </cell>
        </row>
        <row r="131936">
          <cell r="G131936" t="str">
            <v>GADANG</v>
          </cell>
        </row>
        <row r="131937">
          <cell r="G131937" t="str">
            <v>GADANG</v>
          </cell>
        </row>
        <row r="131938">
          <cell r="G131938" t="str">
            <v>GADANG</v>
          </cell>
        </row>
        <row r="131939">
          <cell r="G131939" t="str">
            <v>GADANG</v>
          </cell>
        </row>
        <row r="131940">
          <cell r="G131940" t="str">
            <v>GADANG</v>
          </cell>
        </row>
        <row r="131941">
          <cell r="G131941" t="str">
            <v>GADANG</v>
          </cell>
        </row>
        <row r="131942">
          <cell r="G131942" t="str">
            <v>GADANG</v>
          </cell>
        </row>
        <row r="131943">
          <cell r="G131943" t="str">
            <v>GADANG</v>
          </cell>
        </row>
        <row r="131944">
          <cell r="G131944" t="str">
            <v>GADANG</v>
          </cell>
        </row>
        <row r="131945">
          <cell r="G131945" t="str">
            <v>GADANG</v>
          </cell>
        </row>
        <row r="131946">
          <cell r="G131946" t="str">
            <v>GADANG</v>
          </cell>
        </row>
        <row r="131947">
          <cell r="G131947" t="str">
            <v>GADANG</v>
          </cell>
        </row>
        <row r="131948">
          <cell r="G131948" t="str">
            <v>GADANG</v>
          </cell>
        </row>
        <row r="131949">
          <cell r="G131949" t="str">
            <v>GADANG</v>
          </cell>
        </row>
        <row r="131950">
          <cell r="G131950" t="str">
            <v>GADANG</v>
          </cell>
        </row>
        <row r="131951">
          <cell r="G131951" t="str">
            <v>GADANG</v>
          </cell>
        </row>
        <row r="131952">
          <cell r="G131952" t="str">
            <v>GADANG</v>
          </cell>
        </row>
        <row r="131953">
          <cell r="G131953" t="str">
            <v>GADANG</v>
          </cell>
        </row>
        <row r="131954">
          <cell r="G131954" t="str">
            <v>GADANG</v>
          </cell>
        </row>
        <row r="131955">
          <cell r="G131955" t="str">
            <v>GADANG</v>
          </cell>
        </row>
        <row r="131956">
          <cell r="G131956" t="str">
            <v>GADANG</v>
          </cell>
        </row>
        <row r="131957">
          <cell r="G131957" t="str">
            <v>GADANG</v>
          </cell>
        </row>
        <row r="131958">
          <cell r="G131958" t="str">
            <v>GADANG</v>
          </cell>
        </row>
        <row r="131959">
          <cell r="G131959" t="str">
            <v>GADANG</v>
          </cell>
        </row>
        <row r="131960">
          <cell r="G131960" t="str">
            <v>GADANG</v>
          </cell>
        </row>
        <row r="131961">
          <cell r="G131961" t="str">
            <v>GADANG</v>
          </cell>
        </row>
        <row r="131962">
          <cell r="G131962" t="str">
            <v>GADANG</v>
          </cell>
        </row>
        <row r="131963">
          <cell r="G131963" t="str">
            <v>GADANG</v>
          </cell>
        </row>
        <row r="131964">
          <cell r="G131964" t="str">
            <v>GADANG</v>
          </cell>
        </row>
        <row r="131965">
          <cell r="G131965" t="str">
            <v>GADANG</v>
          </cell>
        </row>
        <row r="131966">
          <cell r="G131966" t="str">
            <v>GADANG</v>
          </cell>
        </row>
        <row r="131967">
          <cell r="G131967" t="str">
            <v>GADANG</v>
          </cell>
        </row>
        <row r="131968">
          <cell r="G131968" t="str">
            <v>GADANG</v>
          </cell>
        </row>
        <row r="131969">
          <cell r="G131969" t="str">
            <v>GADANG</v>
          </cell>
        </row>
        <row r="131970">
          <cell r="G131970" t="str">
            <v>GADANG</v>
          </cell>
        </row>
        <row r="131971">
          <cell r="G131971" t="str">
            <v>GADANG</v>
          </cell>
        </row>
        <row r="131972">
          <cell r="G131972" t="str">
            <v>GADANG</v>
          </cell>
        </row>
        <row r="131973">
          <cell r="G131973" t="str">
            <v>GADANG</v>
          </cell>
        </row>
        <row r="131974">
          <cell r="G131974" t="str">
            <v>GADANG</v>
          </cell>
        </row>
        <row r="131975">
          <cell r="G131975" t="str">
            <v>GADANG</v>
          </cell>
        </row>
        <row r="131976">
          <cell r="G131976" t="str">
            <v>GADANG</v>
          </cell>
        </row>
        <row r="131977">
          <cell r="G131977" t="str">
            <v>GADANG</v>
          </cell>
        </row>
        <row r="131978">
          <cell r="G131978" t="str">
            <v>GADANG</v>
          </cell>
        </row>
        <row r="131979">
          <cell r="G131979" t="str">
            <v>GADANG</v>
          </cell>
        </row>
        <row r="131980">
          <cell r="G131980" t="str">
            <v>GADANG</v>
          </cell>
        </row>
        <row r="131981">
          <cell r="G131981" t="str">
            <v>GADANG</v>
          </cell>
        </row>
        <row r="131982">
          <cell r="G131982" t="str">
            <v>GADANG</v>
          </cell>
        </row>
        <row r="131983">
          <cell r="G131983" t="str">
            <v>GADANG</v>
          </cell>
        </row>
        <row r="131984">
          <cell r="G131984" t="str">
            <v>GADANG</v>
          </cell>
        </row>
        <row r="131985">
          <cell r="G131985" t="str">
            <v>GADANG</v>
          </cell>
        </row>
        <row r="131986">
          <cell r="G131986" t="str">
            <v>GADANG</v>
          </cell>
        </row>
        <row r="131987">
          <cell r="G131987" t="str">
            <v>GADANG</v>
          </cell>
        </row>
        <row r="131988">
          <cell r="G131988" t="str">
            <v>GADANG</v>
          </cell>
        </row>
        <row r="131989">
          <cell r="G131989" t="str">
            <v>GADANG</v>
          </cell>
        </row>
        <row r="131990">
          <cell r="G131990" t="str">
            <v>GADANG</v>
          </cell>
        </row>
        <row r="131991">
          <cell r="G131991" t="str">
            <v>GADANG</v>
          </cell>
        </row>
        <row r="131992">
          <cell r="G131992" t="str">
            <v>GADANG</v>
          </cell>
        </row>
        <row r="131993">
          <cell r="G131993" t="str">
            <v>GADANG</v>
          </cell>
        </row>
        <row r="131994">
          <cell r="G131994" t="str">
            <v>GADANG</v>
          </cell>
        </row>
        <row r="131995">
          <cell r="G131995" t="str">
            <v>GADANG</v>
          </cell>
        </row>
        <row r="131996">
          <cell r="G131996" t="str">
            <v>GADANG</v>
          </cell>
        </row>
        <row r="131997">
          <cell r="G131997" t="str">
            <v>GADANG</v>
          </cell>
        </row>
        <row r="131998">
          <cell r="G131998" t="str">
            <v>GADANG</v>
          </cell>
        </row>
        <row r="131999">
          <cell r="G131999" t="str">
            <v>GADANG</v>
          </cell>
        </row>
        <row r="132000">
          <cell r="G132000" t="str">
            <v>GADANG</v>
          </cell>
        </row>
        <row r="132001">
          <cell r="G132001" t="str">
            <v>GADANG</v>
          </cell>
        </row>
        <row r="132002">
          <cell r="G132002" t="str">
            <v>GADANG</v>
          </cell>
        </row>
        <row r="132003">
          <cell r="G132003" t="str">
            <v>GADANG</v>
          </cell>
        </row>
        <row r="132004">
          <cell r="G132004" t="str">
            <v>GADANG</v>
          </cell>
        </row>
        <row r="132005">
          <cell r="G132005" t="str">
            <v>GADANG</v>
          </cell>
        </row>
        <row r="132006">
          <cell r="G132006" t="str">
            <v>GADANG</v>
          </cell>
        </row>
        <row r="132007">
          <cell r="G132007" t="str">
            <v>GADANG</v>
          </cell>
        </row>
        <row r="132008">
          <cell r="G132008" t="str">
            <v>GADANG</v>
          </cell>
        </row>
        <row r="132009">
          <cell r="G132009" t="str">
            <v>GADANG</v>
          </cell>
        </row>
        <row r="132010">
          <cell r="G132010" t="str">
            <v>GADANG</v>
          </cell>
        </row>
        <row r="132011">
          <cell r="G132011" t="str">
            <v>GADANG</v>
          </cell>
        </row>
        <row r="132012">
          <cell r="G132012" t="str">
            <v>GADANG</v>
          </cell>
        </row>
        <row r="132013">
          <cell r="G132013" t="str">
            <v>GADANG</v>
          </cell>
        </row>
        <row r="132014">
          <cell r="G132014" t="str">
            <v>GADANG</v>
          </cell>
        </row>
        <row r="132015">
          <cell r="G132015" t="str">
            <v>GADANG</v>
          </cell>
        </row>
        <row r="132016">
          <cell r="G132016" t="str">
            <v>GADANG</v>
          </cell>
        </row>
        <row r="132017">
          <cell r="G132017" t="str">
            <v>GADANG</v>
          </cell>
        </row>
        <row r="132018">
          <cell r="G132018" t="str">
            <v>GADANG</v>
          </cell>
        </row>
        <row r="132019">
          <cell r="G132019" t="str">
            <v>GADANG</v>
          </cell>
        </row>
        <row r="132020">
          <cell r="G132020" t="str">
            <v>GADANG</v>
          </cell>
        </row>
        <row r="132021">
          <cell r="G132021" t="str">
            <v>GADANG</v>
          </cell>
        </row>
        <row r="132022">
          <cell r="G132022" t="str">
            <v>GADANG</v>
          </cell>
        </row>
        <row r="132023">
          <cell r="G132023" t="str">
            <v>GADANG</v>
          </cell>
        </row>
        <row r="132024">
          <cell r="G132024" t="str">
            <v>GADANG</v>
          </cell>
        </row>
        <row r="132025">
          <cell r="G132025" t="str">
            <v>GADANG</v>
          </cell>
        </row>
        <row r="132026">
          <cell r="G132026" t="str">
            <v>GADANG</v>
          </cell>
        </row>
        <row r="132027">
          <cell r="G132027" t="str">
            <v>GADANG</v>
          </cell>
        </row>
        <row r="132028">
          <cell r="G132028" t="str">
            <v>GADANG</v>
          </cell>
        </row>
        <row r="132029">
          <cell r="G132029" t="str">
            <v>GADANG</v>
          </cell>
        </row>
        <row r="132030">
          <cell r="G132030" t="str">
            <v>GADANG</v>
          </cell>
        </row>
        <row r="132031">
          <cell r="G132031" t="str">
            <v>GADANG</v>
          </cell>
        </row>
        <row r="132032">
          <cell r="G132032" t="str">
            <v>GADANG</v>
          </cell>
        </row>
        <row r="132033">
          <cell r="G132033" t="str">
            <v>GADANG</v>
          </cell>
        </row>
        <row r="132034">
          <cell r="G132034" t="str">
            <v>GADANG</v>
          </cell>
        </row>
        <row r="132035">
          <cell r="G132035" t="str">
            <v>GADANG</v>
          </cell>
        </row>
        <row r="132036">
          <cell r="G132036" t="str">
            <v>GADANG</v>
          </cell>
        </row>
        <row r="132037">
          <cell r="G132037" t="str">
            <v>GADANG</v>
          </cell>
        </row>
        <row r="132038">
          <cell r="G132038" t="str">
            <v>GADANG</v>
          </cell>
        </row>
        <row r="132039">
          <cell r="G132039" t="str">
            <v>GADANG</v>
          </cell>
        </row>
        <row r="132040">
          <cell r="G132040" t="str">
            <v>GADANG</v>
          </cell>
        </row>
        <row r="132041">
          <cell r="G132041" t="str">
            <v>GADANG</v>
          </cell>
        </row>
        <row r="132042">
          <cell r="G132042" t="str">
            <v>GADANG</v>
          </cell>
        </row>
        <row r="132043">
          <cell r="G132043" t="str">
            <v>GADANG</v>
          </cell>
        </row>
        <row r="132044">
          <cell r="G132044" t="str">
            <v>GADANG</v>
          </cell>
        </row>
        <row r="132045">
          <cell r="G132045" t="str">
            <v>GADANG</v>
          </cell>
        </row>
        <row r="132046">
          <cell r="G132046" t="str">
            <v>GADANG</v>
          </cell>
        </row>
        <row r="132047">
          <cell r="G132047" t="str">
            <v>GADANG</v>
          </cell>
        </row>
        <row r="132048">
          <cell r="G132048" t="str">
            <v>GADANG</v>
          </cell>
        </row>
        <row r="132049">
          <cell r="G132049" t="str">
            <v>GADANG</v>
          </cell>
        </row>
        <row r="132050">
          <cell r="G132050" t="str">
            <v>GADANG</v>
          </cell>
        </row>
        <row r="132051">
          <cell r="G132051" t="str">
            <v>GADANG</v>
          </cell>
        </row>
        <row r="132052">
          <cell r="G132052" t="str">
            <v>GADANG</v>
          </cell>
        </row>
        <row r="132053">
          <cell r="G132053" t="str">
            <v>GADANG</v>
          </cell>
        </row>
        <row r="132054">
          <cell r="G132054" t="str">
            <v>GADANG</v>
          </cell>
        </row>
        <row r="132055">
          <cell r="G132055" t="str">
            <v>GADANG</v>
          </cell>
        </row>
        <row r="132056">
          <cell r="G132056" t="str">
            <v>GADANG</v>
          </cell>
        </row>
        <row r="132057">
          <cell r="G132057" t="str">
            <v>GADANG</v>
          </cell>
        </row>
        <row r="132058">
          <cell r="G132058" t="str">
            <v>GADANG</v>
          </cell>
        </row>
        <row r="132059">
          <cell r="G132059" t="str">
            <v>GADANG</v>
          </cell>
        </row>
        <row r="132060">
          <cell r="G132060" t="str">
            <v>GADANG</v>
          </cell>
        </row>
        <row r="132061">
          <cell r="G132061" t="str">
            <v>GADANG</v>
          </cell>
        </row>
        <row r="132062">
          <cell r="G132062" t="str">
            <v>GADANG</v>
          </cell>
        </row>
        <row r="132063">
          <cell r="G132063" t="str">
            <v>GADANG</v>
          </cell>
        </row>
        <row r="132064">
          <cell r="G132064" t="str">
            <v>GADANG</v>
          </cell>
        </row>
        <row r="132065">
          <cell r="G132065" t="str">
            <v>GADANG</v>
          </cell>
        </row>
        <row r="132066">
          <cell r="G132066" t="str">
            <v>GADANG</v>
          </cell>
        </row>
        <row r="132067">
          <cell r="G132067" t="str">
            <v>GADANG</v>
          </cell>
        </row>
        <row r="132068">
          <cell r="G132068" t="str">
            <v>GADANG</v>
          </cell>
        </row>
        <row r="132069">
          <cell r="G132069" t="str">
            <v>GADANG</v>
          </cell>
        </row>
        <row r="132070">
          <cell r="G132070" t="str">
            <v>GADANG</v>
          </cell>
        </row>
        <row r="132071">
          <cell r="G132071" t="str">
            <v>GADANG</v>
          </cell>
        </row>
        <row r="132072">
          <cell r="G132072" t="str">
            <v>GADANG</v>
          </cell>
        </row>
        <row r="132073">
          <cell r="G132073" t="str">
            <v>GADANG</v>
          </cell>
        </row>
        <row r="132074">
          <cell r="G132074" t="str">
            <v>GADANG</v>
          </cell>
        </row>
        <row r="132075">
          <cell r="G132075" t="str">
            <v>GADANG</v>
          </cell>
        </row>
        <row r="132076">
          <cell r="G132076" t="str">
            <v>GADANG</v>
          </cell>
        </row>
        <row r="132077">
          <cell r="G132077" t="str">
            <v>GADANG</v>
          </cell>
        </row>
        <row r="132078">
          <cell r="G132078" t="str">
            <v>GADANG</v>
          </cell>
        </row>
        <row r="132079">
          <cell r="G132079" t="str">
            <v>GADANG</v>
          </cell>
        </row>
        <row r="132080">
          <cell r="G132080" t="str">
            <v>GADANG</v>
          </cell>
        </row>
        <row r="132081">
          <cell r="G132081" t="str">
            <v>GADANG</v>
          </cell>
        </row>
        <row r="132082">
          <cell r="G132082" t="str">
            <v>GADANG</v>
          </cell>
        </row>
        <row r="132083">
          <cell r="G132083" t="str">
            <v>GADANG</v>
          </cell>
        </row>
        <row r="132084">
          <cell r="G132084" t="str">
            <v>GADANG</v>
          </cell>
        </row>
        <row r="132085">
          <cell r="G132085" t="str">
            <v>GADANG</v>
          </cell>
        </row>
        <row r="132086">
          <cell r="G132086" t="str">
            <v>GADANG</v>
          </cell>
        </row>
        <row r="132087">
          <cell r="G132087" t="str">
            <v>GADANG</v>
          </cell>
        </row>
        <row r="132088">
          <cell r="G132088" t="str">
            <v>GADANG</v>
          </cell>
        </row>
        <row r="132089">
          <cell r="G132089" t="str">
            <v>GADANG</v>
          </cell>
        </row>
        <row r="132090">
          <cell r="G132090" t="str">
            <v>GADANG</v>
          </cell>
        </row>
        <row r="132091">
          <cell r="G132091" t="str">
            <v>GADANG</v>
          </cell>
        </row>
        <row r="132092">
          <cell r="G132092" t="str">
            <v>GADANG</v>
          </cell>
        </row>
        <row r="132093">
          <cell r="G132093" t="str">
            <v>GADANG</v>
          </cell>
        </row>
        <row r="132094">
          <cell r="G132094" t="str">
            <v>GADANG</v>
          </cell>
        </row>
        <row r="132095">
          <cell r="G132095" t="str">
            <v>GADANG</v>
          </cell>
        </row>
        <row r="132096">
          <cell r="G132096" t="str">
            <v>GADANG</v>
          </cell>
        </row>
        <row r="132097">
          <cell r="G132097" t="str">
            <v>GADANG</v>
          </cell>
        </row>
        <row r="132098">
          <cell r="G132098" t="str">
            <v>GADANG</v>
          </cell>
        </row>
        <row r="132099">
          <cell r="G132099" t="str">
            <v>GADANG</v>
          </cell>
        </row>
        <row r="132100">
          <cell r="G132100" t="str">
            <v>GADANG</v>
          </cell>
        </row>
        <row r="132101">
          <cell r="G132101" t="str">
            <v>GADANG</v>
          </cell>
        </row>
        <row r="132102">
          <cell r="G132102" t="str">
            <v>GADANG</v>
          </cell>
        </row>
        <row r="132103">
          <cell r="G132103" t="str">
            <v>GADANG</v>
          </cell>
        </row>
        <row r="132104">
          <cell r="G132104" t="str">
            <v>GADANG</v>
          </cell>
        </row>
        <row r="132105">
          <cell r="G132105" t="str">
            <v>GADANG</v>
          </cell>
        </row>
        <row r="132106">
          <cell r="G132106" t="str">
            <v>GADANG</v>
          </cell>
        </row>
        <row r="132107">
          <cell r="G132107" t="str">
            <v>GADANG</v>
          </cell>
        </row>
        <row r="132108">
          <cell r="G132108" t="str">
            <v>GADANG</v>
          </cell>
        </row>
        <row r="132109">
          <cell r="G132109" t="str">
            <v>GADANG</v>
          </cell>
        </row>
        <row r="132110">
          <cell r="G132110" t="str">
            <v>GADANG</v>
          </cell>
        </row>
        <row r="132111">
          <cell r="G132111" t="str">
            <v>GADANG</v>
          </cell>
        </row>
        <row r="132112">
          <cell r="G132112" t="str">
            <v>GADANG</v>
          </cell>
        </row>
        <row r="132113">
          <cell r="G132113" t="str">
            <v>GADANG</v>
          </cell>
        </row>
        <row r="132114">
          <cell r="G132114" t="str">
            <v>GADANG</v>
          </cell>
        </row>
        <row r="132115">
          <cell r="G132115" t="str">
            <v>GADANG</v>
          </cell>
        </row>
        <row r="132116">
          <cell r="G132116" t="str">
            <v>GADANG</v>
          </cell>
        </row>
        <row r="132117">
          <cell r="G132117" t="str">
            <v>GADANG</v>
          </cell>
        </row>
        <row r="132118">
          <cell r="G132118" t="str">
            <v>GADANG</v>
          </cell>
        </row>
        <row r="132119">
          <cell r="G132119" t="str">
            <v>GADANG</v>
          </cell>
        </row>
        <row r="132120">
          <cell r="G132120" t="str">
            <v>GADANG</v>
          </cell>
        </row>
        <row r="132121">
          <cell r="G132121" t="str">
            <v>GADANG</v>
          </cell>
        </row>
        <row r="132122">
          <cell r="G132122" t="str">
            <v>GADANG</v>
          </cell>
        </row>
        <row r="132123">
          <cell r="G132123" t="str">
            <v>GADANG</v>
          </cell>
        </row>
        <row r="132124">
          <cell r="G132124" t="str">
            <v>GADANG</v>
          </cell>
        </row>
        <row r="132125">
          <cell r="G132125" t="str">
            <v>GADANG</v>
          </cell>
        </row>
        <row r="132126">
          <cell r="G132126" t="str">
            <v>GADANG</v>
          </cell>
        </row>
        <row r="132127">
          <cell r="G132127" t="str">
            <v>GADANG</v>
          </cell>
        </row>
        <row r="132128">
          <cell r="G132128" t="str">
            <v>GADANG</v>
          </cell>
        </row>
        <row r="132129">
          <cell r="G132129" t="str">
            <v>GADANG</v>
          </cell>
        </row>
        <row r="132130">
          <cell r="G132130" t="str">
            <v>GADANG</v>
          </cell>
        </row>
        <row r="132131">
          <cell r="G132131" t="str">
            <v>GADANG</v>
          </cell>
        </row>
        <row r="132132">
          <cell r="G132132" t="str">
            <v>GADANG</v>
          </cell>
        </row>
        <row r="132133">
          <cell r="G132133" t="str">
            <v>GADANG</v>
          </cell>
        </row>
        <row r="132134">
          <cell r="G132134" t="str">
            <v>GADANG</v>
          </cell>
        </row>
        <row r="132135">
          <cell r="G132135" t="str">
            <v>GADANG</v>
          </cell>
        </row>
        <row r="132136">
          <cell r="G132136" t="str">
            <v>GADANG</v>
          </cell>
        </row>
        <row r="132137">
          <cell r="G132137" t="str">
            <v>GADANG</v>
          </cell>
        </row>
        <row r="132138">
          <cell r="G132138" t="str">
            <v>GADANG</v>
          </cell>
        </row>
        <row r="132139">
          <cell r="G132139" t="str">
            <v>GADANG</v>
          </cell>
        </row>
        <row r="132140">
          <cell r="G132140" t="str">
            <v>GADANG</v>
          </cell>
        </row>
        <row r="132141">
          <cell r="G132141" t="str">
            <v>GADANG</v>
          </cell>
        </row>
        <row r="132142">
          <cell r="G132142" t="str">
            <v>GADANG</v>
          </cell>
        </row>
        <row r="132143">
          <cell r="G132143" t="str">
            <v>GADANG</v>
          </cell>
        </row>
        <row r="132144">
          <cell r="G132144" t="str">
            <v>GADANG</v>
          </cell>
        </row>
        <row r="132145">
          <cell r="G132145" t="str">
            <v>GADANG</v>
          </cell>
        </row>
        <row r="132146">
          <cell r="G132146" t="str">
            <v>GADANG</v>
          </cell>
        </row>
        <row r="132147">
          <cell r="G132147" t="str">
            <v>GADANG</v>
          </cell>
        </row>
        <row r="132148">
          <cell r="G132148" t="str">
            <v>GADANG</v>
          </cell>
        </row>
        <row r="132149">
          <cell r="G132149" t="str">
            <v>GADANG</v>
          </cell>
        </row>
        <row r="132150">
          <cell r="G132150" t="str">
            <v>GADANG</v>
          </cell>
        </row>
        <row r="132151">
          <cell r="G132151" t="str">
            <v>GADANG</v>
          </cell>
        </row>
        <row r="132152">
          <cell r="G132152" t="str">
            <v>GADANG</v>
          </cell>
        </row>
        <row r="132153">
          <cell r="G132153" t="str">
            <v>GADANG</v>
          </cell>
        </row>
        <row r="132154">
          <cell r="G132154" t="str">
            <v>GADANG</v>
          </cell>
        </row>
        <row r="132155">
          <cell r="G132155" t="str">
            <v>GADANG</v>
          </cell>
        </row>
        <row r="132156">
          <cell r="G132156" t="str">
            <v>GADANG</v>
          </cell>
        </row>
        <row r="132157">
          <cell r="G132157" t="str">
            <v>GADANG</v>
          </cell>
        </row>
        <row r="132158">
          <cell r="G132158" t="str">
            <v>GADANG</v>
          </cell>
        </row>
        <row r="132159">
          <cell r="G132159" t="str">
            <v>GADANG</v>
          </cell>
        </row>
        <row r="132160">
          <cell r="G132160" t="str">
            <v>GADANG</v>
          </cell>
        </row>
        <row r="132161">
          <cell r="G132161" t="str">
            <v>GADANG</v>
          </cell>
        </row>
        <row r="132162">
          <cell r="G132162" t="str">
            <v>GADANG</v>
          </cell>
        </row>
        <row r="132163">
          <cell r="G132163" t="str">
            <v>GADANG</v>
          </cell>
        </row>
        <row r="132164">
          <cell r="G132164" t="str">
            <v>GADANG</v>
          </cell>
        </row>
        <row r="132165">
          <cell r="G132165" t="str">
            <v>GADANG</v>
          </cell>
        </row>
        <row r="132166">
          <cell r="G132166" t="str">
            <v>GADANG</v>
          </cell>
        </row>
        <row r="132167">
          <cell r="G132167" t="str">
            <v>GADANG</v>
          </cell>
        </row>
        <row r="132168">
          <cell r="G132168" t="str">
            <v>GADANG</v>
          </cell>
        </row>
        <row r="132169">
          <cell r="G132169" t="str">
            <v>GADANG</v>
          </cell>
        </row>
        <row r="132170">
          <cell r="G132170" t="str">
            <v>GADANG</v>
          </cell>
        </row>
        <row r="132171">
          <cell r="G132171" t="str">
            <v>GADANG</v>
          </cell>
        </row>
        <row r="132172">
          <cell r="G132172" t="str">
            <v>GADANG</v>
          </cell>
        </row>
        <row r="132173">
          <cell r="G132173" t="str">
            <v>GADANG</v>
          </cell>
        </row>
        <row r="132174">
          <cell r="G132174" t="str">
            <v>GADANG</v>
          </cell>
        </row>
        <row r="132175">
          <cell r="G132175" t="str">
            <v>GADANG</v>
          </cell>
        </row>
        <row r="132176">
          <cell r="G132176" t="str">
            <v>GADANG</v>
          </cell>
        </row>
        <row r="132177">
          <cell r="G132177" t="str">
            <v>GADANG</v>
          </cell>
        </row>
        <row r="132178">
          <cell r="G132178" t="str">
            <v>GADANG</v>
          </cell>
        </row>
        <row r="132179">
          <cell r="G132179" t="str">
            <v>GADANG</v>
          </cell>
        </row>
        <row r="132180">
          <cell r="G132180" t="str">
            <v>GADANG</v>
          </cell>
        </row>
        <row r="132181">
          <cell r="G132181" t="str">
            <v>GADANG</v>
          </cell>
        </row>
        <row r="132182">
          <cell r="G132182" t="str">
            <v>GADANG</v>
          </cell>
        </row>
        <row r="132183">
          <cell r="G132183" t="str">
            <v>GADANG</v>
          </cell>
        </row>
        <row r="132184">
          <cell r="G132184" t="str">
            <v>GADANG</v>
          </cell>
        </row>
        <row r="132185">
          <cell r="G132185" t="str">
            <v>GADANG</v>
          </cell>
        </row>
        <row r="132186">
          <cell r="G132186" t="str">
            <v>GADANG</v>
          </cell>
        </row>
        <row r="132187">
          <cell r="G132187" t="str">
            <v>GADANG</v>
          </cell>
        </row>
        <row r="132188">
          <cell r="G132188" t="str">
            <v>GADANG</v>
          </cell>
        </row>
        <row r="132189">
          <cell r="G132189" t="str">
            <v>GADANG</v>
          </cell>
        </row>
        <row r="132190">
          <cell r="G132190" t="str">
            <v>GADANG</v>
          </cell>
        </row>
        <row r="132191">
          <cell r="G132191" t="str">
            <v>GADANG</v>
          </cell>
        </row>
        <row r="132192">
          <cell r="G132192" t="str">
            <v>GADANG</v>
          </cell>
        </row>
        <row r="132193">
          <cell r="G132193" t="str">
            <v>GADANG</v>
          </cell>
        </row>
        <row r="132194">
          <cell r="G132194" t="str">
            <v>GADANG</v>
          </cell>
        </row>
        <row r="132195">
          <cell r="G132195" t="str">
            <v>GADANG</v>
          </cell>
        </row>
        <row r="132196">
          <cell r="G132196" t="str">
            <v>GADANG</v>
          </cell>
        </row>
        <row r="132197">
          <cell r="G132197" t="str">
            <v>GADANG</v>
          </cell>
        </row>
        <row r="132198">
          <cell r="G132198" t="str">
            <v>GADANG</v>
          </cell>
        </row>
        <row r="132199">
          <cell r="G132199" t="str">
            <v>GADANG</v>
          </cell>
        </row>
        <row r="132200">
          <cell r="G132200" t="str">
            <v>GADANG</v>
          </cell>
        </row>
        <row r="132201">
          <cell r="G132201" t="str">
            <v>GADANG</v>
          </cell>
        </row>
        <row r="132202">
          <cell r="G132202" t="str">
            <v>GADANG</v>
          </cell>
        </row>
        <row r="132203">
          <cell r="G132203" t="str">
            <v>GADANG</v>
          </cell>
        </row>
        <row r="132204">
          <cell r="G132204" t="str">
            <v>GADANG</v>
          </cell>
        </row>
        <row r="132205">
          <cell r="G132205" t="str">
            <v>GADANG</v>
          </cell>
        </row>
        <row r="132206">
          <cell r="G132206" t="str">
            <v>GADANG</v>
          </cell>
        </row>
        <row r="132207">
          <cell r="G132207" t="str">
            <v>GADANG</v>
          </cell>
        </row>
        <row r="132208">
          <cell r="G132208" t="str">
            <v>GADANG</v>
          </cell>
        </row>
        <row r="132209">
          <cell r="G132209" t="str">
            <v>GADANG</v>
          </cell>
        </row>
        <row r="132210">
          <cell r="G132210" t="str">
            <v>GADANG</v>
          </cell>
        </row>
        <row r="132211">
          <cell r="G132211" t="str">
            <v>GADANG</v>
          </cell>
        </row>
        <row r="132212">
          <cell r="G132212" t="str">
            <v>GADANG</v>
          </cell>
        </row>
        <row r="132213">
          <cell r="G132213" t="str">
            <v>GADANG</v>
          </cell>
        </row>
        <row r="132214">
          <cell r="G132214" t="str">
            <v>GADANG</v>
          </cell>
        </row>
        <row r="132215">
          <cell r="G132215" t="str">
            <v>GADANG</v>
          </cell>
        </row>
        <row r="132216">
          <cell r="G132216" t="str">
            <v>GADANG</v>
          </cell>
        </row>
        <row r="132217">
          <cell r="G132217" t="str">
            <v>GADANG</v>
          </cell>
        </row>
        <row r="132218">
          <cell r="G132218" t="str">
            <v>GADANG</v>
          </cell>
        </row>
        <row r="132219">
          <cell r="G132219" t="str">
            <v>GADANG</v>
          </cell>
        </row>
        <row r="132220">
          <cell r="G132220" t="str">
            <v>GADANG</v>
          </cell>
        </row>
        <row r="132221">
          <cell r="G132221" t="str">
            <v>GADANG</v>
          </cell>
        </row>
        <row r="132222">
          <cell r="G132222" t="str">
            <v>GADANG</v>
          </cell>
        </row>
        <row r="132223">
          <cell r="G132223" t="str">
            <v>GADANG</v>
          </cell>
        </row>
        <row r="132224">
          <cell r="G132224" t="str">
            <v>GADANG</v>
          </cell>
        </row>
        <row r="132225">
          <cell r="G132225" t="str">
            <v>GADANG</v>
          </cell>
        </row>
        <row r="132226">
          <cell r="G132226" t="str">
            <v>GADANG</v>
          </cell>
        </row>
        <row r="132227">
          <cell r="G132227" t="str">
            <v>GADANG</v>
          </cell>
        </row>
        <row r="132228">
          <cell r="G132228" t="str">
            <v>GADANG</v>
          </cell>
        </row>
        <row r="132229">
          <cell r="G132229" t="str">
            <v>GADANG</v>
          </cell>
        </row>
        <row r="132230">
          <cell r="G132230" t="str">
            <v>GADANG</v>
          </cell>
        </row>
        <row r="132231">
          <cell r="G132231" t="str">
            <v>GADANG</v>
          </cell>
        </row>
        <row r="132232">
          <cell r="G132232" t="str">
            <v>GADANG</v>
          </cell>
        </row>
        <row r="132233">
          <cell r="G132233" t="str">
            <v>GADANG</v>
          </cell>
        </row>
        <row r="132234">
          <cell r="G132234" t="str">
            <v>GADANG</v>
          </cell>
        </row>
        <row r="132235">
          <cell r="G132235" t="str">
            <v>GADANG</v>
          </cell>
        </row>
        <row r="132236">
          <cell r="G132236" t="str">
            <v>GADANG</v>
          </cell>
        </row>
        <row r="132237">
          <cell r="G132237" t="str">
            <v>GADANG</v>
          </cell>
        </row>
        <row r="132238">
          <cell r="G132238" t="str">
            <v>GADANG</v>
          </cell>
        </row>
        <row r="132239">
          <cell r="G132239" t="str">
            <v>GADANG</v>
          </cell>
        </row>
        <row r="132240">
          <cell r="G132240" t="str">
            <v>GADANG</v>
          </cell>
        </row>
        <row r="132241">
          <cell r="G132241" t="str">
            <v>GADANG</v>
          </cell>
        </row>
        <row r="132242">
          <cell r="G132242" t="str">
            <v>GADANG</v>
          </cell>
        </row>
        <row r="132243">
          <cell r="G132243" t="str">
            <v>GADANG</v>
          </cell>
        </row>
        <row r="132244">
          <cell r="G132244" t="str">
            <v>GADANG</v>
          </cell>
        </row>
        <row r="132245">
          <cell r="G132245" t="str">
            <v>GADANG</v>
          </cell>
        </row>
        <row r="132246">
          <cell r="G132246" t="str">
            <v>GADANG</v>
          </cell>
        </row>
        <row r="132247">
          <cell r="G132247" t="str">
            <v>GADANG</v>
          </cell>
        </row>
        <row r="132248">
          <cell r="G132248" t="str">
            <v>GADANG</v>
          </cell>
        </row>
        <row r="132249">
          <cell r="G132249" t="str">
            <v>GADANG</v>
          </cell>
        </row>
        <row r="132250">
          <cell r="G132250" t="str">
            <v>GADANG</v>
          </cell>
        </row>
        <row r="132251">
          <cell r="G132251" t="str">
            <v>GADANG</v>
          </cell>
        </row>
        <row r="132252">
          <cell r="G132252" t="str">
            <v>GADANG</v>
          </cell>
        </row>
        <row r="132253">
          <cell r="G132253" t="str">
            <v>GADANG</v>
          </cell>
        </row>
        <row r="132254">
          <cell r="G132254" t="str">
            <v>GADANG</v>
          </cell>
        </row>
        <row r="132255">
          <cell r="G132255" t="str">
            <v>GADANG</v>
          </cell>
        </row>
        <row r="132256">
          <cell r="G132256" t="str">
            <v>GADANG</v>
          </cell>
        </row>
        <row r="132257">
          <cell r="G132257" t="str">
            <v>GADANG</v>
          </cell>
        </row>
        <row r="132258">
          <cell r="G132258" t="str">
            <v>GADANG</v>
          </cell>
        </row>
        <row r="132259">
          <cell r="G132259" t="str">
            <v>GADANG</v>
          </cell>
        </row>
        <row r="132260">
          <cell r="G132260" t="str">
            <v>GADANG</v>
          </cell>
        </row>
        <row r="132261">
          <cell r="G132261" t="str">
            <v>GADANG</v>
          </cell>
        </row>
        <row r="132262">
          <cell r="G132262" t="str">
            <v>GADANG</v>
          </cell>
        </row>
        <row r="132263">
          <cell r="G132263" t="str">
            <v>GADANG</v>
          </cell>
        </row>
        <row r="132264">
          <cell r="G132264" t="str">
            <v>GADANG</v>
          </cell>
        </row>
        <row r="132265">
          <cell r="G132265" t="str">
            <v>GADANG</v>
          </cell>
        </row>
        <row r="132266">
          <cell r="G132266" t="str">
            <v>GADANG</v>
          </cell>
        </row>
        <row r="132267">
          <cell r="G132267" t="str">
            <v>GADANG</v>
          </cell>
        </row>
        <row r="132268">
          <cell r="G132268" t="str">
            <v>GADANG</v>
          </cell>
        </row>
        <row r="132269">
          <cell r="G132269" t="str">
            <v>GADANG</v>
          </cell>
        </row>
        <row r="132270">
          <cell r="G132270" t="str">
            <v>GADANG</v>
          </cell>
        </row>
        <row r="132271">
          <cell r="G132271" t="str">
            <v>GADANG</v>
          </cell>
        </row>
        <row r="132272">
          <cell r="G132272" t="str">
            <v>GADANG</v>
          </cell>
        </row>
        <row r="132273">
          <cell r="G132273" t="str">
            <v>GADANG</v>
          </cell>
        </row>
        <row r="132274">
          <cell r="G132274" t="str">
            <v>GADANG</v>
          </cell>
        </row>
        <row r="132275">
          <cell r="G132275" t="str">
            <v>GADANG</v>
          </cell>
        </row>
        <row r="132276">
          <cell r="G132276" t="str">
            <v>GADANG</v>
          </cell>
        </row>
        <row r="132277">
          <cell r="G132277" t="str">
            <v>GADANG</v>
          </cell>
        </row>
        <row r="132278">
          <cell r="G132278" t="str">
            <v>GADANG</v>
          </cell>
        </row>
        <row r="132279">
          <cell r="G132279" t="str">
            <v>GADANG</v>
          </cell>
        </row>
        <row r="132280">
          <cell r="G132280" t="str">
            <v>GADANG</v>
          </cell>
        </row>
        <row r="132281">
          <cell r="G132281" t="str">
            <v>GADANG</v>
          </cell>
        </row>
        <row r="132282">
          <cell r="G132282" t="str">
            <v>GADANG</v>
          </cell>
        </row>
        <row r="132283">
          <cell r="G132283" t="str">
            <v>GADANG</v>
          </cell>
        </row>
        <row r="132284">
          <cell r="G132284" t="str">
            <v>GADANG</v>
          </cell>
        </row>
        <row r="132285">
          <cell r="G132285" t="str">
            <v>GADANG</v>
          </cell>
        </row>
        <row r="132286">
          <cell r="G132286" t="str">
            <v>GADANG</v>
          </cell>
        </row>
        <row r="132287">
          <cell r="G132287" t="str">
            <v>GADANG</v>
          </cell>
        </row>
        <row r="132288">
          <cell r="G132288" t="str">
            <v>GADANG</v>
          </cell>
        </row>
        <row r="132289">
          <cell r="G132289" t="str">
            <v>GADANG</v>
          </cell>
        </row>
        <row r="132290">
          <cell r="G132290" t="str">
            <v>GADANG</v>
          </cell>
        </row>
        <row r="132291">
          <cell r="G132291" t="str">
            <v>GADANG</v>
          </cell>
        </row>
        <row r="132292">
          <cell r="G132292" t="str">
            <v>GADANG</v>
          </cell>
        </row>
        <row r="132293">
          <cell r="G132293" t="str">
            <v>GADANG</v>
          </cell>
        </row>
        <row r="132294">
          <cell r="G132294" t="str">
            <v>GADANG</v>
          </cell>
        </row>
        <row r="132295">
          <cell r="G132295" t="str">
            <v>GADANG</v>
          </cell>
        </row>
        <row r="132296">
          <cell r="G132296" t="str">
            <v>GADANG</v>
          </cell>
        </row>
        <row r="132297">
          <cell r="G132297" t="str">
            <v>GADANG</v>
          </cell>
        </row>
        <row r="132298">
          <cell r="G132298" t="str">
            <v>GADANG</v>
          </cell>
        </row>
        <row r="132299">
          <cell r="G132299" t="str">
            <v>GADANG</v>
          </cell>
        </row>
        <row r="132300">
          <cell r="G132300" t="str">
            <v>GADANG</v>
          </cell>
        </row>
        <row r="132301">
          <cell r="G132301" t="str">
            <v>GADANG</v>
          </cell>
        </row>
        <row r="132302">
          <cell r="G132302" t="str">
            <v>GADANG</v>
          </cell>
        </row>
        <row r="132303">
          <cell r="G132303" t="str">
            <v>GADANG</v>
          </cell>
        </row>
        <row r="132304">
          <cell r="G132304" t="str">
            <v>GADANG</v>
          </cell>
        </row>
        <row r="132305">
          <cell r="G132305" t="str">
            <v>GADANG</v>
          </cell>
        </row>
        <row r="132306">
          <cell r="G132306" t="str">
            <v>GADANG</v>
          </cell>
        </row>
        <row r="132307">
          <cell r="G132307" t="str">
            <v>GADANG</v>
          </cell>
        </row>
        <row r="132308">
          <cell r="G132308" t="str">
            <v>GADANG</v>
          </cell>
        </row>
        <row r="132309">
          <cell r="G132309" t="str">
            <v>GADANG</v>
          </cell>
        </row>
        <row r="132310">
          <cell r="G132310" t="str">
            <v>GADANG</v>
          </cell>
        </row>
        <row r="132311">
          <cell r="G132311" t="str">
            <v>GADANG</v>
          </cell>
        </row>
        <row r="132312">
          <cell r="G132312" t="str">
            <v>GADANG</v>
          </cell>
        </row>
        <row r="132313">
          <cell r="G132313" t="str">
            <v>GADANG</v>
          </cell>
        </row>
        <row r="132314">
          <cell r="G132314" t="str">
            <v>GADANG</v>
          </cell>
        </row>
        <row r="132315">
          <cell r="G132315" t="str">
            <v>GADANG</v>
          </cell>
        </row>
        <row r="132316">
          <cell r="G132316" t="str">
            <v>GADANG</v>
          </cell>
        </row>
        <row r="132317">
          <cell r="G132317" t="str">
            <v>GADANG</v>
          </cell>
        </row>
        <row r="132318">
          <cell r="G132318" t="str">
            <v>GADANG</v>
          </cell>
        </row>
        <row r="132319">
          <cell r="G132319" t="str">
            <v>GADANG</v>
          </cell>
        </row>
        <row r="132320">
          <cell r="G132320" t="str">
            <v>GADANG</v>
          </cell>
        </row>
        <row r="132321">
          <cell r="G132321" t="str">
            <v>GADANG</v>
          </cell>
        </row>
        <row r="132322">
          <cell r="G132322" t="str">
            <v>GADANG</v>
          </cell>
        </row>
        <row r="132323">
          <cell r="G132323" t="str">
            <v>GADANG</v>
          </cell>
        </row>
        <row r="132324">
          <cell r="G132324" t="str">
            <v>GADANG</v>
          </cell>
        </row>
        <row r="132325">
          <cell r="G132325" t="str">
            <v>GADANG</v>
          </cell>
        </row>
        <row r="132326">
          <cell r="G132326" t="str">
            <v>GADANG</v>
          </cell>
        </row>
        <row r="132327">
          <cell r="G132327" t="str">
            <v>GADANG</v>
          </cell>
        </row>
        <row r="132328">
          <cell r="G132328" t="str">
            <v>GADANG</v>
          </cell>
        </row>
        <row r="132329">
          <cell r="G132329" t="str">
            <v>GADANG</v>
          </cell>
        </row>
        <row r="132330">
          <cell r="G132330" t="str">
            <v>GADANG</v>
          </cell>
        </row>
        <row r="132331">
          <cell r="G132331" t="str">
            <v>GADANG</v>
          </cell>
        </row>
        <row r="132332">
          <cell r="G132332" t="str">
            <v>GADANG</v>
          </cell>
        </row>
        <row r="132333">
          <cell r="G132333" t="str">
            <v>GADANG</v>
          </cell>
        </row>
        <row r="132334">
          <cell r="G132334" t="str">
            <v>GADANG</v>
          </cell>
        </row>
        <row r="132335">
          <cell r="G132335" t="str">
            <v>GADANG</v>
          </cell>
        </row>
        <row r="132336">
          <cell r="G132336" t="str">
            <v>GADANG</v>
          </cell>
        </row>
        <row r="132337">
          <cell r="G132337" t="str">
            <v>GADANG</v>
          </cell>
        </row>
        <row r="132338">
          <cell r="G132338" t="str">
            <v>GADANG</v>
          </cell>
        </row>
        <row r="132339">
          <cell r="G132339" t="str">
            <v>GADANG</v>
          </cell>
        </row>
        <row r="132340">
          <cell r="G132340" t="str">
            <v>GADANG</v>
          </cell>
        </row>
        <row r="132341">
          <cell r="G132341" t="str">
            <v>GADANG</v>
          </cell>
        </row>
        <row r="132342">
          <cell r="G132342" t="str">
            <v>GADANG</v>
          </cell>
        </row>
        <row r="132343">
          <cell r="G132343" t="str">
            <v>GADANG</v>
          </cell>
        </row>
        <row r="132344">
          <cell r="G132344" t="str">
            <v>GADANG</v>
          </cell>
        </row>
        <row r="132345">
          <cell r="G132345" t="str">
            <v>GADANG</v>
          </cell>
        </row>
        <row r="132346">
          <cell r="G132346" t="str">
            <v>GADANG</v>
          </cell>
        </row>
        <row r="132347">
          <cell r="G132347" t="str">
            <v>GADANG</v>
          </cell>
        </row>
        <row r="132348">
          <cell r="G132348" t="str">
            <v>GADANG</v>
          </cell>
        </row>
        <row r="132349">
          <cell r="G132349" t="str">
            <v>GADANG</v>
          </cell>
        </row>
        <row r="132350">
          <cell r="G132350" t="str">
            <v>GADANG</v>
          </cell>
        </row>
        <row r="132351">
          <cell r="G132351" t="str">
            <v>GADANG</v>
          </cell>
        </row>
        <row r="132352">
          <cell r="G132352" t="str">
            <v>GADANG</v>
          </cell>
        </row>
        <row r="132353">
          <cell r="G132353" t="str">
            <v>GADANG</v>
          </cell>
        </row>
        <row r="132354">
          <cell r="G132354" t="str">
            <v>GADANG</v>
          </cell>
        </row>
        <row r="132355">
          <cell r="G132355" t="str">
            <v>GADANG</v>
          </cell>
        </row>
        <row r="132356">
          <cell r="G132356" t="str">
            <v>GADANG</v>
          </cell>
        </row>
        <row r="132357">
          <cell r="G132357" t="str">
            <v>GADANG</v>
          </cell>
        </row>
        <row r="132358">
          <cell r="G132358" t="str">
            <v>GADANG</v>
          </cell>
        </row>
        <row r="132359">
          <cell r="G132359" t="str">
            <v>GADANG</v>
          </cell>
        </row>
        <row r="132360">
          <cell r="G132360" t="str">
            <v>GADANG</v>
          </cell>
        </row>
        <row r="132361">
          <cell r="G132361" t="str">
            <v>GADANG</v>
          </cell>
        </row>
        <row r="132362">
          <cell r="G132362" t="str">
            <v>GADANG</v>
          </cell>
        </row>
        <row r="132363">
          <cell r="G132363" t="str">
            <v>GADANG</v>
          </cell>
        </row>
        <row r="132364">
          <cell r="G132364" t="str">
            <v>GADANG</v>
          </cell>
        </row>
        <row r="132365">
          <cell r="G132365" t="str">
            <v>GADANG</v>
          </cell>
        </row>
        <row r="132366">
          <cell r="G132366" t="str">
            <v>GADANG</v>
          </cell>
        </row>
        <row r="132367">
          <cell r="G132367" t="str">
            <v>GADANG</v>
          </cell>
        </row>
        <row r="132368">
          <cell r="G132368" t="str">
            <v>GADANG</v>
          </cell>
        </row>
        <row r="132369">
          <cell r="G132369" t="str">
            <v>GADANG</v>
          </cell>
        </row>
        <row r="132370">
          <cell r="G132370" t="str">
            <v>GADANG</v>
          </cell>
        </row>
        <row r="132371">
          <cell r="G132371" t="str">
            <v>GADANG</v>
          </cell>
        </row>
        <row r="132372">
          <cell r="G132372" t="str">
            <v>GADANG</v>
          </cell>
        </row>
        <row r="132373">
          <cell r="G132373" t="str">
            <v>GADANG</v>
          </cell>
        </row>
        <row r="132374">
          <cell r="G132374" t="str">
            <v>GADANG</v>
          </cell>
        </row>
        <row r="132375">
          <cell r="G132375" t="str">
            <v>GADANG</v>
          </cell>
        </row>
        <row r="132376">
          <cell r="G132376" t="str">
            <v>GADANG</v>
          </cell>
        </row>
        <row r="132377">
          <cell r="G132377" t="str">
            <v>GADANG</v>
          </cell>
        </row>
        <row r="132378">
          <cell r="G132378" t="str">
            <v>GADANG</v>
          </cell>
        </row>
        <row r="132379">
          <cell r="G132379" t="str">
            <v>GADANG</v>
          </cell>
        </row>
        <row r="132380">
          <cell r="G132380" t="str">
            <v>GADANG</v>
          </cell>
        </row>
        <row r="132381">
          <cell r="G132381" t="str">
            <v>GADANG</v>
          </cell>
        </row>
        <row r="132382">
          <cell r="G132382" t="str">
            <v>GADANG</v>
          </cell>
        </row>
        <row r="132383">
          <cell r="G132383" t="str">
            <v>GADANG</v>
          </cell>
        </row>
        <row r="132384">
          <cell r="G132384" t="str">
            <v>GADANG</v>
          </cell>
        </row>
        <row r="132385">
          <cell r="G132385" t="str">
            <v>GADANG</v>
          </cell>
        </row>
        <row r="132386">
          <cell r="G132386" t="str">
            <v>GADANG</v>
          </cell>
        </row>
        <row r="132387">
          <cell r="G132387" t="str">
            <v>GADANG</v>
          </cell>
        </row>
        <row r="132388">
          <cell r="G132388" t="str">
            <v>GADANG</v>
          </cell>
        </row>
        <row r="132389">
          <cell r="G132389" t="str">
            <v>GADANG</v>
          </cell>
        </row>
        <row r="132390">
          <cell r="G132390" t="str">
            <v>GADANG</v>
          </cell>
        </row>
        <row r="132391">
          <cell r="G132391" t="str">
            <v>GADANG</v>
          </cell>
        </row>
        <row r="132392">
          <cell r="G132392" t="str">
            <v>GADANG</v>
          </cell>
        </row>
        <row r="132393">
          <cell r="G132393" t="str">
            <v>GADANG</v>
          </cell>
        </row>
        <row r="132394">
          <cell r="G132394" t="str">
            <v>GADANG</v>
          </cell>
        </row>
        <row r="132395">
          <cell r="G132395" t="str">
            <v>GADANG</v>
          </cell>
        </row>
        <row r="132396">
          <cell r="G132396" t="str">
            <v>GADANG</v>
          </cell>
        </row>
        <row r="132397">
          <cell r="G132397" t="str">
            <v>GADANG</v>
          </cell>
        </row>
        <row r="132398">
          <cell r="G132398" t="str">
            <v>GADANG</v>
          </cell>
        </row>
        <row r="132399">
          <cell r="G132399" t="str">
            <v>GADANG</v>
          </cell>
        </row>
        <row r="132400">
          <cell r="G132400" t="str">
            <v>GADANG</v>
          </cell>
        </row>
        <row r="132401">
          <cell r="G132401" t="str">
            <v>GADANG</v>
          </cell>
        </row>
        <row r="132402">
          <cell r="G132402" t="str">
            <v>GADANG</v>
          </cell>
        </row>
        <row r="132403">
          <cell r="G132403" t="str">
            <v>GADANG</v>
          </cell>
        </row>
        <row r="132404">
          <cell r="G132404" t="str">
            <v>GADANG</v>
          </cell>
        </row>
        <row r="132405">
          <cell r="G132405" t="str">
            <v>GADANG</v>
          </cell>
        </row>
        <row r="132406">
          <cell r="G132406" t="str">
            <v>GADANG</v>
          </cell>
        </row>
        <row r="132407">
          <cell r="G132407" t="str">
            <v>GADANG</v>
          </cell>
        </row>
        <row r="132408">
          <cell r="G132408" t="str">
            <v>GADANG</v>
          </cell>
        </row>
        <row r="132409">
          <cell r="G132409" t="str">
            <v>GADANG</v>
          </cell>
        </row>
        <row r="132410">
          <cell r="G132410" t="str">
            <v>GADANG</v>
          </cell>
        </row>
        <row r="132411">
          <cell r="G132411" t="str">
            <v>GADANG</v>
          </cell>
        </row>
        <row r="132412">
          <cell r="G132412" t="str">
            <v>GADANG</v>
          </cell>
        </row>
        <row r="132413">
          <cell r="G132413" t="str">
            <v>GADANG</v>
          </cell>
        </row>
        <row r="132414">
          <cell r="G132414" t="str">
            <v>GADANG</v>
          </cell>
        </row>
        <row r="132415">
          <cell r="G132415" t="str">
            <v>GADANG</v>
          </cell>
        </row>
        <row r="132416">
          <cell r="G132416" t="str">
            <v>GADANG</v>
          </cell>
        </row>
        <row r="132417">
          <cell r="G132417" t="str">
            <v>GADANG</v>
          </cell>
        </row>
        <row r="132418">
          <cell r="G132418" t="str">
            <v>GADANG</v>
          </cell>
        </row>
        <row r="132419">
          <cell r="G132419" t="str">
            <v>GADANG</v>
          </cell>
        </row>
        <row r="132420">
          <cell r="G132420" t="str">
            <v>GADANG</v>
          </cell>
        </row>
        <row r="132421">
          <cell r="G132421" t="str">
            <v>GADANG</v>
          </cell>
        </row>
        <row r="132422">
          <cell r="G132422" t="str">
            <v>GADANG</v>
          </cell>
        </row>
        <row r="132423">
          <cell r="G132423" t="str">
            <v>GADANG</v>
          </cell>
        </row>
        <row r="132424">
          <cell r="G132424" t="str">
            <v>GADANG</v>
          </cell>
        </row>
        <row r="132425">
          <cell r="G132425" t="str">
            <v>GADANG</v>
          </cell>
        </row>
        <row r="132426">
          <cell r="G132426" t="str">
            <v>GADANG</v>
          </cell>
        </row>
        <row r="132427">
          <cell r="G132427" t="str">
            <v>GADANG</v>
          </cell>
        </row>
        <row r="132428">
          <cell r="G132428" t="str">
            <v>GADANG</v>
          </cell>
        </row>
        <row r="132429">
          <cell r="G132429" t="str">
            <v>GADANG</v>
          </cell>
        </row>
        <row r="132430">
          <cell r="G132430" t="str">
            <v>GADANG</v>
          </cell>
        </row>
        <row r="132431">
          <cell r="G132431" t="str">
            <v>GADANG</v>
          </cell>
        </row>
        <row r="132432">
          <cell r="G132432" t="str">
            <v>GADANG</v>
          </cell>
        </row>
        <row r="132433">
          <cell r="G132433" t="str">
            <v>GADANG</v>
          </cell>
        </row>
        <row r="132434">
          <cell r="G132434" t="str">
            <v>GADANG</v>
          </cell>
        </row>
        <row r="132435">
          <cell r="G132435" t="str">
            <v>GADANG</v>
          </cell>
        </row>
        <row r="132436">
          <cell r="G132436" t="str">
            <v>GADANG</v>
          </cell>
        </row>
        <row r="132437">
          <cell r="G132437" t="str">
            <v>GADANG</v>
          </cell>
        </row>
        <row r="132438">
          <cell r="G132438" t="str">
            <v>GADANG</v>
          </cell>
        </row>
        <row r="132439">
          <cell r="G132439" t="str">
            <v>GADANG</v>
          </cell>
        </row>
        <row r="132440">
          <cell r="G132440" t="str">
            <v>GADANG</v>
          </cell>
        </row>
        <row r="132441">
          <cell r="G132441" t="str">
            <v>GADANG</v>
          </cell>
        </row>
        <row r="132442">
          <cell r="G132442" t="str">
            <v>GADANG</v>
          </cell>
        </row>
        <row r="132443">
          <cell r="G132443" t="str">
            <v>GADANG</v>
          </cell>
        </row>
        <row r="132444">
          <cell r="G132444" t="str">
            <v>GADANG</v>
          </cell>
        </row>
        <row r="132445">
          <cell r="G132445" t="str">
            <v>GADANG</v>
          </cell>
        </row>
        <row r="132446">
          <cell r="G132446" t="str">
            <v>GADANG</v>
          </cell>
        </row>
        <row r="132447">
          <cell r="G132447" t="str">
            <v>GADANG</v>
          </cell>
        </row>
        <row r="132448">
          <cell r="G132448" t="str">
            <v>GADANG</v>
          </cell>
        </row>
        <row r="132449">
          <cell r="G132449" t="str">
            <v>GADANG</v>
          </cell>
        </row>
        <row r="132450">
          <cell r="G132450" t="str">
            <v>GADANG</v>
          </cell>
        </row>
        <row r="132451">
          <cell r="G132451" t="str">
            <v>GADANG</v>
          </cell>
        </row>
        <row r="132452">
          <cell r="G132452" t="str">
            <v>GADANG</v>
          </cell>
        </row>
        <row r="132453">
          <cell r="G132453" t="str">
            <v>GADANG</v>
          </cell>
        </row>
        <row r="132454">
          <cell r="G132454" t="str">
            <v>GADANG</v>
          </cell>
        </row>
        <row r="132455">
          <cell r="G132455" t="str">
            <v>GADANG</v>
          </cell>
        </row>
        <row r="132456">
          <cell r="G132456" t="str">
            <v>GADANG</v>
          </cell>
        </row>
        <row r="132457">
          <cell r="G132457" t="str">
            <v>GADANG</v>
          </cell>
        </row>
        <row r="132458">
          <cell r="G132458" t="str">
            <v>GADANG</v>
          </cell>
        </row>
        <row r="132459">
          <cell r="G132459" t="str">
            <v>GADANG</v>
          </cell>
        </row>
        <row r="132460">
          <cell r="G132460" t="str">
            <v>GADANG</v>
          </cell>
        </row>
        <row r="132461">
          <cell r="G132461" t="str">
            <v>GADANG</v>
          </cell>
        </row>
        <row r="132462">
          <cell r="G132462" t="str">
            <v>GADANG</v>
          </cell>
        </row>
        <row r="132463">
          <cell r="G132463" t="str">
            <v>GADANG</v>
          </cell>
        </row>
        <row r="132464">
          <cell r="G132464" t="str">
            <v>GADANG</v>
          </cell>
        </row>
        <row r="132465">
          <cell r="G132465" t="str">
            <v>GADANG</v>
          </cell>
        </row>
        <row r="132466">
          <cell r="G132466" t="str">
            <v>GADANG</v>
          </cell>
        </row>
        <row r="132467">
          <cell r="G132467" t="str">
            <v>GADANG</v>
          </cell>
        </row>
        <row r="132468">
          <cell r="G132468" t="str">
            <v>GADANG</v>
          </cell>
        </row>
        <row r="132469">
          <cell r="G132469" t="str">
            <v>GADANG</v>
          </cell>
        </row>
        <row r="132470">
          <cell r="G132470" t="str">
            <v>GADANG</v>
          </cell>
        </row>
        <row r="132471">
          <cell r="G132471" t="str">
            <v>GADANG</v>
          </cell>
        </row>
        <row r="132472">
          <cell r="G132472" t="str">
            <v>GADANG</v>
          </cell>
        </row>
        <row r="132473">
          <cell r="G132473" t="str">
            <v>GADANG</v>
          </cell>
        </row>
        <row r="132474">
          <cell r="G132474" t="str">
            <v>GADANG</v>
          </cell>
        </row>
        <row r="132475">
          <cell r="G132475" t="str">
            <v>GADANG</v>
          </cell>
        </row>
        <row r="132476">
          <cell r="G132476" t="str">
            <v>GADANG</v>
          </cell>
        </row>
        <row r="132477">
          <cell r="G132477" t="str">
            <v>GADANG</v>
          </cell>
        </row>
        <row r="132478">
          <cell r="G132478" t="str">
            <v>GADANG</v>
          </cell>
        </row>
        <row r="132479">
          <cell r="G132479" t="str">
            <v>GADANG</v>
          </cell>
        </row>
        <row r="132480">
          <cell r="G132480" t="str">
            <v>GADANG</v>
          </cell>
        </row>
        <row r="132481">
          <cell r="G132481" t="str">
            <v>GADANG</v>
          </cell>
        </row>
        <row r="132482">
          <cell r="G132482" t="str">
            <v>GADANG</v>
          </cell>
        </row>
        <row r="132483">
          <cell r="G132483" t="str">
            <v>GADANG</v>
          </cell>
        </row>
        <row r="132484">
          <cell r="G132484" t="str">
            <v>GADANG</v>
          </cell>
        </row>
        <row r="132485">
          <cell r="G132485" t="str">
            <v>GADANG</v>
          </cell>
        </row>
        <row r="132486">
          <cell r="G132486" t="str">
            <v>GADANG</v>
          </cell>
        </row>
        <row r="132487">
          <cell r="G132487" t="str">
            <v>GADANG</v>
          </cell>
        </row>
        <row r="132488">
          <cell r="G132488" t="str">
            <v>GADANG</v>
          </cell>
        </row>
        <row r="132489">
          <cell r="G132489" t="str">
            <v>GADANG</v>
          </cell>
        </row>
        <row r="132490">
          <cell r="G132490" t="str">
            <v>GADANG</v>
          </cell>
        </row>
        <row r="132491">
          <cell r="G132491" t="str">
            <v>GADANG</v>
          </cell>
        </row>
        <row r="132492">
          <cell r="G132492" t="str">
            <v>GADANG</v>
          </cell>
        </row>
        <row r="132493">
          <cell r="G132493" t="str">
            <v>GADANG</v>
          </cell>
        </row>
        <row r="132494">
          <cell r="G132494" t="str">
            <v>GADANG</v>
          </cell>
        </row>
        <row r="132495">
          <cell r="G132495" t="str">
            <v>GADANG</v>
          </cell>
        </row>
        <row r="132496">
          <cell r="G132496" t="str">
            <v>GADANG</v>
          </cell>
        </row>
        <row r="132497">
          <cell r="G132497" t="str">
            <v>GADANG</v>
          </cell>
        </row>
        <row r="132498">
          <cell r="G132498" t="str">
            <v>GADANG</v>
          </cell>
        </row>
        <row r="132499">
          <cell r="G132499" t="str">
            <v>GADANG</v>
          </cell>
        </row>
        <row r="132500">
          <cell r="G132500" t="str">
            <v>GADANG</v>
          </cell>
        </row>
        <row r="132501">
          <cell r="G132501" t="str">
            <v>GADANG</v>
          </cell>
        </row>
        <row r="132502">
          <cell r="G132502" t="str">
            <v>GADANG</v>
          </cell>
        </row>
        <row r="132503">
          <cell r="G132503" t="str">
            <v>GADANG</v>
          </cell>
        </row>
        <row r="132504">
          <cell r="G132504" t="str">
            <v>GADANG</v>
          </cell>
        </row>
        <row r="132505">
          <cell r="G132505" t="str">
            <v>GADANG</v>
          </cell>
        </row>
        <row r="132506">
          <cell r="G132506" t="str">
            <v>GADANG</v>
          </cell>
        </row>
        <row r="132507">
          <cell r="G132507" t="str">
            <v>GADANG</v>
          </cell>
        </row>
        <row r="132508">
          <cell r="G132508" t="str">
            <v>GADANG</v>
          </cell>
        </row>
        <row r="132509">
          <cell r="G132509" t="str">
            <v>GADANG</v>
          </cell>
        </row>
        <row r="132510">
          <cell r="G132510" t="str">
            <v>GADANG</v>
          </cell>
        </row>
        <row r="132511">
          <cell r="G132511" t="str">
            <v>GADANG</v>
          </cell>
        </row>
        <row r="132512">
          <cell r="G132512" t="str">
            <v>GADANG</v>
          </cell>
        </row>
        <row r="132513">
          <cell r="G132513" t="str">
            <v>GADANG</v>
          </cell>
        </row>
        <row r="132514">
          <cell r="G132514" t="str">
            <v>GADANG</v>
          </cell>
        </row>
        <row r="132515">
          <cell r="G132515" t="str">
            <v>GADANG</v>
          </cell>
        </row>
        <row r="132516">
          <cell r="G132516" t="str">
            <v>GADANG</v>
          </cell>
        </row>
        <row r="132517">
          <cell r="G132517" t="str">
            <v>GADANG</v>
          </cell>
        </row>
        <row r="132518">
          <cell r="G132518" t="str">
            <v>GADANG</v>
          </cell>
        </row>
        <row r="132519">
          <cell r="G132519" t="str">
            <v>GADANG</v>
          </cell>
        </row>
        <row r="132520">
          <cell r="G132520" t="str">
            <v>GADANG</v>
          </cell>
        </row>
        <row r="132521">
          <cell r="G132521" t="str">
            <v>GADANG</v>
          </cell>
        </row>
        <row r="132522">
          <cell r="G132522" t="str">
            <v>GADANG</v>
          </cell>
        </row>
        <row r="132523">
          <cell r="G132523" t="str">
            <v>GADANG</v>
          </cell>
        </row>
        <row r="132524">
          <cell r="G132524" t="str">
            <v>GADANG</v>
          </cell>
        </row>
        <row r="132525">
          <cell r="G132525" t="str">
            <v>GADANG</v>
          </cell>
        </row>
        <row r="132526">
          <cell r="G132526" t="str">
            <v>GADANG</v>
          </cell>
        </row>
        <row r="132527">
          <cell r="G132527" t="str">
            <v>GADANG</v>
          </cell>
        </row>
        <row r="132528">
          <cell r="G132528" t="str">
            <v>GADANG</v>
          </cell>
        </row>
        <row r="132529">
          <cell r="G132529" t="str">
            <v>GADANG</v>
          </cell>
        </row>
        <row r="132530">
          <cell r="G132530" t="str">
            <v>GADANG</v>
          </cell>
        </row>
        <row r="132531">
          <cell r="G132531" t="str">
            <v>GADANG</v>
          </cell>
        </row>
        <row r="132532">
          <cell r="G132532" t="str">
            <v>GADANG</v>
          </cell>
        </row>
        <row r="132533">
          <cell r="G132533" t="str">
            <v>GADANG</v>
          </cell>
        </row>
        <row r="132534">
          <cell r="G132534" t="str">
            <v>GADANG</v>
          </cell>
        </row>
        <row r="132535">
          <cell r="G132535" t="str">
            <v>GADANG</v>
          </cell>
        </row>
        <row r="132536">
          <cell r="G132536" t="str">
            <v>GADANG</v>
          </cell>
        </row>
        <row r="132537">
          <cell r="G132537" t="str">
            <v>GADANG</v>
          </cell>
        </row>
        <row r="132538">
          <cell r="G132538" t="str">
            <v>GADANG</v>
          </cell>
        </row>
        <row r="132539">
          <cell r="G132539" t="str">
            <v>GADANG</v>
          </cell>
        </row>
        <row r="132540">
          <cell r="G132540" t="str">
            <v>GADANG</v>
          </cell>
        </row>
        <row r="132541">
          <cell r="G132541" t="str">
            <v>GADANG</v>
          </cell>
        </row>
        <row r="132542">
          <cell r="G132542" t="str">
            <v>GADANG</v>
          </cell>
        </row>
        <row r="132543">
          <cell r="G132543" t="str">
            <v>GADANG</v>
          </cell>
        </row>
        <row r="132544">
          <cell r="G132544" t="str">
            <v>GADANG</v>
          </cell>
        </row>
        <row r="132545">
          <cell r="G132545" t="str">
            <v>GADANG</v>
          </cell>
        </row>
        <row r="132546">
          <cell r="G132546" t="str">
            <v>GADANG</v>
          </cell>
        </row>
        <row r="132547">
          <cell r="G132547" t="str">
            <v>GADANG</v>
          </cell>
        </row>
        <row r="132548">
          <cell r="G132548" t="str">
            <v>GADANG</v>
          </cell>
        </row>
        <row r="132549">
          <cell r="G132549" t="str">
            <v>GADANG</v>
          </cell>
        </row>
        <row r="132550">
          <cell r="G132550" t="str">
            <v>GADANG</v>
          </cell>
        </row>
        <row r="132551">
          <cell r="G132551" t="str">
            <v>GADANG</v>
          </cell>
        </row>
        <row r="132552">
          <cell r="G132552" t="str">
            <v>GADANG</v>
          </cell>
        </row>
        <row r="132553">
          <cell r="G132553" t="str">
            <v>GADANG</v>
          </cell>
        </row>
        <row r="132554">
          <cell r="G132554" t="str">
            <v>GADANG</v>
          </cell>
        </row>
        <row r="132555">
          <cell r="G132555" t="str">
            <v>GADANG</v>
          </cell>
        </row>
        <row r="132556">
          <cell r="G132556" t="str">
            <v>GADANG</v>
          </cell>
        </row>
        <row r="132557">
          <cell r="G132557" t="str">
            <v>GADANG</v>
          </cell>
        </row>
        <row r="132558">
          <cell r="G132558" t="str">
            <v>GADANG</v>
          </cell>
        </row>
        <row r="132559">
          <cell r="G132559" t="str">
            <v>GADANG</v>
          </cell>
        </row>
        <row r="132560">
          <cell r="G132560" t="str">
            <v>GADANG</v>
          </cell>
        </row>
        <row r="132561">
          <cell r="G132561" t="str">
            <v>GADANG</v>
          </cell>
        </row>
        <row r="132562">
          <cell r="G132562" t="str">
            <v>GADANG</v>
          </cell>
        </row>
        <row r="132563">
          <cell r="G132563" t="str">
            <v>GADANG</v>
          </cell>
        </row>
        <row r="132564">
          <cell r="G132564" t="str">
            <v>GADANG</v>
          </cell>
        </row>
        <row r="132565">
          <cell r="G132565" t="str">
            <v>GADANG</v>
          </cell>
        </row>
        <row r="132566">
          <cell r="G132566" t="str">
            <v>GADANG</v>
          </cell>
        </row>
        <row r="132567">
          <cell r="G132567" t="str">
            <v>GADANG</v>
          </cell>
        </row>
        <row r="132568">
          <cell r="G132568" t="str">
            <v>GADANG</v>
          </cell>
        </row>
        <row r="132569">
          <cell r="G132569" t="str">
            <v>GADANG</v>
          </cell>
        </row>
        <row r="132570">
          <cell r="G132570" t="str">
            <v>GADANG</v>
          </cell>
        </row>
        <row r="132571">
          <cell r="G132571" t="str">
            <v>GADANG</v>
          </cell>
        </row>
        <row r="132572">
          <cell r="G132572" t="str">
            <v>GADANG</v>
          </cell>
        </row>
        <row r="132573">
          <cell r="G132573" t="str">
            <v>GADANG</v>
          </cell>
        </row>
        <row r="132574">
          <cell r="G132574" t="str">
            <v>GADANG</v>
          </cell>
        </row>
        <row r="132575">
          <cell r="G132575" t="str">
            <v>GADANG</v>
          </cell>
        </row>
        <row r="132576">
          <cell r="G132576" t="str">
            <v>GADANG</v>
          </cell>
        </row>
        <row r="132577">
          <cell r="G132577" t="str">
            <v>GADANG</v>
          </cell>
        </row>
        <row r="132578">
          <cell r="G132578" t="str">
            <v>GADANG</v>
          </cell>
        </row>
        <row r="132579">
          <cell r="G132579" t="str">
            <v>GADANG</v>
          </cell>
        </row>
        <row r="132580">
          <cell r="G132580" t="str">
            <v>GADANG</v>
          </cell>
        </row>
        <row r="132581">
          <cell r="G132581" t="str">
            <v>GADANG</v>
          </cell>
        </row>
        <row r="132582">
          <cell r="G132582" t="str">
            <v>GADANG</v>
          </cell>
        </row>
        <row r="132583">
          <cell r="G132583" t="str">
            <v>GADANG</v>
          </cell>
        </row>
        <row r="132584">
          <cell r="G132584" t="str">
            <v>GADANG</v>
          </cell>
        </row>
        <row r="132585">
          <cell r="G132585" t="str">
            <v>GADANG</v>
          </cell>
        </row>
        <row r="132586">
          <cell r="G132586" t="str">
            <v>GADANG</v>
          </cell>
        </row>
        <row r="132587">
          <cell r="G132587" t="str">
            <v>GADANG</v>
          </cell>
        </row>
        <row r="132588">
          <cell r="G132588" t="str">
            <v>GADANG</v>
          </cell>
        </row>
        <row r="132589">
          <cell r="G132589" t="str">
            <v>GADANG</v>
          </cell>
        </row>
        <row r="132590">
          <cell r="G132590" t="str">
            <v>GADANG</v>
          </cell>
        </row>
        <row r="132591">
          <cell r="G132591" t="str">
            <v>GADANG</v>
          </cell>
        </row>
        <row r="132592">
          <cell r="G132592" t="str">
            <v>GADANG</v>
          </cell>
        </row>
        <row r="132593">
          <cell r="G132593" t="str">
            <v>GADANG</v>
          </cell>
        </row>
        <row r="132594">
          <cell r="G132594" t="str">
            <v>GADANG</v>
          </cell>
        </row>
        <row r="132595">
          <cell r="G132595" t="str">
            <v>GADANG</v>
          </cell>
        </row>
        <row r="132596">
          <cell r="G132596" t="str">
            <v>GADANG</v>
          </cell>
        </row>
        <row r="132597">
          <cell r="G132597" t="str">
            <v>GADANG</v>
          </cell>
        </row>
        <row r="132598">
          <cell r="G132598" t="str">
            <v>GADANG</v>
          </cell>
        </row>
        <row r="132599">
          <cell r="G132599" t="str">
            <v>GADANG</v>
          </cell>
        </row>
        <row r="132600">
          <cell r="G132600" t="str">
            <v>GADANG</v>
          </cell>
        </row>
        <row r="132601">
          <cell r="G132601" t="str">
            <v>GADANG</v>
          </cell>
        </row>
        <row r="132602">
          <cell r="G132602" t="str">
            <v>GADANG</v>
          </cell>
        </row>
        <row r="132603">
          <cell r="G132603" t="str">
            <v>GADANG</v>
          </cell>
        </row>
        <row r="132604">
          <cell r="G132604" t="str">
            <v>GADANG</v>
          </cell>
        </row>
        <row r="132605">
          <cell r="G132605" t="str">
            <v>GADANG</v>
          </cell>
        </row>
        <row r="132606">
          <cell r="G132606" t="str">
            <v>GADANG</v>
          </cell>
        </row>
        <row r="132607">
          <cell r="G132607" t="str">
            <v>GADANG</v>
          </cell>
        </row>
        <row r="132608">
          <cell r="G132608" t="str">
            <v>GADANG</v>
          </cell>
        </row>
        <row r="132609">
          <cell r="G132609" t="str">
            <v>GADANG</v>
          </cell>
        </row>
        <row r="132610">
          <cell r="G132610" t="str">
            <v>GADANG</v>
          </cell>
        </row>
        <row r="132611">
          <cell r="G132611" t="str">
            <v>GADANG</v>
          </cell>
        </row>
        <row r="132612">
          <cell r="G132612" t="str">
            <v>GADANG</v>
          </cell>
        </row>
        <row r="132613">
          <cell r="G132613" t="str">
            <v>GADANG</v>
          </cell>
        </row>
        <row r="132614">
          <cell r="G132614" t="str">
            <v>GADANG</v>
          </cell>
        </row>
        <row r="132615">
          <cell r="G132615" t="str">
            <v>GADANG</v>
          </cell>
        </row>
        <row r="132616">
          <cell r="G132616" t="str">
            <v>GADANG</v>
          </cell>
        </row>
        <row r="132617">
          <cell r="G132617" t="str">
            <v>GADANG</v>
          </cell>
        </row>
        <row r="132618">
          <cell r="G132618" t="str">
            <v>GADANG</v>
          </cell>
        </row>
        <row r="132619">
          <cell r="G132619" t="str">
            <v>GADANG</v>
          </cell>
        </row>
        <row r="132620">
          <cell r="G132620" t="str">
            <v>GADANG</v>
          </cell>
        </row>
        <row r="132621">
          <cell r="G132621" t="str">
            <v>GADANG</v>
          </cell>
        </row>
        <row r="132622">
          <cell r="G132622" t="str">
            <v>GADANG</v>
          </cell>
        </row>
        <row r="132623">
          <cell r="G132623" t="str">
            <v>GADANG</v>
          </cell>
        </row>
        <row r="132624">
          <cell r="G132624" t="str">
            <v>GADANG</v>
          </cell>
        </row>
        <row r="132625">
          <cell r="G132625" t="str">
            <v>GADANG</v>
          </cell>
        </row>
        <row r="132626">
          <cell r="G132626" t="str">
            <v>GADANG</v>
          </cell>
        </row>
        <row r="132627">
          <cell r="G132627" t="str">
            <v>GADANG</v>
          </cell>
        </row>
        <row r="132628">
          <cell r="G132628" t="str">
            <v>GADANG</v>
          </cell>
        </row>
        <row r="132629">
          <cell r="G132629" t="str">
            <v>GADANG</v>
          </cell>
        </row>
        <row r="132630">
          <cell r="G132630" t="str">
            <v>GADANG</v>
          </cell>
        </row>
        <row r="132631">
          <cell r="G132631" t="str">
            <v>GADANG</v>
          </cell>
        </row>
        <row r="132632">
          <cell r="G132632" t="str">
            <v>GADANG</v>
          </cell>
        </row>
        <row r="132633">
          <cell r="G132633" t="str">
            <v>GADANG</v>
          </cell>
        </row>
        <row r="132634">
          <cell r="G132634" t="str">
            <v>GADANG</v>
          </cell>
        </row>
        <row r="132635">
          <cell r="G132635" t="str">
            <v>GADANG</v>
          </cell>
        </row>
        <row r="132636">
          <cell r="G132636" t="str">
            <v>GADANG</v>
          </cell>
        </row>
        <row r="132637">
          <cell r="G132637" t="str">
            <v>GADANG</v>
          </cell>
        </row>
        <row r="132638">
          <cell r="G132638" t="str">
            <v>GADANG</v>
          </cell>
        </row>
        <row r="132639">
          <cell r="G132639" t="str">
            <v>GADANG</v>
          </cell>
        </row>
        <row r="132640">
          <cell r="G132640" t="str">
            <v>GADANG</v>
          </cell>
        </row>
        <row r="132641">
          <cell r="G132641" t="str">
            <v>GADANG</v>
          </cell>
        </row>
        <row r="132642">
          <cell r="G132642" t="str">
            <v>GADANG</v>
          </cell>
        </row>
        <row r="132643">
          <cell r="G132643" t="str">
            <v>GADANG</v>
          </cell>
        </row>
        <row r="132644">
          <cell r="G132644" t="str">
            <v>GADANG</v>
          </cell>
        </row>
        <row r="132645">
          <cell r="G132645" t="str">
            <v>GADANG</v>
          </cell>
        </row>
        <row r="132646">
          <cell r="G132646" t="str">
            <v>GADANG</v>
          </cell>
        </row>
        <row r="132647">
          <cell r="G132647" t="str">
            <v>GADANG</v>
          </cell>
        </row>
        <row r="132648">
          <cell r="G132648" t="str">
            <v>GADANG</v>
          </cell>
        </row>
        <row r="132649">
          <cell r="G132649" t="str">
            <v>GADANG</v>
          </cell>
        </row>
        <row r="132650">
          <cell r="G132650" t="str">
            <v>GADANG</v>
          </cell>
        </row>
        <row r="132651">
          <cell r="G132651" t="str">
            <v>GADANG</v>
          </cell>
        </row>
        <row r="132652">
          <cell r="G132652" t="str">
            <v>GADANG</v>
          </cell>
        </row>
        <row r="132653">
          <cell r="G132653" t="str">
            <v>GADANG</v>
          </cell>
        </row>
        <row r="132654">
          <cell r="G132654" t="str">
            <v>GADANG</v>
          </cell>
        </row>
        <row r="132655">
          <cell r="G132655" t="str">
            <v>GADANG</v>
          </cell>
        </row>
        <row r="132656">
          <cell r="G132656" t="str">
            <v>GADANG</v>
          </cell>
        </row>
        <row r="132657">
          <cell r="G132657" t="str">
            <v>GADANG</v>
          </cell>
        </row>
        <row r="132658">
          <cell r="G132658" t="str">
            <v>GADANG</v>
          </cell>
        </row>
        <row r="132659">
          <cell r="G132659" t="str">
            <v>GADANG</v>
          </cell>
        </row>
        <row r="132660">
          <cell r="G132660" t="str">
            <v>GADANG</v>
          </cell>
        </row>
        <row r="132661">
          <cell r="G132661" t="str">
            <v>GADANG</v>
          </cell>
        </row>
        <row r="132662">
          <cell r="G132662" t="str">
            <v>GADANG</v>
          </cell>
        </row>
        <row r="132663">
          <cell r="G132663" t="str">
            <v>GADANG</v>
          </cell>
        </row>
        <row r="132664">
          <cell r="G132664" t="str">
            <v>GADANG</v>
          </cell>
        </row>
        <row r="132665">
          <cell r="G132665" t="str">
            <v>GADANG</v>
          </cell>
        </row>
        <row r="132666">
          <cell r="G132666" t="str">
            <v>GADANG</v>
          </cell>
        </row>
        <row r="132667">
          <cell r="G132667" t="str">
            <v>GADANG</v>
          </cell>
        </row>
        <row r="132668">
          <cell r="G132668" t="str">
            <v>GADANG</v>
          </cell>
        </row>
        <row r="132669">
          <cell r="G132669" t="str">
            <v>GADANG</v>
          </cell>
        </row>
        <row r="132670">
          <cell r="G132670" t="str">
            <v>GADANG</v>
          </cell>
        </row>
        <row r="132671">
          <cell r="G132671" t="str">
            <v>GADANG</v>
          </cell>
        </row>
        <row r="132672">
          <cell r="G132672" t="str">
            <v>GADANG</v>
          </cell>
        </row>
        <row r="132673">
          <cell r="G132673" t="str">
            <v>GADANG</v>
          </cell>
        </row>
        <row r="132674">
          <cell r="G132674" t="str">
            <v>GADANG</v>
          </cell>
        </row>
        <row r="132675">
          <cell r="G132675" t="str">
            <v>GADANG</v>
          </cell>
        </row>
        <row r="132676">
          <cell r="G132676" t="str">
            <v>GADANG</v>
          </cell>
        </row>
        <row r="132677">
          <cell r="G132677" t="str">
            <v>GADANG</v>
          </cell>
        </row>
        <row r="132678">
          <cell r="G132678" t="str">
            <v>GADANG</v>
          </cell>
        </row>
        <row r="132679">
          <cell r="G132679" t="str">
            <v>GADANG</v>
          </cell>
        </row>
        <row r="132680">
          <cell r="G132680" t="str">
            <v>GADANG</v>
          </cell>
        </row>
        <row r="132681">
          <cell r="G132681" t="str">
            <v>GADANG</v>
          </cell>
        </row>
        <row r="132682">
          <cell r="G132682" t="str">
            <v>GADANG</v>
          </cell>
        </row>
        <row r="132683">
          <cell r="G132683" t="str">
            <v>GADANG</v>
          </cell>
        </row>
        <row r="132684">
          <cell r="G132684" t="str">
            <v>GADANG</v>
          </cell>
        </row>
        <row r="132685">
          <cell r="G132685" t="str">
            <v>GADANG</v>
          </cell>
        </row>
        <row r="132686">
          <cell r="G132686" t="str">
            <v>GADANG</v>
          </cell>
        </row>
        <row r="132687">
          <cell r="G132687" t="str">
            <v>GADANG</v>
          </cell>
        </row>
        <row r="132688">
          <cell r="G132688" t="str">
            <v>GADANG</v>
          </cell>
        </row>
        <row r="132689">
          <cell r="G132689" t="str">
            <v>GADANG</v>
          </cell>
        </row>
        <row r="132690">
          <cell r="G132690" t="str">
            <v>GADANG</v>
          </cell>
        </row>
        <row r="132691">
          <cell r="G132691" t="str">
            <v>GADANG</v>
          </cell>
        </row>
        <row r="132692">
          <cell r="G132692" t="str">
            <v>GADANG</v>
          </cell>
        </row>
        <row r="132693">
          <cell r="G132693" t="str">
            <v>GADANG</v>
          </cell>
        </row>
        <row r="132694">
          <cell r="G132694" t="str">
            <v>GADANG</v>
          </cell>
        </row>
        <row r="132695">
          <cell r="G132695" t="str">
            <v>GADANG</v>
          </cell>
        </row>
        <row r="132696">
          <cell r="G132696" t="str">
            <v>GADANG</v>
          </cell>
        </row>
        <row r="132697">
          <cell r="G132697" t="str">
            <v>GADANG</v>
          </cell>
        </row>
        <row r="132698">
          <cell r="G132698" t="str">
            <v>GADANG</v>
          </cell>
        </row>
        <row r="132699">
          <cell r="G132699" t="str">
            <v>GADANG</v>
          </cell>
        </row>
        <row r="132700">
          <cell r="G132700" t="str">
            <v>GADANG</v>
          </cell>
        </row>
        <row r="132701">
          <cell r="G132701" t="str">
            <v>GADANG</v>
          </cell>
        </row>
        <row r="132702">
          <cell r="G132702" t="str">
            <v>GADANG</v>
          </cell>
        </row>
        <row r="132703">
          <cell r="G132703" t="str">
            <v>GADANG</v>
          </cell>
        </row>
        <row r="132704">
          <cell r="G132704" t="str">
            <v>GADANG</v>
          </cell>
        </row>
        <row r="132705">
          <cell r="G132705" t="str">
            <v>GADANG</v>
          </cell>
        </row>
        <row r="132706">
          <cell r="G132706" t="str">
            <v>GADANG</v>
          </cell>
        </row>
        <row r="132707">
          <cell r="G132707" t="str">
            <v>GADANG</v>
          </cell>
        </row>
        <row r="132708">
          <cell r="G132708" t="str">
            <v>GADANG</v>
          </cell>
        </row>
        <row r="132709">
          <cell r="G132709" t="str">
            <v>GADANG</v>
          </cell>
        </row>
        <row r="132710">
          <cell r="G132710" t="str">
            <v>GADANG</v>
          </cell>
        </row>
        <row r="132711">
          <cell r="G132711" t="str">
            <v>GADANG</v>
          </cell>
        </row>
        <row r="132712">
          <cell r="G132712" t="str">
            <v>GADANG</v>
          </cell>
        </row>
        <row r="132713">
          <cell r="G132713" t="str">
            <v>GADANG</v>
          </cell>
        </row>
        <row r="132714">
          <cell r="G132714" t="str">
            <v>GADANG</v>
          </cell>
        </row>
        <row r="132715">
          <cell r="G132715" t="str">
            <v>GADANG</v>
          </cell>
        </row>
        <row r="132716">
          <cell r="G132716" t="str">
            <v>GADANG</v>
          </cell>
        </row>
        <row r="132717">
          <cell r="G132717" t="str">
            <v>GADANG</v>
          </cell>
        </row>
        <row r="132718">
          <cell r="G132718" t="str">
            <v>GADANG</v>
          </cell>
        </row>
        <row r="132719">
          <cell r="G132719" t="str">
            <v>GADANG</v>
          </cell>
        </row>
        <row r="132720">
          <cell r="G132720" t="str">
            <v>GADANG</v>
          </cell>
        </row>
        <row r="132721">
          <cell r="G132721" t="str">
            <v>GADANG</v>
          </cell>
        </row>
        <row r="132722">
          <cell r="G132722" t="str">
            <v>GADANG</v>
          </cell>
        </row>
        <row r="132723">
          <cell r="G132723" t="str">
            <v>GADANG</v>
          </cell>
        </row>
        <row r="132724">
          <cell r="G132724" t="str">
            <v>GADANG</v>
          </cell>
        </row>
        <row r="132725">
          <cell r="G132725" t="str">
            <v>GADANG</v>
          </cell>
        </row>
        <row r="132726">
          <cell r="G132726" t="str">
            <v>GADANG</v>
          </cell>
        </row>
        <row r="132727">
          <cell r="G132727" t="str">
            <v>GADANG</v>
          </cell>
        </row>
        <row r="132728">
          <cell r="G132728" t="str">
            <v>GADANG</v>
          </cell>
        </row>
        <row r="132729">
          <cell r="G132729" t="str">
            <v>GADANG</v>
          </cell>
        </row>
        <row r="132730">
          <cell r="G132730" t="str">
            <v>GADANG</v>
          </cell>
        </row>
        <row r="132731">
          <cell r="G132731" t="str">
            <v>GADANG</v>
          </cell>
        </row>
        <row r="132732">
          <cell r="G132732" t="str">
            <v>GADANG</v>
          </cell>
        </row>
        <row r="132733">
          <cell r="G132733" t="str">
            <v>GADANG</v>
          </cell>
        </row>
        <row r="132734">
          <cell r="G132734" t="str">
            <v>GADANG</v>
          </cell>
        </row>
        <row r="132735">
          <cell r="G132735" t="str">
            <v>GADANG</v>
          </cell>
        </row>
        <row r="132736">
          <cell r="G132736" t="str">
            <v>GADANG</v>
          </cell>
        </row>
        <row r="132737">
          <cell r="G132737" t="str">
            <v>GADANG</v>
          </cell>
        </row>
        <row r="132738">
          <cell r="G132738" t="str">
            <v>GADANG</v>
          </cell>
        </row>
        <row r="132739">
          <cell r="G132739" t="str">
            <v>GADANG</v>
          </cell>
        </row>
        <row r="132740">
          <cell r="G132740" t="str">
            <v>GADANG</v>
          </cell>
        </row>
        <row r="132741">
          <cell r="G132741" t="str">
            <v>GADANG</v>
          </cell>
        </row>
        <row r="132742">
          <cell r="G132742" t="str">
            <v>GADANG</v>
          </cell>
        </row>
        <row r="132743">
          <cell r="G132743" t="str">
            <v>GADANG</v>
          </cell>
        </row>
        <row r="132744">
          <cell r="G132744" t="str">
            <v>GADANG</v>
          </cell>
        </row>
        <row r="132745">
          <cell r="G132745" t="str">
            <v>GADANG</v>
          </cell>
        </row>
        <row r="132746">
          <cell r="G132746" t="str">
            <v>GADANG</v>
          </cell>
        </row>
        <row r="132747">
          <cell r="G132747" t="str">
            <v>GADANG</v>
          </cell>
        </row>
        <row r="132748">
          <cell r="G132748" t="str">
            <v>GADANG</v>
          </cell>
        </row>
        <row r="132749">
          <cell r="G132749" t="str">
            <v>GADANG</v>
          </cell>
        </row>
        <row r="132750">
          <cell r="G132750" t="str">
            <v>GADANG</v>
          </cell>
        </row>
        <row r="132751">
          <cell r="G132751" t="str">
            <v>GADANG</v>
          </cell>
        </row>
        <row r="132752">
          <cell r="G132752" t="str">
            <v>GADANG</v>
          </cell>
        </row>
        <row r="132753">
          <cell r="G132753" t="str">
            <v>GADANG</v>
          </cell>
        </row>
        <row r="132754">
          <cell r="G132754" t="str">
            <v>GADANG</v>
          </cell>
        </row>
        <row r="132755">
          <cell r="G132755" t="str">
            <v>GADANG</v>
          </cell>
        </row>
        <row r="132756">
          <cell r="G132756" t="str">
            <v>GADANG</v>
          </cell>
        </row>
        <row r="132757">
          <cell r="G132757" t="str">
            <v>GADANG</v>
          </cell>
        </row>
        <row r="132758">
          <cell r="G132758" t="str">
            <v>GADANG</v>
          </cell>
        </row>
        <row r="132759">
          <cell r="G132759" t="str">
            <v>GADANG</v>
          </cell>
        </row>
        <row r="132760">
          <cell r="G132760" t="str">
            <v>GADANG</v>
          </cell>
        </row>
        <row r="132761">
          <cell r="G132761" t="str">
            <v>GADANG</v>
          </cell>
        </row>
        <row r="132762">
          <cell r="G132762" t="str">
            <v>GADANG</v>
          </cell>
        </row>
        <row r="132763">
          <cell r="G132763" t="str">
            <v>GADANG</v>
          </cell>
        </row>
        <row r="132764">
          <cell r="G132764" t="str">
            <v>GADANG</v>
          </cell>
        </row>
        <row r="132765">
          <cell r="G132765" t="str">
            <v>GADANG</v>
          </cell>
        </row>
        <row r="132766">
          <cell r="G132766" t="str">
            <v>GADANG</v>
          </cell>
        </row>
        <row r="132767">
          <cell r="G132767" t="str">
            <v>GADANG</v>
          </cell>
        </row>
        <row r="132768">
          <cell r="G132768" t="str">
            <v>GADANG</v>
          </cell>
        </row>
        <row r="132769">
          <cell r="G132769" t="str">
            <v>GADANG</v>
          </cell>
        </row>
        <row r="132770">
          <cell r="G132770" t="str">
            <v>GADANG</v>
          </cell>
        </row>
        <row r="132771">
          <cell r="G132771" t="str">
            <v>GADANG</v>
          </cell>
        </row>
        <row r="132772">
          <cell r="G132772" t="str">
            <v>GADANG</v>
          </cell>
        </row>
        <row r="132773">
          <cell r="G132773" t="str">
            <v>GADANG</v>
          </cell>
        </row>
        <row r="132774">
          <cell r="G132774" t="str">
            <v>GADANG</v>
          </cell>
        </row>
        <row r="132775">
          <cell r="G132775" t="str">
            <v>GADANG</v>
          </cell>
        </row>
        <row r="132776">
          <cell r="G132776" t="str">
            <v>GADANG</v>
          </cell>
        </row>
        <row r="132777">
          <cell r="G132777" t="str">
            <v>GADANG</v>
          </cell>
        </row>
        <row r="132778">
          <cell r="G132778" t="str">
            <v>GADANG</v>
          </cell>
        </row>
        <row r="132779">
          <cell r="G132779" t="str">
            <v>GADANG</v>
          </cell>
        </row>
        <row r="132780">
          <cell r="G132780" t="str">
            <v>GADANG</v>
          </cell>
        </row>
        <row r="132781">
          <cell r="G132781" t="str">
            <v>GADANG</v>
          </cell>
        </row>
        <row r="132782">
          <cell r="G132782" t="str">
            <v>GADANG</v>
          </cell>
        </row>
        <row r="132783">
          <cell r="G132783" t="str">
            <v>GADANG</v>
          </cell>
        </row>
        <row r="132784">
          <cell r="G132784" t="str">
            <v>GADANG</v>
          </cell>
        </row>
        <row r="132785">
          <cell r="G132785" t="str">
            <v>GADANG</v>
          </cell>
        </row>
        <row r="132786">
          <cell r="G132786" t="str">
            <v>GADANG</v>
          </cell>
        </row>
        <row r="132787">
          <cell r="G132787" t="str">
            <v>GADANG</v>
          </cell>
        </row>
        <row r="132788">
          <cell r="G132788" t="str">
            <v>GADANG</v>
          </cell>
        </row>
        <row r="132789">
          <cell r="G132789" t="str">
            <v>GADANG</v>
          </cell>
        </row>
        <row r="132790">
          <cell r="G132790" t="str">
            <v>GADANG</v>
          </cell>
        </row>
        <row r="132791">
          <cell r="G132791" t="str">
            <v>GADANG</v>
          </cell>
        </row>
        <row r="132792">
          <cell r="G132792" t="str">
            <v>GADANG</v>
          </cell>
        </row>
        <row r="132793">
          <cell r="G132793" t="str">
            <v>GADANG</v>
          </cell>
        </row>
        <row r="132794">
          <cell r="G132794" t="str">
            <v>GADANG</v>
          </cell>
        </row>
        <row r="132795">
          <cell r="G132795" t="str">
            <v>GADANG</v>
          </cell>
        </row>
        <row r="132796">
          <cell r="G132796" t="str">
            <v>GADANG</v>
          </cell>
        </row>
        <row r="132797">
          <cell r="G132797" t="str">
            <v>GADANG</v>
          </cell>
        </row>
        <row r="132798">
          <cell r="G132798" t="str">
            <v>GADANG</v>
          </cell>
        </row>
        <row r="132799">
          <cell r="G132799" t="str">
            <v>GADANG</v>
          </cell>
        </row>
        <row r="132800">
          <cell r="G132800" t="str">
            <v>GADANG</v>
          </cell>
        </row>
        <row r="132801">
          <cell r="G132801" t="str">
            <v>GADANG</v>
          </cell>
        </row>
        <row r="132802">
          <cell r="G132802" t="str">
            <v>GADANG</v>
          </cell>
        </row>
        <row r="132803">
          <cell r="G132803" t="str">
            <v>GADANG</v>
          </cell>
        </row>
        <row r="132804">
          <cell r="G132804" t="str">
            <v>GADANG</v>
          </cell>
        </row>
        <row r="132805">
          <cell r="G132805" t="str">
            <v>GADANG</v>
          </cell>
        </row>
        <row r="132806">
          <cell r="G132806" t="str">
            <v>GADANG</v>
          </cell>
        </row>
        <row r="132807">
          <cell r="G132807" t="str">
            <v>GADANG</v>
          </cell>
        </row>
        <row r="132808">
          <cell r="G132808" t="str">
            <v>GADANG</v>
          </cell>
        </row>
        <row r="132809">
          <cell r="G132809" t="str">
            <v>GADANG</v>
          </cell>
        </row>
        <row r="132810">
          <cell r="G132810" t="str">
            <v>GADANG</v>
          </cell>
        </row>
        <row r="132811">
          <cell r="G132811" t="str">
            <v>GADANG</v>
          </cell>
        </row>
        <row r="132812">
          <cell r="G132812" t="str">
            <v>GADANG</v>
          </cell>
        </row>
        <row r="132813">
          <cell r="G132813" t="str">
            <v>GADANG</v>
          </cell>
        </row>
        <row r="132814">
          <cell r="G132814" t="str">
            <v>GADANG</v>
          </cell>
        </row>
        <row r="132815">
          <cell r="G132815" t="str">
            <v>GADANG</v>
          </cell>
        </row>
        <row r="132816">
          <cell r="G132816" t="str">
            <v>GADANG</v>
          </cell>
        </row>
        <row r="132817">
          <cell r="G132817" t="str">
            <v>GADANG</v>
          </cell>
        </row>
        <row r="132818">
          <cell r="G132818" t="str">
            <v>GADANG</v>
          </cell>
        </row>
        <row r="132819">
          <cell r="G132819" t="str">
            <v>GADANG</v>
          </cell>
        </row>
        <row r="132820">
          <cell r="G132820" t="str">
            <v>GADANG</v>
          </cell>
        </row>
        <row r="132821">
          <cell r="G132821" t="str">
            <v>GADANG</v>
          </cell>
        </row>
        <row r="132822">
          <cell r="G132822" t="str">
            <v>GADANG</v>
          </cell>
        </row>
        <row r="132823">
          <cell r="G132823" t="str">
            <v>GADANG</v>
          </cell>
        </row>
        <row r="132824">
          <cell r="G132824" t="str">
            <v>GADANG</v>
          </cell>
        </row>
        <row r="132825">
          <cell r="G132825" t="str">
            <v>GADANG</v>
          </cell>
        </row>
        <row r="132826">
          <cell r="G132826" t="str">
            <v>GADANG</v>
          </cell>
        </row>
        <row r="132827">
          <cell r="G132827" t="str">
            <v>GADANG</v>
          </cell>
        </row>
        <row r="132828">
          <cell r="G132828" t="str">
            <v>GADANG</v>
          </cell>
        </row>
        <row r="132829">
          <cell r="G132829" t="str">
            <v>GADANG</v>
          </cell>
        </row>
        <row r="132830">
          <cell r="G132830" t="str">
            <v>GADANG</v>
          </cell>
        </row>
        <row r="132831">
          <cell r="G132831" t="str">
            <v>GADANG</v>
          </cell>
        </row>
        <row r="132832">
          <cell r="G132832" t="str">
            <v>GADANG</v>
          </cell>
        </row>
        <row r="132833">
          <cell r="G132833" t="str">
            <v>GADANG</v>
          </cell>
        </row>
        <row r="132834">
          <cell r="G132834" t="str">
            <v>GADANG</v>
          </cell>
        </row>
        <row r="132835">
          <cell r="G132835" t="str">
            <v>GADANG</v>
          </cell>
        </row>
        <row r="132836">
          <cell r="G132836" t="str">
            <v>GADANG</v>
          </cell>
        </row>
        <row r="132837">
          <cell r="G132837" t="str">
            <v>GADANG</v>
          </cell>
        </row>
        <row r="132838">
          <cell r="G132838" t="str">
            <v>GADANG</v>
          </cell>
        </row>
        <row r="132839">
          <cell r="G132839" t="str">
            <v>GADANG</v>
          </cell>
        </row>
        <row r="132840">
          <cell r="G132840" t="str">
            <v>GADANG</v>
          </cell>
        </row>
        <row r="132841">
          <cell r="G132841" t="str">
            <v>GADANG</v>
          </cell>
        </row>
        <row r="132842">
          <cell r="G132842" t="str">
            <v>GADANG</v>
          </cell>
        </row>
        <row r="132843">
          <cell r="G132843" t="str">
            <v>GADANG</v>
          </cell>
        </row>
        <row r="132844">
          <cell r="G132844" t="str">
            <v>GADANG</v>
          </cell>
        </row>
        <row r="132845">
          <cell r="G132845" t="str">
            <v>GADANG</v>
          </cell>
        </row>
        <row r="132846">
          <cell r="G132846" t="str">
            <v>GADANG</v>
          </cell>
        </row>
        <row r="132847">
          <cell r="G132847" t="str">
            <v>GADANG</v>
          </cell>
        </row>
        <row r="132848">
          <cell r="G132848" t="str">
            <v>GADANG</v>
          </cell>
        </row>
        <row r="132849">
          <cell r="G132849" t="str">
            <v>GADANG</v>
          </cell>
        </row>
        <row r="132850">
          <cell r="G132850" t="str">
            <v>GADANG</v>
          </cell>
        </row>
        <row r="132851">
          <cell r="G132851" t="str">
            <v>GADANG</v>
          </cell>
        </row>
        <row r="132852">
          <cell r="G132852" t="str">
            <v>GADANG</v>
          </cell>
        </row>
        <row r="132853">
          <cell r="G132853" t="str">
            <v>GADANG</v>
          </cell>
        </row>
        <row r="132854">
          <cell r="G132854" t="str">
            <v>GADANG</v>
          </cell>
        </row>
        <row r="132855">
          <cell r="G132855" t="str">
            <v>GADANG</v>
          </cell>
        </row>
        <row r="132856">
          <cell r="G132856" t="str">
            <v>GADANG</v>
          </cell>
        </row>
        <row r="132857">
          <cell r="G132857" t="str">
            <v>GADANG</v>
          </cell>
        </row>
        <row r="132858">
          <cell r="G132858" t="str">
            <v>GADANG</v>
          </cell>
        </row>
        <row r="132859">
          <cell r="G132859" t="str">
            <v>GADANG</v>
          </cell>
        </row>
        <row r="132860">
          <cell r="G132860" t="str">
            <v>GADANG</v>
          </cell>
        </row>
        <row r="132861">
          <cell r="G132861" t="str">
            <v>GADANG</v>
          </cell>
        </row>
        <row r="132862">
          <cell r="G132862" t="str">
            <v>GADANG</v>
          </cell>
        </row>
        <row r="132863">
          <cell r="G132863" t="str">
            <v>GADANG</v>
          </cell>
        </row>
        <row r="132864">
          <cell r="G132864" t="str">
            <v>GADANG</v>
          </cell>
        </row>
        <row r="132865">
          <cell r="G132865" t="str">
            <v>GADANG</v>
          </cell>
        </row>
        <row r="132866">
          <cell r="G132866" t="str">
            <v>GADANG</v>
          </cell>
        </row>
        <row r="132867">
          <cell r="G132867" t="str">
            <v>GADANG</v>
          </cell>
        </row>
        <row r="132868">
          <cell r="G132868" t="str">
            <v>GADANG</v>
          </cell>
        </row>
        <row r="132869">
          <cell r="G132869" t="str">
            <v>GADANG</v>
          </cell>
        </row>
        <row r="132870">
          <cell r="G132870" t="str">
            <v>GADANG</v>
          </cell>
        </row>
        <row r="132871">
          <cell r="G132871" t="str">
            <v>GADANG</v>
          </cell>
        </row>
        <row r="132872">
          <cell r="G132872" t="str">
            <v>GADANG</v>
          </cell>
        </row>
        <row r="132873">
          <cell r="G132873" t="str">
            <v>GADANG</v>
          </cell>
        </row>
        <row r="132874">
          <cell r="G132874" t="str">
            <v>GADANG</v>
          </cell>
        </row>
        <row r="132875">
          <cell r="G132875" t="str">
            <v>GADANG</v>
          </cell>
        </row>
        <row r="132876">
          <cell r="G132876" t="str">
            <v>GADANG</v>
          </cell>
        </row>
        <row r="132877">
          <cell r="G132877" t="str">
            <v>GADANG</v>
          </cell>
        </row>
        <row r="132878">
          <cell r="G132878" t="str">
            <v>GADANG</v>
          </cell>
        </row>
        <row r="132879">
          <cell r="G132879" t="str">
            <v>GADANG</v>
          </cell>
        </row>
        <row r="132880">
          <cell r="G132880" t="str">
            <v>GADANG</v>
          </cell>
        </row>
        <row r="132881">
          <cell r="G132881" t="str">
            <v>GADANG</v>
          </cell>
        </row>
        <row r="132882">
          <cell r="G132882" t="str">
            <v>GADANG</v>
          </cell>
        </row>
        <row r="132883">
          <cell r="G132883" t="str">
            <v>GADANG</v>
          </cell>
        </row>
        <row r="132884">
          <cell r="G132884" t="str">
            <v>GADANG</v>
          </cell>
        </row>
        <row r="132885">
          <cell r="G132885" t="str">
            <v>GADANG</v>
          </cell>
        </row>
        <row r="132886">
          <cell r="G132886" t="str">
            <v>GADANG</v>
          </cell>
        </row>
        <row r="132887">
          <cell r="G132887" t="str">
            <v>GADANG</v>
          </cell>
        </row>
        <row r="132888">
          <cell r="G132888" t="str">
            <v>GADANG</v>
          </cell>
        </row>
        <row r="132889">
          <cell r="G132889" t="str">
            <v>GADANG</v>
          </cell>
        </row>
        <row r="132890">
          <cell r="G132890" t="str">
            <v>GADANG</v>
          </cell>
        </row>
        <row r="132891">
          <cell r="G132891" t="str">
            <v>GADANG</v>
          </cell>
        </row>
        <row r="132892">
          <cell r="G132892" t="str">
            <v>GADANG</v>
          </cell>
        </row>
        <row r="132893">
          <cell r="G132893" t="str">
            <v>GADANG</v>
          </cell>
        </row>
        <row r="132894">
          <cell r="G132894" t="str">
            <v>GADANG</v>
          </cell>
        </row>
        <row r="132895">
          <cell r="G132895" t="str">
            <v>GADANG</v>
          </cell>
        </row>
        <row r="132896">
          <cell r="G132896" t="str">
            <v>GADANG</v>
          </cell>
        </row>
        <row r="132897">
          <cell r="G132897" t="str">
            <v>GADANG</v>
          </cell>
        </row>
        <row r="132898">
          <cell r="G132898" t="str">
            <v>GADANG</v>
          </cell>
        </row>
        <row r="132899">
          <cell r="G132899" t="str">
            <v>GADANG</v>
          </cell>
        </row>
        <row r="132900">
          <cell r="G132900" t="str">
            <v>GADANG</v>
          </cell>
        </row>
        <row r="132901">
          <cell r="G132901" t="str">
            <v>GADANG</v>
          </cell>
        </row>
        <row r="132902">
          <cell r="G132902" t="str">
            <v>GADANG</v>
          </cell>
        </row>
        <row r="132903">
          <cell r="G132903" t="str">
            <v>GADANG</v>
          </cell>
        </row>
        <row r="132904">
          <cell r="G132904" t="str">
            <v>GADANG</v>
          </cell>
        </row>
        <row r="132905">
          <cell r="G132905" t="str">
            <v>GADANG</v>
          </cell>
        </row>
        <row r="132906">
          <cell r="G132906" t="str">
            <v>GADANG</v>
          </cell>
        </row>
        <row r="132907">
          <cell r="G132907" t="str">
            <v>GADANG</v>
          </cell>
        </row>
        <row r="132908">
          <cell r="G132908" t="str">
            <v>GADANG</v>
          </cell>
        </row>
        <row r="132909">
          <cell r="G132909" t="str">
            <v>GADANG</v>
          </cell>
        </row>
        <row r="132910">
          <cell r="G132910" t="str">
            <v>GADANG</v>
          </cell>
        </row>
        <row r="132911">
          <cell r="G132911" t="str">
            <v>GADANG</v>
          </cell>
        </row>
        <row r="132912">
          <cell r="G132912" t="str">
            <v>GADANG</v>
          </cell>
        </row>
        <row r="132913">
          <cell r="G132913" t="str">
            <v>GADANG</v>
          </cell>
        </row>
        <row r="132914">
          <cell r="G132914" t="str">
            <v>GADANG</v>
          </cell>
        </row>
        <row r="132915">
          <cell r="G132915" t="str">
            <v>GADANG</v>
          </cell>
        </row>
        <row r="132916">
          <cell r="G132916" t="str">
            <v>GADANG</v>
          </cell>
        </row>
        <row r="132917">
          <cell r="G132917" t="str">
            <v>GADANG</v>
          </cell>
        </row>
        <row r="132918">
          <cell r="G132918" t="str">
            <v>GADANG</v>
          </cell>
        </row>
        <row r="132919">
          <cell r="G132919" t="str">
            <v>GADANG</v>
          </cell>
        </row>
        <row r="132920">
          <cell r="G132920" t="str">
            <v>GADANG</v>
          </cell>
        </row>
        <row r="132921">
          <cell r="G132921" t="str">
            <v>GADANG</v>
          </cell>
        </row>
        <row r="132922">
          <cell r="G132922" t="str">
            <v>GADANG</v>
          </cell>
        </row>
        <row r="132923">
          <cell r="G132923" t="str">
            <v>GADANG</v>
          </cell>
        </row>
        <row r="132924">
          <cell r="G132924" t="str">
            <v>GADANG</v>
          </cell>
        </row>
        <row r="132925">
          <cell r="G132925" t="str">
            <v>GADANG</v>
          </cell>
        </row>
        <row r="132926">
          <cell r="G132926" t="str">
            <v>GADANG</v>
          </cell>
        </row>
        <row r="132927">
          <cell r="G132927" t="str">
            <v>GADANG</v>
          </cell>
        </row>
        <row r="132928">
          <cell r="G132928" t="str">
            <v>GADANG</v>
          </cell>
        </row>
        <row r="132929">
          <cell r="G132929" t="str">
            <v>GADANG</v>
          </cell>
        </row>
        <row r="132930">
          <cell r="G132930" t="str">
            <v>GADANG</v>
          </cell>
        </row>
        <row r="132931">
          <cell r="G132931" t="str">
            <v>GADANG</v>
          </cell>
        </row>
        <row r="132932">
          <cell r="G132932" t="str">
            <v>GADANG</v>
          </cell>
        </row>
        <row r="132933">
          <cell r="G132933" t="str">
            <v>GADANG</v>
          </cell>
        </row>
        <row r="132934">
          <cell r="G132934" t="str">
            <v>GADANG</v>
          </cell>
        </row>
        <row r="132935">
          <cell r="G132935" t="str">
            <v>GADANG</v>
          </cell>
        </row>
        <row r="132936">
          <cell r="G132936" t="str">
            <v>GADANG</v>
          </cell>
        </row>
        <row r="132937">
          <cell r="G132937" t="str">
            <v>GADANG</v>
          </cell>
        </row>
        <row r="132938">
          <cell r="G132938" t="str">
            <v>GADANG</v>
          </cell>
        </row>
        <row r="132939">
          <cell r="G132939" t="str">
            <v>GADANG</v>
          </cell>
        </row>
        <row r="132940">
          <cell r="G132940" t="str">
            <v>GADANG</v>
          </cell>
        </row>
        <row r="132941">
          <cell r="G132941" t="str">
            <v>GADANG</v>
          </cell>
        </row>
        <row r="132942">
          <cell r="G132942" t="str">
            <v>GADANG</v>
          </cell>
        </row>
        <row r="132943">
          <cell r="G132943" t="str">
            <v>GADANG</v>
          </cell>
        </row>
        <row r="132944">
          <cell r="G132944" t="str">
            <v>GADANG</v>
          </cell>
        </row>
        <row r="132945">
          <cell r="G132945" t="str">
            <v>GADANG</v>
          </cell>
        </row>
        <row r="132946">
          <cell r="G132946" t="str">
            <v>GADANG</v>
          </cell>
        </row>
        <row r="132947">
          <cell r="G132947" t="str">
            <v>GADANG</v>
          </cell>
        </row>
        <row r="132948">
          <cell r="G132948" t="str">
            <v>GADANG</v>
          </cell>
        </row>
        <row r="132949">
          <cell r="G132949" t="str">
            <v>GADANG</v>
          </cell>
        </row>
        <row r="132950">
          <cell r="G132950" t="str">
            <v>GADANG</v>
          </cell>
        </row>
        <row r="132951">
          <cell r="G132951" t="str">
            <v>GADANG</v>
          </cell>
        </row>
        <row r="132952">
          <cell r="G132952" t="str">
            <v>GADANG</v>
          </cell>
        </row>
        <row r="132953">
          <cell r="G132953" t="str">
            <v>GADANG</v>
          </cell>
        </row>
        <row r="132954">
          <cell r="G132954" t="str">
            <v>GADANG</v>
          </cell>
        </row>
        <row r="132955">
          <cell r="G132955" t="str">
            <v>GADANG</v>
          </cell>
        </row>
        <row r="132956">
          <cell r="G132956" t="str">
            <v>GADANG</v>
          </cell>
        </row>
        <row r="132957">
          <cell r="G132957" t="str">
            <v>GADANG</v>
          </cell>
        </row>
        <row r="132958">
          <cell r="G132958" t="str">
            <v>GADANG</v>
          </cell>
        </row>
        <row r="132959">
          <cell r="G132959" t="str">
            <v>GADANG</v>
          </cell>
        </row>
        <row r="132960">
          <cell r="G132960" t="str">
            <v>GADANG</v>
          </cell>
        </row>
        <row r="132961">
          <cell r="G132961" t="str">
            <v>GADANG</v>
          </cell>
        </row>
        <row r="132962">
          <cell r="G132962" t="str">
            <v>GADANG</v>
          </cell>
        </row>
        <row r="132963">
          <cell r="G132963" t="str">
            <v>GADANG</v>
          </cell>
        </row>
        <row r="132964">
          <cell r="G132964" t="str">
            <v>GADANG</v>
          </cell>
        </row>
        <row r="132965">
          <cell r="G132965" t="str">
            <v>GADANG</v>
          </cell>
        </row>
        <row r="132966">
          <cell r="G132966" t="str">
            <v>GADANG</v>
          </cell>
        </row>
        <row r="132967">
          <cell r="G132967" t="str">
            <v>GADANG</v>
          </cell>
        </row>
        <row r="132968">
          <cell r="G132968" t="str">
            <v>GADANG</v>
          </cell>
        </row>
        <row r="132969">
          <cell r="G132969" t="str">
            <v>GADANG</v>
          </cell>
        </row>
        <row r="132970">
          <cell r="G132970" t="str">
            <v>GADANG</v>
          </cell>
        </row>
        <row r="132971">
          <cell r="G132971" t="str">
            <v>GADANG</v>
          </cell>
        </row>
        <row r="132972">
          <cell r="G132972" t="str">
            <v>GADANG</v>
          </cell>
        </row>
        <row r="132973">
          <cell r="G132973" t="str">
            <v>GADANG</v>
          </cell>
        </row>
        <row r="132974">
          <cell r="G132974" t="str">
            <v>GADANG</v>
          </cell>
        </row>
        <row r="132975">
          <cell r="G132975" t="str">
            <v>GADANG</v>
          </cell>
        </row>
        <row r="132976">
          <cell r="G132976" t="str">
            <v>GADANG</v>
          </cell>
        </row>
        <row r="132977">
          <cell r="G132977" t="str">
            <v>GADANG</v>
          </cell>
        </row>
        <row r="132978">
          <cell r="G132978" t="str">
            <v>GADANG</v>
          </cell>
        </row>
        <row r="132979">
          <cell r="G132979" t="str">
            <v>GADANG</v>
          </cell>
        </row>
        <row r="132980">
          <cell r="G132980" t="str">
            <v>GADANG</v>
          </cell>
        </row>
        <row r="132981">
          <cell r="G132981" t="str">
            <v>GADANG</v>
          </cell>
        </row>
        <row r="132982">
          <cell r="G132982" t="str">
            <v>GADANG</v>
          </cell>
        </row>
        <row r="132983">
          <cell r="G132983" t="str">
            <v>GADANG</v>
          </cell>
        </row>
        <row r="132984">
          <cell r="G132984" t="str">
            <v>GADANG</v>
          </cell>
        </row>
        <row r="132985">
          <cell r="G132985" t="str">
            <v>GADANG</v>
          </cell>
        </row>
        <row r="132986">
          <cell r="G132986" t="str">
            <v>GADANG</v>
          </cell>
        </row>
        <row r="132987">
          <cell r="G132987" t="str">
            <v>GADANG</v>
          </cell>
        </row>
        <row r="132988">
          <cell r="G132988" t="str">
            <v>GADANG</v>
          </cell>
        </row>
        <row r="132989">
          <cell r="G132989" t="str">
            <v>GADANG</v>
          </cell>
        </row>
        <row r="132990">
          <cell r="G132990" t="str">
            <v>GADANG</v>
          </cell>
        </row>
        <row r="132991">
          <cell r="G132991" t="str">
            <v>GADANG</v>
          </cell>
        </row>
        <row r="132992">
          <cell r="G132992" t="str">
            <v>GADANG</v>
          </cell>
        </row>
        <row r="132993">
          <cell r="G132993" t="str">
            <v>GADANG</v>
          </cell>
        </row>
        <row r="132994">
          <cell r="G132994" t="str">
            <v>GADANG</v>
          </cell>
        </row>
        <row r="132995">
          <cell r="G132995" t="str">
            <v>GADANG</v>
          </cell>
        </row>
        <row r="132996">
          <cell r="G132996" t="str">
            <v>GADANG</v>
          </cell>
        </row>
        <row r="132997">
          <cell r="G132997" t="str">
            <v>GADANG</v>
          </cell>
        </row>
        <row r="132998">
          <cell r="G132998" t="str">
            <v>GADANG</v>
          </cell>
        </row>
        <row r="132999">
          <cell r="G132999" t="str">
            <v>GADANG</v>
          </cell>
        </row>
        <row r="133000">
          <cell r="G133000" t="str">
            <v>GADANG</v>
          </cell>
        </row>
        <row r="133001">
          <cell r="G133001" t="str">
            <v>GADANG</v>
          </cell>
        </row>
        <row r="133002">
          <cell r="G133002" t="str">
            <v>GADANG</v>
          </cell>
        </row>
        <row r="133003">
          <cell r="G133003" t="str">
            <v>GADANG</v>
          </cell>
        </row>
        <row r="133004">
          <cell r="G133004" t="str">
            <v>GADANG</v>
          </cell>
        </row>
        <row r="133005">
          <cell r="G133005" t="str">
            <v>GADANG</v>
          </cell>
        </row>
        <row r="133006">
          <cell r="G133006" t="str">
            <v>GADANG</v>
          </cell>
        </row>
        <row r="133007">
          <cell r="G133007" t="str">
            <v>GADANG</v>
          </cell>
        </row>
        <row r="133008">
          <cell r="G133008" t="str">
            <v>GADANG</v>
          </cell>
        </row>
        <row r="133009">
          <cell r="G133009" t="str">
            <v>GADANG</v>
          </cell>
        </row>
        <row r="133010">
          <cell r="G133010" t="str">
            <v>GADANG</v>
          </cell>
        </row>
        <row r="133011">
          <cell r="G133011" t="str">
            <v>GADANG</v>
          </cell>
        </row>
        <row r="133012">
          <cell r="G133012" t="str">
            <v>GADANG</v>
          </cell>
        </row>
        <row r="133013">
          <cell r="G133013" t="str">
            <v>GADANG</v>
          </cell>
        </row>
        <row r="133014">
          <cell r="G133014" t="str">
            <v>GADANG</v>
          </cell>
        </row>
        <row r="133015">
          <cell r="G133015" t="str">
            <v>GADANG</v>
          </cell>
        </row>
        <row r="133016">
          <cell r="G133016" t="str">
            <v>GADANG</v>
          </cell>
        </row>
        <row r="133017">
          <cell r="G133017" t="str">
            <v>GADANG</v>
          </cell>
        </row>
        <row r="133018">
          <cell r="G133018" t="str">
            <v>GADANG</v>
          </cell>
        </row>
        <row r="133019">
          <cell r="G133019" t="str">
            <v>GADANG</v>
          </cell>
        </row>
        <row r="133020">
          <cell r="G133020" t="str">
            <v>GADANG</v>
          </cell>
        </row>
        <row r="133021">
          <cell r="G133021" t="str">
            <v>GADANG</v>
          </cell>
        </row>
        <row r="133022">
          <cell r="G133022" t="str">
            <v>GADANG</v>
          </cell>
        </row>
        <row r="133023">
          <cell r="G133023" t="str">
            <v>GADANG</v>
          </cell>
        </row>
        <row r="133024">
          <cell r="G133024" t="str">
            <v>GADANG</v>
          </cell>
        </row>
        <row r="133025">
          <cell r="G133025" t="str">
            <v>GADANG</v>
          </cell>
        </row>
        <row r="133026">
          <cell r="G133026" t="str">
            <v>GADANG</v>
          </cell>
        </row>
        <row r="133027">
          <cell r="G133027" t="str">
            <v>GADANG</v>
          </cell>
        </row>
        <row r="133028">
          <cell r="G133028" t="str">
            <v>GADANG</v>
          </cell>
        </row>
        <row r="133029">
          <cell r="G133029" t="str">
            <v>GADANG</v>
          </cell>
        </row>
        <row r="133030">
          <cell r="G133030" t="str">
            <v>GADANG</v>
          </cell>
        </row>
        <row r="133031">
          <cell r="G133031" t="str">
            <v>GADANG</v>
          </cell>
        </row>
        <row r="133032">
          <cell r="G133032" t="str">
            <v>GADANG</v>
          </cell>
        </row>
        <row r="133033">
          <cell r="G133033" t="str">
            <v>GADANG</v>
          </cell>
        </row>
        <row r="133034">
          <cell r="G133034" t="str">
            <v>GADANG</v>
          </cell>
        </row>
        <row r="133035">
          <cell r="G133035" t="str">
            <v>GADANG</v>
          </cell>
        </row>
        <row r="133036">
          <cell r="G133036" t="str">
            <v>GADANG</v>
          </cell>
        </row>
        <row r="133037">
          <cell r="G133037" t="str">
            <v>GADANG</v>
          </cell>
        </row>
        <row r="133038">
          <cell r="G133038" t="str">
            <v>GADANG</v>
          </cell>
        </row>
        <row r="133039">
          <cell r="G133039" t="str">
            <v>GADANG</v>
          </cell>
        </row>
        <row r="133040">
          <cell r="G133040" t="str">
            <v>GADANG</v>
          </cell>
        </row>
        <row r="133041">
          <cell r="G133041" t="str">
            <v>GADANG</v>
          </cell>
        </row>
        <row r="133042">
          <cell r="G133042" t="str">
            <v>GADANG</v>
          </cell>
        </row>
        <row r="133043">
          <cell r="G133043" t="str">
            <v>GADANG</v>
          </cell>
        </row>
        <row r="133044">
          <cell r="G133044" t="str">
            <v>GADANG</v>
          </cell>
        </row>
        <row r="133045">
          <cell r="G133045" t="str">
            <v>GADANG</v>
          </cell>
        </row>
        <row r="133046">
          <cell r="G133046" t="str">
            <v>GADANG</v>
          </cell>
        </row>
        <row r="133047">
          <cell r="G133047" t="str">
            <v>GADANG</v>
          </cell>
        </row>
        <row r="133048">
          <cell r="G133048" t="str">
            <v>GADANG</v>
          </cell>
        </row>
        <row r="133049">
          <cell r="G133049" t="str">
            <v>GADANG</v>
          </cell>
        </row>
        <row r="133050">
          <cell r="G133050" t="str">
            <v>GADANG</v>
          </cell>
        </row>
        <row r="133051">
          <cell r="G133051" t="str">
            <v>GADANG</v>
          </cell>
        </row>
        <row r="133052">
          <cell r="G133052" t="str">
            <v>GADANG</v>
          </cell>
        </row>
        <row r="133053">
          <cell r="G133053" t="str">
            <v>GADANG</v>
          </cell>
        </row>
        <row r="133054">
          <cell r="G133054" t="str">
            <v>GADANG</v>
          </cell>
        </row>
        <row r="133055">
          <cell r="G133055" t="str">
            <v>GADANG</v>
          </cell>
        </row>
        <row r="133056">
          <cell r="G133056" t="str">
            <v>GADANG</v>
          </cell>
        </row>
        <row r="133057">
          <cell r="G133057" t="str">
            <v>GADANG</v>
          </cell>
        </row>
        <row r="133058">
          <cell r="G133058" t="str">
            <v>GADANG</v>
          </cell>
        </row>
        <row r="133059">
          <cell r="G133059" t="str">
            <v>GADANG</v>
          </cell>
        </row>
        <row r="133060">
          <cell r="G133060" t="str">
            <v>GADANG</v>
          </cell>
        </row>
        <row r="133061">
          <cell r="G133061" t="str">
            <v>GADANG</v>
          </cell>
        </row>
        <row r="133062">
          <cell r="G133062" t="str">
            <v>GADANG</v>
          </cell>
        </row>
        <row r="133063">
          <cell r="G133063" t="str">
            <v>GADANG</v>
          </cell>
        </row>
        <row r="133064">
          <cell r="G133064" t="str">
            <v>GADANG</v>
          </cell>
        </row>
        <row r="133065">
          <cell r="G133065" t="str">
            <v>GADANG</v>
          </cell>
        </row>
        <row r="133066">
          <cell r="G133066" t="str">
            <v>GADANG</v>
          </cell>
        </row>
        <row r="133067">
          <cell r="G133067" t="str">
            <v>GADANG</v>
          </cell>
        </row>
        <row r="133068">
          <cell r="G133068" t="str">
            <v>GADANG</v>
          </cell>
        </row>
        <row r="133069">
          <cell r="G133069" t="str">
            <v>GADANG</v>
          </cell>
        </row>
        <row r="133070">
          <cell r="G133070" t="str">
            <v>GADANG</v>
          </cell>
        </row>
        <row r="133071">
          <cell r="G133071" t="str">
            <v>GADANG</v>
          </cell>
        </row>
        <row r="133072">
          <cell r="G133072" t="str">
            <v>GADANG</v>
          </cell>
        </row>
        <row r="133073">
          <cell r="G133073" t="str">
            <v>GADANG</v>
          </cell>
        </row>
        <row r="133074">
          <cell r="G133074" t="str">
            <v>GADANG</v>
          </cell>
        </row>
        <row r="133075">
          <cell r="G133075" t="str">
            <v>GADANG</v>
          </cell>
        </row>
        <row r="133076">
          <cell r="G133076" t="str">
            <v>GADANG</v>
          </cell>
        </row>
        <row r="133077">
          <cell r="G133077" t="str">
            <v>GADANG</v>
          </cell>
        </row>
        <row r="133078">
          <cell r="G133078" t="str">
            <v>GADANG</v>
          </cell>
        </row>
        <row r="133079">
          <cell r="G133079" t="str">
            <v>GADANG</v>
          </cell>
        </row>
        <row r="133080">
          <cell r="G133080" t="str">
            <v>GADANG</v>
          </cell>
        </row>
        <row r="133081">
          <cell r="G133081" t="str">
            <v>GADANG</v>
          </cell>
        </row>
        <row r="133082">
          <cell r="G133082" t="str">
            <v>GADANG</v>
          </cell>
        </row>
        <row r="133083">
          <cell r="G133083" t="str">
            <v>GADANG</v>
          </cell>
        </row>
        <row r="133084">
          <cell r="G133084" t="str">
            <v>GADANG</v>
          </cell>
        </row>
        <row r="133085">
          <cell r="G133085" t="str">
            <v>GADANG</v>
          </cell>
        </row>
        <row r="133086">
          <cell r="G133086" t="str">
            <v>GADANG</v>
          </cell>
        </row>
        <row r="133087">
          <cell r="G133087" t="str">
            <v>GADANG</v>
          </cell>
        </row>
        <row r="133088">
          <cell r="G133088" t="str">
            <v>GADANG</v>
          </cell>
        </row>
        <row r="133089">
          <cell r="G133089" t="str">
            <v>GADANG</v>
          </cell>
        </row>
        <row r="133090">
          <cell r="G133090" t="str">
            <v>GADANG</v>
          </cell>
        </row>
        <row r="133091">
          <cell r="G133091" t="str">
            <v>GADANG</v>
          </cell>
        </row>
        <row r="133092">
          <cell r="G133092" t="str">
            <v>GADANG</v>
          </cell>
        </row>
        <row r="133093">
          <cell r="G133093" t="str">
            <v>GADANG</v>
          </cell>
        </row>
        <row r="133094">
          <cell r="G133094" t="str">
            <v>GADANG</v>
          </cell>
        </row>
        <row r="133095">
          <cell r="G133095" t="str">
            <v>GADANG</v>
          </cell>
        </row>
        <row r="133096">
          <cell r="G133096" t="str">
            <v>GADANG</v>
          </cell>
        </row>
        <row r="133097">
          <cell r="G133097" t="str">
            <v>GADANG</v>
          </cell>
        </row>
        <row r="133098">
          <cell r="G133098" t="str">
            <v>GADANG</v>
          </cell>
        </row>
        <row r="133099">
          <cell r="G133099" t="str">
            <v>GADANG</v>
          </cell>
        </row>
        <row r="133100">
          <cell r="G133100" t="str">
            <v>GADANG</v>
          </cell>
        </row>
        <row r="133101">
          <cell r="G133101" t="str">
            <v>GADANG</v>
          </cell>
        </row>
        <row r="133102">
          <cell r="G133102" t="str">
            <v>GADANG</v>
          </cell>
        </row>
        <row r="133103">
          <cell r="G133103" t="str">
            <v>GADANG</v>
          </cell>
        </row>
        <row r="133104">
          <cell r="G133104" t="str">
            <v>GADANG</v>
          </cell>
        </row>
        <row r="133105">
          <cell r="G133105" t="str">
            <v>GADANG</v>
          </cell>
        </row>
        <row r="133106">
          <cell r="G133106" t="str">
            <v>GADANG</v>
          </cell>
        </row>
        <row r="133107">
          <cell r="G133107" t="str">
            <v>GADANG</v>
          </cell>
        </row>
        <row r="133108">
          <cell r="G133108" t="str">
            <v>GADANG</v>
          </cell>
        </row>
        <row r="133109">
          <cell r="G133109" t="str">
            <v>GADANG</v>
          </cell>
        </row>
        <row r="133110">
          <cell r="G133110" t="str">
            <v>GADANG</v>
          </cell>
        </row>
        <row r="133111">
          <cell r="G133111" t="str">
            <v>GADANG</v>
          </cell>
        </row>
        <row r="133112">
          <cell r="G133112" t="str">
            <v>GADANG</v>
          </cell>
        </row>
        <row r="133113">
          <cell r="G133113" t="str">
            <v>GADANG</v>
          </cell>
        </row>
        <row r="133114">
          <cell r="G133114" t="str">
            <v>GADANG</v>
          </cell>
        </row>
        <row r="133115">
          <cell r="G133115" t="str">
            <v>GADANG</v>
          </cell>
        </row>
        <row r="133116">
          <cell r="G133116" t="str">
            <v>GADANG</v>
          </cell>
        </row>
        <row r="133117">
          <cell r="G133117" t="str">
            <v>GADANG</v>
          </cell>
        </row>
        <row r="133118">
          <cell r="G133118" t="str">
            <v>GADANG</v>
          </cell>
        </row>
        <row r="133119">
          <cell r="G133119" t="str">
            <v>GADANG</v>
          </cell>
        </row>
        <row r="133120">
          <cell r="G133120" t="str">
            <v>GADANG</v>
          </cell>
        </row>
        <row r="133121">
          <cell r="G133121" t="str">
            <v>GADANG</v>
          </cell>
        </row>
        <row r="133122">
          <cell r="G133122" t="str">
            <v>GADANG</v>
          </cell>
        </row>
        <row r="133123">
          <cell r="G133123" t="str">
            <v>GADANG</v>
          </cell>
        </row>
        <row r="133124">
          <cell r="G133124" t="str">
            <v>GADANG</v>
          </cell>
        </row>
        <row r="133125">
          <cell r="G133125" t="str">
            <v>GADANG</v>
          </cell>
        </row>
        <row r="133126">
          <cell r="G133126" t="str">
            <v>GADANG</v>
          </cell>
        </row>
        <row r="133127">
          <cell r="G133127" t="str">
            <v>GADANG</v>
          </cell>
        </row>
        <row r="133128">
          <cell r="G133128" t="str">
            <v>GADANG</v>
          </cell>
        </row>
        <row r="133129">
          <cell r="G133129" t="str">
            <v>GADANG</v>
          </cell>
        </row>
        <row r="133130">
          <cell r="G133130" t="str">
            <v>GADANG</v>
          </cell>
        </row>
        <row r="133131">
          <cell r="G133131" t="str">
            <v>GADANG</v>
          </cell>
        </row>
        <row r="133132">
          <cell r="G133132" t="str">
            <v>GADANG</v>
          </cell>
        </row>
        <row r="133133">
          <cell r="G133133" t="str">
            <v>GADANG</v>
          </cell>
        </row>
        <row r="133134">
          <cell r="G133134" t="str">
            <v>GADANG</v>
          </cell>
        </row>
        <row r="133135">
          <cell r="G133135" t="str">
            <v>GADANG</v>
          </cell>
        </row>
        <row r="133136">
          <cell r="G133136" t="str">
            <v>GADANG</v>
          </cell>
        </row>
        <row r="133137">
          <cell r="G133137" t="str">
            <v>GADANG</v>
          </cell>
        </row>
        <row r="133138">
          <cell r="G133138" t="str">
            <v>GADANG</v>
          </cell>
        </row>
        <row r="133139">
          <cell r="G133139" t="str">
            <v>GADANG</v>
          </cell>
        </row>
        <row r="133140">
          <cell r="G133140" t="str">
            <v>GADANG</v>
          </cell>
        </row>
        <row r="133141">
          <cell r="G133141" t="str">
            <v>GADANG</v>
          </cell>
        </row>
        <row r="133142">
          <cell r="G133142" t="str">
            <v>GADANG</v>
          </cell>
        </row>
        <row r="133143">
          <cell r="G133143" t="str">
            <v>GADANG</v>
          </cell>
        </row>
        <row r="133144">
          <cell r="G133144" t="str">
            <v>GADANG</v>
          </cell>
        </row>
        <row r="133145">
          <cell r="G133145" t="str">
            <v>GADANG</v>
          </cell>
        </row>
        <row r="133146">
          <cell r="G133146" t="str">
            <v>GADANG</v>
          </cell>
        </row>
        <row r="133147">
          <cell r="G133147" t="str">
            <v>GADANG</v>
          </cell>
        </row>
        <row r="133148">
          <cell r="G133148" t="str">
            <v>GADANG</v>
          </cell>
        </row>
        <row r="133149">
          <cell r="G133149" t="str">
            <v>GADANG</v>
          </cell>
        </row>
        <row r="133150">
          <cell r="G133150" t="str">
            <v>GADANG</v>
          </cell>
        </row>
        <row r="133151">
          <cell r="G133151" t="str">
            <v>GADANG</v>
          </cell>
        </row>
        <row r="133152">
          <cell r="G133152" t="str">
            <v>GADANG</v>
          </cell>
        </row>
        <row r="133153">
          <cell r="G133153" t="str">
            <v>GADANG</v>
          </cell>
        </row>
        <row r="133154">
          <cell r="G133154" t="str">
            <v>GADANG</v>
          </cell>
        </row>
        <row r="133155">
          <cell r="G133155" t="str">
            <v>GADANG</v>
          </cell>
        </row>
        <row r="133156">
          <cell r="G133156" t="str">
            <v>GADANG</v>
          </cell>
        </row>
        <row r="133157">
          <cell r="G133157" t="str">
            <v>GADANG</v>
          </cell>
        </row>
        <row r="133158">
          <cell r="G133158" t="str">
            <v>GADANG</v>
          </cell>
        </row>
        <row r="133159">
          <cell r="G133159" t="str">
            <v>GADANG</v>
          </cell>
        </row>
        <row r="133160">
          <cell r="G133160" t="str">
            <v>GADANG</v>
          </cell>
        </row>
        <row r="133161">
          <cell r="G133161" t="str">
            <v>GADANG</v>
          </cell>
        </row>
        <row r="133162">
          <cell r="G133162" t="str">
            <v>GADANG</v>
          </cell>
        </row>
        <row r="133163">
          <cell r="G133163" t="str">
            <v>GADANG</v>
          </cell>
        </row>
        <row r="133164">
          <cell r="G133164" t="str">
            <v>GADANG</v>
          </cell>
        </row>
        <row r="133165">
          <cell r="G133165" t="str">
            <v>GADANG</v>
          </cell>
        </row>
        <row r="133166">
          <cell r="G133166" t="str">
            <v>GADANG</v>
          </cell>
        </row>
        <row r="133167">
          <cell r="G133167" t="str">
            <v>GADANG</v>
          </cell>
        </row>
        <row r="133168">
          <cell r="G133168" t="str">
            <v>GADANG</v>
          </cell>
        </row>
        <row r="133169">
          <cell r="G133169" t="str">
            <v>GADANG</v>
          </cell>
        </row>
        <row r="133170">
          <cell r="G133170" t="str">
            <v>GADANG</v>
          </cell>
        </row>
        <row r="133171">
          <cell r="G133171" t="str">
            <v>GADANG</v>
          </cell>
        </row>
        <row r="133172">
          <cell r="G133172" t="str">
            <v>GADANG</v>
          </cell>
        </row>
        <row r="133173">
          <cell r="G133173" t="str">
            <v>GADANG</v>
          </cell>
        </row>
        <row r="133174">
          <cell r="G133174" t="str">
            <v>GADANG</v>
          </cell>
        </row>
        <row r="133175">
          <cell r="G133175" t="str">
            <v>GADANG</v>
          </cell>
        </row>
        <row r="133176">
          <cell r="G133176" t="str">
            <v>GADANG</v>
          </cell>
        </row>
        <row r="133177">
          <cell r="G133177" t="str">
            <v>GADANG</v>
          </cell>
        </row>
        <row r="133178">
          <cell r="G133178" t="str">
            <v>GADANG</v>
          </cell>
        </row>
        <row r="133179">
          <cell r="G133179" t="str">
            <v>GADANG</v>
          </cell>
        </row>
        <row r="133180">
          <cell r="G133180" t="str">
            <v>GADANG</v>
          </cell>
        </row>
        <row r="133181">
          <cell r="G133181" t="str">
            <v>GADANG</v>
          </cell>
        </row>
        <row r="133182">
          <cell r="G133182" t="str">
            <v>GADANG</v>
          </cell>
        </row>
        <row r="133183">
          <cell r="G133183" t="str">
            <v>GADANG</v>
          </cell>
        </row>
        <row r="133184">
          <cell r="G133184" t="str">
            <v>GADANG</v>
          </cell>
        </row>
        <row r="133185">
          <cell r="G133185" t="str">
            <v>GADANG</v>
          </cell>
        </row>
        <row r="133186">
          <cell r="G133186" t="str">
            <v>GADANG</v>
          </cell>
        </row>
        <row r="133187">
          <cell r="G133187" t="str">
            <v>GADANG</v>
          </cell>
        </row>
        <row r="133188">
          <cell r="G133188" t="str">
            <v>GADANG</v>
          </cell>
        </row>
        <row r="133189">
          <cell r="G133189" t="str">
            <v>GADANG</v>
          </cell>
        </row>
        <row r="133190">
          <cell r="G133190" t="str">
            <v>GADANG</v>
          </cell>
        </row>
        <row r="133191">
          <cell r="G133191" t="str">
            <v>GADANG</v>
          </cell>
        </row>
        <row r="133192">
          <cell r="G133192" t="str">
            <v>GADANG</v>
          </cell>
        </row>
        <row r="133193">
          <cell r="G133193" t="str">
            <v>GADANG</v>
          </cell>
        </row>
        <row r="133194">
          <cell r="G133194" t="str">
            <v>GADANG</v>
          </cell>
        </row>
        <row r="133195">
          <cell r="G133195" t="str">
            <v>GADANG</v>
          </cell>
        </row>
        <row r="133196">
          <cell r="G133196" t="str">
            <v>GADANG</v>
          </cell>
        </row>
        <row r="133197">
          <cell r="G133197" t="str">
            <v>GADANG</v>
          </cell>
        </row>
        <row r="133198">
          <cell r="G133198" t="str">
            <v>GADANG</v>
          </cell>
        </row>
        <row r="133199">
          <cell r="G133199" t="str">
            <v>GADANG</v>
          </cell>
        </row>
        <row r="133200">
          <cell r="G133200" t="str">
            <v>GADANG</v>
          </cell>
        </row>
        <row r="133201">
          <cell r="G133201" t="str">
            <v>GADANG</v>
          </cell>
        </row>
        <row r="133202">
          <cell r="G133202" t="str">
            <v>GADANG</v>
          </cell>
        </row>
        <row r="133203">
          <cell r="G133203" t="str">
            <v>GADANG</v>
          </cell>
        </row>
        <row r="133204">
          <cell r="G133204" t="str">
            <v>GADANG</v>
          </cell>
        </row>
        <row r="133205">
          <cell r="G133205" t="str">
            <v>GADANG</v>
          </cell>
        </row>
        <row r="133206">
          <cell r="G133206" t="str">
            <v>GADANG</v>
          </cell>
        </row>
        <row r="133207">
          <cell r="G133207" t="str">
            <v>GADANG</v>
          </cell>
        </row>
        <row r="133208">
          <cell r="G133208" t="str">
            <v>GADANG</v>
          </cell>
        </row>
        <row r="133209">
          <cell r="G133209" t="str">
            <v>GADANG</v>
          </cell>
        </row>
        <row r="133210">
          <cell r="G133210" t="str">
            <v>GADANG</v>
          </cell>
        </row>
        <row r="133211">
          <cell r="G133211" t="str">
            <v>GADANG</v>
          </cell>
        </row>
        <row r="133212">
          <cell r="G133212" t="str">
            <v>GADANG</v>
          </cell>
        </row>
        <row r="133213">
          <cell r="G133213" t="str">
            <v>GADANG</v>
          </cell>
        </row>
        <row r="133214">
          <cell r="G133214" t="str">
            <v>GADANG</v>
          </cell>
        </row>
        <row r="133215">
          <cell r="G133215" t="str">
            <v>GADANG</v>
          </cell>
        </row>
        <row r="133216">
          <cell r="G133216" t="str">
            <v>GADANG</v>
          </cell>
        </row>
        <row r="133217">
          <cell r="G133217" t="str">
            <v>GADANG</v>
          </cell>
        </row>
        <row r="133218">
          <cell r="G133218" t="str">
            <v>GADANG</v>
          </cell>
        </row>
        <row r="133219">
          <cell r="G133219" t="str">
            <v>GADANG</v>
          </cell>
        </row>
        <row r="133220">
          <cell r="G133220" t="str">
            <v>GADANG</v>
          </cell>
        </row>
        <row r="133221">
          <cell r="G133221" t="str">
            <v>GADANG</v>
          </cell>
        </row>
        <row r="133222">
          <cell r="G133222" t="str">
            <v>GADANG</v>
          </cell>
        </row>
        <row r="133223">
          <cell r="G133223" t="str">
            <v>GADANG</v>
          </cell>
        </row>
        <row r="133224">
          <cell r="G133224" t="str">
            <v>GADANG</v>
          </cell>
        </row>
        <row r="133225">
          <cell r="G133225" t="str">
            <v>GADANG</v>
          </cell>
        </row>
        <row r="133226">
          <cell r="G133226" t="str">
            <v>GADANG</v>
          </cell>
        </row>
        <row r="133227">
          <cell r="G133227" t="str">
            <v>GADANG</v>
          </cell>
        </row>
        <row r="133228">
          <cell r="G133228" t="str">
            <v>GADANG</v>
          </cell>
        </row>
        <row r="133229">
          <cell r="G133229" t="str">
            <v>GADANG</v>
          </cell>
        </row>
        <row r="133230">
          <cell r="G133230" t="str">
            <v>GADANG</v>
          </cell>
        </row>
        <row r="133231">
          <cell r="G133231" t="str">
            <v>GADANG</v>
          </cell>
        </row>
        <row r="133232">
          <cell r="G133232" t="str">
            <v>GADANG</v>
          </cell>
        </row>
        <row r="133233">
          <cell r="G133233" t="str">
            <v>GADANG</v>
          </cell>
        </row>
        <row r="133234">
          <cell r="G133234" t="str">
            <v>GADANG</v>
          </cell>
        </row>
        <row r="133235">
          <cell r="G133235" t="str">
            <v>GADANG</v>
          </cell>
        </row>
        <row r="133236">
          <cell r="G133236" t="str">
            <v>GADANG</v>
          </cell>
        </row>
        <row r="133237">
          <cell r="G133237" t="str">
            <v>GADANG</v>
          </cell>
        </row>
        <row r="133238">
          <cell r="G133238" t="str">
            <v>GADANG</v>
          </cell>
        </row>
        <row r="133239">
          <cell r="G133239" t="str">
            <v>GADANG</v>
          </cell>
        </row>
        <row r="133240">
          <cell r="G133240" t="str">
            <v>GADANG</v>
          </cell>
        </row>
        <row r="133241">
          <cell r="G133241" t="str">
            <v>GADANG</v>
          </cell>
        </row>
        <row r="133242">
          <cell r="G133242" t="str">
            <v>GADANG</v>
          </cell>
        </row>
        <row r="133243">
          <cell r="G133243" t="str">
            <v>GADANG</v>
          </cell>
        </row>
        <row r="133244">
          <cell r="G133244" t="str">
            <v>GADANG</v>
          </cell>
        </row>
        <row r="133245">
          <cell r="G133245" t="str">
            <v>GADANG</v>
          </cell>
        </row>
        <row r="133246">
          <cell r="G133246" t="str">
            <v>GADANG</v>
          </cell>
        </row>
        <row r="133247">
          <cell r="G133247" t="str">
            <v>GADANG</v>
          </cell>
        </row>
        <row r="133248">
          <cell r="G133248" t="str">
            <v>GADANG</v>
          </cell>
        </row>
        <row r="133249">
          <cell r="G133249" t="str">
            <v>GADANG</v>
          </cell>
        </row>
        <row r="133250">
          <cell r="G133250" t="str">
            <v>GADANG</v>
          </cell>
        </row>
        <row r="133251">
          <cell r="G133251" t="str">
            <v>GADANG</v>
          </cell>
        </row>
        <row r="133252">
          <cell r="G133252" t="str">
            <v>GADANG</v>
          </cell>
        </row>
        <row r="133253">
          <cell r="G133253" t="str">
            <v>GADANG</v>
          </cell>
        </row>
        <row r="133254">
          <cell r="G133254" t="str">
            <v>GADANG</v>
          </cell>
        </row>
        <row r="133255">
          <cell r="G133255" t="str">
            <v>GADANG</v>
          </cell>
        </row>
        <row r="133256">
          <cell r="G133256" t="str">
            <v>GADANG</v>
          </cell>
        </row>
        <row r="133257">
          <cell r="G133257" t="str">
            <v>GADANG</v>
          </cell>
        </row>
        <row r="133258">
          <cell r="G133258" t="str">
            <v>GADANG</v>
          </cell>
        </row>
        <row r="133259">
          <cell r="G133259" t="str">
            <v>GADANG</v>
          </cell>
        </row>
        <row r="133260">
          <cell r="G133260" t="str">
            <v>GADANG</v>
          </cell>
        </row>
        <row r="133261">
          <cell r="G133261" t="str">
            <v>GADANG</v>
          </cell>
        </row>
        <row r="133262">
          <cell r="G133262" t="str">
            <v>GADANG</v>
          </cell>
        </row>
        <row r="133263">
          <cell r="G133263" t="str">
            <v>GADANG</v>
          </cell>
        </row>
        <row r="133264">
          <cell r="G133264" t="str">
            <v>GADANG</v>
          </cell>
        </row>
        <row r="133265">
          <cell r="G133265" t="str">
            <v>GADANG</v>
          </cell>
        </row>
        <row r="133266">
          <cell r="G133266" t="str">
            <v>GADANG</v>
          </cell>
        </row>
        <row r="133267">
          <cell r="G133267" t="str">
            <v>GADANG</v>
          </cell>
        </row>
        <row r="133268">
          <cell r="G133268" t="str">
            <v>GADANG</v>
          </cell>
        </row>
        <row r="133269">
          <cell r="G133269" t="str">
            <v>JATIMULYO</v>
          </cell>
        </row>
        <row r="133270">
          <cell r="G133270" t="str">
            <v>JODIPAN</v>
          </cell>
        </row>
        <row r="133271">
          <cell r="G133271" t="str">
            <v>JODIPAN</v>
          </cell>
        </row>
        <row r="133272">
          <cell r="G133272" t="str">
            <v>JODIPAN</v>
          </cell>
        </row>
        <row r="133273">
          <cell r="G133273" t="str">
            <v>JODIPAN</v>
          </cell>
        </row>
        <row r="133274">
          <cell r="G133274" t="str">
            <v>JODIPAN</v>
          </cell>
        </row>
        <row r="133275">
          <cell r="G133275" t="str">
            <v>JODIPAN</v>
          </cell>
        </row>
        <row r="133276">
          <cell r="G133276" t="str">
            <v>JODIPAN</v>
          </cell>
        </row>
        <row r="133277">
          <cell r="G133277" t="str">
            <v>JODIPAN</v>
          </cell>
        </row>
        <row r="133278">
          <cell r="G133278" t="str">
            <v>JODIPAN</v>
          </cell>
        </row>
        <row r="133279">
          <cell r="G133279" t="str">
            <v>JODIPAN</v>
          </cell>
        </row>
        <row r="133280">
          <cell r="G133280" t="str">
            <v>JODIPAN</v>
          </cell>
        </row>
        <row r="133281">
          <cell r="G133281" t="str">
            <v>JODIPAN</v>
          </cell>
        </row>
        <row r="133282">
          <cell r="G133282" t="str">
            <v>JODIPAN</v>
          </cell>
        </row>
        <row r="133283">
          <cell r="G133283" t="str">
            <v>JODIPAN</v>
          </cell>
        </row>
        <row r="133284">
          <cell r="G133284" t="str">
            <v>JODIPAN</v>
          </cell>
        </row>
        <row r="133285">
          <cell r="G133285" t="str">
            <v>JODIPAN</v>
          </cell>
        </row>
        <row r="133286">
          <cell r="G133286" t="str">
            <v>JODIPAN</v>
          </cell>
        </row>
        <row r="133287">
          <cell r="G133287" t="str">
            <v>JODIPAN</v>
          </cell>
        </row>
        <row r="133288">
          <cell r="G133288" t="str">
            <v>JODIPAN</v>
          </cell>
        </row>
        <row r="133289">
          <cell r="G133289" t="str">
            <v>JODIPAN</v>
          </cell>
        </row>
        <row r="133290">
          <cell r="G133290" t="str">
            <v>JODIPAN</v>
          </cell>
        </row>
        <row r="133291">
          <cell r="G133291" t="str">
            <v>JODIPAN</v>
          </cell>
        </row>
        <row r="133292">
          <cell r="G133292" t="str">
            <v>JODIPAN</v>
          </cell>
        </row>
        <row r="133293">
          <cell r="G133293" t="str">
            <v>JODIPAN</v>
          </cell>
        </row>
        <row r="133294">
          <cell r="G133294" t="str">
            <v>JODIPAN</v>
          </cell>
        </row>
        <row r="133295">
          <cell r="G133295" t="str">
            <v>JODIPAN</v>
          </cell>
        </row>
        <row r="133296">
          <cell r="G133296" t="str">
            <v>JODIPAN</v>
          </cell>
        </row>
        <row r="133297">
          <cell r="G133297" t="str">
            <v>JODIPAN</v>
          </cell>
        </row>
        <row r="133298">
          <cell r="G133298" t="str">
            <v>JODIPAN</v>
          </cell>
        </row>
        <row r="133299">
          <cell r="G133299" t="str">
            <v>JODIPAN</v>
          </cell>
        </row>
        <row r="133300">
          <cell r="G133300" t="str">
            <v>JODIPAN</v>
          </cell>
        </row>
        <row r="133301">
          <cell r="G133301" t="str">
            <v>JODIPAN</v>
          </cell>
        </row>
        <row r="133302">
          <cell r="G133302" t="str">
            <v>JODIPAN</v>
          </cell>
        </row>
        <row r="133303">
          <cell r="G133303" t="str">
            <v>JODIPAN</v>
          </cell>
        </row>
        <row r="133304">
          <cell r="G133304" t="str">
            <v>JODIPAN</v>
          </cell>
        </row>
        <row r="133305">
          <cell r="G133305" t="str">
            <v>JODIPAN</v>
          </cell>
        </row>
        <row r="133306">
          <cell r="G133306" t="str">
            <v>JODIPAN</v>
          </cell>
        </row>
        <row r="133307">
          <cell r="G133307" t="str">
            <v>JODIPAN</v>
          </cell>
        </row>
        <row r="133308">
          <cell r="G133308" t="str">
            <v>JODIPAN</v>
          </cell>
        </row>
        <row r="133309">
          <cell r="G133309" t="str">
            <v>JODIPAN</v>
          </cell>
        </row>
        <row r="133310">
          <cell r="G133310" t="str">
            <v>JODIPAN</v>
          </cell>
        </row>
        <row r="133311">
          <cell r="G133311" t="str">
            <v>JODIPAN</v>
          </cell>
        </row>
        <row r="133312">
          <cell r="G133312" t="str">
            <v>JODIPAN</v>
          </cell>
        </row>
        <row r="133313">
          <cell r="G133313" t="str">
            <v>JODIPAN</v>
          </cell>
        </row>
        <row r="133314">
          <cell r="G133314" t="str">
            <v>JODIPAN</v>
          </cell>
        </row>
        <row r="133315">
          <cell r="G133315" t="str">
            <v>JODIPAN</v>
          </cell>
        </row>
        <row r="133316">
          <cell r="G133316" t="str">
            <v>JODIPAN</v>
          </cell>
        </row>
        <row r="133317">
          <cell r="G133317" t="str">
            <v>JODIPAN</v>
          </cell>
        </row>
        <row r="133318">
          <cell r="G133318" t="str">
            <v>JODIPAN</v>
          </cell>
        </row>
        <row r="133319">
          <cell r="G133319" t="str">
            <v>JODIPAN</v>
          </cell>
        </row>
        <row r="133320">
          <cell r="G133320" t="str">
            <v>JODIPAN</v>
          </cell>
        </row>
        <row r="133321">
          <cell r="G133321" t="str">
            <v>JODIPAN</v>
          </cell>
        </row>
        <row r="133322">
          <cell r="G133322" t="str">
            <v>JODIPAN</v>
          </cell>
        </row>
        <row r="133323">
          <cell r="G133323" t="str">
            <v>JODIPAN</v>
          </cell>
        </row>
        <row r="133324">
          <cell r="G133324" t="str">
            <v>JODIPAN</v>
          </cell>
        </row>
        <row r="133325">
          <cell r="G133325" t="str">
            <v>JODIPAN</v>
          </cell>
        </row>
        <row r="133326">
          <cell r="G133326" t="str">
            <v>JODIPAN</v>
          </cell>
        </row>
        <row r="133327">
          <cell r="G133327" t="str">
            <v>JODIPAN</v>
          </cell>
        </row>
        <row r="133328">
          <cell r="G133328" t="str">
            <v>JODIPAN</v>
          </cell>
        </row>
        <row r="133329">
          <cell r="G133329" t="str">
            <v>JODIPAN</v>
          </cell>
        </row>
        <row r="133330">
          <cell r="G133330" t="str">
            <v>JODIPAN</v>
          </cell>
        </row>
        <row r="133331">
          <cell r="G133331" t="str">
            <v>JODIPAN</v>
          </cell>
        </row>
        <row r="133332">
          <cell r="G133332" t="str">
            <v>JODIPAN</v>
          </cell>
        </row>
        <row r="133333">
          <cell r="G133333" t="str">
            <v>JODIPAN</v>
          </cell>
        </row>
        <row r="133334">
          <cell r="G133334" t="str">
            <v>JODIPAN</v>
          </cell>
        </row>
        <row r="133335">
          <cell r="G133335" t="str">
            <v>JODIPAN</v>
          </cell>
        </row>
        <row r="133336">
          <cell r="G133336" t="str">
            <v>JODIPAN</v>
          </cell>
        </row>
        <row r="133337">
          <cell r="G133337" t="str">
            <v>JODIPAN</v>
          </cell>
        </row>
        <row r="133338">
          <cell r="G133338" t="str">
            <v>JODIPAN</v>
          </cell>
        </row>
        <row r="133339">
          <cell r="G133339" t="str">
            <v>JODIPAN</v>
          </cell>
        </row>
        <row r="133340">
          <cell r="G133340" t="str">
            <v>JODIPAN</v>
          </cell>
        </row>
        <row r="133341">
          <cell r="G133341" t="str">
            <v>JODIPAN</v>
          </cell>
        </row>
        <row r="133342">
          <cell r="G133342" t="str">
            <v>JODIPAN</v>
          </cell>
        </row>
        <row r="133343">
          <cell r="G133343" t="str">
            <v>JODIPAN</v>
          </cell>
        </row>
        <row r="133344">
          <cell r="G133344" t="str">
            <v>JODIPAN</v>
          </cell>
        </row>
        <row r="133345">
          <cell r="G133345" t="str">
            <v>JODIPAN</v>
          </cell>
        </row>
        <row r="133346">
          <cell r="G133346" t="str">
            <v>JODIPAN</v>
          </cell>
        </row>
        <row r="133347">
          <cell r="G133347" t="str">
            <v>JODIPAN</v>
          </cell>
        </row>
        <row r="133348">
          <cell r="G133348" t="str">
            <v>JODIPAN</v>
          </cell>
        </row>
        <row r="133349">
          <cell r="G133349" t="str">
            <v>JODIPAN</v>
          </cell>
        </row>
        <row r="133350">
          <cell r="G133350" t="str">
            <v>JODIPAN</v>
          </cell>
        </row>
        <row r="133351">
          <cell r="G133351" t="str">
            <v>JODIPAN</v>
          </cell>
        </row>
        <row r="133352">
          <cell r="G133352" t="str">
            <v>JODIPAN</v>
          </cell>
        </row>
        <row r="133353">
          <cell r="G133353" t="str">
            <v>JODIPAN</v>
          </cell>
        </row>
        <row r="133354">
          <cell r="G133354" t="str">
            <v>JODIPAN</v>
          </cell>
        </row>
        <row r="133355">
          <cell r="G133355" t="str">
            <v>JODIPAN</v>
          </cell>
        </row>
        <row r="133356">
          <cell r="G133356" t="str">
            <v>JODIPAN</v>
          </cell>
        </row>
        <row r="133357">
          <cell r="G133357" t="str">
            <v>JODIPAN</v>
          </cell>
        </row>
        <row r="133358">
          <cell r="G133358" t="str">
            <v>JODIPAN</v>
          </cell>
        </row>
        <row r="133359">
          <cell r="G133359" t="str">
            <v>JODIPAN</v>
          </cell>
        </row>
        <row r="133360">
          <cell r="G133360" t="str">
            <v>JODIPAN</v>
          </cell>
        </row>
        <row r="133361">
          <cell r="G133361" t="str">
            <v>JODIPAN</v>
          </cell>
        </row>
        <row r="133362">
          <cell r="G133362" t="str">
            <v>JODIPAN</v>
          </cell>
        </row>
        <row r="133363">
          <cell r="G133363" t="str">
            <v>JODIPAN</v>
          </cell>
        </row>
        <row r="133364">
          <cell r="G133364" t="str">
            <v>JODIPAN</v>
          </cell>
        </row>
        <row r="133365">
          <cell r="G133365" t="str">
            <v>JODIPAN</v>
          </cell>
        </row>
        <row r="133366">
          <cell r="G133366" t="str">
            <v>JODIPAN</v>
          </cell>
        </row>
        <row r="133367">
          <cell r="G133367" t="str">
            <v>JODIPAN</v>
          </cell>
        </row>
        <row r="133368">
          <cell r="G133368" t="str">
            <v>JODIPAN</v>
          </cell>
        </row>
        <row r="133369">
          <cell r="G133369" t="str">
            <v>JODIPAN</v>
          </cell>
        </row>
        <row r="133370">
          <cell r="G133370" t="str">
            <v>JODIPAN</v>
          </cell>
        </row>
        <row r="133371">
          <cell r="G133371" t="str">
            <v>JODIPAN</v>
          </cell>
        </row>
        <row r="133372">
          <cell r="G133372" t="str">
            <v>JODIPAN</v>
          </cell>
        </row>
        <row r="133373">
          <cell r="G133373" t="str">
            <v>JODIPAN</v>
          </cell>
        </row>
        <row r="133374">
          <cell r="G133374" t="str">
            <v>JODIPAN</v>
          </cell>
        </row>
        <row r="133375">
          <cell r="G133375" t="str">
            <v>JODIPAN</v>
          </cell>
        </row>
        <row r="133376">
          <cell r="G133376" t="str">
            <v>JODIPAN</v>
          </cell>
        </row>
        <row r="133377">
          <cell r="G133377" t="str">
            <v>JODIPAN</v>
          </cell>
        </row>
        <row r="133378">
          <cell r="G133378" t="str">
            <v>JODIPAN</v>
          </cell>
        </row>
        <row r="133379">
          <cell r="G133379" t="str">
            <v>JODIPAN</v>
          </cell>
        </row>
        <row r="133380">
          <cell r="G133380" t="str">
            <v>JODIPAN</v>
          </cell>
        </row>
        <row r="133381">
          <cell r="G133381" t="str">
            <v>JODIPAN</v>
          </cell>
        </row>
        <row r="133382">
          <cell r="G133382" t="str">
            <v>JODIPAN</v>
          </cell>
        </row>
        <row r="133383">
          <cell r="G133383" t="str">
            <v>JODIPAN</v>
          </cell>
        </row>
        <row r="133384">
          <cell r="G133384" t="str">
            <v>JODIPAN</v>
          </cell>
        </row>
        <row r="133385">
          <cell r="G133385" t="str">
            <v>JODIPAN</v>
          </cell>
        </row>
        <row r="133386">
          <cell r="G133386" t="str">
            <v>JODIPAN</v>
          </cell>
        </row>
        <row r="133387">
          <cell r="G133387" t="str">
            <v>JODIPAN</v>
          </cell>
        </row>
        <row r="133388">
          <cell r="G133388" t="str">
            <v>JODIPAN</v>
          </cell>
        </row>
        <row r="133389">
          <cell r="G133389" t="str">
            <v>JODIPAN</v>
          </cell>
        </row>
        <row r="133390">
          <cell r="G133390" t="str">
            <v>JODIPAN</v>
          </cell>
        </row>
        <row r="133391">
          <cell r="G133391" t="str">
            <v>JODIPAN</v>
          </cell>
        </row>
        <row r="133392">
          <cell r="G133392" t="str">
            <v>JODIPAN</v>
          </cell>
        </row>
        <row r="133393">
          <cell r="G133393" t="str">
            <v>JODIPAN</v>
          </cell>
        </row>
        <row r="133394">
          <cell r="G133394" t="str">
            <v>JODIPAN</v>
          </cell>
        </row>
        <row r="133395">
          <cell r="G133395" t="str">
            <v>JODIPAN</v>
          </cell>
        </row>
        <row r="133396">
          <cell r="G133396" t="str">
            <v>JODIPAN</v>
          </cell>
        </row>
        <row r="133397">
          <cell r="G133397" t="str">
            <v>JODIPAN</v>
          </cell>
        </row>
        <row r="133398">
          <cell r="G133398" t="str">
            <v>JODIPAN</v>
          </cell>
        </row>
        <row r="133399">
          <cell r="G133399" t="str">
            <v>JODIPAN</v>
          </cell>
        </row>
        <row r="133400">
          <cell r="G133400" t="str">
            <v>JODIPAN</v>
          </cell>
        </row>
        <row r="133401">
          <cell r="G133401" t="str">
            <v>JODIPAN</v>
          </cell>
        </row>
        <row r="133402">
          <cell r="G133402" t="str">
            <v>JODIPAN</v>
          </cell>
        </row>
        <row r="133403">
          <cell r="G133403" t="str">
            <v>JODIPAN</v>
          </cell>
        </row>
        <row r="133404">
          <cell r="G133404" t="str">
            <v>JODIPAN</v>
          </cell>
        </row>
        <row r="133405">
          <cell r="G133405" t="str">
            <v>JODIPAN</v>
          </cell>
        </row>
        <row r="133406">
          <cell r="G133406" t="str">
            <v>JODIPAN</v>
          </cell>
        </row>
        <row r="133407">
          <cell r="G133407" t="str">
            <v>JODIPAN</v>
          </cell>
        </row>
        <row r="133408">
          <cell r="G133408" t="str">
            <v>JODIPAN</v>
          </cell>
        </row>
        <row r="133409">
          <cell r="G133409" t="str">
            <v>JODIPAN</v>
          </cell>
        </row>
        <row r="133410">
          <cell r="G133410" t="str">
            <v>JODIPAN</v>
          </cell>
        </row>
        <row r="133411">
          <cell r="G133411" t="str">
            <v>JODIPAN</v>
          </cell>
        </row>
        <row r="133412">
          <cell r="G133412" t="str">
            <v>JODIPAN</v>
          </cell>
        </row>
        <row r="133413">
          <cell r="G133413" t="str">
            <v>JODIPAN</v>
          </cell>
        </row>
        <row r="133414">
          <cell r="G133414" t="str">
            <v>JODIPAN</v>
          </cell>
        </row>
        <row r="133415">
          <cell r="G133415" t="str">
            <v>JODIPAN</v>
          </cell>
        </row>
        <row r="133416">
          <cell r="G133416" t="str">
            <v>JODIPAN</v>
          </cell>
        </row>
        <row r="133417">
          <cell r="G133417" t="str">
            <v>JODIPAN</v>
          </cell>
        </row>
        <row r="133418">
          <cell r="G133418" t="str">
            <v>JODIPAN</v>
          </cell>
        </row>
        <row r="133419">
          <cell r="G133419" t="str">
            <v>JODIPAN</v>
          </cell>
        </row>
        <row r="133420">
          <cell r="G133420" t="str">
            <v>JODIPAN</v>
          </cell>
        </row>
        <row r="133421">
          <cell r="G133421" t="str">
            <v>JODIPAN</v>
          </cell>
        </row>
        <row r="133422">
          <cell r="G133422" t="str">
            <v>JODIPAN</v>
          </cell>
        </row>
        <row r="133423">
          <cell r="G133423" t="str">
            <v>JODIPAN</v>
          </cell>
        </row>
        <row r="133424">
          <cell r="G133424" t="str">
            <v>JODIPAN</v>
          </cell>
        </row>
        <row r="133425">
          <cell r="G133425" t="str">
            <v>JODIPAN</v>
          </cell>
        </row>
        <row r="133426">
          <cell r="G133426" t="str">
            <v>JODIPAN</v>
          </cell>
        </row>
        <row r="133427">
          <cell r="G133427" t="str">
            <v>JODIPAN</v>
          </cell>
        </row>
        <row r="133428">
          <cell r="G133428" t="str">
            <v>JODIPAN</v>
          </cell>
        </row>
        <row r="133429">
          <cell r="G133429" t="str">
            <v>JODIPAN</v>
          </cell>
        </row>
        <row r="133430">
          <cell r="G133430" t="str">
            <v>JODIPAN</v>
          </cell>
        </row>
        <row r="133431">
          <cell r="G133431" t="str">
            <v>JODIPAN</v>
          </cell>
        </row>
        <row r="133432">
          <cell r="G133432" t="str">
            <v>JODIPAN</v>
          </cell>
        </row>
        <row r="133433">
          <cell r="G133433" t="str">
            <v>JODIPAN</v>
          </cell>
        </row>
        <row r="133434">
          <cell r="G133434" t="str">
            <v>JODIPAN</v>
          </cell>
        </row>
        <row r="133435">
          <cell r="G133435" t="str">
            <v>JODIPAN</v>
          </cell>
        </row>
        <row r="133436">
          <cell r="G133436" t="str">
            <v>JODIPAN</v>
          </cell>
        </row>
        <row r="133437">
          <cell r="G133437" t="str">
            <v>JODIPAN</v>
          </cell>
        </row>
        <row r="133438">
          <cell r="G133438" t="str">
            <v>JODIPAN</v>
          </cell>
        </row>
        <row r="133439">
          <cell r="G133439" t="str">
            <v>JODIPAN</v>
          </cell>
        </row>
        <row r="133440">
          <cell r="G133440" t="str">
            <v>JODIPAN</v>
          </cell>
        </row>
        <row r="133441">
          <cell r="G133441" t="str">
            <v>JODIPAN</v>
          </cell>
        </row>
        <row r="133442">
          <cell r="G133442" t="str">
            <v>JODIPAN</v>
          </cell>
        </row>
        <row r="133443">
          <cell r="G133443" t="str">
            <v>JODIPAN</v>
          </cell>
        </row>
        <row r="133444">
          <cell r="G133444" t="str">
            <v>JODIPAN</v>
          </cell>
        </row>
        <row r="133445">
          <cell r="G133445" t="str">
            <v>JODIPAN</v>
          </cell>
        </row>
        <row r="133446">
          <cell r="G133446" t="str">
            <v>JODIPAN</v>
          </cell>
        </row>
        <row r="133447">
          <cell r="G133447" t="str">
            <v>JODIPAN</v>
          </cell>
        </row>
        <row r="133448">
          <cell r="G133448" t="str">
            <v>JODIPAN</v>
          </cell>
        </row>
        <row r="133449">
          <cell r="G133449" t="str">
            <v>JODIPAN</v>
          </cell>
        </row>
        <row r="133450">
          <cell r="G133450" t="str">
            <v>JODIPAN</v>
          </cell>
        </row>
        <row r="133451">
          <cell r="G133451" t="str">
            <v>JODIPAN</v>
          </cell>
        </row>
        <row r="133452">
          <cell r="G133452" t="str">
            <v>JODIPAN</v>
          </cell>
        </row>
        <row r="133453">
          <cell r="G133453" t="str">
            <v>JODIPAN</v>
          </cell>
        </row>
        <row r="133454">
          <cell r="G133454" t="str">
            <v>JODIPAN</v>
          </cell>
        </row>
        <row r="133455">
          <cell r="G133455" t="str">
            <v>JODIPAN</v>
          </cell>
        </row>
        <row r="133456">
          <cell r="G133456" t="str">
            <v>JODIPAN</v>
          </cell>
        </row>
        <row r="133457">
          <cell r="G133457" t="str">
            <v>JODIPAN</v>
          </cell>
        </row>
        <row r="133458">
          <cell r="G133458" t="str">
            <v>JODIPAN</v>
          </cell>
        </row>
        <row r="133459">
          <cell r="G133459" t="str">
            <v>JODIPAN</v>
          </cell>
        </row>
        <row r="133460">
          <cell r="G133460" t="str">
            <v>JODIPAN</v>
          </cell>
        </row>
        <row r="133461">
          <cell r="G133461" t="str">
            <v>JODIPAN</v>
          </cell>
        </row>
        <row r="133462">
          <cell r="G133462" t="str">
            <v>JODIPAN</v>
          </cell>
        </row>
        <row r="133463">
          <cell r="G133463" t="str">
            <v>JODIPAN</v>
          </cell>
        </row>
        <row r="133464">
          <cell r="G133464" t="str">
            <v>JODIPAN</v>
          </cell>
        </row>
        <row r="133465">
          <cell r="G133465" t="str">
            <v>JODIPAN</v>
          </cell>
        </row>
        <row r="133466">
          <cell r="G133466" t="str">
            <v>JODIPAN</v>
          </cell>
        </row>
        <row r="133467">
          <cell r="G133467" t="str">
            <v>JODIPAN</v>
          </cell>
        </row>
        <row r="133468">
          <cell r="G133468" t="str">
            <v>JODIPAN</v>
          </cell>
        </row>
        <row r="133469">
          <cell r="G133469" t="str">
            <v>JODIPAN</v>
          </cell>
        </row>
        <row r="133470">
          <cell r="G133470" t="str">
            <v>JODIPAN</v>
          </cell>
        </row>
        <row r="133471">
          <cell r="G133471" t="str">
            <v>JODIPAN</v>
          </cell>
        </row>
        <row r="133472">
          <cell r="G133472" t="str">
            <v>JODIPAN</v>
          </cell>
        </row>
        <row r="133473">
          <cell r="G133473" t="str">
            <v>JODIPAN</v>
          </cell>
        </row>
        <row r="133474">
          <cell r="G133474" t="str">
            <v>JODIPAN</v>
          </cell>
        </row>
        <row r="133475">
          <cell r="G133475" t="str">
            <v>JODIPAN</v>
          </cell>
        </row>
        <row r="133476">
          <cell r="G133476" t="str">
            <v>JODIPAN</v>
          </cell>
        </row>
        <row r="133477">
          <cell r="G133477" t="str">
            <v>JODIPAN</v>
          </cell>
        </row>
        <row r="133478">
          <cell r="G133478" t="str">
            <v>JODIPAN</v>
          </cell>
        </row>
        <row r="133479">
          <cell r="G133479" t="str">
            <v>JODIPAN</v>
          </cell>
        </row>
        <row r="133480">
          <cell r="G133480" t="str">
            <v>JODIPAN</v>
          </cell>
        </row>
        <row r="133481">
          <cell r="G133481" t="str">
            <v>JODIPAN</v>
          </cell>
        </row>
        <row r="133482">
          <cell r="G133482" t="str">
            <v>JODIPAN</v>
          </cell>
        </row>
        <row r="133483">
          <cell r="G133483" t="str">
            <v>JODIPAN</v>
          </cell>
        </row>
        <row r="133484">
          <cell r="G133484" t="str">
            <v>JODIPAN</v>
          </cell>
        </row>
        <row r="133485">
          <cell r="G133485" t="str">
            <v>JODIPAN</v>
          </cell>
        </row>
        <row r="133486">
          <cell r="G133486" t="str">
            <v>JODIPAN</v>
          </cell>
        </row>
        <row r="133487">
          <cell r="G133487" t="str">
            <v>JODIPAN</v>
          </cell>
        </row>
        <row r="133488">
          <cell r="G133488" t="str">
            <v>JODIPAN</v>
          </cell>
        </row>
        <row r="133489">
          <cell r="G133489" t="str">
            <v>JODIPAN</v>
          </cell>
        </row>
        <row r="133490">
          <cell r="G133490" t="str">
            <v>JODIPAN</v>
          </cell>
        </row>
        <row r="133491">
          <cell r="G133491" t="str">
            <v>JODIPAN</v>
          </cell>
        </row>
        <row r="133492">
          <cell r="G133492" t="str">
            <v>JODIPAN</v>
          </cell>
        </row>
        <row r="133493">
          <cell r="G133493" t="str">
            <v>JODIPAN</v>
          </cell>
        </row>
        <row r="133494">
          <cell r="G133494" t="str">
            <v>JODIPAN</v>
          </cell>
        </row>
        <row r="133495">
          <cell r="G133495" t="str">
            <v>JODIPAN</v>
          </cell>
        </row>
        <row r="133496">
          <cell r="G133496" t="str">
            <v>JODIPAN</v>
          </cell>
        </row>
        <row r="133497">
          <cell r="G133497" t="str">
            <v>JODIPAN</v>
          </cell>
        </row>
        <row r="133498">
          <cell r="G133498" t="str">
            <v>JODIPAN</v>
          </cell>
        </row>
        <row r="133499">
          <cell r="G133499" t="str">
            <v>JODIPAN</v>
          </cell>
        </row>
        <row r="133500">
          <cell r="G133500" t="str">
            <v>JODIPAN</v>
          </cell>
        </row>
        <row r="133501">
          <cell r="G133501" t="str">
            <v>JODIPAN</v>
          </cell>
        </row>
        <row r="133502">
          <cell r="G133502" t="str">
            <v>JODIPAN</v>
          </cell>
        </row>
        <row r="133503">
          <cell r="G133503" t="str">
            <v>JODIPAN</v>
          </cell>
        </row>
        <row r="133504">
          <cell r="G133504" t="str">
            <v>JODIPAN</v>
          </cell>
        </row>
        <row r="133505">
          <cell r="G133505" t="str">
            <v>JODIPAN</v>
          </cell>
        </row>
        <row r="133506">
          <cell r="G133506" t="str">
            <v>JODIPAN</v>
          </cell>
        </row>
        <row r="133507">
          <cell r="G133507" t="str">
            <v>JODIPAN</v>
          </cell>
        </row>
        <row r="133508">
          <cell r="G133508" t="str">
            <v>JODIPAN</v>
          </cell>
        </row>
        <row r="133509">
          <cell r="G133509" t="str">
            <v>JODIPAN</v>
          </cell>
        </row>
        <row r="133510">
          <cell r="G133510" t="str">
            <v>JODIPAN</v>
          </cell>
        </row>
        <row r="133511">
          <cell r="G133511" t="str">
            <v>JODIPAN</v>
          </cell>
        </row>
        <row r="133512">
          <cell r="G133512" t="str">
            <v>JODIPAN</v>
          </cell>
        </row>
        <row r="133513">
          <cell r="G133513" t="str">
            <v>JODIPAN</v>
          </cell>
        </row>
        <row r="133514">
          <cell r="G133514" t="str">
            <v>JODIPAN</v>
          </cell>
        </row>
        <row r="133515">
          <cell r="G133515" t="str">
            <v>JODIPAN</v>
          </cell>
        </row>
        <row r="133516">
          <cell r="G133516" t="str">
            <v>JODIPAN</v>
          </cell>
        </row>
        <row r="133517">
          <cell r="G133517" t="str">
            <v>JODIPAN</v>
          </cell>
        </row>
        <row r="133518">
          <cell r="G133518" t="str">
            <v>JODIPAN</v>
          </cell>
        </row>
        <row r="133519">
          <cell r="G133519" t="str">
            <v>JODIPAN</v>
          </cell>
        </row>
        <row r="133520">
          <cell r="G133520" t="str">
            <v>JODIPAN</v>
          </cell>
        </row>
        <row r="133521">
          <cell r="G133521" t="str">
            <v>JODIPAN</v>
          </cell>
        </row>
        <row r="133522">
          <cell r="G133522" t="str">
            <v>JODIPAN</v>
          </cell>
        </row>
        <row r="133523">
          <cell r="G133523" t="str">
            <v>JODIPAN</v>
          </cell>
        </row>
        <row r="133524">
          <cell r="G133524" t="str">
            <v>JODIPAN</v>
          </cell>
        </row>
        <row r="133525">
          <cell r="G133525" t="str">
            <v>JODIPAN</v>
          </cell>
        </row>
        <row r="133526">
          <cell r="G133526" t="str">
            <v>JODIPAN</v>
          </cell>
        </row>
        <row r="133527">
          <cell r="G133527" t="str">
            <v>JODIPAN</v>
          </cell>
        </row>
        <row r="133528">
          <cell r="G133528" t="str">
            <v>JODIPAN</v>
          </cell>
        </row>
        <row r="133529">
          <cell r="G133529" t="str">
            <v>JODIPAN</v>
          </cell>
        </row>
        <row r="133530">
          <cell r="G133530" t="str">
            <v>JODIPAN</v>
          </cell>
        </row>
        <row r="133531">
          <cell r="G133531" t="str">
            <v>JODIPAN</v>
          </cell>
        </row>
        <row r="133532">
          <cell r="G133532" t="str">
            <v>JODIPAN</v>
          </cell>
        </row>
        <row r="133533">
          <cell r="G133533" t="str">
            <v>JODIPAN</v>
          </cell>
        </row>
        <row r="133534">
          <cell r="G133534" t="str">
            <v>JODIPAN</v>
          </cell>
        </row>
        <row r="133535">
          <cell r="G133535" t="str">
            <v>JODIPAN</v>
          </cell>
        </row>
        <row r="133536">
          <cell r="G133536" t="str">
            <v>JODIPAN</v>
          </cell>
        </row>
        <row r="133537">
          <cell r="G133537" t="str">
            <v>JODIPAN</v>
          </cell>
        </row>
        <row r="133538">
          <cell r="G133538" t="str">
            <v>JODIPAN</v>
          </cell>
        </row>
        <row r="133539">
          <cell r="G133539" t="str">
            <v>JODIPAN</v>
          </cell>
        </row>
        <row r="133540">
          <cell r="G133540" t="str">
            <v>JODIPAN</v>
          </cell>
        </row>
        <row r="133541">
          <cell r="G133541" t="str">
            <v>JODIPAN</v>
          </cell>
        </row>
        <row r="133542">
          <cell r="G133542" t="str">
            <v>JODIPAN</v>
          </cell>
        </row>
        <row r="133543">
          <cell r="G133543" t="str">
            <v>JODIPAN</v>
          </cell>
        </row>
        <row r="133544">
          <cell r="G133544" t="str">
            <v>JODIPAN</v>
          </cell>
        </row>
        <row r="133545">
          <cell r="G133545" t="str">
            <v>JODIPAN</v>
          </cell>
        </row>
        <row r="133546">
          <cell r="G133546" t="str">
            <v>JODIPAN</v>
          </cell>
        </row>
        <row r="133547">
          <cell r="G133547" t="str">
            <v>JODIPAN</v>
          </cell>
        </row>
        <row r="133548">
          <cell r="G133548" t="str">
            <v>JODIPAN</v>
          </cell>
        </row>
        <row r="133549">
          <cell r="G133549" t="str">
            <v>JODIPAN</v>
          </cell>
        </row>
        <row r="133550">
          <cell r="G133550" t="str">
            <v>JODIPAN</v>
          </cell>
        </row>
        <row r="133551">
          <cell r="G133551" t="str">
            <v>JODIPAN</v>
          </cell>
        </row>
        <row r="133552">
          <cell r="G133552" t="str">
            <v>JODIPAN</v>
          </cell>
        </row>
        <row r="133553">
          <cell r="G133553" t="str">
            <v>JODIPAN</v>
          </cell>
        </row>
        <row r="133554">
          <cell r="G133554" t="str">
            <v>JODIPAN</v>
          </cell>
        </row>
        <row r="133555">
          <cell r="G133555" t="str">
            <v>JODIPAN</v>
          </cell>
        </row>
        <row r="133556">
          <cell r="G133556" t="str">
            <v>JODIPAN</v>
          </cell>
        </row>
        <row r="133557">
          <cell r="G133557" t="str">
            <v>JODIPAN</v>
          </cell>
        </row>
        <row r="133558">
          <cell r="G133558" t="str">
            <v>JODIPAN</v>
          </cell>
        </row>
        <row r="133559">
          <cell r="G133559" t="str">
            <v>JODIPAN</v>
          </cell>
        </row>
        <row r="133560">
          <cell r="G133560" t="str">
            <v>JODIPAN</v>
          </cell>
        </row>
        <row r="133561">
          <cell r="G133561" t="str">
            <v>JODIPAN</v>
          </cell>
        </row>
        <row r="133562">
          <cell r="G133562" t="str">
            <v>JODIPAN</v>
          </cell>
        </row>
        <row r="133563">
          <cell r="G133563" t="str">
            <v>JODIPAN</v>
          </cell>
        </row>
        <row r="133564">
          <cell r="G133564" t="str">
            <v>JODIPAN</v>
          </cell>
        </row>
        <row r="133565">
          <cell r="G133565" t="str">
            <v>JODIPAN</v>
          </cell>
        </row>
        <row r="133566">
          <cell r="G133566" t="str">
            <v>JODIPAN</v>
          </cell>
        </row>
        <row r="133567">
          <cell r="G133567" t="str">
            <v>JODIPAN</v>
          </cell>
        </row>
        <row r="133568">
          <cell r="G133568" t="str">
            <v>JODIPAN</v>
          </cell>
        </row>
        <row r="133569">
          <cell r="G133569" t="str">
            <v>JODIPAN</v>
          </cell>
        </row>
        <row r="133570">
          <cell r="G133570" t="str">
            <v>JODIPAN</v>
          </cell>
        </row>
        <row r="133571">
          <cell r="G133571" t="str">
            <v>JODIPAN</v>
          </cell>
        </row>
        <row r="133572">
          <cell r="G133572" t="str">
            <v>JODIPAN</v>
          </cell>
        </row>
        <row r="133573">
          <cell r="G133573" t="str">
            <v>JODIPAN</v>
          </cell>
        </row>
        <row r="133574">
          <cell r="G133574" t="str">
            <v>JODIPAN</v>
          </cell>
        </row>
        <row r="133575">
          <cell r="G133575" t="str">
            <v>JODIPAN</v>
          </cell>
        </row>
        <row r="133576">
          <cell r="G133576" t="str">
            <v>JODIPAN</v>
          </cell>
        </row>
        <row r="133577">
          <cell r="G133577" t="str">
            <v>JODIPAN</v>
          </cell>
        </row>
        <row r="133578">
          <cell r="G133578" t="str">
            <v>JODIPAN</v>
          </cell>
        </row>
        <row r="133579">
          <cell r="G133579" t="str">
            <v>JODIPAN</v>
          </cell>
        </row>
        <row r="133580">
          <cell r="G133580" t="str">
            <v>JODIPAN</v>
          </cell>
        </row>
        <row r="133581">
          <cell r="G133581" t="str">
            <v>JODIPAN</v>
          </cell>
        </row>
        <row r="133582">
          <cell r="G133582" t="str">
            <v>JODIPAN</v>
          </cell>
        </row>
        <row r="133583">
          <cell r="G133583" t="str">
            <v>JODIPAN</v>
          </cell>
        </row>
        <row r="133584">
          <cell r="G133584" t="str">
            <v>JODIPAN</v>
          </cell>
        </row>
        <row r="133585">
          <cell r="G133585" t="str">
            <v>JODIPAN</v>
          </cell>
        </row>
        <row r="133586">
          <cell r="G133586" t="str">
            <v>JODIPAN</v>
          </cell>
        </row>
        <row r="133587">
          <cell r="G133587" t="str">
            <v>JODIPAN</v>
          </cell>
        </row>
        <row r="133588">
          <cell r="G133588" t="str">
            <v>JODIPAN</v>
          </cell>
        </row>
        <row r="133589">
          <cell r="G133589" t="str">
            <v>JODIPAN</v>
          </cell>
        </row>
        <row r="133590">
          <cell r="G133590" t="str">
            <v>JODIPAN</v>
          </cell>
        </row>
        <row r="133591">
          <cell r="G133591" t="str">
            <v>JODIPAN</v>
          </cell>
        </row>
        <row r="133592">
          <cell r="G133592" t="str">
            <v>JODIPAN</v>
          </cell>
        </row>
        <row r="133593">
          <cell r="G133593" t="str">
            <v>JODIPAN</v>
          </cell>
        </row>
        <row r="133594">
          <cell r="G133594" t="str">
            <v>JODIPAN</v>
          </cell>
        </row>
        <row r="133595">
          <cell r="G133595" t="str">
            <v>JODIPAN</v>
          </cell>
        </row>
        <row r="133596">
          <cell r="G133596" t="str">
            <v>JODIPAN</v>
          </cell>
        </row>
        <row r="133597">
          <cell r="G133597" t="str">
            <v>JODIPAN</v>
          </cell>
        </row>
        <row r="133598">
          <cell r="G133598" t="str">
            <v>JODIPAN</v>
          </cell>
        </row>
        <row r="133599">
          <cell r="G133599" t="str">
            <v>JODIPAN</v>
          </cell>
        </row>
        <row r="133600">
          <cell r="G133600" t="str">
            <v>JODIPAN</v>
          </cell>
        </row>
        <row r="133601">
          <cell r="G133601" t="str">
            <v>JODIPAN</v>
          </cell>
        </row>
        <row r="133602">
          <cell r="G133602" t="str">
            <v>JODIPAN</v>
          </cell>
        </row>
        <row r="133603">
          <cell r="G133603" t="str">
            <v>JODIPAN</v>
          </cell>
        </row>
        <row r="133604">
          <cell r="G133604" t="str">
            <v>JODIPAN</v>
          </cell>
        </row>
        <row r="133605">
          <cell r="G133605" t="str">
            <v>JODIPAN</v>
          </cell>
        </row>
        <row r="133606">
          <cell r="G133606" t="str">
            <v>JODIPAN</v>
          </cell>
        </row>
        <row r="133607">
          <cell r="G133607" t="str">
            <v>JODIPAN</v>
          </cell>
        </row>
        <row r="133608">
          <cell r="G133608" t="str">
            <v>JODIPAN</v>
          </cell>
        </row>
        <row r="133609">
          <cell r="G133609" t="str">
            <v>JODIPAN</v>
          </cell>
        </row>
        <row r="133610">
          <cell r="G133610" t="str">
            <v>JODIPAN</v>
          </cell>
        </row>
        <row r="133611">
          <cell r="G133611" t="str">
            <v>JODIPAN</v>
          </cell>
        </row>
        <row r="133612">
          <cell r="G133612" t="str">
            <v>JODIPAN</v>
          </cell>
        </row>
        <row r="133613">
          <cell r="G133613" t="str">
            <v>JODIPAN</v>
          </cell>
        </row>
        <row r="133614">
          <cell r="G133614" t="str">
            <v>JODIPAN</v>
          </cell>
        </row>
        <row r="133615">
          <cell r="G133615" t="str">
            <v>JODIPAN</v>
          </cell>
        </row>
        <row r="133616">
          <cell r="G133616" t="str">
            <v>JODIPAN</v>
          </cell>
        </row>
        <row r="133617">
          <cell r="G133617" t="str">
            <v>JODIPAN</v>
          </cell>
        </row>
        <row r="133618">
          <cell r="G133618" t="str">
            <v>JODIPAN</v>
          </cell>
        </row>
        <row r="133619">
          <cell r="G133619" t="str">
            <v>JODIPAN</v>
          </cell>
        </row>
        <row r="133620">
          <cell r="G133620" t="str">
            <v>JODIPAN</v>
          </cell>
        </row>
        <row r="133621">
          <cell r="G133621" t="str">
            <v>JODIPAN</v>
          </cell>
        </row>
        <row r="133622">
          <cell r="G133622" t="str">
            <v>JODIPAN</v>
          </cell>
        </row>
        <row r="133623">
          <cell r="G133623" t="str">
            <v>JODIPAN</v>
          </cell>
        </row>
        <row r="133624">
          <cell r="G133624" t="str">
            <v>JODIPAN</v>
          </cell>
        </row>
        <row r="133625">
          <cell r="G133625" t="str">
            <v>JODIPAN</v>
          </cell>
        </row>
        <row r="133626">
          <cell r="G133626" t="str">
            <v>JODIPAN</v>
          </cell>
        </row>
        <row r="133627">
          <cell r="G133627" t="str">
            <v>JODIPAN</v>
          </cell>
        </row>
        <row r="133628">
          <cell r="G133628" t="str">
            <v>JODIPAN</v>
          </cell>
        </row>
        <row r="133629">
          <cell r="G133629" t="str">
            <v>JODIPAN</v>
          </cell>
        </row>
        <row r="133630">
          <cell r="G133630" t="str">
            <v>JODIPAN</v>
          </cell>
        </row>
        <row r="133631">
          <cell r="G133631" t="str">
            <v>JODIPAN</v>
          </cell>
        </row>
        <row r="133632">
          <cell r="G133632" t="str">
            <v>JODIPAN</v>
          </cell>
        </row>
        <row r="133633">
          <cell r="G133633" t="str">
            <v>JODIPAN</v>
          </cell>
        </row>
        <row r="133634">
          <cell r="G133634" t="str">
            <v>JODIPAN</v>
          </cell>
        </row>
        <row r="133635">
          <cell r="G133635" t="str">
            <v>JODIPAN</v>
          </cell>
        </row>
        <row r="133636">
          <cell r="G133636" t="str">
            <v>JODIPAN</v>
          </cell>
        </row>
        <row r="133637">
          <cell r="G133637" t="str">
            <v>JODIPAN</v>
          </cell>
        </row>
        <row r="133638">
          <cell r="G133638" t="str">
            <v>JODIPAN</v>
          </cell>
        </row>
        <row r="133639">
          <cell r="G133639" t="str">
            <v>JODIPAN</v>
          </cell>
        </row>
        <row r="133640">
          <cell r="G133640" t="str">
            <v>JODIPAN</v>
          </cell>
        </row>
        <row r="133641">
          <cell r="G133641" t="str">
            <v>JODIPAN</v>
          </cell>
        </row>
        <row r="133642">
          <cell r="G133642" t="str">
            <v>JODIPAN</v>
          </cell>
        </row>
        <row r="133643">
          <cell r="G133643" t="str">
            <v>JODIPAN</v>
          </cell>
        </row>
        <row r="133644">
          <cell r="G133644" t="str">
            <v>JODIPAN</v>
          </cell>
        </row>
        <row r="133645">
          <cell r="G133645" t="str">
            <v>JODIPAN</v>
          </cell>
        </row>
        <row r="133646">
          <cell r="G133646" t="str">
            <v>JODIPAN</v>
          </cell>
        </row>
        <row r="133647">
          <cell r="G133647" t="str">
            <v>JODIPAN</v>
          </cell>
        </row>
        <row r="133648">
          <cell r="G133648" t="str">
            <v>JODIPAN</v>
          </cell>
        </row>
        <row r="133649">
          <cell r="G133649" t="str">
            <v>JODIPAN</v>
          </cell>
        </row>
        <row r="133650">
          <cell r="G133650" t="str">
            <v>JODIPAN</v>
          </cell>
        </row>
        <row r="133651">
          <cell r="G133651" t="str">
            <v>JODIPAN</v>
          </cell>
        </row>
        <row r="133652">
          <cell r="G133652" t="str">
            <v>JODIPAN</v>
          </cell>
        </row>
        <row r="133653">
          <cell r="G133653" t="str">
            <v>JODIPAN</v>
          </cell>
        </row>
        <row r="133654">
          <cell r="G133654" t="str">
            <v>JODIPAN</v>
          </cell>
        </row>
        <row r="133655">
          <cell r="G133655" t="str">
            <v>JODIPAN</v>
          </cell>
        </row>
        <row r="133656">
          <cell r="G133656" t="str">
            <v>JODIPAN</v>
          </cell>
        </row>
        <row r="133657">
          <cell r="G133657" t="str">
            <v>JODIPAN</v>
          </cell>
        </row>
        <row r="133658">
          <cell r="G133658" t="str">
            <v>JODIPAN</v>
          </cell>
        </row>
        <row r="133659">
          <cell r="G133659" t="str">
            <v>JODIPAN</v>
          </cell>
        </row>
        <row r="133660">
          <cell r="G133660" t="str">
            <v>JODIPAN</v>
          </cell>
        </row>
        <row r="133661">
          <cell r="G133661" t="str">
            <v>JODIPAN</v>
          </cell>
        </row>
        <row r="133662">
          <cell r="G133662" t="str">
            <v>JODIPAN</v>
          </cell>
        </row>
        <row r="133663">
          <cell r="G133663" t="str">
            <v>JODIPAN</v>
          </cell>
        </row>
        <row r="133664">
          <cell r="G133664" t="str">
            <v>JODIPAN</v>
          </cell>
        </row>
        <row r="133665">
          <cell r="G133665" t="str">
            <v>JODIPAN</v>
          </cell>
        </row>
        <row r="133666">
          <cell r="G133666" t="str">
            <v>JODIPAN</v>
          </cell>
        </row>
        <row r="133667">
          <cell r="G133667" t="str">
            <v>JODIPAN</v>
          </cell>
        </row>
        <row r="133668">
          <cell r="G133668" t="str">
            <v>JODIPAN</v>
          </cell>
        </row>
        <row r="133669">
          <cell r="G133669" t="str">
            <v>JODIPAN</v>
          </cell>
        </row>
        <row r="133670">
          <cell r="G133670" t="str">
            <v>JODIPAN</v>
          </cell>
        </row>
        <row r="133671">
          <cell r="G133671" t="str">
            <v>JODIPAN</v>
          </cell>
        </row>
        <row r="133672">
          <cell r="G133672" t="str">
            <v>JODIPAN</v>
          </cell>
        </row>
        <row r="133673">
          <cell r="G133673" t="str">
            <v>JODIPAN</v>
          </cell>
        </row>
        <row r="133674">
          <cell r="G133674" t="str">
            <v>JODIPAN</v>
          </cell>
        </row>
        <row r="133675">
          <cell r="G133675" t="str">
            <v>JODIPAN</v>
          </cell>
        </row>
        <row r="133676">
          <cell r="G133676" t="str">
            <v>JODIPAN</v>
          </cell>
        </row>
        <row r="133677">
          <cell r="G133677" t="str">
            <v>JODIPAN</v>
          </cell>
        </row>
        <row r="133678">
          <cell r="G133678" t="str">
            <v>JODIPAN</v>
          </cell>
        </row>
        <row r="133679">
          <cell r="G133679" t="str">
            <v>JODIPAN</v>
          </cell>
        </row>
        <row r="133680">
          <cell r="G133680" t="str">
            <v>JODIPAN</v>
          </cell>
        </row>
        <row r="133681">
          <cell r="G133681" t="str">
            <v>JODIPAN</v>
          </cell>
        </row>
        <row r="133682">
          <cell r="G133682" t="str">
            <v>JODIPAN</v>
          </cell>
        </row>
        <row r="133683">
          <cell r="G133683" t="str">
            <v>JODIPAN</v>
          </cell>
        </row>
        <row r="133684">
          <cell r="G133684" t="str">
            <v>JODIPAN</v>
          </cell>
        </row>
        <row r="133685">
          <cell r="G133685" t="str">
            <v>JODIPAN</v>
          </cell>
        </row>
        <row r="133686">
          <cell r="G133686" t="str">
            <v>JODIPAN</v>
          </cell>
        </row>
        <row r="133687">
          <cell r="G133687" t="str">
            <v>JODIPAN</v>
          </cell>
        </row>
        <row r="133688">
          <cell r="G133688" t="str">
            <v>JODIPAN</v>
          </cell>
        </row>
        <row r="133689">
          <cell r="G133689" t="str">
            <v>JODIPAN</v>
          </cell>
        </row>
        <row r="133690">
          <cell r="G133690" t="str">
            <v>JODIPAN</v>
          </cell>
        </row>
        <row r="133691">
          <cell r="G133691" t="str">
            <v>JODIPAN</v>
          </cell>
        </row>
        <row r="133692">
          <cell r="G133692" t="str">
            <v>JODIPAN</v>
          </cell>
        </row>
        <row r="133693">
          <cell r="G133693" t="str">
            <v>JODIPAN</v>
          </cell>
        </row>
        <row r="133694">
          <cell r="G133694" t="str">
            <v>JODIPAN</v>
          </cell>
        </row>
        <row r="133695">
          <cell r="G133695" t="str">
            <v>JODIPAN</v>
          </cell>
        </row>
        <row r="133696">
          <cell r="G133696" t="str">
            <v>JODIPAN</v>
          </cell>
        </row>
        <row r="133697">
          <cell r="G133697" t="str">
            <v>JODIPAN</v>
          </cell>
        </row>
        <row r="133698">
          <cell r="G133698" t="str">
            <v>JODIPAN</v>
          </cell>
        </row>
        <row r="133699">
          <cell r="G133699" t="str">
            <v>JODIPAN</v>
          </cell>
        </row>
        <row r="133700">
          <cell r="G133700" t="str">
            <v>JODIPAN</v>
          </cell>
        </row>
        <row r="133701">
          <cell r="G133701" t="str">
            <v>JODIPAN</v>
          </cell>
        </row>
        <row r="133702">
          <cell r="G133702" t="str">
            <v>JODIPAN</v>
          </cell>
        </row>
        <row r="133703">
          <cell r="G133703" t="str">
            <v>JODIPAN</v>
          </cell>
        </row>
        <row r="133704">
          <cell r="G133704" t="str">
            <v>JODIPAN</v>
          </cell>
        </row>
        <row r="133705">
          <cell r="G133705" t="str">
            <v>JODIPAN</v>
          </cell>
        </row>
        <row r="133706">
          <cell r="G133706" t="str">
            <v>JODIPAN</v>
          </cell>
        </row>
        <row r="133707">
          <cell r="G133707" t="str">
            <v>JODIPAN</v>
          </cell>
        </row>
        <row r="133708">
          <cell r="G133708" t="str">
            <v>JODIPAN</v>
          </cell>
        </row>
        <row r="133709">
          <cell r="G133709" t="str">
            <v>JODIPAN</v>
          </cell>
        </row>
        <row r="133710">
          <cell r="G133710" t="str">
            <v>JODIPAN</v>
          </cell>
        </row>
        <row r="133711">
          <cell r="G133711" t="str">
            <v>JODIPAN</v>
          </cell>
        </row>
        <row r="133712">
          <cell r="G133712" t="str">
            <v>JODIPAN</v>
          </cell>
        </row>
        <row r="133713">
          <cell r="G133713" t="str">
            <v>JODIPAN</v>
          </cell>
        </row>
        <row r="133714">
          <cell r="G133714" t="str">
            <v>JODIPAN</v>
          </cell>
        </row>
        <row r="133715">
          <cell r="G133715" t="str">
            <v>JODIPAN</v>
          </cell>
        </row>
        <row r="133716">
          <cell r="G133716" t="str">
            <v>JODIPAN</v>
          </cell>
        </row>
        <row r="133717">
          <cell r="G133717" t="str">
            <v>JODIPAN</v>
          </cell>
        </row>
        <row r="133718">
          <cell r="G133718" t="str">
            <v>JODIPAN</v>
          </cell>
        </row>
        <row r="133719">
          <cell r="G133719" t="str">
            <v>JODIPAN</v>
          </cell>
        </row>
        <row r="133720">
          <cell r="G133720" t="str">
            <v>JODIPAN</v>
          </cell>
        </row>
        <row r="133721">
          <cell r="G133721" t="str">
            <v>JODIPAN</v>
          </cell>
        </row>
        <row r="133722">
          <cell r="G133722" t="str">
            <v>JODIPAN</v>
          </cell>
        </row>
        <row r="133723">
          <cell r="G133723" t="str">
            <v>JODIPAN</v>
          </cell>
        </row>
        <row r="133724">
          <cell r="G133724" t="str">
            <v>JODIPAN</v>
          </cell>
        </row>
        <row r="133725">
          <cell r="G133725" t="str">
            <v>JODIPAN</v>
          </cell>
        </row>
        <row r="133726">
          <cell r="G133726" t="str">
            <v>JODIPAN</v>
          </cell>
        </row>
        <row r="133727">
          <cell r="G133727" t="str">
            <v>JODIPAN</v>
          </cell>
        </row>
        <row r="133728">
          <cell r="G133728" t="str">
            <v>JODIPAN</v>
          </cell>
        </row>
        <row r="133729">
          <cell r="G133729" t="str">
            <v>JODIPAN</v>
          </cell>
        </row>
        <row r="133730">
          <cell r="G133730" t="str">
            <v>JODIPAN</v>
          </cell>
        </row>
        <row r="133731">
          <cell r="G133731" t="str">
            <v>JODIPAN</v>
          </cell>
        </row>
        <row r="133732">
          <cell r="G133732" t="str">
            <v>JODIPAN</v>
          </cell>
        </row>
        <row r="133733">
          <cell r="G133733" t="str">
            <v>JODIPAN</v>
          </cell>
        </row>
        <row r="133734">
          <cell r="G133734" t="str">
            <v>JODIPAN</v>
          </cell>
        </row>
        <row r="133735">
          <cell r="G133735" t="str">
            <v>JODIPAN</v>
          </cell>
        </row>
        <row r="133736">
          <cell r="G133736" t="str">
            <v>JODIPAN</v>
          </cell>
        </row>
        <row r="133737">
          <cell r="G133737" t="str">
            <v>JODIPAN</v>
          </cell>
        </row>
        <row r="133738">
          <cell r="G133738" t="str">
            <v>JODIPAN</v>
          </cell>
        </row>
        <row r="133739">
          <cell r="G133739" t="str">
            <v>JODIPAN</v>
          </cell>
        </row>
        <row r="133740">
          <cell r="G133740" t="str">
            <v>JODIPAN</v>
          </cell>
        </row>
        <row r="133741">
          <cell r="G133741" t="str">
            <v>JODIPAN</v>
          </cell>
        </row>
        <row r="133742">
          <cell r="G133742" t="str">
            <v>JODIPAN</v>
          </cell>
        </row>
        <row r="133743">
          <cell r="G133743" t="str">
            <v>JODIPAN</v>
          </cell>
        </row>
        <row r="133744">
          <cell r="G133744" t="str">
            <v>JODIPAN</v>
          </cell>
        </row>
        <row r="133745">
          <cell r="G133745" t="str">
            <v>JODIPAN</v>
          </cell>
        </row>
        <row r="133746">
          <cell r="G133746" t="str">
            <v>JODIPAN</v>
          </cell>
        </row>
        <row r="133747">
          <cell r="G133747" t="str">
            <v>JODIPAN</v>
          </cell>
        </row>
        <row r="133748">
          <cell r="G133748" t="str">
            <v>JODIPAN</v>
          </cell>
        </row>
        <row r="133749">
          <cell r="G133749" t="str">
            <v>JODIPAN</v>
          </cell>
        </row>
        <row r="133750">
          <cell r="G133750" t="str">
            <v>JODIPAN</v>
          </cell>
        </row>
        <row r="133751">
          <cell r="G133751" t="str">
            <v>JODIPAN</v>
          </cell>
        </row>
        <row r="133752">
          <cell r="G133752" t="str">
            <v>JODIPAN</v>
          </cell>
        </row>
        <row r="133753">
          <cell r="G133753" t="str">
            <v>JODIPAN</v>
          </cell>
        </row>
        <row r="133754">
          <cell r="G133754" t="str">
            <v>JODIPAN</v>
          </cell>
        </row>
        <row r="133755">
          <cell r="G133755" t="str">
            <v>JODIPAN</v>
          </cell>
        </row>
        <row r="133756">
          <cell r="G133756" t="str">
            <v>JODIPAN</v>
          </cell>
        </row>
        <row r="133757">
          <cell r="G133757" t="str">
            <v>JODIPAN</v>
          </cell>
        </row>
        <row r="133758">
          <cell r="G133758" t="str">
            <v>JODIPAN</v>
          </cell>
        </row>
        <row r="133759">
          <cell r="G133759" t="str">
            <v>JODIPAN</v>
          </cell>
        </row>
        <row r="133760">
          <cell r="G133760" t="str">
            <v>JODIPAN</v>
          </cell>
        </row>
        <row r="133761">
          <cell r="G133761" t="str">
            <v>JODIPAN</v>
          </cell>
        </row>
        <row r="133762">
          <cell r="G133762" t="str">
            <v>JODIPAN</v>
          </cell>
        </row>
        <row r="133763">
          <cell r="G133763" t="str">
            <v>JODIPAN</v>
          </cell>
        </row>
        <row r="133764">
          <cell r="G133764" t="str">
            <v>JODIPAN</v>
          </cell>
        </row>
        <row r="133765">
          <cell r="G133765" t="str">
            <v>JODIPAN</v>
          </cell>
        </row>
        <row r="133766">
          <cell r="G133766" t="str">
            <v>JODIPAN</v>
          </cell>
        </row>
        <row r="133767">
          <cell r="G133767" t="str">
            <v>JODIPAN</v>
          </cell>
        </row>
        <row r="133768">
          <cell r="G133768" t="str">
            <v>JODIPAN</v>
          </cell>
        </row>
        <row r="133769">
          <cell r="G133769" t="str">
            <v>JODIPAN</v>
          </cell>
        </row>
        <row r="133770">
          <cell r="G133770" t="str">
            <v>JODIPAN</v>
          </cell>
        </row>
        <row r="133771">
          <cell r="G133771" t="str">
            <v>JODIPAN</v>
          </cell>
        </row>
        <row r="133772">
          <cell r="G133772" t="str">
            <v>JODIPAN</v>
          </cell>
        </row>
        <row r="133773">
          <cell r="G133773" t="str">
            <v>JODIPAN</v>
          </cell>
        </row>
        <row r="133774">
          <cell r="G133774" t="str">
            <v>JODIPAN</v>
          </cell>
        </row>
        <row r="133775">
          <cell r="G133775" t="str">
            <v>JODIPAN</v>
          </cell>
        </row>
        <row r="133776">
          <cell r="G133776" t="str">
            <v>JODIPAN</v>
          </cell>
        </row>
        <row r="133777">
          <cell r="G133777" t="str">
            <v>JODIPAN</v>
          </cell>
        </row>
        <row r="133778">
          <cell r="G133778" t="str">
            <v>JODIPAN</v>
          </cell>
        </row>
        <row r="133779">
          <cell r="G133779" t="str">
            <v>JODIPAN</v>
          </cell>
        </row>
        <row r="133780">
          <cell r="G133780" t="str">
            <v>JODIPAN</v>
          </cell>
        </row>
        <row r="133781">
          <cell r="G133781" t="str">
            <v>JODIPAN</v>
          </cell>
        </row>
        <row r="133782">
          <cell r="G133782" t="str">
            <v>JODIPAN</v>
          </cell>
        </row>
        <row r="133783">
          <cell r="G133783" t="str">
            <v>JODIPAN</v>
          </cell>
        </row>
        <row r="133784">
          <cell r="G133784" t="str">
            <v>JODIPAN</v>
          </cell>
        </row>
        <row r="133785">
          <cell r="G133785" t="str">
            <v>JODIPAN</v>
          </cell>
        </row>
        <row r="133786">
          <cell r="G133786" t="str">
            <v>JODIPAN</v>
          </cell>
        </row>
        <row r="133787">
          <cell r="G133787" t="str">
            <v>JODIPAN</v>
          </cell>
        </row>
        <row r="133788">
          <cell r="G133788" t="str">
            <v>JODIPAN</v>
          </cell>
        </row>
        <row r="133789">
          <cell r="G133789" t="str">
            <v>JODIPAN</v>
          </cell>
        </row>
        <row r="133790">
          <cell r="G133790" t="str">
            <v>JODIPAN</v>
          </cell>
        </row>
        <row r="133791">
          <cell r="G133791" t="str">
            <v>JODIPAN</v>
          </cell>
        </row>
        <row r="133792">
          <cell r="G133792" t="str">
            <v>JODIPAN</v>
          </cell>
        </row>
        <row r="133793">
          <cell r="G133793" t="str">
            <v>JODIPAN</v>
          </cell>
        </row>
        <row r="133794">
          <cell r="G133794" t="str">
            <v>JODIPAN</v>
          </cell>
        </row>
        <row r="133795">
          <cell r="G133795" t="str">
            <v>JODIPAN</v>
          </cell>
        </row>
        <row r="133796">
          <cell r="G133796" t="str">
            <v>JODIPAN</v>
          </cell>
        </row>
        <row r="133797">
          <cell r="G133797" t="str">
            <v>JODIPAN</v>
          </cell>
        </row>
        <row r="133798">
          <cell r="G133798" t="str">
            <v>JODIPAN</v>
          </cell>
        </row>
        <row r="133799">
          <cell r="G133799" t="str">
            <v>JODIPAN</v>
          </cell>
        </row>
        <row r="133800">
          <cell r="G133800" t="str">
            <v>JODIPAN</v>
          </cell>
        </row>
        <row r="133801">
          <cell r="G133801" t="str">
            <v>JODIPAN</v>
          </cell>
        </row>
        <row r="133802">
          <cell r="G133802" t="str">
            <v>JODIPAN</v>
          </cell>
        </row>
        <row r="133803">
          <cell r="G133803" t="str">
            <v>JODIPAN</v>
          </cell>
        </row>
        <row r="133804">
          <cell r="G133804" t="str">
            <v>JODIPAN</v>
          </cell>
        </row>
        <row r="133805">
          <cell r="G133805" t="str">
            <v>JODIPAN</v>
          </cell>
        </row>
        <row r="133806">
          <cell r="G133806" t="str">
            <v>JODIPAN</v>
          </cell>
        </row>
        <row r="133807">
          <cell r="G133807" t="str">
            <v>JODIPAN</v>
          </cell>
        </row>
        <row r="133808">
          <cell r="G133808" t="str">
            <v>JODIPAN</v>
          </cell>
        </row>
        <row r="133809">
          <cell r="G133809" t="str">
            <v>JODIPAN</v>
          </cell>
        </row>
        <row r="133810">
          <cell r="G133810" t="str">
            <v>JODIPAN</v>
          </cell>
        </row>
        <row r="133811">
          <cell r="G133811" t="str">
            <v>JODIPAN</v>
          </cell>
        </row>
        <row r="133812">
          <cell r="G133812" t="str">
            <v>JODIPAN</v>
          </cell>
        </row>
        <row r="133813">
          <cell r="G133813" t="str">
            <v>JODIPAN</v>
          </cell>
        </row>
        <row r="133814">
          <cell r="G133814" t="str">
            <v>JODIPAN</v>
          </cell>
        </row>
        <row r="133815">
          <cell r="G133815" t="str">
            <v>JODIPAN</v>
          </cell>
        </row>
        <row r="133816">
          <cell r="G133816" t="str">
            <v>JODIPAN</v>
          </cell>
        </row>
        <row r="133817">
          <cell r="G133817" t="str">
            <v>JODIPAN</v>
          </cell>
        </row>
        <row r="133818">
          <cell r="G133818" t="str">
            <v>JODIPAN</v>
          </cell>
        </row>
        <row r="133819">
          <cell r="G133819" t="str">
            <v>JODIPAN</v>
          </cell>
        </row>
        <row r="133820">
          <cell r="G133820" t="str">
            <v>JODIPAN</v>
          </cell>
        </row>
        <row r="133821">
          <cell r="G133821" t="str">
            <v>JODIPAN</v>
          </cell>
        </row>
        <row r="133822">
          <cell r="G133822" t="str">
            <v>JODIPAN</v>
          </cell>
        </row>
        <row r="133823">
          <cell r="G133823" t="str">
            <v>JODIPAN</v>
          </cell>
        </row>
        <row r="133824">
          <cell r="G133824" t="str">
            <v>JODIPAN</v>
          </cell>
        </row>
        <row r="133825">
          <cell r="G133825" t="str">
            <v>JODIPAN</v>
          </cell>
        </row>
        <row r="133826">
          <cell r="G133826" t="str">
            <v>JODIPAN</v>
          </cell>
        </row>
        <row r="133827">
          <cell r="G133827" t="str">
            <v>JODIPAN</v>
          </cell>
        </row>
        <row r="133828">
          <cell r="G133828" t="str">
            <v>JODIPAN</v>
          </cell>
        </row>
        <row r="133829">
          <cell r="G133829" t="str">
            <v>JODIPAN</v>
          </cell>
        </row>
        <row r="133830">
          <cell r="G133830" t="str">
            <v>JODIPAN</v>
          </cell>
        </row>
        <row r="133831">
          <cell r="G133831" t="str">
            <v>JODIPAN</v>
          </cell>
        </row>
        <row r="133832">
          <cell r="G133832" t="str">
            <v>JODIPAN</v>
          </cell>
        </row>
        <row r="133833">
          <cell r="G133833" t="str">
            <v>JODIPAN</v>
          </cell>
        </row>
        <row r="133834">
          <cell r="G133834" t="str">
            <v>JODIPAN</v>
          </cell>
        </row>
        <row r="133835">
          <cell r="G133835" t="str">
            <v>JODIPAN</v>
          </cell>
        </row>
        <row r="133836">
          <cell r="G133836" t="str">
            <v>JODIPAN</v>
          </cell>
        </row>
        <row r="133837">
          <cell r="G133837" t="str">
            <v>JODIPAN</v>
          </cell>
        </row>
        <row r="133838">
          <cell r="G133838" t="str">
            <v>JODIPAN</v>
          </cell>
        </row>
        <row r="133839">
          <cell r="G133839" t="str">
            <v>JODIPAN</v>
          </cell>
        </row>
        <row r="133840">
          <cell r="G133840" t="str">
            <v>JODIPAN</v>
          </cell>
        </row>
        <row r="133841">
          <cell r="G133841" t="str">
            <v>JODIPAN</v>
          </cell>
        </row>
        <row r="133842">
          <cell r="G133842" t="str">
            <v>JODIPAN</v>
          </cell>
        </row>
        <row r="133843">
          <cell r="G133843" t="str">
            <v>JODIPAN</v>
          </cell>
        </row>
        <row r="133844">
          <cell r="G133844" t="str">
            <v>JODIPAN</v>
          </cell>
        </row>
        <row r="133845">
          <cell r="G133845" t="str">
            <v>JODIPAN</v>
          </cell>
        </row>
        <row r="133846">
          <cell r="G133846" t="str">
            <v>JODIPAN</v>
          </cell>
        </row>
        <row r="133847">
          <cell r="G133847" t="str">
            <v>JODIPAN</v>
          </cell>
        </row>
        <row r="133848">
          <cell r="G133848" t="str">
            <v>JODIPAN</v>
          </cell>
        </row>
        <row r="133849">
          <cell r="G133849" t="str">
            <v>JODIPAN</v>
          </cell>
        </row>
        <row r="133850">
          <cell r="G133850" t="str">
            <v>JODIPAN</v>
          </cell>
        </row>
        <row r="133851">
          <cell r="G133851" t="str">
            <v>JODIPAN</v>
          </cell>
        </row>
        <row r="133852">
          <cell r="G133852" t="str">
            <v>JODIPAN</v>
          </cell>
        </row>
        <row r="133853">
          <cell r="G133853" t="str">
            <v>JODIPAN</v>
          </cell>
        </row>
        <row r="133854">
          <cell r="G133854" t="str">
            <v>JODIPAN</v>
          </cell>
        </row>
        <row r="133855">
          <cell r="G133855" t="str">
            <v>JODIPAN</v>
          </cell>
        </row>
        <row r="133856">
          <cell r="G133856" t="str">
            <v>JODIPAN</v>
          </cell>
        </row>
        <row r="133857">
          <cell r="G133857" t="str">
            <v>JODIPAN</v>
          </cell>
        </row>
        <row r="133858">
          <cell r="G133858" t="str">
            <v>JODIPAN</v>
          </cell>
        </row>
        <row r="133859">
          <cell r="G133859" t="str">
            <v>JODIPAN</v>
          </cell>
        </row>
        <row r="133860">
          <cell r="G133860" t="str">
            <v>JODIPAN</v>
          </cell>
        </row>
        <row r="133861">
          <cell r="G133861" t="str">
            <v>JODIPAN</v>
          </cell>
        </row>
        <row r="133862">
          <cell r="G133862" t="str">
            <v>JODIPAN</v>
          </cell>
        </row>
        <row r="133863">
          <cell r="G133863" t="str">
            <v>JODIPAN</v>
          </cell>
        </row>
        <row r="133864">
          <cell r="G133864" t="str">
            <v>JODIPAN</v>
          </cell>
        </row>
        <row r="133865">
          <cell r="G133865" t="str">
            <v>JODIPAN</v>
          </cell>
        </row>
        <row r="133866">
          <cell r="G133866" t="str">
            <v>JODIPAN</v>
          </cell>
        </row>
        <row r="133867">
          <cell r="G133867" t="str">
            <v>JODIPAN</v>
          </cell>
        </row>
        <row r="133868">
          <cell r="G133868" t="str">
            <v>JODIPAN</v>
          </cell>
        </row>
        <row r="133869">
          <cell r="G133869" t="str">
            <v>JODIPAN</v>
          </cell>
        </row>
        <row r="133870">
          <cell r="G133870" t="str">
            <v>JODIPAN</v>
          </cell>
        </row>
        <row r="133871">
          <cell r="G133871" t="str">
            <v>JODIPAN</v>
          </cell>
        </row>
        <row r="133872">
          <cell r="G133872" t="str">
            <v>JODIPAN</v>
          </cell>
        </row>
        <row r="133873">
          <cell r="G133873" t="str">
            <v>JODIPAN</v>
          </cell>
        </row>
        <row r="133874">
          <cell r="G133874" t="str">
            <v>JODIPAN</v>
          </cell>
        </row>
        <row r="133875">
          <cell r="G133875" t="str">
            <v>JODIPAN</v>
          </cell>
        </row>
        <row r="133876">
          <cell r="G133876" t="str">
            <v>JODIPAN</v>
          </cell>
        </row>
        <row r="133877">
          <cell r="G133877" t="str">
            <v>JODIPAN</v>
          </cell>
        </row>
        <row r="133878">
          <cell r="G133878" t="str">
            <v>JODIPAN</v>
          </cell>
        </row>
        <row r="133879">
          <cell r="G133879" t="str">
            <v>JODIPAN</v>
          </cell>
        </row>
        <row r="133880">
          <cell r="G133880" t="str">
            <v>JODIPAN</v>
          </cell>
        </row>
        <row r="133881">
          <cell r="G133881" t="str">
            <v>JODIPAN</v>
          </cell>
        </row>
        <row r="133882">
          <cell r="G133882" t="str">
            <v>JODIPAN</v>
          </cell>
        </row>
        <row r="133883">
          <cell r="G133883" t="str">
            <v>JODIPAN</v>
          </cell>
        </row>
        <row r="133884">
          <cell r="G133884" t="str">
            <v>JODIPAN</v>
          </cell>
        </row>
        <row r="133885">
          <cell r="G133885" t="str">
            <v>JODIPAN</v>
          </cell>
        </row>
        <row r="133886">
          <cell r="G133886" t="str">
            <v>JODIPAN</v>
          </cell>
        </row>
        <row r="133887">
          <cell r="G133887" t="str">
            <v>JODIPAN</v>
          </cell>
        </row>
        <row r="133888">
          <cell r="G133888" t="str">
            <v>JODIPAN</v>
          </cell>
        </row>
        <row r="133889">
          <cell r="G133889" t="str">
            <v>JODIPAN</v>
          </cell>
        </row>
        <row r="133890">
          <cell r="G133890" t="str">
            <v>JODIPAN</v>
          </cell>
        </row>
        <row r="133891">
          <cell r="G133891" t="str">
            <v>JODIPAN</v>
          </cell>
        </row>
        <row r="133892">
          <cell r="G133892" t="str">
            <v>JODIPAN</v>
          </cell>
        </row>
        <row r="133893">
          <cell r="G133893" t="str">
            <v>JODIPAN</v>
          </cell>
        </row>
        <row r="133894">
          <cell r="G133894" t="str">
            <v>JODIPAN</v>
          </cell>
        </row>
        <row r="133895">
          <cell r="G133895" t="str">
            <v>JODIPAN</v>
          </cell>
        </row>
        <row r="133896">
          <cell r="G133896" t="str">
            <v>JODIPAN</v>
          </cell>
        </row>
        <row r="133897">
          <cell r="G133897" t="str">
            <v>JODIPAN</v>
          </cell>
        </row>
        <row r="133898">
          <cell r="G133898" t="str">
            <v>JODIPAN</v>
          </cell>
        </row>
        <row r="133899">
          <cell r="G133899" t="str">
            <v>JODIPAN</v>
          </cell>
        </row>
        <row r="133900">
          <cell r="G133900" t="str">
            <v>JODIPAN</v>
          </cell>
        </row>
        <row r="133901">
          <cell r="G133901" t="str">
            <v>JODIPAN</v>
          </cell>
        </row>
        <row r="133902">
          <cell r="G133902" t="str">
            <v>JODIPAN</v>
          </cell>
        </row>
        <row r="133903">
          <cell r="G133903" t="str">
            <v>JODIPAN</v>
          </cell>
        </row>
        <row r="133904">
          <cell r="G133904" t="str">
            <v>JODIPAN</v>
          </cell>
        </row>
        <row r="133905">
          <cell r="G133905" t="str">
            <v>JODIPAN</v>
          </cell>
        </row>
        <row r="133906">
          <cell r="G133906" t="str">
            <v>JODIPAN</v>
          </cell>
        </row>
        <row r="133907">
          <cell r="G133907" t="str">
            <v>JODIPAN</v>
          </cell>
        </row>
        <row r="133908">
          <cell r="G133908" t="str">
            <v>JODIPAN</v>
          </cell>
        </row>
        <row r="133909">
          <cell r="G133909" t="str">
            <v>JODIPAN</v>
          </cell>
        </row>
        <row r="133910">
          <cell r="G133910" t="str">
            <v>JODIPAN</v>
          </cell>
        </row>
        <row r="133911">
          <cell r="G133911" t="str">
            <v>JODIPAN</v>
          </cell>
        </row>
        <row r="133912">
          <cell r="G133912" t="str">
            <v>JODIPAN</v>
          </cell>
        </row>
        <row r="133913">
          <cell r="G133913" t="str">
            <v>JODIPAN</v>
          </cell>
        </row>
        <row r="133914">
          <cell r="G133914" t="str">
            <v>JODIPAN</v>
          </cell>
        </row>
        <row r="133915">
          <cell r="G133915" t="str">
            <v>JODIPAN</v>
          </cell>
        </row>
        <row r="133916">
          <cell r="G133916" t="str">
            <v>JODIPAN</v>
          </cell>
        </row>
        <row r="133917">
          <cell r="G133917" t="str">
            <v>JODIPAN</v>
          </cell>
        </row>
        <row r="133918">
          <cell r="G133918" t="str">
            <v>JODIPAN</v>
          </cell>
        </row>
        <row r="133919">
          <cell r="G133919" t="str">
            <v>JODIPAN</v>
          </cell>
        </row>
        <row r="133920">
          <cell r="G133920" t="str">
            <v>JODIPAN</v>
          </cell>
        </row>
        <row r="133921">
          <cell r="G133921" t="str">
            <v>JODIPAN</v>
          </cell>
        </row>
        <row r="133922">
          <cell r="G133922" t="str">
            <v>JODIPAN</v>
          </cell>
        </row>
        <row r="133923">
          <cell r="G133923" t="str">
            <v>JODIPAN</v>
          </cell>
        </row>
        <row r="133924">
          <cell r="G133924" t="str">
            <v>JODIPAN</v>
          </cell>
        </row>
        <row r="133925">
          <cell r="G133925" t="str">
            <v>JODIPAN</v>
          </cell>
        </row>
        <row r="133926">
          <cell r="G133926" t="str">
            <v>JODIPAN</v>
          </cell>
        </row>
        <row r="133927">
          <cell r="G133927" t="str">
            <v>JODIPAN</v>
          </cell>
        </row>
        <row r="133928">
          <cell r="G133928" t="str">
            <v>JODIPAN</v>
          </cell>
        </row>
        <row r="133929">
          <cell r="G133929" t="str">
            <v>JODIPAN</v>
          </cell>
        </row>
        <row r="133930">
          <cell r="G133930" t="str">
            <v>JODIPAN</v>
          </cell>
        </row>
        <row r="133931">
          <cell r="G133931" t="str">
            <v>JODIPAN</v>
          </cell>
        </row>
        <row r="133932">
          <cell r="G133932" t="str">
            <v>JODIPAN</v>
          </cell>
        </row>
        <row r="133933">
          <cell r="G133933" t="str">
            <v>JODIPAN</v>
          </cell>
        </row>
        <row r="133934">
          <cell r="G133934" t="str">
            <v>JODIPAN</v>
          </cell>
        </row>
        <row r="133935">
          <cell r="G133935" t="str">
            <v>JODIPAN</v>
          </cell>
        </row>
        <row r="133936">
          <cell r="G133936" t="str">
            <v>JODIPAN</v>
          </cell>
        </row>
        <row r="133937">
          <cell r="G133937" t="str">
            <v>JODIPAN</v>
          </cell>
        </row>
        <row r="133938">
          <cell r="G133938" t="str">
            <v>JODIPAN</v>
          </cell>
        </row>
        <row r="133939">
          <cell r="G133939" t="str">
            <v>JODIPAN</v>
          </cell>
        </row>
        <row r="133940">
          <cell r="G133940" t="str">
            <v>JODIPAN</v>
          </cell>
        </row>
        <row r="133941">
          <cell r="G133941" t="str">
            <v>JODIPAN</v>
          </cell>
        </row>
        <row r="133942">
          <cell r="G133942" t="str">
            <v>JODIPAN</v>
          </cell>
        </row>
        <row r="133943">
          <cell r="G133943" t="str">
            <v>JODIPAN</v>
          </cell>
        </row>
        <row r="133944">
          <cell r="G133944" t="str">
            <v>JODIPAN</v>
          </cell>
        </row>
        <row r="133945">
          <cell r="G133945" t="str">
            <v>JODIPAN</v>
          </cell>
        </row>
        <row r="133946">
          <cell r="G133946" t="str">
            <v>JODIPAN</v>
          </cell>
        </row>
        <row r="133947">
          <cell r="G133947" t="str">
            <v>JODIPAN</v>
          </cell>
        </row>
        <row r="133948">
          <cell r="G133948" t="str">
            <v>JODIPAN</v>
          </cell>
        </row>
        <row r="133949">
          <cell r="G133949" t="str">
            <v>JODIPAN</v>
          </cell>
        </row>
        <row r="133950">
          <cell r="G133950" t="str">
            <v>JODIPAN</v>
          </cell>
        </row>
        <row r="133951">
          <cell r="G133951" t="str">
            <v>JODIPAN</v>
          </cell>
        </row>
        <row r="133952">
          <cell r="G133952" t="str">
            <v>JODIPAN</v>
          </cell>
        </row>
        <row r="133953">
          <cell r="G133953" t="str">
            <v>JODIPAN</v>
          </cell>
        </row>
        <row r="133954">
          <cell r="G133954" t="str">
            <v>JODIPAN</v>
          </cell>
        </row>
        <row r="133955">
          <cell r="G133955" t="str">
            <v>JODIPAN</v>
          </cell>
        </row>
        <row r="133956">
          <cell r="G133956" t="str">
            <v>JODIPAN</v>
          </cell>
        </row>
        <row r="133957">
          <cell r="G133957" t="str">
            <v>JODIPAN</v>
          </cell>
        </row>
        <row r="133958">
          <cell r="G133958" t="str">
            <v>JODIPAN</v>
          </cell>
        </row>
        <row r="133959">
          <cell r="G133959" t="str">
            <v>JODIPAN</v>
          </cell>
        </row>
        <row r="133960">
          <cell r="G133960" t="str">
            <v>JODIPAN</v>
          </cell>
        </row>
        <row r="133961">
          <cell r="G133961" t="str">
            <v>JODIPAN</v>
          </cell>
        </row>
        <row r="133962">
          <cell r="G133962" t="str">
            <v>JODIPAN</v>
          </cell>
        </row>
        <row r="133963">
          <cell r="G133963" t="str">
            <v>JODIPAN</v>
          </cell>
        </row>
        <row r="133964">
          <cell r="G133964" t="str">
            <v>JODIPAN</v>
          </cell>
        </row>
        <row r="133965">
          <cell r="G133965" t="str">
            <v>JODIPAN</v>
          </cell>
        </row>
        <row r="133966">
          <cell r="G133966" t="str">
            <v>JODIPAN</v>
          </cell>
        </row>
        <row r="133967">
          <cell r="G133967" t="str">
            <v>JODIPAN</v>
          </cell>
        </row>
        <row r="133968">
          <cell r="G133968" t="str">
            <v>JODIPAN</v>
          </cell>
        </row>
        <row r="133969">
          <cell r="G133969" t="str">
            <v>JODIPAN</v>
          </cell>
        </row>
        <row r="133970">
          <cell r="G133970" t="str">
            <v>JODIPAN</v>
          </cell>
        </row>
        <row r="133971">
          <cell r="G133971" t="str">
            <v>JODIPAN</v>
          </cell>
        </row>
        <row r="133972">
          <cell r="G133972" t="str">
            <v>JODIPAN</v>
          </cell>
        </row>
        <row r="133973">
          <cell r="G133973" t="str">
            <v>JODIPAN</v>
          </cell>
        </row>
        <row r="133974">
          <cell r="G133974" t="str">
            <v>JODIPAN</v>
          </cell>
        </row>
        <row r="133975">
          <cell r="G133975" t="str">
            <v>JODIPAN</v>
          </cell>
        </row>
        <row r="133976">
          <cell r="G133976" t="str">
            <v>JODIPAN</v>
          </cell>
        </row>
        <row r="133977">
          <cell r="G133977" t="str">
            <v>JODIPAN</v>
          </cell>
        </row>
        <row r="133978">
          <cell r="G133978" t="str">
            <v>JODIPAN</v>
          </cell>
        </row>
        <row r="133979">
          <cell r="G133979" t="str">
            <v>JODIPAN</v>
          </cell>
        </row>
        <row r="133980">
          <cell r="G133980" t="str">
            <v>JODIPAN</v>
          </cell>
        </row>
        <row r="133981">
          <cell r="G133981" t="str">
            <v>JODIPAN</v>
          </cell>
        </row>
        <row r="133982">
          <cell r="G133982" t="str">
            <v>JODIPAN</v>
          </cell>
        </row>
        <row r="133983">
          <cell r="G133983" t="str">
            <v>JODIPAN</v>
          </cell>
        </row>
        <row r="133984">
          <cell r="G133984" t="str">
            <v>JODIPAN</v>
          </cell>
        </row>
        <row r="133985">
          <cell r="G133985" t="str">
            <v>JODIPAN</v>
          </cell>
        </row>
        <row r="133986">
          <cell r="G133986" t="str">
            <v>JODIPAN</v>
          </cell>
        </row>
        <row r="133987">
          <cell r="G133987" t="str">
            <v>JODIPAN</v>
          </cell>
        </row>
        <row r="133988">
          <cell r="G133988" t="str">
            <v>JODIPAN</v>
          </cell>
        </row>
        <row r="133989">
          <cell r="G133989" t="str">
            <v>JODIPAN</v>
          </cell>
        </row>
        <row r="133990">
          <cell r="G133990" t="str">
            <v>JODIPAN</v>
          </cell>
        </row>
        <row r="133991">
          <cell r="G133991" t="str">
            <v>JODIPAN</v>
          </cell>
        </row>
        <row r="133992">
          <cell r="G133992" t="str">
            <v>JODIPAN</v>
          </cell>
        </row>
        <row r="133993">
          <cell r="G133993" t="str">
            <v>JODIPAN</v>
          </cell>
        </row>
        <row r="133994">
          <cell r="G133994" t="str">
            <v>JODIPAN</v>
          </cell>
        </row>
        <row r="133995">
          <cell r="G133995" t="str">
            <v>JODIPAN</v>
          </cell>
        </row>
        <row r="133996">
          <cell r="G133996" t="str">
            <v>JODIPAN</v>
          </cell>
        </row>
        <row r="133997">
          <cell r="G133997" t="str">
            <v>JODIPAN</v>
          </cell>
        </row>
        <row r="133998">
          <cell r="G133998" t="str">
            <v>JODIPAN</v>
          </cell>
        </row>
        <row r="133999">
          <cell r="G133999" t="str">
            <v>JODIPAN</v>
          </cell>
        </row>
        <row r="134000">
          <cell r="G134000" t="str">
            <v>JODIPAN</v>
          </cell>
        </row>
        <row r="134001">
          <cell r="G134001" t="str">
            <v>JODIPAN</v>
          </cell>
        </row>
        <row r="134002">
          <cell r="G134002" t="str">
            <v>JODIPAN</v>
          </cell>
        </row>
        <row r="134003">
          <cell r="G134003" t="str">
            <v>JODIPAN</v>
          </cell>
        </row>
        <row r="134004">
          <cell r="G134004" t="str">
            <v>JODIPAN</v>
          </cell>
        </row>
        <row r="134005">
          <cell r="G134005" t="str">
            <v>JODIPAN</v>
          </cell>
        </row>
        <row r="134006">
          <cell r="G134006" t="str">
            <v>JODIPAN</v>
          </cell>
        </row>
        <row r="134007">
          <cell r="G134007" t="str">
            <v>JODIPAN</v>
          </cell>
        </row>
        <row r="134008">
          <cell r="G134008" t="str">
            <v>JODIPAN</v>
          </cell>
        </row>
        <row r="134009">
          <cell r="G134009" t="str">
            <v>JODIPAN</v>
          </cell>
        </row>
        <row r="134010">
          <cell r="G134010" t="str">
            <v>JODIPAN</v>
          </cell>
        </row>
        <row r="134011">
          <cell r="G134011" t="str">
            <v>JODIPAN</v>
          </cell>
        </row>
        <row r="134012">
          <cell r="G134012" t="str">
            <v>JODIPAN</v>
          </cell>
        </row>
        <row r="134013">
          <cell r="G134013" t="str">
            <v>JODIPAN</v>
          </cell>
        </row>
        <row r="134014">
          <cell r="G134014" t="str">
            <v>JODIPAN</v>
          </cell>
        </row>
        <row r="134015">
          <cell r="G134015" t="str">
            <v>JODIPAN</v>
          </cell>
        </row>
        <row r="134016">
          <cell r="G134016" t="str">
            <v>JODIPAN</v>
          </cell>
        </row>
        <row r="134017">
          <cell r="G134017" t="str">
            <v>JODIPAN</v>
          </cell>
        </row>
        <row r="134018">
          <cell r="G134018" t="str">
            <v>JODIPAN</v>
          </cell>
        </row>
        <row r="134019">
          <cell r="G134019" t="str">
            <v>JODIPAN</v>
          </cell>
        </row>
        <row r="134020">
          <cell r="G134020" t="str">
            <v>JODIPAN</v>
          </cell>
        </row>
        <row r="134021">
          <cell r="G134021" t="str">
            <v>JODIPAN</v>
          </cell>
        </row>
        <row r="134022">
          <cell r="G134022" t="str">
            <v>JODIPAN</v>
          </cell>
        </row>
        <row r="134023">
          <cell r="G134023" t="str">
            <v>JODIPAN</v>
          </cell>
        </row>
        <row r="134024">
          <cell r="G134024" t="str">
            <v>JODIPAN</v>
          </cell>
        </row>
        <row r="134025">
          <cell r="G134025" t="str">
            <v>JODIPAN</v>
          </cell>
        </row>
        <row r="134026">
          <cell r="G134026" t="str">
            <v>JODIPAN</v>
          </cell>
        </row>
        <row r="134027">
          <cell r="G134027" t="str">
            <v>JODIPAN</v>
          </cell>
        </row>
        <row r="134028">
          <cell r="G134028" t="str">
            <v>JODIPAN</v>
          </cell>
        </row>
        <row r="134029">
          <cell r="G134029" t="str">
            <v>JODIPAN</v>
          </cell>
        </row>
        <row r="134030">
          <cell r="G134030" t="str">
            <v>JODIPAN</v>
          </cell>
        </row>
        <row r="134031">
          <cell r="G134031" t="str">
            <v>JODIPAN</v>
          </cell>
        </row>
        <row r="134032">
          <cell r="G134032" t="str">
            <v>JODIPAN</v>
          </cell>
        </row>
        <row r="134033">
          <cell r="G134033" t="str">
            <v>JODIPAN</v>
          </cell>
        </row>
        <row r="134034">
          <cell r="G134034" t="str">
            <v>JODIPAN</v>
          </cell>
        </row>
        <row r="134035">
          <cell r="G134035" t="str">
            <v>JODIPAN</v>
          </cell>
        </row>
        <row r="134036">
          <cell r="G134036" t="str">
            <v>JODIPAN</v>
          </cell>
        </row>
        <row r="134037">
          <cell r="G134037" t="str">
            <v>JODIPAN</v>
          </cell>
        </row>
        <row r="134038">
          <cell r="G134038" t="str">
            <v>JODIPAN</v>
          </cell>
        </row>
        <row r="134039">
          <cell r="G134039" t="str">
            <v>JODIPAN</v>
          </cell>
        </row>
        <row r="134040">
          <cell r="G134040" t="str">
            <v>JODIPAN</v>
          </cell>
        </row>
        <row r="134041">
          <cell r="G134041" t="str">
            <v>JODIPAN</v>
          </cell>
        </row>
        <row r="134042">
          <cell r="G134042" t="str">
            <v>JODIPAN</v>
          </cell>
        </row>
        <row r="134043">
          <cell r="G134043" t="str">
            <v>JODIPAN</v>
          </cell>
        </row>
        <row r="134044">
          <cell r="G134044" t="str">
            <v>JODIPAN</v>
          </cell>
        </row>
        <row r="134045">
          <cell r="G134045" t="str">
            <v>JODIPAN</v>
          </cell>
        </row>
        <row r="134046">
          <cell r="G134046" t="str">
            <v>JODIPAN</v>
          </cell>
        </row>
        <row r="134047">
          <cell r="G134047" t="str">
            <v>JODIPAN</v>
          </cell>
        </row>
        <row r="134048">
          <cell r="G134048" t="str">
            <v>JODIPAN</v>
          </cell>
        </row>
        <row r="134049">
          <cell r="G134049" t="str">
            <v>JODIPAN</v>
          </cell>
        </row>
        <row r="134050">
          <cell r="G134050" t="str">
            <v>JODIPAN</v>
          </cell>
        </row>
        <row r="134051">
          <cell r="G134051" t="str">
            <v>JODIPAN</v>
          </cell>
        </row>
        <row r="134052">
          <cell r="G134052" t="str">
            <v>JODIPAN</v>
          </cell>
        </row>
        <row r="134053">
          <cell r="G134053" t="str">
            <v>JODIPAN</v>
          </cell>
        </row>
        <row r="134054">
          <cell r="G134054" t="str">
            <v>JODIPAN</v>
          </cell>
        </row>
        <row r="134055">
          <cell r="G134055" t="str">
            <v>JODIPAN</v>
          </cell>
        </row>
        <row r="134056">
          <cell r="G134056" t="str">
            <v>JODIPAN</v>
          </cell>
        </row>
        <row r="134057">
          <cell r="G134057" t="str">
            <v>JODIPAN</v>
          </cell>
        </row>
        <row r="134058">
          <cell r="G134058" t="str">
            <v>JODIPAN</v>
          </cell>
        </row>
        <row r="134059">
          <cell r="G134059" t="str">
            <v>JODIPAN</v>
          </cell>
        </row>
        <row r="134060">
          <cell r="G134060" t="str">
            <v>JODIPAN</v>
          </cell>
        </row>
        <row r="134061">
          <cell r="G134061" t="str">
            <v>JODIPAN</v>
          </cell>
        </row>
        <row r="134062">
          <cell r="G134062" t="str">
            <v>JODIPAN</v>
          </cell>
        </row>
        <row r="134063">
          <cell r="G134063" t="str">
            <v>JODIPAN</v>
          </cell>
        </row>
        <row r="134064">
          <cell r="G134064" t="str">
            <v>JODIPAN</v>
          </cell>
        </row>
        <row r="134065">
          <cell r="G134065" t="str">
            <v>JODIPAN</v>
          </cell>
        </row>
        <row r="134066">
          <cell r="G134066" t="str">
            <v>JODIPAN</v>
          </cell>
        </row>
        <row r="134067">
          <cell r="G134067" t="str">
            <v>JODIPAN</v>
          </cell>
        </row>
        <row r="134068">
          <cell r="G134068" t="str">
            <v>JODIPAN</v>
          </cell>
        </row>
        <row r="134069">
          <cell r="G134069" t="str">
            <v>JODIPAN</v>
          </cell>
        </row>
        <row r="134070">
          <cell r="G134070" t="str">
            <v>JODIPAN</v>
          </cell>
        </row>
        <row r="134071">
          <cell r="G134071" t="str">
            <v>JODIPAN</v>
          </cell>
        </row>
        <row r="134072">
          <cell r="G134072" t="str">
            <v>JODIPAN</v>
          </cell>
        </row>
        <row r="134073">
          <cell r="G134073" t="str">
            <v>JODIPAN</v>
          </cell>
        </row>
        <row r="134074">
          <cell r="G134074" t="str">
            <v>JODIPAN</v>
          </cell>
        </row>
        <row r="134075">
          <cell r="G134075" t="str">
            <v>JODIPAN</v>
          </cell>
        </row>
        <row r="134076">
          <cell r="G134076" t="str">
            <v>JODIPAN</v>
          </cell>
        </row>
        <row r="134077">
          <cell r="G134077" t="str">
            <v>JODIPAN</v>
          </cell>
        </row>
        <row r="134078">
          <cell r="G134078" t="str">
            <v>KASIN</v>
          </cell>
        </row>
        <row r="134079">
          <cell r="G134079" t="str">
            <v>KEDUNGKANDANG</v>
          </cell>
        </row>
        <row r="134080">
          <cell r="G134080" t="str">
            <v>KESATRIAN</v>
          </cell>
        </row>
        <row r="134081">
          <cell r="G134081" t="str">
            <v>KESATRIAN</v>
          </cell>
        </row>
        <row r="134082">
          <cell r="G134082" t="str">
            <v>KESATRIAN</v>
          </cell>
        </row>
        <row r="134083">
          <cell r="G134083" t="str">
            <v>KESATRIAN</v>
          </cell>
        </row>
        <row r="134084">
          <cell r="G134084" t="str">
            <v>KESATRIAN</v>
          </cell>
        </row>
        <row r="134085">
          <cell r="G134085" t="str">
            <v>KESATRIAN</v>
          </cell>
        </row>
        <row r="134086">
          <cell r="G134086" t="str">
            <v>KESATRIAN</v>
          </cell>
        </row>
        <row r="134087">
          <cell r="G134087" t="str">
            <v>KESATRIAN</v>
          </cell>
        </row>
        <row r="134088">
          <cell r="G134088" t="str">
            <v>KESATRIAN</v>
          </cell>
        </row>
        <row r="134089">
          <cell r="G134089" t="str">
            <v>KESATRIAN</v>
          </cell>
        </row>
        <row r="134090">
          <cell r="G134090" t="str">
            <v>KESATRIAN</v>
          </cell>
        </row>
        <row r="134091">
          <cell r="G134091" t="str">
            <v>KESATRIAN</v>
          </cell>
        </row>
        <row r="134092">
          <cell r="G134092" t="str">
            <v>KESATRIAN</v>
          </cell>
        </row>
        <row r="134093">
          <cell r="G134093" t="str">
            <v>KESATRIAN</v>
          </cell>
        </row>
        <row r="134094">
          <cell r="G134094" t="str">
            <v>KESATRIAN</v>
          </cell>
        </row>
        <row r="134095">
          <cell r="G134095" t="str">
            <v>KESATRIAN</v>
          </cell>
        </row>
        <row r="134096">
          <cell r="G134096" t="str">
            <v>KESATRIAN</v>
          </cell>
        </row>
        <row r="134097">
          <cell r="G134097" t="str">
            <v>KESATRIAN</v>
          </cell>
        </row>
        <row r="134098">
          <cell r="G134098" t="str">
            <v>KESATRIAN</v>
          </cell>
        </row>
        <row r="134099">
          <cell r="G134099" t="str">
            <v>KESATRIAN</v>
          </cell>
        </row>
        <row r="134100">
          <cell r="G134100" t="str">
            <v>KESATRIAN</v>
          </cell>
        </row>
        <row r="134101">
          <cell r="G134101" t="str">
            <v>KESATRIAN</v>
          </cell>
        </row>
        <row r="134102">
          <cell r="G134102" t="str">
            <v>KESATRIAN</v>
          </cell>
        </row>
        <row r="134103">
          <cell r="G134103" t="str">
            <v>KESATRIAN</v>
          </cell>
        </row>
        <row r="134104">
          <cell r="G134104" t="str">
            <v>KESATRIAN</v>
          </cell>
        </row>
        <row r="134105">
          <cell r="G134105" t="str">
            <v>KESATRIAN</v>
          </cell>
        </row>
        <row r="134106">
          <cell r="G134106" t="str">
            <v>KESATRIAN</v>
          </cell>
        </row>
        <row r="134107">
          <cell r="G134107" t="str">
            <v>KESATRIAN</v>
          </cell>
        </row>
        <row r="134108">
          <cell r="G134108" t="str">
            <v>KESATRIAN</v>
          </cell>
        </row>
        <row r="134109">
          <cell r="G134109" t="str">
            <v>KESATRIAN</v>
          </cell>
        </row>
        <row r="134110">
          <cell r="G134110" t="str">
            <v>KESATRIAN</v>
          </cell>
        </row>
        <row r="134111">
          <cell r="G134111" t="str">
            <v>KESATRIAN</v>
          </cell>
        </row>
        <row r="134112">
          <cell r="G134112" t="str">
            <v>KESATRIAN</v>
          </cell>
        </row>
        <row r="134113">
          <cell r="G134113" t="str">
            <v>KESATRIAN</v>
          </cell>
        </row>
        <row r="134114">
          <cell r="G134114" t="str">
            <v>KESATRIAN</v>
          </cell>
        </row>
        <row r="134115">
          <cell r="G134115" t="str">
            <v>KESATRIAN</v>
          </cell>
        </row>
        <row r="134116">
          <cell r="G134116" t="str">
            <v>KESATRIAN</v>
          </cell>
        </row>
        <row r="134117">
          <cell r="G134117" t="str">
            <v>KESATRIAN</v>
          </cell>
        </row>
        <row r="134118">
          <cell r="G134118" t="str">
            <v>KESATRIAN</v>
          </cell>
        </row>
        <row r="134119">
          <cell r="G134119" t="str">
            <v>KESATRIAN</v>
          </cell>
        </row>
        <row r="134120">
          <cell r="G134120" t="str">
            <v>KESATRIAN</v>
          </cell>
        </row>
        <row r="134121">
          <cell r="G134121" t="str">
            <v>KESATRIAN</v>
          </cell>
        </row>
        <row r="134122">
          <cell r="G134122" t="str">
            <v>KESATRIAN</v>
          </cell>
        </row>
        <row r="134123">
          <cell r="G134123" t="str">
            <v>KESATRIAN</v>
          </cell>
        </row>
        <row r="134124">
          <cell r="G134124" t="str">
            <v>KESATRIAN</v>
          </cell>
        </row>
        <row r="134125">
          <cell r="G134125" t="str">
            <v>KESATRIAN</v>
          </cell>
        </row>
        <row r="134126">
          <cell r="G134126" t="str">
            <v>KESATRIAN</v>
          </cell>
        </row>
        <row r="134127">
          <cell r="G134127" t="str">
            <v>KESATRIAN</v>
          </cell>
        </row>
        <row r="134128">
          <cell r="G134128" t="str">
            <v>KESATRIAN</v>
          </cell>
        </row>
        <row r="134129">
          <cell r="G134129" t="str">
            <v>KESATRIAN</v>
          </cell>
        </row>
        <row r="134130">
          <cell r="G134130" t="str">
            <v>KESATRIAN</v>
          </cell>
        </row>
        <row r="134131">
          <cell r="G134131" t="str">
            <v>KESATRIAN</v>
          </cell>
        </row>
        <row r="134132">
          <cell r="G134132" t="str">
            <v>KESATRIAN</v>
          </cell>
        </row>
        <row r="134133">
          <cell r="G134133" t="str">
            <v>KESATRIAN</v>
          </cell>
        </row>
        <row r="134134">
          <cell r="G134134" t="str">
            <v>KESATRIAN</v>
          </cell>
        </row>
        <row r="134135">
          <cell r="G134135" t="str">
            <v>KESATRIAN</v>
          </cell>
        </row>
        <row r="134136">
          <cell r="G134136" t="str">
            <v>KESATRIAN</v>
          </cell>
        </row>
        <row r="134137">
          <cell r="G134137" t="str">
            <v>KESATRIAN</v>
          </cell>
        </row>
        <row r="134138">
          <cell r="G134138" t="str">
            <v>KESATRIAN</v>
          </cell>
        </row>
        <row r="134139">
          <cell r="G134139" t="str">
            <v>KESATRIAN</v>
          </cell>
        </row>
        <row r="134140">
          <cell r="G134140" t="str">
            <v>KESATRIAN</v>
          </cell>
        </row>
        <row r="134141">
          <cell r="G134141" t="str">
            <v>KESATRIAN</v>
          </cell>
        </row>
        <row r="134142">
          <cell r="G134142" t="str">
            <v>KESATRIAN</v>
          </cell>
        </row>
        <row r="134143">
          <cell r="G134143" t="str">
            <v>KESATRIAN</v>
          </cell>
        </row>
        <row r="134144">
          <cell r="G134144" t="str">
            <v>KESATRIAN</v>
          </cell>
        </row>
        <row r="134145">
          <cell r="G134145" t="str">
            <v>KESATRIAN</v>
          </cell>
        </row>
        <row r="134146">
          <cell r="G134146" t="str">
            <v>KESATRIAN</v>
          </cell>
        </row>
        <row r="134147">
          <cell r="G134147" t="str">
            <v>KESATRIAN</v>
          </cell>
        </row>
        <row r="134148">
          <cell r="G134148" t="str">
            <v>KESATRIAN</v>
          </cell>
        </row>
        <row r="134149">
          <cell r="G134149" t="str">
            <v>KESATRIAN</v>
          </cell>
        </row>
        <row r="134150">
          <cell r="G134150" t="str">
            <v>KESATRIAN</v>
          </cell>
        </row>
        <row r="134151">
          <cell r="G134151" t="str">
            <v>KESATRIAN</v>
          </cell>
        </row>
        <row r="134152">
          <cell r="G134152" t="str">
            <v>KESATRIAN</v>
          </cell>
        </row>
        <row r="134153">
          <cell r="G134153" t="str">
            <v>KESATRIAN</v>
          </cell>
        </row>
        <row r="134154">
          <cell r="G134154" t="str">
            <v>KESATRIAN</v>
          </cell>
        </row>
        <row r="134155">
          <cell r="G134155" t="str">
            <v>KESATRIAN</v>
          </cell>
        </row>
        <row r="134156">
          <cell r="G134156" t="str">
            <v>KESATRIAN</v>
          </cell>
        </row>
        <row r="134157">
          <cell r="G134157" t="str">
            <v>KESATRIAN</v>
          </cell>
        </row>
        <row r="134158">
          <cell r="G134158" t="str">
            <v>KESATRIAN</v>
          </cell>
        </row>
        <row r="134159">
          <cell r="G134159" t="str">
            <v>KESATRIAN</v>
          </cell>
        </row>
        <row r="134160">
          <cell r="G134160" t="str">
            <v>KESATRIAN</v>
          </cell>
        </row>
        <row r="134161">
          <cell r="G134161" t="str">
            <v>KESATRIAN</v>
          </cell>
        </row>
        <row r="134162">
          <cell r="G134162" t="str">
            <v>KESATRIAN</v>
          </cell>
        </row>
        <row r="134163">
          <cell r="G134163" t="str">
            <v>KESATRIAN</v>
          </cell>
        </row>
        <row r="134164">
          <cell r="G134164" t="str">
            <v>KESATRIAN</v>
          </cell>
        </row>
        <row r="134165">
          <cell r="G134165" t="str">
            <v>KESATRIAN</v>
          </cell>
        </row>
        <row r="134166">
          <cell r="G134166" t="str">
            <v>KESATRIAN</v>
          </cell>
        </row>
        <row r="134167">
          <cell r="G134167" t="str">
            <v>KESATRIAN</v>
          </cell>
        </row>
        <row r="134168">
          <cell r="G134168" t="str">
            <v>KESATRIAN</v>
          </cell>
        </row>
        <row r="134169">
          <cell r="G134169" t="str">
            <v>KESATRIAN</v>
          </cell>
        </row>
        <row r="134170">
          <cell r="G134170" t="str">
            <v>KESATRIAN</v>
          </cell>
        </row>
        <row r="134171">
          <cell r="G134171" t="str">
            <v>KESATRIAN</v>
          </cell>
        </row>
        <row r="134172">
          <cell r="G134172" t="str">
            <v>KESATRIAN</v>
          </cell>
        </row>
        <row r="134173">
          <cell r="G134173" t="str">
            <v>KESATRIAN</v>
          </cell>
        </row>
        <row r="134174">
          <cell r="G134174" t="str">
            <v>KESATRIAN</v>
          </cell>
        </row>
        <row r="134175">
          <cell r="G134175" t="str">
            <v>KESATRIAN</v>
          </cell>
        </row>
        <row r="134176">
          <cell r="G134176" t="str">
            <v>KESATRIAN</v>
          </cell>
        </row>
        <row r="134177">
          <cell r="G134177" t="str">
            <v>KESATRIAN</v>
          </cell>
        </row>
        <row r="134178">
          <cell r="G134178" t="str">
            <v>KESATRIAN</v>
          </cell>
        </row>
        <row r="134179">
          <cell r="G134179" t="str">
            <v>KESATRIAN</v>
          </cell>
        </row>
        <row r="134180">
          <cell r="G134180" t="str">
            <v>KESATRIAN</v>
          </cell>
        </row>
        <row r="134181">
          <cell r="G134181" t="str">
            <v>KESATRIAN</v>
          </cell>
        </row>
        <row r="134182">
          <cell r="G134182" t="str">
            <v>KESATRIAN</v>
          </cell>
        </row>
        <row r="134183">
          <cell r="G134183" t="str">
            <v>KESATRIAN</v>
          </cell>
        </row>
        <row r="134184">
          <cell r="G134184" t="str">
            <v>KESATRIAN</v>
          </cell>
        </row>
        <row r="134185">
          <cell r="G134185" t="str">
            <v>KESATRIAN</v>
          </cell>
        </row>
        <row r="134186">
          <cell r="G134186" t="str">
            <v>KESATRIAN</v>
          </cell>
        </row>
        <row r="134187">
          <cell r="G134187" t="str">
            <v>KESATRIAN</v>
          </cell>
        </row>
        <row r="134188">
          <cell r="G134188" t="str">
            <v>KESATRIAN</v>
          </cell>
        </row>
        <row r="134189">
          <cell r="G134189" t="str">
            <v>KESATRIAN</v>
          </cell>
        </row>
        <row r="134190">
          <cell r="G134190" t="str">
            <v>KESATRIAN</v>
          </cell>
        </row>
        <row r="134191">
          <cell r="G134191" t="str">
            <v>KESATRIAN</v>
          </cell>
        </row>
        <row r="134192">
          <cell r="G134192" t="str">
            <v>KESATRIAN</v>
          </cell>
        </row>
        <row r="134193">
          <cell r="G134193" t="str">
            <v>KESATRIAN</v>
          </cell>
        </row>
        <row r="134194">
          <cell r="G134194" t="str">
            <v>KESATRIAN</v>
          </cell>
        </row>
        <row r="134195">
          <cell r="G134195" t="str">
            <v>KESATRIAN</v>
          </cell>
        </row>
        <row r="134196">
          <cell r="G134196" t="str">
            <v>KESATRIAN</v>
          </cell>
        </row>
        <row r="134197">
          <cell r="G134197" t="str">
            <v>KESATRIAN</v>
          </cell>
        </row>
        <row r="134198">
          <cell r="G134198" t="str">
            <v>KESATRIAN</v>
          </cell>
        </row>
        <row r="134199">
          <cell r="G134199" t="str">
            <v>KESATRIAN</v>
          </cell>
        </row>
        <row r="134200">
          <cell r="G134200" t="str">
            <v>KESATRIAN</v>
          </cell>
        </row>
        <row r="134201">
          <cell r="G134201" t="str">
            <v>KESATRIAN</v>
          </cell>
        </row>
        <row r="134202">
          <cell r="G134202" t="str">
            <v>KESATRIAN</v>
          </cell>
        </row>
        <row r="134203">
          <cell r="G134203" t="str">
            <v>KESATRIAN</v>
          </cell>
        </row>
        <row r="134204">
          <cell r="G134204" t="str">
            <v>KESATRIAN</v>
          </cell>
        </row>
        <row r="134205">
          <cell r="G134205" t="str">
            <v>KESATRIAN</v>
          </cell>
        </row>
        <row r="134206">
          <cell r="G134206" t="str">
            <v>KESATRIAN</v>
          </cell>
        </row>
        <row r="134207">
          <cell r="G134207" t="str">
            <v>KESATRIAN</v>
          </cell>
        </row>
        <row r="134208">
          <cell r="G134208" t="str">
            <v>KESATRIAN</v>
          </cell>
        </row>
        <row r="134209">
          <cell r="G134209" t="str">
            <v>KESATRIAN</v>
          </cell>
        </row>
        <row r="134210">
          <cell r="G134210" t="str">
            <v>KESATRIAN</v>
          </cell>
        </row>
        <row r="134211">
          <cell r="G134211" t="str">
            <v>KESATRIAN</v>
          </cell>
        </row>
        <row r="134212">
          <cell r="G134212" t="str">
            <v>KESATRIAN</v>
          </cell>
        </row>
        <row r="134213">
          <cell r="G134213" t="str">
            <v>KESATRIAN</v>
          </cell>
        </row>
        <row r="134214">
          <cell r="G134214" t="str">
            <v>KESATRIAN</v>
          </cell>
        </row>
        <row r="134215">
          <cell r="G134215" t="str">
            <v>KESATRIAN</v>
          </cell>
        </row>
        <row r="134216">
          <cell r="G134216" t="str">
            <v>KESATRIAN</v>
          </cell>
        </row>
        <row r="134217">
          <cell r="G134217" t="str">
            <v>KESATRIAN</v>
          </cell>
        </row>
        <row r="134218">
          <cell r="G134218" t="str">
            <v>KESATRIAN</v>
          </cell>
        </row>
        <row r="134219">
          <cell r="G134219" t="str">
            <v>KESATRIAN</v>
          </cell>
        </row>
        <row r="134220">
          <cell r="G134220" t="str">
            <v>KESATRIAN</v>
          </cell>
        </row>
        <row r="134221">
          <cell r="G134221" t="str">
            <v>KESATRIAN</v>
          </cell>
        </row>
        <row r="134222">
          <cell r="G134222" t="str">
            <v>KESATRIAN</v>
          </cell>
        </row>
        <row r="134223">
          <cell r="G134223" t="str">
            <v>KESATRIAN</v>
          </cell>
        </row>
        <row r="134224">
          <cell r="G134224" t="str">
            <v>KESATRIAN</v>
          </cell>
        </row>
        <row r="134225">
          <cell r="G134225" t="str">
            <v>KESATRIAN</v>
          </cell>
        </row>
        <row r="134226">
          <cell r="G134226" t="str">
            <v>KESATRIAN</v>
          </cell>
        </row>
        <row r="134227">
          <cell r="G134227" t="str">
            <v>KESATRIAN</v>
          </cell>
        </row>
        <row r="134228">
          <cell r="G134228" t="str">
            <v>KESATRIAN</v>
          </cell>
        </row>
        <row r="134229">
          <cell r="G134229" t="str">
            <v>KESATRIAN</v>
          </cell>
        </row>
        <row r="134230">
          <cell r="G134230" t="str">
            <v>KESATRIAN</v>
          </cell>
        </row>
        <row r="134231">
          <cell r="G134231" t="str">
            <v>KESATRIAN</v>
          </cell>
        </row>
        <row r="134232">
          <cell r="G134232" t="str">
            <v>KESATRIAN</v>
          </cell>
        </row>
        <row r="134233">
          <cell r="G134233" t="str">
            <v>KESATRIAN</v>
          </cell>
        </row>
        <row r="134234">
          <cell r="G134234" t="str">
            <v>KESATRIAN</v>
          </cell>
        </row>
        <row r="134235">
          <cell r="G134235" t="str">
            <v>KESATRIAN</v>
          </cell>
        </row>
        <row r="134236">
          <cell r="G134236" t="str">
            <v>KESATRIAN</v>
          </cell>
        </row>
        <row r="134237">
          <cell r="G134237" t="str">
            <v>KESATRIAN</v>
          </cell>
        </row>
        <row r="134238">
          <cell r="G134238" t="str">
            <v>KESATRIAN</v>
          </cell>
        </row>
        <row r="134239">
          <cell r="G134239" t="str">
            <v>KESATRIAN</v>
          </cell>
        </row>
        <row r="134240">
          <cell r="G134240" t="str">
            <v>KESATRIAN</v>
          </cell>
        </row>
        <row r="134241">
          <cell r="G134241" t="str">
            <v>KESATRIAN</v>
          </cell>
        </row>
        <row r="134242">
          <cell r="G134242" t="str">
            <v>KESATRIAN</v>
          </cell>
        </row>
        <row r="134243">
          <cell r="G134243" t="str">
            <v>KESATRIAN</v>
          </cell>
        </row>
        <row r="134244">
          <cell r="G134244" t="str">
            <v>KESATRIAN</v>
          </cell>
        </row>
        <row r="134245">
          <cell r="G134245" t="str">
            <v>KESATRIAN</v>
          </cell>
        </row>
        <row r="134246">
          <cell r="G134246" t="str">
            <v>KESATRIAN</v>
          </cell>
        </row>
        <row r="134247">
          <cell r="G134247" t="str">
            <v>KESATRIAN</v>
          </cell>
        </row>
        <row r="134248">
          <cell r="G134248" t="str">
            <v>KESATRIAN</v>
          </cell>
        </row>
        <row r="134249">
          <cell r="G134249" t="str">
            <v>KESATRIAN</v>
          </cell>
        </row>
        <row r="134250">
          <cell r="G134250" t="str">
            <v>KESATRIAN</v>
          </cell>
        </row>
        <row r="134251">
          <cell r="G134251" t="str">
            <v>KESATRIAN</v>
          </cell>
        </row>
        <row r="134252">
          <cell r="G134252" t="str">
            <v>KESATRIAN</v>
          </cell>
        </row>
        <row r="134253">
          <cell r="G134253" t="str">
            <v>KESATRIAN</v>
          </cell>
        </row>
        <row r="134254">
          <cell r="G134254" t="str">
            <v>KESATRIAN</v>
          </cell>
        </row>
        <row r="134255">
          <cell r="G134255" t="str">
            <v>KESATRIAN</v>
          </cell>
        </row>
        <row r="134256">
          <cell r="G134256" t="str">
            <v>KESATRIAN</v>
          </cell>
        </row>
        <row r="134257">
          <cell r="G134257" t="str">
            <v>KESATRIAN</v>
          </cell>
        </row>
        <row r="134258">
          <cell r="G134258" t="str">
            <v>KESATRIAN</v>
          </cell>
        </row>
        <row r="134259">
          <cell r="G134259" t="str">
            <v>KESATRIAN</v>
          </cell>
        </row>
        <row r="134260">
          <cell r="G134260" t="str">
            <v>KESATRIAN</v>
          </cell>
        </row>
        <row r="134261">
          <cell r="G134261" t="str">
            <v>KESATRIAN</v>
          </cell>
        </row>
        <row r="134262">
          <cell r="G134262" t="str">
            <v>KESATRIAN</v>
          </cell>
        </row>
        <row r="134263">
          <cell r="G134263" t="str">
            <v>KESATRIAN</v>
          </cell>
        </row>
        <row r="134264">
          <cell r="G134264" t="str">
            <v>KESATRIAN</v>
          </cell>
        </row>
        <row r="134265">
          <cell r="G134265" t="str">
            <v>KESATRIAN</v>
          </cell>
        </row>
        <row r="134266">
          <cell r="G134266" t="str">
            <v>KESATRIAN</v>
          </cell>
        </row>
        <row r="134267">
          <cell r="G134267" t="str">
            <v>KESATRIAN</v>
          </cell>
        </row>
        <row r="134268">
          <cell r="G134268" t="str">
            <v>KESATRIAN</v>
          </cell>
        </row>
        <row r="134269">
          <cell r="G134269" t="str">
            <v>KESATRIAN</v>
          </cell>
        </row>
        <row r="134270">
          <cell r="G134270" t="str">
            <v>KESATRIAN</v>
          </cell>
        </row>
        <row r="134271">
          <cell r="G134271" t="str">
            <v>KESATRIAN</v>
          </cell>
        </row>
        <row r="134272">
          <cell r="G134272" t="str">
            <v>KESATRIAN</v>
          </cell>
        </row>
        <row r="134273">
          <cell r="G134273" t="str">
            <v>KESATRIAN</v>
          </cell>
        </row>
        <row r="134274">
          <cell r="G134274" t="str">
            <v>KESATRIAN</v>
          </cell>
        </row>
        <row r="134275">
          <cell r="G134275" t="str">
            <v>KESATRIAN</v>
          </cell>
        </row>
        <row r="134276">
          <cell r="G134276" t="str">
            <v>KESATRIAN</v>
          </cell>
        </row>
        <row r="134277">
          <cell r="G134277" t="str">
            <v>KESATRIAN</v>
          </cell>
        </row>
        <row r="134278">
          <cell r="G134278" t="str">
            <v>KESATRIAN</v>
          </cell>
        </row>
        <row r="134279">
          <cell r="G134279" t="str">
            <v>KESATRIAN</v>
          </cell>
        </row>
        <row r="134280">
          <cell r="G134280" t="str">
            <v>KESATRIAN</v>
          </cell>
        </row>
        <row r="134281">
          <cell r="G134281" t="str">
            <v>KESATRIAN</v>
          </cell>
        </row>
        <row r="134282">
          <cell r="G134282" t="str">
            <v>KESATRIAN</v>
          </cell>
        </row>
        <row r="134283">
          <cell r="G134283" t="str">
            <v>KESATRIAN</v>
          </cell>
        </row>
        <row r="134284">
          <cell r="G134284" t="str">
            <v>KESATRIAN</v>
          </cell>
        </row>
        <row r="134285">
          <cell r="G134285" t="str">
            <v>KESATRIAN</v>
          </cell>
        </row>
        <row r="134286">
          <cell r="G134286" t="str">
            <v>KESATRIAN</v>
          </cell>
        </row>
        <row r="134287">
          <cell r="G134287" t="str">
            <v>KESATRIAN</v>
          </cell>
        </row>
        <row r="134288">
          <cell r="G134288" t="str">
            <v>KESATRIAN</v>
          </cell>
        </row>
        <row r="134289">
          <cell r="G134289" t="str">
            <v>KESATRIAN</v>
          </cell>
        </row>
        <row r="134290">
          <cell r="G134290" t="str">
            <v>KESATRIAN</v>
          </cell>
        </row>
        <row r="134291">
          <cell r="G134291" t="str">
            <v>KESATRIAN</v>
          </cell>
        </row>
        <row r="134292">
          <cell r="G134292" t="str">
            <v>KESATRIAN</v>
          </cell>
        </row>
        <row r="134293">
          <cell r="G134293" t="str">
            <v>KESATRIAN</v>
          </cell>
        </row>
        <row r="134294">
          <cell r="G134294" t="str">
            <v>KESATRIAN</v>
          </cell>
        </row>
        <row r="134295">
          <cell r="G134295" t="str">
            <v>KESATRIAN</v>
          </cell>
        </row>
        <row r="134296">
          <cell r="G134296" t="str">
            <v>KESATRIAN</v>
          </cell>
        </row>
        <row r="134297">
          <cell r="G134297" t="str">
            <v>KESATRIAN</v>
          </cell>
        </row>
        <row r="134298">
          <cell r="G134298" t="str">
            <v>KESATRIAN</v>
          </cell>
        </row>
        <row r="134299">
          <cell r="G134299" t="str">
            <v>KESATRIAN</v>
          </cell>
        </row>
        <row r="134300">
          <cell r="G134300" t="str">
            <v>KESATRIAN</v>
          </cell>
        </row>
        <row r="134301">
          <cell r="G134301" t="str">
            <v>KESATRIAN</v>
          </cell>
        </row>
        <row r="134302">
          <cell r="G134302" t="str">
            <v>KESATRIAN</v>
          </cell>
        </row>
        <row r="134303">
          <cell r="G134303" t="str">
            <v>KESATRIAN</v>
          </cell>
        </row>
        <row r="134304">
          <cell r="G134304" t="str">
            <v>KESATRIAN</v>
          </cell>
        </row>
        <row r="134305">
          <cell r="G134305" t="str">
            <v>KESATRIAN</v>
          </cell>
        </row>
        <row r="134306">
          <cell r="G134306" t="str">
            <v>KESATRIAN</v>
          </cell>
        </row>
        <row r="134307">
          <cell r="G134307" t="str">
            <v>KESATRIAN</v>
          </cell>
        </row>
        <row r="134308">
          <cell r="G134308" t="str">
            <v>KESATRIAN</v>
          </cell>
        </row>
        <row r="134309">
          <cell r="G134309" t="str">
            <v>KESATRIAN</v>
          </cell>
        </row>
        <row r="134310">
          <cell r="G134310" t="str">
            <v>KESATRIAN</v>
          </cell>
        </row>
        <row r="134311">
          <cell r="G134311" t="str">
            <v>KESATRIAN</v>
          </cell>
        </row>
        <row r="134312">
          <cell r="G134312" t="str">
            <v>KESATRIAN</v>
          </cell>
        </row>
        <row r="134313">
          <cell r="G134313" t="str">
            <v>KESATRIAN</v>
          </cell>
        </row>
        <row r="134314">
          <cell r="G134314" t="str">
            <v>KESATRIAN</v>
          </cell>
        </row>
        <row r="134315">
          <cell r="G134315" t="str">
            <v>KESATRIAN</v>
          </cell>
        </row>
        <row r="134316">
          <cell r="G134316" t="str">
            <v>KESATRIAN</v>
          </cell>
        </row>
        <row r="134317">
          <cell r="G134317" t="str">
            <v>KESATRIAN</v>
          </cell>
        </row>
        <row r="134318">
          <cell r="G134318" t="str">
            <v>KESATRIAN</v>
          </cell>
        </row>
        <row r="134319">
          <cell r="G134319" t="str">
            <v>KESATRIAN</v>
          </cell>
        </row>
        <row r="134320">
          <cell r="G134320" t="str">
            <v>KESATRIAN</v>
          </cell>
        </row>
        <row r="134321">
          <cell r="G134321" t="str">
            <v>KESATRIAN</v>
          </cell>
        </row>
        <row r="134322">
          <cell r="G134322" t="str">
            <v>KESATRIAN</v>
          </cell>
        </row>
        <row r="134323">
          <cell r="G134323" t="str">
            <v>KESATRIAN</v>
          </cell>
        </row>
        <row r="134324">
          <cell r="G134324" t="str">
            <v>KESATRIAN</v>
          </cell>
        </row>
        <row r="134325">
          <cell r="G134325" t="str">
            <v>KESATRIAN</v>
          </cell>
        </row>
        <row r="134326">
          <cell r="G134326" t="str">
            <v>KESATRIAN</v>
          </cell>
        </row>
        <row r="134327">
          <cell r="G134327" t="str">
            <v>KESATRIAN</v>
          </cell>
        </row>
        <row r="134328">
          <cell r="G134328" t="str">
            <v>KESATRIAN</v>
          </cell>
        </row>
        <row r="134329">
          <cell r="G134329" t="str">
            <v>KESATRIAN</v>
          </cell>
        </row>
        <row r="134330">
          <cell r="G134330" t="str">
            <v>KESATRIAN</v>
          </cell>
        </row>
        <row r="134331">
          <cell r="G134331" t="str">
            <v>KESATRIAN</v>
          </cell>
        </row>
        <row r="134332">
          <cell r="G134332" t="str">
            <v>KESATRIAN</v>
          </cell>
        </row>
        <row r="134333">
          <cell r="G134333" t="str">
            <v>KESATRIAN</v>
          </cell>
        </row>
        <row r="134334">
          <cell r="G134334" t="str">
            <v>KESATRIAN</v>
          </cell>
        </row>
        <row r="134335">
          <cell r="G134335" t="str">
            <v>KESATRIAN</v>
          </cell>
        </row>
        <row r="134336">
          <cell r="G134336" t="str">
            <v>KESATRIAN</v>
          </cell>
        </row>
        <row r="134337">
          <cell r="G134337" t="str">
            <v>KESATRIAN</v>
          </cell>
        </row>
        <row r="134338">
          <cell r="G134338" t="str">
            <v>KESATRIAN</v>
          </cell>
        </row>
        <row r="134339">
          <cell r="G134339" t="str">
            <v>KESATRIAN</v>
          </cell>
        </row>
        <row r="134340">
          <cell r="G134340" t="str">
            <v>KESATRIAN</v>
          </cell>
        </row>
        <row r="134341">
          <cell r="G134341" t="str">
            <v>KESATRIAN</v>
          </cell>
        </row>
        <row r="134342">
          <cell r="G134342" t="str">
            <v>KESATRIAN</v>
          </cell>
        </row>
        <row r="134343">
          <cell r="G134343" t="str">
            <v>KESATRIAN</v>
          </cell>
        </row>
        <row r="134344">
          <cell r="G134344" t="str">
            <v>KESATRIAN</v>
          </cell>
        </row>
        <row r="134345">
          <cell r="G134345" t="str">
            <v>KESATRIAN</v>
          </cell>
        </row>
        <row r="134346">
          <cell r="G134346" t="str">
            <v>KESATRIAN</v>
          </cell>
        </row>
        <row r="134347">
          <cell r="G134347" t="str">
            <v>KESATRIAN</v>
          </cell>
        </row>
        <row r="134348">
          <cell r="G134348" t="str">
            <v>KESATRIAN</v>
          </cell>
        </row>
        <row r="134349">
          <cell r="G134349" t="str">
            <v>KESATRIAN</v>
          </cell>
        </row>
        <row r="134350">
          <cell r="G134350" t="str">
            <v>KESATRIAN</v>
          </cell>
        </row>
        <row r="134351">
          <cell r="G134351" t="str">
            <v>KESATRIAN</v>
          </cell>
        </row>
        <row r="134352">
          <cell r="G134352" t="str">
            <v>KESATRIAN</v>
          </cell>
        </row>
        <row r="134353">
          <cell r="G134353" t="str">
            <v>KESATRIAN</v>
          </cell>
        </row>
        <row r="134354">
          <cell r="G134354" t="str">
            <v>KESATRIAN</v>
          </cell>
        </row>
        <row r="134355">
          <cell r="G134355" t="str">
            <v>KESATRIAN</v>
          </cell>
        </row>
        <row r="134356">
          <cell r="G134356" t="str">
            <v>KESATRIAN</v>
          </cell>
        </row>
        <row r="134357">
          <cell r="G134357" t="str">
            <v>KESATRIAN</v>
          </cell>
        </row>
        <row r="134358">
          <cell r="G134358" t="str">
            <v>KESATRIAN</v>
          </cell>
        </row>
        <row r="134359">
          <cell r="G134359" t="str">
            <v>KESATRIAN</v>
          </cell>
        </row>
        <row r="134360">
          <cell r="G134360" t="str">
            <v>KESATRIAN</v>
          </cell>
        </row>
        <row r="134361">
          <cell r="G134361" t="str">
            <v>KESATRIAN</v>
          </cell>
        </row>
        <row r="134362">
          <cell r="G134362" t="str">
            <v>KESATRIAN</v>
          </cell>
        </row>
        <row r="134363">
          <cell r="G134363" t="str">
            <v>KESATRIAN</v>
          </cell>
        </row>
        <row r="134364">
          <cell r="G134364" t="str">
            <v>KESATRIAN</v>
          </cell>
        </row>
        <row r="134365">
          <cell r="G134365" t="str">
            <v>KESATRIAN</v>
          </cell>
        </row>
        <row r="134366">
          <cell r="G134366" t="str">
            <v>KESATRIAN</v>
          </cell>
        </row>
        <row r="134367">
          <cell r="G134367" t="str">
            <v>KESATRIAN</v>
          </cell>
        </row>
        <row r="134368">
          <cell r="G134368" t="str">
            <v>KESATRIAN</v>
          </cell>
        </row>
        <row r="134369">
          <cell r="G134369" t="str">
            <v>KESATRIAN</v>
          </cell>
        </row>
        <row r="134370">
          <cell r="G134370" t="str">
            <v>KESATRIAN</v>
          </cell>
        </row>
        <row r="134371">
          <cell r="G134371" t="str">
            <v>KESATRIAN</v>
          </cell>
        </row>
        <row r="134372">
          <cell r="G134372" t="str">
            <v>KESATRIAN</v>
          </cell>
        </row>
        <row r="134373">
          <cell r="G134373" t="str">
            <v>KESATRIAN</v>
          </cell>
        </row>
        <row r="134374">
          <cell r="G134374" t="str">
            <v>KESATRIAN</v>
          </cell>
        </row>
        <row r="134375">
          <cell r="G134375" t="str">
            <v>KESATRIAN</v>
          </cell>
        </row>
        <row r="134376">
          <cell r="G134376" t="str">
            <v>KESATRIAN</v>
          </cell>
        </row>
        <row r="134377">
          <cell r="G134377" t="str">
            <v>KESATRIAN</v>
          </cell>
        </row>
        <row r="134378">
          <cell r="G134378" t="str">
            <v>KESATRIAN</v>
          </cell>
        </row>
        <row r="134379">
          <cell r="G134379" t="str">
            <v>KESATRIAN</v>
          </cell>
        </row>
        <row r="134380">
          <cell r="G134380" t="str">
            <v>KESATRIAN</v>
          </cell>
        </row>
        <row r="134381">
          <cell r="G134381" t="str">
            <v>KESATRIAN</v>
          </cell>
        </row>
        <row r="134382">
          <cell r="G134382" t="str">
            <v>KESATRIAN</v>
          </cell>
        </row>
        <row r="134383">
          <cell r="G134383" t="str">
            <v>KESATRIAN</v>
          </cell>
        </row>
        <row r="134384">
          <cell r="G134384" t="str">
            <v>KESATRIAN</v>
          </cell>
        </row>
        <row r="134385">
          <cell r="G134385" t="str">
            <v>KESATRIAN</v>
          </cell>
        </row>
        <row r="134386">
          <cell r="G134386" t="str">
            <v>KESATRIAN</v>
          </cell>
        </row>
        <row r="134387">
          <cell r="G134387" t="str">
            <v>KESATRIAN</v>
          </cell>
        </row>
        <row r="134388">
          <cell r="G134388" t="str">
            <v>KESATRIAN</v>
          </cell>
        </row>
        <row r="134389">
          <cell r="G134389" t="str">
            <v>KESATRIAN</v>
          </cell>
        </row>
        <row r="134390">
          <cell r="G134390" t="str">
            <v>KESATRIAN</v>
          </cell>
        </row>
        <row r="134391">
          <cell r="G134391" t="str">
            <v>KESATRIAN</v>
          </cell>
        </row>
        <row r="134392">
          <cell r="G134392" t="str">
            <v>KESATRIAN</v>
          </cell>
        </row>
        <row r="134393">
          <cell r="G134393" t="str">
            <v>KESATRIAN</v>
          </cell>
        </row>
        <row r="134394">
          <cell r="G134394" t="str">
            <v>KESATRIAN</v>
          </cell>
        </row>
        <row r="134395">
          <cell r="G134395" t="str">
            <v>KESATRIAN</v>
          </cell>
        </row>
        <row r="134396">
          <cell r="G134396" t="str">
            <v>KESATRIAN</v>
          </cell>
        </row>
        <row r="134397">
          <cell r="G134397" t="str">
            <v>KESATRIAN</v>
          </cell>
        </row>
        <row r="134398">
          <cell r="G134398" t="str">
            <v>KESATRIAN</v>
          </cell>
        </row>
        <row r="134399">
          <cell r="G134399" t="str">
            <v>KESATRIAN</v>
          </cell>
        </row>
        <row r="134400">
          <cell r="G134400" t="str">
            <v>KESATRIAN</v>
          </cell>
        </row>
        <row r="134401">
          <cell r="G134401" t="str">
            <v>KESATRIAN</v>
          </cell>
        </row>
        <row r="134402">
          <cell r="G134402" t="str">
            <v>KESATRIAN</v>
          </cell>
        </row>
        <row r="134403">
          <cell r="G134403" t="str">
            <v>KESATRIAN</v>
          </cell>
        </row>
        <row r="134404">
          <cell r="G134404" t="str">
            <v>KESATRIAN</v>
          </cell>
        </row>
        <row r="134405">
          <cell r="G134405" t="str">
            <v>KESATRIAN</v>
          </cell>
        </row>
        <row r="134406">
          <cell r="G134406" t="str">
            <v>KESATRIAN</v>
          </cell>
        </row>
        <row r="134407">
          <cell r="G134407" t="str">
            <v>KESATRIAN</v>
          </cell>
        </row>
        <row r="134408">
          <cell r="G134408" t="str">
            <v>KESATRIAN</v>
          </cell>
        </row>
        <row r="134409">
          <cell r="G134409" t="str">
            <v>KESATRIAN</v>
          </cell>
        </row>
        <row r="134410">
          <cell r="G134410" t="str">
            <v>KESATRIAN</v>
          </cell>
        </row>
        <row r="134411">
          <cell r="G134411" t="str">
            <v>KESATRIAN</v>
          </cell>
        </row>
        <row r="134412">
          <cell r="G134412" t="str">
            <v>KESATRIAN</v>
          </cell>
        </row>
        <row r="134413">
          <cell r="G134413" t="str">
            <v>KESATRIAN</v>
          </cell>
        </row>
        <row r="134414">
          <cell r="G134414" t="str">
            <v>KESATRIAN</v>
          </cell>
        </row>
        <row r="134415">
          <cell r="G134415" t="str">
            <v>KESATRIAN</v>
          </cell>
        </row>
        <row r="134416">
          <cell r="G134416" t="str">
            <v>KESATRIAN</v>
          </cell>
        </row>
        <row r="134417">
          <cell r="G134417" t="str">
            <v>KESATRIAN</v>
          </cell>
        </row>
        <row r="134418">
          <cell r="G134418" t="str">
            <v>KESATRIAN</v>
          </cell>
        </row>
        <row r="134419">
          <cell r="G134419" t="str">
            <v>KESATRIAN</v>
          </cell>
        </row>
        <row r="134420">
          <cell r="G134420" t="str">
            <v>KESATRIAN</v>
          </cell>
        </row>
        <row r="134421">
          <cell r="G134421" t="str">
            <v>KESATRIAN</v>
          </cell>
        </row>
        <row r="134422">
          <cell r="G134422" t="str">
            <v>KESATRIAN</v>
          </cell>
        </row>
        <row r="134423">
          <cell r="G134423" t="str">
            <v>KESATRIAN</v>
          </cell>
        </row>
        <row r="134424">
          <cell r="G134424" t="str">
            <v>KESATRIAN</v>
          </cell>
        </row>
        <row r="134425">
          <cell r="G134425" t="str">
            <v>KESATRIAN</v>
          </cell>
        </row>
        <row r="134426">
          <cell r="G134426" t="str">
            <v>KESATRIAN</v>
          </cell>
        </row>
        <row r="134427">
          <cell r="G134427" t="str">
            <v>KESATRIAN</v>
          </cell>
        </row>
        <row r="134428">
          <cell r="G134428" t="str">
            <v>KESATRIAN</v>
          </cell>
        </row>
        <row r="134429">
          <cell r="G134429" t="str">
            <v>KESATRIAN</v>
          </cell>
        </row>
        <row r="134430">
          <cell r="G134430" t="str">
            <v>KESATRIAN</v>
          </cell>
        </row>
        <row r="134431">
          <cell r="G134431" t="str">
            <v>KESATRIAN</v>
          </cell>
        </row>
        <row r="134432">
          <cell r="G134432" t="str">
            <v>KESATRIAN</v>
          </cell>
        </row>
        <row r="134433">
          <cell r="G134433" t="str">
            <v>KESATRIAN</v>
          </cell>
        </row>
        <row r="134434">
          <cell r="G134434" t="str">
            <v>KESATRIAN</v>
          </cell>
        </row>
        <row r="134435">
          <cell r="G134435" t="str">
            <v>KESATRIAN</v>
          </cell>
        </row>
        <row r="134436">
          <cell r="G134436" t="str">
            <v>KESATRIAN</v>
          </cell>
        </row>
        <row r="134437">
          <cell r="G134437" t="str">
            <v>KESATRIAN</v>
          </cell>
        </row>
        <row r="134438">
          <cell r="G134438" t="str">
            <v>KESATRIAN</v>
          </cell>
        </row>
        <row r="134439">
          <cell r="G134439" t="str">
            <v>KESATRIAN</v>
          </cell>
        </row>
        <row r="134440">
          <cell r="G134440" t="str">
            <v>KESATRIAN</v>
          </cell>
        </row>
        <row r="134441">
          <cell r="G134441" t="str">
            <v>KESATRIAN</v>
          </cell>
        </row>
        <row r="134442">
          <cell r="G134442" t="str">
            <v>KESATRIAN</v>
          </cell>
        </row>
        <row r="134443">
          <cell r="G134443" t="str">
            <v>KESATRIAN</v>
          </cell>
        </row>
        <row r="134444">
          <cell r="G134444" t="str">
            <v>KESATRIAN</v>
          </cell>
        </row>
        <row r="134445">
          <cell r="G134445" t="str">
            <v>KESATRIAN</v>
          </cell>
        </row>
        <row r="134446">
          <cell r="G134446" t="str">
            <v>KESATRIAN</v>
          </cell>
        </row>
        <row r="134447">
          <cell r="G134447" t="str">
            <v>KESATRIAN</v>
          </cell>
        </row>
        <row r="134448">
          <cell r="G134448" t="str">
            <v>KESATRIAN</v>
          </cell>
        </row>
        <row r="134449">
          <cell r="G134449" t="str">
            <v>KESATRIAN</v>
          </cell>
        </row>
        <row r="134450">
          <cell r="G134450" t="str">
            <v>KESATRIAN</v>
          </cell>
        </row>
        <row r="134451">
          <cell r="G134451" t="str">
            <v>KESATRIAN</v>
          </cell>
        </row>
        <row r="134452">
          <cell r="G134452" t="str">
            <v>KESATRIAN</v>
          </cell>
        </row>
        <row r="134453">
          <cell r="G134453" t="str">
            <v>KESATRIAN</v>
          </cell>
        </row>
        <row r="134454">
          <cell r="G134454" t="str">
            <v>KESATRIAN</v>
          </cell>
        </row>
        <row r="134455">
          <cell r="G134455" t="str">
            <v>KESATRIAN</v>
          </cell>
        </row>
        <row r="134456">
          <cell r="G134456" t="str">
            <v>KESATRIAN</v>
          </cell>
        </row>
        <row r="134457">
          <cell r="G134457" t="str">
            <v>KESATRIAN</v>
          </cell>
        </row>
        <row r="134458">
          <cell r="G134458" t="str">
            <v>KESATRIAN</v>
          </cell>
        </row>
        <row r="134459">
          <cell r="G134459" t="str">
            <v>KESATRIAN</v>
          </cell>
        </row>
        <row r="134460">
          <cell r="G134460" t="str">
            <v>KESATRIAN</v>
          </cell>
        </row>
        <row r="134461">
          <cell r="G134461" t="str">
            <v>KESATRIAN</v>
          </cell>
        </row>
        <row r="134462">
          <cell r="G134462" t="str">
            <v>KESATRIAN</v>
          </cell>
        </row>
        <row r="134463">
          <cell r="G134463" t="str">
            <v>KESATRIAN</v>
          </cell>
        </row>
        <row r="134464">
          <cell r="G134464" t="str">
            <v>KESATRIAN</v>
          </cell>
        </row>
        <row r="134465">
          <cell r="G134465" t="str">
            <v>KESATRIAN</v>
          </cell>
        </row>
        <row r="134466">
          <cell r="G134466" t="str">
            <v>KESATRIAN</v>
          </cell>
        </row>
        <row r="134467">
          <cell r="G134467" t="str">
            <v>KESATRIAN</v>
          </cell>
        </row>
        <row r="134468">
          <cell r="G134468" t="str">
            <v>KESATRIAN</v>
          </cell>
        </row>
        <row r="134469">
          <cell r="G134469" t="str">
            <v>KESATRIAN</v>
          </cell>
        </row>
        <row r="134470">
          <cell r="G134470" t="str">
            <v>KESATRIAN</v>
          </cell>
        </row>
        <row r="134471">
          <cell r="G134471" t="str">
            <v>KESATRIAN</v>
          </cell>
        </row>
        <row r="134472">
          <cell r="G134472" t="str">
            <v>KESATRIAN</v>
          </cell>
        </row>
        <row r="134473">
          <cell r="G134473" t="str">
            <v>KESATRIAN</v>
          </cell>
        </row>
        <row r="134474">
          <cell r="G134474" t="str">
            <v>KESATRIAN</v>
          </cell>
        </row>
        <row r="134475">
          <cell r="G134475" t="str">
            <v>KESATRIAN</v>
          </cell>
        </row>
        <row r="134476">
          <cell r="G134476" t="str">
            <v>KESATRIAN</v>
          </cell>
        </row>
        <row r="134477">
          <cell r="G134477" t="str">
            <v>KESATRIAN</v>
          </cell>
        </row>
        <row r="134478">
          <cell r="G134478" t="str">
            <v>KESATRIAN</v>
          </cell>
        </row>
        <row r="134479">
          <cell r="G134479" t="str">
            <v>KESATRIAN</v>
          </cell>
        </row>
        <row r="134480">
          <cell r="G134480" t="str">
            <v>KESATRIAN</v>
          </cell>
        </row>
        <row r="134481">
          <cell r="G134481" t="str">
            <v>KESATRIAN</v>
          </cell>
        </row>
        <row r="134482">
          <cell r="G134482" t="str">
            <v>KESATRIAN</v>
          </cell>
        </row>
        <row r="134483">
          <cell r="G134483" t="str">
            <v>KESATRIAN</v>
          </cell>
        </row>
        <row r="134484">
          <cell r="G134484" t="str">
            <v>KESATRIAN</v>
          </cell>
        </row>
        <row r="134485">
          <cell r="G134485" t="str">
            <v>KESATRIAN</v>
          </cell>
        </row>
        <row r="134486">
          <cell r="G134486" t="str">
            <v>KOTALAMA</v>
          </cell>
        </row>
        <row r="134487">
          <cell r="G134487" t="str">
            <v>KOTALAMA</v>
          </cell>
        </row>
        <row r="134488">
          <cell r="G134488" t="str">
            <v>KOTALAMA</v>
          </cell>
        </row>
        <row r="134489">
          <cell r="G134489" t="str">
            <v>KOTALAMA</v>
          </cell>
        </row>
        <row r="134490">
          <cell r="G134490" t="str">
            <v>KOTALAMA</v>
          </cell>
        </row>
        <row r="134491">
          <cell r="G134491" t="str">
            <v>KOTALAMA</v>
          </cell>
        </row>
        <row r="134492">
          <cell r="G134492" t="str">
            <v>KOTALAMA</v>
          </cell>
        </row>
        <row r="134493">
          <cell r="G134493" t="str">
            <v>KOTALAMA</v>
          </cell>
        </row>
        <row r="134494">
          <cell r="G134494" t="str">
            <v>KOTALAMA</v>
          </cell>
        </row>
        <row r="134495">
          <cell r="G134495" t="str">
            <v>KOTALAMA</v>
          </cell>
        </row>
        <row r="134496">
          <cell r="G134496" t="str">
            <v>KOTALAMA</v>
          </cell>
        </row>
        <row r="134497">
          <cell r="G134497" t="str">
            <v>KOTALAMA</v>
          </cell>
        </row>
        <row r="134498">
          <cell r="G134498" t="str">
            <v>KOTALAMA</v>
          </cell>
        </row>
        <row r="134499">
          <cell r="G134499" t="str">
            <v>KOTALAMA</v>
          </cell>
        </row>
        <row r="134500">
          <cell r="G134500" t="str">
            <v>KOTALAMA</v>
          </cell>
        </row>
        <row r="134501">
          <cell r="G134501" t="str">
            <v>KOTALAMA</v>
          </cell>
        </row>
        <row r="134502">
          <cell r="G134502" t="str">
            <v>KOTALAMA</v>
          </cell>
        </row>
        <row r="134503">
          <cell r="G134503" t="str">
            <v>KOTALAMA</v>
          </cell>
        </row>
        <row r="134504">
          <cell r="G134504" t="str">
            <v>KOTALAMA</v>
          </cell>
        </row>
        <row r="134505">
          <cell r="G134505" t="str">
            <v>KOTALAMA</v>
          </cell>
        </row>
        <row r="134506">
          <cell r="G134506" t="str">
            <v>KOTALAMA</v>
          </cell>
        </row>
        <row r="134507">
          <cell r="G134507" t="str">
            <v>KOTALAMA</v>
          </cell>
        </row>
        <row r="134508">
          <cell r="G134508" t="str">
            <v>KOTALAMA</v>
          </cell>
        </row>
        <row r="134509">
          <cell r="G134509" t="str">
            <v>KOTALAMA</v>
          </cell>
        </row>
        <row r="134510">
          <cell r="G134510" t="str">
            <v>KOTALAMA</v>
          </cell>
        </row>
        <row r="134511">
          <cell r="G134511" t="str">
            <v>KOTALAMA</v>
          </cell>
        </row>
        <row r="134512">
          <cell r="G134512" t="str">
            <v>KOTALAMA</v>
          </cell>
        </row>
        <row r="134513">
          <cell r="G134513" t="str">
            <v>KOTALAMA</v>
          </cell>
        </row>
        <row r="134514">
          <cell r="G134514" t="str">
            <v>KOTALAMA</v>
          </cell>
        </row>
        <row r="134515">
          <cell r="G134515" t="str">
            <v>KOTALAMA</v>
          </cell>
        </row>
        <row r="134516">
          <cell r="G134516" t="str">
            <v>KOTALAMA</v>
          </cell>
        </row>
        <row r="134517">
          <cell r="G134517" t="str">
            <v>KOTALAMA</v>
          </cell>
        </row>
        <row r="134518">
          <cell r="G134518" t="str">
            <v>KOTALAMA</v>
          </cell>
        </row>
        <row r="134519">
          <cell r="G134519" t="str">
            <v>KOTALAMA</v>
          </cell>
        </row>
        <row r="134520">
          <cell r="G134520" t="str">
            <v>KOTALAMA</v>
          </cell>
        </row>
        <row r="134521">
          <cell r="G134521" t="str">
            <v>KOTALAMA</v>
          </cell>
        </row>
        <row r="134522">
          <cell r="G134522" t="str">
            <v>KOTALAMA</v>
          </cell>
        </row>
        <row r="134523">
          <cell r="G134523" t="str">
            <v>KOTALAMA</v>
          </cell>
        </row>
        <row r="134524">
          <cell r="G134524" t="str">
            <v>KOTALAMA</v>
          </cell>
        </row>
        <row r="134525">
          <cell r="G134525" t="str">
            <v>KOTALAMA</v>
          </cell>
        </row>
        <row r="134526">
          <cell r="G134526" t="str">
            <v>KOTALAMA</v>
          </cell>
        </row>
        <row r="134527">
          <cell r="G134527" t="str">
            <v>KOTALAMA</v>
          </cell>
        </row>
        <row r="134528">
          <cell r="G134528" t="str">
            <v>KOTALAMA</v>
          </cell>
        </row>
        <row r="134529">
          <cell r="G134529" t="str">
            <v>KOTALAMA</v>
          </cell>
        </row>
        <row r="134530">
          <cell r="G134530" t="str">
            <v>KOTALAMA</v>
          </cell>
        </row>
        <row r="134531">
          <cell r="G134531" t="str">
            <v>KOTALAMA</v>
          </cell>
        </row>
        <row r="134532">
          <cell r="G134532" t="str">
            <v>KOTALAMA</v>
          </cell>
        </row>
        <row r="134533">
          <cell r="G134533" t="str">
            <v>KOTALAMA</v>
          </cell>
        </row>
        <row r="134534">
          <cell r="G134534" t="str">
            <v>KOTALAMA</v>
          </cell>
        </row>
        <row r="134535">
          <cell r="G134535" t="str">
            <v>KOTALAMA</v>
          </cell>
        </row>
        <row r="134536">
          <cell r="G134536" t="str">
            <v>KOTALAMA</v>
          </cell>
        </row>
        <row r="134537">
          <cell r="G134537" t="str">
            <v>KOTALAMA</v>
          </cell>
        </row>
        <row r="134538">
          <cell r="G134538" t="str">
            <v>KOTALAMA</v>
          </cell>
        </row>
        <row r="134539">
          <cell r="G134539" t="str">
            <v>KOTALAMA</v>
          </cell>
        </row>
        <row r="134540">
          <cell r="G134540" t="str">
            <v>KOTALAMA</v>
          </cell>
        </row>
        <row r="134541">
          <cell r="G134541" t="str">
            <v>KOTALAMA</v>
          </cell>
        </row>
        <row r="134542">
          <cell r="G134542" t="str">
            <v>KOTALAMA</v>
          </cell>
        </row>
        <row r="134543">
          <cell r="G134543" t="str">
            <v>KOTALAMA</v>
          </cell>
        </row>
        <row r="134544">
          <cell r="G134544" t="str">
            <v>KOTALAMA</v>
          </cell>
        </row>
        <row r="134545">
          <cell r="G134545" t="str">
            <v>KOTALAMA</v>
          </cell>
        </row>
        <row r="134546">
          <cell r="G134546" t="str">
            <v>KOTALAMA</v>
          </cell>
        </row>
        <row r="134547">
          <cell r="G134547" t="str">
            <v>KOTALAMA</v>
          </cell>
        </row>
        <row r="134548">
          <cell r="G134548" t="str">
            <v>KOTALAMA</v>
          </cell>
        </row>
        <row r="134549">
          <cell r="G134549" t="str">
            <v>KOTALAMA</v>
          </cell>
        </row>
        <row r="134550">
          <cell r="G134550" t="str">
            <v>KOTALAMA</v>
          </cell>
        </row>
        <row r="134551">
          <cell r="G134551" t="str">
            <v>KOTALAMA</v>
          </cell>
        </row>
        <row r="134552">
          <cell r="G134552" t="str">
            <v>KOTALAMA</v>
          </cell>
        </row>
        <row r="134553">
          <cell r="G134553" t="str">
            <v>KOTALAMA</v>
          </cell>
        </row>
        <row r="134554">
          <cell r="G134554" t="str">
            <v>KOTALAMA</v>
          </cell>
        </row>
        <row r="134555">
          <cell r="G134555" t="str">
            <v>KOTALAMA</v>
          </cell>
        </row>
        <row r="134556">
          <cell r="G134556" t="str">
            <v>KOTALAMA</v>
          </cell>
        </row>
        <row r="134557">
          <cell r="G134557" t="str">
            <v>KOTALAMA</v>
          </cell>
        </row>
        <row r="134558">
          <cell r="G134558" t="str">
            <v>KOTALAMA</v>
          </cell>
        </row>
        <row r="134559">
          <cell r="G134559" t="str">
            <v>KOTALAMA</v>
          </cell>
        </row>
        <row r="134560">
          <cell r="G134560" t="str">
            <v>KOTALAMA</v>
          </cell>
        </row>
        <row r="134561">
          <cell r="G134561" t="str">
            <v>KOTALAMA</v>
          </cell>
        </row>
        <row r="134562">
          <cell r="G134562" t="str">
            <v>KOTALAMA</v>
          </cell>
        </row>
        <row r="134563">
          <cell r="G134563" t="str">
            <v>KOTALAMA</v>
          </cell>
        </row>
        <row r="134564">
          <cell r="G134564" t="str">
            <v>KOTALAMA</v>
          </cell>
        </row>
        <row r="134565">
          <cell r="G134565" t="str">
            <v>KOTALAMA</v>
          </cell>
        </row>
        <row r="134566">
          <cell r="G134566" t="str">
            <v>KOTALAMA</v>
          </cell>
        </row>
        <row r="134567">
          <cell r="G134567" t="str">
            <v>KOTALAMA</v>
          </cell>
        </row>
        <row r="134568">
          <cell r="G134568" t="str">
            <v>KOTALAMA</v>
          </cell>
        </row>
        <row r="134569">
          <cell r="G134569" t="str">
            <v>KOTALAMA</v>
          </cell>
        </row>
        <row r="134570">
          <cell r="G134570" t="str">
            <v>KOTALAMA</v>
          </cell>
        </row>
        <row r="134571">
          <cell r="G134571" t="str">
            <v>KOTALAMA</v>
          </cell>
        </row>
        <row r="134572">
          <cell r="G134572" t="str">
            <v>KOTALAMA</v>
          </cell>
        </row>
        <row r="134573">
          <cell r="G134573" t="str">
            <v>KOTALAMA</v>
          </cell>
        </row>
        <row r="134574">
          <cell r="G134574" t="str">
            <v>KOTALAMA</v>
          </cell>
        </row>
        <row r="134575">
          <cell r="G134575" t="str">
            <v>KOTALAMA</v>
          </cell>
        </row>
        <row r="134576">
          <cell r="G134576" t="str">
            <v>KOTALAMA</v>
          </cell>
        </row>
        <row r="134577">
          <cell r="G134577" t="str">
            <v>KOTALAMA</v>
          </cell>
        </row>
        <row r="134578">
          <cell r="G134578" t="str">
            <v>KOTALAMA</v>
          </cell>
        </row>
        <row r="134579">
          <cell r="G134579" t="str">
            <v>KOTALAMA</v>
          </cell>
        </row>
        <row r="134580">
          <cell r="G134580" t="str">
            <v>KOTALAMA</v>
          </cell>
        </row>
        <row r="134581">
          <cell r="G134581" t="str">
            <v>KOTALAMA</v>
          </cell>
        </row>
        <row r="134582">
          <cell r="G134582" t="str">
            <v>KOTALAMA</v>
          </cell>
        </row>
        <row r="134583">
          <cell r="G134583" t="str">
            <v>KOTALAMA</v>
          </cell>
        </row>
        <row r="134584">
          <cell r="G134584" t="str">
            <v>KOTALAMA</v>
          </cell>
        </row>
        <row r="134585">
          <cell r="G134585" t="str">
            <v>KOTALAMA</v>
          </cell>
        </row>
        <row r="134586">
          <cell r="G134586" t="str">
            <v>KOTALAMA</v>
          </cell>
        </row>
        <row r="134587">
          <cell r="G134587" t="str">
            <v>KOTALAMA</v>
          </cell>
        </row>
        <row r="134588">
          <cell r="G134588" t="str">
            <v>KOTALAMA</v>
          </cell>
        </row>
        <row r="134589">
          <cell r="G134589" t="str">
            <v>KOTALAMA</v>
          </cell>
        </row>
        <row r="134590">
          <cell r="G134590" t="str">
            <v>KOTALAMA</v>
          </cell>
        </row>
        <row r="134591">
          <cell r="G134591" t="str">
            <v>KOTALAMA</v>
          </cell>
        </row>
        <row r="134592">
          <cell r="G134592" t="str">
            <v>KOTALAMA</v>
          </cell>
        </row>
        <row r="134593">
          <cell r="G134593" t="str">
            <v>KOTALAMA</v>
          </cell>
        </row>
        <row r="134594">
          <cell r="G134594" t="str">
            <v>KOTALAMA</v>
          </cell>
        </row>
        <row r="134595">
          <cell r="G134595" t="str">
            <v>KOTALAMA</v>
          </cell>
        </row>
        <row r="134596">
          <cell r="G134596" t="str">
            <v>KOTALAMA</v>
          </cell>
        </row>
        <row r="134597">
          <cell r="G134597" t="str">
            <v>KOTALAMA</v>
          </cell>
        </row>
        <row r="134598">
          <cell r="G134598" t="str">
            <v>KOTALAMA</v>
          </cell>
        </row>
        <row r="134599">
          <cell r="G134599" t="str">
            <v>KOTALAMA</v>
          </cell>
        </row>
        <row r="134600">
          <cell r="G134600" t="str">
            <v>KOTALAMA</v>
          </cell>
        </row>
        <row r="134601">
          <cell r="G134601" t="str">
            <v>KOTALAMA</v>
          </cell>
        </row>
        <row r="134602">
          <cell r="G134602" t="str">
            <v>KOTALAMA</v>
          </cell>
        </row>
        <row r="134603">
          <cell r="G134603" t="str">
            <v>KOTALAMA</v>
          </cell>
        </row>
        <row r="134604">
          <cell r="G134604" t="str">
            <v>KOTALAMA</v>
          </cell>
        </row>
        <row r="134605">
          <cell r="G134605" t="str">
            <v>KOTALAMA</v>
          </cell>
        </row>
        <row r="134606">
          <cell r="G134606" t="str">
            <v>KOTALAMA</v>
          </cell>
        </row>
        <row r="134607">
          <cell r="G134607" t="str">
            <v>KOTALAMA</v>
          </cell>
        </row>
        <row r="134608">
          <cell r="G134608" t="str">
            <v>KOTALAMA</v>
          </cell>
        </row>
        <row r="134609">
          <cell r="G134609" t="str">
            <v>KOTALAMA</v>
          </cell>
        </row>
        <row r="134610">
          <cell r="G134610" t="str">
            <v>KOTALAMA</v>
          </cell>
        </row>
        <row r="134611">
          <cell r="G134611" t="str">
            <v>KOTALAMA</v>
          </cell>
        </row>
        <row r="134612">
          <cell r="G134612" t="str">
            <v>KOTALAMA</v>
          </cell>
        </row>
        <row r="134613">
          <cell r="G134613" t="str">
            <v>KOTALAMA</v>
          </cell>
        </row>
        <row r="134614">
          <cell r="G134614" t="str">
            <v>KOTALAMA</v>
          </cell>
        </row>
        <row r="134615">
          <cell r="G134615" t="str">
            <v>KOTALAMA</v>
          </cell>
        </row>
        <row r="134616">
          <cell r="G134616" t="str">
            <v>KOTALAMA</v>
          </cell>
        </row>
        <row r="134617">
          <cell r="G134617" t="str">
            <v>KOTALAMA</v>
          </cell>
        </row>
        <row r="134618">
          <cell r="G134618" t="str">
            <v>KOTALAMA</v>
          </cell>
        </row>
        <row r="134619">
          <cell r="G134619" t="str">
            <v>KOTALAMA</v>
          </cell>
        </row>
        <row r="134620">
          <cell r="G134620" t="str">
            <v>KOTALAMA</v>
          </cell>
        </row>
        <row r="134621">
          <cell r="G134621" t="str">
            <v>KOTALAMA</v>
          </cell>
        </row>
        <row r="134622">
          <cell r="G134622" t="str">
            <v>KOTALAMA</v>
          </cell>
        </row>
        <row r="134623">
          <cell r="G134623" t="str">
            <v>KOTALAMA</v>
          </cell>
        </row>
        <row r="134624">
          <cell r="G134624" t="str">
            <v>KOTALAMA</v>
          </cell>
        </row>
        <row r="134625">
          <cell r="G134625" t="str">
            <v>KOTALAMA</v>
          </cell>
        </row>
        <row r="134626">
          <cell r="G134626" t="str">
            <v>KOTALAMA</v>
          </cell>
        </row>
        <row r="134627">
          <cell r="G134627" t="str">
            <v>KOTALAMA</v>
          </cell>
        </row>
        <row r="134628">
          <cell r="G134628" t="str">
            <v>KOTALAMA</v>
          </cell>
        </row>
        <row r="134629">
          <cell r="G134629" t="str">
            <v>KOTALAMA</v>
          </cell>
        </row>
        <row r="134630">
          <cell r="G134630" t="str">
            <v>KOTALAMA</v>
          </cell>
        </row>
        <row r="134631">
          <cell r="G134631" t="str">
            <v>KOTALAMA</v>
          </cell>
        </row>
        <row r="134632">
          <cell r="G134632" t="str">
            <v>KOTALAMA</v>
          </cell>
        </row>
        <row r="134633">
          <cell r="G134633" t="str">
            <v>KOTALAMA</v>
          </cell>
        </row>
        <row r="134634">
          <cell r="G134634" t="str">
            <v>KOTALAMA</v>
          </cell>
        </row>
        <row r="134635">
          <cell r="G134635" t="str">
            <v>KOTALAMA</v>
          </cell>
        </row>
        <row r="134636">
          <cell r="G134636" t="str">
            <v>KOTALAMA</v>
          </cell>
        </row>
        <row r="134637">
          <cell r="G134637" t="str">
            <v>KOTALAMA</v>
          </cell>
        </row>
        <row r="134638">
          <cell r="G134638" t="str">
            <v>KOTALAMA</v>
          </cell>
        </row>
        <row r="134639">
          <cell r="G134639" t="str">
            <v>KOTALAMA</v>
          </cell>
        </row>
        <row r="134640">
          <cell r="G134640" t="str">
            <v>KOTALAMA</v>
          </cell>
        </row>
        <row r="134641">
          <cell r="G134641" t="str">
            <v>KOTALAMA</v>
          </cell>
        </row>
        <row r="134642">
          <cell r="G134642" t="str">
            <v>KOTALAMA</v>
          </cell>
        </row>
        <row r="134643">
          <cell r="G134643" t="str">
            <v>KOTALAMA</v>
          </cell>
        </row>
        <row r="134644">
          <cell r="G134644" t="str">
            <v>KOTALAMA</v>
          </cell>
        </row>
        <row r="134645">
          <cell r="G134645" t="str">
            <v>KOTALAMA</v>
          </cell>
        </row>
        <row r="134646">
          <cell r="G134646" t="str">
            <v>KOTALAMA</v>
          </cell>
        </row>
        <row r="134647">
          <cell r="G134647" t="str">
            <v>KOTALAMA</v>
          </cell>
        </row>
        <row r="134648">
          <cell r="G134648" t="str">
            <v>KOTALAMA</v>
          </cell>
        </row>
        <row r="134649">
          <cell r="G134649" t="str">
            <v>KOTALAMA</v>
          </cell>
        </row>
        <row r="134650">
          <cell r="G134650" t="str">
            <v>KOTALAMA</v>
          </cell>
        </row>
        <row r="134651">
          <cell r="G134651" t="str">
            <v>KOTALAMA</v>
          </cell>
        </row>
        <row r="134652">
          <cell r="G134652" t="str">
            <v>KOTALAMA</v>
          </cell>
        </row>
        <row r="134653">
          <cell r="G134653" t="str">
            <v>KOTALAMA</v>
          </cell>
        </row>
        <row r="134654">
          <cell r="G134654" t="str">
            <v>KOTALAMA</v>
          </cell>
        </row>
        <row r="134655">
          <cell r="G134655" t="str">
            <v>KOTALAMA</v>
          </cell>
        </row>
        <row r="134656">
          <cell r="G134656" t="str">
            <v>KOTALAMA</v>
          </cell>
        </row>
        <row r="134657">
          <cell r="G134657" t="str">
            <v>KOTALAMA</v>
          </cell>
        </row>
        <row r="134658">
          <cell r="G134658" t="str">
            <v>KOTALAMA</v>
          </cell>
        </row>
        <row r="134659">
          <cell r="G134659" t="str">
            <v>KOTALAMA</v>
          </cell>
        </row>
        <row r="134660">
          <cell r="G134660" t="str">
            <v>KOTALAMA</v>
          </cell>
        </row>
        <row r="134661">
          <cell r="G134661" t="str">
            <v>KOTALAMA</v>
          </cell>
        </row>
        <row r="134662">
          <cell r="G134662" t="str">
            <v>KOTALAMA</v>
          </cell>
        </row>
        <row r="134663">
          <cell r="G134663" t="str">
            <v>KOTALAMA</v>
          </cell>
        </row>
        <row r="134664">
          <cell r="G134664" t="str">
            <v>KOTALAMA</v>
          </cell>
        </row>
        <row r="134665">
          <cell r="G134665" t="str">
            <v>KOTALAMA</v>
          </cell>
        </row>
        <row r="134666">
          <cell r="G134666" t="str">
            <v>KOTALAMA</v>
          </cell>
        </row>
        <row r="134667">
          <cell r="G134667" t="str">
            <v>KOTALAMA</v>
          </cell>
        </row>
        <row r="134668">
          <cell r="G134668" t="str">
            <v>KOTALAMA</v>
          </cell>
        </row>
        <row r="134669">
          <cell r="G134669" t="str">
            <v>KOTALAMA</v>
          </cell>
        </row>
        <row r="134670">
          <cell r="G134670" t="str">
            <v>KOTALAMA</v>
          </cell>
        </row>
        <row r="134671">
          <cell r="G134671" t="str">
            <v>KOTALAMA</v>
          </cell>
        </row>
        <row r="134672">
          <cell r="G134672" t="str">
            <v>KOTALAMA</v>
          </cell>
        </row>
        <row r="134673">
          <cell r="G134673" t="str">
            <v>KOTALAMA</v>
          </cell>
        </row>
        <row r="134674">
          <cell r="G134674" t="str">
            <v>KOTALAMA</v>
          </cell>
        </row>
        <row r="134675">
          <cell r="G134675" t="str">
            <v>KOTALAMA</v>
          </cell>
        </row>
        <row r="134676">
          <cell r="G134676" t="str">
            <v>KOTALAMA</v>
          </cell>
        </row>
        <row r="134677">
          <cell r="G134677" t="str">
            <v>KOTALAMA</v>
          </cell>
        </row>
        <row r="134678">
          <cell r="G134678" t="str">
            <v>KOTALAMA</v>
          </cell>
        </row>
        <row r="134679">
          <cell r="G134679" t="str">
            <v>KOTALAMA</v>
          </cell>
        </row>
        <row r="134680">
          <cell r="G134680" t="str">
            <v>KOTALAMA</v>
          </cell>
        </row>
        <row r="134681">
          <cell r="G134681" t="str">
            <v>KOTALAMA</v>
          </cell>
        </row>
        <row r="134682">
          <cell r="G134682" t="str">
            <v>KOTALAMA</v>
          </cell>
        </row>
        <row r="134683">
          <cell r="G134683" t="str">
            <v>KOTALAMA</v>
          </cell>
        </row>
        <row r="134684">
          <cell r="G134684" t="str">
            <v>KOTALAMA</v>
          </cell>
        </row>
        <row r="134685">
          <cell r="G134685" t="str">
            <v>KOTALAMA</v>
          </cell>
        </row>
        <row r="134686">
          <cell r="G134686" t="str">
            <v>KOTALAMA</v>
          </cell>
        </row>
        <row r="134687">
          <cell r="G134687" t="str">
            <v>KOTALAMA</v>
          </cell>
        </row>
        <row r="134688">
          <cell r="G134688" t="str">
            <v>KOTALAMA</v>
          </cell>
        </row>
        <row r="134689">
          <cell r="G134689" t="str">
            <v>KOTALAMA</v>
          </cell>
        </row>
        <row r="134690">
          <cell r="G134690" t="str">
            <v>KOTALAMA</v>
          </cell>
        </row>
        <row r="134691">
          <cell r="G134691" t="str">
            <v>KOTALAMA</v>
          </cell>
        </row>
        <row r="134692">
          <cell r="G134692" t="str">
            <v>KOTALAMA</v>
          </cell>
        </row>
        <row r="134693">
          <cell r="G134693" t="str">
            <v>KOTALAMA</v>
          </cell>
        </row>
        <row r="134694">
          <cell r="G134694" t="str">
            <v>KOTALAMA</v>
          </cell>
        </row>
        <row r="134695">
          <cell r="G134695" t="str">
            <v>KOTALAMA</v>
          </cell>
        </row>
        <row r="134696">
          <cell r="G134696" t="str">
            <v>KOTALAMA</v>
          </cell>
        </row>
        <row r="134697">
          <cell r="G134697" t="str">
            <v>KOTALAMA</v>
          </cell>
        </row>
        <row r="134698">
          <cell r="G134698" t="str">
            <v>KOTALAMA</v>
          </cell>
        </row>
        <row r="134699">
          <cell r="G134699" t="str">
            <v>KOTALAMA</v>
          </cell>
        </row>
        <row r="134700">
          <cell r="G134700" t="str">
            <v>KOTALAMA</v>
          </cell>
        </row>
        <row r="134701">
          <cell r="G134701" t="str">
            <v>KOTALAMA</v>
          </cell>
        </row>
        <row r="134702">
          <cell r="G134702" t="str">
            <v>KOTALAMA</v>
          </cell>
        </row>
        <row r="134703">
          <cell r="G134703" t="str">
            <v>KOTALAMA</v>
          </cell>
        </row>
        <row r="134704">
          <cell r="G134704" t="str">
            <v>KOTALAMA</v>
          </cell>
        </row>
        <row r="134705">
          <cell r="G134705" t="str">
            <v>KOTALAMA</v>
          </cell>
        </row>
        <row r="134706">
          <cell r="G134706" t="str">
            <v>KOTALAMA</v>
          </cell>
        </row>
        <row r="134707">
          <cell r="G134707" t="str">
            <v>KOTALAMA</v>
          </cell>
        </row>
        <row r="134708">
          <cell r="G134708" t="str">
            <v>KOTALAMA</v>
          </cell>
        </row>
        <row r="134709">
          <cell r="G134709" t="str">
            <v>KOTALAMA</v>
          </cell>
        </row>
        <row r="134710">
          <cell r="G134710" t="str">
            <v>KOTALAMA</v>
          </cell>
        </row>
        <row r="134711">
          <cell r="G134711" t="str">
            <v>KOTALAMA</v>
          </cell>
        </row>
        <row r="134712">
          <cell r="G134712" t="str">
            <v>KOTALAMA</v>
          </cell>
        </row>
        <row r="134713">
          <cell r="G134713" t="str">
            <v>KOTALAMA</v>
          </cell>
        </row>
        <row r="134714">
          <cell r="G134714" t="str">
            <v>KOTALAMA</v>
          </cell>
        </row>
        <row r="134715">
          <cell r="G134715" t="str">
            <v>KOTALAMA</v>
          </cell>
        </row>
        <row r="134716">
          <cell r="G134716" t="str">
            <v>KOTALAMA</v>
          </cell>
        </row>
        <row r="134717">
          <cell r="G134717" t="str">
            <v>KOTALAMA</v>
          </cell>
        </row>
        <row r="134718">
          <cell r="G134718" t="str">
            <v>KOTALAMA</v>
          </cell>
        </row>
        <row r="134719">
          <cell r="G134719" t="str">
            <v>KOTALAMA</v>
          </cell>
        </row>
        <row r="134720">
          <cell r="G134720" t="str">
            <v>KOTALAMA</v>
          </cell>
        </row>
        <row r="134721">
          <cell r="G134721" t="str">
            <v>KOTALAMA</v>
          </cell>
        </row>
        <row r="134722">
          <cell r="G134722" t="str">
            <v>KOTALAMA</v>
          </cell>
        </row>
        <row r="134723">
          <cell r="G134723" t="str">
            <v>KOTALAMA</v>
          </cell>
        </row>
        <row r="134724">
          <cell r="G134724" t="str">
            <v>KOTALAMA</v>
          </cell>
        </row>
        <row r="134725">
          <cell r="G134725" t="str">
            <v>KOTALAMA</v>
          </cell>
        </row>
        <row r="134726">
          <cell r="G134726" t="str">
            <v>KOTALAMA</v>
          </cell>
        </row>
        <row r="134727">
          <cell r="G134727" t="str">
            <v>KOTALAMA</v>
          </cell>
        </row>
        <row r="134728">
          <cell r="G134728" t="str">
            <v>KOTALAMA</v>
          </cell>
        </row>
        <row r="134729">
          <cell r="G134729" t="str">
            <v>KOTALAMA</v>
          </cell>
        </row>
        <row r="134730">
          <cell r="G134730" t="str">
            <v>KOTALAMA</v>
          </cell>
        </row>
        <row r="134731">
          <cell r="G134731" t="str">
            <v>KOTALAMA</v>
          </cell>
        </row>
        <row r="134732">
          <cell r="G134732" t="str">
            <v>KOTALAMA</v>
          </cell>
        </row>
        <row r="134733">
          <cell r="G134733" t="str">
            <v>KOTALAMA</v>
          </cell>
        </row>
        <row r="134734">
          <cell r="G134734" t="str">
            <v>KOTALAMA</v>
          </cell>
        </row>
        <row r="134735">
          <cell r="G134735" t="str">
            <v>KOTALAMA</v>
          </cell>
        </row>
        <row r="134736">
          <cell r="G134736" t="str">
            <v>KOTALAMA</v>
          </cell>
        </row>
        <row r="134737">
          <cell r="G134737" t="str">
            <v>KOTALAMA</v>
          </cell>
        </row>
        <row r="134738">
          <cell r="G134738" t="str">
            <v>KOTALAMA</v>
          </cell>
        </row>
        <row r="134739">
          <cell r="G134739" t="str">
            <v>KOTALAMA</v>
          </cell>
        </row>
        <row r="134740">
          <cell r="G134740" t="str">
            <v>KOTALAMA</v>
          </cell>
        </row>
        <row r="134741">
          <cell r="G134741" t="str">
            <v>KOTALAMA</v>
          </cell>
        </row>
        <row r="134742">
          <cell r="G134742" t="str">
            <v>KOTALAMA</v>
          </cell>
        </row>
        <row r="134743">
          <cell r="G134743" t="str">
            <v>KOTALAMA</v>
          </cell>
        </row>
        <row r="134744">
          <cell r="G134744" t="str">
            <v>KOTALAMA</v>
          </cell>
        </row>
        <row r="134745">
          <cell r="G134745" t="str">
            <v>KOTALAMA</v>
          </cell>
        </row>
        <row r="134746">
          <cell r="G134746" t="str">
            <v>KOTALAMA</v>
          </cell>
        </row>
        <row r="134747">
          <cell r="G134747" t="str">
            <v>KOTALAMA</v>
          </cell>
        </row>
        <row r="134748">
          <cell r="G134748" t="str">
            <v>KOTALAMA</v>
          </cell>
        </row>
        <row r="134749">
          <cell r="G134749" t="str">
            <v>KOTALAMA</v>
          </cell>
        </row>
        <row r="134750">
          <cell r="G134750" t="str">
            <v>KOTALAMA</v>
          </cell>
        </row>
        <row r="134751">
          <cell r="G134751" t="str">
            <v>KOTALAMA</v>
          </cell>
        </row>
        <row r="134752">
          <cell r="G134752" t="str">
            <v>KOTALAMA</v>
          </cell>
        </row>
        <row r="134753">
          <cell r="G134753" t="str">
            <v>KOTALAMA</v>
          </cell>
        </row>
        <row r="134754">
          <cell r="G134754" t="str">
            <v>KOTALAMA</v>
          </cell>
        </row>
        <row r="134755">
          <cell r="G134755" t="str">
            <v>KOTALAMA</v>
          </cell>
        </row>
        <row r="134756">
          <cell r="G134756" t="str">
            <v>KOTALAMA</v>
          </cell>
        </row>
        <row r="134757">
          <cell r="G134757" t="str">
            <v>KOTALAMA</v>
          </cell>
        </row>
        <row r="134758">
          <cell r="G134758" t="str">
            <v>KOTALAMA</v>
          </cell>
        </row>
        <row r="134759">
          <cell r="G134759" t="str">
            <v>KOTALAMA</v>
          </cell>
        </row>
        <row r="134760">
          <cell r="G134760" t="str">
            <v>KOTALAMA</v>
          </cell>
        </row>
        <row r="134761">
          <cell r="G134761" t="str">
            <v>KOTALAMA</v>
          </cell>
        </row>
        <row r="134762">
          <cell r="G134762" t="str">
            <v>KOTALAMA</v>
          </cell>
        </row>
        <row r="134763">
          <cell r="G134763" t="str">
            <v>KOTALAMA</v>
          </cell>
        </row>
        <row r="134764">
          <cell r="G134764" t="str">
            <v>KOTALAMA</v>
          </cell>
        </row>
        <row r="134765">
          <cell r="G134765" t="str">
            <v>KOTALAMA</v>
          </cell>
        </row>
        <row r="134766">
          <cell r="G134766" t="str">
            <v>KOTALAMA</v>
          </cell>
        </row>
        <row r="134767">
          <cell r="G134767" t="str">
            <v>KOTALAMA</v>
          </cell>
        </row>
        <row r="134768">
          <cell r="G134768" t="str">
            <v>KOTALAMA</v>
          </cell>
        </row>
        <row r="134769">
          <cell r="G134769" t="str">
            <v>KOTALAMA</v>
          </cell>
        </row>
        <row r="134770">
          <cell r="G134770" t="str">
            <v>KOTALAMA</v>
          </cell>
        </row>
        <row r="134771">
          <cell r="G134771" t="str">
            <v>KOTALAMA</v>
          </cell>
        </row>
        <row r="134772">
          <cell r="G134772" t="str">
            <v>KOTALAMA</v>
          </cell>
        </row>
        <row r="134773">
          <cell r="G134773" t="str">
            <v>KOTALAMA</v>
          </cell>
        </row>
        <row r="134774">
          <cell r="G134774" t="str">
            <v>KOTALAMA</v>
          </cell>
        </row>
        <row r="134775">
          <cell r="G134775" t="str">
            <v>KOTALAMA</v>
          </cell>
        </row>
        <row r="134776">
          <cell r="G134776" t="str">
            <v>KOTALAMA</v>
          </cell>
        </row>
        <row r="134777">
          <cell r="G134777" t="str">
            <v>KOTALAMA</v>
          </cell>
        </row>
        <row r="134778">
          <cell r="G134778" t="str">
            <v>KOTALAMA</v>
          </cell>
        </row>
        <row r="134779">
          <cell r="G134779" t="str">
            <v>KOTALAMA</v>
          </cell>
        </row>
        <row r="134780">
          <cell r="G134780" t="str">
            <v>KOTALAMA</v>
          </cell>
        </row>
        <row r="134781">
          <cell r="G134781" t="str">
            <v>KOTALAMA</v>
          </cell>
        </row>
        <row r="134782">
          <cell r="G134782" t="str">
            <v>KOTALAMA</v>
          </cell>
        </row>
        <row r="134783">
          <cell r="G134783" t="str">
            <v>KOTALAMA</v>
          </cell>
        </row>
        <row r="134784">
          <cell r="G134784" t="str">
            <v>KOTALAMA</v>
          </cell>
        </row>
        <row r="134785">
          <cell r="G134785" t="str">
            <v>KOTALAMA</v>
          </cell>
        </row>
        <row r="134786">
          <cell r="G134786" t="str">
            <v>KOTALAMA</v>
          </cell>
        </row>
        <row r="134787">
          <cell r="G134787" t="str">
            <v>KOTALAMA</v>
          </cell>
        </row>
        <row r="134788">
          <cell r="G134788" t="str">
            <v>KOTALAMA</v>
          </cell>
        </row>
        <row r="134789">
          <cell r="G134789" t="str">
            <v>KOTALAMA</v>
          </cell>
        </row>
        <row r="134790">
          <cell r="G134790" t="str">
            <v>KOTALAMA</v>
          </cell>
        </row>
        <row r="134791">
          <cell r="G134791" t="str">
            <v>KOTALAMA</v>
          </cell>
        </row>
        <row r="134792">
          <cell r="G134792" t="str">
            <v>KOTALAMA</v>
          </cell>
        </row>
        <row r="134793">
          <cell r="G134793" t="str">
            <v>KOTALAMA</v>
          </cell>
        </row>
        <row r="134794">
          <cell r="G134794" t="str">
            <v>KOTALAMA</v>
          </cell>
        </row>
        <row r="134795">
          <cell r="G134795" t="str">
            <v>KOTALAMA</v>
          </cell>
        </row>
        <row r="134796">
          <cell r="G134796" t="str">
            <v>KOTALAMA</v>
          </cell>
        </row>
        <row r="134797">
          <cell r="G134797" t="str">
            <v>KOTALAMA</v>
          </cell>
        </row>
        <row r="134798">
          <cell r="G134798" t="str">
            <v>KOTALAMA</v>
          </cell>
        </row>
        <row r="134799">
          <cell r="G134799" t="str">
            <v>KOTALAMA</v>
          </cell>
        </row>
        <row r="134800">
          <cell r="G134800" t="str">
            <v>KOTALAMA</v>
          </cell>
        </row>
        <row r="134801">
          <cell r="G134801" t="str">
            <v>KOTALAMA</v>
          </cell>
        </row>
        <row r="134802">
          <cell r="G134802" t="str">
            <v>KOTALAMA</v>
          </cell>
        </row>
        <row r="134803">
          <cell r="G134803" t="str">
            <v>KOTALAMA</v>
          </cell>
        </row>
        <row r="134804">
          <cell r="G134804" t="str">
            <v>KOTALAMA</v>
          </cell>
        </row>
        <row r="134805">
          <cell r="G134805" t="str">
            <v>KOTALAMA</v>
          </cell>
        </row>
        <row r="134806">
          <cell r="G134806" t="str">
            <v>KOTALAMA</v>
          </cell>
        </row>
        <row r="134807">
          <cell r="G134807" t="str">
            <v>KOTALAMA</v>
          </cell>
        </row>
        <row r="134808">
          <cell r="G134808" t="str">
            <v>KOTALAMA</v>
          </cell>
        </row>
        <row r="134809">
          <cell r="G134809" t="str">
            <v>KOTALAMA</v>
          </cell>
        </row>
        <row r="134810">
          <cell r="G134810" t="str">
            <v>KOTALAMA</v>
          </cell>
        </row>
        <row r="134811">
          <cell r="G134811" t="str">
            <v>KOTALAMA</v>
          </cell>
        </row>
        <row r="134812">
          <cell r="G134812" t="str">
            <v>KOTALAMA</v>
          </cell>
        </row>
        <row r="134813">
          <cell r="G134813" t="str">
            <v>KOTALAMA</v>
          </cell>
        </row>
        <row r="134814">
          <cell r="G134814" t="str">
            <v>KOTALAMA</v>
          </cell>
        </row>
        <row r="134815">
          <cell r="G134815" t="str">
            <v>KOTALAMA</v>
          </cell>
        </row>
        <row r="134816">
          <cell r="G134816" t="str">
            <v>KOTALAMA</v>
          </cell>
        </row>
        <row r="134817">
          <cell r="G134817" t="str">
            <v>KOTALAMA</v>
          </cell>
        </row>
        <row r="134818">
          <cell r="G134818" t="str">
            <v>KOTALAMA</v>
          </cell>
        </row>
        <row r="134819">
          <cell r="G134819" t="str">
            <v>KOTALAMA</v>
          </cell>
        </row>
        <row r="134820">
          <cell r="G134820" t="str">
            <v>KOTALAMA</v>
          </cell>
        </row>
        <row r="134821">
          <cell r="G134821" t="str">
            <v>KOTALAMA</v>
          </cell>
        </row>
        <row r="134822">
          <cell r="G134822" t="str">
            <v>KOTALAMA</v>
          </cell>
        </row>
        <row r="134823">
          <cell r="G134823" t="str">
            <v>KOTALAMA</v>
          </cell>
        </row>
        <row r="134824">
          <cell r="G134824" t="str">
            <v>KOTALAMA</v>
          </cell>
        </row>
        <row r="134825">
          <cell r="G134825" t="str">
            <v>KOTALAMA</v>
          </cell>
        </row>
        <row r="134826">
          <cell r="G134826" t="str">
            <v>KOTALAMA</v>
          </cell>
        </row>
        <row r="134827">
          <cell r="G134827" t="str">
            <v>KOTALAMA</v>
          </cell>
        </row>
        <row r="134828">
          <cell r="G134828" t="str">
            <v>KOTALAMA</v>
          </cell>
        </row>
        <row r="134829">
          <cell r="G134829" t="str">
            <v>KOTALAMA</v>
          </cell>
        </row>
        <row r="134830">
          <cell r="G134830" t="str">
            <v>KOTALAMA</v>
          </cell>
        </row>
        <row r="134831">
          <cell r="G134831" t="str">
            <v>KOTALAMA</v>
          </cell>
        </row>
        <row r="134832">
          <cell r="G134832" t="str">
            <v>KOTALAMA</v>
          </cell>
        </row>
        <row r="134833">
          <cell r="G134833" t="str">
            <v>KOTALAMA</v>
          </cell>
        </row>
        <row r="134834">
          <cell r="G134834" t="str">
            <v>KOTALAMA</v>
          </cell>
        </row>
        <row r="134835">
          <cell r="G134835" t="str">
            <v>KOTALAMA</v>
          </cell>
        </row>
        <row r="134836">
          <cell r="G134836" t="str">
            <v>KOTALAMA</v>
          </cell>
        </row>
        <row r="134837">
          <cell r="G134837" t="str">
            <v>KOTALAMA</v>
          </cell>
        </row>
        <row r="134838">
          <cell r="G134838" t="str">
            <v>KOTALAMA</v>
          </cell>
        </row>
        <row r="134839">
          <cell r="G134839" t="str">
            <v>KOTALAMA</v>
          </cell>
        </row>
        <row r="134840">
          <cell r="G134840" t="str">
            <v>KOTALAMA</v>
          </cell>
        </row>
        <row r="134841">
          <cell r="G134841" t="str">
            <v>KOTALAMA</v>
          </cell>
        </row>
        <row r="134842">
          <cell r="G134842" t="str">
            <v>KOTALAMA</v>
          </cell>
        </row>
        <row r="134843">
          <cell r="G134843" t="str">
            <v>KOTALAMA</v>
          </cell>
        </row>
        <row r="134844">
          <cell r="G134844" t="str">
            <v>KOTALAMA</v>
          </cell>
        </row>
        <row r="134845">
          <cell r="G134845" t="str">
            <v>KOTALAMA</v>
          </cell>
        </row>
        <row r="134846">
          <cell r="G134846" t="str">
            <v>KOTALAMA</v>
          </cell>
        </row>
        <row r="134847">
          <cell r="G134847" t="str">
            <v>KOTALAMA</v>
          </cell>
        </row>
        <row r="134848">
          <cell r="G134848" t="str">
            <v>KOTALAMA</v>
          </cell>
        </row>
        <row r="134849">
          <cell r="G134849" t="str">
            <v>KOTALAMA</v>
          </cell>
        </row>
        <row r="134850">
          <cell r="G134850" t="str">
            <v>KOTALAMA</v>
          </cell>
        </row>
        <row r="134851">
          <cell r="G134851" t="str">
            <v>KOTALAMA</v>
          </cell>
        </row>
        <row r="134852">
          <cell r="G134852" t="str">
            <v>KOTALAMA</v>
          </cell>
        </row>
        <row r="134853">
          <cell r="G134853" t="str">
            <v>KOTALAMA</v>
          </cell>
        </row>
        <row r="134854">
          <cell r="G134854" t="str">
            <v>KOTALAMA</v>
          </cell>
        </row>
        <row r="134855">
          <cell r="G134855" t="str">
            <v>KOTALAMA</v>
          </cell>
        </row>
        <row r="134856">
          <cell r="G134856" t="str">
            <v>KOTALAMA</v>
          </cell>
        </row>
        <row r="134857">
          <cell r="G134857" t="str">
            <v>KOTALAMA</v>
          </cell>
        </row>
        <row r="134858">
          <cell r="G134858" t="str">
            <v>KOTALAMA</v>
          </cell>
        </row>
        <row r="134859">
          <cell r="G134859" t="str">
            <v>KOTALAMA</v>
          </cell>
        </row>
        <row r="134860">
          <cell r="G134860" t="str">
            <v>KOTALAMA</v>
          </cell>
        </row>
        <row r="134861">
          <cell r="G134861" t="str">
            <v>KOTALAMA</v>
          </cell>
        </row>
        <row r="134862">
          <cell r="G134862" t="str">
            <v>KOTALAMA</v>
          </cell>
        </row>
        <row r="134863">
          <cell r="G134863" t="str">
            <v>KOTALAMA</v>
          </cell>
        </row>
        <row r="134864">
          <cell r="G134864" t="str">
            <v>KOTALAMA</v>
          </cell>
        </row>
        <row r="134865">
          <cell r="G134865" t="str">
            <v>KOTALAMA</v>
          </cell>
        </row>
        <row r="134866">
          <cell r="G134866" t="str">
            <v>KOTALAMA</v>
          </cell>
        </row>
        <row r="134867">
          <cell r="G134867" t="str">
            <v>KOTALAMA</v>
          </cell>
        </row>
        <row r="134868">
          <cell r="G134868" t="str">
            <v>KOTALAMA</v>
          </cell>
        </row>
        <row r="134869">
          <cell r="G134869" t="str">
            <v>KOTALAMA</v>
          </cell>
        </row>
        <row r="134870">
          <cell r="G134870" t="str">
            <v>KOTALAMA</v>
          </cell>
        </row>
        <row r="134871">
          <cell r="G134871" t="str">
            <v>KOTALAMA</v>
          </cell>
        </row>
        <row r="134872">
          <cell r="G134872" t="str">
            <v>KOTALAMA</v>
          </cell>
        </row>
        <row r="134873">
          <cell r="G134873" t="str">
            <v>KOTALAMA</v>
          </cell>
        </row>
        <row r="134874">
          <cell r="G134874" t="str">
            <v>KOTALAMA</v>
          </cell>
        </row>
        <row r="134875">
          <cell r="G134875" t="str">
            <v>KOTALAMA</v>
          </cell>
        </row>
        <row r="134876">
          <cell r="G134876" t="str">
            <v>KOTALAMA</v>
          </cell>
        </row>
        <row r="134877">
          <cell r="G134877" t="str">
            <v>KOTALAMA</v>
          </cell>
        </row>
        <row r="134878">
          <cell r="G134878" t="str">
            <v>KOTALAMA</v>
          </cell>
        </row>
        <row r="134879">
          <cell r="G134879" t="str">
            <v>KOTALAMA</v>
          </cell>
        </row>
        <row r="134880">
          <cell r="G134880" t="str">
            <v>KOTALAMA</v>
          </cell>
        </row>
        <row r="134881">
          <cell r="G134881" t="str">
            <v>KOTALAMA</v>
          </cell>
        </row>
        <row r="134882">
          <cell r="G134882" t="str">
            <v>KOTALAMA</v>
          </cell>
        </row>
        <row r="134883">
          <cell r="G134883" t="str">
            <v>KOTALAMA</v>
          </cell>
        </row>
        <row r="134884">
          <cell r="G134884" t="str">
            <v>KOTALAMA</v>
          </cell>
        </row>
        <row r="134885">
          <cell r="G134885" t="str">
            <v>KOTALAMA</v>
          </cell>
        </row>
        <row r="134886">
          <cell r="G134886" t="str">
            <v>KOTALAMA</v>
          </cell>
        </row>
        <row r="134887">
          <cell r="G134887" t="str">
            <v>KOTALAMA</v>
          </cell>
        </row>
        <row r="134888">
          <cell r="G134888" t="str">
            <v>KOTALAMA</v>
          </cell>
        </row>
        <row r="134889">
          <cell r="G134889" t="str">
            <v>KOTALAMA</v>
          </cell>
        </row>
        <row r="134890">
          <cell r="G134890" t="str">
            <v>KOTALAMA</v>
          </cell>
        </row>
        <row r="134891">
          <cell r="G134891" t="str">
            <v>KOTALAMA</v>
          </cell>
        </row>
        <row r="134892">
          <cell r="G134892" t="str">
            <v>KOTALAMA</v>
          </cell>
        </row>
        <row r="134893">
          <cell r="G134893" t="str">
            <v>KOTALAMA</v>
          </cell>
        </row>
        <row r="134894">
          <cell r="G134894" t="str">
            <v>KOTALAMA</v>
          </cell>
        </row>
        <row r="134895">
          <cell r="G134895" t="str">
            <v>KOTALAMA</v>
          </cell>
        </row>
        <row r="134896">
          <cell r="G134896" t="str">
            <v>KOTALAMA</v>
          </cell>
        </row>
        <row r="134897">
          <cell r="G134897" t="str">
            <v>KOTALAMA</v>
          </cell>
        </row>
        <row r="134898">
          <cell r="G134898" t="str">
            <v>KOTALAMA</v>
          </cell>
        </row>
        <row r="134899">
          <cell r="G134899" t="str">
            <v>KOTALAMA</v>
          </cell>
        </row>
        <row r="134900">
          <cell r="G134900" t="str">
            <v>KOTALAMA</v>
          </cell>
        </row>
        <row r="134901">
          <cell r="G134901" t="str">
            <v>KOTALAMA</v>
          </cell>
        </row>
        <row r="134902">
          <cell r="G134902" t="str">
            <v>KOTALAMA</v>
          </cell>
        </row>
        <row r="134903">
          <cell r="G134903" t="str">
            <v>KOTALAMA</v>
          </cell>
        </row>
        <row r="134904">
          <cell r="G134904" t="str">
            <v>KOTALAMA</v>
          </cell>
        </row>
        <row r="134905">
          <cell r="G134905" t="str">
            <v>KOTALAMA</v>
          </cell>
        </row>
        <row r="134906">
          <cell r="G134906" t="str">
            <v>KOTALAMA</v>
          </cell>
        </row>
        <row r="134907">
          <cell r="G134907" t="str">
            <v>KOTALAMA</v>
          </cell>
        </row>
        <row r="134908">
          <cell r="G134908" t="str">
            <v>KOTALAMA</v>
          </cell>
        </row>
        <row r="134909">
          <cell r="G134909" t="str">
            <v>KOTALAMA</v>
          </cell>
        </row>
        <row r="134910">
          <cell r="G134910" t="str">
            <v>KOTALAMA</v>
          </cell>
        </row>
        <row r="134911">
          <cell r="G134911" t="str">
            <v>KOTALAMA</v>
          </cell>
        </row>
        <row r="134912">
          <cell r="G134912" t="str">
            <v>KOTALAMA</v>
          </cell>
        </row>
        <row r="134913">
          <cell r="G134913" t="str">
            <v>KOTALAMA</v>
          </cell>
        </row>
        <row r="134914">
          <cell r="G134914" t="str">
            <v>KOTALAMA</v>
          </cell>
        </row>
        <row r="134915">
          <cell r="G134915" t="str">
            <v>KOTALAMA</v>
          </cell>
        </row>
        <row r="134916">
          <cell r="G134916" t="str">
            <v>KOTALAMA</v>
          </cell>
        </row>
        <row r="134917">
          <cell r="G134917" t="str">
            <v>KOTALAMA</v>
          </cell>
        </row>
        <row r="134918">
          <cell r="G134918" t="str">
            <v>KOTALAMA</v>
          </cell>
        </row>
        <row r="134919">
          <cell r="G134919" t="str">
            <v>KOTALAMA</v>
          </cell>
        </row>
        <row r="134920">
          <cell r="G134920" t="str">
            <v>KOTALAMA</v>
          </cell>
        </row>
        <row r="134921">
          <cell r="G134921" t="str">
            <v>KOTALAMA</v>
          </cell>
        </row>
        <row r="134922">
          <cell r="G134922" t="str">
            <v>KOTALAMA</v>
          </cell>
        </row>
        <row r="134923">
          <cell r="G134923" t="str">
            <v>KOTALAMA</v>
          </cell>
        </row>
        <row r="134924">
          <cell r="G134924" t="str">
            <v>KOTALAMA</v>
          </cell>
        </row>
        <row r="134925">
          <cell r="G134925" t="str">
            <v>KOTALAMA</v>
          </cell>
        </row>
        <row r="134926">
          <cell r="G134926" t="str">
            <v>KOTALAMA</v>
          </cell>
        </row>
        <row r="134927">
          <cell r="G134927" t="str">
            <v>KOTALAMA</v>
          </cell>
        </row>
        <row r="134928">
          <cell r="G134928" t="str">
            <v>KOTALAMA</v>
          </cell>
        </row>
        <row r="134929">
          <cell r="G134929" t="str">
            <v>KOTALAMA</v>
          </cell>
        </row>
        <row r="134930">
          <cell r="G134930" t="str">
            <v>KOTALAMA</v>
          </cell>
        </row>
        <row r="134931">
          <cell r="G134931" t="str">
            <v>KOTALAMA</v>
          </cell>
        </row>
        <row r="134932">
          <cell r="G134932" t="str">
            <v>KOTALAMA</v>
          </cell>
        </row>
        <row r="134933">
          <cell r="G134933" t="str">
            <v>KOTALAMA</v>
          </cell>
        </row>
        <row r="134934">
          <cell r="G134934" t="str">
            <v>KOTALAMA</v>
          </cell>
        </row>
        <row r="134935">
          <cell r="G134935" t="str">
            <v>KOTALAMA</v>
          </cell>
        </row>
        <row r="134936">
          <cell r="G134936" t="str">
            <v>KOTALAMA</v>
          </cell>
        </row>
        <row r="134937">
          <cell r="G134937" t="str">
            <v>KOTALAMA</v>
          </cell>
        </row>
        <row r="134938">
          <cell r="G134938" t="str">
            <v>KOTALAMA</v>
          </cell>
        </row>
        <row r="134939">
          <cell r="G134939" t="str">
            <v>KOTALAMA</v>
          </cell>
        </row>
        <row r="134940">
          <cell r="G134940" t="str">
            <v>KOTALAMA</v>
          </cell>
        </row>
        <row r="134941">
          <cell r="G134941" t="str">
            <v>KOTALAMA</v>
          </cell>
        </row>
        <row r="134942">
          <cell r="G134942" t="str">
            <v>KOTALAMA</v>
          </cell>
        </row>
        <row r="134943">
          <cell r="G134943" t="str">
            <v>KOTALAMA</v>
          </cell>
        </row>
        <row r="134944">
          <cell r="G134944" t="str">
            <v>KOTALAMA</v>
          </cell>
        </row>
        <row r="134945">
          <cell r="G134945" t="str">
            <v>KOTALAMA</v>
          </cell>
        </row>
        <row r="134946">
          <cell r="G134946" t="str">
            <v>KOTALAMA</v>
          </cell>
        </row>
        <row r="134947">
          <cell r="G134947" t="str">
            <v>KOTALAMA</v>
          </cell>
        </row>
        <row r="134948">
          <cell r="G134948" t="str">
            <v>KOTALAMA</v>
          </cell>
        </row>
        <row r="134949">
          <cell r="G134949" t="str">
            <v>KOTALAMA</v>
          </cell>
        </row>
        <row r="134950">
          <cell r="G134950" t="str">
            <v>KOTALAMA</v>
          </cell>
        </row>
        <row r="134951">
          <cell r="G134951" t="str">
            <v>KOTALAMA</v>
          </cell>
        </row>
        <row r="134952">
          <cell r="G134952" t="str">
            <v>KOTALAMA</v>
          </cell>
        </row>
        <row r="134953">
          <cell r="G134953" t="str">
            <v>KOTALAMA</v>
          </cell>
        </row>
        <row r="134954">
          <cell r="G134954" t="str">
            <v>KOTALAMA</v>
          </cell>
        </row>
        <row r="134955">
          <cell r="G134955" t="str">
            <v>KOTALAMA</v>
          </cell>
        </row>
        <row r="134956">
          <cell r="G134956" t="str">
            <v>KOTALAMA</v>
          </cell>
        </row>
        <row r="134957">
          <cell r="G134957" t="str">
            <v>KOTALAMA</v>
          </cell>
        </row>
        <row r="134958">
          <cell r="G134958" t="str">
            <v>KOTALAMA</v>
          </cell>
        </row>
        <row r="134959">
          <cell r="G134959" t="str">
            <v>KOTALAMA</v>
          </cell>
        </row>
        <row r="134960">
          <cell r="G134960" t="str">
            <v>KOTALAMA</v>
          </cell>
        </row>
        <row r="134961">
          <cell r="G134961" t="str">
            <v>KOTALAMA</v>
          </cell>
        </row>
        <row r="134962">
          <cell r="G134962" t="str">
            <v>KOTALAMA</v>
          </cell>
        </row>
        <row r="134963">
          <cell r="G134963" t="str">
            <v>KOTALAMA</v>
          </cell>
        </row>
        <row r="134964">
          <cell r="G134964" t="str">
            <v>KOTALAMA</v>
          </cell>
        </row>
        <row r="134965">
          <cell r="G134965" t="str">
            <v>KOTALAMA</v>
          </cell>
        </row>
        <row r="134966">
          <cell r="G134966" t="str">
            <v>KOTALAMA</v>
          </cell>
        </row>
        <row r="134967">
          <cell r="G134967" t="str">
            <v>KOTALAMA</v>
          </cell>
        </row>
        <row r="134968">
          <cell r="G134968" t="str">
            <v>KOTALAMA</v>
          </cell>
        </row>
        <row r="134969">
          <cell r="G134969" t="str">
            <v>KOTALAMA</v>
          </cell>
        </row>
        <row r="134970">
          <cell r="G134970" t="str">
            <v>KOTALAMA</v>
          </cell>
        </row>
        <row r="134971">
          <cell r="G134971" t="str">
            <v>KOTALAMA</v>
          </cell>
        </row>
        <row r="134972">
          <cell r="G134972" t="str">
            <v>KOTALAMA</v>
          </cell>
        </row>
        <row r="134973">
          <cell r="G134973" t="str">
            <v>KOTALAMA</v>
          </cell>
        </row>
        <row r="134974">
          <cell r="G134974" t="str">
            <v>KOTALAMA</v>
          </cell>
        </row>
        <row r="134975">
          <cell r="G134975" t="str">
            <v>KOTALAMA</v>
          </cell>
        </row>
        <row r="134976">
          <cell r="G134976" t="str">
            <v>KOTALAMA</v>
          </cell>
        </row>
        <row r="134977">
          <cell r="G134977" t="str">
            <v>KOTALAMA</v>
          </cell>
        </row>
        <row r="134978">
          <cell r="G134978" t="str">
            <v>KOTALAMA</v>
          </cell>
        </row>
        <row r="134979">
          <cell r="G134979" t="str">
            <v>KOTALAMA</v>
          </cell>
        </row>
        <row r="134980">
          <cell r="G134980" t="str">
            <v>KOTALAMA</v>
          </cell>
        </row>
        <row r="134981">
          <cell r="G134981" t="str">
            <v>KOTALAMA</v>
          </cell>
        </row>
        <row r="134982">
          <cell r="G134982" t="str">
            <v>KOTALAMA</v>
          </cell>
        </row>
        <row r="134983">
          <cell r="G134983" t="str">
            <v>KOTALAMA</v>
          </cell>
        </row>
        <row r="134984">
          <cell r="G134984" t="str">
            <v>KOTALAMA</v>
          </cell>
        </row>
        <row r="134985">
          <cell r="G134985" t="str">
            <v>KOTALAMA</v>
          </cell>
        </row>
        <row r="134986">
          <cell r="G134986" t="str">
            <v>KOTALAMA</v>
          </cell>
        </row>
        <row r="134987">
          <cell r="G134987" t="str">
            <v>KOTALAMA</v>
          </cell>
        </row>
        <row r="134988">
          <cell r="G134988" t="str">
            <v>KOTALAMA</v>
          </cell>
        </row>
        <row r="134989">
          <cell r="G134989" t="str">
            <v>KOTALAMA</v>
          </cell>
        </row>
        <row r="134990">
          <cell r="G134990" t="str">
            <v>KOTALAMA</v>
          </cell>
        </row>
        <row r="134991">
          <cell r="G134991" t="str">
            <v>KOTALAMA</v>
          </cell>
        </row>
        <row r="134992">
          <cell r="G134992" t="str">
            <v>KOTALAMA</v>
          </cell>
        </row>
        <row r="134993">
          <cell r="G134993" t="str">
            <v>KOTALAMA</v>
          </cell>
        </row>
        <row r="134994">
          <cell r="G134994" t="str">
            <v>KOTALAMA</v>
          </cell>
        </row>
        <row r="134995">
          <cell r="G134995" t="str">
            <v>KOTALAMA</v>
          </cell>
        </row>
        <row r="134996">
          <cell r="G134996" t="str">
            <v>KOTALAMA</v>
          </cell>
        </row>
        <row r="134997">
          <cell r="G134997" t="str">
            <v>KOTALAMA</v>
          </cell>
        </row>
        <row r="134998">
          <cell r="G134998" t="str">
            <v>KOTALAMA</v>
          </cell>
        </row>
        <row r="134999">
          <cell r="G134999" t="str">
            <v>KOTALAMA</v>
          </cell>
        </row>
        <row r="135000">
          <cell r="G135000" t="str">
            <v>KOTALAMA</v>
          </cell>
        </row>
        <row r="135001">
          <cell r="G135001" t="str">
            <v>KOTALAMA</v>
          </cell>
        </row>
        <row r="135002">
          <cell r="G135002" t="str">
            <v>KOTALAMA</v>
          </cell>
        </row>
        <row r="135003">
          <cell r="G135003" t="str">
            <v>KOTALAMA</v>
          </cell>
        </row>
        <row r="135004">
          <cell r="G135004" t="str">
            <v>KOTALAMA</v>
          </cell>
        </row>
        <row r="135005">
          <cell r="G135005" t="str">
            <v>KOTALAMA</v>
          </cell>
        </row>
        <row r="135006">
          <cell r="G135006" t="str">
            <v>KOTALAMA</v>
          </cell>
        </row>
        <row r="135007">
          <cell r="G135007" t="str">
            <v>KOTALAMA</v>
          </cell>
        </row>
        <row r="135008">
          <cell r="G135008" t="str">
            <v>KOTALAMA</v>
          </cell>
        </row>
        <row r="135009">
          <cell r="G135009" t="str">
            <v>KOTALAMA</v>
          </cell>
        </row>
        <row r="135010">
          <cell r="G135010" t="str">
            <v>KOTALAMA</v>
          </cell>
        </row>
        <row r="135011">
          <cell r="G135011" t="str">
            <v>KOTALAMA</v>
          </cell>
        </row>
        <row r="135012">
          <cell r="G135012" t="str">
            <v>KOTALAMA</v>
          </cell>
        </row>
        <row r="135013">
          <cell r="G135013" t="str">
            <v>KOTALAMA</v>
          </cell>
        </row>
        <row r="135014">
          <cell r="G135014" t="str">
            <v>KOTALAMA</v>
          </cell>
        </row>
        <row r="135015">
          <cell r="G135015" t="str">
            <v>KOTALAMA</v>
          </cell>
        </row>
        <row r="135016">
          <cell r="G135016" t="str">
            <v>KOTALAMA</v>
          </cell>
        </row>
        <row r="135017">
          <cell r="G135017" t="str">
            <v>KOTALAMA</v>
          </cell>
        </row>
        <row r="135018">
          <cell r="G135018" t="str">
            <v>KOTALAMA</v>
          </cell>
        </row>
        <row r="135019">
          <cell r="G135019" t="str">
            <v>KOTALAMA</v>
          </cell>
        </row>
        <row r="135020">
          <cell r="G135020" t="str">
            <v>KOTALAMA</v>
          </cell>
        </row>
        <row r="135021">
          <cell r="G135021" t="str">
            <v>KOTALAMA</v>
          </cell>
        </row>
        <row r="135022">
          <cell r="G135022" t="str">
            <v>KOTALAMA</v>
          </cell>
        </row>
        <row r="135023">
          <cell r="G135023" t="str">
            <v>KOTALAMA</v>
          </cell>
        </row>
        <row r="135024">
          <cell r="G135024" t="str">
            <v>KOTALAMA</v>
          </cell>
        </row>
        <row r="135025">
          <cell r="G135025" t="str">
            <v>KOTALAMA</v>
          </cell>
        </row>
        <row r="135026">
          <cell r="G135026" t="str">
            <v>KOTALAMA</v>
          </cell>
        </row>
        <row r="135027">
          <cell r="G135027" t="str">
            <v>KOTALAMA</v>
          </cell>
        </row>
        <row r="135028">
          <cell r="G135028" t="str">
            <v>KOTALAMA</v>
          </cell>
        </row>
        <row r="135029">
          <cell r="G135029" t="str">
            <v>KOTALAMA</v>
          </cell>
        </row>
        <row r="135030">
          <cell r="G135030" t="str">
            <v>KOTALAMA</v>
          </cell>
        </row>
        <row r="135031">
          <cell r="G135031" t="str">
            <v>KOTALAMA</v>
          </cell>
        </row>
        <row r="135032">
          <cell r="G135032" t="str">
            <v>KOTALAMA</v>
          </cell>
        </row>
        <row r="135033">
          <cell r="G135033" t="str">
            <v>KOTALAMA</v>
          </cell>
        </row>
        <row r="135034">
          <cell r="G135034" t="str">
            <v>KOTALAMA</v>
          </cell>
        </row>
        <row r="135035">
          <cell r="G135035" t="str">
            <v>KOTALAMA</v>
          </cell>
        </row>
        <row r="135036">
          <cell r="G135036" t="str">
            <v>KOTALAMA</v>
          </cell>
        </row>
        <row r="135037">
          <cell r="G135037" t="str">
            <v>KOTALAMA</v>
          </cell>
        </row>
        <row r="135038">
          <cell r="G135038" t="str">
            <v>KOTALAMA</v>
          </cell>
        </row>
        <row r="135039">
          <cell r="G135039" t="str">
            <v>KOTALAMA</v>
          </cell>
        </row>
        <row r="135040">
          <cell r="G135040" t="str">
            <v>KOTALAMA</v>
          </cell>
        </row>
        <row r="135041">
          <cell r="G135041" t="str">
            <v>KOTALAMA</v>
          </cell>
        </row>
        <row r="135042">
          <cell r="G135042" t="str">
            <v>KOTALAMA</v>
          </cell>
        </row>
        <row r="135043">
          <cell r="G135043" t="str">
            <v>KOTALAMA</v>
          </cell>
        </row>
        <row r="135044">
          <cell r="G135044" t="str">
            <v>KOTALAMA</v>
          </cell>
        </row>
        <row r="135045">
          <cell r="G135045" t="str">
            <v>KOTALAMA</v>
          </cell>
        </row>
        <row r="135046">
          <cell r="G135046" t="str">
            <v>KOTALAMA</v>
          </cell>
        </row>
        <row r="135047">
          <cell r="G135047" t="str">
            <v>KOTALAMA</v>
          </cell>
        </row>
        <row r="135048">
          <cell r="G135048" t="str">
            <v>KOTALAMA</v>
          </cell>
        </row>
        <row r="135049">
          <cell r="G135049" t="str">
            <v>KOTALAMA</v>
          </cell>
        </row>
        <row r="135050">
          <cell r="G135050" t="str">
            <v>KOTALAMA</v>
          </cell>
        </row>
        <row r="135051">
          <cell r="G135051" t="str">
            <v>KOTALAMA</v>
          </cell>
        </row>
        <row r="135052">
          <cell r="G135052" t="str">
            <v>KOTALAMA</v>
          </cell>
        </row>
        <row r="135053">
          <cell r="G135053" t="str">
            <v>KOTALAMA</v>
          </cell>
        </row>
        <row r="135054">
          <cell r="G135054" t="str">
            <v>KOTALAMA</v>
          </cell>
        </row>
        <row r="135055">
          <cell r="G135055" t="str">
            <v>KOTALAMA</v>
          </cell>
        </row>
        <row r="135056">
          <cell r="G135056" t="str">
            <v>KOTALAMA</v>
          </cell>
        </row>
        <row r="135057">
          <cell r="G135057" t="str">
            <v>KOTALAMA</v>
          </cell>
        </row>
        <row r="135058">
          <cell r="G135058" t="str">
            <v>KOTALAMA</v>
          </cell>
        </row>
        <row r="135059">
          <cell r="G135059" t="str">
            <v>KOTALAMA</v>
          </cell>
        </row>
        <row r="135060">
          <cell r="G135060" t="str">
            <v>KOTALAMA</v>
          </cell>
        </row>
        <row r="135061">
          <cell r="G135061" t="str">
            <v>KOTALAMA</v>
          </cell>
        </row>
        <row r="135062">
          <cell r="G135062" t="str">
            <v>KOTALAMA</v>
          </cell>
        </row>
        <row r="135063">
          <cell r="G135063" t="str">
            <v>KOTALAMA</v>
          </cell>
        </row>
        <row r="135064">
          <cell r="G135064" t="str">
            <v>KOTALAMA</v>
          </cell>
        </row>
        <row r="135065">
          <cell r="G135065" t="str">
            <v>KOTALAMA</v>
          </cell>
        </row>
        <row r="135066">
          <cell r="G135066" t="str">
            <v>KOTALAMA</v>
          </cell>
        </row>
        <row r="135067">
          <cell r="G135067" t="str">
            <v>KOTALAMA</v>
          </cell>
        </row>
        <row r="135068">
          <cell r="G135068" t="str">
            <v>KOTALAMA</v>
          </cell>
        </row>
        <row r="135069">
          <cell r="G135069" t="str">
            <v>KOTALAMA</v>
          </cell>
        </row>
        <row r="135070">
          <cell r="G135070" t="str">
            <v>KOTALAMA</v>
          </cell>
        </row>
        <row r="135071">
          <cell r="G135071" t="str">
            <v>KOTALAMA</v>
          </cell>
        </row>
        <row r="135072">
          <cell r="G135072" t="str">
            <v>KOTALAMA</v>
          </cell>
        </row>
        <row r="135073">
          <cell r="G135073" t="str">
            <v>KOTALAMA</v>
          </cell>
        </row>
        <row r="135074">
          <cell r="G135074" t="str">
            <v>KOTALAMA</v>
          </cell>
        </row>
        <row r="135075">
          <cell r="G135075" t="str">
            <v>KOTALAMA</v>
          </cell>
        </row>
        <row r="135076">
          <cell r="G135076" t="str">
            <v>KOTALAMA</v>
          </cell>
        </row>
        <row r="135077">
          <cell r="G135077" t="str">
            <v>KOTALAMA</v>
          </cell>
        </row>
        <row r="135078">
          <cell r="G135078" t="str">
            <v>KOTALAMA</v>
          </cell>
        </row>
        <row r="135079">
          <cell r="G135079" t="str">
            <v>KOTALAMA</v>
          </cell>
        </row>
        <row r="135080">
          <cell r="G135080" t="str">
            <v>KOTALAMA</v>
          </cell>
        </row>
        <row r="135081">
          <cell r="G135081" t="str">
            <v>KOTALAMA</v>
          </cell>
        </row>
        <row r="135082">
          <cell r="G135082" t="str">
            <v>KOTALAMA</v>
          </cell>
        </row>
        <row r="135083">
          <cell r="G135083" t="str">
            <v>KOTALAMA</v>
          </cell>
        </row>
        <row r="135084">
          <cell r="G135084" t="str">
            <v>KOTALAMA</v>
          </cell>
        </row>
        <row r="135085">
          <cell r="G135085" t="str">
            <v>KOTALAMA</v>
          </cell>
        </row>
        <row r="135086">
          <cell r="G135086" t="str">
            <v>KOTALAMA</v>
          </cell>
        </row>
        <row r="135087">
          <cell r="G135087" t="str">
            <v>KOTALAMA</v>
          </cell>
        </row>
        <row r="135088">
          <cell r="G135088" t="str">
            <v>KOTALAMA</v>
          </cell>
        </row>
        <row r="135089">
          <cell r="G135089" t="str">
            <v>KOTALAMA</v>
          </cell>
        </row>
        <row r="135090">
          <cell r="G135090" t="str">
            <v>KOTALAMA</v>
          </cell>
        </row>
        <row r="135091">
          <cell r="G135091" t="str">
            <v>KOTALAMA</v>
          </cell>
        </row>
        <row r="135092">
          <cell r="G135092" t="str">
            <v>KOTALAMA</v>
          </cell>
        </row>
        <row r="135093">
          <cell r="G135093" t="str">
            <v>KOTALAMA</v>
          </cell>
        </row>
        <row r="135094">
          <cell r="G135094" t="str">
            <v>KOTALAMA</v>
          </cell>
        </row>
        <row r="135095">
          <cell r="G135095" t="str">
            <v>KOTALAMA</v>
          </cell>
        </row>
        <row r="135096">
          <cell r="G135096" t="str">
            <v>KOTALAMA</v>
          </cell>
        </row>
        <row r="135097">
          <cell r="G135097" t="str">
            <v>KOTALAMA</v>
          </cell>
        </row>
        <row r="135098">
          <cell r="G135098" t="str">
            <v>KOTALAMA</v>
          </cell>
        </row>
        <row r="135099">
          <cell r="G135099" t="str">
            <v>KOTALAMA</v>
          </cell>
        </row>
        <row r="135100">
          <cell r="G135100" t="str">
            <v>KOTALAMA</v>
          </cell>
        </row>
        <row r="135101">
          <cell r="G135101" t="str">
            <v>KOTALAMA</v>
          </cell>
        </row>
        <row r="135102">
          <cell r="G135102" t="str">
            <v>KOTALAMA</v>
          </cell>
        </row>
        <row r="135103">
          <cell r="G135103" t="str">
            <v>KOTALAMA</v>
          </cell>
        </row>
        <row r="135104">
          <cell r="G135104" t="str">
            <v>KOTALAMA</v>
          </cell>
        </row>
        <row r="135105">
          <cell r="G135105" t="str">
            <v>KOTALAMA</v>
          </cell>
        </row>
        <row r="135106">
          <cell r="G135106" t="str">
            <v>KOTALAMA</v>
          </cell>
        </row>
        <row r="135107">
          <cell r="G135107" t="str">
            <v>KOTALAMA</v>
          </cell>
        </row>
        <row r="135108">
          <cell r="G135108" t="str">
            <v>KOTALAMA</v>
          </cell>
        </row>
        <row r="135109">
          <cell r="G135109" t="str">
            <v>KOTALAMA</v>
          </cell>
        </row>
        <row r="135110">
          <cell r="G135110" t="str">
            <v>KOTALAMA</v>
          </cell>
        </row>
        <row r="135111">
          <cell r="G135111" t="str">
            <v>KOTALAMA</v>
          </cell>
        </row>
        <row r="135112">
          <cell r="G135112" t="str">
            <v>KOTALAMA</v>
          </cell>
        </row>
        <row r="135113">
          <cell r="G135113" t="str">
            <v>KOTALAMA</v>
          </cell>
        </row>
        <row r="135114">
          <cell r="G135114" t="str">
            <v>KOTALAMA</v>
          </cell>
        </row>
        <row r="135115">
          <cell r="G135115" t="str">
            <v>KOTALAMA</v>
          </cell>
        </row>
        <row r="135116">
          <cell r="G135116" t="str">
            <v>KOTALAMA</v>
          </cell>
        </row>
        <row r="135117">
          <cell r="G135117" t="str">
            <v>KOTALAMA</v>
          </cell>
        </row>
        <row r="135118">
          <cell r="G135118" t="str">
            <v>KOTALAMA</v>
          </cell>
        </row>
        <row r="135119">
          <cell r="G135119" t="str">
            <v>KOTALAMA</v>
          </cell>
        </row>
        <row r="135120">
          <cell r="G135120" t="str">
            <v>KOTALAMA</v>
          </cell>
        </row>
        <row r="135121">
          <cell r="G135121" t="str">
            <v>KOTALAMA</v>
          </cell>
        </row>
        <row r="135122">
          <cell r="G135122" t="str">
            <v>KOTALAMA</v>
          </cell>
        </row>
        <row r="135123">
          <cell r="G135123" t="str">
            <v>KOTALAMA</v>
          </cell>
        </row>
        <row r="135124">
          <cell r="G135124" t="str">
            <v>KOTALAMA</v>
          </cell>
        </row>
        <row r="135125">
          <cell r="G135125" t="str">
            <v>KOTALAMA</v>
          </cell>
        </row>
        <row r="135126">
          <cell r="G135126" t="str">
            <v>KOTALAMA</v>
          </cell>
        </row>
        <row r="135127">
          <cell r="G135127" t="str">
            <v>KOTALAMA</v>
          </cell>
        </row>
        <row r="135128">
          <cell r="G135128" t="str">
            <v>KOTALAMA</v>
          </cell>
        </row>
        <row r="135129">
          <cell r="G135129" t="str">
            <v>KOTALAMA</v>
          </cell>
        </row>
        <row r="135130">
          <cell r="G135130" t="str">
            <v>KOTALAMA</v>
          </cell>
        </row>
        <row r="135131">
          <cell r="G135131" t="str">
            <v>KOTALAMA</v>
          </cell>
        </row>
        <row r="135132">
          <cell r="G135132" t="str">
            <v>KOTALAMA</v>
          </cell>
        </row>
        <row r="135133">
          <cell r="G135133" t="str">
            <v>KOTALAMA</v>
          </cell>
        </row>
        <row r="135134">
          <cell r="G135134" t="str">
            <v>KOTALAMA</v>
          </cell>
        </row>
        <row r="135135">
          <cell r="G135135" t="str">
            <v>KOTALAMA</v>
          </cell>
        </row>
        <row r="135136">
          <cell r="G135136" t="str">
            <v>KOTALAMA</v>
          </cell>
        </row>
        <row r="135137">
          <cell r="G135137" t="str">
            <v>KOTALAMA</v>
          </cell>
        </row>
        <row r="135138">
          <cell r="G135138" t="str">
            <v>KOTALAMA</v>
          </cell>
        </row>
        <row r="135139">
          <cell r="G135139" t="str">
            <v>KOTALAMA</v>
          </cell>
        </row>
        <row r="135140">
          <cell r="G135140" t="str">
            <v>KOTALAMA</v>
          </cell>
        </row>
        <row r="135141">
          <cell r="G135141" t="str">
            <v>KOTALAMA</v>
          </cell>
        </row>
        <row r="135142">
          <cell r="G135142" t="str">
            <v>KOTALAMA</v>
          </cell>
        </row>
        <row r="135143">
          <cell r="G135143" t="str">
            <v>KOTALAMA</v>
          </cell>
        </row>
        <row r="135144">
          <cell r="G135144" t="str">
            <v>KOTALAMA</v>
          </cell>
        </row>
        <row r="135145">
          <cell r="G135145" t="str">
            <v>KOTALAMA</v>
          </cell>
        </row>
        <row r="135146">
          <cell r="G135146" t="str">
            <v>KOTALAMA</v>
          </cell>
        </row>
        <row r="135147">
          <cell r="G135147" t="str">
            <v>KOTALAMA</v>
          </cell>
        </row>
        <row r="135148">
          <cell r="G135148" t="str">
            <v>KOTALAMA</v>
          </cell>
        </row>
        <row r="135149">
          <cell r="G135149" t="str">
            <v>KOTALAMA</v>
          </cell>
        </row>
        <row r="135150">
          <cell r="G135150" t="str">
            <v>KOTALAMA</v>
          </cell>
        </row>
        <row r="135151">
          <cell r="G135151" t="str">
            <v>KOTALAMA</v>
          </cell>
        </row>
        <row r="135152">
          <cell r="G135152" t="str">
            <v>KOTALAMA</v>
          </cell>
        </row>
        <row r="135153">
          <cell r="G135153" t="str">
            <v>KOTALAMA</v>
          </cell>
        </row>
        <row r="135154">
          <cell r="G135154" t="str">
            <v>KOTALAMA</v>
          </cell>
        </row>
        <row r="135155">
          <cell r="G135155" t="str">
            <v>KOTALAMA</v>
          </cell>
        </row>
        <row r="135156">
          <cell r="G135156" t="str">
            <v>KOTALAMA</v>
          </cell>
        </row>
        <row r="135157">
          <cell r="G135157" t="str">
            <v>KOTALAMA</v>
          </cell>
        </row>
        <row r="135158">
          <cell r="G135158" t="str">
            <v>KOTALAMA</v>
          </cell>
        </row>
        <row r="135159">
          <cell r="G135159" t="str">
            <v>KOTALAMA</v>
          </cell>
        </row>
        <row r="135160">
          <cell r="G135160" t="str">
            <v>KOTALAMA</v>
          </cell>
        </row>
        <row r="135161">
          <cell r="G135161" t="str">
            <v>KOTALAMA</v>
          </cell>
        </row>
        <row r="135162">
          <cell r="G135162" t="str">
            <v>KOTALAMA</v>
          </cell>
        </row>
        <row r="135163">
          <cell r="G135163" t="str">
            <v>KOTALAMA</v>
          </cell>
        </row>
        <row r="135164">
          <cell r="G135164" t="str">
            <v>KOTALAMA</v>
          </cell>
        </row>
        <row r="135165">
          <cell r="G135165" t="str">
            <v>KOTALAMA</v>
          </cell>
        </row>
        <row r="135166">
          <cell r="G135166" t="str">
            <v>KOTALAMA</v>
          </cell>
        </row>
        <row r="135167">
          <cell r="G135167" t="str">
            <v>KOTALAMA</v>
          </cell>
        </row>
        <row r="135168">
          <cell r="G135168" t="str">
            <v>KOTALAMA</v>
          </cell>
        </row>
        <row r="135169">
          <cell r="G135169" t="str">
            <v>KOTALAMA</v>
          </cell>
        </row>
        <row r="135170">
          <cell r="G135170" t="str">
            <v>KOTALAMA</v>
          </cell>
        </row>
        <row r="135171">
          <cell r="G135171" t="str">
            <v>KOTALAMA</v>
          </cell>
        </row>
        <row r="135172">
          <cell r="G135172" t="str">
            <v>KOTALAMA</v>
          </cell>
        </row>
        <row r="135173">
          <cell r="G135173" t="str">
            <v>KOTALAMA</v>
          </cell>
        </row>
        <row r="135174">
          <cell r="G135174" t="str">
            <v>KOTALAMA</v>
          </cell>
        </row>
        <row r="135175">
          <cell r="G135175" t="str">
            <v>KOTALAMA</v>
          </cell>
        </row>
        <row r="135176">
          <cell r="G135176" t="str">
            <v>KOTALAMA</v>
          </cell>
        </row>
        <row r="135177">
          <cell r="G135177" t="str">
            <v>KOTALAMA</v>
          </cell>
        </row>
        <row r="135178">
          <cell r="G135178" t="str">
            <v>KOTALAMA</v>
          </cell>
        </row>
        <row r="135179">
          <cell r="G135179" t="str">
            <v>KOTALAMA</v>
          </cell>
        </row>
        <row r="135180">
          <cell r="G135180" t="str">
            <v>KOTALAMA</v>
          </cell>
        </row>
        <row r="135181">
          <cell r="G135181" t="str">
            <v>KOTALAMA</v>
          </cell>
        </row>
        <row r="135182">
          <cell r="G135182" t="str">
            <v>KOTALAMA</v>
          </cell>
        </row>
        <row r="135183">
          <cell r="G135183" t="str">
            <v>KOTALAMA</v>
          </cell>
        </row>
        <row r="135184">
          <cell r="G135184" t="str">
            <v>KOTALAMA</v>
          </cell>
        </row>
        <row r="135185">
          <cell r="G135185" t="str">
            <v>KOTALAMA</v>
          </cell>
        </row>
        <row r="135186">
          <cell r="G135186" t="str">
            <v>KOTALAMA</v>
          </cell>
        </row>
        <row r="135187">
          <cell r="G135187" t="str">
            <v>KOTALAMA</v>
          </cell>
        </row>
        <row r="135188">
          <cell r="G135188" t="str">
            <v>KOTALAMA</v>
          </cell>
        </row>
        <row r="135189">
          <cell r="G135189" t="str">
            <v>KOTALAMA</v>
          </cell>
        </row>
        <row r="135190">
          <cell r="G135190" t="str">
            <v>KOTALAMA</v>
          </cell>
        </row>
        <row r="135191">
          <cell r="G135191" t="str">
            <v>KOTALAMA</v>
          </cell>
        </row>
        <row r="135192">
          <cell r="G135192" t="str">
            <v>KOTALAMA</v>
          </cell>
        </row>
        <row r="135193">
          <cell r="G135193" t="str">
            <v>KOTALAMA</v>
          </cell>
        </row>
        <row r="135194">
          <cell r="G135194" t="str">
            <v>KOTALAMA</v>
          </cell>
        </row>
        <row r="135195">
          <cell r="G135195" t="str">
            <v>KOTALAMA</v>
          </cell>
        </row>
        <row r="135196">
          <cell r="G135196" t="str">
            <v>KOTALAMA</v>
          </cell>
        </row>
        <row r="135197">
          <cell r="G135197" t="str">
            <v>KOTALAMA</v>
          </cell>
        </row>
        <row r="135198">
          <cell r="G135198" t="str">
            <v>KOTALAMA</v>
          </cell>
        </row>
        <row r="135199">
          <cell r="G135199" t="str">
            <v>KOTALAMA</v>
          </cell>
        </row>
        <row r="135200">
          <cell r="G135200" t="str">
            <v>KOTALAMA</v>
          </cell>
        </row>
        <row r="135201">
          <cell r="G135201" t="str">
            <v>KOTALAMA</v>
          </cell>
        </row>
        <row r="135202">
          <cell r="G135202" t="str">
            <v>KOTALAMA</v>
          </cell>
        </row>
        <row r="135203">
          <cell r="G135203" t="str">
            <v>KOTALAMA</v>
          </cell>
        </row>
        <row r="135204">
          <cell r="G135204" t="str">
            <v>KOTALAMA</v>
          </cell>
        </row>
        <row r="135205">
          <cell r="G135205" t="str">
            <v>KOTALAMA</v>
          </cell>
        </row>
        <row r="135206">
          <cell r="G135206" t="str">
            <v>KOTALAMA</v>
          </cell>
        </row>
        <row r="135207">
          <cell r="G135207" t="str">
            <v>KOTALAMA</v>
          </cell>
        </row>
        <row r="135208">
          <cell r="G135208" t="str">
            <v>KOTALAMA</v>
          </cell>
        </row>
        <row r="135209">
          <cell r="G135209" t="str">
            <v>KOTALAMA</v>
          </cell>
        </row>
        <row r="135210">
          <cell r="G135210" t="str">
            <v>KOTALAMA</v>
          </cell>
        </row>
        <row r="135211">
          <cell r="G135211" t="str">
            <v>KOTALAMA</v>
          </cell>
        </row>
        <row r="135212">
          <cell r="G135212" t="str">
            <v>KOTALAMA</v>
          </cell>
        </row>
        <row r="135213">
          <cell r="G135213" t="str">
            <v>KOTALAMA</v>
          </cell>
        </row>
        <row r="135214">
          <cell r="G135214" t="str">
            <v>KOTALAMA</v>
          </cell>
        </row>
        <row r="135215">
          <cell r="G135215" t="str">
            <v>KOTALAMA</v>
          </cell>
        </row>
        <row r="135216">
          <cell r="G135216" t="str">
            <v>KOTALAMA</v>
          </cell>
        </row>
        <row r="135217">
          <cell r="G135217" t="str">
            <v>KOTALAMA</v>
          </cell>
        </row>
        <row r="135218">
          <cell r="G135218" t="str">
            <v>KOTALAMA</v>
          </cell>
        </row>
        <row r="135219">
          <cell r="G135219" t="str">
            <v>KOTALAMA</v>
          </cell>
        </row>
        <row r="135220">
          <cell r="G135220" t="str">
            <v>KOTALAMA</v>
          </cell>
        </row>
        <row r="135221">
          <cell r="G135221" t="str">
            <v>KOTALAMA</v>
          </cell>
        </row>
        <row r="135222">
          <cell r="G135222" t="str">
            <v>KOTALAMA</v>
          </cell>
        </row>
        <row r="135223">
          <cell r="G135223" t="str">
            <v>KOTALAMA</v>
          </cell>
        </row>
        <row r="135224">
          <cell r="G135224" t="str">
            <v>KOTALAMA</v>
          </cell>
        </row>
        <row r="135225">
          <cell r="G135225" t="str">
            <v>KOTALAMA</v>
          </cell>
        </row>
        <row r="135226">
          <cell r="G135226" t="str">
            <v>KOTALAMA</v>
          </cell>
        </row>
        <row r="135227">
          <cell r="G135227" t="str">
            <v>KOTALAMA</v>
          </cell>
        </row>
        <row r="135228">
          <cell r="G135228" t="str">
            <v>KOTALAMA</v>
          </cell>
        </row>
        <row r="135229">
          <cell r="G135229" t="str">
            <v>KOTALAMA</v>
          </cell>
        </row>
        <row r="135230">
          <cell r="G135230" t="str">
            <v>KOTALAMA</v>
          </cell>
        </row>
        <row r="135231">
          <cell r="G135231" t="str">
            <v>KOTALAMA</v>
          </cell>
        </row>
        <row r="135232">
          <cell r="G135232" t="str">
            <v>KOTALAMA</v>
          </cell>
        </row>
        <row r="135233">
          <cell r="G135233" t="str">
            <v>KOTALAMA</v>
          </cell>
        </row>
        <row r="135234">
          <cell r="G135234" t="str">
            <v>KOTALAMA</v>
          </cell>
        </row>
        <row r="135235">
          <cell r="G135235" t="str">
            <v>KOTALAMA</v>
          </cell>
        </row>
        <row r="135236">
          <cell r="G135236" t="str">
            <v>KOTALAMA</v>
          </cell>
        </row>
        <row r="135237">
          <cell r="G135237" t="str">
            <v>KOTALAMA</v>
          </cell>
        </row>
        <row r="135238">
          <cell r="G135238" t="str">
            <v>KOTALAMA</v>
          </cell>
        </row>
        <row r="135239">
          <cell r="G135239" t="str">
            <v>KOTALAMA</v>
          </cell>
        </row>
        <row r="135240">
          <cell r="G135240" t="str">
            <v>KOTALAMA</v>
          </cell>
        </row>
        <row r="135241">
          <cell r="G135241" t="str">
            <v>KOTALAMA</v>
          </cell>
        </row>
        <row r="135242">
          <cell r="G135242" t="str">
            <v>KOTALAMA</v>
          </cell>
        </row>
        <row r="135243">
          <cell r="G135243" t="str">
            <v>KOTALAMA</v>
          </cell>
        </row>
        <row r="135244">
          <cell r="G135244" t="str">
            <v>KOTALAMA</v>
          </cell>
        </row>
        <row r="135245">
          <cell r="G135245" t="str">
            <v>KOTALAMA</v>
          </cell>
        </row>
        <row r="135246">
          <cell r="G135246" t="str">
            <v>KOTALAMA</v>
          </cell>
        </row>
        <row r="135247">
          <cell r="G135247" t="str">
            <v>KOTALAMA</v>
          </cell>
        </row>
        <row r="135248">
          <cell r="G135248" t="str">
            <v>KOTALAMA</v>
          </cell>
        </row>
        <row r="135249">
          <cell r="G135249" t="str">
            <v>KOTALAMA</v>
          </cell>
        </row>
        <row r="135250">
          <cell r="G135250" t="str">
            <v>KOTALAMA</v>
          </cell>
        </row>
        <row r="135251">
          <cell r="G135251" t="str">
            <v>KOTALAMA</v>
          </cell>
        </row>
        <row r="135252">
          <cell r="G135252" t="str">
            <v>KOTALAMA</v>
          </cell>
        </row>
        <row r="135253">
          <cell r="G135253" t="str">
            <v>KOTALAMA</v>
          </cell>
        </row>
        <row r="135254">
          <cell r="G135254" t="str">
            <v>KOTALAMA</v>
          </cell>
        </row>
        <row r="135255">
          <cell r="G135255" t="str">
            <v>KOTALAMA</v>
          </cell>
        </row>
        <row r="135256">
          <cell r="G135256" t="str">
            <v>KOTALAMA</v>
          </cell>
        </row>
        <row r="135257">
          <cell r="G135257" t="str">
            <v>KOTALAMA</v>
          </cell>
        </row>
        <row r="135258">
          <cell r="G135258" t="str">
            <v>KOTALAMA</v>
          </cell>
        </row>
        <row r="135259">
          <cell r="G135259" t="str">
            <v>KOTALAMA</v>
          </cell>
        </row>
        <row r="135260">
          <cell r="G135260" t="str">
            <v>KOTALAMA</v>
          </cell>
        </row>
        <row r="135261">
          <cell r="G135261" t="str">
            <v>KOTALAMA</v>
          </cell>
        </row>
        <row r="135262">
          <cell r="G135262" t="str">
            <v>KOTALAMA</v>
          </cell>
        </row>
        <row r="135263">
          <cell r="G135263" t="str">
            <v>KOTALAMA</v>
          </cell>
        </row>
        <row r="135264">
          <cell r="G135264" t="str">
            <v>KOTALAMA</v>
          </cell>
        </row>
        <row r="135265">
          <cell r="G135265" t="str">
            <v>KOTALAMA</v>
          </cell>
        </row>
        <row r="135266">
          <cell r="G135266" t="str">
            <v>KOTALAMA</v>
          </cell>
        </row>
        <row r="135267">
          <cell r="G135267" t="str">
            <v>KOTALAMA</v>
          </cell>
        </row>
        <row r="135268">
          <cell r="G135268" t="str">
            <v>KOTALAMA</v>
          </cell>
        </row>
        <row r="135269">
          <cell r="G135269" t="str">
            <v>KOTALAMA</v>
          </cell>
        </row>
        <row r="135270">
          <cell r="G135270" t="str">
            <v>KOTALAMA</v>
          </cell>
        </row>
        <row r="135271">
          <cell r="G135271" t="str">
            <v>KOTALAMA</v>
          </cell>
        </row>
        <row r="135272">
          <cell r="G135272" t="str">
            <v>KOTALAMA</v>
          </cell>
        </row>
        <row r="135273">
          <cell r="G135273" t="str">
            <v>KOTALAMA</v>
          </cell>
        </row>
        <row r="135274">
          <cell r="G135274" t="str">
            <v>KOTALAMA</v>
          </cell>
        </row>
        <row r="135275">
          <cell r="G135275" t="str">
            <v>KOTALAMA</v>
          </cell>
        </row>
        <row r="135276">
          <cell r="G135276" t="str">
            <v>KOTALAMA</v>
          </cell>
        </row>
        <row r="135277">
          <cell r="G135277" t="str">
            <v>KOTALAMA</v>
          </cell>
        </row>
        <row r="135278">
          <cell r="G135278" t="str">
            <v>KOTALAMA</v>
          </cell>
        </row>
        <row r="135279">
          <cell r="G135279" t="str">
            <v>KOTALAMA</v>
          </cell>
        </row>
        <row r="135280">
          <cell r="G135280" t="str">
            <v>KOTALAMA</v>
          </cell>
        </row>
        <row r="135281">
          <cell r="G135281" t="str">
            <v>KOTALAMA</v>
          </cell>
        </row>
        <row r="135282">
          <cell r="G135282" t="str">
            <v>KOTALAMA</v>
          </cell>
        </row>
        <row r="135283">
          <cell r="G135283" t="str">
            <v>KOTALAMA</v>
          </cell>
        </row>
        <row r="135284">
          <cell r="G135284" t="str">
            <v>KOTALAMA</v>
          </cell>
        </row>
        <row r="135285">
          <cell r="G135285" t="str">
            <v>KOTALAMA</v>
          </cell>
        </row>
        <row r="135286">
          <cell r="G135286" t="str">
            <v>KOTALAMA</v>
          </cell>
        </row>
        <row r="135287">
          <cell r="G135287" t="str">
            <v>KOTALAMA</v>
          </cell>
        </row>
        <row r="135288">
          <cell r="G135288" t="str">
            <v>KOTALAMA</v>
          </cell>
        </row>
        <row r="135289">
          <cell r="G135289" t="str">
            <v>KOTALAMA</v>
          </cell>
        </row>
        <row r="135290">
          <cell r="G135290" t="str">
            <v>KOTALAMA</v>
          </cell>
        </row>
        <row r="135291">
          <cell r="G135291" t="str">
            <v>KOTALAMA</v>
          </cell>
        </row>
        <row r="135292">
          <cell r="G135292" t="str">
            <v>KOTALAMA</v>
          </cell>
        </row>
        <row r="135293">
          <cell r="G135293" t="str">
            <v>KOTALAMA</v>
          </cell>
        </row>
        <row r="135294">
          <cell r="G135294" t="str">
            <v>KOTALAMA</v>
          </cell>
        </row>
        <row r="135295">
          <cell r="G135295" t="str">
            <v>KOTALAMA</v>
          </cell>
        </row>
        <row r="135296">
          <cell r="G135296" t="str">
            <v>KOTALAMA</v>
          </cell>
        </row>
        <row r="135297">
          <cell r="G135297" t="str">
            <v>KOTALAMA</v>
          </cell>
        </row>
        <row r="135298">
          <cell r="G135298" t="str">
            <v>KOTALAMA</v>
          </cell>
        </row>
        <row r="135299">
          <cell r="G135299" t="str">
            <v>KOTALAMA</v>
          </cell>
        </row>
        <row r="135300">
          <cell r="G135300" t="str">
            <v>KOTALAMA</v>
          </cell>
        </row>
        <row r="135301">
          <cell r="G135301" t="str">
            <v>KOTALAMA</v>
          </cell>
        </row>
        <row r="135302">
          <cell r="G135302" t="str">
            <v>KOTALAMA</v>
          </cell>
        </row>
        <row r="135303">
          <cell r="G135303" t="str">
            <v>KOTALAMA</v>
          </cell>
        </row>
        <row r="135304">
          <cell r="G135304" t="str">
            <v>KOTALAMA</v>
          </cell>
        </row>
        <row r="135305">
          <cell r="G135305" t="str">
            <v>KOTALAMA</v>
          </cell>
        </row>
        <row r="135306">
          <cell r="G135306" t="str">
            <v>KOTALAMA</v>
          </cell>
        </row>
        <row r="135307">
          <cell r="G135307" t="str">
            <v>KOTALAMA</v>
          </cell>
        </row>
        <row r="135308">
          <cell r="G135308" t="str">
            <v>KOTALAMA</v>
          </cell>
        </row>
        <row r="135309">
          <cell r="G135309" t="str">
            <v>KOTALAMA</v>
          </cell>
        </row>
        <row r="135310">
          <cell r="G135310" t="str">
            <v>KOTALAMA</v>
          </cell>
        </row>
        <row r="135311">
          <cell r="G135311" t="str">
            <v>KOTALAMA</v>
          </cell>
        </row>
        <row r="135312">
          <cell r="G135312" t="str">
            <v>KOTALAMA</v>
          </cell>
        </row>
        <row r="135313">
          <cell r="G135313" t="str">
            <v>KOTALAMA</v>
          </cell>
        </row>
        <row r="135314">
          <cell r="G135314" t="str">
            <v>KOTALAMA</v>
          </cell>
        </row>
        <row r="135315">
          <cell r="G135315" t="str">
            <v>KOTALAMA</v>
          </cell>
        </row>
        <row r="135316">
          <cell r="G135316" t="str">
            <v>KOTALAMA</v>
          </cell>
        </row>
        <row r="135317">
          <cell r="G135317" t="str">
            <v>KOTALAMA</v>
          </cell>
        </row>
        <row r="135318">
          <cell r="G135318" t="str">
            <v>KOTALAMA</v>
          </cell>
        </row>
        <row r="135319">
          <cell r="G135319" t="str">
            <v>KOTALAMA</v>
          </cell>
        </row>
        <row r="135320">
          <cell r="G135320" t="str">
            <v>KOTALAMA</v>
          </cell>
        </row>
        <row r="135321">
          <cell r="G135321" t="str">
            <v>KOTALAMA</v>
          </cell>
        </row>
        <row r="135322">
          <cell r="G135322" t="str">
            <v>KOTALAMA</v>
          </cell>
        </row>
        <row r="135323">
          <cell r="G135323" t="str">
            <v>KOTALAMA</v>
          </cell>
        </row>
        <row r="135324">
          <cell r="G135324" t="str">
            <v>KOTALAMA</v>
          </cell>
        </row>
        <row r="135325">
          <cell r="G135325" t="str">
            <v>KOTALAMA</v>
          </cell>
        </row>
        <row r="135326">
          <cell r="G135326" t="str">
            <v>KOTALAMA</v>
          </cell>
        </row>
        <row r="135327">
          <cell r="G135327" t="str">
            <v>KOTALAMA</v>
          </cell>
        </row>
        <row r="135328">
          <cell r="G135328" t="str">
            <v>KOTALAMA</v>
          </cell>
        </row>
        <row r="135329">
          <cell r="G135329" t="str">
            <v>KOTALAMA</v>
          </cell>
        </row>
        <row r="135330">
          <cell r="G135330" t="str">
            <v>KOTALAMA</v>
          </cell>
        </row>
        <row r="135331">
          <cell r="G135331" t="str">
            <v>KOTALAMA</v>
          </cell>
        </row>
        <row r="135332">
          <cell r="G135332" t="str">
            <v>KOTALAMA</v>
          </cell>
        </row>
        <row r="135333">
          <cell r="G135333" t="str">
            <v>KOTALAMA</v>
          </cell>
        </row>
        <row r="135334">
          <cell r="G135334" t="str">
            <v>KOTALAMA</v>
          </cell>
        </row>
        <row r="135335">
          <cell r="G135335" t="str">
            <v>KOTALAMA</v>
          </cell>
        </row>
        <row r="135336">
          <cell r="G135336" t="str">
            <v>KOTALAMA</v>
          </cell>
        </row>
        <row r="135337">
          <cell r="G135337" t="str">
            <v>KOTALAMA</v>
          </cell>
        </row>
        <row r="135338">
          <cell r="G135338" t="str">
            <v>KOTALAMA</v>
          </cell>
        </row>
        <row r="135339">
          <cell r="G135339" t="str">
            <v>KOTALAMA</v>
          </cell>
        </row>
        <row r="135340">
          <cell r="G135340" t="str">
            <v>KOTALAMA</v>
          </cell>
        </row>
        <row r="135341">
          <cell r="G135341" t="str">
            <v>KOTALAMA</v>
          </cell>
        </row>
        <row r="135342">
          <cell r="G135342" t="str">
            <v>KOTALAMA</v>
          </cell>
        </row>
        <row r="135343">
          <cell r="G135343" t="str">
            <v>KOTALAMA</v>
          </cell>
        </row>
        <row r="135344">
          <cell r="G135344" t="str">
            <v>KOTALAMA</v>
          </cell>
        </row>
        <row r="135345">
          <cell r="G135345" t="str">
            <v>KOTALAMA</v>
          </cell>
        </row>
        <row r="135346">
          <cell r="G135346" t="str">
            <v>KOTALAMA</v>
          </cell>
        </row>
        <row r="135347">
          <cell r="G135347" t="str">
            <v>KOTALAMA</v>
          </cell>
        </row>
        <row r="135348">
          <cell r="G135348" t="str">
            <v>KOTALAMA</v>
          </cell>
        </row>
        <row r="135349">
          <cell r="G135349" t="str">
            <v>KOTALAMA</v>
          </cell>
        </row>
        <row r="135350">
          <cell r="G135350" t="str">
            <v>KOTALAMA</v>
          </cell>
        </row>
        <row r="135351">
          <cell r="G135351" t="str">
            <v>KOTALAMA</v>
          </cell>
        </row>
        <row r="135352">
          <cell r="G135352" t="str">
            <v>KOTALAMA</v>
          </cell>
        </row>
        <row r="135353">
          <cell r="G135353" t="str">
            <v>KOTALAMA</v>
          </cell>
        </row>
        <row r="135354">
          <cell r="G135354" t="str">
            <v>KOTALAMA</v>
          </cell>
        </row>
        <row r="135355">
          <cell r="G135355" t="str">
            <v>KOTALAMA</v>
          </cell>
        </row>
        <row r="135356">
          <cell r="G135356" t="str">
            <v>KOTALAMA</v>
          </cell>
        </row>
        <row r="135357">
          <cell r="G135357" t="str">
            <v>KOTALAMA</v>
          </cell>
        </row>
        <row r="135358">
          <cell r="G135358" t="str">
            <v>KOTALAMA</v>
          </cell>
        </row>
        <row r="135359">
          <cell r="G135359" t="str">
            <v>KOTALAMA</v>
          </cell>
        </row>
        <row r="135360">
          <cell r="G135360" t="str">
            <v>KOTALAMA</v>
          </cell>
        </row>
        <row r="135361">
          <cell r="G135361" t="str">
            <v>KOTALAMA</v>
          </cell>
        </row>
        <row r="135362">
          <cell r="G135362" t="str">
            <v>KOTALAMA</v>
          </cell>
        </row>
        <row r="135363">
          <cell r="G135363" t="str">
            <v>KOTALAMA</v>
          </cell>
        </row>
        <row r="135364">
          <cell r="G135364" t="str">
            <v>KOTALAMA</v>
          </cell>
        </row>
        <row r="135365">
          <cell r="G135365" t="str">
            <v>KOTALAMA</v>
          </cell>
        </row>
        <row r="135366">
          <cell r="G135366" t="str">
            <v>KOTALAMA</v>
          </cell>
        </row>
        <row r="135367">
          <cell r="G135367" t="str">
            <v>KOTALAMA</v>
          </cell>
        </row>
        <row r="135368">
          <cell r="G135368" t="str">
            <v>KOTALAMA</v>
          </cell>
        </row>
        <row r="135369">
          <cell r="G135369" t="str">
            <v>KOTALAMA</v>
          </cell>
        </row>
        <row r="135370">
          <cell r="G135370" t="str">
            <v>KOTALAMA</v>
          </cell>
        </row>
        <row r="135371">
          <cell r="G135371" t="str">
            <v>KOTALAMA</v>
          </cell>
        </row>
        <row r="135372">
          <cell r="G135372" t="str">
            <v>KOTALAMA</v>
          </cell>
        </row>
        <row r="135373">
          <cell r="G135373" t="str">
            <v>KOTALAMA</v>
          </cell>
        </row>
        <row r="135374">
          <cell r="G135374" t="str">
            <v>KOTALAMA</v>
          </cell>
        </row>
        <row r="135375">
          <cell r="G135375" t="str">
            <v>KOTALAMA</v>
          </cell>
        </row>
        <row r="135376">
          <cell r="G135376" t="str">
            <v>KOTALAMA</v>
          </cell>
        </row>
        <row r="135377">
          <cell r="G135377" t="str">
            <v>KOTALAMA</v>
          </cell>
        </row>
        <row r="135378">
          <cell r="G135378" t="str">
            <v>KOTALAMA</v>
          </cell>
        </row>
        <row r="135379">
          <cell r="G135379" t="str">
            <v>KOTALAMA</v>
          </cell>
        </row>
        <row r="135380">
          <cell r="G135380" t="str">
            <v>KOTALAMA</v>
          </cell>
        </row>
        <row r="135381">
          <cell r="G135381" t="str">
            <v>KOTALAMA</v>
          </cell>
        </row>
        <row r="135382">
          <cell r="G135382" t="str">
            <v>KOTALAMA</v>
          </cell>
        </row>
        <row r="135383">
          <cell r="G135383" t="str">
            <v>KOTALAMA</v>
          </cell>
        </row>
        <row r="135384">
          <cell r="G135384" t="str">
            <v>KOTALAMA</v>
          </cell>
        </row>
        <row r="135385">
          <cell r="G135385" t="str">
            <v>KOTALAMA</v>
          </cell>
        </row>
        <row r="135386">
          <cell r="G135386" t="str">
            <v>KOTALAMA</v>
          </cell>
        </row>
        <row r="135387">
          <cell r="G135387" t="str">
            <v>KOTALAMA</v>
          </cell>
        </row>
        <row r="135388">
          <cell r="G135388" t="str">
            <v>KOTALAMA</v>
          </cell>
        </row>
        <row r="135389">
          <cell r="G135389" t="str">
            <v>KOTALAMA</v>
          </cell>
        </row>
        <row r="135390">
          <cell r="G135390" t="str">
            <v>KOTALAMA</v>
          </cell>
        </row>
        <row r="135391">
          <cell r="G135391" t="str">
            <v>KOTALAMA</v>
          </cell>
        </row>
        <row r="135392">
          <cell r="G135392" t="str">
            <v>KOTALAMA</v>
          </cell>
        </row>
        <row r="135393">
          <cell r="G135393" t="str">
            <v>KOTALAMA</v>
          </cell>
        </row>
        <row r="135394">
          <cell r="G135394" t="str">
            <v>KOTALAMA</v>
          </cell>
        </row>
        <row r="135395">
          <cell r="G135395" t="str">
            <v>KOTALAMA</v>
          </cell>
        </row>
        <row r="135396">
          <cell r="G135396" t="str">
            <v>KOTALAMA</v>
          </cell>
        </row>
        <row r="135397">
          <cell r="G135397" t="str">
            <v>KOTALAMA</v>
          </cell>
        </row>
        <row r="135398">
          <cell r="G135398" t="str">
            <v>KOTALAMA</v>
          </cell>
        </row>
        <row r="135399">
          <cell r="G135399" t="str">
            <v>KOTALAMA</v>
          </cell>
        </row>
        <row r="135400">
          <cell r="G135400" t="str">
            <v>KOTALAMA</v>
          </cell>
        </row>
        <row r="135401">
          <cell r="G135401" t="str">
            <v>KOTALAMA</v>
          </cell>
        </row>
        <row r="135402">
          <cell r="G135402" t="str">
            <v>KOTALAMA</v>
          </cell>
        </row>
        <row r="135403">
          <cell r="G135403" t="str">
            <v>KOTALAMA</v>
          </cell>
        </row>
        <row r="135404">
          <cell r="G135404" t="str">
            <v>KOTALAMA</v>
          </cell>
        </row>
        <row r="135405">
          <cell r="G135405" t="str">
            <v>KOTALAMA</v>
          </cell>
        </row>
        <row r="135406">
          <cell r="G135406" t="str">
            <v>KOTALAMA</v>
          </cell>
        </row>
        <row r="135407">
          <cell r="G135407" t="str">
            <v>KOTALAMA</v>
          </cell>
        </row>
        <row r="135408">
          <cell r="G135408" t="str">
            <v>KOTALAMA</v>
          </cell>
        </row>
        <row r="135409">
          <cell r="G135409" t="str">
            <v>KOTALAMA</v>
          </cell>
        </row>
        <row r="135410">
          <cell r="G135410" t="str">
            <v>KOTALAMA</v>
          </cell>
        </row>
        <row r="135411">
          <cell r="G135411" t="str">
            <v>KOTALAMA</v>
          </cell>
        </row>
        <row r="135412">
          <cell r="G135412" t="str">
            <v>KOTALAMA</v>
          </cell>
        </row>
        <row r="135413">
          <cell r="G135413" t="str">
            <v>KOTALAMA</v>
          </cell>
        </row>
        <row r="135414">
          <cell r="G135414" t="str">
            <v>KOTALAMA</v>
          </cell>
        </row>
        <row r="135415">
          <cell r="G135415" t="str">
            <v>KOTALAMA</v>
          </cell>
        </row>
        <row r="135416">
          <cell r="G135416" t="str">
            <v>KOTALAMA</v>
          </cell>
        </row>
        <row r="135417">
          <cell r="G135417" t="str">
            <v>KOTALAMA</v>
          </cell>
        </row>
        <row r="135418">
          <cell r="G135418" t="str">
            <v>KOTALAMA</v>
          </cell>
        </row>
        <row r="135419">
          <cell r="G135419" t="str">
            <v>KOTALAMA</v>
          </cell>
        </row>
        <row r="135420">
          <cell r="G135420" t="str">
            <v>KOTALAMA</v>
          </cell>
        </row>
        <row r="135421">
          <cell r="G135421" t="str">
            <v>KOTALAMA</v>
          </cell>
        </row>
        <row r="135422">
          <cell r="G135422" t="str">
            <v>KOTALAMA</v>
          </cell>
        </row>
        <row r="135423">
          <cell r="G135423" t="str">
            <v>KOTALAMA</v>
          </cell>
        </row>
        <row r="135424">
          <cell r="G135424" t="str">
            <v>KOTALAMA</v>
          </cell>
        </row>
        <row r="135425">
          <cell r="G135425" t="str">
            <v>KOTALAMA</v>
          </cell>
        </row>
        <row r="135426">
          <cell r="G135426" t="str">
            <v>KOTALAMA</v>
          </cell>
        </row>
        <row r="135427">
          <cell r="G135427" t="str">
            <v>KOTALAMA</v>
          </cell>
        </row>
        <row r="135428">
          <cell r="G135428" t="str">
            <v>KOTALAMA</v>
          </cell>
        </row>
        <row r="135429">
          <cell r="G135429" t="str">
            <v>KOTALAMA</v>
          </cell>
        </row>
        <row r="135430">
          <cell r="G135430" t="str">
            <v>KOTALAMA</v>
          </cell>
        </row>
        <row r="135431">
          <cell r="G135431" t="str">
            <v>KOTALAMA</v>
          </cell>
        </row>
        <row r="135432">
          <cell r="G135432" t="str">
            <v>KOTALAMA</v>
          </cell>
        </row>
        <row r="135433">
          <cell r="G135433" t="str">
            <v>KOTALAMA</v>
          </cell>
        </row>
        <row r="135434">
          <cell r="G135434" t="str">
            <v>KOTALAMA</v>
          </cell>
        </row>
        <row r="135435">
          <cell r="G135435" t="str">
            <v>KOTALAMA</v>
          </cell>
        </row>
        <row r="135436">
          <cell r="G135436" t="str">
            <v>KOTALAMA</v>
          </cell>
        </row>
        <row r="135437">
          <cell r="G135437" t="str">
            <v>KOTALAMA</v>
          </cell>
        </row>
        <row r="135438">
          <cell r="G135438" t="str">
            <v>KOTALAMA</v>
          </cell>
        </row>
        <row r="135439">
          <cell r="G135439" t="str">
            <v>KOTALAMA</v>
          </cell>
        </row>
        <row r="135440">
          <cell r="G135440" t="str">
            <v>KOTALAMA</v>
          </cell>
        </row>
        <row r="135441">
          <cell r="G135441" t="str">
            <v>KOTALAMA</v>
          </cell>
        </row>
        <row r="135442">
          <cell r="G135442" t="str">
            <v>KOTALAMA</v>
          </cell>
        </row>
        <row r="135443">
          <cell r="G135443" t="str">
            <v>KOTALAMA</v>
          </cell>
        </row>
        <row r="135444">
          <cell r="G135444" t="str">
            <v>KOTALAMA</v>
          </cell>
        </row>
        <row r="135445">
          <cell r="G135445" t="str">
            <v>KOTALAMA</v>
          </cell>
        </row>
        <row r="135446">
          <cell r="G135446" t="str">
            <v>KOTALAMA</v>
          </cell>
        </row>
        <row r="135447">
          <cell r="G135447" t="str">
            <v>KOTALAMA</v>
          </cell>
        </row>
        <row r="135448">
          <cell r="G135448" t="str">
            <v>KOTALAMA</v>
          </cell>
        </row>
        <row r="135449">
          <cell r="G135449" t="str">
            <v>KOTALAMA</v>
          </cell>
        </row>
        <row r="135450">
          <cell r="G135450" t="str">
            <v>KOTALAMA</v>
          </cell>
        </row>
        <row r="135451">
          <cell r="G135451" t="str">
            <v>KOTALAMA</v>
          </cell>
        </row>
        <row r="135452">
          <cell r="G135452" t="str">
            <v>KOTALAMA</v>
          </cell>
        </row>
        <row r="135453">
          <cell r="G135453" t="str">
            <v>KOTALAMA</v>
          </cell>
        </row>
        <row r="135454">
          <cell r="G135454" t="str">
            <v>KOTALAMA</v>
          </cell>
        </row>
        <row r="135455">
          <cell r="G135455" t="str">
            <v>KOTALAMA</v>
          </cell>
        </row>
        <row r="135456">
          <cell r="G135456" t="str">
            <v>KOTALAMA</v>
          </cell>
        </row>
        <row r="135457">
          <cell r="G135457" t="str">
            <v>KOTALAMA</v>
          </cell>
        </row>
        <row r="135458">
          <cell r="G135458" t="str">
            <v>KOTALAMA</v>
          </cell>
        </row>
        <row r="135459">
          <cell r="G135459" t="str">
            <v>KOTALAMA</v>
          </cell>
        </row>
        <row r="135460">
          <cell r="G135460" t="str">
            <v>KOTALAMA</v>
          </cell>
        </row>
        <row r="135461">
          <cell r="G135461" t="str">
            <v>KOTALAMA</v>
          </cell>
        </row>
        <row r="135462">
          <cell r="G135462" t="str">
            <v>KOTALAMA</v>
          </cell>
        </row>
        <row r="135463">
          <cell r="G135463" t="str">
            <v>KOTALAMA</v>
          </cell>
        </row>
        <row r="135464">
          <cell r="G135464" t="str">
            <v>KOTALAMA</v>
          </cell>
        </row>
        <row r="135465">
          <cell r="G135465" t="str">
            <v>KOTALAMA</v>
          </cell>
        </row>
        <row r="135466">
          <cell r="G135466" t="str">
            <v>KOTALAMA</v>
          </cell>
        </row>
        <row r="135467">
          <cell r="G135467" t="str">
            <v>KOTALAMA</v>
          </cell>
        </row>
        <row r="135468">
          <cell r="G135468" t="str">
            <v>KOTALAMA</v>
          </cell>
        </row>
        <row r="135469">
          <cell r="G135469" t="str">
            <v>KOTALAMA</v>
          </cell>
        </row>
        <row r="135470">
          <cell r="G135470" t="str">
            <v>KOTALAMA</v>
          </cell>
        </row>
        <row r="135471">
          <cell r="G135471" t="str">
            <v>KOTALAMA</v>
          </cell>
        </row>
        <row r="135472">
          <cell r="G135472" t="str">
            <v>KOTALAMA</v>
          </cell>
        </row>
        <row r="135473">
          <cell r="G135473" t="str">
            <v>KOTALAMA</v>
          </cell>
        </row>
        <row r="135474">
          <cell r="G135474" t="str">
            <v>KOTALAMA</v>
          </cell>
        </row>
        <row r="135475">
          <cell r="G135475" t="str">
            <v>KOTALAMA</v>
          </cell>
        </row>
        <row r="135476">
          <cell r="G135476" t="str">
            <v>KOTALAMA</v>
          </cell>
        </row>
        <row r="135477">
          <cell r="G135477" t="str">
            <v>KOTALAMA</v>
          </cell>
        </row>
        <row r="135478">
          <cell r="G135478" t="str">
            <v>KOTALAMA</v>
          </cell>
        </row>
        <row r="135479">
          <cell r="G135479" t="str">
            <v>KOTALAMA</v>
          </cell>
        </row>
        <row r="135480">
          <cell r="G135480" t="str">
            <v>KOTALAMA</v>
          </cell>
        </row>
        <row r="135481">
          <cell r="G135481" t="str">
            <v>KOTALAMA</v>
          </cell>
        </row>
        <row r="135482">
          <cell r="G135482" t="str">
            <v>KOTALAMA</v>
          </cell>
        </row>
        <row r="135483">
          <cell r="G135483" t="str">
            <v>KOTALAMA</v>
          </cell>
        </row>
        <row r="135484">
          <cell r="G135484" t="str">
            <v>KOTALAMA</v>
          </cell>
        </row>
        <row r="135485">
          <cell r="G135485" t="str">
            <v>KOTALAMA</v>
          </cell>
        </row>
        <row r="135486">
          <cell r="G135486" t="str">
            <v>KOTALAMA</v>
          </cell>
        </row>
        <row r="135487">
          <cell r="G135487" t="str">
            <v>KOTALAMA</v>
          </cell>
        </row>
        <row r="135488">
          <cell r="G135488" t="str">
            <v>KOTALAMA</v>
          </cell>
        </row>
        <row r="135489">
          <cell r="G135489" t="str">
            <v>KOTALAMA</v>
          </cell>
        </row>
        <row r="135490">
          <cell r="G135490" t="str">
            <v>KOTALAMA</v>
          </cell>
        </row>
        <row r="135491">
          <cell r="G135491" t="str">
            <v>KOTALAMA</v>
          </cell>
        </row>
        <row r="135492">
          <cell r="G135492" t="str">
            <v>KOTALAMA</v>
          </cell>
        </row>
        <row r="135493">
          <cell r="G135493" t="str">
            <v>KOTALAMA</v>
          </cell>
        </row>
        <row r="135494">
          <cell r="G135494" t="str">
            <v>KOTALAMA</v>
          </cell>
        </row>
        <row r="135495">
          <cell r="G135495" t="str">
            <v>KOTALAMA</v>
          </cell>
        </row>
        <row r="135496">
          <cell r="G135496" t="str">
            <v>KOTALAMA</v>
          </cell>
        </row>
        <row r="135497">
          <cell r="G135497" t="str">
            <v>KOTALAMA</v>
          </cell>
        </row>
        <row r="135498">
          <cell r="G135498" t="str">
            <v>KOTALAMA</v>
          </cell>
        </row>
        <row r="135499">
          <cell r="G135499" t="str">
            <v>KOTALAMA</v>
          </cell>
        </row>
        <row r="135500">
          <cell r="G135500" t="str">
            <v>KOTALAMA</v>
          </cell>
        </row>
        <row r="135501">
          <cell r="G135501" t="str">
            <v>KOTALAMA</v>
          </cell>
        </row>
        <row r="135502">
          <cell r="G135502" t="str">
            <v>KOTALAMA</v>
          </cell>
        </row>
        <row r="135503">
          <cell r="G135503" t="str">
            <v>KOTALAMA</v>
          </cell>
        </row>
        <row r="135504">
          <cell r="G135504" t="str">
            <v>KOTALAMA</v>
          </cell>
        </row>
        <row r="135505">
          <cell r="G135505" t="str">
            <v>KOTALAMA</v>
          </cell>
        </row>
        <row r="135506">
          <cell r="G135506" t="str">
            <v>KOTALAMA</v>
          </cell>
        </row>
        <row r="135507">
          <cell r="G135507" t="str">
            <v>KOTALAMA</v>
          </cell>
        </row>
        <row r="135508">
          <cell r="G135508" t="str">
            <v>KOTALAMA</v>
          </cell>
        </row>
        <row r="135509">
          <cell r="G135509" t="str">
            <v>KOTALAMA</v>
          </cell>
        </row>
        <row r="135510">
          <cell r="G135510" t="str">
            <v>KOTALAMA</v>
          </cell>
        </row>
        <row r="135511">
          <cell r="G135511" t="str">
            <v>KOTALAMA</v>
          </cell>
        </row>
        <row r="135512">
          <cell r="G135512" t="str">
            <v>KOTALAMA</v>
          </cell>
        </row>
        <row r="135513">
          <cell r="G135513" t="str">
            <v>KOTALAMA</v>
          </cell>
        </row>
        <row r="135514">
          <cell r="G135514" t="str">
            <v>KOTALAMA</v>
          </cell>
        </row>
        <row r="135515">
          <cell r="G135515" t="str">
            <v>KOTALAMA</v>
          </cell>
        </row>
        <row r="135516">
          <cell r="G135516" t="str">
            <v>KOTALAMA</v>
          </cell>
        </row>
        <row r="135517">
          <cell r="G135517" t="str">
            <v>KOTALAMA</v>
          </cell>
        </row>
        <row r="135518">
          <cell r="G135518" t="str">
            <v>KOTALAMA</v>
          </cell>
        </row>
        <row r="135519">
          <cell r="G135519" t="str">
            <v>KOTALAMA</v>
          </cell>
        </row>
        <row r="135520">
          <cell r="G135520" t="str">
            <v>KOTALAMA</v>
          </cell>
        </row>
        <row r="135521">
          <cell r="G135521" t="str">
            <v>KOTALAMA</v>
          </cell>
        </row>
        <row r="135522">
          <cell r="G135522" t="str">
            <v>KOTALAMA</v>
          </cell>
        </row>
        <row r="135523">
          <cell r="G135523" t="str">
            <v>KOTALAMA</v>
          </cell>
        </row>
        <row r="135524">
          <cell r="G135524" t="str">
            <v>KOTALAMA</v>
          </cell>
        </row>
        <row r="135525">
          <cell r="G135525" t="str">
            <v>KOTALAMA</v>
          </cell>
        </row>
        <row r="135526">
          <cell r="G135526" t="str">
            <v>KOTALAMA</v>
          </cell>
        </row>
        <row r="135527">
          <cell r="G135527" t="str">
            <v>KOTALAMA</v>
          </cell>
        </row>
        <row r="135528">
          <cell r="G135528" t="str">
            <v>KOTALAMA</v>
          </cell>
        </row>
        <row r="135529">
          <cell r="G135529" t="str">
            <v>KOTALAMA</v>
          </cell>
        </row>
        <row r="135530">
          <cell r="G135530" t="str">
            <v>KOTALAMA</v>
          </cell>
        </row>
        <row r="135531">
          <cell r="G135531" t="str">
            <v>KOTALAMA</v>
          </cell>
        </row>
        <row r="135532">
          <cell r="G135532" t="str">
            <v>KOTALAMA</v>
          </cell>
        </row>
        <row r="135533">
          <cell r="G135533" t="str">
            <v>KOTALAMA</v>
          </cell>
        </row>
        <row r="135534">
          <cell r="G135534" t="str">
            <v>KOTALAMA</v>
          </cell>
        </row>
        <row r="135535">
          <cell r="G135535" t="str">
            <v>KOTALAMA</v>
          </cell>
        </row>
        <row r="135536">
          <cell r="G135536" t="str">
            <v>KOTALAMA</v>
          </cell>
        </row>
        <row r="135537">
          <cell r="G135537" t="str">
            <v>KOTALAMA</v>
          </cell>
        </row>
        <row r="135538">
          <cell r="G135538" t="str">
            <v>KOTALAMA</v>
          </cell>
        </row>
        <row r="135539">
          <cell r="G135539" t="str">
            <v>KOTALAMA</v>
          </cell>
        </row>
        <row r="135540">
          <cell r="G135540" t="str">
            <v>KOTALAMA</v>
          </cell>
        </row>
        <row r="135541">
          <cell r="G135541" t="str">
            <v>KOTALAMA</v>
          </cell>
        </row>
        <row r="135542">
          <cell r="G135542" t="str">
            <v>KOTALAMA</v>
          </cell>
        </row>
        <row r="135543">
          <cell r="G135543" t="str">
            <v>KOTALAMA</v>
          </cell>
        </row>
        <row r="135544">
          <cell r="G135544" t="str">
            <v>KOTALAMA</v>
          </cell>
        </row>
        <row r="135545">
          <cell r="G135545" t="str">
            <v>KOTALAMA</v>
          </cell>
        </row>
        <row r="135546">
          <cell r="G135546" t="str">
            <v>KOTALAMA</v>
          </cell>
        </row>
        <row r="135547">
          <cell r="G135547" t="str">
            <v>KOTALAMA</v>
          </cell>
        </row>
        <row r="135548">
          <cell r="G135548" t="str">
            <v>KOTALAMA</v>
          </cell>
        </row>
        <row r="135549">
          <cell r="G135549" t="str">
            <v>KOTALAMA</v>
          </cell>
        </row>
        <row r="135550">
          <cell r="G135550" t="str">
            <v>KOTALAMA</v>
          </cell>
        </row>
        <row r="135551">
          <cell r="G135551" t="str">
            <v>KOTALAMA</v>
          </cell>
        </row>
        <row r="135552">
          <cell r="G135552" t="str">
            <v>KOTALAMA</v>
          </cell>
        </row>
        <row r="135553">
          <cell r="G135553" t="str">
            <v>KOTALAMA</v>
          </cell>
        </row>
        <row r="135554">
          <cell r="G135554" t="str">
            <v>KOTALAMA</v>
          </cell>
        </row>
        <row r="135555">
          <cell r="G135555" t="str">
            <v>KOTALAMA</v>
          </cell>
        </row>
        <row r="135556">
          <cell r="G135556" t="str">
            <v>KOTALAMA</v>
          </cell>
        </row>
        <row r="135557">
          <cell r="G135557" t="str">
            <v>KOTALAMA</v>
          </cell>
        </row>
        <row r="135558">
          <cell r="G135558" t="str">
            <v>KOTALAMA</v>
          </cell>
        </row>
        <row r="135559">
          <cell r="G135559" t="str">
            <v>KOTALAMA</v>
          </cell>
        </row>
        <row r="135560">
          <cell r="G135560" t="str">
            <v>KOTALAMA</v>
          </cell>
        </row>
        <row r="135561">
          <cell r="G135561" t="str">
            <v>KOTALAMA</v>
          </cell>
        </row>
        <row r="135562">
          <cell r="G135562" t="str">
            <v>KOTALAMA</v>
          </cell>
        </row>
        <row r="135563">
          <cell r="G135563" t="str">
            <v>KOTALAMA</v>
          </cell>
        </row>
        <row r="135564">
          <cell r="G135564" t="str">
            <v>KOTALAMA</v>
          </cell>
        </row>
        <row r="135565">
          <cell r="G135565" t="str">
            <v>KOTALAMA</v>
          </cell>
        </row>
        <row r="135566">
          <cell r="G135566" t="str">
            <v>KOTALAMA</v>
          </cell>
        </row>
        <row r="135567">
          <cell r="G135567" t="str">
            <v>KOTALAMA</v>
          </cell>
        </row>
        <row r="135568">
          <cell r="G135568" t="str">
            <v>KOTALAMA</v>
          </cell>
        </row>
        <row r="135569">
          <cell r="G135569" t="str">
            <v>KOTALAMA</v>
          </cell>
        </row>
        <row r="135570">
          <cell r="G135570" t="str">
            <v>KOTALAMA</v>
          </cell>
        </row>
        <row r="135571">
          <cell r="G135571" t="str">
            <v>KOTALAMA</v>
          </cell>
        </row>
        <row r="135572">
          <cell r="G135572" t="str">
            <v>KOTALAMA</v>
          </cell>
        </row>
        <row r="135573">
          <cell r="G135573" t="str">
            <v>KOTALAMA</v>
          </cell>
        </row>
        <row r="135574">
          <cell r="G135574" t="str">
            <v>KOTALAMA</v>
          </cell>
        </row>
        <row r="135575">
          <cell r="G135575" t="str">
            <v>KOTALAMA</v>
          </cell>
        </row>
        <row r="135576">
          <cell r="G135576" t="str">
            <v>KOTALAMA</v>
          </cell>
        </row>
        <row r="135577">
          <cell r="G135577" t="str">
            <v>KOTALAMA</v>
          </cell>
        </row>
        <row r="135578">
          <cell r="G135578" t="str">
            <v>KOTALAMA</v>
          </cell>
        </row>
        <row r="135579">
          <cell r="G135579" t="str">
            <v>KOTALAMA</v>
          </cell>
        </row>
        <row r="135580">
          <cell r="G135580" t="str">
            <v>KOTALAMA</v>
          </cell>
        </row>
        <row r="135581">
          <cell r="G135581" t="str">
            <v>KOTALAMA</v>
          </cell>
        </row>
        <row r="135582">
          <cell r="G135582" t="str">
            <v>KOTALAMA</v>
          </cell>
        </row>
        <row r="135583">
          <cell r="G135583" t="str">
            <v>KOTALAMA</v>
          </cell>
        </row>
        <row r="135584">
          <cell r="G135584" t="str">
            <v>KOTALAMA</v>
          </cell>
        </row>
        <row r="135585">
          <cell r="G135585" t="str">
            <v>KOTALAMA</v>
          </cell>
        </row>
        <row r="135586">
          <cell r="G135586" t="str">
            <v>KOTALAMA</v>
          </cell>
        </row>
        <row r="135587">
          <cell r="G135587" t="str">
            <v>KOTALAMA</v>
          </cell>
        </row>
        <row r="135588">
          <cell r="G135588" t="str">
            <v>KOTALAMA</v>
          </cell>
        </row>
        <row r="135589">
          <cell r="G135589" t="str">
            <v>KOTALAMA</v>
          </cell>
        </row>
        <row r="135590">
          <cell r="G135590" t="str">
            <v>KOTALAMA</v>
          </cell>
        </row>
        <row r="135591">
          <cell r="G135591" t="str">
            <v>KOTALAMA</v>
          </cell>
        </row>
        <row r="135592">
          <cell r="G135592" t="str">
            <v>KOTALAMA</v>
          </cell>
        </row>
        <row r="135593">
          <cell r="G135593" t="str">
            <v>KOTALAMA</v>
          </cell>
        </row>
        <row r="135594">
          <cell r="G135594" t="str">
            <v>KOTALAMA</v>
          </cell>
        </row>
        <row r="135595">
          <cell r="G135595" t="str">
            <v>KOTALAMA</v>
          </cell>
        </row>
        <row r="135596">
          <cell r="G135596" t="str">
            <v>KOTALAMA</v>
          </cell>
        </row>
        <row r="135597">
          <cell r="G135597" t="str">
            <v>KOTALAMA</v>
          </cell>
        </row>
        <row r="135598">
          <cell r="G135598" t="str">
            <v>KOTALAMA</v>
          </cell>
        </row>
        <row r="135599">
          <cell r="G135599" t="str">
            <v>KOTALAMA</v>
          </cell>
        </row>
        <row r="135600">
          <cell r="G135600" t="str">
            <v>KOTALAMA</v>
          </cell>
        </row>
        <row r="135601">
          <cell r="G135601" t="str">
            <v>KOTALAMA</v>
          </cell>
        </row>
        <row r="135602">
          <cell r="G135602" t="str">
            <v>KOTALAMA</v>
          </cell>
        </row>
        <row r="135603">
          <cell r="G135603" t="str">
            <v>KOTALAMA</v>
          </cell>
        </row>
        <row r="135604">
          <cell r="G135604" t="str">
            <v>KOTALAMA</v>
          </cell>
        </row>
        <row r="135605">
          <cell r="G135605" t="str">
            <v>KOTALAMA</v>
          </cell>
        </row>
        <row r="135606">
          <cell r="G135606" t="str">
            <v>KOTALAMA</v>
          </cell>
        </row>
        <row r="135607">
          <cell r="G135607" t="str">
            <v>KOTALAMA</v>
          </cell>
        </row>
        <row r="135608">
          <cell r="G135608" t="str">
            <v>KOTALAMA</v>
          </cell>
        </row>
        <row r="135609">
          <cell r="G135609" t="str">
            <v>KOTALAMA</v>
          </cell>
        </row>
        <row r="135610">
          <cell r="G135610" t="str">
            <v>KOTALAMA</v>
          </cell>
        </row>
        <row r="135611">
          <cell r="G135611" t="str">
            <v>KOTALAMA</v>
          </cell>
        </row>
        <row r="135612">
          <cell r="G135612" t="str">
            <v>KOTALAMA</v>
          </cell>
        </row>
        <row r="135613">
          <cell r="G135613" t="str">
            <v>KOTALAMA</v>
          </cell>
        </row>
        <row r="135614">
          <cell r="G135614" t="str">
            <v>KOTALAMA</v>
          </cell>
        </row>
        <row r="135615">
          <cell r="G135615" t="str">
            <v>KOTALAMA</v>
          </cell>
        </row>
        <row r="135616">
          <cell r="G135616" t="str">
            <v>KOTALAMA</v>
          </cell>
        </row>
        <row r="135617">
          <cell r="G135617" t="str">
            <v>KOTALAMA</v>
          </cell>
        </row>
        <row r="135618">
          <cell r="G135618" t="str">
            <v>KOTALAMA</v>
          </cell>
        </row>
        <row r="135619">
          <cell r="G135619" t="str">
            <v>KOTALAMA</v>
          </cell>
        </row>
        <row r="135620">
          <cell r="G135620" t="str">
            <v>KOTALAMA</v>
          </cell>
        </row>
        <row r="135621">
          <cell r="G135621" t="str">
            <v>KOTALAMA</v>
          </cell>
        </row>
        <row r="135622">
          <cell r="G135622" t="str">
            <v>KOTALAMA</v>
          </cell>
        </row>
        <row r="135623">
          <cell r="G135623" t="str">
            <v>KOTALAMA</v>
          </cell>
        </row>
        <row r="135624">
          <cell r="G135624" t="str">
            <v>KOTALAMA</v>
          </cell>
        </row>
        <row r="135625">
          <cell r="G135625" t="str">
            <v>KOTALAMA</v>
          </cell>
        </row>
        <row r="135626">
          <cell r="G135626" t="str">
            <v>KOTALAMA</v>
          </cell>
        </row>
        <row r="135627">
          <cell r="G135627" t="str">
            <v>KOTALAMA</v>
          </cell>
        </row>
        <row r="135628">
          <cell r="G135628" t="str">
            <v>KOTALAMA</v>
          </cell>
        </row>
        <row r="135629">
          <cell r="G135629" t="str">
            <v>KOTALAMA</v>
          </cell>
        </row>
        <row r="135630">
          <cell r="G135630" t="str">
            <v>KOTALAMA</v>
          </cell>
        </row>
        <row r="135631">
          <cell r="G135631" t="str">
            <v>KOTALAMA</v>
          </cell>
        </row>
        <row r="135632">
          <cell r="G135632" t="str">
            <v>KOTALAMA</v>
          </cell>
        </row>
        <row r="135633">
          <cell r="G135633" t="str">
            <v>KOTALAMA</v>
          </cell>
        </row>
        <row r="135634">
          <cell r="G135634" t="str">
            <v>KOTALAMA</v>
          </cell>
        </row>
        <row r="135635">
          <cell r="G135635" t="str">
            <v>KOTALAMA</v>
          </cell>
        </row>
        <row r="135636">
          <cell r="G135636" t="str">
            <v>KOTALAMA</v>
          </cell>
        </row>
        <row r="135637">
          <cell r="G135637" t="str">
            <v>KOTALAMA</v>
          </cell>
        </row>
        <row r="135638">
          <cell r="G135638" t="str">
            <v>KOTALAMA</v>
          </cell>
        </row>
        <row r="135639">
          <cell r="G135639" t="str">
            <v>KOTALAMA</v>
          </cell>
        </row>
        <row r="135640">
          <cell r="G135640" t="str">
            <v>KOTALAMA</v>
          </cell>
        </row>
        <row r="135641">
          <cell r="G135641" t="str">
            <v>KOTALAMA</v>
          </cell>
        </row>
        <row r="135642">
          <cell r="G135642" t="str">
            <v>KOTALAMA</v>
          </cell>
        </row>
        <row r="135643">
          <cell r="G135643" t="str">
            <v>KOTALAMA</v>
          </cell>
        </row>
        <row r="135644">
          <cell r="G135644" t="str">
            <v>KOTALAMA</v>
          </cell>
        </row>
        <row r="135645">
          <cell r="G135645" t="str">
            <v>KOTALAMA</v>
          </cell>
        </row>
        <row r="135646">
          <cell r="G135646" t="str">
            <v>KOTALAMA</v>
          </cell>
        </row>
        <row r="135647">
          <cell r="G135647" t="str">
            <v>KOTALAMA</v>
          </cell>
        </row>
        <row r="135648">
          <cell r="G135648" t="str">
            <v>KOTALAMA</v>
          </cell>
        </row>
        <row r="135649">
          <cell r="G135649" t="str">
            <v>KOTALAMA</v>
          </cell>
        </row>
        <row r="135650">
          <cell r="G135650" t="str">
            <v>KOTALAMA</v>
          </cell>
        </row>
        <row r="135651">
          <cell r="G135651" t="str">
            <v>KOTALAMA</v>
          </cell>
        </row>
        <row r="135652">
          <cell r="G135652" t="str">
            <v>KOTALAMA</v>
          </cell>
        </row>
        <row r="135653">
          <cell r="G135653" t="str">
            <v>KOTALAMA</v>
          </cell>
        </row>
        <row r="135654">
          <cell r="G135654" t="str">
            <v>KOTALAMA</v>
          </cell>
        </row>
        <row r="135655">
          <cell r="G135655" t="str">
            <v>KOTALAMA</v>
          </cell>
        </row>
        <row r="135656">
          <cell r="G135656" t="str">
            <v>KOTALAMA</v>
          </cell>
        </row>
        <row r="135657">
          <cell r="G135657" t="str">
            <v>KOTALAMA</v>
          </cell>
        </row>
        <row r="135658">
          <cell r="G135658" t="str">
            <v>KOTALAMA</v>
          </cell>
        </row>
        <row r="135659">
          <cell r="G135659" t="str">
            <v>KOTALAMA</v>
          </cell>
        </row>
        <row r="135660">
          <cell r="G135660" t="str">
            <v>KOTALAMA</v>
          </cell>
        </row>
        <row r="135661">
          <cell r="G135661" t="str">
            <v>KOTALAMA</v>
          </cell>
        </row>
        <row r="135662">
          <cell r="G135662" t="str">
            <v>KOTALAMA</v>
          </cell>
        </row>
        <row r="135663">
          <cell r="G135663" t="str">
            <v>KOTALAMA</v>
          </cell>
        </row>
        <row r="135664">
          <cell r="G135664" t="str">
            <v>KOTALAMA</v>
          </cell>
        </row>
        <row r="135665">
          <cell r="G135665" t="str">
            <v>KOTALAMA</v>
          </cell>
        </row>
        <row r="135666">
          <cell r="G135666" t="str">
            <v>KOTALAMA</v>
          </cell>
        </row>
        <row r="135667">
          <cell r="G135667" t="str">
            <v>KOTALAMA</v>
          </cell>
        </row>
        <row r="135668">
          <cell r="G135668" t="str">
            <v>KOTALAMA</v>
          </cell>
        </row>
        <row r="135669">
          <cell r="G135669" t="str">
            <v>KOTALAMA</v>
          </cell>
        </row>
        <row r="135670">
          <cell r="G135670" t="str">
            <v>KOTALAMA</v>
          </cell>
        </row>
        <row r="135671">
          <cell r="G135671" t="str">
            <v>KOTALAMA</v>
          </cell>
        </row>
        <row r="135672">
          <cell r="G135672" t="str">
            <v>KOTALAMA</v>
          </cell>
        </row>
        <row r="135673">
          <cell r="G135673" t="str">
            <v>KOTALAMA</v>
          </cell>
        </row>
        <row r="135674">
          <cell r="G135674" t="str">
            <v>KOTALAMA</v>
          </cell>
        </row>
        <row r="135675">
          <cell r="G135675" t="str">
            <v>KOTALAMA</v>
          </cell>
        </row>
        <row r="135676">
          <cell r="G135676" t="str">
            <v>KOTALAMA</v>
          </cell>
        </row>
        <row r="135677">
          <cell r="G135677" t="str">
            <v>KOTALAMA</v>
          </cell>
        </row>
        <row r="135678">
          <cell r="G135678" t="str">
            <v>KOTALAMA</v>
          </cell>
        </row>
        <row r="135679">
          <cell r="G135679" t="str">
            <v>KOTALAMA</v>
          </cell>
        </row>
        <row r="135680">
          <cell r="G135680" t="str">
            <v>KOTALAMA</v>
          </cell>
        </row>
        <row r="135681">
          <cell r="G135681" t="str">
            <v>KOTALAMA</v>
          </cell>
        </row>
        <row r="135682">
          <cell r="G135682" t="str">
            <v>KOTALAMA</v>
          </cell>
        </row>
        <row r="135683">
          <cell r="G135683" t="str">
            <v>KOTALAMA</v>
          </cell>
        </row>
        <row r="135684">
          <cell r="G135684" t="str">
            <v>KOTALAMA</v>
          </cell>
        </row>
        <row r="135685">
          <cell r="G135685" t="str">
            <v>KOTALAMA</v>
          </cell>
        </row>
        <row r="135686">
          <cell r="G135686" t="str">
            <v>KOTALAMA</v>
          </cell>
        </row>
        <row r="135687">
          <cell r="G135687" t="str">
            <v>KOTALAMA</v>
          </cell>
        </row>
        <row r="135688">
          <cell r="G135688" t="str">
            <v>KOTALAMA</v>
          </cell>
        </row>
        <row r="135689">
          <cell r="G135689" t="str">
            <v>KOTALAMA</v>
          </cell>
        </row>
        <row r="135690">
          <cell r="G135690" t="str">
            <v>KOTALAMA</v>
          </cell>
        </row>
        <row r="135691">
          <cell r="G135691" t="str">
            <v>KOTALAMA</v>
          </cell>
        </row>
        <row r="135692">
          <cell r="G135692" t="str">
            <v>KOTALAMA</v>
          </cell>
        </row>
        <row r="135693">
          <cell r="G135693" t="str">
            <v>KOTALAMA</v>
          </cell>
        </row>
        <row r="135694">
          <cell r="G135694" t="str">
            <v>KOTALAMA</v>
          </cell>
        </row>
        <row r="135695">
          <cell r="G135695" t="str">
            <v>KOTALAMA</v>
          </cell>
        </row>
        <row r="135696">
          <cell r="G135696" t="str">
            <v>KOTALAMA</v>
          </cell>
        </row>
        <row r="135697">
          <cell r="G135697" t="str">
            <v>KOTALAMA</v>
          </cell>
        </row>
        <row r="135698">
          <cell r="G135698" t="str">
            <v>KOTALAMA</v>
          </cell>
        </row>
        <row r="135699">
          <cell r="G135699" t="str">
            <v>KOTALAMA</v>
          </cell>
        </row>
        <row r="135700">
          <cell r="G135700" t="str">
            <v>KOTALAMA</v>
          </cell>
        </row>
        <row r="135701">
          <cell r="G135701" t="str">
            <v>KOTALAMA</v>
          </cell>
        </row>
        <row r="135702">
          <cell r="G135702" t="str">
            <v>KOTALAMA</v>
          </cell>
        </row>
        <row r="135703">
          <cell r="G135703" t="str">
            <v>KOTALAMA</v>
          </cell>
        </row>
        <row r="135704">
          <cell r="G135704" t="str">
            <v>KOTALAMA</v>
          </cell>
        </row>
        <row r="135705">
          <cell r="G135705" t="str">
            <v>KOTALAMA</v>
          </cell>
        </row>
        <row r="135706">
          <cell r="G135706" t="str">
            <v>KOTALAMA</v>
          </cell>
        </row>
        <row r="135707">
          <cell r="G135707" t="str">
            <v>KOTALAMA</v>
          </cell>
        </row>
        <row r="135708">
          <cell r="G135708" t="str">
            <v>KOTALAMA</v>
          </cell>
        </row>
        <row r="135709">
          <cell r="G135709" t="str">
            <v>KOTALAMA</v>
          </cell>
        </row>
        <row r="135710">
          <cell r="G135710" t="str">
            <v>KOTALAMA</v>
          </cell>
        </row>
        <row r="135711">
          <cell r="G135711" t="str">
            <v>KOTALAMA</v>
          </cell>
        </row>
        <row r="135712">
          <cell r="G135712" t="str">
            <v>KOTALAMA</v>
          </cell>
        </row>
        <row r="135713">
          <cell r="G135713" t="str">
            <v>KOTALAMA</v>
          </cell>
        </row>
        <row r="135714">
          <cell r="G135714" t="str">
            <v>KOTALAMA</v>
          </cell>
        </row>
        <row r="135715">
          <cell r="G135715" t="str">
            <v>KOTALAMA</v>
          </cell>
        </row>
        <row r="135716">
          <cell r="G135716" t="str">
            <v>KOTALAMA</v>
          </cell>
        </row>
        <row r="135717">
          <cell r="G135717" t="str">
            <v>KOTALAMA</v>
          </cell>
        </row>
        <row r="135718">
          <cell r="G135718" t="str">
            <v>KOTALAMA</v>
          </cell>
        </row>
        <row r="135719">
          <cell r="G135719" t="str">
            <v>KOTALAMA</v>
          </cell>
        </row>
        <row r="135720">
          <cell r="G135720" t="str">
            <v>KOTALAMA</v>
          </cell>
        </row>
        <row r="135721">
          <cell r="G135721" t="str">
            <v>KOTALAMA</v>
          </cell>
        </row>
        <row r="135722">
          <cell r="G135722" t="str">
            <v>KOTALAMA</v>
          </cell>
        </row>
        <row r="135723">
          <cell r="G135723" t="str">
            <v>KOTALAMA</v>
          </cell>
        </row>
        <row r="135724">
          <cell r="G135724" t="str">
            <v>KOTALAMA</v>
          </cell>
        </row>
        <row r="135725">
          <cell r="G135725" t="str">
            <v>KOTALAMA</v>
          </cell>
        </row>
        <row r="135726">
          <cell r="G135726" t="str">
            <v>KOTALAMA</v>
          </cell>
        </row>
        <row r="135727">
          <cell r="G135727" t="str">
            <v>KOTALAMA</v>
          </cell>
        </row>
        <row r="135728">
          <cell r="G135728" t="str">
            <v>KOTALAMA</v>
          </cell>
        </row>
        <row r="135729">
          <cell r="G135729" t="str">
            <v>KOTALAMA</v>
          </cell>
        </row>
        <row r="135730">
          <cell r="G135730" t="str">
            <v>KOTALAMA</v>
          </cell>
        </row>
        <row r="135731">
          <cell r="G135731" t="str">
            <v>KOTALAMA</v>
          </cell>
        </row>
        <row r="135732">
          <cell r="G135732" t="str">
            <v>KOTALAMA</v>
          </cell>
        </row>
        <row r="135733">
          <cell r="G135733" t="str">
            <v>KOTALAMA</v>
          </cell>
        </row>
        <row r="135734">
          <cell r="G135734" t="str">
            <v>KOTALAMA</v>
          </cell>
        </row>
        <row r="135735">
          <cell r="G135735" t="str">
            <v>KOTALAMA</v>
          </cell>
        </row>
        <row r="135736">
          <cell r="G135736" t="str">
            <v>KOTALAMA</v>
          </cell>
        </row>
        <row r="135737">
          <cell r="G135737" t="str">
            <v>KOTALAMA</v>
          </cell>
        </row>
        <row r="135738">
          <cell r="G135738" t="str">
            <v>KOTALAMA</v>
          </cell>
        </row>
        <row r="135739">
          <cell r="G135739" t="str">
            <v>KOTALAMA</v>
          </cell>
        </row>
        <row r="135740">
          <cell r="G135740" t="str">
            <v>KOTALAMA</v>
          </cell>
        </row>
        <row r="135741">
          <cell r="G135741" t="str">
            <v>KOTALAMA</v>
          </cell>
        </row>
        <row r="135742">
          <cell r="G135742" t="str">
            <v>KOTALAMA</v>
          </cell>
        </row>
        <row r="135743">
          <cell r="G135743" t="str">
            <v>KOTALAMA</v>
          </cell>
        </row>
        <row r="135744">
          <cell r="G135744" t="str">
            <v>KOTALAMA</v>
          </cell>
        </row>
        <row r="135745">
          <cell r="G135745" t="str">
            <v>KOTALAMA</v>
          </cell>
        </row>
        <row r="135746">
          <cell r="G135746" t="str">
            <v>KOTALAMA</v>
          </cell>
        </row>
        <row r="135747">
          <cell r="G135747" t="str">
            <v>KOTALAMA</v>
          </cell>
        </row>
        <row r="135748">
          <cell r="G135748" t="str">
            <v>KOTALAMA</v>
          </cell>
        </row>
        <row r="135749">
          <cell r="G135749" t="str">
            <v>KOTALAMA</v>
          </cell>
        </row>
        <row r="135750">
          <cell r="G135750" t="str">
            <v>KOTALAMA</v>
          </cell>
        </row>
        <row r="135751">
          <cell r="G135751" t="str">
            <v>KOTALAMA</v>
          </cell>
        </row>
        <row r="135752">
          <cell r="G135752" t="str">
            <v>KOTALAMA</v>
          </cell>
        </row>
        <row r="135753">
          <cell r="G135753" t="str">
            <v>KOTALAMA</v>
          </cell>
        </row>
        <row r="135754">
          <cell r="G135754" t="str">
            <v>KOTALAMA</v>
          </cell>
        </row>
        <row r="135755">
          <cell r="G135755" t="str">
            <v>KOTALAMA</v>
          </cell>
        </row>
        <row r="135756">
          <cell r="G135756" t="str">
            <v>KOTALAMA</v>
          </cell>
        </row>
        <row r="135757">
          <cell r="G135757" t="str">
            <v>KOTALAMA</v>
          </cell>
        </row>
        <row r="135758">
          <cell r="G135758" t="str">
            <v>KOTALAMA</v>
          </cell>
        </row>
        <row r="135759">
          <cell r="G135759" t="str">
            <v>KOTALAMA</v>
          </cell>
        </row>
        <row r="135760">
          <cell r="G135760" t="str">
            <v>KOTALAMA</v>
          </cell>
        </row>
        <row r="135761">
          <cell r="G135761" t="str">
            <v>KOTALAMA</v>
          </cell>
        </row>
        <row r="135762">
          <cell r="G135762" t="str">
            <v>KOTALAMA</v>
          </cell>
        </row>
        <row r="135763">
          <cell r="G135763" t="str">
            <v>KOTALAMA</v>
          </cell>
        </row>
        <row r="135764">
          <cell r="G135764" t="str">
            <v>KOTALAMA</v>
          </cell>
        </row>
        <row r="135765">
          <cell r="G135765" t="str">
            <v>KOTALAMA</v>
          </cell>
        </row>
        <row r="135766">
          <cell r="G135766" t="str">
            <v>KOTALAMA</v>
          </cell>
        </row>
        <row r="135767">
          <cell r="G135767" t="str">
            <v>KOTALAMA</v>
          </cell>
        </row>
        <row r="135768">
          <cell r="G135768" t="str">
            <v>KOTALAMA</v>
          </cell>
        </row>
        <row r="135769">
          <cell r="G135769" t="str">
            <v>KOTALAMA</v>
          </cell>
        </row>
        <row r="135770">
          <cell r="G135770" t="str">
            <v>KOTALAMA</v>
          </cell>
        </row>
        <row r="135771">
          <cell r="G135771" t="str">
            <v>KOTALAMA</v>
          </cell>
        </row>
        <row r="135772">
          <cell r="G135772" t="str">
            <v>KOTALAMA</v>
          </cell>
        </row>
        <row r="135773">
          <cell r="G135773" t="str">
            <v>KOTALAMA</v>
          </cell>
        </row>
        <row r="135774">
          <cell r="G135774" t="str">
            <v>KOTALAMA</v>
          </cell>
        </row>
        <row r="135775">
          <cell r="G135775" t="str">
            <v>KOTALAMA</v>
          </cell>
        </row>
        <row r="135776">
          <cell r="G135776" t="str">
            <v>KOTALAMA</v>
          </cell>
        </row>
        <row r="135777">
          <cell r="G135777" t="str">
            <v>KOTALAMA</v>
          </cell>
        </row>
        <row r="135778">
          <cell r="G135778" t="str">
            <v>KOTALAMA</v>
          </cell>
        </row>
        <row r="135779">
          <cell r="G135779" t="str">
            <v>KOTALAMA</v>
          </cell>
        </row>
        <row r="135780">
          <cell r="G135780" t="str">
            <v>KOTALAMA</v>
          </cell>
        </row>
        <row r="135781">
          <cell r="G135781" t="str">
            <v>KOTALAMA</v>
          </cell>
        </row>
        <row r="135782">
          <cell r="G135782" t="str">
            <v>KOTALAMA</v>
          </cell>
        </row>
        <row r="135783">
          <cell r="G135783" t="str">
            <v>KOTALAMA</v>
          </cell>
        </row>
        <row r="135784">
          <cell r="G135784" t="str">
            <v>KOTALAMA</v>
          </cell>
        </row>
        <row r="135785">
          <cell r="G135785" t="str">
            <v>KOTALAMA</v>
          </cell>
        </row>
        <row r="135786">
          <cell r="G135786" t="str">
            <v>KOTALAMA</v>
          </cell>
        </row>
        <row r="135787">
          <cell r="G135787" t="str">
            <v>KOTALAMA</v>
          </cell>
        </row>
        <row r="135788">
          <cell r="G135788" t="str">
            <v>KOTALAMA</v>
          </cell>
        </row>
        <row r="135789">
          <cell r="G135789" t="str">
            <v>KOTALAMA</v>
          </cell>
        </row>
        <row r="135790">
          <cell r="G135790" t="str">
            <v>KOTALAMA</v>
          </cell>
        </row>
        <row r="135791">
          <cell r="G135791" t="str">
            <v>KOTALAMA</v>
          </cell>
        </row>
        <row r="135792">
          <cell r="G135792" t="str">
            <v>KOTALAMA</v>
          </cell>
        </row>
        <row r="135793">
          <cell r="G135793" t="str">
            <v>KOTALAMA</v>
          </cell>
        </row>
        <row r="135794">
          <cell r="G135794" t="str">
            <v>KOTALAMA</v>
          </cell>
        </row>
        <row r="135795">
          <cell r="G135795" t="str">
            <v>KOTALAMA</v>
          </cell>
        </row>
        <row r="135796">
          <cell r="G135796" t="str">
            <v>KOTALAMA</v>
          </cell>
        </row>
        <row r="135797">
          <cell r="G135797" t="str">
            <v>KOTALAMA</v>
          </cell>
        </row>
        <row r="135798">
          <cell r="G135798" t="str">
            <v>KOTALAMA</v>
          </cell>
        </row>
        <row r="135799">
          <cell r="G135799" t="str">
            <v>KOTALAMA</v>
          </cell>
        </row>
        <row r="135800">
          <cell r="G135800" t="str">
            <v>KOTALAMA</v>
          </cell>
        </row>
        <row r="135801">
          <cell r="G135801" t="str">
            <v>KOTALAMA</v>
          </cell>
        </row>
        <row r="135802">
          <cell r="G135802" t="str">
            <v>KOTALAMA</v>
          </cell>
        </row>
        <row r="135803">
          <cell r="G135803" t="str">
            <v>KOTALAMA</v>
          </cell>
        </row>
        <row r="135804">
          <cell r="G135804" t="str">
            <v>KOTALAMA</v>
          </cell>
        </row>
        <row r="135805">
          <cell r="G135805" t="str">
            <v>KOTALAMA</v>
          </cell>
        </row>
        <row r="135806">
          <cell r="G135806" t="str">
            <v>KOTALAMA</v>
          </cell>
        </row>
        <row r="135807">
          <cell r="G135807" t="str">
            <v>KOTALAMA</v>
          </cell>
        </row>
        <row r="135808">
          <cell r="G135808" t="str">
            <v>KOTALAMA</v>
          </cell>
        </row>
        <row r="135809">
          <cell r="G135809" t="str">
            <v>KOTALAMA</v>
          </cell>
        </row>
        <row r="135810">
          <cell r="G135810" t="str">
            <v>KOTALAMA</v>
          </cell>
        </row>
        <row r="135811">
          <cell r="G135811" t="str">
            <v>KOTALAMA</v>
          </cell>
        </row>
        <row r="135812">
          <cell r="G135812" t="str">
            <v>KOTALAMA</v>
          </cell>
        </row>
        <row r="135813">
          <cell r="G135813" t="str">
            <v>KOTALAMA</v>
          </cell>
        </row>
        <row r="135814">
          <cell r="G135814" t="str">
            <v>KOTALAMA</v>
          </cell>
        </row>
        <row r="135815">
          <cell r="G135815" t="str">
            <v>KOTALAMA</v>
          </cell>
        </row>
        <row r="135816">
          <cell r="G135816" t="str">
            <v>KOTALAMA</v>
          </cell>
        </row>
        <row r="135817">
          <cell r="G135817" t="str">
            <v>KOTALAMA</v>
          </cell>
        </row>
        <row r="135818">
          <cell r="G135818" t="str">
            <v>KOTALAMA</v>
          </cell>
        </row>
        <row r="135819">
          <cell r="G135819" t="str">
            <v>KOTALAMA</v>
          </cell>
        </row>
        <row r="135820">
          <cell r="G135820" t="str">
            <v>KOTALAMA</v>
          </cell>
        </row>
        <row r="135821">
          <cell r="G135821" t="str">
            <v>KOTALAMA</v>
          </cell>
        </row>
        <row r="135822">
          <cell r="G135822" t="str">
            <v>KOTALAMA</v>
          </cell>
        </row>
        <row r="135823">
          <cell r="G135823" t="str">
            <v>KOTALAMA</v>
          </cell>
        </row>
        <row r="135824">
          <cell r="G135824" t="str">
            <v>KOTALAMA</v>
          </cell>
        </row>
        <row r="135825">
          <cell r="G135825" t="str">
            <v>KOTALAMA</v>
          </cell>
        </row>
        <row r="135826">
          <cell r="G135826" t="str">
            <v>KOTALAMA</v>
          </cell>
        </row>
        <row r="135827">
          <cell r="G135827" t="str">
            <v>KOTALAMA</v>
          </cell>
        </row>
        <row r="135828">
          <cell r="G135828" t="str">
            <v>KOTALAMA</v>
          </cell>
        </row>
        <row r="135829">
          <cell r="G135829" t="str">
            <v>KOTALAMA</v>
          </cell>
        </row>
        <row r="135830">
          <cell r="G135830" t="str">
            <v>KOTALAMA</v>
          </cell>
        </row>
        <row r="135831">
          <cell r="G135831" t="str">
            <v>KOTALAMA</v>
          </cell>
        </row>
        <row r="135832">
          <cell r="G135832" t="str">
            <v>KOTALAMA</v>
          </cell>
        </row>
        <row r="135833">
          <cell r="G135833" t="str">
            <v>KOTALAMA</v>
          </cell>
        </row>
        <row r="135834">
          <cell r="G135834" t="str">
            <v>KOTALAMA</v>
          </cell>
        </row>
        <row r="135835">
          <cell r="G135835" t="str">
            <v>KOTALAMA</v>
          </cell>
        </row>
        <row r="135836">
          <cell r="G135836" t="str">
            <v>KOTALAMA</v>
          </cell>
        </row>
        <row r="135837">
          <cell r="G135837" t="str">
            <v>KOTALAMA</v>
          </cell>
        </row>
        <row r="135838">
          <cell r="G135838" t="str">
            <v>KOTALAMA</v>
          </cell>
        </row>
        <row r="135839">
          <cell r="G135839" t="str">
            <v>KOTALAMA</v>
          </cell>
        </row>
        <row r="135840">
          <cell r="G135840" t="str">
            <v>KOTALAMA</v>
          </cell>
        </row>
        <row r="135841">
          <cell r="G135841" t="str">
            <v>KOTALAMA</v>
          </cell>
        </row>
        <row r="135842">
          <cell r="G135842" t="str">
            <v>KOTALAMA</v>
          </cell>
        </row>
        <row r="135843">
          <cell r="G135843" t="str">
            <v>KOTALAMA</v>
          </cell>
        </row>
        <row r="135844">
          <cell r="G135844" t="str">
            <v>KOTALAMA</v>
          </cell>
        </row>
        <row r="135845">
          <cell r="G135845" t="str">
            <v>KOTALAMA</v>
          </cell>
        </row>
        <row r="135846">
          <cell r="G135846" t="str">
            <v>KOTALAMA</v>
          </cell>
        </row>
        <row r="135847">
          <cell r="G135847" t="str">
            <v>KOTALAMA</v>
          </cell>
        </row>
        <row r="135848">
          <cell r="G135848" t="str">
            <v>KOTALAMA</v>
          </cell>
        </row>
        <row r="135849">
          <cell r="G135849" t="str">
            <v>KOTALAMA</v>
          </cell>
        </row>
        <row r="135850">
          <cell r="G135850" t="str">
            <v>KOTALAMA</v>
          </cell>
        </row>
        <row r="135851">
          <cell r="G135851" t="str">
            <v>KOTALAMA</v>
          </cell>
        </row>
        <row r="135852">
          <cell r="G135852" t="str">
            <v>KOTALAMA</v>
          </cell>
        </row>
        <row r="135853">
          <cell r="G135853" t="str">
            <v>KOTALAMA</v>
          </cell>
        </row>
        <row r="135854">
          <cell r="G135854" t="str">
            <v>KOTALAMA</v>
          </cell>
        </row>
        <row r="135855">
          <cell r="G135855" t="str">
            <v>KOTALAMA</v>
          </cell>
        </row>
        <row r="135856">
          <cell r="G135856" t="str">
            <v>KOTALAMA</v>
          </cell>
        </row>
        <row r="135857">
          <cell r="G135857" t="str">
            <v>KOTALAMA</v>
          </cell>
        </row>
        <row r="135858">
          <cell r="G135858" t="str">
            <v>KOTALAMA</v>
          </cell>
        </row>
        <row r="135859">
          <cell r="G135859" t="str">
            <v>KOTALAMA</v>
          </cell>
        </row>
        <row r="135860">
          <cell r="G135860" t="str">
            <v>KOTALAMA</v>
          </cell>
        </row>
        <row r="135861">
          <cell r="G135861" t="str">
            <v>KOTALAMA</v>
          </cell>
        </row>
        <row r="135862">
          <cell r="G135862" t="str">
            <v>KOTALAMA</v>
          </cell>
        </row>
        <row r="135863">
          <cell r="G135863" t="str">
            <v>KOTALAMA</v>
          </cell>
        </row>
        <row r="135864">
          <cell r="G135864" t="str">
            <v>KOTALAMA</v>
          </cell>
        </row>
        <row r="135865">
          <cell r="G135865" t="str">
            <v>KOTALAMA</v>
          </cell>
        </row>
        <row r="135866">
          <cell r="G135866" t="str">
            <v>KOTALAMA</v>
          </cell>
        </row>
        <row r="135867">
          <cell r="G135867" t="str">
            <v>KOTALAMA</v>
          </cell>
        </row>
        <row r="135868">
          <cell r="G135868" t="str">
            <v>KOTALAMA</v>
          </cell>
        </row>
        <row r="135869">
          <cell r="G135869" t="str">
            <v>KOTALAMA</v>
          </cell>
        </row>
        <row r="135870">
          <cell r="G135870" t="str">
            <v>KOTALAMA</v>
          </cell>
        </row>
        <row r="135871">
          <cell r="G135871" t="str">
            <v>KOTALAMA</v>
          </cell>
        </row>
        <row r="135872">
          <cell r="G135872" t="str">
            <v>KOTALAMA</v>
          </cell>
        </row>
        <row r="135873">
          <cell r="G135873" t="str">
            <v>KOTALAMA</v>
          </cell>
        </row>
        <row r="135874">
          <cell r="G135874" t="str">
            <v>KOTALAMA</v>
          </cell>
        </row>
        <row r="135875">
          <cell r="G135875" t="str">
            <v>KOTALAMA</v>
          </cell>
        </row>
        <row r="135876">
          <cell r="G135876" t="str">
            <v>KOTALAMA</v>
          </cell>
        </row>
        <row r="135877">
          <cell r="G135877" t="str">
            <v>KOTALAMA</v>
          </cell>
        </row>
        <row r="135878">
          <cell r="G135878" t="str">
            <v>KOTALAMA</v>
          </cell>
        </row>
        <row r="135879">
          <cell r="G135879" t="str">
            <v>KOTALAMA</v>
          </cell>
        </row>
        <row r="135880">
          <cell r="G135880" t="str">
            <v>KOTALAMA</v>
          </cell>
        </row>
        <row r="135881">
          <cell r="G135881" t="str">
            <v>KOTALAMA</v>
          </cell>
        </row>
        <row r="135882">
          <cell r="G135882" t="str">
            <v>KOTALAMA</v>
          </cell>
        </row>
        <row r="135883">
          <cell r="G135883" t="str">
            <v>KOTALAMA</v>
          </cell>
        </row>
        <row r="135884">
          <cell r="G135884" t="str">
            <v>KOTALAMA</v>
          </cell>
        </row>
        <row r="135885">
          <cell r="G135885" t="str">
            <v>KOTALAMA</v>
          </cell>
        </row>
        <row r="135886">
          <cell r="G135886" t="str">
            <v>KOTALAMA</v>
          </cell>
        </row>
        <row r="135887">
          <cell r="G135887" t="str">
            <v>KOTALAMA</v>
          </cell>
        </row>
        <row r="135888">
          <cell r="G135888" t="str">
            <v>KOTALAMA</v>
          </cell>
        </row>
        <row r="135889">
          <cell r="G135889" t="str">
            <v>KOTALAMA</v>
          </cell>
        </row>
        <row r="135890">
          <cell r="G135890" t="str">
            <v>KOTALAMA</v>
          </cell>
        </row>
        <row r="135891">
          <cell r="G135891" t="str">
            <v>KOTALAMA</v>
          </cell>
        </row>
        <row r="135892">
          <cell r="G135892" t="str">
            <v>KOTALAMA</v>
          </cell>
        </row>
        <row r="135893">
          <cell r="G135893" t="str">
            <v>KOTALAMA</v>
          </cell>
        </row>
        <row r="135894">
          <cell r="G135894" t="str">
            <v>KOTALAMA</v>
          </cell>
        </row>
        <row r="135895">
          <cell r="G135895" t="str">
            <v>KOTALAMA</v>
          </cell>
        </row>
        <row r="135896">
          <cell r="G135896" t="str">
            <v>KOTALAMA</v>
          </cell>
        </row>
        <row r="135897">
          <cell r="G135897" t="str">
            <v>KOTALAMA</v>
          </cell>
        </row>
        <row r="135898">
          <cell r="G135898" t="str">
            <v>KOTALAMA</v>
          </cell>
        </row>
        <row r="135899">
          <cell r="G135899" t="str">
            <v>KOTALAMA</v>
          </cell>
        </row>
        <row r="135900">
          <cell r="G135900" t="str">
            <v>KOTALAMA</v>
          </cell>
        </row>
        <row r="135901">
          <cell r="G135901" t="str">
            <v>KOTALAMA</v>
          </cell>
        </row>
        <row r="135902">
          <cell r="G135902" t="str">
            <v>KOTALAMA</v>
          </cell>
        </row>
        <row r="135903">
          <cell r="G135903" t="str">
            <v>KOTALAMA</v>
          </cell>
        </row>
        <row r="135904">
          <cell r="G135904" t="str">
            <v>KOTALAMA</v>
          </cell>
        </row>
        <row r="135905">
          <cell r="G135905" t="str">
            <v>KOTALAMA</v>
          </cell>
        </row>
        <row r="135906">
          <cell r="G135906" t="str">
            <v>KOTALAMA</v>
          </cell>
        </row>
        <row r="135907">
          <cell r="G135907" t="str">
            <v>KOTALAMA</v>
          </cell>
        </row>
        <row r="135908">
          <cell r="G135908" t="str">
            <v>KOTALAMA</v>
          </cell>
        </row>
        <row r="135909">
          <cell r="G135909" t="str">
            <v>KOTALAMA</v>
          </cell>
        </row>
        <row r="135910">
          <cell r="G135910" t="str">
            <v>KOTALAMA</v>
          </cell>
        </row>
        <row r="135911">
          <cell r="G135911" t="str">
            <v>KOTALAMA</v>
          </cell>
        </row>
        <row r="135912">
          <cell r="G135912" t="str">
            <v>KOTALAMA</v>
          </cell>
        </row>
        <row r="135913">
          <cell r="G135913" t="str">
            <v>KOTALAMA</v>
          </cell>
        </row>
        <row r="135914">
          <cell r="G135914" t="str">
            <v>KOTALAMA</v>
          </cell>
        </row>
        <row r="135915">
          <cell r="G135915" t="str">
            <v>KOTALAMA</v>
          </cell>
        </row>
        <row r="135916">
          <cell r="G135916" t="str">
            <v>KOTALAMA</v>
          </cell>
        </row>
        <row r="135917">
          <cell r="G135917" t="str">
            <v>KOTALAMA</v>
          </cell>
        </row>
        <row r="135918">
          <cell r="G135918" t="str">
            <v>KOTALAMA</v>
          </cell>
        </row>
        <row r="135919">
          <cell r="G135919" t="str">
            <v>KOTALAMA</v>
          </cell>
        </row>
        <row r="135920">
          <cell r="G135920" t="str">
            <v>KOTALAMA</v>
          </cell>
        </row>
        <row r="135921">
          <cell r="G135921" t="str">
            <v>KOTALAMA</v>
          </cell>
        </row>
        <row r="135922">
          <cell r="G135922" t="str">
            <v>KOTALAMA</v>
          </cell>
        </row>
        <row r="135923">
          <cell r="G135923" t="str">
            <v>KOTALAMA</v>
          </cell>
        </row>
        <row r="135924">
          <cell r="G135924" t="str">
            <v>KOTALAMA</v>
          </cell>
        </row>
        <row r="135925">
          <cell r="G135925" t="str">
            <v>KOTALAMA</v>
          </cell>
        </row>
        <row r="135926">
          <cell r="G135926" t="str">
            <v>KOTALAMA</v>
          </cell>
        </row>
        <row r="135927">
          <cell r="G135927" t="str">
            <v>KOTALAMA</v>
          </cell>
        </row>
        <row r="135928">
          <cell r="G135928" t="str">
            <v>KOTALAMA</v>
          </cell>
        </row>
        <row r="135929">
          <cell r="G135929" t="str">
            <v>KOTALAMA</v>
          </cell>
        </row>
        <row r="135930">
          <cell r="G135930" t="str">
            <v>KOTALAMA</v>
          </cell>
        </row>
        <row r="135931">
          <cell r="G135931" t="str">
            <v>KOTALAMA</v>
          </cell>
        </row>
        <row r="135932">
          <cell r="G135932" t="str">
            <v>KOTALAMA</v>
          </cell>
        </row>
        <row r="135933">
          <cell r="G135933" t="str">
            <v>KOTALAMA</v>
          </cell>
        </row>
        <row r="135934">
          <cell r="G135934" t="str">
            <v>KOTALAMA</v>
          </cell>
        </row>
        <row r="135935">
          <cell r="G135935" t="str">
            <v>KOTALAMA</v>
          </cell>
        </row>
        <row r="135936">
          <cell r="G135936" t="str">
            <v>KOTALAMA</v>
          </cell>
        </row>
        <row r="135937">
          <cell r="G135937" t="str">
            <v>KOTALAMA</v>
          </cell>
        </row>
        <row r="135938">
          <cell r="G135938" t="str">
            <v>KOTALAMA</v>
          </cell>
        </row>
        <row r="135939">
          <cell r="G135939" t="str">
            <v>KOTALAMA</v>
          </cell>
        </row>
        <row r="135940">
          <cell r="G135940" t="str">
            <v>KOTALAMA</v>
          </cell>
        </row>
        <row r="135941">
          <cell r="G135941" t="str">
            <v>KOTALAMA</v>
          </cell>
        </row>
        <row r="135942">
          <cell r="G135942" t="str">
            <v>KOTALAMA</v>
          </cell>
        </row>
        <row r="135943">
          <cell r="G135943" t="str">
            <v>KOTALAMA</v>
          </cell>
        </row>
        <row r="135944">
          <cell r="G135944" t="str">
            <v>KOTALAMA</v>
          </cell>
        </row>
        <row r="135945">
          <cell r="G135945" t="str">
            <v>KOTALAMA</v>
          </cell>
        </row>
        <row r="135946">
          <cell r="G135946" t="str">
            <v>KOTALAMA</v>
          </cell>
        </row>
        <row r="135947">
          <cell r="G135947" t="str">
            <v>KOTALAMA</v>
          </cell>
        </row>
        <row r="135948">
          <cell r="G135948" t="str">
            <v>KOTALAMA</v>
          </cell>
        </row>
        <row r="135949">
          <cell r="G135949" t="str">
            <v>KOTALAMA</v>
          </cell>
        </row>
        <row r="135950">
          <cell r="G135950" t="str">
            <v>KOTALAMA</v>
          </cell>
        </row>
        <row r="135951">
          <cell r="G135951" t="str">
            <v>KOTALAMA</v>
          </cell>
        </row>
        <row r="135952">
          <cell r="G135952" t="str">
            <v>KOTALAMA</v>
          </cell>
        </row>
        <row r="135953">
          <cell r="G135953" t="str">
            <v>KOTALAMA</v>
          </cell>
        </row>
        <row r="135954">
          <cell r="G135954" t="str">
            <v>KOTALAMA</v>
          </cell>
        </row>
        <row r="135955">
          <cell r="G135955" t="str">
            <v>KOTALAMA</v>
          </cell>
        </row>
        <row r="135956">
          <cell r="G135956" t="str">
            <v>KOTALAMA</v>
          </cell>
        </row>
        <row r="135957">
          <cell r="G135957" t="str">
            <v>KOTALAMA</v>
          </cell>
        </row>
        <row r="135958">
          <cell r="G135958" t="str">
            <v>KOTALAMA</v>
          </cell>
        </row>
        <row r="135959">
          <cell r="G135959" t="str">
            <v>KOTALAMA</v>
          </cell>
        </row>
        <row r="135960">
          <cell r="G135960" t="str">
            <v>KOTALAMA</v>
          </cell>
        </row>
        <row r="135961">
          <cell r="G135961" t="str">
            <v>KOTALAMA</v>
          </cell>
        </row>
        <row r="135962">
          <cell r="G135962" t="str">
            <v>KOTALAMA</v>
          </cell>
        </row>
        <row r="135963">
          <cell r="G135963" t="str">
            <v>KOTALAMA</v>
          </cell>
        </row>
        <row r="135964">
          <cell r="G135964" t="str">
            <v>KOTALAMA</v>
          </cell>
        </row>
        <row r="135965">
          <cell r="G135965" t="str">
            <v>KOTALAMA</v>
          </cell>
        </row>
        <row r="135966">
          <cell r="G135966" t="str">
            <v>KOTALAMA</v>
          </cell>
        </row>
        <row r="135967">
          <cell r="G135967" t="str">
            <v>KOTALAMA</v>
          </cell>
        </row>
        <row r="135968">
          <cell r="G135968" t="str">
            <v>KOTALAMA</v>
          </cell>
        </row>
        <row r="135969">
          <cell r="G135969" t="str">
            <v>KOTALAMA</v>
          </cell>
        </row>
        <row r="135970">
          <cell r="G135970" t="str">
            <v>KOTALAMA</v>
          </cell>
        </row>
        <row r="135971">
          <cell r="G135971" t="str">
            <v>KOTALAMA</v>
          </cell>
        </row>
        <row r="135972">
          <cell r="G135972" t="str">
            <v>KOTALAMA</v>
          </cell>
        </row>
        <row r="135973">
          <cell r="G135973" t="str">
            <v>KOTALAMA</v>
          </cell>
        </row>
        <row r="135974">
          <cell r="G135974" t="str">
            <v>KOTALAMA</v>
          </cell>
        </row>
        <row r="135975">
          <cell r="G135975" t="str">
            <v>KOTALAMA</v>
          </cell>
        </row>
        <row r="135976">
          <cell r="G135976" t="str">
            <v>KOTALAMA</v>
          </cell>
        </row>
        <row r="135977">
          <cell r="G135977" t="str">
            <v>KOTALAMA</v>
          </cell>
        </row>
        <row r="135978">
          <cell r="G135978" t="str">
            <v>KOTALAMA</v>
          </cell>
        </row>
        <row r="135979">
          <cell r="G135979" t="str">
            <v>KOTALAMA</v>
          </cell>
        </row>
        <row r="135980">
          <cell r="G135980" t="str">
            <v>KOTALAMA</v>
          </cell>
        </row>
        <row r="135981">
          <cell r="G135981" t="str">
            <v>KOTALAMA</v>
          </cell>
        </row>
        <row r="135982">
          <cell r="G135982" t="str">
            <v>KOTALAMA</v>
          </cell>
        </row>
        <row r="135983">
          <cell r="G135983" t="str">
            <v>KOTALAMA</v>
          </cell>
        </row>
        <row r="135984">
          <cell r="G135984" t="str">
            <v>KOTALAMA</v>
          </cell>
        </row>
        <row r="135985">
          <cell r="G135985" t="str">
            <v>KOTALAMA</v>
          </cell>
        </row>
        <row r="135986">
          <cell r="G135986" t="str">
            <v>KOTALAMA</v>
          </cell>
        </row>
        <row r="135987">
          <cell r="G135987" t="str">
            <v>KOTALAMA</v>
          </cell>
        </row>
        <row r="135988">
          <cell r="G135988" t="str">
            <v>KOTALAMA</v>
          </cell>
        </row>
        <row r="135989">
          <cell r="G135989" t="str">
            <v>KOTALAMA</v>
          </cell>
        </row>
        <row r="135990">
          <cell r="G135990" t="str">
            <v>KOTALAMA</v>
          </cell>
        </row>
        <row r="135991">
          <cell r="G135991" t="str">
            <v>KOTALAMA</v>
          </cell>
        </row>
        <row r="135992">
          <cell r="G135992" t="str">
            <v>KOTALAMA</v>
          </cell>
        </row>
        <row r="135993">
          <cell r="G135993" t="str">
            <v>KOTALAMA</v>
          </cell>
        </row>
        <row r="135994">
          <cell r="G135994" t="str">
            <v>KOTALAMA</v>
          </cell>
        </row>
        <row r="135995">
          <cell r="G135995" t="str">
            <v>KOTALAMA</v>
          </cell>
        </row>
        <row r="135996">
          <cell r="G135996" t="str">
            <v>KOTALAMA</v>
          </cell>
        </row>
        <row r="135997">
          <cell r="G135997" t="str">
            <v>KOTALAMA</v>
          </cell>
        </row>
        <row r="135998">
          <cell r="G135998" t="str">
            <v>KOTALAMA</v>
          </cell>
        </row>
        <row r="135999">
          <cell r="G135999" t="str">
            <v>KOTALAMA</v>
          </cell>
        </row>
        <row r="136000">
          <cell r="G136000" t="str">
            <v>KOTALAMA</v>
          </cell>
        </row>
        <row r="136001">
          <cell r="G136001" t="str">
            <v>KOTALAMA</v>
          </cell>
        </row>
        <row r="136002">
          <cell r="G136002" t="str">
            <v>KOTALAMA</v>
          </cell>
        </row>
        <row r="136003">
          <cell r="G136003" t="str">
            <v>KOTALAMA</v>
          </cell>
        </row>
        <row r="136004">
          <cell r="G136004" t="str">
            <v>KOTALAMA</v>
          </cell>
        </row>
        <row r="136005">
          <cell r="G136005" t="str">
            <v>KOTALAMA</v>
          </cell>
        </row>
        <row r="136006">
          <cell r="G136006" t="str">
            <v>KOTALAMA</v>
          </cell>
        </row>
        <row r="136007">
          <cell r="G136007" t="str">
            <v>KOTALAMA</v>
          </cell>
        </row>
        <row r="136008">
          <cell r="G136008" t="str">
            <v>KOTALAMA</v>
          </cell>
        </row>
        <row r="136009">
          <cell r="G136009" t="str">
            <v>KOTALAMA</v>
          </cell>
        </row>
        <row r="136010">
          <cell r="G136010" t="str">
            <v>KOTALAMA</v>
          </cell>
        </row>
        <row r="136011">
          <cell r="G136011" t="str">
            <v>KOTALAMA</v>
          </cell>
        </row>
        <row r="136012">
          <cell r="G136012" t="str">
            <v>KOTALAMA</v>
          </cell>
        </row>
        <row r="136013">
          <cell r="G136013" t="str">
            <v>KOTALAMA</v>
          </cell>
        </row>
        <row r="136014">
          <cell r="G136014" t="str">
            <v>KOTALAMA</v>
          </cell>
        </row>
        <row r="136015">
          <cell r="G136015" t="str">
            <v>KOTALAMA</v>
          </cell>
        </row>
        <row r="136016">
          <cell r="G136016" t="str">
            <v>KOTALAMA</v>
          </cell>
        </row>
        <row r="136017">
          <cell r="G136017" t="str">
            <v>KOTALAMA</v>
          </cell>
        </row>
        <row r="136018">
          <cell r="G136018" t="str">
            <v>KOTALAMA</v>
          </cell>
        </row>
        <row r="136019">
          <cell r="G136019" t="str">
            <v>KOTALAMA</v>
          </cell>
        </row>
        <row r="136020">
          <cell r="G136020" t="str">
            <v>KOTALAMA</v>
          </cell>
        </row>
        <row r="136021">
          <cell r="G136021" t="str">
            <v>KOTALAMA</v>
          </cell>
        </row>
        <row r="136022">
          <cell r="G136022" t="str">
            <v>KOTALAMA</v>
          </cell>
        </row>
        <row r="136023">
          <cell r="G136023" t="str">
            <v>KOTALAMA</v>
          </cell>
        </row>
        <row r="136024">
          <cell r="G136024" t="str">
            <v>KOTALAMA</v>
          </cell>
        </row>
        <row r="136025">
          <cell r="G136025" t="str">
            <v>KOTALAMA</v>
          </cell>
        </row>
        <row r="136026">
          <cell r="G136026" t="str">
            <v>KOTALAMA</v>
          </cell>
        </row>
        <row r="136027">
          <cell r="G136027" t="str">
            <v>KOTALAMA</v>
          </cell>
        </row>
        <row r="136028">
          <cell r="G136028" t="str">
            <v>KOTALAMA</v>
          </cell>
        </row>
        <row r="136029">
          <cell r="G136029" t="str">
            <v>KOTALAMA</v>
          </cell>
        </row>
        <row r="136030">
          <cell r="G136030" t="str">
            <v>KOTALAMA</v>
          </cell>
        </row>
        <row r="136031">
          <cell r="G136031" t="str">
            <v>KOTALAMA</v>
          </cell>
        </row>
        <row r="136032">
          <cell r="G136032" t="str">
            <v>KOTALAMA</v>
          </cell>
        </row>
        <row r="136033">
          <cell r="G136033" t="str">
            <v>KOTALAMA</v>
          </cell>
        </row>
        <row r="136034">
          <cell r="G136034" t="str">
            <v>KOTALAMA</v>
          </cell>
        </row>
        <row r="136035">
          <cell r="G136035" t="str">
            <v>KOTALAMA</v>
          </cell>
        </row>
        <row r="136036">
          <cell r="G136036" t="str">
            <v>KOTALAMA</v>
          </cell>
        </row>
        <row r="136037">
          <cell r="G136037" t="str">
            <v>KOTALAMA</v>
          </cell>
        </row>
        <row r="136038">
          <cell r="G136038" t="str">
            <v>KOTALAMA</v>
          </cell>
        </row>
        <row r="136039">
          <cell r="G136039" t="str">
            <v>KOTALAMA</v>
          </cell>
        </row>
        <row r="136040">
          <cell r="G136040" t="str">
            <v>KOTALAMA</v>
          </cell>
        </row>
        <row r="136041">
          <cell r="G136041" t="str">
            <v>KOTALAMA</v>
          </cell>
        </row>
        <row r="136042">
          <cell r="G136042" t="str">
            <v>KOTALAMA</v>
          </cell>
        </row>
        <row r="136043">
          <cell r="G136043" t="str">
            <v>KOTALAMA</v>
          </cell>
        </row>
        <row r="136044">
          <cell r="G136044" t="str">
            <v>KOTALAMA</v>
          </cell>
        </row>
        <row r="136045">
          <cell r="G136045" t="str">
            <v>KOTALAMA</v>
          </cell>
        </row>
        <row r="136046">
          <cell r="G136046" t="str">
            <v>KOTALAMA</v>
          </cell>
        </row>
        <row r="136047">
          <cell r="G136047" t="str">
            <v>KOTALAMA</v>
          </cell>
        </row>
        <row r="136048">
          <cell r="G136048" t="str">
            <v>KOTALAMA</v>
          </cell>
        </row>
        <row r="136049">
          <cell r="G136049" t="str">
            <v>KOTALAMA</v>
          </cell>
        </row>
        <row r="136050">
          <cell r="G136050" t="str">
            <v>KOTALAMA</v>
          </cell>
        </row>
        <row r="136051">
          <cell r="G136051" t="str">
            <v>KOTALAMA</v>
          </cell>
        </row>
        <row r="136052">
          <cell r="G136052" t="str">
            <v>KOTALAMA</v>
          </cell>
        </row>
        <row r="136053">
          <cell r="G136053" t="str">
            <v>KOTALAMA</v>
          </cell>
        </row>
        <row r="136054">
          <cell r="G136054" t="str">
            <v>KOTALAMA</v>
          </cell>
        </row>
        <row r="136055">
          <cell r="G136055" t="str">
            <v>KOTALAMA</v>
          </cell>
        </row>
        <row r="136056">
          <cell r="G136056" t="str">
            <v>KOTALAMA</v>
          </cell>
        </row>
        <row r="136057">
          <cell r="G136057" t="str">
            <v>KOTALAMA</v>
          </cell>
        </row>
        <row r="136058">
          <cell r="G136058" t="str">
            <v>KOTALAMA</v>
          </cell>
        </row>
        <row r="136059">
          <cell r="G136059" t="str">
            <v>KOTALAMA</v>
          </cell>
        </row>
        <row r="136060">
          <cell r="G136060" t="str">
            <v>KOTALAMA</v>
          </cell>
        </row>
        <row r="136061">
          <cell r="G136061" t="str">
            <v>KOTALAMA</v>
          </cell>
        </row>
        <row r="136062">
          <cell r="G136062" t="str">
            <v>KOTALAMA</v>
          </cell>
        </row>
        <row r="136063">
          <cell r="G136063" t="str">
            <v>KOTALAMA</v>
          </cell>
        </row>
        <row r="136064">
          <cell r="G136064" t="str">
            <v>KOTALAMA</v>
          </cell>
        </row>
        <row r="136065">
          <cell r="G136065" t="str">
            <v>KOTALAMA</v>
          </cell>
        </row>
        <row r="136066">
          <cell r="G136066" t="str">
            <v>KOTALAMA</v>
          </cell>
        </row>
        <row r="136067">
          <cell r="G136067" t="str">
            <v>KOTALAMA</v>
          </cell>
        </row>
        <row r="136068">
          <cell r="G136068" t="str">
            <v>KOTALAMA</v>
          </cell>
        </row>
        <row r="136069">
          <cell r="G136069" t="str">
            <v>KOTALAMA</v>
          </cell>
        </row>
        <row r="136070">
          <cell r="G136070" t="str">
            <v>KOTALAMA</v>
          </cell>
        </row>
        <row r="136071">
          <cell r="G136071" t="str">
            <v>KOTALAMA</v>
          </cell>
        </row>
        <row r="136072">
          <cell r="G136072" t="str">
            <v>KOTALAMA</v>
          </cell>
        </row>
        <row r="136073">
          <cell r="G136073" t="str">
            <v>KOTALAMA</v>
          </cell>
        </row>
        <row r="136074">
          <cell r="G136074" t="str">
            <v>KOTALAMA</v>
          </cell>
        </row>
        <row r="136075">
          <cell r="G136075" t="str">
            <v>KOTALAMA</v>
          </cell>
        </row>
        <row r="136076">
          <cell r="G136076" t="str">
            <v>KOTALAMA</v>
          </cell>
        </row>
        <row r="136077">
          <cell r="G136077" t="str">
            <v>KOTALAMA</v>
          </cell>
        </row>
        <row r="136078">
          <cell r="G136078" t="str">
            <v>KOTALAMA</v>
          </cell>
        </row>
        <row r="136079">
          <cell r="G136079" t="str">
            <v>KOTALAMA</v>
          </cell>
        </row>
        <row r="136080">
          <cell r="G136080" t="str">
            <v>KOTALAMA</v>
          </cell>
        </row>
        <row r="136081">
          <cell r="G136081" t="str">
            <v>KOTALAMA</v>
          </cell>
        </row>
        <row r="136082">
          <cell r="G136082" t="str">
            <v>KOTALAMA</v>
          </cell>
        </row>
        <row r="136083">
          <cell r="G136083" t="str">
            <v>KOTALAMA</v>
          </cell>
        </row>
        <row r="136084">
          <cell r="G136084" t="str">
            <v>KOTALAMA</v>
          </cell>
        </row>
        <row r="136085">
          <cell r="G136085" t="str">
            <v>KOTALAMA</v>
          </cell>
        </row>
        <row r="136086">
          <cell r="G136086" t="str">
            <v>KOTALAMA</v>
          </cell>
        </row>
        <row r="136087">
          <cell r="G136087" t="str">
            <v>KOTALAMA</v>
          </cell>
        </row>
        <row r="136088">
          <cell r="G136088" t="str">
            <v>KOTALAMA</v>
          </cell>
        </row>
        <row r="136089">
          <cell r="G136089" t="str">
            <v>KOTALAMA</v>
          </cell>
        </row>
        <row r="136090">
          <cell r="G136090" t="str">
            <v>KOTALAMA</v>
          </cell>
        </row>
        <row r="136091">
          <cell r="G136091" t="str">
            <v>KOTALAMA</v>
          </cell>
        </row>
        <row r="136092">
          <cell r="G136092" t="str">
            <v>KOTALAMA</v>
          </cell>
        </row>
        <row r="136093">
          <cell r="G136093" t="str">
            <v>KOTALAMA</v>
          </cell>
        </row>
        <row r="136094">
          <cell r="G136094" t="str">
            <v>KOTALAMA</v>
          </cell>
        </row>
        <row r="136095">
          <cell r="G136095" t="str">
            <v>KOTALAMA</v>
          </cell>
        </row>
        <row r="136096">
          <cell r="G136096" t="str">
            <v>KOTALAMA</v>
          </cell>
        </row>
        <row r="136097">
          <cell r="G136097" t="str">
            <v>KOTALAMA</v>
          </cell>
        </row>
        <row r="136098">
          <cell r="G136098" t="str">
            <v>KOTALAMA</v>
          </cell>
        </row>
        <row r="136099">
          <cell r="G136099" t="str">
            <v>KOTALAMA</v>
          </cell>
        </row>
        <row r="136100">
          <cell r="G136100" t="str">
            <v>KOTALAMA</v>
          </cell>
        </row>
        <row r="136101">
          <cell r="G136101" t="str">
            <v>KOTALAMA</v>
          </cell>
        </row>
        <row r="136102">
          <cell r="G136102" t="str">
            <v>KOTALAMA</v>
          </cell>
        </row>
        <row r="136103">
          <cell r="G136103" t="str">
            <v>KOTALAMA</v>
          </cell>
        </row>
        <row r="136104">
          <cell r="G136104" t="str">
            <v>KOTALAMA</v>
          </cell>
        </row>
        <row r="136105">
          <cell r="G136105" t="str">
            <v>KOTALAMA</v>
          </cell>
        </row>
        <row r="136106">
          <cell r="G136106" t="str">
            <v>KOTALAMA</v>
          </cell>
        </row>
        <row r="136107">
          <cell r="G136107" t="str">
            <v>KOTALAMA</v>
          </cell>
        </row>
        <row r="136108">
          <cell r="G136108" t="str">
            <v>KOTALAMA</v>
          </cell>
        </row>
        <row r="136109">
          <cell r="G136109" t="str">
            <v>KOTALAMA</v>
          </cell>
        </row>
        <row r="136110">
          <cell r="G136110" t="str">
            <v>KOTALAMA</v>
          </cell>
        </row>
        <row r="136111">
          <cell r="G136111" t="str">
            <v>KOTALAMA</v>
          </cell>
        </row>
        <row r="136112">
          <cell r="G136112" t="str">
            <v>KOTALAMA</v>
          </cell>
        </row>
        <row r="136113">
          <cell r="G136113" t="str">
            <v>KOTALAMA</v>
          </cell>
        </row>
        <row r="136114">
          <cell r="G136114" t="str">
            <v>KOTALAMA</v>
          </cell>
        </row>
        <row r="136115">
          <cell r="G136115" t="str">
            <v>KOTALAMA</v>
          </cell>
        </row>
        <row r="136116">
          <cell r="G136116" t="str">
            <v>KOTALAMA</v>
          </cell>
        </row>
        <row r="136117">
          <cell r="G136117" t="str">
            <v>KOTALAMA</v>
          </cell>
        </row>
        <row r="136118">
          <cell r="G136118" t="str">
            <v>KOTALAMA</v>
          </cell>
        </row>
        <row r="136119">
          <cell r="G136119" t="str">
            <v>KOTALAMA</v>
          </cell>
        </row>
        <row r="136120">
          <cell r="G136120" t="str">
            <v>KOTALAMA</v>
          </cell>
        </row>
        <row r="136121">
          <cell r="G136121" t="str">
            <v>KOTALAMA</v>
          </cell>
        </row>
        <row r="136122">
          <cell r="G136122" t="str">
            <v>KOTALAMA</v>
          </cell>
        </row>
        <row r="136123">
          <cell r="G136123" t="str">
            <v>KOTALAMA</v>
          </cell>
        </row>
        <row r="136124">
          <cell r="G136124" t="str">
            <v>KOTALAMA</v>
          </cell>
        </row>
        <row r="136125">
          <cell r="G136125" t="str">
            <v>KOTALAMA</v>
          </cell>
        </row>
        <row r="136126">
          <cell r="G136126" t="str">
            <v>KOTALAMA</v>
          </cell>
        </row>
        <row r="136127">
          <cell r="G136127" t="str">
            <v>KOTALAMA</v>
          </cell>
        </row>
        <row r="136128">
          <cell r="G136128" t="str">
            <v>KOTALAMA</v>
          </cell>
        </row>
        <row r="136129">
          <cell r="G136129" t="str">
            <v>KOTALAMA</v>
          </cell>
        </row>
        <row r="136130">
          <cell r="G136130" t="str">
            <v>KOTALAMA</v>
          </cell>
        </row>
        <row r="136131">
          <cell r="G136131" t="str">
            <v>KOTALAMA</v>
          </cell>
        </row>
        <row r="136132">
          <cell r="G136132" t="str">
            <v>KOTALAMA</v>
          </cell>
        </row>
        <row r="136133">
          <cell r="G136133" t="str">
            <v>KOTALAMA</v>
          </cell>
        </row>
        <row r="136134">
          <cell r="G136134" t="str">
            <v>KOTALAMA</v>
          </cell>
        </row>
        <row r="136135">
          <cell r="G136135" t="str">
            <v>KOTALAMA</v>
          </cell>
        </row>
        <row r="136136">
          <cell r="G136136" t="str">
            <v>KOTALAMA</v>
          </cell>
        </row>
        <row r="136137">
          <cell r="G136137" t="str">
            <v>KOTALAMA</v>
          </cell>
        </row>
        <row r="136138">
          <cell r="G136138" t="str">
            <v>KOTALAMA</v>
          </cell>
        </row>
        <row r="136139">
          <cell r="G136139" t="str">
            <v>KOTALAMA</v>
          </cell>
        </row>
        <row r="136140">
          <cell r="G136140" t="str">
            <v>KOTALAMA</v>
          </cell>
        </row>
        <row r="136141">
          <cell r="G136141" t="str">
            <v>KOTALAMA</v>
          </cell>
        </row>
        <row r="136142">
          <cell r="G136142" t="str">
            <v>KOTALAMA</v>
          </cell>
        </row>
        <row r="136143">
          <cell r="G136143" t="str">
            <v>KOTALAMA</v>
          </cell>
        </row>
        <row r="136144">
          <cell r="G136144" t="str">
            <v>KOTALAMA</v>
          </cell>
        </row>
        <row r="136145">
          <cell r="G136145" t="str">
            <v>KOTALAMA</v>
          </cell>
        </row>
        <row r="136146">
          <cell r="G136146" t="str">
            <v>KOTALAMA</v>
          </cell>
        </row>
        <row r="136147">
          <cell r="G136147" t="str">
            <v>KOTALAMA</v>
          </cell>
        </row>
        <row r="136148">
          <cell r="G136148" t="str">
            <v>KOTALAMA</v>
          </cell>
        </row>
        <row r="136149">
          <cell r="G136149" t="str">
            <v>KOTALAMA</v>
          </cell>
        </row>
        <row r="136150">
          <cell r="G136150" t="str">
            <v>KOTALAMA</v>
          </cell>
        </row>
        <row r="136151">
          <cell r="G136151" t="str">
            <v>KOTALAMA</v>
          </cell>
        </row>
        <row r="136152">
          <cell r="G136152" t="str">
            <v>KOTALAMA</v>
          </cell>
        </row>
        <row r="136153">
          <cell r="G136153" t="str">
            <v>KOTALAMA</v>
          </cell>
        </row>
        <row r="136154">
          <cell r="G136154" t="str">
            <v>KOTALAMA</v>
          </cell>
        </row>
        <row r="136155">
          <cell r="G136155" t="str">
            <v>KOTALAMA</v>
          </cell>
        </row>
        <row r="136156">
          <cell r="G136156" t="str">
            <v>KOTALAMA</v>
          </cell>
        </row>
        <row r="136157">
          <cell r="G136157" t="str">
            <v>KOTALAMA</v>
          </cell>
        </row>
        <row r="136158">
          <cell r="G136158" t="str">
            <v>KOTALAMA</v>
          </cell>
        </row>
        <row r="136159">
          <cell r="G136159" t="str">
            <v>KOTALAMA</v>
          </cell>
        </row>
        <row r="136160">
          <cell r="G136160" t="str">
            <v>KOTALAMA</v>
          </cell>
        </row>
        <row r="136161">
          <cell r="G136161" t="str">
            <v>KOTALAMA</v>
          </cell>
        </row>
        <row r="136162">
          <cell r="G136162" t="str">
            <v>KOTALAMA</v>
          </cell>
        </row>
        <row r="136163">
          <cell r="G136163" t="str">
            <v>KOTALAMA</v>
          </cell>
        </row>
        <row r="136164">
          <cell r="G136164" t="str">
            <v>KOTALAMA</v>
          </cell>
        </row>
        <row r="136165">
          <cell r="G136165" t="str">
            <v>KOTALAMA</v>
          </cell>
        </row>
        <row r="136166">
          <cell r="G136166" t="str">
            <v>KOTALAMA</v>
          </cell>
        </row>
        <row r="136167">
          <cell r="G136167" t="str">
            <v>KOTALAMA</v>
          </cell>
        </row>
        <row r="136168">
          <cell r="G136168" t="str">
            <v>KOTALAMA</v>
          </cell>
        </row>
        <row r="136169">
          <cell r="G136169" t="str">
            <v>KOTALAMA</v>
          </cell>
        </row>
        <row r="136170">
          <cell r="G136170" t="str">
            <v>KOTALAMA</v>
          </cell>
        </row>
        <row r="136171">
          <cell r="G136171" t="str">
            <v>KOTALAMA</v>
          </cell>
        </row>
        <row r="136172">
          <cell r="G136172" t="str">
            <v>KOTALAMA</v>
          </cell>
        </row>
        <row r="136173">
          <cell r="G136173" t="str">
            <v>KOTALAMA</v>
          </cell>
        </row>
        <row r="136174">
          <cell r="G136174" t="str">
            <v>KOTALAMA</v>
          </cell>
        </row>
        <row r="136175">
          <cell r="G136175" t="str">
            <v>KOTALAMA</v>
          </cell>
        </row>
        <row r="136176">
          <cell r="G136176" t="str">
            <v>KOTALAMA</v>
          </cell>
        </row>
        <row r="136177">
          <cell r="G136177" t="str">
            <v>KOTALAMA</v>
          </cell>
        </row>
        <row r="136178">
          <cell r="G136178" t="str">
            <v>KOTALAMA</v>
          </cell>
        </row>
        <row r="136179">
          <cell r="G136179" t="str">
            <v>KOTALAMA</v>
          </cell>
        </row>
        <row r="136180">
          <cell r="G136180" t="str">
            <v>KOTALAMA</v>
          </cell>
        </row>
        <row r="136181">
          <cell r="G136181" t="str">
            <v>KOTALAMA</v>
          </cell>
        </row>
        <row r="136182">
          <cell r="G136182" t="str">
            <v>KOTALAMA</v>
          </cell>
        </row>
        <row r="136183">
          <cell r="G136183" t="str">
            <v>KOTALAMA</v>
          </cell>
        </row>
        <row r="136184">
          <cell r="G136184" t="str">
            <v>KOTALAMA</v>
          </cell>
        </row>
        <row r="136185">
          <cell r="G136185" t="str">
            <v>KOTALAMA</v>
          </cell>
        </row>
        <row r="136186">
          <cell r="G136186" t="str">
            <v>KOTALAMA</v>
          </cell>
        </row>
        <row r="136187">
          <cell r="G136187" t="str">
            <v>KOTALAMA</v>
          </cell>
        </row>
        <row r="136188">
          <cell r="G136188" t="str">
            <v>KOTALAMA</v>
          </cell>
        </row>
        <row r="136189">
          <cell r="G136189" t="str">
            <v>KOTALAMA</v>
          </cell>
        </row>
        <row r="136190">
          <cell r="G136190" t="str">
            <v>KOTALAMA</v>
          </cell>
        </row>
        <row r="136191">
          <cell r="G136191" t="str">
            <v>KOTALAMA</v>
          </cell>
        </row>
        <row r="136192">
          <cell r="G136192" t="str">
            <v>KOTALAMA</v>
          </cell>
        </row>
        <row r="136193">
          <cell r="G136193" t="str">
            <v>KOTALAMA</v>
          </cell>
        </row>
        <row r="136194">
          <cell r="G136194" t="str">
            <v>KOTALAMA</v>
          </cell>
        </row>
        <row r="136195">
          <cell r="G136195" t="str">
            <v>KOTALAMA</v>
          </cell>
        </row>
        <row r="136196">
          <cell r="G136196" t="str">
            <v>KOTALAMA</v>
          </cell>
        </row>
        <row r="136197">
          <cell r="G136197" t="str">
            <v>KOTALAMA</v>
          </cell>
        </row>
        <row r="136198">
          <cell r="G136198" t="str">
            <v>KOTALAMA</v>
          </cell>
        </row>
        <row r="136199">
          <cell r="G136199" t="str">
            <v>KOTALAMA</v>
          </cell>
        </row>
        <row r="136200">
          <cell r="G136200" t="str">
            <v>KOTALAMA</v>
          </cell>
        </row>
        <row r="136201">
          <cell r="G136201" t="str">
            <v>KOTALAMA</v>
          </cell>
        </row>
        <row r="136202">
          <cell r="G136202" t="str">
            <v>KOTALAMA</v>
          </cell>
        </row>
        <row r="136203">
          <cell r="G136203" t="str">
            <v>KOTALAMA</v>
          </cell>
        </row>
        <row r="136204">
          <cell r="G136204" t="str">
            <v>KOTALAMA</v>
          </cell>
        </row>
        <row r="136205">
          <cell r="G136205" t="str">
            <v>KOTALAMA</v>
          </cell>
        </row>
        <row r="136206">
          <cell r="G136206" t="str">
            <v>KOTALAMA</v>
          </cell>
        </row>
        <row r="136207">
          <cell r="G136207" t="str">
            <v>KOTALAMA</v>
          </cell>
        </row>
        <row r="136208">
          <cell r="G136208" t="str">
            <v>KOTALAMA</v>
          </cell>
        </row>
        <row r="136209">
          <cell r="G136209" t="str">
            <v>KOTALAMA</v>
          </cell>
        </row>
        <row r="136210">
          <cell r="G136210" t="str">
            <v>KOTALAMA</v>
          </cell>
        </row>
        <row r="136211">
          <cell r="G136211" t="str">
            <v>KOTALAMA</v>
          </cell>
        </row>
        <row r="136212">
          <cell r="G136212" t="str">
            <v>KOTALAMA</v>
          </cell>
        </row>
        <row r="136213">
          <cell r="G136213" t="str">
            <v>KOTALAMA</v>
          </cell>
        </row>
        <row r="136214">
          <cell r="G136214" t="str">
            <v>KOTALAMA</v>
          </cell>
        </row>
        <row r="136215">
          <cell r="G136215" t="str">
            <v>KOTALAMA</v>
          </cell>
        </row>
        <row r="136216">
          <cell r="G136216" t="str">
            <v>KOTALAMA</v>
          </cell>
        </row>
        <row r="136217">
          <cell r="G136217" t="str">
            <v>KOTALAMA</v>
          </cell>
        </row>
        <row r="136218">
          <cell r="G136218" t="str">
            <v>KOTALAMA</v>
          </cell>
        </row>
        <row r="136219">
          <cell r="G136219" t="str">
            <v>KOTALAMA</v>
          </cell>
        </row>
        <row r="136220">
          <cell r="G136220" t="str">
            <v>KOTALAMA</v>
          </cell>
        </row>
        <row r="136221">
          <cell r="G136221" t="str">
            <v>KOTALAMA</v>
          </cell>
        </row>
        <row r="136222">
          <cell r="G136222" t="str">
            <v>KOTALAMA</v>
          </cell>
        </row>
        <row r="136223">
          <cell r="G136223" t="str">
            <v>KOTALAMA</v>
          </cell>
        </row>
        <row r="136224">
          <cell r="G136224" t="str">
            <v>KOTALAMA</v>
          </cell>
        </row>
        <row r="136225">
          <cell r="G136225" t="str">
            <v>KOTALAMA</v>
          </cell>
        </row>
        <row r="136226">
          <cell r="G136226" t="str">
            <v>KOTALAMA</v>
          </cell>
        </row>
        <row r="136227">
          <cell r="G136227" t="str">
            <v>KOTALAMA</v>
          </cell>
        </row>
        <row r="136228">
          <cell r="G136228" t="str">
            <v>KOTALAMA</v>
          </cell>
        </row>
        <row r="136229">
          <cell r="G136229" t="str">
            <v>KOTALAMA</v>
          </cell>
        </row>
        <row r="136230">
          <cell r="G136230" t="str">
            <v>KOTALAMA</v>
          </cell>
        </row>
        <row r="136231">
          <cell r="G136231" t="str">
            <v>KOTALAMA</v>
          </cell>
        </row>
        <row r="136232">
          <cell r="G136232" t="str">
            <v>KOTALAMA</v>
          </cell>
        </row>
        <row r="136233">
          <cell r="G136233" t="str">
            <v>KOTALAMA</v>
          </cell>
        </row>
        <row r="136234">
          <cell r="G136234" t="str">
            <v>KOTALAMA</v>
          </cell>
        </row>
        <row r="136235">
          <cell r="G136235" t="str">
            <v>KOTALAMA</v>
          </cell>
        </row>
        <row r="136236">
          <cell r="G136236" t="str">
            <v>KOTALAMA</v>
          </cell>
        </row>
        <row r="136237">
          <cell r="G136237" t="str">
            <v>KOTALAMA</v>
          </cell>
        </row>
        <row r="136238">
          <cell r="G136238" t="str">
            <v>KOTALAMA</v>
          </cell>
        </row>
        <row r="136239">
          <cell r="G136239" t="str">
            <v>KOTALAMA</v>
          </cell>
        </row>
        <row r="136240">
          <cell r="G136240" t="str">
            <v>KOTALAMA</v>
          </cell>
        </row>
        <row r="136241">
          <cell r="G136241" t="str">
            <v>KOTALAMA</v>
          </cell>
        </row>
        <row r="136242">
          <cell r="G136242" t="str">
            <v>KOTALAMA</v>
          </cell>
        </row>
        <row r="136243">
          <cell r="G136243" t="str">
            <v>KOTALAMA</v>
          </cell>
        </row>
        <row r="136244">
          <cell r="G136244" t="str">
            <v>KOTALAMA</v>
          </cell>
        </row>
        <row r="136245">
          <cell r="G136245" t="str">
            <v>KOTALAMA</v>
          </cell>
        </row>
        <row r="136246">
          <cell r="G136246" t="str">
            <v>KOTALAMA</v>
          </cell>
        </row>
        <row r="136247">
          <cell r="G136247" t="str">
            <v>KOTALAMA</v>
          </cell>
        </row>
        <row r="136248">
          <cell r="G136248" t="str">
            <v>KOTALAMA</v>
          </cell>
        </row>
        <row r="136249">
          <cell r="G136249" t="str">
            <v>KOTALAMA</v>
          </cell>
        </row>
        <row r="136250">
          <cell r="G136250" t="str">
            <v>KOTALAMA</v>
          </cell>
        </row>
        <row r="136251">
          <cell r="G136251" t="str">
            <v>KOTALAMA</v>
          </cell>
        </row>
        <row r="136252">
          <cell r="G136252" t="str">
            <v>KOTALAMA</v>
          </cell>
        </row>
        <row r="136253">
          <cell r="G136253" t="str">
            <v>KOTALAMA</v>
          </cell>
        </row>
        <row r="136254">
          <cell r="G136254" t="str">
            <v>KOTALAMA</v>
          </cell>
        </row>
        <row r="136255">
          <cell r="G136255" t="str">
            <v>KOTALAMA</v>
          </cell>
        </row>
        <row r="136256">
          <cell r="G136256" t="str">
            <v>KOTALAMA</v>
          </cell>
        </row>
        <row r="136257">
          <cell r="G136257" t="str">
            <v>KOTALAMA</v>
          </cell>
        </row>
        <row r="136258">
          <cell r="G136258" t="str">
            <v>KOTALAMA</v>
          </cell>
        </row>
        <row r="136259">
          <cell r="G136259" t="str">
            <v>KOTALAMA</v>
          </cell>
        </row>
        <row r="136260">
          <cell r="G136260" t="str">
            <v>KOTALAMA</v>
          </cell>
        </row>
        <row r="136261">
          <cell r="G136261" t="str">
            <v>KOTALAMA</v>
          </cell>
        </row>
        <row r="136262">
          <cell r="G136262" t="str">
            <v>KOTALAMA</v>
          </cell>
        </row>
        <row r="136263">
          <cell r="G136263" t="str">
            <v>KOTALAMA</v>
          </cell>
        </row>
        <row r="136264">
          <cell r="G136264" t="str">
            <v>KOTALAMA</v>
          </cell>
        </row>
        <row r="136265">
          <cell r="G136265" t="str">
            <v>KOTALAMA</v>
          </cell>
        </row>
        <row r="136266">
          <cell r="G136266" t="str">
            <v>KOTALAMA</v>
          </cell>
        </row>
        <row r="136267">
          <cell r="G136267" t="str">
            <v>KOTALAMA</v>
          </cell>
        </row>
        <row r="136268">
          <cell r="G136268" t="str">
            <v>KOTALAMA</v>
          </cell>
        </row>
        <row r="136269">
          <cell r="G136269" t="str">
            <v>KOTALAMA</v>
          </cell>
        </row>
        <row r="136270">
          <cell r="G136270" t="str">
            <v>KOTALAMA</v>
          </cell>
        </row>
        <row r="136271">
          <cell r="G136271" t="str">
            <v>KOTALAMA</v>
          </cell>
        </row>
        <row r="136272">
          <cell r="G136272" t="str">
            <v>KOTALAMA</v>
          </cell>
        </row>
        <row r="136273">
          <cell r="G136273" t="str">
            <v>KOTALAMA</v>
          </cell>
        </row>
        <row r="136274">
          <cell r="G136274" t="str">
            <v>KOTALAMA</v>
          </cell>
        </row>
        <row r="136275">
          <cell r="G136275" t="str">
            <v>KOTALAMA</v>
          </cell>
        </row>
        <row r="136276">
          <cell r="G136276" t="str">
            <v>KOTALAMA</v>
          </cell>
        </row>
        <row r="136277">
          <cell r="G136277" t="str">
            <v>KOTALAMA</v>
          </cell>
        </row>
        <row r="136278">
          <cell r="G136278" t="str">
            <v>KOTALAMA</v>
          </cell>
        </row>
        <row r="136279">
          <cell r="G136279" t="str">
            <v>KOTALAMA</v>
          </cell>
        </row>
        <row r="136280">
          <cell r="G136280" t="str">
            <v>KOTALAMA</v>
          </cell>
        </row>
        <row r="136281">
          <cell r="G136281" t="str">
            <v>KOTALAMA</v>
          </cell>
        </row>
        <row r="136282">
          <cell r="G136282" t="str">
            <v>KOTALAMA</v>
          </cell>
        </row>
        <row r="136283">
          <cell r="G136283" t="str">
            <v>KOTALAMA</v>
          </cell>
        </row>
        <row r="136284">
          <cell r="G136284" t="str">
            <v>KOTALAMA</v>
          </cell>
        </row>
        <row r="136285">
          <cell r="G136285" t="str">
            <v>KOTALAMA</v>
          </cell>
        </row>
        <row r="136286">
          <cell r="G136286" t="str">
            <v>KOTALAMA</v>
          </cell>
        </row>
        <row r="136287">
          <cell r="G136287" t="str">
            <v>KOTALAMA</v>
          </cell>
        </row>
        <row r="136288">
          <cell r="G136288" t="str">
            <v>KOTALAMA</v>
          </cell>
        </row>
        <row r="136289">
          <cell r="G136289" t="str">
            <v>KOTALAMA</v>
          </cell>
        </row>
        <row r="136290">
          <cell r="G136290" t="str">
            <v>KOTALAMA</v>
          </cell>
        </row>
        <row r="136291">
          <cell r="G136291" t="str">
            <v>KOTALAMA</v>
          </cell>
        </row>
        <row r="136292">
          <cell r="G136292" t="str">
            <v>KOTALAMA</v>
          </cell>
        </row>
        <row r="136293">
          <cell r="G136293" t="str">
            <v>KOTALAMA</v>
          </cell>
        </row>
        <row r="136294">
          <cell r="G136294" t="str">
            <v>KOTALAMA</v>
          </cell>
        </row>
        <row r="136295">
          <cell r="G136295" t="str">
            <v>KOTALAMA</v>
          </cell>
        </row>
        <row r="136296">
          <cell r="G136296" t="str">
            <v>KOTALAMA</v>
          </cell>
        </row>
        <row r="136297">
          <cell r="G136297" t="str">
            <v>KOTALAMA</v>
          </cell>
        </row>
        <row r="136298">
          <cell r="G136298" t="str">
            <v>KOTALAMA</v>
          </cell>
        </row>
        <row r="136299">
          <cell r="G136299" t="str">
            <v>KOTALAMA</v>
          </cell>
        </row>
        <row r="136300">
          <cell r="G136300" t="str">
            <v>KOTALAMA</v>
          </cell>
        </row>
        <row r="136301">
          <cell r="G136301" t="str">
            <v>KOTALAMA</v>
          </cell>
        </row>
        <row r="136302">
          <cell r="G136302" t="str">
            <v>KOTALAMA</v>
          </cell>
        </row>
        <row r="136303">
          <cell r="G136303" t="str">
            <v>KOTALAMA</v>
          </cell>
        </row>
        <row r="136304">
          <cell r="G136304" t="str">
            <v>KOTALAMA</v>
          </cell>
        </row>
        <row r="136305">
          <cell r="G136305" t="str">
            <v>KOTALAMA</v>
          </cell>
        </row>
        <row r="136306">
          <cell r="G136306" t="str">
            <v>KOTALAMA</v>
          </cell>
        </row>
        <row r="136307">
          <cell r="G136307" t="str">
            <v>KOTALAMA</v>
          </cell>
        </row>
        <row r="136308">
          <cell r="G136308" t="str">
            <v>KOTALAMA</v>
          </cell>
        </row>
        <row r="136309">
          <cell r="G136309" t="str">
            <v>KOTALAMA</v>
          </cell>
        </row>
        <row r="136310">
          <cell r="G136310" t="str">
            <v>KOTALAMA</v>
          </cell>
        </row>
        <row r="136311">
          <cell r="G136311" t="str">
            <v>KOTALAMA</v>
          </cell>
        </row>
        <row r="136312">
          <cell r="G136312" t="str">
            <v>KOTALAMA</v>
          </cell>
        </row>
        <row r="136313">
          <cell r="G136313" t="str">
            <v>KOTALAMA</v>
          </cell>
        </row>
        <row r="136314">
          <cell r="G136314" t="str">
            <v>KOTALAMA</v>
          </cell>
        </row>
        <row r="136315">
          <cell r="G136315" t="str">
            <v>KOTALAMA</v>
          </cell>
        </row>
        <row r="136316">
          <cell r="G136316" t="str">
            <v>KOTALAMA</v>
          </cell>
        </row>
        <row r="136317">
          <cell r="G136317" t="str">
            <v>KOTALAMA</v>
          </cell>
        </row>
        <row r="136318">
          <cell r="G136318" t="str">
            <v>KOTALAMA</v>
          </cell>
        </row>
        <row r="136319">
          <cell r="G136319" t="str">
            <v>KOTALAMA</v>
          </cell>
        </row>
        <row r="136320">
          <cell r="G136320" t="str">
            <v>KOTALAMA</v>
          </cell>
        </row>
        <row r="136321">
          <cell r="G136321" t="str">
            <v>KOTALAMA</v>
          </cell>
        </row>
        <row r="136322">
          <cell r="G136322" t="str">
            <v>KOTALAMA</v>
          </cell>
        </row>
        <row r="136323">
          <cell r="G136323" t="str">
            <v>KOTALAMA</v>
          </cell>
        </row>
        <row r="136324">
          <cell r="G136324" t="str">
            <v>KOTALAMA</v>
          </cell>
        </row>
        <row r="136325">
          <cell r="G136325" t="str">
            <v>KOTALAMA</v>
          </cell>
        </row>
        <row r="136326">
          <cell r="G136326" t="str">
            <v>KOTALAMA</v>
          </cell>
        </row>
        <row r="136327">
          <cell r="G136327" t="str">
            <v>KOTALAMA</v>
          </cell>
        </row>
        <row r="136328">
          <cell r="G136328" t="str">
            <v>KOTALAMA</v>
          </cell>
        </row>
        <row r="136329">
          <cell r="G136329" t="str">
            <v>KOTALAMA</v>
          </cell>
        </row>
        <row r="136330">
          <cell r="G136330" t="str">
            <v>KOTALAMA</v>
          </cell>
        </row>
        <row r="136331">
          <cell r="G136331" t="str">
            <v>KOTALAMA</v>
          </cell>
        </row>
        <row r="136332">
          <cell r="G136332" t="str">
            <v>KOTALAMA</v>
          </cell>
        </row>
        <row r="136333">
          <cell r="G136333" t="str">
            <v>KOTALAMA</v>
          </cell>
        </row>
        <row r="136334">
          <cell r="G136334" t="str">
            <v>KOTALAMA</v>
          </cell>
        </row>
        <row r="136335">
          <cell r="G136335" t="str">
            <v>KOTALAMA</v>
          </cell>
        </row>
        <row r="136336">
          <cell r="G136336" t="str">
            <v>KOTALAMA</v>
          </cell>
        </row>
        <row r="136337">
          <cell r="G136337" t="str">
            <v>KOTALAMA</v>
          </cell>
        </row>
        <row r="136338">
          <cell r="G136338" t="str">
            <v>KOTALAMA</v>
          </cell>
        </row>
        <row r="136339">
          <cell r="G136339" t="str">
            <v>KOTALAMA</v>
          </cell>
        </row>
        <row r="136340">
          <cell r="G136340" t="str">
            <v>KOTALAMA</v>
          </cell>
        </row>
        <row r="136341">
          <cell r="G136341" t="str">
            <v>KOTALAMA</v>
          </cell>
        </row>
        <row r="136342">
          <cell r="G136342" t="str">
            <v>KOTALAMA</v>
          </cell>
        </row>
        <row r="136343">
          <cell r="G136343" t="str">
            <v>KOTALAMA</v>
          </cell>
        </row>
        <row r="136344">
          <cell r="G136344" t="str">
            <v>KOTALAMA</v>
          </cell>
        </row>
        <row r="136345">
          <cell r="G136345" t="str">
            <v>KOTALAMA</v>
          </cell>
        </row>
        <row r="136346">
          <cell r="G136346" t="str">
            <v>KOTALAMA</v>
          </cell>
        </row>
        <row r="136347">
          <cell r="G136347" t="str">
            <v>KOTALAMA</v>
          </cell>
        </row>
        <row r="136348">
          <cell r="G136348" t="str">
            <v>KOTALAMA</v>
          </cell>
        </row>
        <row r="136349">
          <cell r="G136349" t="str">
            <v>KOTALAMA</v>
          </cell>
        </row>
        <row r="136350">
          <cell r="G136350" t="str">
            <v>KOTALAMA</v>
          </cell>
        </row>
        <row r="136351">
          <cell r="G136351" t="str">
            <v>KOTALAMA</v>
          </cell>
        </row>
        <row r="136352">
          <cell r="G136352" t="str">
            <v>KOTALAMA</v>
          </cell>
        </row>
        <row r="136353">
          <cell r="G136353" t="str">
            <v>KOTALAMA</v>
          </cell>
        </row>
        <row r="136354">
          <cell r="G136354" t="str">
            <v>KOTALAMA</v>
          </cell>
        </row>
        <row r="136355">
          <cell r="G136355" t="str">
            <v>KOTALAMA</v>
          </cell>
        </row>
        <row r="136356">
          <cell r="G136356" t="str">
            <v>KOTALAMA</v>
          </cell>
        </row>
        <row r="136357">
          <cell r="G136357" t="str">
            <v>KOTALAMA</v>
          </cell>
        </row>
        <row r="136358">
          <cell r="G136358" t="str">
            <v>KOTALAMA</v>
          </cell>
        </row>
        <row r="136359">
          <cell r="G136359" t="str">
            <v>KOTALAMA</v>
          </cell>
        </row>
        <row r="136360">
          <cell r="G136360" t="str">
            <v>KOTALAMA</v>
          </cell>
        </row>
        <row r="136361">
          <cell r="G136361" t="str">
            <v>KOTALAMA</v>
          </cell>
        </row>
        <row r="136362">
          <cell r="G136362" t="str">
            <v>KOTALAMA</v>
          </cell>
        </row>
        <row r="136363">
          <cell r="G136363" t="str">
            <v>KOTALAMA</v>
          </cell>
        </row>
        <row r="136364">
          <cell r="G136364" t="str">
            <v>KOTALAMA</v>
          </cell>
        </row>
        <row r="136365">
          <cell r="G136365" t="str">
            <v>KOTALAMA</v>
          </cell>
        </row>
        <row r="136366">
          <cell r="G136366" t="str">
            <v>KOTALAMA</v>
          </cell>
        </row>
        <row r="136367">
          <cell r="G136367" t="str">
            <v>KOTALAMA</v>
          </cell>
        </row>
        <row r="136368">
          <cell r="G136368" t="str">
            <v>KOTALAMA</v>
          </cell>
        </row>
        <row r="136369">
          <cell r="G136369" t="str">
            <v>KOTALAMA</v>
          </cell>
        </row>
        <row r="136370">
          <cell r="G136370" t="str">
            <v>KOTALAMA</v>
          </cell>
        </row>
        <row r="136371">
          <cell r="G136371" t="str">
            <v>KOTALAMA</v>
          </cell>
        </row>
        <row r="136372">
          <cell r="G136372" t="str">
            <v>KOTALAMA</v>
          </cell>
        </row>
        <row r="136373">
          <cell r="G136373" t="str">
            <v>KOTALAMA</v>
          </cell>
        </row>
        <row r="136374">
          <cell r="G136374" t="str">
            <v>KOTALAMA</v>
          </cell>
        </row>
        <row r="136375">
          <cell r="G136375" t="str">
            <v>KOTALAMA</v>
          </cell>
        </row>
        <row r="136376">
          <cell r="G136376" t="str">
            <v>KOTALAMA</v>
          </cell>
        </row>
        <row r="136377">
          <cell r="G136377" t="str">
            <v>KOTALAMA</v>
          </cell>
        </row>
        <row r="136378">
          <cell r="G136378" t="str">
            <v>KOTALAMA</v>
          </cell>
        </row>
        <row r="136379">
          <cell r="G136379" t="str">
            <v>KOTALAMA</v>
          </cell>
        </row>
        <row r="136380">
          <cell r="G136380" t="str">
            <v>KOTALAMA</v>
          </cell>
        </row>
        <row r="136381">
          <cell r="G136381" t="str">
            <v>KOTALAMA</v>
          </cell>
        </row>
        <row r="136382">
          <cell r="G136382" t="str">
            <v>KOTALAMA</v>
          </cell>
        </row>
        <row r="136383">
          <cell r="G136383" t="str">
            <v>KOTALAMA</v>
          </cell>
        </row>
        <row r="136384">
          <cell r="G136384" t="str">
            <v>KOTALAMA</v>
          </cell>
        </row>
        <row r="136385">
          <cell r="G136385" t="str">
            <v>KOTALAMA</v>
          </cell>
        </row>
        <row r="136386">
          <cell r="G136386" t="str">
            <v>KOTALAMA</v>
          </cell>
        </row>
        <row r="136387">
          <cell r="G136387" t="str">
            <v>KOTALAMA</v>
          </cell>
        </row>
        <row r="136388">
          <cell r="G136388" t="str">
            <v>KOTALAMA</v>
          </cell>
        </row>
        <row r="136389">
          <cell r="G136389" t="str">
            <v>KOTALAMA</v>
          </cell>
        </row>
        <row r="136390">
          <cell r="G136390" t="str">
            <v>KOTALAMA</v>
          </cell>
        </row>
        <row r="136391">
          <cell r="G136391" t="str">
            <v>KOTALAMA</v>
          </cell>
        </row>
        <row r="136392">
          <cell r="G136392" t="str">
            <v>KOTALAMA</v>
          </cell>
        </row>
        <row r="136393">
          <cell r="G136393" t="str">
            <v>KOTALAMA</v>
          </cell>
        </row>
        <row r="136394">
          <cell r="G136394" t="str">
            <v>KOTALAMA</v>
          </cell>
        </row>
        <row r="136395">
          <cell r="G136395" t="str">
            <v>KOTALAMA</v>
          </cell>
        </row>
        <row r="136396">
          <cell r="G136396" t="str">
            <v>KOTALAMA</v>
          </cell>
        </row>
        <row r="136397">
          <cell r="G136397" t="str">
            <v>KOTALAMA</v>
          </cell>
        </row>
        <row r="136398">
          <cell r="G136398" t="str">
            <v>KOTALAMA</v>
          </cell>
        </row>
        <row r="136399">
          <cell r="G136399" t="str">
            <v>KOTALAMA</v>
          </cell>
        </row>
        <row r="136400">
          <cell r="G136400" t="str">
            <v>KOTALAMA</v>
          </cell>
        </row>
        <row r="136401">
          <cell r="G136401" t="str">
            <v>KOTALAMA</v>
          </cell>
        </row>
        <row r="136402">
          <cell r="G136402" t="str">
            <v>KOTALAMA</v>
          </cell>
        </row>
        <row r="136403">
          <cell r="G136403" t="str">
            <v>KOTALAMA</v>
          </cell>
        </row>
        <row r="136404">
          <cell r="G136404" t="str">
            <v>KOTALAMA</v>
          </cell>
        </row>
        <row r="136405">
          <cell r="G136405" t="str">
            <v>KOTALAMA</v>
          </cell>
        </row>
        <row r="136406">
          <cell r="G136406" t="str">
            <v>KOTALAMA</v>
          </cell>
        </row>
        <row r="136407">
          <cell r="G136407" t="str">
            <v>KOTALAMA</v>
          </cell>
        </row>
        <row r="136408">
          <cell r="G136408" t="str">
            <v>KOTALAMA</v>
          </cell>
        </row>
        <row r="136409">
          <cell r="G136409" t="str">
            <v>KOTALAMA</v>
          </cell>
        </row>
        <row r="136410">
          <cell r="G136410" t="str">
            <v>KOTALAMA</v>
          </cell>
        </row>
        <row r="136411">
          <cell r="G136411" t="str">
            <v>KOTALAMA</v>
          </cell>
        </row>
        <row r="136412">
          <cell r="G136412" t="str">
            <v>KOTALAMA</v>
          </cell>
        </row>
        <row r="136413">
          <cell r="G136413" t="str">
            <v>KOTALAMA</v>
          </cell>
        </row>
        <row r="136414">
          <cell r="G136414" t="str">
            <v>KOTALAMA</v>
          </cell>
        </row>
        <row r="136415">
          <cell r="G136415" t="str">
            <v>KOTALAMA</v>
          </cell>
        </row>
        <row r="136416">
          <cell r="G136416" t="str">
            <v>KOTALAMA</v>
          </cell>
        </row>
        <row r="136417">
          <cell r="G136417" t="str">
            <v>KOTALAMA</v>
          </cell>
        </row>
        <row r="136418">
          <cell r="G136418" t="str">
            <v>KOTALAMA</v>
          </cell>
        </row>
        <row r="136419">
          <cell r="G136419" t="str">
            <v>KOTALAMA</v>
          </cell>
        </row>
        <row r="136420">
          <cell r="G136420" t="str">
            <v>KOTALAMA</v>
          </cell>
        </row>
        <row r="136421">
          <cell r="G136421" t="str">
            <v>KOTALAMA</v>
          </cell>
        </row>
        <row r="136422">
          <cell r="G136422" t="str">
            <v>KOTALAMA</v>
          </cell>
        </row>
        <row r="136423">
          <cell r="G136423" t="str">
            <v>KOTALAMA</v>
          </cell>
        </row>
        <row r="136424">
          <cell r="G136424" t="str">
            <v>KOTALAMA</v>
          </cell>
        </row>
        <row r="136425">
          <cell r="G136425" t="str">
            <v>KOTALAMA</v>
          </cell>
        </row>
        <row r="136426">
          <cell r="G136426" t="str">
            <v>KOTALAMA</v>
          </cell>
        </row>
        <row r="136427">
          <cell r="G136427" t="str">
            <v>KOTALAMA</v>
          </cell>
        </row>
        <row r="136428">
          <cell r="G136428" t="str">
            <v>KOTALAMA</v>
          </cell>
        </row>
        <row r="136429">
          <cell r="G136429" t="str">
            <v>KOTALAMA</v>
          </cell>
        </row>
        <row r="136430">
          <cell r="G136430" t="str">
            <v>KOTALAMA</v>
          </cell>
        </row>
        <row r="136431">
          <cell r="G136431" t="str">
            <v>KOTALAMA</v>
          </cell>
        </row>
        <row r="136432">
          <cell r="G136432" t="str">
            <v>KOTALAMA</v>
          </cell>
        </row>
        <row r="136433">
          <cell r="G136433" t="str">
            <v>KOTALAMA</v>
          </cell>
        </row>
        <row r="136434">
          <cell r="G136434" t="str">
            <v>KOTALAMA</v>
          </cell>
        </row>
        <row r="136435">
          <cell r="G136435" t="str">
            <v>KOTALAMA</v>
          </cell>
        </row>
        <row r="136436">
          <cell r="G136436" t="str">
            <v>KOTALAMA</v>
          </cell>
        </row>
        <row r="136437">
          <cell r="G136437" t="str">
            <v>KOTALAMA</v>
          </cell>
        </row>
        <row r="136438">
          <cell r="G136438" t="str">
            <v>KOTALAMA</v>
          </cell>
        </row>
        <row r="136439">
          <cell r="G136439" t="str">
            <v>KOTALAMA</v>
          </cell>
        </row>
        <row r="136440">
          <cell r="G136440" t="str">
            <v>KOTALAMA</v>
          </cell>
        </row>
        <row r="136441">
          <cell r="G136441" t="str">
            <v>KOTALAMA</v>
          </cell>
        </row>
        <row r="136442">
          <cell r="G136442" t="str">
            <v>KOTALAMA</v>
          </cell>
        </row>
        <row r="136443">
          <cell r="G136443" t="str">
            <v>KOTALAMA</v>
          </cell>
        </row>
        <row r="136444">
          <cell r="G136444" t="str">
            <v>KOTALAMA</v>
          </cell>
        </row>
        <row r="136445">
          <cell r="G136445" t="str">
            <v>KOTALAMA</v>
          </cell>
        </row>
        <row r="136446">
          <cell r="G136446" t="str">
            <v>KOTALAMA</v>
          </cell>
        </row>
        <row r="136447">
          <cell r="G136447" t="str">
            <v>KOTALAMA</v>
          </cell>
        </row>
        <row r="136448">
          <cell r="G136448" t="str">
            <v>KOTALAMA</v>
          </cell>
        </row>
        <row r="136449">
          <cell r="G136449" t="str">
            <v>KOTALAMA</v>
          </cell>
        </row>
        <row r="136450">
          <cell r="G136450" t="str">
            <v>KOTALAMA</v>
          </cell>
        </row>
        <row r="136451">
          <cell r="G136451" t="str">
            <v>KOTALAMA</v>
          </cell>
        </row>
        <row r="136452">
          <cell r="G136452" t="str">
            <v>KOTALAMA</v>
          </cell>
        </row>
        <row r="136453">
          <cell r="G136453" t="str">
            <v>KOTALAMA</v>
          </cell>
        </row>
        <row r="136454">
          <cell r="G136454" t="str">
            <v>KOTALAMA</v>
          </cell>
        </row>
        <row r="136455">
          <cell r="G136455" t="str">
            <v>KOTALAMA</v>
          </cell>
        </row>
        <row r="136456">
          <cell r="G136456" t="str">
            <v>KOTALAMA</v>
          </cell>
        </row>
        <row r="136457">
          <cell r="G136457" t="str">
            <v>KOTALAMA</v>
          </cell>
        </row>
        <row r="136458">
          <cell r="G136458" t="str">
            <v>KOTALAMA</v>
          </cell>
        </row>
        <row r="136459">
          <cell r="G136459" t="str">
            <v>KOTALAMA</v>
          </cell>
        </row>
        <row r="136460">
          <cell r="G136460" t="str">
            <v>KOTALAMA</v>
          </cell>
        </row>
        <row r="136461">
          <cell r="G136461" t="str">
            <v>KOTALAMA</v>
          </cell>
        </row>
        <row r="136462">
          <cell r="G136462" t="str">
            <v>KOTALAMA</v>
          </cell>
        </row>
        <row r="136463">
          <cell r="G136463" t="str">
            <v>KOTALAMA</v>
          </cell>
        </row>
        <row r="136464">
          <cell r="G136464" t="str">
            <v>KOTALAMA</v>
          </cell>
        </row>
        <row r="136465">
          <cell r="G136465" t="str">
            <v>KOTALAMA</v>
          </cell>
        </row>
        <row r="136466">
          <cell r="G136466" t="str">
            <v>KOTALAMA</v>
          </cell>
        </row>
        <row r="136467">
          <cell r="G136467" t="str">
            <v>KOTALAMA</v>
          </cell>
        </row>
        <row r="136468">
          <cell r="G136468" t="str">
            <v>KOTALAMA</v>
          </cell>
        </row>
        <row r="136469">
          <cell r="G136469" t="str">
            <v>KOTALAMA</v>
          </cell>
        </row>
        <row r="136470">
          <cell r="G136470" t="str">
            <v>KOTALAMA</v>
          </cell>
        </row>
        <row r="136471">
          <cell r="G136471" t="str">
            <v>KOTALAMA</v>
          </cell>
        </row>
        <row r="136472">
          <cell r="G136472" t="str">
            <v>KOTALAMA</v>
          </cell>
        </row>
        <row r="136473">
          <cell r="G136473" t="str">
            <v>KOTALAMA</v>
          </cell>
        </row>
        <row r="136474">
          <cell r="G136474" t="str">
            <v>KOTALAMA</v>
          </cell>
        </row>
        <row r="136475">
          <cell r="G136475" t="str">
            <v>KOTALAMA</v>
          </cell>
        </row>
        <row r="136476">
          <cell r="G136476" t="str">
            <v>KOTALAMA</v>
          </cell>
        </row>
        <row r="136477">
          <cell r="G136477" t="str">
            <v>KOTALAMA</v>
          </cell>
        </row>
        <row r="136478">
          <cell r="G136478" t="str">
            <v>KOTALAMA</v>
          </cell>
        </row>
        <row r="136479">
          <cell r="G136479" t="str">
            <v>KOTALAMA</v>
          </cell>
        </row>
        <row r="136480">
          <cell r="G136480" t="str">
            <v>KOTALAMA</v>
          </cell>
        </row>
        <row r="136481">
          <cell r="G136481" t="str">
            <v>KOTALAMA</v>
          </cell>
        </row>
        <row r="136482">
          <cell r="G136482" t="str">
            <v>KOTALAMA</v>
          </cell>
        </row>
        <row r="136483">
          <cell r="G136483" t="str">
            <v>KOTALAMA</v>
          </cell>
        </row>
        <row r="136484">
          <cell r="G136484" t="str">
            <v>KOTALAMA</v>
          </cell>
        </row>
        <row r="136485">
          <cell r="G136485" t="str">
            <v>KOTALAMA</v>
          </cell>
        </row>
        <row r="136486">
          <cell r="G136486" t="str">
            <v>KOTALAMA</v>
          </cell>
        </row>
        <row r="136487">
          <cell r="G136487" t="str">
            <v>KOTALAMA</v>
          </cell>
        </row>
        <row r="136488">
          <cell r="G136488" t="str">
            <v>KOTALAMA</v>
          </cell>
        </row>
        <row r="136489">
          <cell r="G136489" t="str">
            <v>KOTALAMA</v>
          </cell>
        </row>
        <row r="136490">
          <cell r="G136490" t="str">
            <v>KOTALAMA</v>
          </cell>
        </row>
        <row r="136491">
          <cell r="G136491" t="str">
            <v>KOTALAMA</v>
          </cell>
        </row>
        <row r="136492">
          <cell r="G136492" t="str">
            <v>KOTALAMA</v>
          </cell>
        </row>
        <row r="136493">
          <cell r="G136493" t="str">
            <v>KOTALAMA</v>
          </cell>
        </row>
        <row r="136494">
          <cell r="G136494" t="str">
            <v>KOTALAMA</v>
          </cell>
        </row>
        <row r="136495">
          <cell r="G136495" t="str">
            <v>KOTALAMA</v>
          </cell>
        </row>
        <row r="136496">
          <cell r="G136496" t="str">
            <v>KOTALAMA</v>
          </cell>
        </row>
        <row r="136497">
          <cell r="G136497" t="str">
            <v>KOTALAMA</v>
          </cell>
        </row>
        <row r="136498">
          <cell r="G136498" t="str">
            <v>KOTALAMA</v>
          </cell>
        </row>
        <row r="136499">
          <cell r="G136499" t="str">
            <v>KOTALAMA</v>
          </cell>
        </row>
        <row r="136500">
          <cell r="G136500" t="str">
            <v>KOTALAMA</v>
          </cell>
        </row>
        <row r="136501">
          <cell r="G136501" t="str">
            <v>KOTALAMA</v>
          </cell>
        </row>
        <row r="136502">
          <cell r="G136502" t="str">
            <v>KOTALAMA</v>
          </cell>
        </row>
        <row r="136503">
          <cell r="G136503" t="str">
            <v>KOTALAMA</v>
          </cell>
        </row>
        <row r="136504">
          <cell r="G136504" t="str">
            <v>KOTALAMA</v>
          </cell>
        </row>
        <row r="136505">
          <cell r="G136505" t="str">
            <v>KOTALAMA</v>
          </cell>
        </row>
        <row r="136506">
          <cell r="G136506" t="str">
            <v>KOTALAMA</v>
          </cell>
        </row>
        <row r="136507">
          <cell r="G136507" t="str">
            <v>KOTALAMA</v>
          </cell>
        </row>
        <row r="136508">
          <cell r="G136508" t="str">
            <v>KOTALAMA</v>
          </cell>
        </row>
        <row r="136509">
          <cell r="G136509" t="str">
            <v>KOTALAMA</v>
          </cell>
        </row>
        <row r="136510">
          <cell r="G136510" t="str">
            <v>KOTALAMA</v>
          </cell>
        </row>
        <row r="136511">
          <cell r="G136511" t="str">
            <v>KOTALAMA</v>
          </cell>
        </row>
        <row r="136512">
          <cell r="G136512" t="str">
            <v>KOTALAMA</v>
          </cell>
        </row>
        <row r="136513">
          <cell r="G136513" t="str">
            <v>KOTALAMA</v>
          </cell>
        </row>
        <row r="136514">
          <cell r="G136514" t="str">
            <v>KOTALAMA</v>
          </cell>
        </row>
        <row r="136515">
          <cell r="G136515" t="str">
            <v>KOTALAMA</v>
          </cell>
        </row>
        <row r="136516">
          <cell r="G136516" t="str">
            <v>KOTALAMA</v>
          </cell>
        </row>
        <row r="136517">
          <cell r="G136517" t="str">
            <v>KOTALAMA</v>
          </cell>
        </row>
        <row r="136518">
          <cell r="G136518" t="str">
            <v>KOTALAMA</v>
          </cell>
        </row>
        <row r="136519">
          <cell r="G136519" t="str">
            <v>KOTALAMA</v>
          </cell>
        </row>
        <row r="136520">
          <cell r="G136520" t="str">
            <v>KOTALAMA</v>
          </cell>
        </row>
        <row r="136521">
          <cell r="G136521" t="str">
            <v>KOTALAMA</v>
          </cell>
        </row>
        <row r="136522">
          <cell r="G136522" t="str">
            <v>KOTALAMA</v>
          </cell>
        </row>
        <row r="136523">
          <cell r="G136523" t="str">
            <v>KOTALAMA</v>
          </cell>
        </row>
        <row r="136524">
          <cell r="G136524" t="str">
            <v>KOTALAMA</v>
          </cell>
        </row>
        <row r="136525">
          <cell r="G136525" t="str">
            <v>KOTALAMA</v>
          </cell>
        </row>
        <row r="136526">
          <cell r="G136526" t="str">
            <v>KOTALAMA</v>
          </cell>
        </row>
        <row r="136527">
          <cell r="G136527" t="str">
            <v>KOTALAMA</v>
          </cell>
        </row>
        <row r="136528">
          <cell r="G136528" t="str">
            <v>KOTALAMA</v>
          </cell>
        </row>
        <row r="136529">
          <cell r="G136529" t="str">
            <v>KOTALAMA</v>
          </cell>
        </row>
        <row r="136530">
          <cell r="G136530" t="str">
            <v>KOTALAMA</v>
          </cell>
        </row>
        <row r="136531">
          <cell r="G136531" t="str">
            <v>KOTALAMA</v>
          </cell>
        </row>
        <row r="136532">
          <cell r="G136532" t="str">
            <v>KOTALAMA</v>
          </cell>
        </row>
        <row r="136533">
          <cell r="G136533" t="str">
            <v>KOTALAMA</v>
          </cell>
        </row>
        <row r="136534">
          <cell r="G136534" t="str">
            <v>KOTALAMA</v>
          </cell>
        </row>
        <row r="136535">
          <cell r="G136535" t="str">
            <v>MERGOSONO</v>
          </cell>
        </row>
        <row r="136536">
          <cell r="G136536" t="str">
            <v>MERGOSONO</v>
          </cell>
        </row>
        <row r="136537">
          <cell r="G136537" t="str">
            <v>MERGOSONO</v>
          </cell>
        </row>
        <row r="136538">
          <cell r="G136538" t="str">
            <v>MERGOSONO</v>
          </cell>
        </row>
        <row r="136539">
          <cell r="G136539" t="str">
            <v>MERGOSONO</v>
          </cell>
        </row>
        <row r="136540">
          <cell r="G136540" t="str">
            <v>MERGOSONO</v>
          </cell>
        </row>
        <row r="136541">
          <cell r="G136541" t="str">
            <v>MERGOSONO</v>
          </cell>
        </row>
        <row r="136542">
          <cell r="G136542" t="str">
            <v>MERGOSONO</v>
          </cell>
        </row>
        <row r="136543">
          <cell r="G136543" t="str">
            <v>MERGOSONO</v>
          </cell>
        </row>
        <row r="136544">
          <cell r="G136544" t="str">
            <v>MERGOSONO</v>
          </cell>
        </row>
        <row r="136545">
          <cell r="G136545" t="str">
            <v>MERGOSONO</v>
          </cell>
        </row>
        <row r="136546">
          <cell r="G136546" t="str">
            <v>MERGOSONO</v>
          </cell>
        </row>
        <row r="136547">
          <cell r="G136547" t="str">
            <v>MERGOSONO</v>
          </cell>
        </row>
        <row r="136548">
          <cell r="G136548" t="str">
            <v>MERGOSONO</v>
          </cell>
        </row>
        <row r="136549">
          <cell r="G136549" t="str">
            <v>MERGOSONO</v>
          </cell>
        </row>
        <row r="136550">
          <cell r="G136550" t="str">
            <v>MERGOSONO</v>
          </cell>
        </row>
        <row r="136551">
          <cell r="G136551" t="str">
            <v>MERGOSONO</v>
          </cell>
        </row>
        <row r="136552">
          <cell r="G136552" t="str">
            <v>MERGOSONO</v>
          </cell>
        </row>
        <row r="136553">
          <cell r="G136553" t="str">
            <v>MERGOSONO</v>
          </cell>
        </row>
        <row r="136554">
          <cell r="G136554" t="str">
            <v>MERGOSONO</v>
          </cell>
        </row>
        <row r="136555">
          <cell r="G136555" t="str">
            <v>MERGOSONO</v>
          </cell>
        </row>
        <row r="136556">
          <cell r="G136556" t="str">
            <v>MERGOSONO</v>
          </cell>
        </row>
        <row r="136557">
          <cell r="G136557" t="str">
            <v>MERGOSONO</v>
          </cell>
        </row>
        <row r="136558">
          <cell r="G136558" t="str">
            <v>MERGOSONO</v>
          </cell>
        </row>
        <row r="136559">
          <cell r="G136559" t="str">
            <v>MERGOSONO</v>
          </cell>
        </row>
        <row r="136560">
          <cell r="G136560" t="str">
            <v>MERGOSONO</v>
          </cell>
        </row>
        <row r="136561">
          <cell r="G136561" t="str">
            <v>MERGOSONO</v>
          </cell>
        </row>
        <row r="136562">
          <cell r="G136562" t="str">
            <v>MERGOSONO</v>
          </cell>
        </row>
        <row r="136563">
          <cell r="G136563" t="str">
            <v>MERGOSONO</v>
          </cell>
        </row>
        <row r="136564">
          <cell r="G136564" t="str">
            <v>MERGOSONO</v>
          </cell>
        </row>
        <row r="136565">
          <cell r="G136565" t="str">
            <v>MERGOSONO</v>
          </cell>
        </row>
        <row r="136566">
          <cell r="G136566" t="str">
            <v>MERGOSONO</v>
          </cell>
        </row>
        <row r="136567">
          <cell r="G136567" t="str">
            <v>MERGOSONO</v>
          </cell>
        </row>
        <row r="136568">
          <cell r="G136568" t="str">
            <v>MERGOSONO</v>
          </cell>
        </row>
        <row r="136569">
          <cell r="G136569" t="str">
            <v>MERGOSONO</v>
          </cell>
        </row>
        <row r="136570">
          <cell r="G136570" t="str">
            <v>MERGOSONO</v>
          </cell>
        </row>
        <row r="136571">
          <cell r="G136571" t="str">
            <v>MERGOSONO</v>
          </cell>
        </row>
        <row r="136572">
          <cell r="G136572" t="str">
            <v>MERGOSONO</v>
          </cell>
        </row>
        <row r="136573">
          <cell r="G136573" t="str">
            <v>MERGOSONO</v>
          </cell>
        </row>
        <row r="136574">
          <cell r="G136574" t="str">
            <v>MERGOSONO</v>
          </cell>
        </row>
        <row r="136575">
          <cell r="G136575" t="str">
            <v>MERGOSONO</v>
          </cell>
        </row>
        <row r="136576">
          <cell r="G136576" t="str">
            <v>MERGOSONO</v>
          </cell>
        </row>
        <row r="136577">
          <cell r="G136577" t="str">
            <v>MERGOSONO</v>
          </cell>
        </row>
        <row r="136578">
          <cell r="G136578" t="str">
            <v>MERGOSONO</v>
          </cell>
        </row>
        <row r="136579">
          <cell r="G136579" t="str">
            <v>MERGOSONO</v>
          </cell>
        </row>
        <row r="136580">
          <cell r="G136580" t="str">
            <v>MERGOSONO</v>
          </cell>
        </row>
        <row r="136581">
          <cell r="G136581" t="str">
            <v>MERGOSONO</v>
          </cell>
        </row>
        <row r="136582">
          <cell r="G136582" t="str">
            <v>MERGOSONO</v>
          </cell>
        </row>
        <row r="136583">
          <cell r="G136583" t="str">
            <v>MERGOSONO</v>
          </cell>
        </row>
        <row r="136584">
          <cell r="G136584" t="str">
            <v>MERGOSONO</v>
          </cell>
        </row>
        <row r="136585">
          <cell r="G136585" t="str">
            <v>MERGOSONO</v>
          </cell>
        </row>
        <row r="136586">
          <cell r="G136586" t="str">
            <v>MERGOSONO</v>
          </cell>
        </row>
        <row r="136587">
          <cell r="G136587" t="str">
            <v>MERGOSONO</v>
          </cell>
        </row>
        <row r="136588">
          <cell r="G136588" t="str">
            <v>MERGOSONO</v>
          </cell>
        </row>
        <row r="136589">
          <cell r="G136589" t="str">
            <v>MERGOSONO</v>
          </cell>
        </row>
        <row r="136590">
          <cell r="G136590" t="str">
            <v>MERGOSONO</v>
          </cell>
        </row>
        <row r="136591">
          <cell r="G136591" t="str">
            <v>MERGOSONO</v>
          </cell>
        </row>
        <row r="136592">
          <cell r="G136592" t="str">
            <v>MERGOSONO</v>
          </cell>
        </row>
        <row r="136593">
          <cell r="G136593" t="str">
            <v>MERGOSONO</v>
          </cell>
        </row>
        <row r="136594">
          <cell r="G136594" t="str">
            <v>MERGOSONO</v>
          </cell>
        </row>
        <row r="136595">
          <cell r="G136595" t="str">
            <v>MERGOSONO</v>
          </cell>
        </row>
        <row r="136596">
          <cell r="G136596" t="str">
            <v>MERGOSONO</v>
          </cell>
        </row>
        <row r="136597">
          <cell r="G136597" t="str">
            <v>MERGOSONO</v>
          </cell>
        </row>
        <row r="136598">
          <cell r="G136598" t="str">
            <v>MERGOSONO</v>
          </cell>
        </row>
        <row r="136599">
          <cell r="G136599" t="str">
            <v>MERGOSONO</v>
          </cell>
        </row>
        <row r="136600">
          <cell r="G136600" t="str">
            <v>MERGOSONO</v>
          </cell>
        </row>
        <row r="136601">
          <cell r="G136601" t="str">
            <v>MERGOSONO</v>
          </cell>
        </row>
        <row r="136602">
          <cell r="G136602" t="str">
            <v>MERGOSONO</v>
          </cell>
        </row>
        <row r="136603">
          <cell r="G136603" t="str">
            <v>MERGOSONO</v>
          </cell>
        </row>
        <row r="136604">
          <cell r="G136604" t="str">
            <v>MERGOSONO</v>
          </cell>
        </row>
        <row r="136605">
          <cell r="G136605" t="str">
            <v>MERGOSONO</v>
          </cell>
        </row>
        <row r="136606">
          <cell r="G136606" t="str">
            <v>MERGOSONO</v>
          </cell>
        </row>
        <row r="136607">
          <cell r="G136607" t="str">
            <v>MERGOSONO</v>
          </cell>
        </row>
        <row r="136608">
          <cell r="G136608" t="str">
            <v>MERGOSONO</v>
          </cell>
        </row>
        <row r="136609">
          <cell r="G136609" t="str">
            <v>MERGOSONO</v>
          </cell>
        </row>
        <row r="136610">
          <cell r="G136610" t="str">
            <v>MERGOSONO</v>
          </cell>
        </row>
        <row r="136611">
          <cell r="G136611" t="str">
            <v>MERGOSONO</v>
          </cell>
        </row>
        <row r="136612">
          <cell r="G136612" t="str">
            <v>MERGOSONO</v>
          </cell>
        </row>
        <row r="136613">
          <cell r="G136613" t="str">
            <v>MERGOSONO</v>
          </cell>
        </row>
        <row r="136614">
          <cell r="G136614" t="str">
            <v>MERGOSONO</v>
          </cell>
        </row>
        <row r="136615">
          <cell r="G136615" t="str">
            <v>MERGOSONO</v>
          </cell>
        </row>
        <row r="136616">
          <cell r="G136616" t="str">
            <v>MERGOSONO</v>
          </cell>
        </row>
        <row r="136617">
          <cell r="G136617" t="str">
            <v>MERGOSONO</v>
          </cell>
        </row>
        <row r="136618">
          <cell r="G136618" t="str">
            <v>MERGOSONO</v>
          </cell>
        </row>
        <row r="136619">
          <cell r="G136619" t="str">
            <v>MERGOSONO</v>
          </cell>
        </row>
        <row r="136620">
          <cell r="G136620" t="str">
            <v>MERGOSONO</v>
          </cell>
        </row>
        <row r="136621">
          <cell r="G136621" t="str">
            <v>MERGOSONO</v>
          </cell>
        </row>
        <row r="136622">
          <cell r="G136622" t="str">
            <v>MERGOSONO</v>
          </cell>
        </row>
        <row r="136623">
          <cell r="G136623" t="str">
            <v>MERGOSONO</v>
          </cell>
        </row>
        <row r="136624">
          <cell r="G136624" t="str">
            <v>MERGOSONO</v>
          </cell>
        </row>
        <row r="136625">
          <cell r="G136625" t="str">
            <v>MERGOSONO</v>
          </cell>
        </row>
        <row r="136626">
          <cell r="G136626" t="str">
            <v>MERGOSONO</v>
          </cell>
        </row>
        <row r="136627">
          <cell r="G136627" t="str">
            <v>MERGOSONO</v>
          </cell>
        </row>
        <row r="136628">
          <cell r="G136628" t="str">
            <v>MERGOSONO</v>
          </cell>
        </row>
        <row r="136629">
          <cell r="G136629" t="str">
            <v>MERGOSONO</v>
          </cell>
        </row>
        <row r="136630">
          <cell r="G136630" t="str">
            <v>MERGOSONO</v>
          </cell>
        </row>
        <row r="136631">
          <cell r="G136631" t="str">
            <v>MERGOSONO</v>
          </cell>
        </row>
        <row r="136632">
          <cell r="G136632" t="str">
            <v>MERGOSONO</v>
          </cell>
        </row>
        <row r="136633">
          <cell r="G136633" t="str">
            <v>MERGOSONO</v>
          </cell>
        </row>
        <row r="136634">
          <cell r="G136634" t="str">
            <v>MERGOSONO</v>
          </cell>
        </row>
        <row r="136635">
          <cell r="G136635" t="str">
            <v>MERGOSONO</v>
          </cell>
        </row>
        <row r="136636">
          <cell r="G136636" t="str">
            <v>MERGOSONO</v>
          </cell>
        </row>
        <row r="136637">
          <cell r="G136637" t="str">
            <v>MERGOSONO</v>
          </cell>
        </row>
        <row r="136638">
          <cell r="G136638" t="str">
            <v>MERGOSONO</v>
          </cell>
        </row>
        <row r="136639">
          <cell r="G136639" t="str">
            <v>MERGOSONO</v>
          </cell>
        </row>
        <row r="136640">
          <cell r="G136640" t="str">
            <v>MERGOSONO</v>
          </cell>
        </row>
        <row r="136641">
          <cell r="G136641" t="str">
            <v>MERGOSONO</v>
          </cell>
        </row>
        <row r="136642">
          <cell r="G136642" t="str">
            <v>MERGOSONO</v>
          </cell>
        </row>
        <row r="136643">
          <cell r="G136643" t="str">
            <v>MERGOSONO</v>
          </cell>
        </row>
        <row r="136644">
          <cell r="G136644" t="str">
            <v>MERGOSONO</v>
          </cell>
        </row>
        <row r="136645">
          <cell r="G136645" t="str">
            <v>MERGOSONO</v>
          </cell>
        </row>
        <row r="136646">
          <cell r="G136646" t="str">
            <v>MERGOSONO</v>
          </cell>
        </row>
        <row r="136647">
          <cell r="G136647" t="str">
            <v>MERGOSONO</v>
          </cell>
        </row>
        <row r="136648">
          <cell r="G136648" t="str">
            <v>MERGOSONO</v>
          </cell>
        </row>
        <row r="136649">
          <cell r="G136649" t="str">
            <v>MERGOSONO</v>
          </cell>
        </row>
        <row r="136650">
          <cell r="G136650" t="str">
            <v>MERGOSONO</v>
          </cell>
        </row>
        <row r="136651">
          <cell r="G136651" t="str">
            <v>MERGOSONO</v>
          </cell>
        </row>
        <row r="136652">
          <cell r="G136652" t="str">
            <v>MERGOSONO</v>
          </cell>
        </row>
        <row r="136653">
          <cell r="G136653" t="str">
            <v>MERGOSONO</v>
          </cell>
        </row>
        <row r="136654">
          <cell r="G136654" t="str">
            <v>MERGOSONO</v>
          </cell>
        </row>
        <row r="136655">
          <cell r="G136655" t="str">
            <v>MERGOSONO</v>
          </cell>
        </row>
        <row r="136656">
          <cell r="G136656" t="str">
            <v>MERGOSONO</v>
          </cell>
        </row>
        <row r="136657">
          <cell r="G136657" t="str">
            <v>MERGOSONO</v>
          </cell>
        </row>
        <row r="136658">
          <cell r="G136658" t="str">
            <v>MERGOSONO</v>
          </cell>
        </row>
        <row r="136659">
          <cell r="G136659" t="str">
            <v>MERGOSONO</v>
          </cell>
        </row>
        <row r="136660">
          <cell r="G136660" t="str">
            <v>MERGOSONO</v>
          </cell>
        </row>
        <row r="136661">
          <cell r="G136661" t="str">
            <v>MERGOSONO</v>
          </cell>
        </row>
        <row r="136662">
          <cell r="G136662" t="str">
            <v>MERGOSONO</v>
          </cell>
        </row>
        <row r="136663">
          <cell r="G136663" t="str">
            <v>MERGOSONO</v>
          </cell>
        </row>
        <row r="136664">
          <cell r="G136664" t="str">
            <v>MERGOSONO</v>
          </cell>
        </row>
        <row r="136665">
          <cell r="G136665" t="str">
            <v>MERGOSONO</v>
          </cell>
        </row>
        <row r="136666">
          <cell r="G136666" t="str">
            <v>MERGOSONO</v>
          </cell>
        </row>
        <row r="136667">
          <cell r="G136667" t="str">
            <v>MERGOSONO</v>
          </cell>
        </row>
        <row r="136668">
          <cell r="G136668" t="str">
            <v>MERGOSONO</v>
          </cell>
        </row>
        <row r="136669">
          <cell r="G136669" t="str">
            <v>MERGOSONO</v>
          </cell>
        </row>
        <row r="136670">
          <cell r="G136670" t="str">
            <v>MERGOSONO</v>
          </cell>
        </row>
        <row r="136671">
          <cell r="G136671" t="str">
            <v>MERGOSONO</v>
          </cell>
        </row>
        <row r="136672">
          <cell r="G136672" t="str">
            <v>MERGOSONO</v>
          </cell>
        </row>
        <row r="136673">
          <cell r="G136673" t="str">
            <v>MERGOSONO</v>
          </cell>
        </row>
        <row r="136674">
          <cell r="G136674" t="str">
            <v>MERGOSONO</v>
          </cell>
        </row>
        <row r="136675">
          <cell r="G136675" t="str">
            <v>MERGOSONO</v>
          </cell>
        </row>
        <row r="136676">
          <cell r="G136676" t="str">
            <v>MERGOSONO</v>
          </cell>
        </row>
        <row r="136677">
          <cell r="G136677" t="str">
            <v>MERGOSONO</v>
          </cell>
        </row>
        <row r="136678">
          <cell r="G136678" t="str">
            <v>MERGOSONO</v>
          </cell>
        </row>
        <row r="136679">
          <cell r="G136679" t="str">
            <v>MERGOSONO</v>
          </cell>
        </row>
        <row r="136680">
          <cell r="G136680" t="str">
            <v>MERGOSONO</v>
          </cell>
        </row>
        <row r="136681">
          <cell r="G136681" t="str">
            <v>MERGOSONO</v>
          </cell>
        </row>
        <row r="136682">
          <cell r="G136682" t="str">
            <v>MERGOSONO</v>
          </cell>
        </row>
        <row r="136683">
          <cell r="G136683" t="str">
            <v>MERGOSONO</v>
          </cell>
        </row>
        <row r="136684">
          <cell r="G136684" t="str">
            <v>MERGOSONO</v>
          </cell>
        </row>
        <row r="136685">
          <cell r="G136685" t="str">
            <v>MERGOSONO</v>
          </cell>
        </row>
        <row r="136686">
          <cell r="G136686" t="str">
            <v>MERGOSONO</v>
          </cell>
        </row>
        <row r="136687">
          <cell r="G136687" t="str">
            <v>MERGOSONO</v>
          </cell>
        </row>
        <row r="136688">
          <cell r="G136688" t="str">
            <v>MERGOSONO</v>
          </cell>
        </row>
        <row r="136689">
          <cell r="G136689" t="str">
            <v>MERGOSONO</v>
          </cell>
        </row>
        <row r="136690">
          <cell r="G136690" t="str">
            <v>MERGOSONO</v>
          </cell>
        </row>
        <row r="136691">
          <cell r="G136691" t="str">
            <v>MERGOSONO</v>
          </cell>
        </row>
        <row r="136692">
          <cell r="G136692" t="str">
            <v>MERGOSONO</v>
          </cell>
        </row>
        <row r="136693">
          <cell r="G136693" t="str">
            <v>MERGOSONO</v>
          </cell>
        </row>
        <row r="136694">
          <cell r="G136694" t="str">
            <v>MERGOSONO</v>
          </cell>
        </row>
        <row r="136695">
          <cell r="G136695" t="str">
            <v>MERGOSONO</v>
          </cell>
        </row>
        <row r="136696">
          <cell r="G136696" t="str">
            <v>MERGOSONO</v>
          </cell>
        </row>
        <row r="136697">
          <cell r="G136697" t="str">
            <v>MERGOSONO</v>
          </cell>
        </row>
        <row r="136698">
          <cell r="G136698" t="str">
            <v>MERGOSONO</v>
          </cell>
        </row>
        <row r="136699">
          <cell r="G136699" t="str">
            <v>MERGOSONO</v>
          </cell>
        </row>
        <row r="136700">
          <cell r="G136700" t="str">
            <v>MERGOSONO</v>
          </cell>
        </row>
        <row r="136701">
          <cell r="G136701" t="str">
            <v>MERGOSONO</v>
          </cell>
        </row>
        <row r="136702">
          <cell r="G136702" t="str">
            <v>MERGOSONO</v>
          </cell>
        </row>
        <row r="136703">
          <cell r="G136703" t="str">
            <v>MERGOSONO</v>
          </cell>
        </row>
        <row r="136704">
          <cell r="G136704" t="str">
            <v>MERGOSONO</v>
          </cell>
        </row>
        <row r="136705">
          <cell r="G136705" t="str">
            <v>MERGOSONO</v>
          </cell>
        </row>
        <row r="136706">
          <cell r="G136706" t="str">
            <v>MERGOSONO</v>
          </cell>
        </row>
        <row r="136707">
          <cell r="G136707" t="str">
            <v>MERGOSONO</v>
          </cell>
        </row>
        <row r="136708">
          <cell r="G136708" t="str">
            <v>MERGOSONO</v>
          </cell>
        </row>
        <row r="136709">
          <cell r="G136709" t="str">
            <v>MERGOSONO</v>
          </cell>
        </row>
        <row r="136710">
          <cell r="G136710" t="str">
            <v>MERGOSONO</v>
          </cell>
        </row>
        <row r="136711">
          <cell r="G136711" t="str">
            <v>MERGOSONO</v>
          </cell>
        </row>
        <row r="136712">
          <cell r="G136712" t="str">
            <v>MERGOSONO</v>
          </cell>
        </row>
        <row r="136713">
          <cell r="G136713" t="str">
            <v>MERGOSONO</v>
          </cell>
        </row>
        <row r="136714">
          <cell r="G136714" t="str">
            <v>MERGOSONO</v>
          </cell>
        </row>
        <row r="136715">
          <cell r="G136715" t="str">
            <v>MERGOSONO</v>
          </cell>
        </row>
        <row r="136716">
          <cell r="G136716" t="str">
            <v>MERGOSONO</v>
          </cell>
        </row>
        <row r="136717">
          <cell r="G136717" t="str">
            <v>MERGOSONO</v>
          </cell>
        </row>
        <row r="136718">
          <cell r="G136718" t="str">
            <v>MERGOSONO</v>
          </cell>
        </row>
        <row r="136719">
          <cell r="G136719" t="str">
            <v>MERGOSONO</v>
          </cell>
        </row>
        <row r="136720">
          <cell r="G136720" t="str">
            <v>MERGOSONO</v>
          </cell>
        </row>
        <row r="136721">
          <cell r="G136721" t="str">
            <v>MERGOSONO</v>
          </cell>
        </row>
        <row r="136722">
          <cell r="G136722" t="str">
            <v>MERGOSONO</v>
          </cell>
        </row>
        <row r="136723">
          <cell r="G136723" t="str">
            <v>MERGOSONO</v>
          </cell>
        </row>
        <row r="136724">
          <cell r="G136724" t="str">
            <v>MERGOSONO</v>
          </cell>
        </row>
        <row r="136725">
          <cell r="G136725" t="str">
            <v>MERGOSONO</v>
          </cell>
        </row>
        <row r="136726">
          <cell r="G136726" t="str">
            <v>MERGOSONO</v>
          </cell>
        </row>
        <row r="136727">
          <cell r="G136727" t="str">
            <v>MERGOSONO</v>
          </cell>
        </row>
        <row r="136728">
          <cell r="G136728" t="str">
            <v>MERGOSONO</v>
          </cell>
        </row>
        <row r="136729">
          <cell r="G136729" t="str">
            <v>MERGOSONO</v>
          </cell>
        </row>
        <row r="136730">
          <cell r="G136730" t="str">
            <v>MERGOSONO</v>
          </cell>
        </row>
        <row r="136731">
          <cell r="G136731" t="str">
            <v>MERGOSONO</v>
          </cell>
        </row>
        <row r="136732">
          <cell r="G136732" t="str">
            <v>MERGOSONO</v>
          </cell>
        </row>
        <row r="136733">
          <cell r="G136733" t="str">
            <v>MERGOSONO</v>
          </cell>
        </row>
        <row r="136734">
          <cell r="G136734" t="str">
            <v>MERGOSONO</v>
          </cell>
        </row>
        <row r="136735">
          <cell r="G136735" t="str">
            <v>MERGOSONO</v>
          </cell>
        </row>
        <row r="136736">
          <cell r="G136736" t="str">
            <v>MERGOSONO</v>
          </cell>
        </row>
        <row r="136737">
          <cell r="G136737" t="str">
            <v>MERGOSONO</v>
          </cell>
        </row>
        <row r="136738">
          <cell r="G136738" t="str">
            <v>MERGOSONO</v>
          </cell>
        </row>
        <row r="136739">
          <cell r="G136739" t="str">
            <v>MERGOSONO</v>
          </cell>
        </row>
        <row r="136740">
          <cell r="G136740" t="str">
            <v>MERGOSONO</v>
          </cell>
        </row>
        <row r="136741">
          <cell r="G136741" t="str">
            <v>MERGOSONO</v>
          </cell>
        </row>
        <row r="136742">
          <cell r="G136742" t="str">
            <v>MERGOSONO</v>
          </cell>
        </row>
        <row r="136743">
          <cell r="G136743" t="str">
            <v>MERGOSONO</v>
          </cell>
        </row>
        <row r="136744">
          <cell r="G136744" t="str">
            <v>MERGOSONO</v>
          </cell>
        </row>
        <row r="136745">
          <cell r="G136745" t="str">
            <v>MERGOSONO</v>
          </cell>
        </row>
        <row r="136746">
          <cell r="G136746" t="str">
            <v>MERGOSONO</v>
          </cell>
        </row>
        <row r="136747">
          <cell r="G136747" t="str">
            <v>MERGOSONO</v>
          </cell>
        </row>
        <row r="136748">
          <cell r="G136748" t="str">
            <v>MERGOSONO</v>
          </cell>
        </row>
        <row r="136749">
          <cell r="G136749" t="str">
            <v>MERGOSONO</v>
          </cell>
        </row>
        <row r="136750">
          <cell r="G136750" t="str">
            <v>MERGOSONO</v>
          </cell>
        </row>
        <row r="136751">
          <cell r="G136751" t="str">
            <v>MERGOSONO</v>
          </cell>
        </row>
        <row r="136752">
          <cell r="G136752" t="str">
            <v>MERGOSONO</v>
          </cell>
        </row>
        <row r="136753">
          <cell r="G136753" t="str">
            <v>MERGOSONO</v>
          </cell>
        </row>
        <row r="136754">
          <cell r="G136754" t="str">
            <v>MERGOSONO</v>
          </cell>
        </row>
        <row r="136755">
          <cell r="G136755" t="str">
            <v>MERGOSONO</v>
          </cell>
        </row>
        <row r="136756">
          <cell r="G136756" t="str">
            <v>MERGOSONO</v>
          </cell>
        </row>
        <row r="136757">
          <cell r="G136757" t="str">
            <v>MERGOSONO</v>
          </cell>
        </row>
        <row r="136758">
          <cell r="G136758" t="str">
            <v>MERGOSONO</v>
          </cell>
        </row>
        <row r="136759">
          <cell r="G136759" t="str">
            <v>MERGOSONO</v>
          </cell>
        </row>
        <row r="136760">
          <cell r="G136760" t="str">
            <v>MERGOSONO</v>
          </cell>
        </row>
        <row r="136761">
          <cell r="G136761" t="str">
            <v>MERGOSONO</v>
          </cell>
        </row>
        <row r="136762">
          <cell r="G136762" t="str">
            <v>MERGOSONO</v>
          </cell>
        </row>
        <row r="136763">
          <cell r="G136763" t="str">
            <v>MERGOSONO</v>
          </cell>
        </row>
        <row r="136764">
          <cell r="G136764" t="str">
            <v>MERGOSONO</v>
          </cell>
        </row>
        <row r="136765">
          <cell r="G136765" t="str">
            <v>MERGOSONO</v>
          </cell>
        </row>
        <row r="136766">
          <cell r="G136766" t="str">
            <v>MERGOSONO</v>
          </cell>
        </row>
        <row r="136767">
          <cell r="G136767" t="str">
            <v>MERGOSONO</v>
          </cell>
        </row>
        <row r="136768">
          <cell r="G136768" t="str">
            <v>MERGOSONO</v>
          </cell>
        </row>
        <row r="136769">
          <cell r="G136769" t="str">
            <v>MERGOSONO</v>
          </cell>
        </row>
        <row r="136770">
          <cell r="G136770" t="str">
            <v>MERGOSONO</v>
          </cell>
        </row>
        <row r="136771">
          <cell r="G136771" t="str">
            <v>MERGOSONO</v>
          </cell>
        </row>
        <row r="136772">
          <cell r="G136772" t="str">
            <v>MERGOSONO</v>
          </cell>
        </row>
        <row r="136773">
          <cell r="G136773" t="str">
            <v>MERGOSONO</v>
          </cell>
        </row>
        <row r="136774">
          <cell r="G136774" t="str">
            <v>MERGOSONO</v>
          </cell>
        </row>
        <row r="136775">
          <cell r="G136775" t="str">
            <v>MERGOSONO</v>
          </cell>
        </row>
        <row r="136776">
          <cell r="G136776" t="str">
            <v>MERGOSONO</v>
          </cell>
        </row>
        <row r="136777">
          <cell r="G136777" t="str">
            <v>MERGOSONO</v>
          </cell>
        </row>
        <row r="136778">
          <cell r="G136778" t="str">
            <v>MERGOSONO</v>
          </cell>
        </row>
        <row r="136779">
          <cell r="G136779" t="str">
            <v>MERGOSONO</v>
          </cell>
        </row>
        <row r="136780">
          <cell r="G136780" t="str">
            <v>MERGOSONO</v>
          </cell>
        </row>
        <row r="136781">
          <cell r="G136781" t="str">
            <v>MERGOSONO</v>
          </cell>
        </row>
        <row r="136782">
          <cell r="G136782" t="str">
            <v>MERGOSONO</v>
          </cell>
        </row>
        <row r="136783">
          <cell r="G136783" t="str">
            <v>MERGOSONO</v>
          </cell>
        </row>
        <row r="136784">
          <cell r="G136784" t="str">
            <v>MERGOSONO</v>
          </cell>
        </row>
        <row r="136785">
          <cell r="G136785" t="str">
            <v>MERGOSONO</v>
          </cell>
        </row>
        <row r="136786">
          <cell r="G136786" t="str">
            <v>MERGOSONO</v>
          </cell>
        </row>
        <row r="136787">
          <cell r="G136787" t="str">
            <v>MERGOSONO</v>
          </cell>
        </row>
        <row r="136788">
          <cell r="G136788" t="str">
            <v>MERGOSONO</v>
          </cell>
        </row>
        <row r="136789">
          <cell r="G136789" t="str">
            <v>MERGOSONO</v>
          </cell>
        </row>
        <row r="136790">
          <cell r="G136790" t="str">
            <v>MERGOSONO</v>
          </cell>
        </row>
        <row r="136791">
          <cell r="G136791" t="str">
            <v>MERGOSONO</v>
          </cell>
        </row>
        <row r="136792">
          <cell r="G136792" t="str">
            <v>MERGOSONO</v>
          </cell>
        </row>
        <row r="136793">
          <cell r="G136793" t="str">
            <v>MERGOSONO</v>
          </cell>
        </row>
        <row r="136794">
          <cell r="G136794" t="str">
            <v>MERGOSONO</v>
          </cell>
        </row>
        <row r="136795">
          <cell r="G136795" t="str">
            <v>MERGOSONO</v>
          </cell>
        </row>
        <row r="136796">
          <cell r="G136796" t="str">
            <v>MERGOSONO</v>
          </cell>
        </row>
        <row r="136797">
          <cell r="G136797" t="str">
            <v>MERGOSONO</v>
          </cell>
        </row>
        <row r="136798">
          <cell r="G136798" t="str">
            <v>MERGOSONO</v>
          </cell>
        </row>
        <row r="136799">
          <cell r="G136799" t="str">
            <v>MERGOSONO</v>
          </cell>
        </row>
        <row r="136800">
          <cell r="G136800" t="str">
            <v>MERGOSONO</v>
          </cell>
        </row>
        <row r="136801">
          <cell r="G136801" t="str">
            <v>MERGOSONO</v>
          </cell>
        </row>
        <row r="136802">
          <cell r="G136802" t="str">
            <v>MERGOSONO</v>
          </cell>
        </row>
        <row r="136803">
          <cell r="G136803" t="str">
            <v>MERGOSONO</v>
          </cell>
        </row>
        <row r="136804">
          <cell r="G136804" t="str">
            <v>MERGOSONO</v>
          </cell>
        </row>
        <row r="136805">
          <cell r="G136805" t="str">
            <v>MERGOSONO</v>
          </cell>
        </row>
        <row r="136806">
          <cell r="G136806" t="str">
            <v>MERGOSONO</v>
          </cell>
        </row>
        <row r="136807">
          <cell r="G136807" t="str">
            <v>MERGOSONO</v>
          </cell>
        </row>
        <row r="136808">
          <cell r="G136808" t="str">
            <v>MERGOSONO</v>
          </cell>
        </row>
        <row r="136809">
          <cell r="G136809" t="str">
            <v>MERGOSONO</v>
          </cell>
        </row>
        <row r="136810">
          <cell r="G136810" t="str">
            <v>MERGOSONO</v>
          </cell>
        </row>
        <row r="136811">
          <cell r="G136811" t="str">
            <v>MERGOSONO</v>
          </cell>
        </row>
        <row r="136812">
          <cell r="G136812" t="str">
            <v>MERGOSONO</v>
          </cell>
        </row>
        <row r="136813">
          <cell r="G136813" t="str">
            <v>MERGOSONO</v>
          </cell>
        </row>
        <row r="136814">
          <cell r="G136814" t="str">
            <v>MERGOSONO</v>
          </cell>
        </row>
        <row r="136815">
          <cell r="G136815" t="str">
            <v>MERGOSONO</v>
          </cell>
        </row>
        <row r="136816">
          <cell r="G136816" t="str">
            <v>MERGOSONO</v>
          </cell>
        </row>
        <row r="136817">
          <cell r="G136817" t="str">
            <v>MERGOSONO</v>
          </cell>
        </row>
        <row r="136818">
          <cell r="G136818" t="str">
            <v>MERGOSONO</v>
          </cell>
        </row>
        <row r="136819">
          <cell r="G136819" t="str">
            <v>MERGOSONO</v>
          </cell>
        </row>
        <row r="136820">
          <cell r="G136820" t="str">
            <v>MERGOSONO</v>
          </cell>
        </row>
        <row r="136821">
          <cell r="G136821" t="str">
            <v>MERGOSONO</v>
          </cell>
        </row>
        <row r="136822">
          <cell r="G136822" t="str">
            <v>MERGOSONO</v>
          </cell>
        </row>
        <row r="136823">
          <cell r="G136823" t="str">
            <v>MERGOSONO</v>
          </cell>
        </row>
        <row r="136824">
          <cell r="G136824" t="str">
            <v>MERGOSONO</v>
          </cell>
        </row>
        <row r="136825">
          <cell r="G136825" t="str">
            <v>MERGOSONO</v>
          </cell>
        </row>
        <row r="136826">
          <cell r="G136826" t="str">
            <v>MERGOSONO</v>
          </cell>
        </row>
        <row r="136827">
          <cell r="G136827" t="str">
            <v>MERGOSONO</v>
          </cell>
        </row>
        <row r="136828">
          <cell r="G136828" t="str">
            <v>MERGOSONO</v>
          </cell>
        </row>
        <row r="136829">
          <cell r="G136829" t="str">
            <v>MERGOSONO</v>
          </cell>
        </row>
        <row r="136830">
          <cell r="G136830" t="str">
            <v>MERGOSONO</v>
          </cell>
        </row>
        <row r="136831">
          <cell r="G136831" t="str">
            <v>MERGOSONO</v>
          </cell>
        </row>
        <row r="136832">
          <cell r="G136832" t="str">
            <v>MERGOSONO</v>
          </cell>
        </row>
        <row r="136833">
          <cell r="G136833" t="str">
            <v>MERGOSONO</v>
          </cell>
        </row>
        <row r="136834">
          <cell r="G136834" t="str">
            <v>MERGOSONO</v>
          </cell>
        </row>
        <row r="136835">
          <cell r="G136835" t="str">
            <v>MERGOSONO</v>
          </cell>
        </row>
        <row r="136836">
          <cell r="G136836" t="str">
            <v>MERGOSONO</v>
          </cell>
        </row>
        <row r="136837">
          <cell r="G136837" t="str">
            <v>MERGOSONO</v>
          </cell>
        </row>
        <row r="136838">
          <cell r="G136838" t="str">
            <v>MERGOSONO</v>
          </cell>
        </row>
        <row r="136839">
          <cell r="G136839" t="str">
            <v>MERGOSONO</v>
          </cell>
        </row>
        <row r="136840">
          <cell r="G136840" t="str">
            <v>MERGOSONO</v>
          </cell>
        </row>
        <row r="136841">
          <cell r="G136841" t="str">
            <v>MERGOSONO</v>
          </cell>
        </row>
        <row r="136842">
          <cell r="G136842" t="str">
            <v>MERGOSONO</v>
          </cell>
        </row>
        <row r="136843">
          <cell r="G136843" t="str">
            <v>MERGOSONO</v>
          </cell>
        </row>
        <row r="136844">
          <cell r="G136844" t="str">
            <v>MERGOSONO</v>
          </cell>
        </row>
        <row r="136845">
          <cell r="G136845" t="str">
            <v>MERGOSONO</v>
          </cell>
        </row>
        <row r="136846">
          <cell r="G136846" t="str">
            <v>MERGOSONO</v>
          </cell>
        </row>
        <row r="136847">
          <cell r="G136847" t="str">
            <v>MERGOSONO</v>
          </cell>
        </row>
        <row r="136848">
          <cell r="G136848" t="str">
            <v>MERGOSONO</v>
          </cell>
        </row>
        <row r="136849">
          <cell r="G136849" t="str">
            <v>MERGOSONO</v>
          </cell>
        </row>
        <row r="136850">
          <cell r="G136850" t="str">
            <v>MERGOSONO</v>
          </cell>
        </row>
        <row r="136851">
          <cell r="G136851" t="str">
            <v>MERGOSONO</v>
          </cell>
        </row>
        <row r="136852">
          <cell r="G136852" t="str">
            <v>MERGOSONO</v>
          </cell>
        </row>
        <row r="136853">
          <cell r="G136853" t="str">
            <v>MERGOSONO</v>
          </cell>
        </row>
        <row r="136854">
          <cell r="G136854" t="str">
            <v>MERGOSONO</v>
          </cell>
        </row>
        <row r="136855">
          <cell r="G136855" t="str">
            <v>MERGOSONO</v>
          </cell>
        </row>
        <row r="136856">
          <cell r="G136856" t="str">
            <v>MERGOSONO</v>
          </cell>
        </row>
        <row r="136857">
          <cell r="G136857" t="str">
            <v>MERGOSONO</v>
          </cell>
        </row>
        <row r="136858">
          <cell r="G136858" t="str">
            <v>MERGOSONO</v>
          </cell>
        </row>
        <row r="136859">
          <cell r="G136859" t="str">
            <v>MERGOSONO</v>
          </cell>
        </row>
        <row r="136860">
          <cell r="G136860" t="str">
            <v>MERGOSONO</v>
          </cell>
        </row>
        <row r="136861">
          <cell r="G136861" t="str">
            <v>MERGOSONO</v>
          </cell>
        </row>
        <row r="136862">
          <cell r="G136862" t="str">
            <v>MERGOSONO</v>
          </cell>
        </row>
        <row r="136863">
          <cell r="G136863" t="str">
            <v>MERGOSONO</v>
          </cell>
        </row>
        <row r="136864">
          <cell r="G136864" t="str">
            <v>MERGOSONO</v>
          </cell>
        </row>
        <row r="136865">
          <cell r="G136865" t="str">
            <v>MERGOSONO</v>
          </cell>
        </row>
        <row r="136866">
          <cell r="G136866" t="str">
            <v>MERGOSONO</v>
          </cell>
        </row>
        <row r="136867">
          <cell r="G136867" t="str">
            <v>MERGOSONO</v>
          </cell>
        </row>
        <row r="136868">
          <cell r="G136868" t="str">
            <v>MERGOSONO</v>
          </cell>
        </row>
        <row r="136869">
          <cell r="G136869" t="str">
            <v>MERGOSONO</v>
          </cell>
        </row>
        <row r="136870">
          <cell r="G136870" t="str">
            <v>MERGOSONO</v>
          </cell>
        </row>
        <row r="136871">
          <cell r="G136871" t="str">
            <v>MERGOSONO</v>
          </cell>
        </row>
        <row r="136872">
          <cell r="G136872" t="str">
            <v>MERGOSONO</v>
          </cell>
        </row>
        <row r="136873">
          <cell r="G136873" t="str">
            <v>MERGOSONO</v>
          </cell>
        </row>
        <row r="136874">
          <cell r="G136874" t="str">
            <v>MERGOSONO</v>
          </cell>
        </row>
        <row r="136875">
          <cell r="G136875" t="str">
            <v>MERGOSONO</v>
          </cell>
        </row>
        <row r="136876">
          <cell r="G136876" t="str">
            <v>MERGOSONO</v>
          </cell>
        </row>
        <row r="136877">
          <cell r="G136877" t="str">
            <v>MERGOSONO</v>
          </cell>
        </row>
        <row r="136878">
          <cell r="G136878" t="str">
            <v>MERGOSONO</v>
          </cell>
        </row>
        <row r="136879">
          <cell r="G136879" t="str">
            <v>MERGOSONO</v>
          </cell>
        </row>
        <row r="136880">
          <cell r="G136880" t="str">
            <v>MERGOSONO</v>
          </cell>
        </row>
        <row r="136881">
          <cell r="G136881" t="str">
            <v>MERGOSONO</v>
          </cell>
        </row>
        <row r="136882">
          <cell r="G136882" t="str">
            <v>MERGOSONO</v>
          </cell>
        </row>
        <row r="136883">
          <cell r="G136883" t="str">
            <v>MERGOSONO</v>
          </cell>
        </row>
        <row r="136884">
          <cell r="G136884" t="str">
            <v>MERGOSONO</v>
          </cell>
        </row>
        <row r="136885">
          <cell r="G136885" t="str">
            <v>MERGOSONO</v>
          </cell>
        </row>
        <row r="136886">
          <cell r="G136886" t="str">
            <v>MERGOSONO</v>
          </cell>
        </row>
        <row r="136887">
          <cell r="G136887" t="str">
            <v>MERGOSONO</v>
          </cell>
        </row>
        <row r="136888">
          <cell r="G136888" t="str">
            <v>MERGOSONO</v>
          </cell>
        </row>
        <row r="136889">
          <cell r="G136889" t="str">
            <v>MERGOSONO</v>
          </cell>
        </row>
        <row r="136890">
          <cell r="G136890" t="str">
            <v>MERGOSONO</v>
          </cell>
        </row>
        <row r="136891">
          <cell r="G136891" t="str">
            <v>MERGOSONO</v>
          </cell>
        </row>
        <row r="136892">
          <cell r="G136892" t="str">
            <v>MERGOSONO</v>
          </cell>
        </row>
        <row r="136893">
          <cell r="G136893" t="str">
            <v>MERGOSONO</v>
          </cell>
        </row>
        <row r="136894">
          <cell r="G136894" t="str">
            <v>MERGOSONO</v>
          </cell>
        </row>
        <row r="136895">
          <cell r="G136895" t="str">
            <v>MERGOSONO</v>
          </cell>
        </row>
        <row r="136896">
          <cell r="G136896" t="str">
            <v>MERGOSONO</v>
          </cell>
        </row>
        <row r="136897">
          <cell r="G136897" t="str">
            <v>MERGOSONO</v>
          </cell>
        </row>
        <row r="136898">
          <cell r="G136898" t="str">
            <v>MERGOSONO</v>
          </cell>
        </row>
        <row r="136899">
          <cell r="G136899" t="str">
            <v>MERGOSONO</v>
          </cell>
        </row>
        <row r="136900">
          <cell r="G136900" t="str">
            <v>MERGOSONO</v>
          </cell>
        </row>
        <row r="136901">
          <cell r="G136901" t="str">
            <v>MERGOSONO</v>
          </cell>
        </row>
        <row r="136902">
          <cell r="G136902" t="str">
            <v>MERGOSONO</v>
          </cell>
        </row>
        <row r="136903">
          <cell r="G136903" t="str">
            <v>MERGOSONO</v>
          </cell>
        </row>
        <row r="136904">
          <cell r="G136904" t="str">
            <v>MERGOSONO</v>
          </cell>
        </row>
        <row r="136905">
          <cell r="G136905" t="str">
            <v>MERGOSONO</v>
          </cell>
        </row>
        <row r="136906">
          <cell r="G136906" t="str">
            <v>MERGOSONO</v>
          </cell>
        </row>
        <row r="136907">
          <cell r="G136907" t="str">
            <v>MERGOSONO</v>
          </cell>
        </row>
        <row r="136908">
          <cell r="G136908" t="str">
            <v>MERGOSONO</v>
          </cell>
        </row>
        <row r="136909">
          <cell r="G136909" t="str">
            <v>MERGOSONO</v>
          </cell>
        </row>
        <row r="136910">
          <cell r="G136910" t="str">
            <v>MERGOSONO</v>
          </cell>
        </row>
        <row r="136911">
          <cell r="G136911" t="str">
            <v>MERGOSONO</v>
          </cell>
        </row>
        <row r="136912">
          <cell r="G136912" t="str">
            <v>MERGOSONO</v>
          </cell>
        </row>
        <row r="136913">
          <cell r="G136913" t="str">
            <v>MERGOSONO</v>
          </cell>
        </row>
        <row r="136914">
          <cell r="G136914" t="str">
            <v>MERGOSONO</v>
          </cell>
        </row>
        <row r="136915">
          <cell r="G136915" t="str">
            <v>MERGOSONO</v>
          </cell>
        </row>
        <row r="136916">
          <cell r="G136916" t="str">
            <v>MERGOSONO</v>
          </cell>
        </row>
        <row r="136917">
          <cell r="G136917" t="str">
            <v>MERGOSONO</v>
          </cell>
        </row>
        <row r="136918">
          <cell r="G136918" t="str">
            <v>MERGOSONO</v>
          </cell>
        </row>
        <row r="136919">
          <cell r="G136919" t="str">
            <v>MERGOSONO</v>
          </cell>
        </row>
        <row r="136920">
          <cell r="G136920" t="str">
            <v>MERGOSONO</v>
          </cell>
        </row>
        <row r="136921">
          <cell r="G136921" t="str">
            <v>MERGOSONO</v>
          </cell>
        </row>
        <row r="136922">
          <cell r="G136922" t="str">
            <v>MERGOSONO</v>
          </cell>
        </row>
        <row r="136923">
          <cell r="G136923" t="str">
            <v>MERGOSONO</v>
          </cell>
        </row>
        <row r="136924">
          <cell r="G136924" t="str">
            <v>MERGOSONO</v>
          </cell>
        </row>
        <row r="136925">
          <cell r="G136925" t="str">
            <v>MERGOSONO</v>
          </cell>
        </row>
        <row r="136926">
          <cell r="G136926" t="str">
            <v>MERGOSONO</v>
          </cell>
        </row>
        <row r="136927">
          <cell r="G136927" t="str">
            <v>MERGOSONO</v>
          </cell>
        </row>
        <row r="136928">
          <cell r="G136928" t="str">
            <v>MERGOSONO</v>
          </cell>
        </row>
        <row r="136929">
          <cell r="G136929" t="str">
            <v>MERGOSONO</v>
          </cell>
        </row>
        <row r="136930">
          <cell r="G136930" t="str">
            <v>MERGOSONO</v>
          </cell>
        </row>
        <row r="136931">
          <cell r="G136931" t="str">
            <v>MERGOSONO</v>
          </cell>
        </row>
        <row r="136932">
          <cell r="G136932" t="str">
            <v>MERGOSONO</v>
          </cell>
        </row>
        <row r="136933">
          <cell r="G136933" t="str">
            <v>MERGOSONO</v>
          </cell>
        </row>
        <row r="136934">
          <cell r="G136934" t="str">
            <v>MERGOSONO</v>
          </cell>
        </row>
        <row r="136935">
          <cell r="G136935" t="str">
            <v>MERGOSONO</v>
          </cell>
        </row>
        <row r="136936">
          <cell r="G136936" t="str">
            <v>MERGOSONO</v>
          </cell>
        </row>
        <row r="136937">
          <cell r="G136937" t="str">
            <v>MERGOSONO</v>
          </cell>
        </row>
        <row r="136938">
          <cell r="G136938" t="str">
            <v>MERGOSONO</v>
          </cell>
        </row>
        <row r="136939">
          <cell r="G136939" t="str">
            <v>MERGOSONO</v>
          </cell>
        </row>
        <row r="136940">
          <cell r="G136940" t="str">
            <v>MERGOSONO</v>
          </cell>
        </row>
        <row r="136941">
          <cell r="G136941" t="str">
            <v>MERGOSONO</v>
          </cell>
        </row>
        <row r="136942">
          <cell r="G136942" t="str">
            <v>MERGOSONO</v>
          </cell>
        </row>
        <row r="136943">
          <cell r="G136943" t="str">
            <v>MERGOSONO</v>
          </cell>
        </row>
        <row r="136944">
          <cell r="G136944" t="str">
            <v>MERGOSONO</v>
          </cell>
        </row>
        <row r="136945">
          <cell r="G136945" t="str">
            <v>MERGOSONO</v>
          </cell>
        </row>
        <row r="136946">
          <cell r="G136946" t="str">
            <v>MERGOSONO</v>
          </cell>
        </row>
        <row r="136947">
          <cell r="G136947" t="str">
            <v>MERGOSONO</v>
          </cell>
        </row>
        <row r="136948">
          <cell r="G136948" t="str">
            <v>MERGOSONO</v>
          </cell>
        </row>
        <row r="136949">
          <cell r="G136949" t="str">
            <v>MERGOSONO</v>
          </cell>
        </row>
        <row r="136950">
          <cell r="G136950" t="str">
            <v>MERGOSONO</v>
          </cell>
        </row>
        <row r="136951">
          <cell r="G136951" t="str">
            <v>MERGOSONO</v>
          </cell>
        </row>
        <row r="136952">
          <cell r="G136952" t="str">
            <v>MERGOSONO</v>
          </cell>
        </row>
        <row r="136953">
          <cell r="G136953" t="str">
            <v>MERGOSONO</v>
          </cell>
        </row>
        <row r="136954">
          <cell r="G136954" t="str">
            <v>MERGOSONO</v>
          </cell>
        </row>
        <row r="136955">
          <cell r="G136955" t="str">
            <v>MERGOSONO</v>
          </cell>
        </row>
        <row r="136956">
          <cell r="G136956" t="str">
            <v>MERGOSONO</v>
          </cell>
        </row>
        <row r="136957">
          <cell r="G136957" t="str">
            <v>MERGOSONO</v>
          </cell>
        </row>
        <row r="136958">
          <cell r="G136958" t="str">
            <v>MERGOSONO</v>
          </cell>
        </row>
        <row r="136959">
          <cell r="G136959" t="str">
            <v>MERGOSONO</v>
          </cell>
        </row>
        <row r="136960">
          <cell r="G136960" t="str">
            <v>MERGOSONO</v>
          </cell>
        </row>
        <row r="136961">
          <cell r="G136961" t="str">
            <v>MERGOSONO</v>
          </cell>
        </row>
        <row r="136962">
          <cell r="G136962" t="str">
            <v>MERGOSONO</v>
          </cell>
        </row>
        <row r="136963">
          <cell r="G136963" t="str">
            <v>MERGOSONO</v>
          </cell>
        </row>
        <row r="136964">
          <cell r="G136964" t="str">
            <v>MERGOSONO</v>
          </cell>
        </row>
        <row r="136965">
          <cell r="G136965" t="str">
            <v>MERGOSONO</v>
          </cell>
        </row>
        <row r="136966">
          <cell r="G136966" t="str">
            <v>MERGOSONO</v>
          </cell>
        </row>
        <row r="136967">
          <cell r="G136967" t="str">
            <v>MERGOSONO</v>
          </cell>
        </row>
        <row r="136968">
          <cell r="G136968" t="str">
            <v>MERGOSONO</v>
          </cell>
        </row>
        <row r="136969">
          <cell r="G136969" t="str">
            <v>MERGOSONO</v>
          </cell>
        </row>
        <row r="136970">
          <cell r="G136970" t="str">
            <v>MERGOSONO</v>
          </cell>
        </row>
        <row r="136971">
          <cell r="G136971" t="str">
            <v>MERGOSONO</v>
          </cell>
        </row>
        <row r="136972">
          <cell r="G136972" t="str">
            <v>MERGOSONO</v>
          </cell>
        </row>
        <row r="136973">
          <cell r="G136973" t="str">
            <v>MERGOSONO</v>
          </cell>
        </row>
        <row r="136974">
          <cell r="G136974" t="str">
            <v>MERGOSONO</v>
          </cell>
        </row>
        <row r="136975">
          <cell r="G136975" t="str">
            <v>MERGOSONO</v>
          </cell>
        </row>
        <row r="136976">
          <cell r="G136976" t="str">
            <v>MERGOSONO</v>
          </cell>
        </row>
        <row r="136977">
          <cell r="G136977" t="str">
            <v>MERGOSONO</v>
          </cell>
        </row>
        <row r="136978">
          <cell r="G136978" t="str">
            <v>MERGOSONO</v>
          </cell>
        </row>
        <row r="136979">
          <cell r="G136979" t="str">
            <v>MERGOSONO</v>
          </cell>
        </row>
        <row r="136980">
          <cell r="G136980" t="str">
            <v>MERGOSONO</v>
          </cell>
        </row>
        <row r="136981">
          <cell r="G136981" t="str">
            <v>MERGOSONO</v>
          </cell>
        </row>
        <row r="136982">
          <cell r="G136982" t="str">
            <v>MERGOSONO</v>
          </cell>
        </row>
        <row r="136983">
          <cell r="G136983" t="str">
            <v>MERGOSONO</v>
          </cell>
        </row>
        <row r="136984">
          <cell r="G136984" t="str">
            <v>MERGOSONO</v>
          </cell>
        </row>
        <row r="136985">
          <cell r="G136985" t="str">
            <v>MERGOSONO</v>
          </cell>
        </row>
        <row r="136986">
          <cell r="G136986" t="str">
            <v>MERGOSONO</v>
          </cell>
        </row>
        <row r="136987">
          <cell r="G136987" t="str">
            <v>MERGOSONO</v>
          </cell>
        </row>
        <row r="136988">
          <cell r="G136988" t="str">
            <v>MERGOSONO</v>
          </cell>
        </row>
        <row r="136989">
          <cell r="G136989" t="str">
            <v>MERGOSONO</v>
          </cell>
        </row>
        <row r="136990">
          <cell r="G136990" t="str">
            <v>MERGOSONO</v>
          </cell>
        </row>
        <row r="136991">
          <cell r="G136991" t="str">
            <v>MERGOSONO</v>
          </cell>
        </row>
        <row r="136992">
          <cell r="G136992" t="str">
            <v>MERGOSONO</v>
          </cell>
        </row>
        <row r="136993">
          <cell r="G136993" t="str">
            <v>MERGOSONO</v>
          </cell>
        </row>
        <row r="136994">
          <cell r="G136994" t="str">
            <v>MERGOSONO</v>
          </cell>
        </row>
        <row r="136995">
          <cell r="G136995" t="str">
            <v>MERGOSONO</v>
          </cell>
        </row>
        <row r="136996">
          <cell r="G136996" t="str">
            <v>MERGOSONO</v>
          </cell>
        </row>
        <row r="136997">
          <cell r="G136997" t="str">
            <v>MERGOSONO</v>
          </cell>
        </row>
        <row r="136998">
          <cell r="G136998" t="str">
            <v>MERGOSONO</v>
          </cell>
        </row>
        <row r="136999">
          <cell r="G136999" t="str">
            <v>MERGOSONO</v>
          </cell>
        </row>
        <row r="137000">
          <cell r="G137000" t="str">
            <v>MERGOSONO</v>
          </cell>
        </row>
        <row r="137001">
          <cell r="G137001" t="str">
            <v>MERGOSONO</v>
          </cell>
        </row>
        <row r="137002">
          <cell r="G137002" t="str">
            <v>MERGOSONO</v>
          </cell>
        </row>
        <row r="137003">
          <cell r="G137003" t="str">
            <v>MERGOSONO</v>
          </cell>
        </row>
        <row r="137004">
          <cell r="G137004" t="str">
            <v>MERGOSONO</v>
          </cell>
        </row>
        <row r="137005">
          <cell r="G137005" t="str">
            <v>MERGOSONO</v>
          </cell>
        </row>
        <row r="137006">
          <cell r="G137006" t="str">
            <v>MERGOSONO</v>
          </cell>
        </row>
        <row r="137007">
          <cell r="G137007" t="str">
            <v>MERGOSONO</v>
          </cell>
        </row>
        <row r="137008">
          <cell r="G137008" t="str">
            <v>MERGOSONO</v>
          </cell>
        </row>
        <row r="137009">
          <cell r="G137009" t="str">
            <v>MERGOSONO</v>
          </cell>
        </row>
        <row r="137010">
          <cell r="G137010" t="str">
            <v>MERGOSONO</v>
          </cell>
        </row>
        <row r="137011">
          <cell r="G137011" t="str">
            <v>MERGOSONO</v>
          </cell>
        </row>
        <row r="137012">
          <cell r="G137012" t="str">
            <v>MERGOSONO</v>
          </cell>
        </row>
        <row r="137013">
          <cell r="G137013" t="str">
            <v>MERGOSONO</v>
          </cell>
        </row>
        <row r="137014">
          <cell r="G137014" t="str">
            <v>MERGOSONO</v>
          </cell>
        </row>
        <row r="137015">
          <cell r="G137015" t="str">
            <v>MERGOSONO</v>
          </cell>
        </row>
        <row r="137016">
          <cell r="G137016" t="str">
            <v>MERGOSONO</v>
          </cell>
        </row>
        <row r="137017">
          <cell r="G137017" t="str">
            <v>MERGOSONO</v>
          </cell>
        </row>
        <row r="137018">
          <cell r="G137018" t="str">
            <v>MERGOSONO</v>
          </cell>
        </row>
        <row r="137019">
          <cell r="G137019" t="str">
            <v>MERGOSONO</v>
          </cell>
        </row>
        <row r="137020">
          <cell r="G137020" t="str">
            <v>MERGOSONO</v>
          </cell>
        </row>
        <row r="137021">
          <cell r="G137021" t="str">
            <v>MERGOSONO</v>
          </cell>
        </row>
        <row r="137022">
          <cell r="G137022" t="str">
            <v>MERGOSONO</v>
          </cell>
        </row>
        <row r="137023">
          <cell r="G137023" t="str">
            <v>MERGOSONO</v>
          </cell>
        </row>
        <row r="137024">
          <cell r="G137024" t="str">
            <v>MERGOSONO</v>
          </cell>
        </row>
        <row r="137025">
          <cell r="G137025" t="str">
            <v>MERGOSONO</v>
          </cell>
        </row>
        <row r="137026">
          <cell r="G137026" t="str">
            <v>MERGOSONO</v>
          </cell>
        </row>
        <row r="137027">
          <cell r="G137027" t="str">
            <v>MERGOSONO</v>
          </cell>
        </row>
        <row r="137028">
          <cell r="G137028" t="str">
            <v>MERGOSONO</v>
          </cell>
        </row>
        <row r="137029">
          <cell r="G137029" t="str">
            <v>MERGOSONO</v>
          </cell>
        </row>
        <row r="137030">
          <cell r="G137030" t="str">
            <v>MERGOSONO</v>
          </cell>
        </row>
        <row r="137031">
          <cell r="G137031" t="str">
            <v>MERGOSONO</v>
          </cell>
        </row>
        <row r="137032">
          <cell r="G137032" t="str">
            <v>MERGOSONO</v>
          </cell>
        </row>
        <row r="137033">
          <cell r="G137033" t="str">
            <v>MERGOSONO</v>
          </cell>
        </row>
        <row r="137034">
          <cell r="G137034" t="str">
            <v>MERGOSONO</v>
          </cell>
        </row>
        <row r="137035">
          <cell r="G137035" t="str">
            <v>MERGOSONO</v>
          </cell>
        </row>
        <row r="137036">
          <cell r="G137036" t="str">
            <v>MERGOSONO</v>
          </cell>
        </row>
        <row r="137037">
          <cell r="G137037" t="str">
            <v>MERGOSONO</v>
          </cell>
        </row>
        <row r="137038">
          <cell r="G137038" t="str">
            <v>MERGOSONO</v>
          </cell>
        </row>
        <row r="137039">
          <cell r="G137039" t="str">
            <v>MERGOSONO</v>
          </cell>
        </row>
        <row r="137040">
          <cell r="G137040" t="str">
            <v>MERGOSONO</v>
          </cell>
        </row>
        <row r="137041">
          <cell r="G137041" t="str">
            <v>MERGOSONO</v>
          </cell>
        </row>
        <row r="137042">
          <cell r="G137042" t="str">
            <v>MERGOSONO</v>
          </cell>
        </row>
        <row r="137043">
          <cell r="G137043" t="str">
            <v>MERGOSONO</v>
          </cell>
        </row>
        <row r="137044">
          <cell r="G137044" t="str">
            <v>MERGOSONO</v>
          </cell>
        </row>
        <row r="137045">
          <cell r="G137045" t="str">
            <v>MERGOSONO</v>
          </cell>
        </row>
        <row r="137046">
          <cell r="G137046" t="str">
            <v>MERGOSONO</v>
          </cell>
        </row>
        <row r="137047">
          <cell r="G137047" t="str">
            <v>MERGOSONO</v>
          </cell>
        </row>
        <row r="137048">
          <cell r="G137048" t="str">
            <v>MERGOSONO</v>
          </cell>
        </row>
        <row r="137049">
          <cell r="G137049" t="str">
            <v>MERGOSONO</v>
          </cell>
        </row>
        <row r="137050">
          <cell r="G137050" t="str">
            <v>MERGOSONO</v>
          </cell>
        </row>
        <row r="137051">
          <cell r="G137051" t="str">
            <v>MERGOSONO</v>
          </cell>
        </row>
        <row r="137052">
          <cell r="G137052" t="str">
            <v>MERGOSONO</v>
          </cell>
        </row>
        <row r="137053">
          <cell r="G137053" t="str">
            <v>MERGOSONO</v>
          </cell>
        </row>
        <row r="137054">
          <cell r="G137054" t="str">
            <v>MERGOSONO</v>
          </cell>
        </row>
        <row r="137055">
          <cell r="G137055" t="str">
            <v>MERGOSONO</v>
          </cell>
        </row>
        <row r="137056">
          <cell r="G137056" t="str">
            <v>MERGOSONO</v>
          </cell>
        </row>
        <row r="137057">
          <cell r="G137057" t="str">
            <v>MERGOSONO</v>
          </cell>
        </row>
        <row r="137058">
          <cell r="G137058" t="str">
            <v>MERGOSONO</v>
          </cell>
        </row>
        <row r="137059">
          <cell r="G137059" t="str">
            <v>MERGOSONO</v>
          </cell>
        </row>
        <row r="137060">
          <cell r="G137060" t="str">
            <v>MERGOSONO</v>
          </cell>
        </row>
        <row r="137061">
          <cell r="G137061" t="str">
            <v>MERGOSONO</v>
          </cell>
        </row>
        <row r="137062">
          <cell r="G137062" t="str">
            <v>MERGOSONO</v>
          </cell>
        </row>
        <row r="137063">
          <cell r="G137063" t="str">
            <v>MERGOSONO</v>
          </cell>
        </row>
        <row r="137064">
          <cell r="G137064" t="str">
            <v>MERGOSONO</v>
          </cell>
        </row>
        <row r="137065">
          <cell r="G137065" t="str">
            <v>MERGOSONO</v>
          </cell>
        </row>
        <row r="137066">
          <cell r="G137066" t="str">
            <v>MERGOSONO</v>
          </cell>
        </row>
        <row r="137067">
          <cell r="G137067" t="str">
            <v>MERGOSONO</v>
          </cell>
        </row>
        <row r="137068">
          <cell r="G137068" t="str">
            <v>MERGOSONO</v>
          </cell>
        </row>
        <row r="137069">
          <cell r="G137069" t="str">
            <v>MERGOSONO</v>
          </cell>
        </row>
        <row r="137070">
          <cell r="G137070" t="str">
            <v>MERGOSONO</v>
          </cell>
        </row>
        <row r="137071">
          <cell r="G137071" t="str">
            <v>MERGOSONO</v>
          </cell>
        </row>
        <row r="137072">
          <cell r="G137072" t="str">
            <v>MERGOSONO</v>
          </cell>
        </row>
        <row r="137073">
          <cell r="G137073" t="str">
            <v>MERGOSONO</v>
          </cell>
        </row>
        <row r="137074">
          <cell r="G137074" t="str">
            <v>MERGOSONO</v>
          </cell>
        </row>
        <row r="137075">
          <cell r="G137075" t="str">
            <v>MERGOSONO</v>
          </cell>
        </row>
        <row r="137076">
          <cell r="G137076" t="str">
            <v>MERGOSONO</v>
          </cell>
        </row>
        <row r="137077">
          <cell r="G137077" t="str">
            <v>MERGOSONO</v>
          </cell>
        </row>
        <row r="137078">
          <cell r="G137078" t="str">
            <v>MERGOSONO</v>
          </cell>
        </row>
        <row r="137079">
          <cell r="G137079" t="str">
            <v>MERGOSONO</v>
          </cell>
        </row>
        <row r="137080">
          <cell r="G137080" t="str">
            <v>MERGOSONO</v>
          </cell>
        </row>
        <row r="137081">
          <cell r="G137081" t="str">
            <v>MERGOSONO</v>
          </cell>
        </row>
        <row r="137082">
          <cell r="G137082" t="str">
            <v>MERGOSONO</v>
          </cell>
        </row>
        <row r="137083">
          <cell r="G137083" t="str">
            <v>MERGOSONO</v>
          </cell>
        </row>
        <row r="137084">
          <cell r="G137084" t="str">
            <v>MERGOSONO</v>
          </cell>
        </row>
        <row r="137085">
          <cell r="G137085" t="str">
            <v>MERGOSONO</v>
          </cell>
        </row>
        <row r="137086">
          <cell r="G137086" t="str">
            <v>MERGOSONO</v>
          </cell>
        </row>
        <row r="137087">
          <cell r="G137087" t="str">
            <v>MERGOSONO</v>
          </cell>
        </row>
        <row r="137088">
          <cell r="G137088" t="str">
            <v>MERGOSONO</v>
          </cell>
        </row>
        <row r="137089">
          <cell r="G137089" t="str">
            <v>MERGOSONO</v>
          </cell>
        </row>
        <row r="137090">
          <cell r="G137090" t="str">
            <v>MERGOSONO</v>
          </cell>
        </row>
        <row r="137091">
          <cell r="G137091" t="str">
            <v>MERGOSONO</v>
          </cell>
        </row>
        <row r="137092">
          <cell r="G137092" t="str">
            <v>MERGOSONO</v>
          </cell>
        </row>
        <row r="137093">
          <cell r="G137093" t="str">
            <v>MERGOSONO</v>
          </cell>
        </row>
        <row r="137094">
          <cell r="G137094" t="str">
            <v>MERGOSONO</v>
          </cell>
        </row>
        <row r="137095">
          <cell r="G137095" t="str">
            <v>MERGOSONO</v>
          </cell>
        </row>
        <row r="137096">
          <cell r="G137096" t="str">
            <v>MERGOSONO</v>
          </cell>
        </row>
        <row r="137097">
          <cell r="G137097" t="str">
            <v>MERGOSONO</v>
          </cell>
        </row>
        <row r="137098">
          <cell r="G137098" t="str">
            <v>MERGOSONO</v>
          </cell>
        </row>
        <row r="137099">
          <cell r="G137099" t="str">
            <v>MERGOSONO</v>
          </cell>
        </row>
        <row r="137100">
          <cell r="G137100" t="str">
            <v>MERGOSONO</v>
          </cell>
        </row>
        <row r="137101">
          <cell r="G137101" t="str">
            <v>MERGOSONO</v>
          </cell>
        </row>
        <row r="137102">
          <cell r="G137102" t="str">
            <v>MERGOSONO</v>
          </cell>
        </row>
        <row r="137103">
          <cell r="G137103" t="str">
            <v>MERGOSONO</v>
          </cell>
        </row>
        <row r="137104">
          <cell r="G137104" t="str">
            <v>MERGOSONO</v>
          </cell>
        </row>
        <row r="137105">
          <cell r="G137105" t="str">
            <v>MERGOSONO</v>
          </cell>
        </row>
        <row r="137106">
          <cell r="G137106" t="str">
            <v>MERGOSONO</v>
          </cell>
        </row>
        <row r="137107">
          <cell r="G137107" t="str">
            <v>MERGOSONO</v>
          </cell>
        </row>
        <row r="137108">
          <cell r="G137108" t="str">
            <v>MERGOSONO</v>
          </cell>
        </row>
        <row r="137109">
          <cell r="G137109" t="str">
            <v>MERGOSONO</v>
          </cell>
        </row>
        <row r="137110">
          <cell r="G137110" t="str">
            <v>MERGOSONO</v>
          </cell>
        </row>
        <row r="137111">
          <cell r="G137111" t="str">
            <v>MERGOSONO</v>
          </cell>
        </row>
        <row r="137112">
          <cell r="G137112" t="str">
            <v>MERGOSONO</v>
          </cell>
        </row>
        <row r="137113">
          <cell r="G137113" t="str">
            <v>MERGOSONO</v>
          </cell>
        </row>
        <row r="137114">
          <cell r="G137114" t="str">
            <v>MERGOSONO</v>
          </cell>
        </row>
        <row r="137115">
          <cell r="G137115" t="str">
            <v>MERGOSONO</v>
          </cell>
        </row>
        <row r="137116">
          <cell r="G137116" t="str">
            <v>MERGOSONO</v>
          </cell>
        </row>
        <row r="137117">
          <cell r="G137117" t="str">
            <v>MERGOSONO</v>
          </cell>
        </row>
        <row r="137118">
          <cell r="G137118" t="str">
            <v>MERGOSONO</v>
          </cell>
        </row>
        <row r="137119">
          <cell r="G137119" t="str">
            <v>MERGOSONO</v>
          </cell>
        </row>
        <row r="137120">
          <cell r="G137120" t="str">
            <v>MERGOSONO</v>
          </cell>
        </row>
        <row r="137121">
          <cell r="G137121" t="str">
            <v>MERGOSONO</v>
          </cell>
        </row>
        <row r="137122">
          <cell r="G137122" t="str">
            <v>MERGOSONO</v>
          </cell>
        </row>
        <row r="137123">
          <cell r="G137123" t="str">
            <v>MERGOSONO</v>
          </cell>
        </row>
        <row r="137124">
          <cell r="G137124" t="str">
            <v>MERGOSONO</v>
          </cell>
        </row>
        <row r="137125">
          <cell r="G137125" t="str">
            <v>MERGOSONO</v>
          </cell>
        </row>
        <row r="137126">
          <cell r="G137126" t="str">
            <v>MERGOSONO</v>
          </cell>
        </row>
        <row r="137127">
          <cell r="G137127" t="str">
            <v>MERGOSONO</v>
          </cell>
        </row>
        <row r="137128">
          <cell r="G137128" t="str">
            <v>MERGOSONO</v>
          </cell>
        </row>
        <row r="137129">
          <cell r="G137129" t="str">
            <v>MERGOSONO</v>
          </cell>
        </row>
        <row r="137130">
          <cell r="G137130" t="str">
            <v>MERGOSONO</v>
          </cell>
        </row>
        <row r="137131">
          <cell r="G137131" t="str">
            <v>MERGOSONO</v>
          </cell>
        </row>
        <row r="137132">
          <cell r="G137132" t="str">
            <v>MERGOSONO</v>
          </cell>
        </row>
        <row r="137133">
          <cell r="G137133" t="str">
            <v>MERGOSONO</v>
          </cell>
        </row>
        <row r="137134">
          <cell r="G137134" t="str">
            <v>MERGOSONO</v>
          </cell>
        </row>
        <row r="137135">
          <cell r="G137135" t="str">
            <v>MERGOSONO</v>
          </cell>
        </row>
        <row r="137136">
          <cell r="G137136" t="str">
            <v>MERGOSONO</v>
          </cell>
        </row>
        <row r="137137">
          <cell r="G137137" t="str">
            <v>MERGOSONO</v>
          </cell>
        </row>
        <row r="137138">
          <cell r="G137138" t="str">
            <v>MERGOSONO</v>
          </cell>
        </row>
        <row r="137139">
          <cell r="G137139" t="str">
            <v>MERGOSONO</v>
          </cell>
        </row>
        <row r="137140">
          <cell r="G137140" t="str">
            <v>MERGOSONO</v>
          </cell>
        </row>
        <row r="137141">
          <cell r="G137141" t="str">
            <v>MERGOSONO</v>
          </cell>
        </row>
        <row r="137142">
          <cell r="G137142" t="str">
            <v>MERGOSONO</v>
          </cell>
        </row>
        <row r="137143">
          <cell r="G137143" t="str">
            <v>MERGOSONO</v>
          </cell>
        </row>
        <row r="137144">
          <cell r="G137144" t="str">
            <v>MERGOSONO</v>
          </cell>
        </row>
        <row r="137145">
          <cell r="G137145" t="str">
            <v>MERGOSONO</v>
          </cell>
        </row>
        <row r="137146">
          <cell r="G137146" t="str">
            <v>MERGOSONO</v>
          </cell>
        </row>
        <row r="137147">
          <cell r="G137147" t="str">
            <v>MERGOSONO</v>
          </cell>
        </row>
        <row r="137148">
          <cell r="G137148" t="str">
            <v>MERGOSONO</v>
          </cell>
        </row>
        <row r="137149">
          <cell r="G137149" t="str">
            <v>MERGOSONO</v>
          </cell>
        </row>
        <row r="137150">
          <cell r="G137150" t="str">
            <v>MERGOSONO</v>
          </cell>
        </row>
        <row r="137151">
          <cell r="G137151" t="str">
            <v>MERGOSONO</v>
          </cell>
        </row>
        <row r="137152">
          <cell r="G137152" t="str">
            <v>MERGOSONO</v>
          </cell>
        </row>
        <row r="137153">
          <cell r="G137153" t="str">
            <v>MERGOSONO</v>
          </cell>
        </row>
        <row r="137154">
          <cell r="G137154" t="str">
            <v>MERGOSONO</v>
          </cell>
        </row>
        <row r="137155">
          <cell r="G137155" t="str">
            <v>MERGOSONO</v>
          </cell>
        </row>
        <row r="137156">
          <cell r="G137156" t="str">
            <v>MERGOSONO</v>
          </cell>
        </row>
        <row r="137157">
          <cell r="G137157" t="str">
            <v>MERGOSONO</v>
          </cell>
        </row>
        <row r="137158">
          <cell r="G137158" t="str">
            <v>MERGOSONO</v>
          </cell>
        </row>
        <row r="137159">
          <cell r="G137159" t="str">
            <v>MERGOSONO</v>
          </cell>
        </row>
        <row r="137160">
          <cell r="G137160" t="str">
            <v>MERGOSONO</v>
          </cell>
        </row>
        <row r="137161">
          <cell r="G137161" t="str">
            <v>MERGOSONO</v>
          </cell>
        </row>
        <row r="137162">
          <cell r="G137162" t="str">
            <v>MERGOSONO</v>
          </cell>
        </row>
        <row r="137163">
          <cell r="G137163" t="str">
            <v>MERGOSONO</v>
          </cell>
        </row>
        <row r="137164">
          <cell r="G137164" t="str">
            <v>MERGOSONO</v>
          </cell>
        </row>
        <row r="137165">
          <cell r="G137165" t="str">
            <v>MERGOSONO</v>
          </cell>
        </row>
        <row r="137166">
          <cell r="G137166" t="str">
            <v>MERGOSONO</v>
          </cell>
        </row>
        <row r="137167">
          <cell r="G137167" t="str">
            <v>MERGOSONO</v>
          </cell>
        </row>
        <row r="137168">
          <cell r="G137168" t="str">
            <v>MERGOSONO</v>
          </cell>
        </row>
        <row r="137169">
          <cell r="G137169" t="str">
            <v>MERGOSONO</v>
          </cell>
        </row>
        <row r="137170">
          <cell r="G137170" t="str">
            <v>MERGOSONO</v>
          </cell>
        </row>
        <row r="137171">
          <cell r="G137171" t="str">
            <v>MERGOSONO</v>
          </cell>
        </row>
        <row r="137172">
          <cell r="G137172" t="str">
            <v>MERGOSONO</v>
          </cell>
        </row>
        <row r="137173">
          <cell r="G137173" t="str">
            <v>MERGOSONO</v>
          </cell>
        </row>
        <row r="137174">
          <cell r="G137174" t="str">
            <v>MERGOSONO</v>
          </cell>
        </row>
        <row r="137175">
          <cell r="G137175" t="str">
            <v>MERGOSONO</v>
          </cell>
        </row>
        <row r="137176">
          <cell r="G137176" t="str">
            <v>MERGOSONO</v>
          </cell>
        </row>
        <row r="137177">
          <cell r="G137177" t="str">
            <v>MERGOSONO</v>
          </cell>
        </row>
        <row r="137178">
          <cell r="G137178" t="str">
            <v>MERGOSONO</v>
          </cell>
        </row>
        <row r="137179">
          <cell r="G137179" t="str">
            <v>MERGOSONO</v>
          </cell>
        </row>
        <row r="137180">
          <cell r="G137180" t="str">
            <v>MERGOSONO</v>
          </cell>
        </row>
        <row r="137181">
          <cell r="G137181" t="str">
            <v>MERGOSONO</v>
          </cell>
        </row>
        <row r="137182">
          <cell r="G137182" t="str">
            <v>MERGOSONO</v>
          </cell>
        </row>
        <row r="137183">
          <cell r="G137183" t="str">
            <v>MERGOSONO</v>
          </cell>
        </row>
        <row r="137184">
          <cell r="G137184" t="str">
            <v>MERGOSONO</v>
          </cell>
        </row>
        <row r="137185">
          <cell r="G137185" t="str">
            <v>MERGOSONO</v>
          </cell>
        </row>
        <row r="137186">
          <cell r="G137186" t="str">
            <v>MERGOSONO</v>
          </cell>
        </row>
        <row r="137187">
          <cell r="G137187" t="str">
            <v>MERGOSONO</v>
          </cell>
        </row>
        <row r="137188">
          <cell r="G137188" t="str">
            <v>MERGOSONO</v>
          </cell>
        </row>
        <row r="137189">
          <cell r="G137189" t="str">
            <v>MERGOSONO</v>
          </cell>
        </row>
        <row r="137190">
          <cell r="G137190" t="str">
            <v>MERGOSONO</v>
          </cell>
        </row>
        <row r="137191">
          <cell r="G137191" t="str">
            <v>MERGOSONO</v>
          </cell>
        </row>
        <row r="137192">
          <cell r="G137192" t="str">
            <v>MERGOSONO</v>
          </cell>
        </row>
        <row r="137193">
          <cell r="G137193" t="str">
            <v>MERGOSONO</v>
          </cell>
        </row>
        <row r="137194">
          <cell r="G137194" t="str">
            <v>MERGOSONO</v>
          </cell>
        </row>
        <row r="137195">
          <cell r="G137195" t="str">
            <v>MERGOSONO</v>
          </cell>
        </row>
        <row r="137196">
          <cell r="G137196" t="str">
            <v>MERGOSONO</v>
          </cell>
        </row>
        <row r="137197">
          <cell r="G137197" t="str">
            <v>MERGOSONO</v>
          </cell>
        </row>
        <row r="137198">
          <cell r="G137198" t="str">
            <v>MERGOSONO</v>
          </cell>
        </row>
        <row r="137199">
          <cell r="G137199" t="str">
            <v>MERGOSONO</v>
          </cell>
        </row>
        <row r="137200">
          <cell r="G137200" t="str">
            <v>MERGOSONO</v>
          </cell>
        </row>
        <row r="137201">
          <cell r="G137201" t="str">
            <v>MERGOSONO</v>
          </cell>
        </row>
        <row r="137202">
          <cell r="G137202" t="str">
            <v>MERGOSONO</v>
          </cell>
        </row>
        <row r="137203">
          <cell r="G137203" t="str">
            <v>MERGOSONO</v>
          </cell>
        </row>
        <row r="137204">
          <cell r="G137204" t="str">
            <v>MERGOSONO</v>
          </cell>
        </row>
        <row r="137205">
          <cell r="G137205" t="str">
            <v>MERGOSONO</v>
          </cell>
        </row>
        <row r="137206">
          <cell r="G137206" t="str">
            <v>MERGOSONO</v>
          </cell>
        </row>
        <row r="137207">
          <cell r="G137207" t="str">
            <v>MERGOSONO</v>
          </cell>
        </row>
        <row r="137208">
          <cell r="G137208" t="str">
            <v>MERGOSONO</v>
          </cell>
        </row>
        <row r="137209">
          <cell r="G137209" t="str">
            <v>MERGOSONO</v>
          </cell>
        </row>
        <row r="137210">
          <cell r="G137210" t="str">
            <v>MERGOSONO</v>
          </cell>
        </row>
        <row r="137211">
          <cell r="G137211" t="str">
            <v>MERGOSONO</v>
          </cell>
        </row>
        <row r="137212">
          <cell r="G137212" t="str">
            <v>MERGOSONO</v>
          </cell>
        </row>
        <row r="137213">
          <cell r="G137213" t="str">
            <v>MERGOSONO</v>
          </cell>
        </row>
        <row r="137214">
          <cell r="G137214" t="str">
            <v>MERGOSONO</v>
          </cell>
        </row>
        <row r="137215">
          <cell r="G137215" t="str">
            <v>MERGOSONO</v>
          </cell>
        </row>
        <row r="137216">
          <cell r="G137216" t="str">
            <v>MERGOSONO</v>
          </cell>
        </row>
        <row r="137217">
          <cell r="G137217" t="str">
            <v>MERGOSONO</v>
          </cell>
        </row>
        <row r="137218">
          <cell r="G137218" t="str">
            <v>MERGOSONO</v>
          </cell>
        </row>
        <row r="137219">
          <cell r="G137219" t="str">
            <v>MERGOSONO</v>
          </cell>
        </row>
        <row r="137220">
          <cell r="G137220" t="str">
            <v>MERGOSONO</v>
          </cell>
        </row>
        <row r="137221">
          <cell r="G137221" t="str">
            <v>MERGOSONO</v>
          </cell>
        </row>
        <row r="137222">
          <cell r="G137222" t="str">
            <v>MERGOSONO</v>
          </cell>
        </row>
        <row r="137223">
          <cell r="G137223" t="str">
            <v>MERGOSONO</v>
          </cell>
        </row>
        <row r="137224">
          <cell r="G137224" t="str">
            <v>MERGOSONO</v>
          </cell>
        </row>
        <row r="137225">
          <cell r="G137225" t="str">
            <v>MERGOSONO</v>
          </cell>
        </row>
        <row r="137226">
          <cell r="G137226" t="str">
            <v>MERGOSONO</v>
          </cell>
        </row>
        <row r="137227">
          <cell r="G137227" t="str">
            <v>MERGOSONO</v>
          </cell>
        </row>
        <row r="137228">
          <cell r="G137228" t="str">
            <v>MERGOSONO</v>
          </cell>
        </row>
        <row r="137229">
          <cell r="G137229" t="str">
            <v>MERGOSONO</v>
          </cell>
        </row>
        <row r="137230">
          <cell r="G137230" t="str">
            <v>MERGOSONO</v>
          </cell>
        </row>
        <row r="137231">
          <cell r="G137231" t="str">
            <v>MERGOSONO</v>
          </cell>
        </row>
        <row r="137232">
          <cell r="G137232" t="str">
            <v>MERGOSONO</v>
          </cell>
        </row>
        <row r="137233">
          <cell r="G137233" t="str">
            <v>MERGOSONO</v>
          </cell>
        </row>
        <row r="137234">
          <cell r="G137234" t="str">
            <v>MERGOSONO</v>
          </cell>
        </row>
        <row r="137235">
          <cell r="G137235" t="str">
            <v>MERGOSONO</v>
          </cell>
        </row>
        <row r="137236">
          <cell r="G137236" t="str">
            <v>MERGOSONO</v>
          </cell>
        </row>
        <row r="137237">
          <cell r="G137237" t="str">
            <v>MERGOSONO</v>
          </cell>
        </row>
        <row r="137238">
          <cell r="G137238" t="str">
            <v>MERGOSONO</v>
          </cell>
        </row>
        <row r="137239">
          <cell r="G137239" t="str">
            <v>MERGOSONO</v>
          </cell>
        </row>
        <row r="137240">
          <cell r="G137240" t="str">
            <v>MERGOSONO</v>
          </cell>
        </row>
        <row r="137241">
          <cell r="G137241" t="str">
            <v>MERGOSONO</v>
          </cell>
        </row>
        <row r="137242">
          <cell r="G137242" t="str">
            <v>MERGOSONO</v>
          </cell>
        </row>
        <row r="137243">
          <cell r="G137243" t="str">
            <v>MERGOSONO</v>
          </cell>
        </row>
        <row r="137244">
          <cell r="G137244" t="str">
            <v>MERGOSONO</v>
          </cell>
        </row>
        <row r="137245">
          <cell r="G137245" t="str">
            <v>MERGOSONO</v>
          </cell>
        </row>
        <row r="137246">
          <cell r="G137246" t="str">
            <v>MERGOSONO</v>
          </cell>
        </row>
        <row r="137247">
          <cell r="G137247" t="str">
            <v>MERGOSONO</v>
          </cell>
        </row>
        <row r="137248">
          <cell r="G137248" t="str">
            <v>MERGOSONO</v>
          </cell>
        </row>
        <row r="137249">
          <cell r="G137249" t="str">
            <v>MERGOSONO</v>
          </cell>
        </row>
        <row r="137250">
          <cell r="G137250" t="str">
            <v>MERGOSONO</v>
          </cell>
        </row>
        <row r="137251">
          <cell r="G137251" t="str">
            <v>MERGOSONO</v>
          </cell>
        </row>
        <row r="137252">
          <cell r="G137252" t="str">
            <v>MERGOSONO</v>
          </cell>
        </row>
        <row r="137253">
          <cell r="G137253" t="str">
            <v>MERGOSONO</v>
          </cell>
        </row>
        <row r="137254">
          <cell r="G137254" t="str">
            <v>MERGOSONO</v>
          </cell>
        </row>
        <row r="137255">
          <cell r="G137255" t="str">
            <v>MERGOSONO</v>
          </cell>
        </row>
        <row r="137256">
          <cell r="G137256" t="str">
            <v>MERGOSONO</v>
          </cell>
        </row>
        <row r="137257">
          <cell r="G137257" t="str">
            <v>MERGOSONO</v>
          </cell>
        </row>
        <row r="137258">
          <cell r="G137258" t="str">
            <v>MERGOSONO</v>
          </cell>
        </row>
        <row r="137259">
          <cell r="G137259" t="str">
            <v>MERGOSONO</v>
          </cell>
        </row>
        <row r="137260">
          <cell r="G137260" t="str">
            <v>MERGOSONO</v>
          </cell>
        </row>
        <row r="137261">
          <cell r="G137261" t="str">
            <v>MERGOSONO</v>
          </cell>
        </row>
        <row r="137262">
          <cell r="G137262" t="str">
            <v>MERGOSONO</v>
          </cell>
        </row>
        <row r="137263">
          <cell r="G137263" t="str">
            <v>MERGOSONO</v>
          </cell>
        </row>
        <row r="137264">
          <cell r="G137264" t="str">
            <v>MERGOSONO</v>
          </cell>
        </row>
        <row r="137265">
          <cell r="G137265" t="str">
            <v>MERGOSONO</v>
          </cell>
        </row>
        <row r="137266">
          <cell r="G137266" t="str">
            <v>MERGOSONO</v>
          </cell>
        </row>
        <row r="137267">
          <cell r="G137267" t="str">
            <v>MERGOSONO</v>
          </cell>
        </row>
        <row r="137268">
          <cell r="G137268" t="str">
            <v>MERGOSONO</v>
          </cell>
        </row>
        <row r="137269">
          <cell r="G137269" t="str">
            <v>MERGOSONO</v>
          </cell>
        </row>
        <row r="137270">
          <cell r="G137270" t="str">
            <v>MERGOSONO</v>
          </cell>
        </row>
        <row r="137271">
          <cell r="G137271" t="str">
            <v>MERGOSONO</v>
          </cell>
        </row>
        <row r="137272">
          <cell r="G137272" t="str">
            <v>MERGOSONO</v>
          </cell>
        </row>
        <row r="137273">
          <cell r="G137273" t="str">
            <v>MERGOSONO</v>
          </cell>
        </row>
        <row r="137274">
          <cell r="G137274" t="str">
            <v>MERGOSONO</v>
          </cell>
        </row>
        <row r="137275">
          <cell r="G137275" t="str">
            <v>MERGOSONO</v>
          </cell>
        </row>
        <row r="137276">
          <cell r="G137276" t="str">
            <v>MERGOSONO</v>
          </cell>
        </row>
        <row r="137277">
          <cell r="G137277" t="str">
            <v>MERGOSONO</v>
          </cell>
        </row>
        <row r="137278">
          <cell r="G137278" t="str">
            <v>MERGOSONO</v>
          </cell>
        </row>
        <row r="137279">
          <cell r="G137279" t="str">
            <v>MERGOSONO</v>
          </cell>
        </row>
        <row r="137280">
          <cell r="G137280" t="str">
            <v>MERGOSONO</v>
          </cell>
        </row>
        <row r="137281">
          <cell r="G137281" t="str">
            <v>MERGOSONO</v>
          </cell>
        </row>
        <row r="137282">
          <cell r="G137282" t="str">
            <v>MERGOSONO</v>
          </cell>
        </row>
        <row r="137283">
          <cell r="G137283" t="str">
            <v>MERGOSONO</v>
          </cell>
        </row>
        <row r="137284">
          <cell r="G137284" t="str">
            <v>MERGOSONO</v>
          </cell>
        </row>
        <row r="137285">
          <cell r="G137285" t="str">
            <v>MERGOSONO</v>
          </cell>
        </row>
        <row r="137286">
          <cell r="G137286" t="str">
            <v>MERGOSONO</v>
          </cell>
        </row>
        <row r="137287">
          <cell r="G137287" t="str">
            <v>MERGOSONO</v>
          </cell>
        </row>
        <row r="137288">
          <cell r="G137288" t="str">
            <v>MERGOSONO</v>
          </cell>
        </row>
        <row r="137289">
          <cell r="G137289" t="str">
            <v>MERGOSONO</v>
          </cell>
        </row>
        <row r="137290">
          <cell r="G137290" t="str">
            <v>MERGOSONO</v>
          </cell>
        </row>
        <row r="137291">
          <cell r="G137291" t="str">
            <v>MERGOSONO</v>
          </cell>
        </row>
        <row r="137292">
          <cell r="G137292" t="str">
            <v>MERGOSONO</v>
          </cell>
        </row>
        <row r="137293">
          <cell r="G137293" t="str">
            <v>MERGOSONO</v>
          </cell>
        </row>
        <row r="137294">
          <cell r="G137294" t="str">
            <v>MERGOSONO</v>
          </cell>
        </row>
        <row r="137295">
          <cell r="G137295" t="str">
            <v>MERGOSONO</v>
          </cell>
        </row>
        <row r="137296">
          <cell r="G137296" t="str">
            <v>MERGOSONO</v>
          </cell>
        </row>
        <row r="137297">
          <cell r="G137297" t="str">
            <v>MERGOSONO</v>
          </cell>
        </row>
        <row r="137298">
          <cell r="G137298" t="str">
            <v>MERGOSONO</v>
          </cell>
        </row>
        <row r="137299">
          <cell r="G137299" t="str">
            <v>MERGOSONO</v>
          </cell>
        </row>
        <row r="137300">
          <cell r="G137300" t="str">
            <v>MERGOSONO</v>
          </cell>
        </row>
        <row r="137301">
          <cell r="G137301" t="str">
            <v>MERGOSONO</v>
          </cell>
        </row>
        <row r="137302">
          <cell r="G137302" t="str">
            <v>MERGOSONO</v>
          </cell>
        </row>
        <row r="137303">
          <cell r="G137303" t="str">
            <v>MERGOSONO</v>
          </cell>
        </row>
        <row r="137304">
          <cell r="G137304" t="str">
            <v>MERGOSONO</v>
          </cell>
        </row>
        <row r="137305">
          <cell r="G137305" t="str">
            <v>MERGOSONO</v>
          </cell>
        </row>
        <row r="137306">
          <cell r="G137306" t="str">
            <v>MERGOSONO</v>
          </cell>
        </row>
        <row r="137307">
          <cell r="G137307" t="str">
            <v>MERGOSONO</v>
          </cell>
        </row>
        <row r="137308">
          <cell r="G137308" t="str">
            <v>MERGOSONO</v>
          </cell>
        </row>
        <row r="137309">
          <cell r="G137309" t="str">
            <v>MERGOSONO</v>
          </cell>
        </row>
        <row r="137310">
          <cell r="G137310" t="str">
            <v>MERGOSONO</v>
          </cell>
        </row>
        <row r="137311">
          <cell r="G137311" t="str">
            <v>MERGOSONO</v>
          </cell>
        </row>
        <row r="137312">
          <cell r="G137312" t="str">
            <v>MERGOSONO</v>
          </cell>
        </row>
        <row r="137313">
          <cell r="G137313" t="str">
            <v>MERGOSONO</v>
          </cell>
        </row>
        <row r="137314">
          <cell r="G137314" t="str">
            <v>MERGOSONO</v>
          </cell>
        </row>
        <row r="137315">
          <cell r="G137315" t="str">
            <v>MERGOSONO</v>
          </cell>
        </row>
        <row r="137316">
          <cell r="G137316" t="str">
            <v>MERGOSONO</v>
          </cell>
        </row>
        <row r="137317">
          <cell r="G137317" t="str">
            <v>MERGOSONO</v>
          </cell>
        </row>
        <row r="137318">
          <cell r="G137318" t="str">
            <v>MERGOSONO</v>
          </cell>
        </row>
        <row r="137319">
          <cell r="G137319" t="str">
            <v>MERGOSONO</v>
          </cell>
        </row>
        <row r="137320">
          <cell r="G137320" t="str">
            <v>MERGOSONO</v>
          </cell>
        </row>
        <row r="137321">
          <cell r="G137321" t="str">
            <v>MERGOSONO</v>
          </cell>
        </row>
        <row r="137322">
          <cell r="G137322" t="str">
            <v>MERGOSONO</v>
          </cell>
        </row>
        <row r="137323">
          <cell r="G137323" t="str">
            <v>MERGOSONO</v>
          </cell>
        </row>
        <row r="137324">
          <cell r="G137324" t="str">
            <v>MERGOSONO</v>
          </cell>
        </row>
        <row r="137325">
          <cell r="G137325" t="str">
            <v>MERGOSONO</v>
          </cell>
        </row>
        <row r="137326">
          <cell r="G137326" t="str">
            <v>MERGOSONO</v>
          </cell>
        </row>
        <row r="137327">
          <cell r="G137327" t="str">
            <v>MERGOSONO</v>
          </cell>
        </row>
        <row r="137328">
          <cell r="G137328" t="str">
            <v>MERGOSONO</v>
          </cell>
        </row>
        <row r="137329">
          <cell r="G137329" t="str">
            <v>MERGOSONO</v>
          </cell>
        </row>
        <row r="137330">
          <cell r="G137330" t="str">
            <v>MERGOSONO</v>
          </cell>
        </row>
        <row r="137331">
          <cell r="G137331" t="str">
            <v>MERGOSONO</v>
          </cell>
        </row>
        <row r="137332">
          <cell r="G137332" t="str">
            <v>MERGOSONO</v>
          </cell>
        </row>
        <row r="137333">
          <cell r="G137333" t="str">
            <v>MERGOSONO</v>
          </cell>
        </row>
        <row r="137334">
          <cell r="G137334" t="str">
            <v>MERGOSONO</v>
          </cell>
        </row>
        <row r="137335">
          <cell r="G137335" t="str">
            <v>MERGOSONO</v>
          </cell>
        </row>
        <row r="137336">
          <cell r="G137336" t="str">
            <v>MERGOSONO</v>
          </cell>
        </row>
        <row r="137337">
          <cell r="G137337" t="str">
            <v>MERGOSONO</v>
          </cell>
        </row>
        <row r="137338">
          <cell r="G137338" t="str">
            <v>MERGOSONO</v>
          </cell>
        </row>
        <row r="137339">
          <cell r="G137339" t="str">
            <v>MERGOSONO</v>
          </cell>
        </row>
        <row r="137340">
          <cell r="G137340" t="str">
            <v>MERGOSONO</v>
          </cell>
        </row>
        <row r="137341">
          <cell r="G137341" t="str">
            <v>MERGOSONO</v>
          </cell>
        </row>
        <row r="137342">
          <cell r="G137342" t="str">
            <v>MERGOSONO</v>
          </cell>
        </row>
        <row r="137343">
          <cell r="G137343" t="str">
            <v>MERGOSONO</v>
          </cell>
        </row>
        <row r="137344">
          <cell r="G137344" t="str">
            <v>MERGOSONO</v>
          </cell>
        </row>
        <row r="137345">
          <cell r="G137345" t="str">
            <v>MERGOSONO</v>
          </cell>
        </row>
        <row r="137346">
          <cell r="G137346" t="str">
            <v>MERGOSONO</v>
          </cell>
        </row>
        <row r="137347">
          <cell r="G137347" t="str">
            <v>MERGOSONO</v>
          </cell>
        </row>
        <row r="137348">
          <cell r="G137348" t="str">
            <v>MERGOSONO</v>
          </cell>
        </row>
        <row r="137349">
          <cell r="G137349" t="str">
            <v>MERGOSONO</v>
          </cell>
        </row>
        <row r="137350">
          <cell r="G137350" t="str">
            <v>MERGOSONO</v>
          </cell>
        </row>
        <row r="137351">
          <cell r="G137351" t="str">
            <v>MERGOSONO</v>
          </cell>
        </row>
        <row r="137352">
          <cell r="G137352" t="str">
            <v>MERGOSONO</v>
          </cell>
        </row>
        <row r="137353">
          <cell r="G137353" t="str">
            <v>MERGOSONO</v>
          </cell>
        </row>
        <row r="137354">
          <cell r="G137354" t="str">
            <v>MERGOSONO</v>
          </cell>
        </row>
        <row r="137355">
          <cell r="G137355" t="str">
            <v>MERGOSONO</v>
          </cell>
        </row>
        <row r="137356">
          <cell r="G137356" t="str">
            <v>MERGOSONO</v>
          </cell>
        </row>
        <row r="137357">
          <cell r="G137357" t="str">
            <v>MERGOSONO</v>
          </cell>
        </row>
        <row r="137358">
          <cell r="G137358" t="str">
            <v>MERGOSONO</v>
          </cell>
        </row>
        <row r="137359">
          <cell r="G137359" t="str">
            <v>MERGOSONO</v>
          </cell>
        </row>
        <row r="137360">
          <cell r="G137360" t="str">
            <v>MERGOSONO</v>
          </cell>
        </row>
        <row r="137361">
          <cell r="G137361" t="str">
            <v>MERGOSONO</v>
          </cell>
        </row>
        <row r="137362">
          <cell r="G137362" t="str">
            <v>MERGOSONO</v>
          </cell>
        </row>
        <row r="137363">
          <cell r="G137363" t="str">
            <v>MERGOSONO</v>
          </cell>
        </row>
        <row r="137364">
          <cell r="G137364" t="str">
            <v>MERGOSONO</v>
          </cell>
        </row>
        <row r="137365">
          <cell r="G137365" t="str">
            <v>MERGOSONO</v>
          </cell>
        </row>
        <row r="137366">
          <cell r="G137366" t="str">
            <v>MERGOSONO</v>
          </cell>
        </row>
        <row r="137367">
          <cell r="G137367" t="str">
            <v>MERGOSONO</v>
          </cell>
        </row>
        <row r="137368">
          <cell r="G137368" t="str">
            <v>MERGOSONO</v>
          </cell>
        </row>
        <row r="137369">
          <cell r="G137369" t="str">
            <v>MERGOSONO</v>
          </cell>
        </row>
        <row r="137370">
          <cell r="G137370" t="str">
            <v>MERGOSONO</v>
          </cell>
        </row>
        <row r="137371">
          <cell r="G137371" t="str">
            <v>MERGOSONO</v>
          </cell>
        </row>
        <row r="137372">
          <cell r="G137372" t="str">
            <v>MERGOSONO</v>
          </cell>
        </row>
        <row r="137373">
          <cell r="G137373" t="str">
            <v>MERGOSONO</v>
          </cell>
        </row>
        <row r="137374">
          <cell r="G137374" t="str">
            <v>MERGOSONO</v>
          </cell>
        </row>
        <row r="137375">
          <cell r="G137375" t="str">
            <v>MERGOSONO</v>
          </cell>
        </row>
        <row r="137376">
          <cell r="G137376" t="str">
            <v>MERGOSONO</v>
          </cell>
        </row>
        <row r="137377">
          <cell r="G137377" t="str">
            <v>MERGOSONO</v>
          </cell>
        </row>
        <row r="137378">
          <cell r="G137378" t="str">
            <v>MERGOSONO</v>
          </cell>
        </row>
        <row r="137379">
          <cell r="G137379" t="str">
            <v>MERGOSONO</v>
          </cell>
        </row>
        <row r="137380">
          <cell r="G137380" t="str">
            <v>MERGOSONO</v>
          </cell>
        </row>
        <row r="137381">
          <cell r="G137381" t="str">
            <v>MERGOSONO</v>
          </cell>
        </row>
        <row r="137382">
          <cell r="G137382" t="str">
            <v>MERGOSONO</v>
          </cell>
        </row>
        <row r="137383">
          <cell r="G137383" t="str">
            <v>MERGOSONO</v>
          </cell>
        </row>
        <row r="137384">
          <cell r="G137384" t="str">
            <v>MERGOSONO</v>
          </cell>
        </row>
        <row r="137385">
          <cell r="G137385" t="str">
            <v>MERGOSONO</v>
          </cell>
        </row>
        <row r="137386">
          <cell r="G137386" t="str">
            <v>MERGOSONO</v>
          </cell>
        </row>
        <row r="137387">
          <cell r="G137387" t="str">
            <v>MERGOSONO</v>
          </cell>
        </row>
        <row r="137388">
          <cell r="G137388" t="str">
            <v>MERGOSONO</v>
          </cell>
        </row>
        <row r="137389">
          <cell r="G137389" t="str">
            <v>MERGOSONO</v>
          </cell>
        </row>
        <row r="137390">
          <cell r="G137390" t="str">
            <v>MERGOSONO</v>
          </cell>
        </row>
        <row r="137391">
          <cell r="G137391" t="str">
            <v>MERGOSONO</v>
          </cell>
        </row>
        <row r="137392">
          <cell r="G137392" t="str">
            <v>MERGOSONO</v>
          </cell>
        </row>
        <row r="137393">
          <cell r="G137393" t="str">
            <v>MERGOSONO</v>
          </cell>
        </row>
        <row r="137394">
          <cell r="G137394" t="str">
            <v>MERGOSONO</v>
          </cell>
        </row>
        <row r="137395">
          <cell r="G137395" t="str">
            <v>MERGOSONO</v>
          </cell>
        </row>
        <row r="137396">
          <cell r="G137396" t="str">
            <v>MERGOSONO</v>
          </cell>
        </row>
        <row r="137397">
          <cell r="G137397" t="str">
            <v>MERGOSONO</v>
          </cell>
        </row>
        <row r="137398">
          <cell r="G137398" t="str">
            <v>MERGOSONO</v>
          </cell>
        </row>
        <row r="137399">
          <cell r="G137399" t="str">
            <v>MERGOSONO</v>
          </cell>
        </row>
        <row r="137400">
          <cell r="G137400" t="str">
            <v>MERGOSONO</v>
          </cell>
        </row>
        <row r="137401">
          <cell r="G137401" t="str">
            <v>MERGOSONO</v>
          </cell>
        </row>
        <row r="137402">
          <cell r="G137402" t="str">
            <v>MERGOSONO</v>
          </cell>
        </row>
        <row r="137403">
          <cell r="G137403" t="str">
            <v>MERGOSONO</v>
          </cell>
        </row>
        <row r="137404">
          <cell r="G137404" t="str">
            <v>MERGOSONO</v>
          </cell>
        </row>
        <row r="137405">
          <cell r="G137405" t="str">
            <v>MERGOSONO</v>
          </cell>
        </row>
        <row r="137406">
          <cell r="G137406" t="str">
            <v>MERGOSONO</v>
          </cell>
        </row>
        <row r="137407">
          <cell r="G137407" t="str">
            <v>MERGOSONO</v>
          </cell>
        </row>
        <row r="137408">
          <cell r="G137408" t="str">
            <v>MERGOSONO</v>
          </cell>
        </row>
        <row r="137409">
          <cell r="G137409" t="str">
            <v>MERGOSONO</v>
          </cell>
        </row>
        <row r="137410">
          <cell r="G137410" t="str">
            <v>MERGOSONO</v>
          </cell>
        </row>
        <row r="137411">
          <cell r="G137411" t="str">
            <v>MERGOSONO</v>
          </cell>
        </row>
        <row r="137412">
          <cell r="G137412" t="str">
            <v>MERGOSONO</v>
          </cell>
        </row>
        <row r="137413">
          <cell r="G137413" t="str">
            <v>MERGOSONO</v>
          </cell>
        </row>
        <row r="137414">
          <cell r="G137414" t="str">
            <v>MERGOSONO</v>
          </cell>
        </row>
        <row r="137415">
          <cell r="G137415" t="str">
            <v>MERGOSONO</v>
          </cell>
        </row>
        <row r="137416">
          <cell r="G137416" t="str">
            <v>MERGOSONO</v>
          </cell>
        </row>
        <row r="137417">
          <cell r="G137417" t="str">
            <v>MERGOSONO</v>
          </cell>
        </row>
        <row r="137418">
          <cell r="G137418" t="str">
            <v>MERGOSONO</v>
          </cell>
        </row>
        <row r="137419">
          <cell r="G137419" t="str">
            <v>MERGOSONO</v>
          </cell>
        </row>
        <row r="137420">
          <cell r="G137420" t="str">
            <v>MERGOSONO</v>
          </cell>
        </row>
        <row r="137421">
          <cell r="G137421" t="str">
            <v>MERGOSONO</v>
          </cell>
        </row>
        <row r="137422">
          <cell r="G137422" t="str">
            <v>MERGOSONO</v>
          </cell>
        </row>
        <row r="137423">
          <cell r="G137423" t="str">
            <v>MERGOSONO</v>
          </cell>
        </row>
        <row r="137424">
          <cell r="G137424" t="str">
            <v>MERGOSONO</v>
          </cell>
        </row>
        <row r="137425">
          <cell r="G137425" t="str">
            <v>MERGOSONO</v>
          </cell>
        </row>
        <row r="137426">
          <cell r="G137426" t="str">
            <v>MERGOSONO</v>
          </cell>
        </row>
        <row r="137427">
          <cell r="G137427" t="str">
            <v>MERGOSONO</v>
          </cell>
        </row>
        <row r="137428">
          <cell r="G137428" t="str">
            <v>MERGOSONO</v>
          </cell>
        </row>
        <row r="137429">
          <cell r="G137429" t="str">
            <v>MERGOSONO</v>
          </cell>
        </row>
        <row r="137430">
          <cell r="G137430" t="str">
            <v>MERGOSONO</v>
          </cell>
        </row>
        <row r="137431">
          <cell r="G137431" t="str">
            <v>MERGOSONO</v>
          </cell>
        </row>
        <row r="137432">
          <cell r="G137432" t="str">
            <v>MERGOSONO</v>
          </cell>
        </row>
        <row r="137433">
          <cell r="G137433" t="str">
            <v>MERGOSONO</v>
          </cell>
        </row>
        <row r="137434">
          <cell r="G137434" t="str">
            <v>MERGOSONO</v>
          </cell>
        </row>
        <row r="137435">
          <cell r="G137435" t="str">
            <v>MERGOSONO</v>
          </cell>
        </row>
        <row r="137436">
          <cell r="G137436" t="str">
            <v>MERGOSONO</v>
          </cell>
        </row>
        <row r="137437">
          <cell r="G137437" t="str">
            <v>MERGOSONO</v>
          </cell>
        </row>
        <row r="137438">
          <cell r="G137438" t="str">
            <v>MERGOSONO</v>
          </cell>
        </row>
        <row r="137439">
          <cell r="G137439" t="str">
            <v>MERGOSONO</v>
          </cell>
        </row>
        <row r="137440">
          <cell r="G137440" t="str">
            <v>MERGOSONO</v>
          </cell>
        </row>
        <row r="137441">
          <cell r="G137441" t="str">
            <v>MERGOSONO</v>
          </cell>
        </row>
        <row r="137442">
          <cell r="G137442" t="str">
            <v>MERGOSONO</v>
          </cell>
        </row>
        <row r="137443">
          <cell r="G137443" t="str">
            <v>MERGOSONO</v>
          </cell>
        </row>
        <row r="137444">
          <cell r="G137444" t="str">
            <v>MERGOSONO</v>
          </cell>
        </row>
        <row r="137445">
          <cell r="G137445" t="str">
            <v>MERGOSONO</v>
          </cell>
        </row>
        <row r="137446">
          <cell r="G137446" t="str">
            <v>MERGOSONO</v>
          </cell>
        </row>
        <row r="137447">
          <cell r="G137447" t="str">
            <v>MERGOSONO</v>
          </cell>
        </row>
        <row r="137448">
          <cell r="G137448" t="str">
            <v>MERGOSONO</v>
          </cell>
        </row>
        <row r="137449">
          <cell r="G137449" t="str">
            <v>MERGOSONO</v>
          </cell>
        </row>
        <row r="137450">
          <cell r="G137450" t="str">
            <v>MERGOSONO</v>
          </cell>
        </row>
        <row r="137451">
          <cell r="G137451" t="str">
            <v>MERGOSONO</v>
          </cell>
        </row>
        <row r="137452">
          <cell r="G137452" t="str">
            <v>MERGOSONO</v>
          </cell>
        </row>
        <row r="137453">
          <cell r="G137453" t="str">
            <v>MERGOSONO</v>
          </cell>
        </row>
        <row r="137454">
          <cell r="G137454" t="str">
            <v>MERGOSONO</v>
          </cell>
        </row>
        <row r="137455">
          <cell r="G137455" t="str">
            <v>MERGOSONO</v>
          </cell>
        </row>
        <row r="137456">
          <cell r="G137456" t="str">
            <v>MERGOSONO</v>
          </cell>
        </row>
        <row r="137457">
          <cell r="G137457" t="str">
            <v>MERGOSONO</v>
          </cell>
        </row>
        <row r="137458">
          <cell r="G137458" t="str">
            <v>MERGOSONO</v>
          </cell>
        </row>
        <row r="137459">
          <cell r="G137459" t="str">
            <v>MERGOSONO</v>
          </cell>
        </row>
        <row r="137460">
          <cell r="G137460" t="str">
            <v>MERGOSONO</v>
          </cell>
        </row>
        <row r="137461">
          <cell r="G137461" t="str">
            <v>MERGOSONO</v>
          </cell>
        </row>
        <row r="137462">
          <cell r="G137462" t="str">
            <v>MERGOSONO</v>
          </cell>
        </row>
        <row r="137463">
          <cell r="G137463" t="str">
            <v>MERGOSONO</v>
          </cell>
        </row>
        <row r="137464">
          <cell r="G137464" t="str">
            <v>MERGOSONO</v>
          </cell>
        </row>
        <row r="137465">
          <cell r="G137465" t="str">
            <v>MERGOSONO</v>
          </cell>
        </row>
        <row r="137466">
          <cell r="G137466" t="str">
            <v>MERGOSONO</v>
          </cell>
        </row>
        <row r="137467">
          <cell r="G137467" t="str">
            <v>MERGOSONO</v>
          </cell>
        </row>
        <row r="137468">
          <cell r="G137468" t="str">
            <v>MERGOSONO</v>
          </cell>
        </row>
        <row r="137469">
          <cell r="G137469" t="str">
            <v>MERGOSONO</v>
          </cell>
        </row>
        <row r="137470">
          <cell r="G137470" t="str">
            <v>MERGOSONO</v>
          </cell>
        </row>
        <row r="137471">
          <cell r="G137471" t="str">
            <v>MERGOSONO</v>
          </cell>
        </row>
        <row r="137472">
          <cell r="G137472" t="str">
            <v>MERGOSONO</v>
          </cell>
        </row>
        <row r="137473">
          <cell r="G137473" t="str">
            <v>MERGOSONO</v>
          </cell>
        </row>
        <row r="137474">
          <cell r="G137474" t="str">
            <v>MERGOSONO</v>
          </cell>
        </row>
        <row r="137475">
          <cell r="G137475" t="str">
            <v>MERGOSONO</v>
          </cell>
        </row>
        <row r="137476">
          <cell r="G137476" t="str">
            <v>MERGOSONO</v>
          </cell>
        </row>
        <row r="137477">
          <cell r="G137477" t="str">
            <v>MERGOSONO</v>
          </cell>
        </row>
        <row r="137478">
          <cell r="G137478" t="str">
            <v>MERGOSONO</v>
          </cell>
        </row>
        <row r="137479">
          <cell r="G137479" t="str">
            <v>MERGOSONO</v>
          </cell>
        </row>
        <row r="137480">
          <cell r="G137480" t="str">
            <v>MERGOSONO</v>
          </cell>
        </row>
        <row r="137481">
          <cell r="G137481" t="str">
            <v>MERGOSONO</v>
          </cell>
        </row>
        <row r="137482">
          <cell r="G137482" t="str">
            <v>MERGOSONO</v>
          </cell>
        </row>
        <row r="137483">
          <cell r="G137483" t="str">
            <v>MERGOSONO</v>
          </cell>
        </row>
        <row r="137484">
          <cell r="G137484" t="str">
            <v>MERGOSONO</v>
          </cell>
        </row>
        <row r="137485">
          <cell r="G137485" t="str">
            <v>MERGOSONO</v>
          </cell>
        </row>
        <row r="137486">
          <cell r="G137486" t="str">
            <v>MERGOSONO</v>
          </cell>
        </row>
        <row r="137487">
          <cell r="G137487" t="str">
            <v>MERGOSONO</v>
          </cell>
        </row>
        <row r="137488">
          <cell r="G137488" t="str">
            <v>MERGOSONO</v>
          </cell>
        </row>
        <row r="137489">
          <cell r="G137489" t="str">
            <v>MERGOSONO</v>
          </cell>
        </row>
        <row r="137490">
          <cell r="G137490" t="str">
            <v>MERGOSONO</v>
          </cell>
        </row>
        <row r="137491">
          <cell r="G137491" t="str">
            <v>MERGOSONO</v>
          </cell>
        </row>
        <row r="137492">
          <cell r="G137492" t="str">
            <v>MERGOSONO</v>
          </cell>
        </row>
        <row r="137493">
          <cell r="G137493" t="str">
            <v>MERGOSONO</v>
          </cell>
        </row>
        <row r="137494">
          <cell r="G137494" t="str">
            <v>MERGOSONO</v>
          </cell>
        </row>
        <row r="137495">
          <cell r="G137495" t="str">
            <v>MERGOSONO</v>
          </cell>
        </row>
        <row r="137496">
          <cell r="G137496" t="str">
            <v>MERGOSONO</v>
          </cell>
        </row>
        <row r="137497">
          <cell r="G137497" t="str">
            <v>MERGOSONO</v>
          </cell>
        </row>
        <row r="137498">
          <cell r="G137498" t="str">
            <v>MERGOSONO</v>
          </cell>
        </row>
        <row r="137499">
          <cell r="G137499" t="str">
            <v>MERGOSONO</v>
          </cell>
        </row>
        <row r="137500">
          <cell r="G137500" t="str">
            <v>MERGOSONO</v>
          </cell>
        </row>
        <row r="137501">
          <cell r="G137501" t="str">
            <v>MERGOSONO</v>
          </cell>
        </row>
        <row r="137502">
          <cell r="G137502" t="str">
            <v>MERGOSONO</v>
          </cell>
        </row>
        <row r="137503">
          <cell r="G137503" t="str">
            <v>MERGOSONO</v>
          </cell>
        </row>
        <row r="137504">
          <cell r="G137504" t="str">
            <v>MERGOSONO</v>
          </cell>
        </row>
        <row r="137505">
          <cell r="G137505" t="str">
            <v>MERGOSONO</v>
          </cell>
        </row>
        <row r="137506">
          <cell r="G137506" t="str">
            <v>MERGOSONO</v>
          </cell>
        </row>
        <row r="137507">
          <cell r="G137507" t="str">
            <v>MERGOSONO</v>
          </cell>
        </row>
        <row r="137508">
          <cell r="G137508" t="str">
            <v>MERGOSONO</v>
          </cell>
        </row>
        <row r="137509">
          <cell r="G137509" t="str">
            <v>MERGOSONO</v>
          </cell>
        </row>
        <row r="137510">
          <cell r="G137510" t="str">
            <v>MERGOSONO</v>
          </cell>
        </row>
        <row r="137511">
          <cell r="G137511" t="str">
            <v>MERGOSONO</v>
          </cell>
        </row>
        <row r="137512">
          <cell r="G137512" t="str">
            <v>MERGOSONO</v>
          </cell>
        </row>
        <row r="137513">
          <cell r="G137513" t="str">
            <v>MERGOSONO</v>
          </cell>
        </row>
        <row r="137514">
          <cell r="G137514" t="str">
            <v>MERGOSONO</v>
          </cell>
        </row>
        <row r="137515">
          <cell r="G137515" t="str">
            <v>MERGOSONO</v>
          </cell>
        </row>
        <row r="137516">
          <cell r="G137516" t="str">
            <v>MERGOSONO</v>
          </cell>
        </row>
        <row r="137517">
          <cell r="G137517" t="str">
            <v>MERGOSONO</v>
          </cell>
        </row>
        <row r="137518">
          <cell r="G137518" t="str">
            <v>MERGOSONO</v>
          </cell>
        </row>
        <row r="137519">
          <cell r="G137519" t="str">
            <v>MERGOSONO</v>
          </cell>
        </row>
        <row r="137520">
          <cell r="G137520" t="str">
            <v>MERGOSONO</v>
          </cell>
        </row>
        <row r="137521">
          <cell r="G137521" t="str">
            <v>MERGOSONO</v>
          </cell>
        </row>
        <row r="137522">
          <cell r="G137522" t="str">
            <v>MERGOSONO</v>
          </cell>
        </row>
        <row r="137523">
          <cell r="G137523" t="str">
            <v>MERGOSONO</v>
          </cell>
        </row>
        <row r="137524">
          <cell r="G137524" t="str">
            <v>MERGOSONO</v>
          </cell>
        </row>
        <row r="137525">
          <cell r="G137525" t="str">
            <v>MERGOSONO</v>
          </cell>
        </row>
        <row r="137526">
          <cell r="G137526" t="str">
            <v>MERGOSONO</v>
          </cell>
        </row>
        <row r="137527">
          <cell r="G137527" t="str">
            <v>MERGOSONO</v>
          </cell>
        </row>
        <row r="137528">
          <cell r="G137528" t="str">
            <v>MERGOSONO</v>
          </cell>
        </row>
        <row r="137529">
          <cell r="G137529" t="str">
            <v>MERGOSONO</v>
          </cell>
        </row>
        <row r="137530">
          <cell r="G137530" t="str">
            <v>MERGOSONO</v>
          </cell>
        </row>
        <row r="137531">
          <cell r="G137531" t="str">
            <v>MERGOSONO</v>
          </cell>
        </row>
        <row r="137532">
          <cell r="G137532" t="str">
            <v>MERGOSONO</v>
          </cell>
        </row>
        <row r="137533">
          <cell r="G137533" t="str">
            <v>MERGOSONO</v>
          </cell>
        </row>
        <row r="137534">
          <cell r="G137534" t="str">
            <v>MERGOSONO</v>
          </cell>
        </row>
        <row r="137535">
          <cell r="G137535" t="str">
            <v>MERGOSONO</v>
          </cell>
        </row>
        <row r="137536">
          <cell r="G137536" t="str">
            <v>MERGOSONO</v>
          </cell>
        </row>
        <row r="137537">
          <cell r="G137537" t="str">
            <v>MERGOSONO</v>
          </cell>
        </row>
        <row r="137538">
          <cell r="G137538" t="str">
            <v>MERGOSONO</v>
          </cell>
        </row>
        <row r="137539">
          <cell r="G137539" t="str">
            <v>MERGOSONO</v>
          </cell>
        </row>
        <row r="137540">
          <cell r="G137540" t="str">
            <v>MERGOSONO</v>
          </cell>
        </row>
        <row r="137541">
          <cell r="G137541" t="str">
            <v>MERGOSONO</v>
          </cell>
        </row>
        <row r="137542">
          <cell r="G137542" t="str">
            <v>MERGOSONO</v>
          </cell>
        </row>
        <row r="137543">
          <cell r="G137543" t="str">
            <v>MERGOSONO</v>
          </cell>
        </row>
        <row r="137544">
          <cell r="G137544" t="str">
            <v>MERGOSONO</v>
          </cell>
        </row>
        <row r="137545">
          <cell r="G137545" t="str">
            <v>MERGOSONO</v>
          </cell>
        </row>
        <row r="137546">
          <cell r="G137546" t="str">
            <v>MERGOSONO</v>
          </cell>
        </row>
        <row r="137547">
          <cell r="G137547" t="str">
            <v>MERGOSONO</v>
          </cell>
        </row>
        <row r="137548">
          <cell r="G137548" t="str">
            <v>MERGOSONO</v>
          </cell>
        </row>
        <row r="137549">
          <cell r="G137549" t="str">
            <v>MERGOSONO</v>
          </cell>
        </row>
        <row r="137550">
          <cell r="G137550" t="str">
            <v>MERGOSONO</v>
          </cell>
        </row>
        <row r="137551">
          <cell r="G137551" t="str">
            <v>MERGOSONO</v>
          </cell>
        </row>
        <row r="137552">
          <cell r="G137552" t="str">
            <v>MERGOSONO</v>
          </cell>
        </row>
        <row r="137553">
          <cell r="G137553" t="str">
            <v>MERGOSONO</v>
          </cell>
        </row>
        <row r="137554">
          <cell r="G137554" t="str">
            <v>MERGOSONO</v>
          </cell>
        </row>
        <row r="137555">
          <cell r="G137555" t="str">
            <v>MERGOSONO</v>
          </cell>
        </row>
        <row r="137556">
          <cell r="G137556" t="str">
            <v>MERGOSONO</v>
          </cell>
        </row>
        <row r="137557">
          <cell r="G137557" t="str">
            <v>MERGOSONO</v>
          </cell>
        </row>
        <row r="137558">
          <cell r="G137558" t="str">
            <v>MERGOSONO</v>
          </cell>
        </row>
        <row r="137559">
          <cell r="G137559" t="str">
            <v>MERGOSONO</v>
          </cell>
        </row>
        <row r="137560">
          <cell r="G137560" t="str">
            <v>MERGOSONO</v>
          </cell>
        </row>
        <row r="137561">
          <cell r="G137561" t="str">
            <v>MERGOSONO</v>
          </cell>
        </row>
        <row r="137562">
          <cell r="G137562" t="str">
            <v>MERGOSONO</v>
          </cell>
        </row>
        <row r="137563">
          <cell r="G137563" t="str">
            <v>MERGOSONO</v>
          </cell>
        </row>
        <row r="137564">
          <cell r="G137564" t="str">
            <v>MERGOSONO</v>
          </cell>
        </row>
        <row r="137565">
          <cell r="G137565" t="str">
            <v>MERGOSONO</v>
          </cell>
        </row>
        <row r="137566">
          <cell r="G137566" t="str">
            <v>MERGOSONO</v>
          </cell>
        </row>
        <row r="137567">
          <cell r="G137567" t="str">
            <v>MERGOSONO</v>
          </cell>
        </row>
        <row r="137568">
          <cell r="G137568" t="str">
            <v>MERGOSONO</v>
          </cell>
        </row>
        <row r="137569">
          <cell r="G137569" t="str">
            <v>MERGOSONO</v>
          </cell>
        </row>
        <row r="137570">
          <cell r="G137570" t="str">
            <v>MERGOSONO</v>
          </cell>
        </row>
        <row r="137571">
          <cell r="G137571" t="str">
            <v>MERGOSONO</v>
          </cell>
        </row>
        <row r="137572">
          <cell r="G137572" t="str">
            <v>MERGOSONO</v>
          </cell>
        </row>
        <row r="137573">
          <cell r="G137573" t="str">
            <v>MERGOSONO</v>
          </cell>
        </row>
        <row r="137574">
          <cell r="G137574" t="str">
            <v>MERGOSONO</v>
          </cell>
        </row>
        <row r="137575">
          <cell r="G137575" t="str">
            <v>MERGOSONO</v>
          </cell>
        </row>
        <row r="137576">
          <cell r="G137576" t="str">
            <v>MERGOSONO</v>
          </cell>
        </row>
        <row r="137577">
          <cell r="G137577" t="str">
            <v>MERGOSONO</v>
          </cell>
        </row>
        <row r="137578">
          <cell r="G137578" t="str">
            <v>MERGOSONO</v>
          </cell>
        </row>
        <row r="137579">
          <cell r="G137579" t="str">
            <v>MERGOSONO</v>
          </cell>
        </row>
        <row r="137580">
          <cell r="G137580" t="str">
            <v>MERGOSONO</v>
          </cell>
        </row>
        <row r="137581">
          <cell r="G137581" t="str">
            <v>MERGOSONO</v>
          </cell>
        </row>
        <row r="137582">
          <cell r="G137582" t="str">
            <v>MERGOSONO</v>
          </cell>
        </row>
        <row r="137583">
          <cell r="G137583" t="str">
            <v>MERGOSONO</v>
          </cell>
        </row>
        <row r="137584">
          <cell r="G137584" t="str">
            <v>MERGOSONO</v>
          </cell>
        </row>
        <row r="137585">
          <cell r="G137585" t="str">
            <v>MERGOSONO</v>
          </cell>
        </row>
        <row r="137586">
          <cell r="G137586" t="str">
            <v>MERGOSONO</v>
          </cell>
        </row>
        <row r="137587">
          <cell r="G137587" t="str">
            <v>MERGOSONO</v>
          </cell>
        </row>
        <row r="137588">
          <cell r="G137588" t="str">
            <v>MERGOSONO</v>
          </cell>
        </row>
        <row r="137589">
          <cell r="G137589" t="str">
            <v>MERGOSONO</v>
          </cell>
        </row>
        <row r="137590">
          <cell r="G137590" t="str">
            <v>MERGOSONO</v>
          </cell>
        </row>
        <row r="137591">
          <cell r="G137591" t="str">
            <v>MERGOSONO</v>
          </cell>
        </row>
        <row r="137592">
          <cell r="G137592" t="str">
            <v>MERGOSONO</v>
          </cell>
        </row>
        <row r="137593">
          <cell r="G137593" t="str">
            <v>MERGOSONO</v>
          </cell>
        </row>
        <row r="137594">
          <cell r="G137594" t="str">
            <v>MERGOSONO</v>
          </cell>
        </row>
        <row r="137595">
          <cell r="G137595" t="str">
            <v>MERGOSONO</v>
          </cell>
        </row>
        <row r="137596">
          <cell r="G137596" t="str">
            <v>MERGOSONO</v>
          </cell>
        </row>
        <row r="137597">
          <cell r="G137597" t="str">
            <v>MERGOSONO</v>
          </cell>
        </row>
        <row r="137598">
          <cell r="G137598" t="str">
            <v>MERGOSONO</v>
          </cell>
        </row>
        <row r="137599">
          <cell r="G137599" t="str">
            <v>MERGOSONO</v>
          </cell>
        </row>
        <row r="137600">
          <cell r="G137600" t="str">
            <v>MERGOSONO</v>
          </cell>
        </row>
        <row r="137601">
          <cell r="G137601" t="str">
            <v>MERGOSONO</v>
          </cell>
        </row>
        <row r="137602">
          <cell r="G137602" t="str">
            <v>MERGOSONO</v>
          </cell>
        </row>
        <row r="137603">
          <cell r="G137603" t="str">
            <v>MERGOSONO</v>
          </cell>
        </row>
        <row r="137604">
          <cell r="G137604" t="str">
            <v>MERGOSONO</v>
          </cell>
        </row>
        <row r="137605">
          <cell r="G137605" t="str">
            <v>MERGOSONO</v>
          </cell>
        </row>
        <row r="137606">
          <cell r="G137606" t="str">
            <v>MERGOSONO</v>
          </cell>
        </row>
        <row r="137607">
          <cell r="G137607" t="str">
            <v>MERGOSONO</v>
          </cell>
        </row>
        <row r="137608">
          <cell r="G137608" t="str">
            <v>MERGOSONO</v>
          </cell>
        </row>
        <row r="137609">
          <cell r="G137609" t="str">
            <v>MERGOSONO</v>
          </cell>
        </row>
        <row r="137610">
          <cell r="G137610" t="str">
            <v>MERGOSONO</v>
          </cell>
        </row>
        <row r="137611">
          <cell r="G137611" t="str">
            <v>MERGOSONO</v>
          </cell>
        </row>
        <row r="137612">
          <cell r="G137612" t="str">
            <v>MERGOSONO</v>
          </cell>
        </row>
        <row r="137613">
          <cell r="G137613" t="str">
            <v>MERGOSONO</v>
          </cell>
        </row>
        <row r="137614">
          <cell r="G137614" t="str">
            <v>MERGOSONO</v>
          </cell>
        </row>
        <row r="137615">
          <cell r="G137615" t="str">
            <v>MERGOSONO</v>
          </cell>
        </row>
        <row r="137616">
          <cell r="G137616" t="str">
            <v>MERGOSONO</v>
          </cell>
        </row>
        <row r="137617">
          <cell r="G137617" t="str">
            <v>MERGOSONO</v>
          </cell>
        </row>
        <row r="137618">
          <cell r="G137618" t="str">
            <v>MERGOSONO</v>
          </cell>
        </row>
        <row r="137619">
          <cell r="G137619" t="str">
            <v>MERGOSONO</v>
          </cell>
        </row>
        <row r="137620">
          <cell r="G137620" t="str">
            <v>MERGOSONO</v>
          </cell>
        </row>
        <row r="137621">
          <cell r="G137621" t="str">
            <v>MERGOSONO</v>
          </cell>
        </row>
        <row r="137622">
          <cell r="G137622" t="str">
            <v>MERGOSONO</v>
          </cell>
        </row>
        <row r="137623">
          <cell r="G137623" t="str">
            <v>MERGOSONO</v>
          </cell>
        </row>
        <row r="137624">
          <cell r="G137624" t="str">
            <v>MERGOSONO</v>
          </cell>
        </row>
        <row r="137625">
          <cell r="G137625" t="str">
            <v>MERGOSONO</v>
          </cell>
        </row>
        <row r="137626">
          <cell r="G137626" t="str">
            <v>MERGOSONO</v>
          </cell>
        </row>
        <row r="137627">
          <cell r="G137627" t="str">
            <v>MERGOSONO</v>
          </cell>
        </row>
        <row r="137628">
          <cell r="G137628" t="str">
            <v>MERGOSONO</v>
          </cell>
        </row>
        <row r="137629">
          <cell r="G137629" t="str">
            <v>MERGOSONO</v>
          </cell>
        </row>
        <row r="137630">
          <cell r="G137630" t="str">
            <v>MERGOSONO</v>
          </cell>
        </row>
        <row r="137631">
          <cell r="G137631" t="str">
            <v>MERGOSONO</v>
          </cell>
        </row>
        <row r="137632">
          <cell r="G137632" t="str">
            <v>MERGOSONO</v>
          </cell>
        </row>
        <row r="137633">
          <cell r="G137633" t="str">
            <v>MERGOSONO</v>
          </cell>
        </row>
        <row r="137634">
          <cell r="G137634" t="str">
            <v>MERGOSONO</v>
          </cell>
        </row>
        <row r="137635">
          <cell r="G137635" t="str">
            <v>MERGOSONO</v>
          </cell>
        </row>
        <row r="137636">
          <cell r="G137636" t="str">
            <v>MERGOSONO</v>
          </cell>
        </row>
        <row r="137637">
          <cell r="G137637" t="str">
            <v>MERGOSONO</v>
          </cell>
        </row>
        <row r="137638">
          <cell r="G137638" t="str">
            <v>MERGOSONO</v>
          </cell>
        </row>
        <row r="137639">
          <cell r="G137639" t="str">
            <v>MERGOSONO</v>
          </cell>
        </row>
        <row r="137640">
          <cell r="G137640" t="str">
            <v>MERGOSONO</v>
          </cell>
        </row>
        <row r="137641">
          <cell r="G137641" t="str">
            <v>MERGOSONO</v>
          </cell>
        </row>
        <row r="137642">
          <cell r="G137642" t="str">
            <v>MERGOSONO</v>
          </cell>
        </row>
        <row r="137643">
          <cell r="G137643" t="str">
            <v>MERGOSONO</v>
          </cell>
        </row>
        <row r="137644">
          <cell r="G137644" t="str">
            <v>MERGOSONO</v>
          </cell>
        </row>
        <row r="137645">
          <cell r="G137645" t="str">
            <v>MERGOSONO</v>
          </cell>
        </row>
        <row r="137646">
          <cell r="G137646" t="str">
            <v>MERGOSONO</v>
          </cell>
        </row>
        <row r="137647">
          <cell r="G137647" t="str">
            <v>MERGOSONO</v>
          </cell>
        </row>
        <row r="137648">
          <cell r="G137648" t="str">
            <v>MERGOSONO</v>
          </cell>
        </row>
        <row r="137649">
          <cell r="G137649" t="str">
            <v>MERGOSONO</v>
          </cell>
        </row>
        <row r="137650">
          <cell r="G137650" t="str">
            <v>MERGOSONO</v>
          </cell>
        </row>
        <row r="137651">
          <cell r="G137651" t="str">
            <v>MERGOSONO</v>
          </cell>
        </row>
        <row r="137652">
          <cell r="G137652" t="str">
            <v>MERGOSONO</v>
          </cell>
        </row>
        <row r="137653">
          <cell r="G137653" t="str">
            <v>MERGOSONO</v>
          </cell>
        </row>
        <row r="137654">
          <cell r="G137654" t="str">
            <v>MERGOSONO</v>
          </cell>
        </row>
        <row r="137655">
          <cell r="G137655" t="str">
            <v>MERGOSONO</v>
          </cell>
        </row>
        <row r="137656">
          <cell r="G137656" t="str">
            <v>MERGOSONO</v>
          </cell>
        </row>
        <row r="137657">
          <cell r="G137657" t="str">
            <v>MERGOSONO</v>
          </cell>
        </row>
        <row r="137658">
          <cell r="G137658" t="str">
            <v>MERGOSONO</v>
          </cell>
        </row>
        <row r="137659">
          <cell r="G137659" t="str">
            <v>MERGOSONO</v>
          </cell>
        </row>
        <row r="137660">
          <cell r="G137660" t="str">
            <v>MERGOSONO</v>
          </cell>
        </row>
        <row r="137661">
          <cell r="G137661" t="str">
            <v>MERGOSONO</v>
          </cell>
        </row>
        <row r="137662">
          <cell r="G137662" t="str">
            <v>MERGOSONO</v>
          </cell>
        </row>
        <row r="137663">
          <cell r="G137663" t="str">
            <v>MERGOSONO</v>
          </cell>
        </row>
        <row r="137664">
          <cell r="G137664" t="str">
            <v>MERGOSONO</v>
          </cell>
        </row>
        <row r="137665">
          <cell r="G137665" t="str">
            <v>MERGOSONO</v>
          </cell>
        </row>
        <row r="137666">
          <cell r="G137666" t="str">
            <v>MERGOSONO</v>
          </cell>
        </row>
        <row r="137667">
          <cell r="G137667" t="str">
            <v>MERGOSONO</v>
          </cell>
        </row>
        <row r="137668">
          <cell r="G137668" t="str">
            <v>MERGOSONO</v>
          </cell>
        </row>
        <row r="137669">
          <cell r="G137669" t="str">
            <v>MERGOSONO</v>
          </cell>
        </row>
        <row r="137670">
          <cell r="G137670" t="str">
            <v>MERGOSONO</v>
          </cell>
        </row>
        <row r="137671">
          <cell r="G137671" t="str">
            <v>MERGOSONO</v>
          </cell>
        </row>
        <row r="137672">
          <cell r="G137672" t="str">
            <v>MERGOSONO</v>
          </cell>
        </row>
        <row r="137673">
          <cell r="G137673" t="str">
            <v>MERGOSONO</v>
          </cell>
        </row>
        <row r="137674">
          <cell r="G137674" t="str">
            <v>MERGOSONO</v>
          </cell>
        </row>
        <row r="137675">
          <cell r="G137675" t="str">
            <v>MERGOSONO</v>
          </cell>
        </row>
        <row r="137676">
          <cell r="G137676" t="str">
            <v>MERGOSONO</v>
          </cell>
        </row>
        <row r="137677">
          <cell r="G137677" t="str">
            <v>MERGOSONO</v>
          </cell>
        </row>
        <row r="137678">
          <cell r="G137678" t="str">
            <v>MERGOSONO</v>
          </cell>
        </row>
        <row r="137679">
          <cell r="G137679" t="str">
            <v>MERGOSONO</v>
          </cell>
        </row>
        <row r="137680">
          <cell r="G137680" t="str">
            <v>MERGOSONO</v>
          </cell>
        </row>
        <row r="137681">
          <cell r="G137681" t="str">
            <v>MERGOSONO</v>
          </cell>
        </row>
        <row r="137682">
          <cell r="G137682" t="str">
            <v>MERGOSONO</v>
          </cell>
        </row>
        <row r="137683">
          <cell r="G137683" t="str">
            <v>MERGOSONO</v>
          </cell>
        </row>
        <row r="137684">
          <cell r="G137684" t="str">
            <v>MERGOSONO</v>
          </cell>
        </row>
        <row r="137685">
          <cell r="G137685" t="str">
            <v>MERGOSONO</v>
          </cell>
        </row>
        <row r="137686">
          <cell r="G137686" t="str">
            <v>MERGOSONO</v>
          </cell>
        </row>
        <row r="137687">
          <cell r="G137687" t="str">
            <v>MERGOSONO</v>
          </cell>
        </row>
        <row r="137688">
          <cell r="G137688" t="str">
            <v>MERGOSONO</v>
          </cell>
        </row>
        <row r="137689">
          <cell r="G137689" t="str">
            <v>MERGOSONO</v>
          </cell>
        </row>
        <row r="137690">
          <cell r="G137690" t="str">
            <v>MERGOSONO</v>
          </cell>
        </row>
        <row r="137691">
          <cell r="G137691" t="str">
            <v>MERGOSONO</v>
          </cell>
        </row>
        <row r="137692">
          <cell r="G137692" t="str">
            <v>MERGOSONO</v>
          </cell>
        </row>
        <row r="137693">
          <cell r="G137693" t="str">
            <v>MERGOSONO</v>
          </cell>
        </row>
        <row r="137694">
          <cell r="G137694" t="str">
            <v>MERGOSONO</v>
          </cell>
        </row>
        <row r="137695">
          <cell r="G137695" t="str">
            <v>MERGOSONO</v>
          </cell>
        </row>
        <row r="137696">
          <cell r="G137696" t="str">
            <v>MERGOSONO</v>
          </cell>
        </row>
        <row r="137697">
          <cell r="G137697" t="str">
            <v>MERGOSONO</v>
          </cell>
        </row>
        <row r="137698">
          <cell r="G137698" t="str">
            <v>MERGOSONO</v>
          </cell>
        </row>
        <row r="137699">
          <cell r="G137699" t="str">
            <v>MERGOSONO</v>
          </cell>
        </row>
        <row r="137700">
          <cell r="G137700" t="str">
            <v>MERGOSONO</v>
          </cell>
        </row>
        <row r="137701">
          <cell r="G137701" t="str">
            <v>MERGOSONO</v>
          </cell>
        </row>
        <row r="137702">
          <cell r="G137702" t="str">
            <v>MERGOSONO</v>
          </cell>
        </row>
        <row r="137703">
          <cell r="G137703" t="str">
            <v>MERGOSONO</v>
          </cell>
        </row>
        <row r="137704">
          <cell r="G137704" t="str">
            <v>MERGOSONO</v>
          </cell>
        </row>
        <row r="137705">
          <cell r="G137705" t="str">
            <v>MERGOSONO</v>
          </cell>
        </row>
        <row r="137706">
          <cell r="G137706" t="str">
            <v>MERGOSONO</v>
          </cell>
        </row>
        <row r="137707">
          <cell r="G137707" t="str">
            <v>MERGOSONO</v>
          </cell>
        </row>
        <row r="137708">
          <cell r="G137708" t="str">
            <v>MERGOSONO</v>
          </cell>
        </row>
        <row r="137709">
          <cell r="G137709" t="str">
            <v>MERGOSONO</v>
          </cell>
        </row>
        <row r="137710">
          <cell r="G137710" t="str">
            <v>MERGOSONO</v>
          </cell>
        </row>
        <row r="137711">
          <cell r="G137711" t="str">
            <v>MERGOSONO</v>
          </cell>
        </row>
        <row r="137712">
          <cell r="G137712" t="str">
            <v>MERGOSONO</v>
          </cell>
        </row>
        <row r="137713">
          <cell r="G137713" t="str">
            <v>MERGOSONO</v>
          </cell>
        </row>
        <row r="137714">
          <cell r="G137714" t="str">
            <v>MERGOSONO</v>
          </cell>
        </row>
        <row r="137715">
          <cell r="G137715" t="str">
            <v>MERGOSONO</v>
          </cell>
        </row>
        <row r="137716">
          <cell r="G137716" t="str">
            <v>MERGOSONO</v>
          </cell>
        </row>
        <row r="137717">
          <cell r="G137717" t="str">
            <v>MERGOSONO</v>
          </cell>
        </row>
        <row r="137718">
          <cell r="G137718" t="str">
            <v>MERGOSONO</v>
          </cell>
        </row>
        <row r="137719">
          <cell r="G137719" t="str">
            <v>MERGOSONO</v>
          </cell>
        </row>
        <row r="137720">
          <cell r="G137720" t="str">
            <v>MERGOSONO</v>
          </cell>
        </row>
        <row r="137721">
          <cell r="G137721" t="str">
            <v>MERGOSONO</v>
          </cell>
        </row>
        <row r="137722">
          <cell r="G137722" t="str">
            <v>MERGOSONO</v>
          </cell>
        </row>
        <row r="137723">
          <cell r="G137723" t="str">
            <v>MERGOSONO</v>
          </cell>
        </row>
        <row r="137724">
          <cell r="G137724" t="str">
            <v>MERGOSONO</v>
          </cell>
        </row>
        <row r="137725">
          <cell r="G137725" t="str">
            <v>MERGOSONO</v>
          </cell>
        </row>
        <row r="137726">
          <cell r="G137726" t="str">
            <v>MERGOSONO</v>
          </cell>
        </row>
        <row r="137727">
          <cell r="G137727" t="str">
            <v>MERGOSONO</v>
          </cell>
        </row>
        <row r="137728">
          <cell r="G137728" t="str">
            <v>MERGOSONO</v>
          </cell>
        </row>
        <row r="137729">
          <cell r="G137729" t="str">
            <v>MERGOSONO</v>
          </cell>
        </row>
        <row r="137730">
          <cell r="G137730" t="str">
            <v>MERGOSONO</v>
          </cell>
        </row>
        <row r="137731">
          <cell r="G137731" t="str">
            <v>MERGOSONO</v>
          </cell>
        </row>
        <row r="137732">
          <cell r="G137732" t="str">
            <v>MERGOSONO</v>
          </cell>
        </row>
        <row r="137733">
          <cell r="G137733" t="str">
            <v>MERGOSONO</v>
          </cell>
        </row>
        <row r="137734">
          <cell r="G137734" t="str">
            <v>MERGOSONO</v>
          </cell>
        </row>
        <row r="137735">
          <cell r="G137735" t="str">
            <v>MERGOSONO</v>
          </cell>
        </row>
        <row r="137736">
          <cell r="G137736" t="str">
            <v>MERGOSONO</v>
          </cell>
        </row>
        <row r="137737">
          <cell r="G137737" t="str">
            <v>MERGOSONO</v>
          </cell>
        </row>
        <row r="137738">
          <cell r="G137738" t="str">
            <v>MERGOSONO</v>
          </cell>
        </row>
        <row r="137739">
          <cell r="G137739" t="str">
            <v>MERGOSONO</v>
          </cell>
        </row>
        <row r="137740">
          <cell r="G137740" t="str">
            <v>MERGOSONO</v>
          </cell>
        </row>
        <row r="137741">
          <cell r="G137741" t="str">
            <v>MERGOSONO</v>
          </cell>
        </row>
        <row r="137742">
          <cell r="G137742" t="str">
            <v>MERGOSONO</v>
          </cell>
        </row>
        <row r="137743">
          <cell r="G137743" t="str">
            <v>MERGOSONO</v>
          </cell>
        </row>
        <row r="137744">
          <cell r="G137744" t="str">
            <v>MERGOSONO</v>
          </cell>
        </row>
        <row r="137745">
          <cell r="G137745" t="str">
            <v>MERGOSONO</v>
          </cell>
        </row>
        <row r="137746">
          <cell r="G137746" t="str">
            <v>MERGOSONO</v>
          </cell>
        </row>
        <row r="137747">
          <cell r="G137747" t="str">
            <v>MERGOSONO</v>
          </cell>
        </row>
        <row r="137748">
          <cell r="G137748" t="str">
            <v>MERGOSONO</v>
          </cell>
        </row>
        <row r="137749">
          <cell r="G137749" t="str">
            <v>MERGOSONO</v>
          </cell>
        </row>
        <row r="137750">
          <cell r="G137750" t="str">
            <v>MERGOSONO</v>
          </cell>
        </row>
        <row r="137751">
          <cell r="G137751" t="str">
            <v>MERGOSONO</v>
          </cell>
        </row>
        <row r="137752">
          <cell r="G137752" t="str">
            <v>MERGOSONO</v>
          </cell>
        </row>
        <row r="137753">
          <cell r="G137753" t="str">
            <v>MERGOSONO</v>
          </cell>
        </row>
        <row r="137754">
          <cell r="G137754" t="str">
            <v>MERGOSONO</v>
          </cell>
        </row>
        <row r="137755">
          <cell r="G137755" t="str">
            <v>MERGOSONO</v>
          </cell>
        </row>
        <row r="137756">
          <cell r="G137756" t="str">
            <v>MERGOSONO</v>
          </cell>
        </row>
        <row r="137757">
          <cell r="G137757" t="str">
            <v>MERGOSONO</v>
          </cell>
        </row>
        <row r="137758">
          <cell r="G137758" t="str">
            <v>MERGOSONO</v>
          </cell>
        </row>
        <row r="137759">
          <cell r="G137759" t="str">
            <v>MERGOSONO</v>
          </cell>
        </row>
        <row r="137760">
          <cell r="G137760" t="str">
            <v>MERGOSONO</v>
          </cell>
        </row>
        <row r="137761">
          <cell r="G137761" t="str">
            <v>MERGOSONO</v>
          </cell>
        </row>
        <row r="137762">
          <cell r="G137762" t="str">
            <v>MERGOSONO</v>
          </cell>
        </row>
        <row r="137763">
          <cell r="G137763" t="str">
            <v>MERGOSONO</v>
          </cell>
        </row>
        <row r="137764">
          <cell r="G137764" t="str">
            <v>MERGOSONO</v>
          </cell>
        </row>
        <row r="137765">
          <cell r="G137765" t="str">
            <v>MERGOSONO</v>
          </cell>
        </row>
        <row r="137766">
          <cell r="G137766" t="str">
            <v>MERGOSONO</v>
          </cell>
        </row>
        <row r="137767">
          <cell r="G137767" t="str">
            <v>MERGOSONO</v>
          </cell>
        </row>
        <row r="137768">
          <cell r="G137768" t="str">
            <v>MERGOSONO</v>
          </cell>
        </row>
        <row r="137769">
          <cell r="G137769" t="str">
            <v>MERGOSONO</v>
          </cell>
        </row>
        <row r="137770">
          <cell r="G137770" t="str">
            <v>MERGOSONO</v>
          </cell>
        </row>
        <row r="137771">
          <cell r="G137771" t="str">
            <v>MERGOSONO</v>
          </cell>
        </row>
        <row r="137772">
          <cell r="G137772" t="str">
            <v>MERGOSONO</v>
          </cell>
        </row>
        <row r="137773">
          <cell r="G137773" t="str">
            <v>MERGOSONO</v>
          </cell>
        </row>
        <row r="137774">
          <cell r="G137774" t="str">
            <v>MERGOSONO</v>
          </cell>
        </row>
        <row r="137775">
          <cell r="G137775" t="str">
            <v>MERGOSONO</v>
          </cell>
        </row>
        <row r="137776">
          <cell r="G137776" t="str">
            <v>MERGOSONO</v>
          </cell>
        </row>
        <row r="137777">
          <cell r="G137777" t="str">
            <v>MERGOSONO</v>
          </cell>
        </row>
        <row r="137778">
          <cell r="G137778" t="str">
            <v>MERGOSONO</v>
          </cell>
        </row>
        <row r="137779">
          <cell r="G137779" t="str">
            <v>MERGOSONO</v>
          </cell>
        </row>
        <row r="137780">
          <cell r="G137780" t="str">
            <v>MERGOSONO</v>
          </cell>
        </row>
        <row r="137781">
          <cell r="G137781" t="str">
            <v>MERGOSONO</v>
          </cell>
        </row>
        <row r="137782">
          <cell r="G137782" t="str">
            <v>MERGOSONO</v>
          </cell>
        </row>
        <row r="137783">
          <cell r="G137783" t="str">
            <v>MERGOSONO</v>
          </cell>
        </row>
        <row r="137784">
          <cell r="G137784" t="str">
            <v>MERGOSONO</v>
          </cell>
        </row>
        <row r="137785">
          <cell r="G137785" t="str">
            <v>MERGOSONO</v>
          </cell>
        </row>
        <row r="137786">
          <cell r="G137786" t="str">
            <v>MERGOSONO</v>
          </cell>
        </row>
        <row r="137787">
          <cell r="G137787" t="str">
            <v>MERGOSONO</v>
          </cell>
        </row>
        <row r="137788">
          <cell r="G137788" t="str">
            <v>MERGOSONO</v>
          </cell>
        </row>
        <row r="137789">
          <cell r="G137789" t="str">
            <v>MERGOSONO</v>
          </cell>
        </row>
        <row r="137790">
          <cell r="G137790" t="str">
            <v>MERGOSONO</v>
          </cell>
        </row>
        <row r="137791">
          <cell r="G137791" t="str">
            <v>MERGOSONO</v>
          </cell>
        </row>
        <row r="137792">
          <cell r="G137792" t="str">
            <v>MERGOSONO</v>
          </cell>
        </row>
        <row r="137793">
          <cell r="G137793" t="str">
            <v>MERGOSONO</v>
          </cell>
        </row>
        <row r="137794">
          <cell r="G137794" t="str">
            <v>MERGOSONO</v>
          </cell>
        </row>
        <row r="137795">
          <cell r="G137795" t="str">
            <v>MERGOSONO</v>
          </cell>
        </row>
        <row r="137796">
          <cell r="G137796" t="str">
            <v>MERGOSONO</v>
          </cell>
        </row>
        <row r="137797">
          <cell r="G137797" t="str">
            <v>MERGOSONO</v>
          </cell>
        </row>
        <row r="137798">
          <cell r="G137798" t="str">
            <v>MERGOSONO</v>
          </cell>
        </row>
        <row r="137799">
          <cell r="G137799" t="str">
            <v>MERGOSONO</v>
          </cell>
        </row>
        <row r="137800">
          <cell r="G137800" t="str">
            <v>MERGOSONO</v>
          </cell>
        </row>
        <row r="137801">
          <cell r="G137801" t="str">
            <v>MERGOSONO</v>
          </cell>
        </row>
        <row r="137802">
          <cell r="G137802" t="str">
            <v>MERGOSONO</v>
          </cell>
        </row>
        <row r="137803">
          <cell r="G137803" t="str">
            <v>MERGOSONO</v>
          </cell>
        </row>
        <row r="137804">
          <cell r="G137804" t="str">
            <v>MERGOSONO</v>
          </cell>
        </row>
        <row r="137805">
          <cell r="G137805" t="str">
            <v>MERGOSONO</v>
          </cell>
        </row>
        <row r="137806">
          <cell r="G137806" t="str">
            <v>MERGOSONO</v>
          </cell>
        </row>
        <row r="137807">
          <cell r="G137807" t="str">
            <v>MERGOSONO</v>
          </cell>
        </row>
        <row r="137808">
          <cell r="G137808" t="str">
            <v>MERGOSONO</v>
          </cell>
        </row>
        <row r="137809">
          <cell r="G137809" t="str">
            <v>MERGOSONO</v>
          </cell>
        </row>
        <row r="137810">
          <cell r="G137810" t="str">
            <v>MERGOSONO</v>
          </cell>
        </row>
        <row r="137811">
          <cell r="G137811" t="str">
            <v>MERGOSONO</v>
          </cell>
        </row>
        <row r="137812">
          <cell r="G137812" t="str">
            <v>MERGOSONO</v>
          </cell>
        </row>
        <row r="137813">
          <cell r="G137813" t="str">
            <v>MERGOSONO</v>
          </cell>
        </row>
        <row r="137814">
          <cell r="G137814" t="str">
            <v>MERGOSONO</v>
          </cell>
        </row>
        <row r="137815">
          <cell r="G137815" t="str">
            <v>MERGOSONO</v>
          </cell>
        </row>
        <row r="137816">
          <cell r="G137816" t="str">
            <v>MERGOSONO</v>
          </cell>
        </row>
        <row r="137817">
          <cell r="G137817" t="str">
            <v>MERGOSONO</v>
          </cell>
        </row>
        <row r="137818">
          <cell r="G137818" t="str">
            <v>MERGOSONO</v>
          </cell>
        </row>
        <row r="137819">
          <cell r="G137819" t="str">
            <v>MERGOSONO</v>
          </cell>
        </row>
        <row r="137820">
          <cell r="G137820" t="str">
            <v>MERGOSONO</v>
          </cell>
        </row>
        <row r="137821">
          <cell r="G137821" t="str">
            <v>MERGOSONO</v>
          </cell>
        </row>
        <row r="137822">
          <cell r="G137822" t="str">
            <v>MERGOSONO</v>
          </cell>
        </row>
        <row r="137823">
          <cell r="G137823" t="str">
            <v>MERGOSONO</v>
          </cell>
        </row>
        <row r="137824">
          <cell r="G137824" t="str">
            <v>MERGOSONO</v>
          </cell>
        </row>
        <row r="137825">
          <cell r="G137825" t="str">
            <v>MERGOSONO</v>
          </cell>
        </row>
        <row r="137826">
          <cell r="G137826" t="str">
            <v>MERGOSONO</v>
          </cell>
        </row>
        <row r="137827">
          <cell r="G137827" t="str">
            <v>MERGOSONO</v>
          </cell>
        </row>
        <row r="137828">
          <cell r="G137828" t="str">
            <v>MERGOSONO</v>
          </cell>
        </row>
        <row r="137829">
          <cell r="G137829" t="str">
            <v>MERGOSONO</v>
          </cell>
        </row>
        <row r="137830">
          <cell r="G137830" t="str">
            <v>MERGOSONO</v>
          </cell>
        </row>
        <row r="137831">
          <cell r="G137831" t="str">
            <v>MERGOSONO</v>
          </cell>
        </row>
        <row r="137832">
          <cell r="G137832" t="str">
            <v>MERGOSONO</v>
          </cell>
        </row>
        <row r="137833">
          <cell r="G137833" t="str">
            <v>MERGOSONO</v>
          </cell>
        </row>
        <row r="137834">
          <cell r="G137834" t="str">
            <v>MERGOSONO</v>
          </cell>
        </row>
        <row r="137835">
          <cell r="G137835" t="str">
            <v>MERGOSONO</v>
          </cell>
        </row>
        <row r="137836">
          <cell r="G137836" t="str">
            <v>MERGOSONO</v>
          </cell>
        </row>
        <row r="137837">
          <cell r="G137837" t="str">
            <v>MERGOSONO</v>
          </cell>
        </row>
        <row r="137838">
          <cell r="G137838" t="str">
            <v>MERGOSONO</v>
          </cell>
        </row>
        <row r="137839">
          <cell r="G137839" t="str">
            <v>MERGOSONO</v>
          </cell>
        </row>
        <row r="137840">
          <cell r="G137840" t="str">
            <v>MERGOSONO</v>
          </cell>
        </row>
        <row r="137841">
          <cell r="G137841" t="str">
            <v>MERGOSONO</v>
          </cell>
        </row>
        <row r="137842">
          <cell r="G137842" t="str">
            <v>MERGOSONO</v>
          </cell>
        </row>
        <row r="137843">
          <cell r="G137843" t="str">
            <v>MERGOSONO</v>
          </cell>
        </row>
        <row r="137844">
          <cell r="G137844" t="str">
            <v>MERGOSONO</v>
          </cell>
        </row>
        <row r="137845">
          <cell r="G137845" t="str">
            <v>MERGOSONO</v>
          </cell>
        </row>
        <row r="137846">
          <cell r="G137846" t="str">
            <v>MERGOSONO</v>
          </cell>
        </row>
        <row r="137847">
          <cell r="G137847" t="str">
            <v>MERGOSONO</v>
          </cell>
        </row>
        <row r="137848">
          <cell r="G137848" t="str">
            <v>MERGOSONO</v>
          </cell>
        </row>
        <row r="137849">
          <cell r="G137849" t="str">
            <v>MERGOSONO</v>
          </cell>
        </row>
        <row r="137850">
          <cell r="G137850" t="str">
            <v>MERGOSONO</v>
          </cell>
        </row>
        <row r="137851">
          <cell r="G137851" t="str">
            <v>MERGOSONO</v>
          </cell>
        </row>
        <row r="137852">
          <cell r="G137852" t="str">
            <v>MERGOSONO</v>
          </cell>
        </row>
        <row r="137853">
          <cell r="G137853" t="str">
            <v>MERGOSONO</v>
          </cell>
        </row>
        <row r="137854">
          <cell r="G137854" t="str">
            <v>MERGOSONO</v>
          </cell>
        </row>
        <row r="137855">
          <cell r="G137855" t="str">
            <v>MERGOSONO</v>
          </cell>
        </row>
        <row r="137856">
          <cell r="G137856" t="str">
            <v>MERGOSONO</v>
          </cell>
        </row>
        <row r="137857">
          <cell r="G137857" t="str">
            <v>MERGOSONO</v>
          </cell>
        </row>
        <row r="137858">
          <cell r="G137858" t="str">
            <v>MERGOSONO</v>
          </cell>
        </row>
        <row r="137859">
          <cell r="G137859" t="str">
            <v>MERGOSONO</v>
          </cell>
        </row>
        <row r="137860">
          <cell r="G137860" t="str">
            <v>MERGOSONO</v>
          </cell>
        </row>
        <row r="137861">
          <cell r="G137861" t="str">
            <v>MERGOSONO</v>
          </cell>
        </row>
        <row r="137862">
          <cell r="G137862" t="str">
            <v>MERGOSONO</v>
          </cell>
        </row>
        <row r="137863">
          <cell r="G137863" t="str">
            <v>MERGOSONO</v>
          </cell>
        </row>
        <row r="137864">
          <cell r="G137864" t="str">
            <v>MERGOSONO</v>
          </cell>
        </row>
        <row r="137865">
          <cell r="G137865" t="str">
            <v>MERGOSONO</v>
          </cell>
        </row>
        <row r="137866">
          <cell r="G137866" t="str">
            <v>MERGOSONO</v>
          </cell>
        </row>
        <row r="137867">
          <cell r="G137867" t="str">
            <v>MERGOSONO</v>
          </cell>
        </row>
        <row r="137868">
          <cell r="G137868" t="str">
            <v>MERGOSONO</v>
          </cell>
        </row>
        <row r="137869">
          <cell r="G137869" t="str">
            <v>MERGOSONO</v>
          </cell>
        </row>
        <row r="137870">
          <cell r="G137870" t="str">
            <v>MERGOSONO</v>
          </cell>
        </row>
        <row r="137871">
          <cell r="G137871" t="str">
            <v>MERGOSONO</v>
          </cell>
        </row>
        <row r="137872">
          <cell r="G137872" t="str">
            <v>MERGOSONO</v>
          </cell>
        </row>
        <row r="137873">
          <cell r="G137873" t="str">
            <v>MERGOSONO</v>
          </cell>
        </row>
        <row r="137874">
          <cell r="G137874" t="str">
            <v>MERGOSONO</v>
          </cell>
        </row>
        <row r="137875">
          <cell r="G137875" t="str">
            <v>MERGOSONO</v>
          </cell>
        </row>
        <row r="137876">
          <cell r="G137876" t="str">
            <v>MERGOSONO</v>
          </cell>
        </row>
        <row r="137877">
          <cell r="G137877" t="str">
            <v>MERGOSONO</v>
          </cell>
        </row>
        <row r="137878">
          <cell r="G137878" t="str">
            <v>MERGOSONO</v>
          </cell>
        </row>
        <row r="137879">
          <cell r="G137879" t="str">
            <v>MERGOSONO</v>
          </cell>
        </row>
        <row r="137880">
          <cell r="G137880" t="str">
            <v>MERGOSONO</v>
          </cell>
        </row>
        <row r="137881">
          <cell r="G137881" t="str">
            <v>MERGOSONO</v>
          </cell>
        </row>
        <row r="137882">
          <cell r="G137882" t="str">
            <v>MERGOSONO</v>
          </cell>
        </row>
        <row r="137883">
          <cell r="G137883" t="str">
            <v>MERGOSONO</v>
          </cell>
        </row>
        <row r="137884">
          <cell r="G137884" t="str">
            <v>MERGOSONO</v>
          </cell>
        </row>
        <row r="137885">
          <cell r="G137885" t="str">
            <v>MERGOSONO</v>
          </cell>
        </row>
        <row r="137886">
          <cell r="G137886" t="str">
            <v>MERGOSONO</v>
          </cell>
        </row>
        <row r="137887">
          <cell r="G137887" t="str">
            <v>MERGOSONO</v>
          </cell>
        </row>
        <row r="137888">
          <cell r="G137888" t="str">
            <v>MERGOSONO</v>
          </cell>
        </row>
        <row r="137889">
          <cell r="G137889" t="str">
            <v>MERGOSONO</v>
          </cell>
        </row>
        <row r="137890">
          <cell r="G137890" t="str">
            <v>MERGOSONO</v>
          </cell>
        </row>
        <row r="137891">
          <cell r="G137891" t="str">
            <v>MERGOSONO</v>
          </cell>
        </row>
        <row r="137892">
          <cell r="G137892" t="str">
            <v>MERGOSONO</v>
          </cell>
        </row>
        <row r="137893">
          <cell r="G137893" t="str">
            <v>MERGOSONO</v>
          </cell>
        </row>
        <row r="137894">
          <cell r="G137894" t="str">
            <v>MERGOSONO</v>
          </cell>
        </row>
        <row r="137895">
          <cell r="G137895" t="str">
            <v>MERGOSONO</v>
          </cell>
        </row>
        <row r="137896">
          <cell r="G137896" t="str">
            <v>MERGOSONO</v>
          </cell>
        </row>
        <row r="137897">
          <cell r="G137897" t="str">
            <v>MERGOSONO</v>
          </cell>
        </row>
        <row r="137898">
          <cell r="G137898" t="str">
            <v>MERGOSONO</v>
          </cell>
        </row>
        <row r="137899">
          <cell r="G137899" t="str">
            <v>MERGOSONO</v>
          </cell>
        </row>
        <row r="137900">
          <cell r="G137900" t="str">
            <v>MERGOSONO</v>
          </cell>
        </row>
        <row r="137901">
          <cell r="G137901" t="str">
            <v>MERGOSONO</v>
          </cell>
        </row>
        <row r="137902">
          <cell r="G137902" t="str">
            <v>MERGOSONO</v>
          </cell>
        </row>
        <row r="137903">
          <cell r="G137903" t="str">
            <v>MERGOSONO</v>
          </cell>
        </row>
        <row r="137904">
          <cell r="G137904" t="str">
            <v>MERGOSONO</v>
          </cell>
        </row>
        <row r="137905">
          <cell r="G137905" t="str">
            <v>MERGOSONO</v>
          </cell>
        </row>
        <row r="137906">
          <cell r="G137906" t="str">
            <v>MERGOSONO</v>
          </cell>
        </row>
        <row r="137907">
          <cell r="G137907" t="str">
            <v>MERGOSONO</v>
          </cell>
        </row>
        <row r="137908">
          <cell r="G137908" t="str">
            <v>MERGOSONO</v>
          </cell>
        </row>
        <row r="137909">
          <cell r="G137909" t="str">
            <v>MERGOSONO</v>
          </cell>
        </row>
        <row r="137910">
          <cell r="G137910" t="str">
            <v>MERGOSONO</v>
          </cell>
        </row>
        <row r="137911">
          <cell r="G137911" t="str">
            <v>MERGOSONO</v>
          </cell>
        </row>
        <row r="137912">
          <cell r="G137912" t="str">
            <v>MERGOSONO</v>
          </cell>
        </row>
        <row r="137913">
          <cell r="G137913" t="str">
            <v>MERGOSONO</v>
          </cell>
        </row>
        <row r="137914">
          <cell r="G137914" t="str">
            <v>MERGOSONO</v>
          </cell>
        </row>
        <row r="137915">
          <cell r="G137915" t="str">
            <v>MERGOSONO</v>
          </cell>
        </row>
        <row r="137916">
          <cell r="G137916" t="str">
            <v>MERGOSONO</v>
          </cell>
        </row>
        <row r="137917">
          <cell r="G137917" t="str">
            <v>MERGOSONO</v>
          </cell>
        </row>
        <row r="137918">
          <cell r="G137918" t="str">
            <v>MERGOSONO</v>
          </cell>
        </row>
        <row r="137919">
          <cell r="G137919" t="str">
            <v>MERGOSONO</v>
          </cell>
        </row>
        <row r="137920">
          <cell r="G137920" t="str">
            <v>MERGOSONO</v>
          </cell>
        </row>
        <row r="137921">
          <cell r="G137921" t="str">
            <v>MERGOSONO</v>
          </cell>
        </row>
        <row r="137922">
          <cell r="G137922" t="str">
            <v>MERGOSONO</v>
          </cell>
        </row>
        <row r="137923">
          <cell r="G137923" t="str">
            <v>MERGOSONO</v>
          </cell>
        </row>
        <row r="137924">
          <cell r="G137924" t="str">
            <v>MERGOSONO</v>
          </cell>
        </row>
        <row r="137925">
          <cell r="G137925" t="str">
            <v>MERGOSONO</v>
          </cell>
        </row>
        <row r="137926">
          <cell r="G137926" t="str">
            <v>MERGOSONO</v>
          </cell>
        </row>
        <row r="137927">
          <cell r="G137927" t="str">
            <v>MERGOSONO</v>
          </cell>
        </row>
        <row r="137928">
          <cell r="G137928" t="str">
            <v>MERGOSONO</v>
          </cell>
        </row>
        <row r="137929">
          <cell r="G137929" t="str">
            <v>MERGOSONO</v>
          </cell>
        </row>
        <row r="137930">
          <cell r="G137930" t="str">
            <v>MERGOSONO</v>
          </cell>
        </row>
        <row r="137931">
          <cell r="G137931" t="str">
            <v>MERGOSONO</v>
          </cell>
        </row>
        <row r="137932">
          <cell r="G137932" t="str">
            <v>MERGOSONO</v>
          </cell>
        </row>
        <row r="137933">
          <cell r="G137933" t="str">
            <v>MERGOSONO</v>
          </cell>
        </row>
        <row r="137934">
          <cell r="G137934" t="str">
            <v>MERGOSONO</v>
          </cell>
        </row>
        <row r="137935">
          <cell r="G137935" t="str">
            <v>MERGOSONO</v>
          </cell>
        </row>
        <row r="137936">
          <cell r="G137936" t="str">
            <v>MERGOSONO</v>
          </cell>
        </row>
        <row r="137937">
          <cell r="G137937" t="str">
            <v>MERGOSONO</v>
          </cell>
        </row>
        <row r="137938">
          <cell r="G137938" t="str">
            <v>MERGOSONO</v>
          </cell>
        </row>
        <row r="137939">
          <cell r="G137939" t="str">
            <v>MERGOSONO</v>
          </cell>
        </row>
        <row r="137940">
          <cell r="G137940" t="str">
            <v>MERGOSONO</v>
          </cell>
        </row>
        <row r="137941">
          <cell r="G137941" t="str">
            <v>MERGOSONO</v>
          </cell>
        </row>
        <row r="137942">
          <cell r="G137942" t="str">
            <v>MERGOSONO</v>
          </cell>
        </row>
        <row r="137943">
          <cell r="G137943" t="str">
            <v>MERGOSONO</v>
          </cell>
        </row>
        <row r="137944">
          <cell r="G137944" t="str">
            <v>MERGOSONO</v>
          </cell>
        </row>
        <row r="137945">
          <cell r="G137945" t="str">
            <v>MERGOSONO</v>
          </cell>
        </row>
        <row r="137946">
          <cell r="G137946" t="str">
            <v>MERGOSONO</v>
          </cell>
        </row>
        <row r="137947">
          <cell r="G137947" t="str">
            <v>MERGOSONO</v>
          </cell>
        </row>
        <row r="137948">
          <cell r="G137948" t="str">
            <v>MERGOSONO</v>
          </cell>
        </row>
        <row r="137949">
          <cell r="G137949" t="str">
            <v>MERGOSONO</v>
          </cell>
        </row>
        <row r="137950">
          <cell r="G137950" t="str">
            <v>MERGOSONO</v>
          </cell>
        </row>
        <row r="137951">
          <cell r="G137951" t="str">
            <v>MERGOSONO</v>
          </cell>
        </row>
        <row r="137952">
          <cell r="G137952" t="str">
            <v>MERGOSONO</v>
          </cell>
        </row>
        <row r="137953">
          <cell r="G137953" t="str">
            <v>MERGOSONO</v>
          </cell>
        </row>
        <row r="137954">
          <cell r="G137954" t="str">
            <v>MERGOSONO</v>
          </cell>
        </row>
        <row r="137955">
          <cell r="G137955" t="str">
            <v>MERGOSONO</v>
          </cell>
        </row>
        <row r="137956">
          <cell r="G137956" t="str">
            <v>MERGOSONO</v>
          </cell>
        </row>
        <row r="137957">
          <cell r="G137957" t="str">
            <v>MERGOSONO</v>
          </cell>
        </row>
        <row r="137958">
          <cell r="G137958" t="str">
            <v>MERGOSONO</v>
          </cell>
        </row>
        <row r="137959">
          <cell r="G137959" t="str">
            <v>MERGOSONO</v>
          </cell>
        </row>
        <row r="137960">
          <cell r="G137960" t="str">
            <v>MERGOSONO</v>
          </cell>
        </row>
        <row r="137961">
          <cell r="G137961" t="str">
            <v>MERGOSONO</v>
          </cell>
        </row>
        <row r="137962">
          <cell r="G137962" t="str">
            <v>MERGOSONO</v>
          </cell>
        </row>
        <row r="137963">
          <cell r="G137963" t="str">
            <v>MERGOSONO</v>
          </cell>
        </row>
        <row r="137964">
          <cell r="G137964" t="str">
            <v>MERGOSONO</v>
          </cell>
        </row>
        <row r="137965">
          <cell r="G137965" t="str">
            <v>MERGOSONO</v>
          </cell>
        </row>
        <row r="137966">
          <cell r="G137966" t="str">
            <v>MERGOSONO</v>
          </cell>
        </row>
        <row r="137967">
          <cell r="G137967" t="str">
            <v>MERGOSONO</v>
          </cell>
        </row>
        <row r="137968">
          <cell r="G137968" t="str">
            <v>MERGOSONO</v>
          </cell>
        </row>
        <row r="137969">
          <cell r="G137969" t="str">
            <v>MERGOSONO</v>
          </cell>
        </row>
        <row r="137970">
          <cell r="G137970" t="str">
            <v>MERGOSONO</v>
          </cell>
        </row>
        <row r="137971">
          <cell r="G137971" t="str">
            <v>MERGOSONO</v>
          </cell>
        </row>
        <row r="137972">
          <cell r="G137972" t="str">
            <v>MERGOSONO</v>
          </cell>
        </row>
        <row r="137973">
          <cell r="G137973" t="str">
            <v>MERGOSONO</v>
          </cell>
        </row>
        <row r="137974">
          <cell r="G137974" t="str">
            <v>MERGOSONO</v>
          </cell>
        </row>
        <row r="137975">
          <cell r="G137975" t="str">
            <v>MERGOSONO</v>
          </cell>
        </row>
        <row r="137976">
          <cell r="G137976" t="str">
            <v>MERGOSONO</v>
          </cell>
        </row>
        <row r="137977">
          <cell r="G137977" t="str">
            <v>MERGOSONO</v>
          </cell>
        </row>
        <row r="137978">
          <cell r="G137978" t="str">
            <v>MERGOSONO</v>
          </cell>
        </row>
        <row r="137979">
          <cell r="G137979" t="str">
            <v>MERGOSONO</v>
          </cell>
        </row>
        <row r="137980">
          <cell r="G137980" t="str">
            <v>MERGOSONO</v>
          </cell>
        </row>
        <row r="137981">
          <cell r="G137981" t="str">
            <v>MERGOSONO</v>
          </cell>
        </row>
        <row r="137982">
          <cell r="G137982" t="str">
            <v>MERGOSONO</v>
          </cell>
        </row>
        <row r="137983">
          <cell r="G137983" t="str">
            <v>MERGOSONO</v>
          </cell>
        </row>
        <row r="137984">
          <cell r="G137984" t="str">
            <v>MERGOSONO</v>
          </cell>
        </row>
        <row r="137985">
          <cell r="G137985" t="str">
            <v>MERGOSONO</v>
          </cell>
        </row>
        <row r="137986">
          <cell r="G137986" t="str">
            <v>MERGOSONO</v>
          </cell>
        </row>
        <row r="137987">
          <cell r="G137987" t="str">
            <v>MERGOSONO</v>
          </cell>
        </row>
        <row r="137988">
          <cell r="G137988" t="str">
            <v>MERGOSONO</v>
          </cell>
        </row>
        <row r="137989">
          <cell r="G137989" t="str">
            <v>MERGOSONO</v>
          </cell>
        </row>
        <row r="137990">
          <cell r="G137990" t="str">
            <v>MERGOSONO</v>
          </cell>
        </row>
        <row r="137991">
          <cell r="G137991" t="str">
            <v>MERGOSONO</v>
          </cell>
        </row>
        <row r="137992">
          <cell r="G137992" t="str">
            <v>MERGOSONO</v>
          </cell>
        </row>
        <row r="137993">
          <cell r="G137993" t="str">
            <v>MERGOSONO</v>
          </cell>
        </row>
        <row r="137994">
          <cell r="G137994" t="str">
            <v>MERGOSONO</v>
          </cell>
        </row>
        <row r="137995">
          <cell r="G137995" t="str">
            <v>MERGOSONO</v>
          </cell>
        </row>
        <row r="137996">
          <cell r="G137996" t="str">
            <v>MERGOSONO</v>
          </cell>
        </row>
        <row r="137997">
          <cell r="G137997" t="str">
            <v>MERGOSONO</v>
          </cell>
        </row>
        <row r="137998">
          <cell r="G137998" t="str">
            <v>MERGOSONO</v>
          </cell>
        </row>
        <row r="137999">
          <cell r="G137999" t="str">
            <v>MERGOSONO</v>
          </cell>
        </row>
        <row r="138000">
          <cell r="G138000" t="str">
            <v>MERGOSONO</v>
          </cell>
        </row>
        <row r="138001">
          <cell r="G138001" t="str">
            <v>MERGOSONO</v>
          </cell>
        </row>
        <row r="138002">
          <cell r="G138002" t="str">
            <v>MERGOSONO</v>
          </cell>
        </row>
        <row r="138003">
          <cell r="G138003" t="str">
            <v>MERGOSONO</v>
          </cell>
        </row>
        <row r="138004">
          <cell r="G138004" t="str">
            <v>MERGOSONO</v>
          </cell>
        </row>
        <row r="138005">
          <cell r="G138005" t="str">
            <v>MERGOSONO</v>
          </cell>
        </row>
        <row r="138006">
          <cell r="G138006" t="str">
            <v>MERGOSONO</v>
          </cell>
        </row>
        <row r="138007">
          <cell r="G138007" t="str">
            <v>MERGOSONO</v>
          </cell>
        </row>
        <row r="138008">
          <cell r="G138008" t="str">
            <v>MERGOSONO</v>
          </cell>
        </row>
        <row r="138009">
          <cell r="G138009" t="str">
            <v>MERGOSONO</v>
          </cell>
        </row>
        <row r="138010">
          <cell r="G138010" t="str">
            <v>MERGOSONO</v>
          </cell>
        </row>
        <row r="138011">
          <cell r="G138011" t="str">
            <v>MERGOSONO</v>
          </cell>
        </row>
        <row r="138012">
          <cell r="G138012" t="str">
            <v>MERGOSONO</v>
          </cell>
        </row>
        <row r="138013">
          <cell r="G138013" t="str">
            <v>MERGOSONO</v>
          </cell>
        </row>
        <row r="138014">
          <cell r="G138014" t="str">
            <v>MERGOSONO</v>
          </cell>
        </row>
        <row r="138015">
          <cell r="G138015" t="str">
            <v>MERGOSONO</v>
          </cell>
        </row>
        <row r="138016">
          <cell r="G138016" t="str">
            <v>MERGOSONO</v>
          </cell>
        </row>
        <row r="138017">
          <cell r="G138017" t="str">
            <v>MERGOSONO</v>
          </cell>
        </row>
        <row r="138018">
          <cell r="G138018" t="str">
            <v>MERGOSONO</v>
          </cell>
        </row>
        <row r="138019">
          <cell r="G138019" t="str">
            <v>MERGOSONO</v>
          </cell>
        </row>
        <row r="138020">
          <cell r="G138020" t="str">
            <v>MERGOSONO</v>
          </cell>
        </row>
        <row r="138021">
          <cell r="G138021" t="str">
            <v>MERGOSONO</v>
          </cell>
        </row>
        <row r="138022">
          <cell r="G138022" t="str">
            <v>MERGOSONO</v>
          </cell>
        </row>
        <row r="138023">
          <cell r="G138023" t="str">
            <v>MERGOSONO</v>
          </cell>
        </row>
        <row r="138024">
          <cell r="G138024" t="str">
            <v>MERGOSONO</v>
          </cell>
        </row>
        <row r="138025">
          <cell r="G138025" t="str">
            <v>MERGOSONO</v>
          </cell>
        </row>
        <row r="138026">
          <cell r="G138026" t="str">
            <v>MERGOSONO</v>
          </cell>
        </row>
        <row r="138027">
          <cell r="G138027" t="str">
            <v>MERGOSONO</v>
          </cell>
        </row>
        <row r="138028">
          <cell r="G138028" t="str">
            <v>MERGOSONO</v>
          </cell>
        </row>
        <row r="138029">
          <cell r="G138029" t="str">
            <v>MERGOSONO</v>
          </cell>
        </row>
        <row r="138030">
          <cell r="G138030" t="str">
            <v>MERGOSONO</v>
          </cell>
        </row>
        <row r="138031">
          <cell r="G138031" t="str">
            <v>MERGOSONO</v>
          </cell>
        </row>
        <row r="138032">
          <cell r="G138032" t="str">
            <v>MERGOSONO</v>
          </cell>
        </row>
        <row r="138033">
          <cell r="G138033" t="str">
            <v>MERGOSONO</v>
          </cell>
        </row>
        <row r="138034">
          <cell r="G138034" t="str">
            <v>MERGOSONO</v>
          </cell>
        </row>
        <row r="138035">
          <cell r="G138035" t="str">
            <v>MERGOSONO</v>
          </cell>
        </row>
        <row r="138036">
          <cell r="G138036" t="str">
            <v>MERGOSONO</v>
          </cell>
        </row>
        <row r="138037">
          <cell r="G138037" t="str">
            <v>MERGOSONO</v>
          </cell>
        </row>
        <row r="138038">
          <cell r="G138038" t="str">
            <v>MERGOSONO</v>
          </cell>
        </row>
        <row r="138039">
          <cell r="G138039" t="str">
            <v>MERGOSONO</v>
          </cell>
        </row>
        <row r="138040">
          <cell r="G138040" t="str">
            <v>MERGOSONO</v>
          </cell>
        </row>
        <row r="138041">
          <cell r="G138041" t="str">
            <v>MERGOSONO</v>
          </cell>
        </row>
        <row r="138042">
          <cell r="G138042" t="str">
            <v>MERGOSONO</v>
          </cell>
        </row>
        <row r="138043">
          <cell r="G138043" t="str">
            <v>MERGOSONO</v>
          </cell>
        </row>
        <row r="138044">
          <cell r="G138044" t="str">
            <v>MERGOSONO</v>
          </cell>
        </row>
        <row r="138045">
          <cell r="G138045" t="str">
            <v>MERGOSONO</v>
          </cell>
        </row>
        <row r="138046">
          <cell r="G138046" t="str">
            <v>MERGOSONO</v>
          </cell>
        </row>
        <row r="138047">
          <cell r="G138047" t="str">
            <v>MERGOSONO</v>
          </cell>
        </row>
        <row r="138048">
          <cell r="G138048" t="str">
            <v>MERGOSONO</v>
          </cell>
        </row>
        <row r="138049">
          <cell r="G138049" t="str">
            <v>MERGOSONO</v>
          </cell>
        </row>
        <row r="138050">
          <cell r="G138050" t="str">
            <v>MERGOSONO</v>
          </cell>
        </row>
        <row r="138051">
          <cell r="G138051" t="str">
            <v>MERGOSONO</v>
          </cell>
        </row>
        <row r="138052">
          <cell r="G138052" t="str">
            <v>MERGOSONO</v>
          </cell>
        </row>
        <row r="138053">
          <cell r="G138053" t="str">
            <v>MERGOSONO</v>
          </cell>
        </row>
        <row r="138054">
          <cell r="G138054" t="str">
            <v>MERGOSONO</v>
          </cell>
        </row>
        <row r="138055">
          <cell r="G138055" t="str">
            <v>MERGOSONO</v>
          </cell>
        </row>
        <row r="138056">
          <cell r="G138056" t="str">
            <v>MERGOSONO</v>
          </cell>
        </row>
        <row r="138057">
          <cell r="G138057" t="str">
            <v>MERGOSONO</v>
          </cell>
        </row>
        <row r="138058">
          <cell r="G138058" t="str">
            <v>MERGOSONO</v>
          </cell>
        </row>
        <row r="138059">
          <cell r="G138059" t="str">
            <v>MERGOSONO</v>
          </cell>
        </row>
        <row r="138060">
          <cell r="G138060" t="str">
            <v>MERGOSONO</v>
          </cell>
        </row>
        <row r="138061">
          <cell r="G138061" t="str">
            <v>MERGOSONO</v>
          </cell>
        </row>
        <row r="138062">
          <cell r="G138062" t="str">
            <v>MERGOSONO</v>
          </cell>
        </row>
        <row r="138063">
          <cell r="G138063" t="str">
            <v>MERGOSONO</v>
          </cell>
        </row>
        <row r="138064">
          <cell r="G138064" t="str">
            <v>MERGOSONO</v>
          </cell>
        </row>
        <row r="138065">
          <cell r="G138065" t="str">
            <v>MERGOSONO</v>
          </cell>
        </row>
        <row r="138066">
          <cell r="G138066" t="str">
            <v>MERGOSONO</v>
          </cell>
        </row>
        <row r="138067">
          <cell r="G138067" t="str">
            <v>MERGOSONO</v>
          </cell>
        </row>
        <row r="138068">
          <cell r="G138068" t="str">
            <v>MERGOSONO</v>
          </cell>
        </row>
        <row r="138069">
          <cell r="G138069" t="str">
            <v>MERGOSONO</v>
          </cell>
        </row>
        <row r="138070">
          <cell r="G138070" t="str">
            <v>MERGOSONO</v>
          </cell>
        </row>
        <row r="138071">
          <cell r="G138071" t="str">
            <v>MERGOSONO</v>
          </cell>
        </row>
        <row r="138072">
          <cell r="G138072" t="str">
            <v>MERGOSONO</v>
          </cell>
        </row>
        <row r="138073">
          <cell r="G138073" t="str">
            <v>MERGOSONO</v>
          </cell>
        </row>
        <row r="138074">
          <cell r="G138074" t="str">
            <v>MERGOSONO</v>
          </cell>
        </row>
        <row r="138075">
          <cell r="G138075" t="str">
            <v>MERGOSONO</v>
          </cell>
        </row>
        <row r="138076">
          <cell r="G138076" t="str">
            <v>MERGOSONO</v>
          </cell>
        </row>
        <row r="138077">
          <cell r="G138077" t="str">
            <v>MERGOSONO</v>
          </cell>
        </row>
        <row r="138078">
          <cell r="G138078" t="str">
            <v>MERGOSONO</v>
          </cell>
        </row>
        <row r="138079">
          <cell r="G138079" t="str">
            <v>MERGOSONO</v>
          </cell>
        </row>
        <row r="138080">
          <cell r="G138080" t="str">
            <v>MERGOSONO</v>
          </cell>
        </row>
        <row r="138081">
          <cell r="G138081" t="str">
            <v>MERGOSONO</v>
          </cell>
        </row>
        <row r="138082">
          <cell r="G138082" t="str">
            <v>MERGOSONO</v>
          </cell>
        </row>
        <row r="138083">
          <cell r="G138083" t="str">
            <v>MERGOSONO</v>
          </cell>
        </row>
        <row r="138084">
          <cell r="G138084" t="str">
            <v>MERGOSONO</v>
          </cell>
        </row>
        <row r="138085">
          <cell r="G138085" t="str">
            <v>MERGOSONO</v>
          </cell>
        </row>
        <row r="138086">
          <cell r="G138086" t="str">
            <v>MERGOSONO</v>
          </cell>
        </row>
        <row r="138087">
          <cell r="G138087" t="str">
            <v>MERGOSONO</v>
          </cell>
        </row>
        <row r="138088">
          <cell r="G138088" t="str">
            <v>MERGOSONO</v>
          </cell>
        </row>
        <row r="138089">
          <cell r="G138089" t="str">
            <v>MERGOSONO</v>
          </cell>
        </row>
        <row r="138090">
          <cell r="G138090" t="str">
            <v>MERGOSONO</v>
          </cell>
        </row>
        <row r="138091">
          <cell r="G138091" t="str">
            <v>MERGOSONO</v>
          </cell>
        </row>
        <row r="138092">
          <cell r="G138092" t="str">
            <v>MERGOSONO</v>
          </cell>
        </row>
        <row r="138093">
          <cell r="G138093" t="str">
            <v>MERGOSONO</v>
          </cell>
        </row>
        <row r="138094">
          <cell r="G138094" t="str">
            <v>MERGOSONO</v>
          </cell>
        </row>
        <row r="138095">
          <cell r="G138095" t="str">
            <v>MERGOSONO</v>
          </cell>
        </row>
        <row r="138096">
          <cell r="G138096" t="str">
            <v>MERGOSONO</v>
          </cell>
        </row>
        <row r="138097">
          <cell r="G138097" t="str">
            <v>MERGOSONO</v>
          </cell>
        </row>
        <row r="138098">
          <cell r="G138098" t="str">
            <v>MERGOSONO</v>
          </cell>
        </row>
        <row r="138099">
          <cell r="G138099" t="str">
            <v>MERGOSONO</v>
          </cell>
        </row>
        <row r="138100">
          <cell r="G138100" t="str">
            <v>MERGOSONO</v>
          </cell>
        </row>
        <row r="138101">
          <cell r="G138101" t="str">
            <v>MERGOSONO</v>
          </cell>
        </row>
        <row r="138102">
          <cell r="G138102" t="str">
            <v>MERGOSONO</v>
          </cell>
        </row>
        <row r="138103">
          <cell r="G138103" t="str">
            <v>MERGOSONO</v>
          </cell>
        </row>
        <row r="138104">
          <cell r="G138104" t="str">
            <v>MERGOSONO</v>
          </cell>
        </row>
        <row r="138105">
          <cell r="G138105" t="str">
            <v>MERGOSONO</v>
          </cell>
        </row>
        <row r="138106">
          <cell r="G138106" t="str">
            <v>MERGOSONO</v>
          </cell>
        </row>
        <row r="138107">
          <cell r="G138107" t="str">
            <v>MERGOSONO</v>
          </cell>
        </row>
        <row r="138108">
          <cell r="G138108" t="str">
            <v>MERGOSONO</v>
          </cell>
        </row>
        <row r="138109">
          <cell r="G138109" t="str">
            <v>MERGOSONO</v>
          </cell>
        </row>
        <row r="138110">
          <cell r="G138110" t="str">
            <v>MERGOSONO</v>
          </cell>
        </row>
        <row r="138111">
          <cell r="G138111" t="str">
            <v>MERGOSONO</v>
          </cell>
        </row>
        <row r="138112">
          <cell r="G138112" t="str">
            <v>MERGOSONO</v>
          </cell>
        </row>
        <row r="138113">
          <cell r="G138113" t="str">
            <v>MERGOSONO</v>
          </cell>
        </row>
        <row r="138114">
          <cell r="G138114" t="str">
            <v>MERGOSONO</v>
          </cell>
        </row>
        <row r="138115">
          <cell r="G138115" t="str">
            <v>MERGOSONO</v>
          </cell>
        </row>
        <row r="138116">
          <cell r="G138116" t="str">
            <v>MERGOSONO</v>
          </cell>
        </row>
        <row r="138117">
          <cell r="G138117" t="str">
            <v>MERGOSONO</v>
          </cell>
        </row>
        <row r="138118">
          <cell r="G138118" t="str">
            <v>MERGOSONO</v>
          </cell>
        </row>
        <row r="138119">
          <cell r="G138119" t="str">
            <v>MERGOSONO</v>
          </cell>
        </row>
        <row r="138120">
          <cell r="G138120" t="str">
            <v>MERGOSONO</v>
          </cell>
        </row>
        <row r="138121">
          <cell r="G138121" t="str">
            <v>MERGOSONO</v>
          </cell>
        </row>
        <row r="138122">
          <cell r="G138122" t="str">
            <v>MERGOSONO</v>
          </cell>
        </row>
        <row r="138123">
          <cell r="G138123" t="str">
            <v>MERGOSONO</v>
          </cell>
        </row>
        <row r="138124">
          <cell r="G138124" t="str">
            <v>MERGOSONO</v>
          </cell>
        </row>
        <row r="138125">
          <cell r="G138125" t="str">
            <v>MERGOSONO</v>
          </cell>
        </row>
        <row r="138126">
          <cell r="G138126" t="str">
            <v>MERGOSONO</v>
          </cell>
        </row>
        <row r="138127">
          <cell r="G138127" t="str">
            <v>MERGOSONO</v>
          </cell>
        </row>
        <row r="138128">
          <cell r="G138128" t="str">
            <v>MERGOSONO</v>
          </cell>
        </row>
        <row r="138129">
          <cell r="G138129" t="str">
            <v>MERGOSONO</v>
          </cell>
        </row>
        <row r="138130">
          <cell r="G138130" t="str">
            <v>MERGOSONO</v>
          </cell>
        </row>
        <row r="138131">
          <cell r="G138131" t="str">
            <v>MERGOSONO</v>
          </cell>
        </row>
        <row r="138132">
          <cell r="G138132" t="str">
            <v>MERGOSONO</v>
          </cell>
        </row>
        <row r="138133">
          <cell r="G138133" t="str">
            <v>MERGOSONO</v>
          </cell>
        </row>
        <row r="138134">
          <cell r="G138134" t="str">
            <v>MERGOSONO</v>
          </cell>
        </row>
        <row r="138135">
          <cell r="G138135" t="str">
            <v>MERGOSONO</v>
          </cell>
        </row>
        <row r="138136">
          <cell r="G138136" t="str">
            <v>MERGOSONO</v>
          </cell>
        </row>
        <row r="138137">
          <cell r="G138137" t="str">
            <v>MERGOSONO</v>
          </cell>
        </row>
        <row r="138138">
          <cell r="G138138" t="str">
            <v>MERGOSONO</v>
          </cell>
        </row>
        <row r="138139">
          <cell r="G138139" t="str">
            <v>MERGOSONO</v>
          </cell>
        </row>
        <row r="138140">
          <cell r="G138140" t="str">
            <v>MERGOSONO</v>
          </cell>
        </row>
        <row r="138141">
          <cell r="G138141" t="str">
            <v>MERGOSONO</v>
          </cell>
        </row>
        <row r="138142">
          <cell r="G138142" t="str">
            <v>MERGOSONO</v>
          </cell>
        </row>
        <row r="138143">
          <cell r="G138143" t="str">
            <v>MERGOSONO</v>
          </cell>
        </row>
        <row r="138144">
          <cell r="G138144" t="str">
            <v>MERGOSONO</v>
          </cell>
        </row>
        <row r="138145">
          <cell r="G138145" t="str">
            <v>MERGOSONO</v>
          </cell>
        </row>
        <row r="138146">
          <cell r="G138146" t="str">
            <v>MERGOSONO</v>
          </cell>
        </row>
        <row r="138147">
          <cell r="G138147" t="str">
            <v>MERGOSONO</v>
          </cell>
        </row>
        <row r="138148">
          <cell r="G138148" t="str">
            <v>MERGOSONO</v>
          </cell>
        </row>
        <row r="138149">
          <cell r="G138149" t="str">
            <v>MERGOSONO</v>
          </cell>
        </row>
        <row r="138150">
          <cell r="G138150" t="str">
            <v>MERGOSONO</v>
          </cell>
        </row>
        <row r="138151">
          <cell r="G138151" t="str">
            <v>MERGOSONO</v>
          </cell>
        </row>
        <row r="138152">
          <cell r="G138152" t="str">
            <v>MERGOSONO</v>
          </cell>
        </row>
        <row r="138153">
          <cell r="G138153" t="str">
            <v>MERGOSONO</v>
          </cell>
        </row>
        <row r="138154">
          <cell r="G138154" t="str">
            <v>MERGOSONO</v>
          </cell>
        </row>
        <row r="138155">
          <cell r="G138155" t="str">
            <v>MERGOSONO</v>
          </cell>
        </row>
        <row r="138156">
          <cell r="G138156" t="str">
            <v>MERGOSONO</v>
          </cell>
        </row>
        <row r="138157">
          <cell r="G138157" t="str">
            <v>MERGOSONO</v>
          </cell>
        </row>
        <row r="138158">
          <cell r="G138158" t="str">
            <v>MERGOSONO</v>
          </cell>
        </row>
        <row r="138159">
          <cell r="G138159" t="str">
            <v>MERGOSONO</v>
          </cell>
        </row>
        <row r="138160">
          <cell r="G138160" t="str">
            <v>MERGOSONO</v>
          </cell>
        </row>
        <row r="138161">
          <cell r="G138161" t="str">
            <v>MERGOSONO</v>
          </cell>
        </row>
        <row r="138162">
          <cell r="G138162" t="str">
            <v>MERGOSONO</v>
          </cell>
        </row>
        <row r="138163">
          <cell r="G138163" t="str">
            <v>MERGOSONO</v>
          </cell>
        </row>
        <row r="138164">
          <cell r="G138164" t="str">
            <v>MERGOSONO</v>
          </cell>
        </row>
        <row r="138165">
          <cell r="G138165" t="str">
            <v>MERGOSONO</v>
          </cell>
        </row>
        <row r="138166">
          <cell r="G138166" t="str">
            <v>MERGOSONO</v>
          </cell>
        </row>
        <row r="138167">
          <cell r="G138167" t="str">
            <v>MERGOSONO</v>
          </cell>
        </row>
        <row r="138168">
          <cell r="G138168" t="str">
            <v>MERGOSONO</v>
          </cell>
        </row>
        <row r="138169">
          <cell r="G138169" t="str">
            <v>MERGOSONO</v>
          </cell>
        </row>
        <row r="138170">
          <cell r="G138170" t="str">
            <v>MERGOSONO</v>
          </cell>
        </row>
        <row r="138171">
          <cell r="G138171" t="str">
            <v>MERGOSONO</v>
          </cell>
        </row>
        <row r="138172">
          <cell r="G138172" t="str">
            <v>MERGOSONO</v>
          </cell>
        </row>
        <row r="138173">
          <cell r="G138173" t="str">
            <v>MERGOSONO</v>
          </cell>
        </row>
        <row r="138174">
          <cell r="G138174" t="str">
            <v>MERGOSONO</v>
          </cell>
        </row>
        <row r="138175">
          <cell r="G138175" t="str">
            <v>MERGOSONO</v>
          </cell>
        </row>
        <row r="138176">
          <cell r="G138176" t="str">
            <v>MERGOSONO</v>
          </cell>
        </row>
        <row r="138177">
          <cell r="G138177" t="str">
            <v>MERGOSONO</v>
          </cell>
        </row>
        <row r="138178">
          <cell r="G138178" t="str">
            <v>MERGOSONO</v>
          </cell>
        </row>
        <row r="138179">
          <cell r="G138179" t="str">
            <v>MERGOSONO</v>
          </cell>
        </row>
        <row r="138180">
          <cell r="G138180" t="str">
            <v>MERGOSONO</v>
          </cell>
        </row>
        <row r="138181">
          <cell r="G138181" t="str">
            <v>MERGOSONO</v>
          </cell>
        </row>
        <row r="138182">
          <cell r="G138182" t="str">
            <v>MERGOSONO</v>
          </cell>
        </row>
        <row r="138183">
          <cell r="G138183" t="str">
            <v>MERGOSONO</v>
          </cell>
        </row>
        <row r="138184">
          <cell r="G138184" t="str">
            <v>MERGOSONO</v>
          </cell>
        </row>
        <row r="138185">
          <cell r="G138185" t="str">
            <v>MERGOSONO</v>
          </cell>
        </row>
        <row r="138186">
          <cell r="G138186" t="str">
            <v>MERGOSONO</v>
          </cell>
        </row>
        <row r="138187">
          <cell r="G138187" t="str">
            <v>MERGOSONO</v>
          </cell>
        </row>
        <row r="138188">
          <cell r="G138188" t="str">
            <v>MERGOSONO</v>
          </cell>
        </row>
        <row r="138189">
          <cell r="G138189" t="str">
            <v>MERGOSONO</v>
          </cell>
        </row>
        <row r="138190">
          <cell r="G138190" t="str">
            <v>MERGOSONO</v>
          </cell>
        </row>
        <row r="138191">
          <cell r="G138191" t="str">
            <v>MERGOSONO</v>
          </cell>
        </row>
        <row r="138192">
          <cell r="G138192" t="str">
            <v>MERGOSONO</v>
          </cell>
        </row>
        <row r="138193">
          <cell r="G138193" t="str">
            <v>MERGOSONO</v>
          </cell>
        </row>
        <row r="138194">
          <cell r="G138194" t="str">
            <v>MERGOSONO</v>
          </cell>
        </row>
        <row r="138195">
          <cell r="G138195" t="str">
            <v>MERGOSONO</v>
          </cell>
        </row>
        <row r="138196">
          <cell r="G138196" t="str">
            <v>MERGOSONO</v>
          </cell>
        </row>
        <row r="138197">
          <cell r="G138197" t="str">
            <v>MERGOSONO</v>
          </cell>
        </row>
        <row r="138198">
          <cell r="G138198" t="str">
            <v>MERGOSONO</v>
          </cell>
        </row>
        <row r="138199">
          <cell r="G138199" t="str">
            <v>MERGOSONO</v>
          </cell>
        </row>
        <row r="138200">
          <cell r="G138200" t="str">
            <v>MERGOSONO</v>
          </cell>
        </row>
        <row r="138201">
          <cell r="G138201" t="str">
            <v>MERGOSONO</v>
          </cell>
        </row>
        <row r="138202">
          <cell r="G138202" t="str">
            <v>MERGOSONO</v>
          </cell>
        </row>
        <row r="138203">
          <cell r="G138203" t="str">
            <v>MERGOSONO</v>
          </cell>
        </row>
        <row r="138204">
          <cell r="G138204" t="str">
            <v>MERGOSONO</v>
          </cell>
        </row>
        <row r="138205">
          <cell r="G138205" t="str">
            <v>MERGOSONO</v>
          </cell>
        </row>
        <row r="138206">
          <cell r="G138206" t="str">
            <v>MERGOSONO</v>
          </cell>
        </row>
        <row r="138207">
          <cell r="G138207" t="str">
            <v>MERGOSONO</v>
          </cell>
        </row>
        <row r="138208">
          <cell r="G138208" t="str">
            <v>MERGOSONO</v>
          </cell>
        </row>
        <row r="138209">
          <cell r="G138209" t="str">
            <v>MERGOSONO</v>
          </cell>
        </row>
        <row r="138210">
          <cell r="G138210" t="str">
            <v>MERGOSONO</v>
          </cell>
        </row>
        <row r="138211">
          <cell r="G138211" t="str">
            <v>MERGOSONO</v>
          </cell>
        </row>
        <row r="138212">
          <cell r="G138212" t="str">
            <v>MERGOSONO</v>
          </cell>
        </row>
        <row r="138213">
          <cell r="G138213" t="str">
            <v>MERGOSONO</v>
          </cell>
        </row>
        <row r="138214">
          <cell r="G138214" t="str">
            <v>MERGOSONO</v>
          </cell>
        </row>
        <row r="138215">
          <cell r="G138215" t="str">
            <v>MERGOSONO</v>
          </cell>
        </row>
        <row r="138216">
          <cell r="G138216" t="str">
            <v>MERGOSONO</v>
          </cell>
        </row>
        <row r="138217">
          <cell r="G138217" t="str">
            <v>MERGOSONO</v>
          </cell>
        </row>
        <row r="138218">
          <cell r="G138218" t="str">
            <v>MERGOSONO</v>
          </cell>
        </row>
        <row r="138219">
          <cell r="G138219" t="str">
            <v>MERGOSONO</v>
          </cell>
        </row>
        <row r="138220">
          <cell r="G138220" t="str">
            <v>MERGOSONO</v>
          </cell>
        </row>
        <row r="138221">
          <cell r="G138221" t="str">
            <v>MERGOSONO</v>
          </cell>
        </row>
        <row r="138222">
          <cell r="G138222" t="str">
            <v>MERGOSONO</v>
          </cell>
        </row>
        <row r="138223">
          <cell r="G138223" t="str">
            <v>MERGOSONO</v>
          </cell>
        </row>
        <row r="138224">
          <cell r="G138224" t="str">
            <v>MERGOSONO</v>
          </cell>
        </row>
        <row r="138225">
          <cell r="G138225" t="str">
            <v>MERGOSONO</v>
          </cell>
        </row>
        <row r="138226">
          <cell r="G138226" t="str">
            <v>MERGOSONO</v>
          </cell>
        </row>
        <row r="138227">
          <cell r="G138227" t="str">
            <v>MERGOSONO</v>
          </cell>
        </row>
        <row r="138228">
          <cell r="G138228" t="str">
            <v>MERGOSONO</v>
          </cell>
        </row>
        <row r="138229">
          <cell r="G138229" t="str">
            <v>MERGOSONO</v>
          </cell>
        </row>
        <row r="138230">
          <cell r="G138230" t="str">
            <v>MERGOSONO</v>
          </cell>
        </row>
        <row r="138231">
          <cell r="G138231" t="str">
            <v>MERGOSONO</v>
          </cell>
        </row>
        <row r="138232">
          <cell r="G138232" t="str">
            <v>MERGOSONO</v>
          </cell>
        </row>
        <row r="138233">
          <cell r="G138233" t="str">
            <v>MERGOSONO</v>
          </cell>
        </row>
        <row r="138234">
          <cell r="G138234" t="str">
            <v>MERGOSONO</v>
          </cell>
        </row>
        <row r="138235">
          <cell r="G138235" t="str">
            <v>MERGOSONO</v>
          </cell>
        </row>
        <row r="138236">
          <cell r="G138236" t="str">
            <v>MERGOSONO</v>
          </cell>
        </row>
        <row r="138237">
          <cell r="G138237" t="str">
            <v>MERGOSONO</v>
          </cell>
        </row>
        <row r="138238">
          <cell r="G138238" t="str">
            <v>MERGOSONO</v>
          </cell>
        </row>
        <row r="138239">
          <cell r="G138239" t="str">
            <v>MERGOSONO</v>
          </cell>
        </row>
        <row r="138240">
          <cell r="G138240" t="str">
            <v>MERGOSONO</v>
          </cell>
        </row>
        <row r="138241">
          <cell r="G138241" t="str">
            <v>MERGOSONO</v>
          </cell>
        </row>
        <row r="138242">
          <cell r="G138242" t="str">
            <v>MERGOSONO</v>
          </cell>
        </row>
        <row r="138243">
          <cell r="G138243" t="str">
            <v>MERGOSONO</v>
          </cell>
        </row>
        <row r="138244">
          <cell r="G138244" t="str">
            <v>MERGOSONO</v>
          </cell>
        </row>
        <row r="138245">
          <cell r="G138245" t="str">
            <v>MERGOSONO</v>
          </cell>
        </row>
        <row r="138246">
          <cell r="G138246" t="str">
            <v>MERGOSONO</v>
          </cell>
        </row>
        <row r="138247">
          <cell r="G138247" t="str">
            <v>MERGOSONO</v>
          </cell>
        </row>
        <row r="138248">
          <cell r="G138248" t="str">
            <v>MERGOSONO</v>
          </cell>
        </row>
        <row r="138249">
          <cell r="G138249" t="str">
            <v>MERGOSONO</v>
          </cell>
        </row>
        <row r="138250">
          <cell r="G138250" t="str">
            <v>MERGOSONO</v>
          </cell>
        </row>
        <row r="138251">
          <cell r="G138251" t="str">
            <v>MERGOSONO</v>
          </cell>
        </row>
        <row r="138252">
          <cell r="G138252" t="str">
            <v>MERGOSONO</v>
          </cell>
        </row>
        <row r="138253">
          <cell r="G138253" t="str">
            <v>MERGOSONO</v>
          </cell>
        </row>
        <row r="138254">
          <cell r="G138254" t="str">
            <v>MERGOSONO</v>
          </cell>
        </row>
        <row r="138255">
          <cell r="G138255" t="str">
            <v>MERGOSONO</v>
          </cell>
        </row>
        <row r="138256">
          <cell r="G138256" t="str">
            <v>MERGOSONO</v>
          </cell>
        </row>
        <row r="138257">
          <cell r="G138257" t="str">
            <v>MERGOSONO</v>
          </cell>
        </row>
        <row r="138258">
          <cell r="G138258" t="str">
            <v>MERGOSONO</v>
          </cell>
        </row>
        <row r="138259">
          <cell r="G138259" t="str">
            <v>MERGOSONO</v>
          </cell>
        </row>
        <row r="138260">
          <cell r="G138260" t="str">
            <v>MERGOSONO</v>
          </cell>
        </row>
        <row r="138261">
          <cell r="G138261" t="str">
            <v>MERGOSONO</v>
          </cell>
        </row>
        <row r="138262">
          <cell r="G138262" t="str">
            <v>MERGOSONO</v>
          </cell>
        </row>
        <row r="138263">
          <cell r="G138263" t="str">
            <v>MERGOSONO</v>
          </cell>
        </row>
        <row r="138264">
          <cell r="G138264" t="str">
            <v>MERGOSONO</v>
          </cell>
        </row>
        <row r="138265">
          <cell r="G138265" t="str">
            <v>MERGOSONO</v>
          </cell>
        </row>
        <row r="138266">
          <cell r="G138266" t="str">
            <v>MERGOSONO</v>
          </cell>
        </row>
        <row r="138267">
          <cell r="G138267" t="str">
            <v>MERGOSONO</v>
          </cell>
        </row>
        <row r="138268">
          <cell r="G138268" t="str">
            <v>MERGOSONO</v>
          </cell>
        </row>
        <row r="138269">
          <cell r="G138269" t="str">
            <v>MERGOSONO</v>
          </cell>
        </row>
        <row r="138270">
          <cell r="G138270" t="str">
            <v>MERGOSONO</v>
          </cell>
        </row>
        <row r="138271">
          <cell r="G138271" t="str">
            <v>MERGOSONO</v>
          </cell>
        </row>
        <row r="138272">
          <cell r="G138272" t="str">
            <v>MERGOSONO</v>
          </cell>
        </row>
        <row r="138273">
          <cell r="G138273" t="str">
            <v>MERGOSONO</v>
          </cell>
        </row>
        <row r="138274">
          <cell r="G138274" t="str">
            <v>MERGOSONO</v>
          </cell>
        </row>
        <row r="138275">
          <cell r="G138275" t="str">
            <v>MERGOSONO</v>
          </cell>
        </row>
        <row r="138276">
          <cell r="G138276" t="str">
            <v>MERGOSONO</v>
          </cell>
        </row>
        <row r="138277">
          <cell r="G138277" t="str">
            <v>MERGOSONO</v>
          </cell>
        </row>
        <row r="138278">
          <cell r="G138278" t="str">
            <v>MERGOSONO</v>
          </cell>
        </row>
        <row r="138279">
          <cell r="G138279" t="str">
            <v>MERGOSONO</v>
          </cell>
        </row>
        <row r="138280">
          <cell r="G138280" t="str">
            <v>MERGOSONO</v>
          </cell>
        </row>
        <row r="138281">
          <cell r="G138281" t="str">
            <v>MERGOSONO</v>
          </cell>
        </row>
        <row r="138282">
          <cell r="G138282" t="str">
            <v>MERGOSONO</v>
          </cell>
        </row>
        <row r="138283">
          <cell r="G138283" t="str">
            <v>MERGOSONO</v>
          </cell>
        </row>
        <row r="138284">
          <cell r="G138284" t="str">
            <v>MERGOSONO</v>
          </cell>
        </row>
        <row r="138285">
          <cell r="G138285" t="str">
            <v>MERGOSONO</v>
          </cell>
        </row>
        <row r="138286">
          <cell r="G138286" t="str">
            <v>MERGOSONO</v>
          </cell>
        </row>
        <row r="138287">
          <cell r="G138287" t="str">
            <v>MERGOSONO</v>
          </cell>
        </row>
        <row r="138288">
          <cell r="G138288" t="str">
            <v>MERGOSONO</v>
          </cell>
        </row>
        <row r="138289">
          <cell r="G138289" t="str">
            <v>MERGOSONO</v>
          </cell>
        </row>
        <row r="138290">
          <cell r="G138290" t="str">
            <v>MERGOSONO</v>
          </cell>
        </row>
        <row r="138291">
          <cell r="G138291" t="str">
            <v>MERGOSONO</v>
          </cell>
        </row>
        <row r="138292">
          <cell r="G138292" t="str">
            <v>MERGOSONO</v>
          </cell>
        </row>
        <row r="138293">
          <cell r="G138293" t="str">
            <v>MERGOSONO</v>
          </cell>
        </row>
        <row r="138294">
          <cell r="G138294" t="str">
            <v>MERGOSONO</v>
          </cell>
        </row>
        <row r="138295">
          <cell r="G138295" t="str">
            <v>MERGOSONO</v>
          </cell>
        </row>
        <row r="138296">
          <cell r="G138296" t="str">
            <v>MERGOSONO</v>
          </cell>
        </row>
        <row r="138297">
          <cell r="G138297" t="str">
            <v>MERGOSONO</v>
          </cell>
        </row>
        <row r="138298">
          <cell r="G138298" t="str">
            <v>MERGOSONO</v>
          </cell>
        </row>
        <row r="138299">
          <cell r="G138299" t="str">
            <v>MERGOSONO</v>
          </cell>
        </row>
        <row r="138300">
          <cell r="G138300" t="str">
            <v>MERGOSONO</v>
          </cell>
        </row>
        <row r="138301">
          <cell r="G138301" t="str">
            <v>MERGOSONO</v>
          </cell>
        </row>
        <row r="138302">
          <cell r="G138302" t="str">
            <v>MERGOSONO</v>
          </cell>
        </row>
        <row r="138303">
          <cell r="G138303" t="str">
            <v>MERGOSONO</v>
          </cell>
        </row>
        <row r="138304">
          <cell r="G138304" t="str">
            <v>MERGOSONO</v>
          </cell>
        </row>
        <row r="138305">
          <cell r="G138305" t="str">
            <v>MERGOSONO</v>
          </cell>
        </row>
        <row r="138306">
          <cell r="G138306" t="str">
            <v>MERGOSONO</v>
          </cell>
        </row>
        <row r="138307">
          <cell r="G138307" t="str">
            <v>MERGOSONO</v>
          </cell>
        </row>
        <row r="138308">
          <cell r="G138308" t="str">
            <v>MERGOSONO</v>
          </cell>
        </row>
        <row r="138309">
          <cell r="G138309" t="str">
            <v>MERGOSONO</v>
          </cell>
        </row>
        <row r="138310">
          <cell r="G138310" t="str">
            <v>MERGOSONO</v>
          </cell>
        </row>
        <row r="138311">
          <cell r="G138311" t="str">
            <v>MERGOSONO</v>
          </cell>
        </row>
        <row r="138312">
          <cell r="G138312" t="str">
            <v>MERGOSONO</v>
          </cell>
        </row>
        <row r="138313">
          <cell r="G138313" t="str">
            <v>MERGOSONO</v>
          </cell>
        </row>
        <row r="138314">
          <cell r="G138314" t="str">
            <v>MERGOSONO</v>
          </cell>
        </row>
        <row r="138315">
          <cell r="G138315" t="str">
            <v>MERGOSONO</v>
          </cell>
        </row>
        <row r="138316">
          <cell r="G138316" t="str">
            <v>MERGOSONO</v>
          </cell>
        </row>
        <row r="138317">
          <cell r="G138317" t="str">
            <v>MERGOSONO</v>
          </cell>
        </row>
        <row r="138318">
          <cell r="G138318" t="str">
            <v>MERGOSONO</v>
          </cell>
        </row>
        <row r="138319">
          <cell r="G138319" t="str">
            <v>MERGOSONO</v>
          </cell>
        </row>
        <row r="138320">
          <cell r="G138320" t="str">
            <v>MERGOSONO</v>
          </cell>
        </row>
        <row r="138321">
          <cell r="G138321" t="str">
            <v>MERGOSONO</v>
          </cell>
        </row>
        <row r="138322">
          <cell r="G138322" t="str">
            <v>MERGOSONO</v>
          </cell>
        </row>
        <row r="138323">
          <cell r="G138323" t="str">
            <v>MERGOSONO</v>
          </cell>
        </row>
        <row r="138324">
          <cell r="G138324" t="str">
            <v>MERGOSONO</v>
          </cell>
        </row>
        <row r="138325">
          <cell r="G138325" t="str">
            <v>MERGOSONO</v>
          </cell>
        </row>
        <row r="138326">
          <cell r="G138326" t="str">
            <v>MERGOSONO</v>
          </cell>
        </row>
        <row r="138327">
          <cell r="G138327" t="str">
            <v>MERGOSONO</v>
          </cell>
        </row>
        <row r="138328">
          <cell r="G138328" t="str">
            <v>MERGOSONO</v>
          </cell>
        </row>
        <row r="138329">
          <cell r="G138329" t="str">
            <v>MERGOSONO</v>
          </cell>
        </row>
        <row r="138330">
          <cell r="G138330" t="str">
            <v>MERGOSONO</v>
          </cell>
        </row>
        <row r="138331">
          <cell r="G138331" t="str">
            <v>MERGOSONO</v>
          </cell>
        </row>
        <row r="138332">
          <cell r="G138332" t="str">
            <v>MERGOSONO</v>
          </cell>
        </row>
        <row r="138333">
          <cell r="G138333" t="str">
            <v>MERGOSONO</v>
          </cell>
        </row>
        <row r="138334">
          <cell r="G138334" t="str">
            <v>MERGOSONO</v>
          </cell>
        </row>
        <row r="138335">
          <cell r="G138335" t="str">
            <v>MERGOSONO</v>
          </cell>
        </row>
        <row r="138336">
          <cell r="G138336" t="str">
            <v>MERGOSONO</v>
          </cell>
        </row>
        <row r="138337">
          <cell r="G138337" t="str">
            <v>MERGOSONO</v>
          </cell>
        </row>
        <row r="138338">
          <cell r="G138338" t="str">
            <v>MERGOSONO</v>
          </cell>
        </row>
        <row r="138339">
          <cell r="G138339" t="str">
            <v>MERGOSONO</v>
          </cell>
        </row>
        <row r="138340">
          <cell r="G138340" t="str">
            <v>MERGOSONO</v>
          </cell>
        </row>
        <row r="138341">
          <cell r="G138341" t="str">
            <v>MERGOSONO</v>
          </cell>
        </row>
        <row r="138342">
          <cell r="G138342" t="str">
            <v>MERGOSONO</v>
          </cell>
        </row>
        <row r="138343">
          <cell r="G138343" t="str">
            <v>MERGOSONO</v>
          </cell>
        </row>
        <row r="138344">
          <cell r="G138344" t="str">
            <v>MERGOSONO</v>
          </cell>
        </row>
        <row r="138345">
          <cell r="G138345" t="str">
            <v>MERGOSONO</v>
          </cell>
        </row>
        <row r="138346">
          <cell r="G138346" t="str">
            <v>MERGOSONO</v>
          </cell>
        </row>
        <row r="138347">
          <cell r="G138347" t="str">
            <v>MERGOSONO</v>
          </cell>
        </row>
        <row r="138348">
          <cell r="G138348" t="str">
            <v>MERGOSONO</v>
          </cell>
        </row>
        <row r="138349">
          <cell r="G138349" t="str">
            <v>MERGOSONO</v>
          </cell>
        </row>
        <row r="138350">
          <cell r="G138350" t="str">
            <v>MERGOSONO</v>
          </cell>
        </row>
        <row r="138351">
          <cell r="G138351" t="str">
            <v>MERGOSONO</v>
          </cell>
        </row>
        <row r="138352">
          <cell r="G138352" t="str">
            <v>MERGOSONO</v>
          </cell>
        </row>
        <row r="138353">
          <cell r="G138353" t="str">
            <v>MERGOSONO</v>
          </cell>
        </row>
        <row r="138354">
          <cell r="G138354" t="str">
            <v>MERGOSONO</v>
          </cell>
        </row>
        <row r="138355">
          <cell r="G138355" t="str">
            <v>MERGOSONO</v>
          </cell>
        </row>
        <row r="138356">
          <cell r="G138356" t="str">
            <v>MERGOSONO</v>
          </cell>
        </row>
        <row r="138357">
          <cell r="G138357" t="str">
            <v>MERGOSONO</v>
          </cell>
        </row>
        <row r="138358">
          <cell r="G138358" t="str">
            <v>MERGOSONO</v>
          </cell>
        </row>
        <row r="138359">
          <cell r="G138359" t="str">
            <v>MERGOSONO</v>
          </cell>
        </row>
        <row r="138360">
          <cell r="G138360" t="str">
            <v>MERGOSONO</v>
          </cell>
        </row>
        <row r="138361">
          <cell r="G138361" t="str">
            <v>MERGOSONO</v>
          </cell>
        </row>
        <row r="138362">
          <cell r="G138362" t="str">
            <v>MERGOSONO</v>
          </cell>
        </row>
        <row r="138363">
          <cell r="G138363" t="str">
            <v>MERGOSONO</v>
          </cell>
        </row>
        <row r="138364">
          <cell r="G138364" t="str">
            <v>MERGOSONO</v>
          </cell>
        </row>
        <row r="138365">
          <cell r="G138365" t="str">
            <v>MERGOSONO</v>
          </cell>
        </row>
        <row r="138366">
          <cell r="G138366" t="str">
            <v>MERGOSONO</v>
          </cell>
        </row>
        <row r="138367">
          <cell r="G138367" t="str">
            <v>MERGOSONO</v>
          </cell>
        </row>
        <row r="138368">
          <cell r="G138368" t="str">
            <v>MERGOSONO</v>
          </cell>
        </row>
        <row r="138369">
          <cell r="G138369" t="str">
            <v>MERGOSONO</v>
          </cell>
        </row>
        <row r="138370">
          <cell r="G138370" t="str">
            <v>MERGOSONO</v>
          </cell>
        </row>
        <row r="138371">
          <cell r="G138371" t="str">
            <v>MERGOSONO</v>
          </cell>
        </row>
        <row r="138372">
          <cell r="G138372" t="str">
            <v>MERGOSONO</v>
          </cell>
        </row>
        <row r="138373">
          <cell r="G138373" t="str">
            <v>MERGOSONO</v>
          </cell>
        </row>
        <row r="138374">
          <cell r="G138374" t="str">
            <v>MERGOSONO</v>
          </cell>
        </row>
        <row r="138375">
          <cell r="G138375" t="str">
            <v>MERGOSONO</v>
          </cell>
        </row>
        <row r="138376">
          <cell r="G138376" t="str">
            <v>MERGOSONO</v>
          </cell>
        </row>
        <row r="138377">
          <cell r="G138377" t="str">
            <v>MERGOSONO</v>
          </cell>
        </row>
        <row r="138378">
          <cell r="G138378" t="str">
            <v>MERGOSONO</v>
          </cell>
        </row>
        <row r="138379">
          <cell r="G138379" t="str">
            <v>MERGOSONO</v>
          </cell>
        </row>
        <row r="138380">
          <cell r="G138380" t="str">
            <v>MERGOSONO</v>
          </cell>
        </row>
        <row r="138381">
          <cell r="G138381" t="str">
            <v>MERGOSONO</v>
          </cell>
        </row>
        <row r="138382">
          <cell r="G138382" t="str">
            <v>MERGOSONO</v>
          </cell>
        </row>
        <row r="138383">
          <cell r="G138383" t="str">
            <v>MERGOSONO</v>
          </cell>
        </row>
        <row r="138384">
          <cell r="G138384" t="str">
            <v>MERGOSONO</v>
          </cell>
        </row>
        <row r="138385">
          <cell r="G138385" t="str">
            <v>MERGOSONO</v>
          </cell>
        </row>
        <row r="138386">
          <cell r="G138386" t="str">
            <v>MERGOSONO</v>
          </cell>
        </row>
        <row r="138387">
          <cell r="G138387" t="str">
            <v>MERGOSONO</v>
          </cell>
        </row>
        <row r="138388">
          <cell r="G138388" t="str">
            <v>MERGOSONO</v>
          </cell>
        </row>
        <row r="138389">
          <cell r="G138389" t="str">
            <v>MERGOSONO</v>
          </cell>
        </row>
        <row r="138390">
          <cell r="G138390" t="str">
            <v>MERGOSONO</v>
          </cell>
        </row>
        <row r="138391">
          <cell r="G138391" t="str">
            <v>MERGOSONO</v>
          </cell>
        </row>
        <row r="138392">
          <cell r="G138392" t="str">
            <v>MERGOSONO</v>
          </cell>
        </row>
        <row r="138393">
          <cell r="G138393" t="str">
            <v>MERGOSONO</v>
          </cell>
        </row>
        <row r="138394">
          <cell r="G138394" t="str">
            <v>MERGOSONO</v>
          </cell>
        </row>
        <row r="138395">
          <cell r="G138395" t="str">
            <v>MERGOSONO</v>
          </cell>
        </row>
        <row r="138396">
          <cell r="G138396" t="str">
            <v>MERGOSONO</v>
          </cell>
        </row>
        <row r="138397">
          <cell r="G138397" t="str">
            <v>MERGOSONO</v>
          </cell>
        </row>
        <row r="138398">
          <cell r="G138398" t="str">
            <v>MERGOSONO</v>
          </cell>
        </row>
        <row r="138399">
          <cell r="G138399" t="str">
            <v>MERGOSONO</v>
          </cell>
        </row>
        <row r="138400">
          <cell r="G138400" t="str">
            <v>MERGOSONO</v>
          </cell>
        </row>
        <row r="138401">
          <cell r="G138401" t="str">
            <v>MERGOSONO</v>
          </cell>
        </row>
        <row r="138402">
          <cell r="G138402" t="str">
            <v>MERGOSONO</v>
          </cell>
        </row>
        <row r="138403">
          <cell r="G138403" t="str">
            <v>MERGOSONO</v>
          </cell>
        </row>
        <row r="138404">
          <cell r="G138404" t="str">
            <v>MERGOSONO</v>
          </cell>
        </row>
        <row r="138405">
          <cell r="G138405" t="str">
            <v>MERGOSONO</v>
          </cell>
        </row>
        <row r="138406">
          <cell r="G138406" t="str">
            <v>MERGOSONO</v>
          </cell>
        </row>
        <row r="138407">
          <cell r="G138407" t="str">
            <v>MERGOSONO</v>
          </cell>
        </row>
        <row r="138408">
          <cell r="G138408" t="str">
            <v>MERGOSONO</v>
          </cell>
        </row>
        <row r="138409">
          <cell r="G138409" t="str">
            <v>MERGOSONO</v>
          </cell>
        </row>
        <row r="138410">
          <cell r="G138410" t="str">
            <v>MERGOSONO</v>
          </cell>
        </row>
        <row r="138411">
          <cell r="G138411" t="str">
            <v>MERGOSONO</v>
          </cell>
        </row>
        <row r="138412">
          <cell r="G138412" t="str">
            <v>MERGOSONO</v>
          </cell>
        </row>
        <row r="138413">
          <cell r="G138413" t="str">
            <v>MERGOSONO</v>
          </cell>
        </row>
        <row r="138414">
          <cell r="G138414" t="str">
            <v>MERGOSONO</v>
          </cell>
        </row>
        <row r="138415">
          <cell r="G138415" t="str">
            <v>MERGOSONO</v>
          </cell>
        </row>
        <row r="138416">
          <cell r="G138416" t="str">
            <v>MERGOSONO</v>
          </cell>
        </row>
        <row r="138417">
          <cell r="G138417" t="str">
            <v>MERGOSONO</v>
          </cell>
        </row>
        <row r="138418">
          <cell r="G138418" t="str">
            <v>MERGOSONO</v>
          </cell>
        </row>
        <row r="138419">
          <cell r="G138419" t="str">
            <v>MERGOSONO</v>
          </cell>
        </row>
        <row r="138420">
          <cell r="G138420" t="str">
            <v>MERGOSONO</v>
          </cell>
        </row>
        <row r="138421">
          <cell r="G138421" t="str">
            <v>MERGOSONO</v>
          </cell>
        </row>
        <row r="138422">
          <cell r="G138422" t="str">
            <v>MERGOSONO</v>
          </cell>
        </row>
        <row r="138423">
          <cell r="G138423" t="str">
            <v>MERGOSONO</v>
          </cell>
        </row>
        <row r="138424">
          <cell r="G138424" t="str">
            <v>MERGOSONO</v>
          </cell>
        </row>
        <row r="138425">
          <cell r="G138425" t="str">
            <v>MERGOSONO</v>
          </cell>
        </row>
        <row r="138426">
          <cell r="G138426" t="str">
            <v>MERGOSONO</v>
          </cell>
        </row>
        <row r="138427">
          <cell r="G138427" t="str">
            <v>MERGOSONO</v>
          </cell>
        </row>
        <row r="138428">
          <cell r="G138428" t="str">
            <v>MERGOSONO</v>
          </cell>
        </row>
        <row r="138429">
          <cell r="G138429" t="str">
            <v>MERGOSONO</v>
          </cell>
        </row>
        <row r="138430">
          <cell r="G138430" t="str">
            <v>MERGOSONO</v>
          </cell>
        </row>
        <row r="138431">
          <cell r="G138431" t="str">
            <v>MERGOSONO</v>
          </cell>
        </row>
        <row r="138432">
          <cell r="G138432" t="str">
            <v>MERGOSONO</v>
          </cell>
        </row>
        <row r="138433">
          <cell r="G138433" t="str">
            <v>MERGOSONO</v>
          </cell>
        </row>
        <row r="138434">
          <cell r="G138434" t="str">
            <v>MERGOSONO</v>
          </cell>
        </row>
        <row r="138435">
          <cell r="G138435" t="str">
            <v>MERGOSONO</v>
          </cell>
        </row>
        <row r="138436">
          <cell r="G138436" t="str">
            <v>MERGOSONO</v>
          </cell>
        </row>
        <row r="138437">
          <cell r="G138437" t="str">
            <v>MERGOSONO</v>
          </cell>
        </row>
        <row r="138438">
          <cell r="G138438" t="str">
            <v>MERGOSONO</v>
          </cell>
        </row>
        <row r="138439">
          <cell r="G138439" t="str">
            <v>MERGOSONO</v>
          </cell>
        </row>
        <row r="138440">
          <cell r="G138440" t="str">
            <v>MERGOSONO</v>
          </cell>
        </row>
        <row r="138441">
          <cell r="G138441" t="str">
            <v>MERGOSONO</v>
          </cell>
        </row>
        <row r="138442">
          <cell r="G138442" t="str">
            <v>MERGOSONO</v>
          </cell>
        </row>
        <row r="138443">
          <cell r="G138443" t="str">
            <v>MERGOSONO</v>
          </cell>
        </row>
        <row r="138444">
          <cell r="G138444" t="str">
            <v>MERGOSONO</v>
          </cell>
        </row>
        <row r="138445">
          <cell r="G138445" t="str">
            <v>MERGOSONO</v>
          </cell>
        </row>
        <row r="138446">
          <cell r="G138446" t="str">
            <v>MERGOSONO</v>
          </cell>
        </row>
        <row r="138447">
          <cell r="G138447" t="str">
            <v>MERGOSONO</v>
          </cell>
        </row>
        <row r="138448">
          <cell r="G138448" t="str">
            <v>MERGOSONO</v>
          </cell>
        </row>
        <row r="138449">
          <cell r="G138449" t="str">
            <v>MERGOSONO</v>
          </cell>
        </row>
        <row r="138450">
          <cell r="G138450" t="str">
            <v>MERGOSONO</v>
          </cell>
        </row>
        <row r="138451">
          <cell r="G138451" t="str">
            <v>MERGOSONO</v>
          </cell>
        </row>
        <row r="138452">
          <cell r="G138452" t="str">
            <v>MERGOSONO</v>
          </cell>
        </row>
        <row r="138453">
          <cell r="G138453" t="str">
            <v>MERGOSONO</v>
          </cell>
        </row>
        <row r="138454">
          <cell r="G138454" t="str">
            <v>MERGOSONO</v>
          </cell>
        </row>
        <row r="138455">
          <cell r="G138455" t="str">
            <v>MERGOSONO</v>
          </cell>
        </row>
        <row r="138456">
          <cell r="G138456" t="str">
            <v>MERGOSONO</v>
          </cell>
        </row>
        <row r="138457">
          <cell r="G138457" t="str">
            <v>MERGOSONO</v>
          </cell>
        </row>
        <row r="138458">
          <cell r="G138458" t="str">
            <v>MERGOSONO</v>
          </cell>
        </row>
        <row r="138459">
          <cell r="G138459" t="str">
            <v>MERGOSONO</v>
          </cell>
        </row>
        <row r="138460">
          <cell r="G138460" t="str">
            <v>MERGOSONO</v>
          </cell>
        </row>
        <row r="138461">
          <cell r="G138461" t="str">
            <v>MERGOSONO</v>
          </cell>
        </row>
        <row r="138462">
          <cell r="G138462" t="str">
            <v>MERGOSONO</v>
          </cell>
        </row>
        <row r="138463">
          <cell r="G138463" t="str">
            <v>MERGOSONO</v>
          </cell>
        </row>
        <row r="138464">
          <cell r="G138464" t="str">
            <v>MERGOSONO</v>
          </cell>
        </row>
        <row r="138465">
          <cell r="G138465" t="str">
            <v>MERGOSONO</v>
          </cell>
        </row>
        <row r="138466">
          <cell r="G138466" t="str">
            <v>MERGOSONO</v>
          </cell>
        </row>
        <row r="138467">
          <cell r="G138467" t="str">
            <v>MERGOSONO</v>
          </cell>
        </row>
        <row r="138468">
          <cell r="G138468" t="str">
            <v>MERGOSONO</v>
          </cell>
        </row>
        <row r="138469">
          <cell r="G138469" t="str">
            <v>MERGOSONO</v>
          </cell>
        </row>
        <row r="138470">
          <cell r="G138470" t="str">
            <v>MERGOSONO</v>
          </cell>
        </row>
        <row r="138471">
          <cell r="G138471" t="str">
            <v>MERGOSONO</v>
          </cell>
        </row>
        <row r="138472">
          <cell r="G138472" t="str">
            <v>MERGOSONO</v>
          </cell>
        </row>
        <row r="138473">
          <cell r="G138473" t="str">
            <v>MERGOSONO</v>
          </cell>
        </row>
        <row r="138474">
          <cell r="G138474" t="str">
            <v>MERGOSONO</v>
          </cell>
        </row>
        <row r="138475">
          <cell r="G138475" t="str">
            <v>MERGOSONO</v>
          </cell>
        </row>
        <row r="138476">
          <cell r="G138476" t="str">
            <v>MERGOSONO</v>
          </cell>
        </row>
        <row r="138477">
          <cell r="G138477" t="str">
            <v>MERGOSONO</v>
          </cell>
        </row>
        <row r="138478">
          <cell r="G138478" t="str">
            <v>MERGOSONO</v>
          </cell>
        </row>
        <row r="138479">
          <cell r="G138479" t="str">
            <v>MERGOSONO</v>
          </cell>
        </row>
        <row r="138480">
          <cell r="G138480" t="str">
            <v>MERGOSONO</v>
          </cell>
        </row>
        <row r="138481">
          <cell r="G138481" t="str">
            <v>MERGOSONO</v>
          </cell>
        </row>
        <row r="138482">
          <cell r="G138482" t="str">
            <v>MERGOSONO</v>
          </cell>
        </row>
        <row r="138483">
          <cell r="G138483" t="str">
            <v>MERGOSONO</v>
          </cell>
        </row>
        <row r="138484">
          <cell r="G138484" t="str">
            <v>MERGOSONO</v>
          </cell>
        </row>
        <row r="138485">
          <cell r="G138485" t="str">
            <v>MERGOSONO</v>
          </cell>
        </row>
        <row r="138486">
          <cell r="G138486" t="str">
            <v>MERGOSONO</v>
          </cell>
        </row>
        <row r="138487">
          <cell r="G138487" t="str">
            <v>MERGOSONO</v>
          </cell>
        </row>
        <row r="138488">
          <cell r="G138488" t="str">
            <v>MERGOSONO</v>
          </cell>
        </row>
        <row r="138489">
          <cell r="G138489" t="str">
            <v>MERGOSONO</v>
          </cell>
        </row>
        <row r="138490">
          <cell r="G138490" t="str">
            <v>MERGOSONO</v>
          </cell>
        </row>
        <row r="138491">
          <cell r="G138491" t="str">
            <v>MERGOSONO</v>
          </cell>
        </row>
        <row r="138492">
          <cell r="G138492" t="str">
            <v>MERGOSONO</v>
          </cell>
        </row>
        <row r="138493">
          <cell r="G138493" t="str">
            <v>MERGOSONO</v>
          </cell>
        </row>
        <row r="138494">
          <cell r="G138494" t="str">
            <v>MERGOSONO</v>
          </cell>
        </row>
        <row r="138495">
          <cell r="G138495" t="str">
            <v>MERGOSONO</v>
          </cell>
        </row>
        <row r="138496">
          <cell r="G138496" t="str">
            <v>MERGOSONO</v>
          </cell>
        </row>
        <row r="138497">
          <cell r="G138497" t="str">
            <v>MERGOSONO</v>
          </cell>
        </row>
        <row r="138498">
          <cell r="G138498" t="str">
            <v>MERGOSONO</v>
          </cell>
        </row>
        <row r="138499">
          <cell r="G138499" t="str">
            <v>MERGOSONO</v>
          </cell>
        </row>
        <row r="138500">
          <cell r="G138500" t="str">
            <v>MERGOSONO</v>
          </cell>
        </row>
        <row r="138501">
          <cell r="G138501" t="str">
            <v>MERGOSONO</v>
          </cell>
        </row>
        <row r="138502">
          <cell r="G138502" t="str">
            <v>MERGOSONO</v>
          </cell>
        </row>
        <row r="138503">
          <cell r="G138503" t="str">
            <v>MERGOSONO</v>
          </cell>
        </row>
        <row r="138504">
          <cell r="G138504" t="str">
            <v>MERGOSONO</v>
          </cell>
        </row>
        <row r="138505">
          <cell r="G138505" t="str">
            <v>MERGOSONO</v>
          </cell>
        </row>
        <row r="138506">
          <cell r="G138506" t="str">
            <v>MERGOSONO</v>
          </cell>
        </row>
        <row r="138507">
          <cell r="G138507" t="str">
            <v>MERGOSONO</v>
          </cell>
        </row>
        <row r="138508">
          <cell r="G138508" t="str">
            <v>MERGOSONO</v>
          </cell>
        </row>
        <row r="138509">
          <cell r="G138509" t="str">
            <v>MERGOSONO</v>
          </cell>
        </row>
        <row r="138510">
          <cell r="G138510" t="str">
            <v>MERGOSONO</v>
          </cell>
        </row>
        <row r="138511">
          <cell r="G138511" t="str">
            <v>MERGOSONO</v>
          </cell>
        </row>
        <row r="138512">
          <cell r="G138512" t="str">
            <v>MERGOSONO</v>
          </cell>
        </row>
        <row r="138513">
          <cell r="G138513" t="str">
            <v>MERGOSONO</v>
          </cell>
        </row>
        <row r="138514">
          <cell r="G138514" t="str">
            <v>MERGOSONO</v>
          </cell>
        </row>
        <row r="138515">
          <cell r="G138515" t="str">
            <v>MERGOSONO</v>
          </cell>
        </row>
        <row r="138516">
          <cell r="G138516" t="str">
            <v>MERGOSONO</v>
          </cell>
        </row>
        <row r="138517">
          <cell r="G138517" t="str">
            <v>MERGOSONO</v>
          </cell>
        </row>
        <row r="138518">
          <cell r="G138518" t="str">
            <v>MERGOSONO</v>
          </cell>
        </row>
        <row r="138519">
          <cell r="G138519" t="str">
            <v>MERGOSONO</v>
          </cell>
        </row>
        <row r="138520">
          <cell r="G138520" t="str">
            <v>MERGOSONO</v>
          </cell>
        </row>
        <row r="138521">
          <cell r="G138521" t="str">
            <v>MERGOSONO</v>
          </cell>
        </row>
        <row r="138522">
          <cell r="G138522" t="str">
            <v>MERGOSONO</v>
          </cell>
        </row>
        <row r="138523">
          <cell r="G138523" t="str">
            <v>MERGOSONO</v>
          </cell>
        </row>
        <row r="138524">
          <cell r="G138524" t="str">
            <v>MERGOSONO</v>
          </cell>
        </row>
        <row r="138525">
          <cell r="G138525" t="str">
            <v>MERGOSONO</v>
          </cell>
        </row>
        <row r="138526">
          <cell r="G138526" t="str">
            <v>MERGOSONO</v>
          </cell>
        </row>
        <row r="138527">
          <cell r="G138527" t="str">
            <v>MERGOSONO</v>
          </cell>
        </row>
        <row r="138528">
          <cell r="G138528" t="str">
            <v>MERGOSONO</v>
          </cell>
        </row>
        <row r="138529">
          <cell r="G138529" t="str">
            <v>MERGOSONO</v>
          </cell>
        </row>
        <row r="138530">
          <cell r="G138530" t="str">
            <v>MERGOSONO</v>
          </cell>
        </row>
        <row r="138531">
          <cell r="G138531" t="str">
            <v>MERGOSONO</v>
          </cell>
        </row>
        <row r="138532">
          <cell r="G138532" t="str">
            <v>MERGOSONO</v>
          </cell>
        </row>
        <row r="138533">
          <cell r="G138533" t="str">
            <v>MERGOSONO</v>
          </cell>
        </row>
        <row r="138534">
          <cell r="G138534" t="str">
            <v>MERGOSONO</v>
          </cell>
        </row>
        <row r="138535">
          <cell r="G138535" t="str">
            <v>MERGOSONO</v>
          </cell>
        </row>
        <row r="138536">
          <cell r="G138536" t="str">
            <v>MERGOSONO</v>
          </cell>
        </row>
        <row r="138537">
          <cell r="G138537" t="str">
            <v>MERGOSONO</v>
          </cell>
        </row>
        <row r="138538">
          <cell r="G138538" t="str">
            <v>MERGOSONO</v>
          </cell>
        </row>
        <row r="138539">
          <cell r="G138539" t="str">
            <v>MERGOSONO</v>
          </cell>
        </row>
        <row r="138540">
          <cell r="G138540" t="str">
            <v>MERGOSONO</v>
          </cell>
        </row>
        <row r="138541">
          <cell r="G138541" t="str">
            <v>MERGOSONO</v>
          </cell>
        </row>
        <row r="138542">
          <cell r="G138542" t="str">
            <v>MERGOSONO</v>
          </cell>
        </row>
        <row r="138543">
          <cell r="G138543" t="str">
            <v>MERGOSONO</v>
          </cell>
        </row>
        <row r="138544">
          <cell r="G138544" t="str">
            <v>MERGOSONO</v>
          </cell>
        </row>
        <row r="138545">
          <cell r="G138545" t="str">
            <v>MERGOSONO</v>
          </cell>
        </row>
        <row r="138546">
          <cell r="G138546" t="str">
            <v>MERGOSONO</v>
          </cell>
        </row>
        <row r="138547">
          <cell r="G138547" t="str">
            <v>MERGOSONO</v>
          </cell>
        </row>
        <row r="138548">
          <cell r="G138548" t="str">
            <v>MERGOSONO</v>
          </cell>
        </row>
        <row r="138549">
          <cell r="G138549" t="str">
            <v>MERGOSONO</v>
          </cell>
        </row>
        <row r="138550">
          <cell r="G138550" t="str">
            <v>MERGOSONO</v>
          </cell>
        </row>
        <row r="138551">
          <cell r="G138551" t="str">
            <v>MERGOSONO</v>
          </cell>
        </row>
        <row r="138552">
          <cell r="G138552" t="str">
            <v>MERGOSONO</v>
          </cell>
        </row>
        <row r="138553">
          <cell r="G138553" t="str">
            <v>MERGOSONO</v>
          </cell>
        </row>
        <row r="138554">
          <cell r="G138554" t="str">
            <v>MERGOSONO</v>
          </cell>
        </row>
        <row r="138555">
          <cell r="G138555" t="str">
            <v>MERGOSONO</v>
          </cell>
        </row>
        <row r="138556">
          <cell r="G138556" t="str">
            <v>MERGOSONO</v>
          </cell>
        </row>
        <row r="138557">
          <cell r="G138557" t="str">
            <v>MERGOSONO</v>
          </cell>
        </row>
        <row r="138558">
          <cell r="G138558" t="str">
            <v>MERGOSONO</v>
          </cell>
        </row>
        <row r="138559">
          <cell r="G138559" t="str">
            <v>MERGOSONO</v>
          </cell>
        </row>
        <row r="138560">
          <cell r="G138560" t="str">
            <v>MERGOSONO</v>
          </cell>
        </row>
        <row r="138561">
          <cell r="G138561" t="str">
            <v>MERGOSONO</v>
          </cell>
        </row>
        <row r="138562">
          <cell r="G138562" t="str">
            <v>MERGOSONO</v>
          </cell>
        </row>
        <row r="138563">
          <cell r="G138563" t="str">
            <v>MERGOSONO</v>
          </cell>
        </row>
        <row r="138564">
          <cell r="G138564" t="str">
            <v>MERGOSONO</v>
          </cell>
        </row>
        <row r="138565">
          <cell r="G138565" t="str">
            <v>MERGOSONO</v>
          </cell>
        </row>
        <row r="138566">
          <cell r="G138566" t="str">
            <v>MERGOSONO</v>
          </cell>
        </row>
        <row r="138567">
          <cell r="G138567" t="str">
            <v>MERGOSONO</v>
          </cell>
        </row>
        <row r="138568">
          <cell r="G138568" t="str">
            <v>MERGOSONO</v>
          </cell>
        </row>
        <row r="138569">
          <cell r="G138569" t="str">
            <v>MERGOSONO</v>
          </cell>
        </row>
        <row r="138570">
          <cell r="G138570" t="str">
            <v>MERGOSONO</v>
          </cell>
        </row>
        <row r="138571">
          <cell r="G138571" t="str">
            <v>MERGOSONO</v>
          </cell>
        </row>
        <row r="138572">
          <cell r="G138572" t="str">
            <v>MERGOSONO</v>
          </cell>
        </row>
        <row r="138573">
          <cell r="G138573" t="str">
            <v>MERGOSONO</v>
          </cell>
        </row>
        <row r="138574">
          <cell r="G138574" t="str">
            <v>MERGOSONO</v>
          </cell>
        </row>
        <row r="138575">
          <cell r="G138575" t="str">
            <v>MERGOSONO</v>
          </cell>
        </row>
        <row r="138576">
          <cell r="G138576" t="str">
            <v>MERGOSONO</v>
          </cell>
        </row>
        <row r="138577">
          <cell r="G138577" t="str">
            <v>MERGOSONO</v>
          </cell>
        </row>
        <row r="138578">
          <cell r="G138578" t="str">
            <v>MERGOSONO</v>
          </cell>
        </row>
        <row r="138579">
          <cell r="G138579" t="str">
            <v>MERGOSONO</v>
          </cell>
        </row>
        <row r="138580">
          <cell r="G138580" t="str">
            <v>MERGOSONO</v>
          </cell>
        </row>
        <row r="138581">
          <cell r="G138581" t="str">
            <v>MERGOSONO</v>
          </cell>
        </row>
        <row r="138582">
          <cell r="G138582" t="str">
            <v>MERGOSONO</v>
          </cell>
        </row>
        <row r="138583">
          <cell r="G138583" t="str">
            <v>MERGOSONO</v>
          </cell>
        </row>
        <row r="138584">
          <cell r="G138584" t="str">
            <v>MERGOSONO</v>
          </cell>
        </row>
        <row r="138585">
          <cell r="G138585" t="str">
            <v>MERGOSONO</v>
          </cell>
        </row>
        <row r="138586">
          <cell r="G138586" t="str">
            <v>MERGOSONO</v>
          </cell>
        </row>
        <row r="138587">
          <cell r="G138587" t="str">
            <v>MERGOSONO</v>
          </cell>
        </row>
        <row r="138588">
          <cell r="G138588" t="str">
            <v>MERGOSONO</v>
          </cell>
        </row>
        <row r="138589">
          <cell r="G138589" t="str">
            <v>MERGOSONO</v>
          </cell>
        </row>
        <row r="138590">
          <cell r="G138590" t="str">
            <v>MERGOSONO</v>
          </cell>
        </row>
        <row r="138591">
          <cell r="G138591" t="str">
            <v>MERGOSONO</v>
          </cell>
        </row>
        <row r="138592">
          <cell r="G138592" t="str">
            <v>MERGOSONO</v>
          </cell>
        </row>
        <row r="138593">
          <cell r="G138593" t="str">
            <v>MERGOSONO</v>
          </cell>
        </row>
        <row r="138594">
          <cell r="G138594" t="str">
            <v>MERGOSONO</v>
          </cell>
        </row>
        <row r="138595">
          <cell r="G138595" t="str">
            <v>MERGOSONO</v>
          </cell>
        </row>
        <row r="138596">
          <cell r="G138596" t="str">
            <v>MERGOSONO</v>
          </cell>
        </row>
        <row r="138597">
          <cell r="G138597" t="str">
            <v>MERGOSONO</v>
          </cell>
        </row>
        <row r="138598">
          <cell r="G138598" t="str">
            <v>MERGOSONO</v>
          </cell>
        </row>
        <row r="138599">
          <cell r="G138599" t="str">
            <v>MERGOSONO</v>
          </cell>
        </row>
        <row r="138600">
          <cell r="G138600" t="str">
            <v>MERGOSONO</v>
          </cell>
        </row>
        <row r="138601">
          <cell r="G138601" t="str">
            <v>MERGOSONO</v>
          </cell>
        </row>
        <row r="138602">
          <cell r="G138602" t="str">
            <v>MERGOSONO</v>
          </cell>
        </row>
        <row r="138603">
          <cell r="G138603" t="str">
            <v>MERGOSONO</v>
          </cell>
        </row>
        <row r="138604">
          <cell r="G138604" t="str">
            <v>MERGOSONO</v>
          </cell>
        </row>
        <row r="138605">
          <cell r="G138605" t="str">
            <v>MERGOSONO</v>
          </cell>
        </row>
        <row r="138606">
          <cell r="G138606" t="str">
            <v>MERGOSONO</v>
          </cell>
        </row>
        <row r="138607">
          <cell r="G138607" t="str">
            <v>MERGOSONO</v>
          </cell>
        </row>
        <row r="138608">
          <cell r="G138608" t="str">
            <v>MERGOSONO</v>
          </cell>
        </row>
        <row r="138609">
          <cell r="G138609" t="str">
            <v>MERGOSONO</v>
          </cell>
        </row>
        <row r="138610">
          <cell r="G138610" t="str">
            <v>MERGOSONO</v>
          </cell>
        </row>
        <row r="138611">
          <cell r="G138611" t="str">
            <v>MERGOSONO</v>
          </cell>
        </row>
        <row r="138612">
          <cell r="G138612" t="str">
            <v>MERGOSONO</v>
          </cell>
        </row>
        <row r="138613">
          <cell r="G138613" t="str">
            <v>MERGOSONO</v>
          </cell>
        </row>
        <row r="138614">
          <cell r="G138614" t="str">
            <v>MERGOSONO</v>
          </cell>
        </row>
        <row r="138615">
          <cell r="G138615" t="str">
            <v>MERGOSONO</v>
          </cell>
        </row>
        <row r="138616">
          <cell r="G138616" t="str">
            <v>MERGOSONO</v>
          </cell>
        </row>
        <row r="138617">
          <cell r="G138617" t="str">
            <v>MERGOSONO</v>
          </cell>
        </row>
        <row r="138618">
          <cell r="G138618" t="str">
            <v>MERGOSONO</v>
          </cell>
        </row>
        <row r="138619">
          <cell r="G138619" t="str">
            <v>MERGOSONO</v>
          </cell>
        </row>
        <row r="138620">
          <cell r="G138620" t="str">
            <v>MERGOSONO</v>
          </cell>
        </row>
        <row r="138621">
          <cell r="G138621" t="str">
            <v>MERGOSONO</v>
          </cell>
        </row>
        <row r="138622">
          <cell r="G138622" t="str">
            <v>MERGOSONO</v>
          </cell>
        </row>
        <row r="138623">
          <cell r="G138623" t="str">
            <v>MERGOSONO</v>
          </cell>
        </row>
        <row r="138624">
          <cell r="G138624" t="str">
            <v>MERGOSONO</v>
          </cell>
        </row>
        <row r="138625">
          <cell r="G138625" t="str">
            <v>MERGOSONO</v>
          </cell>
        </row>
        <row r="138626">
          <cell r="G138626" t="str">
            <v>MERGOSONO</v>
          </cell>
        </row>
        <row r="138627">
          <cell r="G138627" t="str">
            <v>MERGOSONO</v>
          </cell>
        </row>
        <row r="138628">
          <cell r="G138628" t="str">
            <v>MERGOSONO</v>
          </cell>
        </row>
        <row r="138629">
          <cell r="G138629" t="str">
            <v>MERGOSONO</v>
          </cell>
        </row>
        <row r="138630">
          <cell r="G138630" t="str">
            <v>MERGOSONO</v>
          </cell>
        </row>
        <row r="138631">
          <cell r="G138631" t="str">
            <v>MERGOSONO</v>
          </cell>
        </row>
        <row r="138632">
          <cell r="G138632" t="str">
            <v>MERGOSONO</v>
          </cell>
        </row>
        <row r="138633">
          <cell r="G138633" t="str">
            <v>MERGOSONO</v>
          </cell>
        </row>
        <row r="138634">
          <cell r="G138634" t="str">
            <v>MERGOSONO</v>
          </cell>
        </row>
        <row r="138635">
          <cell r="G138635" t="str">
            <v>MERGOSONO</v>
          </cell>
        </row>
        <row r="138636">
          <cell r="G138636" t="str">
            <v>MERGOSONO</v>
          </cell>
        </row>
        <row r="138637">
          <cell r="G138637" t="str">
            <v>MERGOSONO</v>
          </cell>
        </row>
        <row r="138638">
          <cell r="G138638" t="str">
            <v>MERGOSONO</v>
          </cell>
        </row>
        <row r="138639">
          <cell r="G138639" t="str">
            <v>MERGOSONO</v>
          </cell>
        </row>
        <row r="138640">
          <cell r="G138640" t="str">
            <v>MERGOSONO</v>
          </cell>
        </row>
        <row r="138641">
          <cell r="G138641" t="str">
            <v>MERGOSONO</v>
          </cell>
        </row>
        <row r="138642">
          <cell r="G138642" t="str">
            <v>MERGOSONO</v>
          </cell>
        </row>
        <row r="138643">
          <cell r="G138643" t="str">
            <v>MERGOSONO</v>
          </cell>
        </row>
        <row r="138644">
          <cell r="G138644" t="str">
            <v>MERGOSONO</v>
          </cell>
        </row>
        <row r="138645">
          <cell r="G138645" t="str">
            <v>MERGOSONO</v>
          </cell>
        </row>
        <row r="138646">
          <cell r="G138646" t="str">
            <v>MERGOSONO</v>
          </cell>
        </row>
        <row r="138647">
          <cell r="G138647" t="str">
            <v>MERGOSONO</v>
          </cell>
        </row>
        <row r="138648">
          <cell r="G138648" t="str">
            <v>MERGOSONO</v>
          </cell>
        </row>
        <row r="138649">
          <cell r="G138649" t="str">
            <v>MERGOSONO</v>
          </cell>
        </row>
        <row r="138650">
          <cell r="G138650" t="str">
            <v>MERGOSONO</v>
          </cell>
        </row>
        <row r="138651">
          <cell r="G138651" t="str">
            <v>MERGOSONO</v>
          </cell>
        </row>
        <row r="138652">
          <cell r="G138652" t="str">
            <v>MERGOSONO</v>
          </cell>
        </row>
        <row r="138653">
          <cell r="G138653" t="str">
            <v>MERGOSONO</v>
          </cell>
        </row>
        <row r="138654">
          <cell r="G138654" t="str">
            <v>MERGOSONO</v>
          </cell>
        </row>
        <row r="138655">
          <cell r="G138655" t="str">
            <v>MERGOSONO</v>
          </cell>
        </row>
        <row r="138656">
          <cell r="G138656" t="str">
            <v>MERGOSONO</v>
          </cell>
        </row>
        <row r="138657">
          <cell r="G138657" t="str">
            <v>MERGOSONO</v>
          </cell>
        </row>
        <row r="138658">
          <cell r="G138658" t="str">
            <v>MERGOSONO</v>
          </cell>
        </row>
        <row r="138659">
          <cell r="G138659" t="str">
            <v>MERGOSONO</v>
          </cell>
        </row>
        <row r="138660">
          <cell r="G138660" t="str">
            <v>MERGOSONO</v>
          </cell>
        </row>
        <row r="138661">
          <cell r="G138661" t="str">
            <v>MERGOSONO</v>
          </cell>
        </row>
        <row r="138662">
          <cell r="G138662" t="str">
            <v>MERGOSONO</v>
          </cell>
        </row>
        <row r="138663">
          <cell r="G138663" t="str">
            <v>MERGOSONO</v>
          </cell>
        </row>
        <row r="138664">
          <cell r="G138664" t="str">
            <v>MERGOSONO</v>
          </cell>
        </row>
        <row r="138665">
          <cell r="G138665" t="str">
            <v>MERGOSONO</v>
          </cell>
        </row>
        <row r="138666">
          <cell r="G138666" t="str">
            <v>MERGOSONO</v>
          </cell>
        </row>
        <row r="138667">
          <cell r="G138667" t="str">
            <v>MERGOSONO</v>
          </cell>
        </row>
        <row r="138668">
          <cell r="G138668" t="str">
            <v>MERGOSONO</v>
          </cell>
        </row>
        <row r="138669">
          <cell r="G138669" t="str">
            <v>MERGOSONO</v>
          </cell>
        </row>
        <row r="138670">
          <cell r="G138670" t="str">
            <v>MERGOSONO</v>
          </cell>
        </row>
        <row r="138671">
          <cell r="G138671" t="str">
            <v>MERGOSONO</v>
          </cell>
        </row>
        <row r="138672">
          <cell r="G138672" t="str">
            <v>MERGOSONO</v>
          </cell>
        </row>
        <row r="138673">
          <cell r="G138673" t="str">
            <v>MERGOSONO</v>
          </cell>
        </row>
        <row r="138674">
          <cell r="G138674" t="str">
            <v>MERGOSONO</v>
          </cell>
        </row>
        <row r="138675">
          <cell r="G138675" t="str">
            <v>MERGOSONO</v>
          </cell>
        </row>
        <row r="138676">
          <cell r="G138676" t="str">
            <v>MERGOSONO</v>
          </cell>
        </row>
        <row r="138677">
          <cell r="G138677" t="str">
            <v>MERGOSONO</v>
          </cell>
        </row>
        <row r="138678">
          <cell r="G138678" t="str">
            <v>MERGOSONO</v>
          </cell>
        </row>
        <row r="138679">
          <cell r="G138679" t="str">
            <v>MERGOSONO</v>
          </cell>
        </row>
        <row r="138680">
          <cell r="G138680" t="str">
            <v>MERGOSONO</v>
          </cell>
        </row>
        <row r="138681">
          <cell r="G138681" t="str">
            <v>MERGOSONO</v>
          </cell>
        </row>
        <row r="138682">
          <cell r="G138682" t="str">
            <v>MERGOSONO</v>
          </cell>
        </row>
        <row r="138683">
          <cell r="G138683" t="str">
            <v>MERGOSONO</v>
          </cell>
        </row>
        <row r="138684">
          <cell r="G138684" t="str">
            <v>MERGOSONO</v>
          </cell>
        </row>
        <row r="138685">
          <cell r="G138685" t="str">
            <v>MERGOSONO</v>
          </cell>
        </row>
        <row r="138686">
          <cell r="G138686" t="str">
            <v>MERGOSONO</v>
          </cell>
        </row>
        <row r="138687">
          <cell r="G138687" t="str">
            <v>MERGOSONO</v>
          </cell>
        </row>
        <row r="138688">
          <cell r="G138688" t="str">
            <v>MERGOSONO</v>
          </cell>
        </row>
        <row r="138689">
          <cell r="G138689" t="str">
            <v>MERGOSONO</v>
          </cell>
        </row>
        <row r="138690">
          <cell r="G138690" t="str">
            <v>MERGOSONO</v>
          </cell>
        </row>
        <row r="138691">
          <cell r="G138691" t="str">
            <v>MERGOSONO</v>
          </cell>
        </row>
        <row r="138692">
          <cell r="G138692" t="str">
            <v>MERGOSONO</v>
          </cell>
        </row>
        <row r="138693">
          <cell r="G138693" t="str">
            <v>MERGOSONO</v>
          </cell>
        </row>
        <row r="138694">
          <cell r="G138694" t="str">
            <v>MERGOSONO</v>
          </cell>
        </row>
        <row r="138695">
          <cell r="G138695" t="str">
            <v>MERGOSONO</v>
          </cell>
        </row>
        <row r="138696">
          <cell r="G138696" t="str">
            <v>MERGOSONO</v>
          </cell>
        </row>
        <row r="138697">
          <cell r="G138697" t="str">
            <v>MERGOSONO</v>
          </cell>
        </row>
        <row r="138698">
          <cell r="G138698" t="str">
            <v>MERGOSONO</v>
          </cell>
        </row>
        <row r="138699">
          <cell r="G138699" t="str">
            <v>MERGOSONO</v>
          </cell>
        </row>
        <row r="138700">
          <cell r="G138700" t="str">
            <v>MERGOSONO</v>
          </cell>
        </row>
        <row r="138701">
          <cell r="G138701" t="str">
            <v>MERGOSONO</v>
          </cell>
        </row>
        <row r="138702">
          <cell r="G138702" t="str">
            <v>MERGOSONO</v>
          </cell>
        </row>
        <row r="138703">
          <cell r="G138703" t="str">
            <v>MERGOSONO</v>
          </cell>
        </row>
        <row r="138704">
          <cell r="G138704" t="str">
            <v>MERGOSONO</v>
          </cell>
        </row>
        <row r="138705">
          <cell r="G138705" t="str">
            <v>MERGOSONO</v>
          </cell>
        </row>
        <row r="138706">
          <cell r="G138706" t="str">
            <v>MERGOSONO</v>
          </cell>
        </row>
        <row r="138707">
          <cell r="G138707" t="str">
            <v>MERGOSONO</v>
          </cell>
        </row>
        <row r="138708">
          <cell r="G138708" t="str">
            <v>MERGOSONO</v>
          </cell>
        </row>
        <row r="138709">
          <cell r="G138709" t="str">
            <v>MERGOSONO</v>
          </cell>
        </row>
        <row r="138710">
          <cell r="G138710" t="str">
            <v>MERGOSONO</v>
          </cell>
        </row>
        <row r="138711">
          <cell r="G138711" t="str">
            <v>MERGOSONO</v>
          </cell>
        </row>
        <row r="138712">
          <cell r="G138712" t="str">
            <v>MERGOSONO</v>
          </cell>
        </row>
        <row r="138713">
          <cell r="G138713" t="str">
            <v>MERGOSONO</v>
          </cell>
        </row>
        <row r="138714">
          <cell r="G138714" t="str">
            <v>MERGOSONO</v>
          </cell>
        </row>
        <row r="138715">
          <cell r="G138715" t="str">
            <v>MERGOSONO</v>
          </cell>
        </row>
        <row r="138716">
          <cell r="G138716" t="str">
            <v>MERGOSONO</v>
          </cell>
        </row>
        <row r="138717">
          <cell r="G138717" t="str">
            <v>MERGOSONO</v>
          </cell>
        </row>
        <row r="138718">
          <cell r="G138718" t="str">
            <v>MERGOSONO</v>
          </cell>
        </row>
        <row r="138719">
          <cell r="G138719" t="str">
            <v>MERGOSONO</v>
          </cell>
        </row>
        <row r="138720">
          <cell r="G138720" t="str">
            <v>MERGOSONO</v>
          </cell>
        </row>
        <row r="138721">
          <cell r="G138721" t="str">
            <v>MERGOSONO</v>
          </cell>
        </row>
        <row r="138722">
          <cell r="G138722" t="str">
            <v>MERGOSONO</v>
          </cell>
        </row>
        <row r="138723">
          <cell r="G138723" t="str">
            <v>MERGOSONO</v>
          </cell>
        </row>
        <row r="138724">
          <cell r="G138724" t="str">
            <v>MERGOSONO</v>
          </cell>
        </row>
        <row r="138725">
          <cell r="G138725" t="str">
            <v>MERGOSONO</v>
          </cell>
        </row>
        <row r="138726">
          <cell r="G138726" t="str">
            <v>MERGOSONO</v>
          </cell>
        </row>
        <row r="138727">
          <cell r="G138727" t="str">
            <v>MERGOSONO</v>
          </cell>
        </row>
        <row r="138728">
          <cell r="G138728" t="str">
            <v>MERGOSONO</v>
          </cell>
        </row>
        <row r="138729">
          <cell r="G138729" t="str">
            <v>MERGOSONO</v>
          </cell>
        </row>
        <row r="138730">
          <cell r="G138730" t="str">
            <v>MERGOSONO</v>
          </cell>
        </row>
        <row r="138731">
          <cell r="G138731" t="str">
            <v>MERGOSONO</v>
          </cell>
        </row>
        <row r="138732">
          <cell r="G138732" t="str">
            <v>MERGOSONO</v>
          </cell>
        </row>
        <row r="138733">
          <cell r="G138733" t="str">
            <v>MERGOSONO</v>
          </cell>
        </row>
        <row r="138734">
          <cell r="G138734" t="str">
            <v>MERGOSONO</v>
          </cell>
        </row>
        <row r="138735">
          <cell r="G138735" t="str">
            <v>MERGOSONO</v>
          </cell>
        </row>
        <row r="138736">
          <cell r="G138736" t="str">
            <v>MERGOSONO</v>
          </cell>
        </row>
        <row r="138737">
          <cell r="G138737" t="str">
            <v>MERGOSONO</v>
          </cell>
        </row>
        <row r="138738">
          <cell r="G138738" t="str">
            <v>MERGOSONO</v>
          </cell>
        </row>
        <row r="138739">
          <cell r="G138739" t="str">
            <v>MERGOSONO</v>
          </cell>
        </row>
        <row r="138740">
          <cell r="G138740" t="str">
            <v>MERGOSONO</v>
          </cell>
        </row>
        <row r="138741">
          <cell r="G138741" t="str">
            <v>MERGOSONO</v>
          </cell>
        </row>
        <row r="138742">
          <cell r="G138742" t="str">
            <v>MERGOSONO</v>
          </cell>
        </row>
        <row r="138743">
          <cell r="G138743" t="str">
            <v>MERGOSONO</v>
          </cell>
        </row>
        <row r="138744">
          <cell r="G138744" t="str">
            <v>MERGOSONO</v>
          </cell>
        </row>
        <row r="138745">
          <cell r="G138745" t="str">
            <v>MERGOSONO</v>
          </cell>
        </row>
        <row r="138746">
          <cell r="G138746" t="str">
            <v>MERGOSONO</v>
          </cell>
        </row>
        <row r="138747">
          <cell r="G138747" t="str">
            <v>MERGOSONO</v>
          </cell>
        </row>
        <row r="138748">
          <cell r="G138748" t="str">
            <v>MERGOSONO</v>
          </cell>
        </row>
        <row r="138749">
          <cell r="G138749" t="str">
            <v>MERGOSONO</v>
          </cell>
        </row>
        <row r="138750">
          <cell r="G138750" t="str">
            <v>MERGOSONO</v>
          </cell>
        </row>
        <row r="138751">
          <cell r="G138751" t="str">
            <v>MERGOSONO</v>
          </cell>
        </row>
        <row r="138752">
          <cell r="G138752" t="str">
            <v>MERGOSONO</v>
          </cell>
        </row>
        <row r="138753">
          <cell r="G138753" t="str">
            <v>MERGOSONO</v>
          </cell>
        </row>
        <row r="138754">
          <cell r="G138754" t="str">
            <v>MERGOSONO</v>
          </cell>
        </row>
        <row r="138755">
          <cell r="G138755" t="str">
            <v>MERGOSONO</v>
          </cell>
        </row>
        <row r="138756">
          <cell r="G138756" t="str">
            <v>MERGOSONO</v>
          </cell>
        </row>
        <row r="138757">
          <cell r="G138757" t="str">
            <v>MERGOSONO</v>
          </cell>
        </row>
        <row r="138758">
          <cell r="G138758" t="str">
            <v>MERGOSONO</v>
          </cell>
        </row>
        <row r="138759">
          <cell r="G138759" t="str">
            <v>MERGOSONO</v>
          </cell>
        </row>
        <row r="138760">
          <cell r="G138760" t="str">
            <v>MERGOSONO</v>
          </cell>
        </row>
        <row r="138761">
          <cell r="G138761" t="str">
            <v>MERGOSONO</v>
          </cell>
        </row>
        <row r="138762">
          <cell r="G138762" t="str">
            <v>MERGOSONO</v>
          </cell>
        </row>
        <row r="138763">
          <cell r="G138763" t="str">
            <v>MERGOSONO</v>
          </cell>
        </row>
        <row r="138764">
          <cell r="G138764" t="str">
            <v>MERGOSONO</v>
          </cell>
        </row>
        <row r="138765">
          <cell r="G138765" t="str">
            <v>MERGOSONO</v>
          </cell>
        </row>
        <row r="138766">
          <cell r="G138766" t="str">
            <v>MERGOSONO</v>
          </cell>
        </row>
        <row r="138767">
          <cell r="G138767" t="str">
            <v>MERGOSONO</v>
          </cell>
        </row>
        <row r="138768">
          <cell r="G138768" t="str">
            <v>MERGOSONO</v>
          </cell>
        </row>
        <row r="138769">
          <cell r="G138769" t="str">
            <v>MERGOSONO</v>
          </cell>
        </row>
        <row r="138770">
          <cell r="G138770" t="str">
            <v>MERGOSONO</v>
          </cell>
        </row>
        <row r="138771">
          <cell r="G138771" t="str">
            <v>MERGOSONO</v>
          </cell>
        </row>
        <row r="138772">
          <cell r="G138772" t="str">
            <v>MERGOSONO</v>
          </cell>
        </row>
        <row r="138773">
          <cell r="G138773" t="str">
            <v>MERGOSONO</v>
          </cell>
        </row>
        <row r="138774">
          <cell r="G138774" t="str">
            <v>MERGOSONO</v>
          </cell>
        </row>
        <row r="138775">
          <cell r="G138775" t="str">
            <v>MERGOSONO</v>
          </cell>
        </row>
        <row r="138776">
          <cell r="G138776" t="str">
            <v>MERGOSONO</v>
          </cell>
        </row>
        <row r="138777">
          <cell r="G138777" t="str">
            <v>MERGOSONO</v>
          </cell>
        </row>
        <row r="138778">
          <cell r="G138778" t="str">
            <v>MERGOSONO</v>
          </cell>
        </row>
        <row r="138779">
          <cell r="G138779" t="str">
            <v>MERGOSONO</v>
          </cell>
        </row>
        <row r="138780">
          <cell r="G138780" t="str">
            <v>MERGOSONO</v>
          </cell>
        </row>
        <row r="138781">
          <cell r="G138781" t="str">
            <v>MERGOSONO</v>
          </cell>
        </row>
        <row r="138782">
          <cell r="G138782" t="str">
            <v>MERGOSONO</v>
          </cell>
        </row>
        <row r="138783">
          <cell r="G138783" t="str">
            <v>MERGOSONO</v>
          </cell>
        </row>
        <row r="138784">
          <cell r="G138784" t="str">
            <v>MERGOSONO</v>
          </cell>
        </row>
        <row r="138785">
          <cell r="G138785" t="str">
            <v>MERGOSONO</v>
          </cell>
        </row>
        <row r="138786">
          <cell r="G138786" t="str">
            <v>MERGOSONO</v>
          </cell>
        </row>
        <row r="138787">
          <cell r="G138787" t="str">
            <v>MERGOSONO</v>
          </cell>
        </row>
        <row r="138788">
          <cell r="G138788" t="str">
            <v>MERGOSONO</v>
          </cell>
        </row>
        <row r="138789">
          <cell r="G138789" t="str">
            <v>MERGOSONO</v>
          </cell>
        </row>
        <row r="138790">
          <cell r="G138790" t="str">
            <v>MERGOSONO</v>
          </cell>
        </row>
        <row r="138791">
          <cell r="G138791" t="str">
            <v>MERGOSONO</v>
          </cell>
        </row>
        <row r="138792">
          <cell r="G138792" t="str">
            <v>MERGOSONO</v>
          </cell>
        </row>
        <row r="138793">
          <cell r="G138793" t="str">
            <v>MERGOSONO</v>
          </cell>
        </row>
        <row r="138794">
          <cell r="G138794" t="str">
            <v>MERGOSONO</v>
          </cell>
        </row>
        <row r="138795">
          <cell r="G138795" t="str">
            <v>MERGOSONO</v>
          </cell>
        </row>
        <row r="138796">
          <cell r="G138796" t="str">
            <v>MERGOSONO</v>
          </cell>
        </row>
        <row r="138797">
          <cell r="G138797" t="str">
            <v>MERGOSONO</v>
          </cell>
        </row>
        <row r="138798">
          <cell r="G138798" t="str">
            <v>MERGOSONO</v>
          </cell>
        </row>
        <row r="138799">
          <cell r="G138799" t="str">
            <v>MERGOSONO</v>
          </cell>
        </row>
        <row r="138800">
          <cell r="G138800" t="str">
            <v>MERGOSONO</v>
          </cell>
        </row>
        <row r="138801">
          <cell r="G138801" t="str">
            <v>MERGOSONO</v>
          </cell>
        </row>
        <row r="138802">
          <cell r="G138802" t="str">
            <v>MERGOSONO</v>
          </cell>
        </row>
        <row r="138803">
          <cell r="G138803" t="str">
            <v>MERGOSONO</v>
          </cell>
        </row>
        <row r="138804">
          <cell r="G138804" t="str">
            <v>MERGOSONO</v>
          </cell>
        </row>
        <row r="138805">
          <cell r="G138805" t="str">
            <v>MERGOSONO</v>
          </cell>
        </row>
        <row r="138806">
          <cell r="G138806" t="str">
            <v>MERGOSONO</v>
          </cell>
        </row>
        <row r="138807">
          <cell r="G138807" t="str">
            <v>MERGOSONO</v>
          </cell>
        </row>
        <row r="138808">
          <cell r="G138808" t="str">
            <v>MERGOSONO</v>
          </cell>
        </row>
        <row r="138809">
          <cell r="G138809" t="str">
            <v>MERGOSONO</v>
          </cell>
        </row>
        <row r="138810">
          <cell r="G138810" t="str">
            <v>MERGOSONO</v>
          </cell>
        </row>
        <row r="138811">
          <cell r="G138811" t="str">
            <v>MERGOSONO</v>
          </cell>
        </row>
        <row r="138812">
          <cell r="G138812" t="str">
            <v>MERGOSONO</v>
          </cell>
        </row>
        <row r="138813">
          <cell r="G138813" t="str">
            <v>MERGOSONO</v>
          </cell>
        </row>
        <row r="138814">
          <cell r="G138814" t="str">
            <v>MERGOSONO</v>
          </cell>
        </row>
        <row r="138815">
          <cell r="G138815" t="str">
            <v>MERGOSONO</v>
          </cell>
        </row>
        <row r="138816">
          <cell r="G138816" t="str">
            <v>MERGOSONO</v>
          </cell>
        </row>
        <row r="138817">
          <cell r="G138817" t="str">
            <v>MERGOSONO</v>
          </cell>
        </row>
        <row r="138818">
          <cell r="G138818" t="str">
            <v>MERGOSONO</v>
          </cell>
        </row>
        <row r="138819">
          <cell r="G138819" t="str">
            <v>MERGOSONO</v>
          </cell>
        </row>
        <row r="138820">
          <cell r="G138820" t="str">
            <v>MERGOSONO</v>
          </cell>
        </row>
        <row r="138821">
          <cell r="G138821" t="str">
            <v>MERGOSONO</v>
          </cell>
        </row>
        <row r="138822">
          <cell r="G138822" t="str">
            <v>MERGOSONO</v>
          </cell>
        </row>
        <row r="138823">
          <cell r="G138823" t="str">
            <v>MERGOSONO</v>
          </cell>
        </row>
        <row r="138824">
          <cell r="G138824" t="str">
            <v>MERGOSONO</v>
          </cell>
        </row>
        <row r="138825">
          <cell r="G138825" t="str">
            <v>MERGOSONO</v>
          </cell>
        </row>
        <row r="138826">
          <cell r="G138826" t="str">
            <v>MERGOSONO</v>
          </cell>
        </row>
        <row r="138827">
          <cell r="G138827" t="str">
            <v>MERGOSONO</v>
          </cell>
        </row>
        <row r="138828">
          <cell r="G138828" t="str">
            <v>MERGOSONO</v>
          </cell>
        </row>
        <row r="138829">
          <cell r="G138829" t="str">
            <v>MERGOSONO</v>
          </cell>
        </row>
        <row r="138830">
          <cell r="G138830" t="str">
            <v>MERGOSONO</v>
          </cell>
        </row>
        <row r="138831">
          <cell r="G138831" t="str">
            <v>MERGOSONO</v>
          </cell>
        </row>
        <row r="138832">
          <cell r="G138832" t="str">
            <v>MERGOSONO</v>
          </cell>
        </row>
        <row r="138833">
          <cell r="G138833" t="str">
            <v>MERGOSONO</v>
          </cell>
        </row>
        <row r="138834">
          <cell r="G138834" t="str">
            <v>MERGOSONO</v>
          </cell>
        </row>
        <row r="138835">
          <cell r="G138835" t="str">
            <v>MERGOSONO</v>
          </cell>
        </row>
        <row r="138836">
          <cell r="G138836" t="str">
            <v>MERGOSONO</v>
          </cell>
        </row>
        <row r="138837">
          <cell r="G138837" t="str">
            <v>MERGOSONO</v>
          </cell>
        </row>
        <row r="138838">
          <cell r="G138838" t="str">
            <v>MERGOSONO</v>
          </cell>
        </row>
        <row r="138839">
          <cell r="G138839" t="str">
            <v>MERGOSONO</v>
          </cell>
        </row>
        <row r="138840">
          <cell r="G138840" t="str">
            <v>MERGOSONO</v>
          </cell>
        </row>
        <row r="138841">
          <cell r="G138841" t="str">
            <v>MERGOSONO</v>
          </cell>
        </row>
        <row r="138842">
          <cell r="G138842" t="str">
            <v>MERGOSONO</v>
          </cell>
        </row>
        <row r="138843">
          <cell r="G138843" t="str">
            <v>MERGOSONO</v>
          </cell>
        </row>
        <row r="138844">
          <cell r="G138844" t="str">
            <v>MERGOSONO</v>
          </cell>
        </row>
        <row r="138845">
          <cell r="G138845" t="str">
            <v>MERGOSONO</v>
          </cell>
        </row>
        <row r="138846">
          <cell r="G138846" t="str">
            <v>MERGOSONO</v>
          </cell>
        </row>
        <row r="138847">
          <cell r="G138847" t="str">
            <v>MERGOSONO</v>
          </cell>
        </row>
        <row r="138848">
          <cell r="G138848" t="str">
            <v>MERGOSONO</v>
          </cell>
        </row>
        <row r="138849">
          <cell r="G138849" t="str">
            <v>MERGOSONO</v>
          </cell>
        </row>
        <row r="138850">
          <cell r="G138850" t="str">
            <v>MERGOSONO</v>
          </cell>
        </row>
        <row r="138851">
          <cell r="G138851" t="str">
            <v>MERGOSONO</v>
          </cell>
        </row>
        <row r="138852">
          <cell r="G138852" t="str">
            <v>MERGOSONO</v>
          </cell>
        </row>
        <row r="138853">
          <cell r="G138853" t="str">
            <v>MERGOSONO</v>
          </cell>
        </row>
        <row r="138854">
          <cell r="G138854" t="str">
            <v>MERGOSONO</v>
          </cell>
        </row>
        <row r="138855">
          <cell r="G138855" t="str">
            <v>MERGOSONO</v>
          </cell>
        </row>
        <row r="138856">
          <cell r="G138856" t="str">
            <v>MERGOSONO</v>
          </cell>
        </row>
        <row r="138857">
          <cell r="G138857" t="str">
            <v>MERGOSONO</v>
          </cell>
        </row>
        <row r="138858">
          <cell r="G138858" t="str">
            <v>MERGOSONO</v>
          </cell>
        </row>
        <row r="138859">
          <cell r="G138859" t="str">
            <v>MERGOSONO</v>
          </cell>
        </row>
        <row r="138860">
          <cell r="G138860" t="str">
            <v>MERGOSONO</v>
          </cell>
        </row>
        <row r="138861">
          <cell r="G138861" t="str">
            <v>MERGOSONO</v>
          </cell>
        </row>
        <row r="138862">
          <cell r="G138862" t="str">
            <v>MERGOSONO</v>
          </cell>
        </row>
        <row r="138863">
          <cell r="G138863" t="str">
            <v>MERGOSONO</v>
          </cell>
        </row>
        <row r="138864">
          <cell r="G138864" t="str">
            <v>MERGOSONO</v>
          </cell>
        </row>
        <row r="138865">
          <cell r="G138865" t="str">
            <v>MERGOSONO</v>
          </cell>
        </row>
        <row r="138866">
          <cell r="G138866" t="str">
            <v>MERGOSONO</v>
          </cell>
        </row>
        <row r="138867">
          <cell r="G138867" t="str">
            <v>MERGOSONO</v>
          </cell>
        </row>
        <row r="138868">
          <cell r="G138868" t="str">
            <v>MERGOSONO</v>
          </cell>
        </row>
        <row r="138869">
          <cell r="G138869" t="str">
            <v>MERGOSONO</v>
          </cell>
        </row>
        <row r="138870">
          <cell r="G138870" t="str">
            <v>MERGOSONO</v>
          </cell>
        </row>
        <row r="138871">
          <cell r="G138871" t="str">
            <v>MERGOSONO</v>
          </cell>
        </row>
        <row r="138872">
          <cell r="G138872" t="str">
            <v>MERGOSONO</v>
          </cell>
        </row>
        <row r="138873">
          <cell r="G138873" t="str">
            <v>MERGOSONO</v>
          </cell>
        </row>
        <row r="138874">
          <cell r="G138874" t="str">
            <v>MERGOSONO</v>
          </cell>
        </row>
        <row r="138875">
          <cell r="G138875" t="str">
            <v>MERGOSONO</v>
          </cell>
        </row>
        <row r="138876">
          <cell r="G138876" t="str">
            <v>MERGOSONO</v>
          </cell>
        </row>
        <row r="138877">
          <cell r="G138877" t="str">
            <v>MERGOSONO</v>
          </cell>
        </row>
        <row r="138878">
          <cell r="G138878" t="str">
            <v>MERGOSONO</v>
          </cell>
        </row>
        <row r="138879">
          <cell r="G138879" t="str">
            <v>MERGOSONO</v>
          </cell>
        </row>
        <row r="138880">
          <cell r="G138880" t="str">
            <v>MERGOSONO</v>
          </cell>
        </row>
        <row r="138881">
          <cell r="G138881" t="str">
            <v>MERGOSONO</v>
          </cell>
        </row>
        <row r="138882">
          <cell r="G138882" t="str">
            <v>MERGOSONO</v>
          </cell>
        </row>
        <row r="138883">
          <cell r="G138883" t="str">
            <v>MERGOSONO</v>
          </cell>
        </row>
        <row r="138884">
          <cell r="G138884" t="str">
            <v>MERGOSONO</v>
          </cell>
        </row>
        <row r="138885">
          <cell r="G138885" t="str">
            <v>MERGOSONO</v>
          </cell>
        </row>
        <row r="138886">
          <cell r="G138886" t="str">
            <v>MERGOSONO</v>
          </cell>
        </row>
        <row r="138887">
          <cell r="G138887" t="str">
            <v>MERGOSONO</v>
          </cell>
        </row>
        <row r="138888">
          <cell r="G138888" t="str">
            <v>MERGOSONO</v>
          </cell>
        </row>
        <row r="138889">
          <cell r="G138889" t="str">
            <v>MERGOSONO</v>
          </cell>
        </row>
        <row r="138890">
          <cell r="G138890" t="str">
            <v>MERGOSONO</v>
          </cell>
        </row>
        <row r="138891">
          <cell r="G138891" t="str">
            <v>MERGOSONO</v>
          </cell>
        </row>
        <row r="138892">
          <cell r="G138892" t="str">
            <v>MERGOSONO</v>
          </cell>
        </row>
        <row r="138893">
          <cell r="G138893" t="str">
            <v>MERGOSONO</v>
          </cell>
        </row>
        <row r="138894">
          <cell r="G138894" t="str">
            <v>MERGOSONO</v>
          </cell>
        </row>
        <row r="138895">
          <cell r="G138895" t="str">
            <v>MERGOSONO</v>
          </cell>
        </row>
        <row r="138896">
          <cell r="G138896" t="str">
            <v>MERGOSONO</v>
          </cell>
        </row>
        <row r="138897">
          <cell r="G138897" t="str">
            <v>MERGOSONO</v>
          </cell>
        </row>
        <row r="138898">
          <cell r="G138898" t="str">
            <v>MERGOSONO</v>
          </cell>
        </row>
        <row r="138899">
          <cell r="G138899" t="str">
            <v>MERGOSONO</v>
          </cell>
        </row>
        <row r="138900">
          <cell r="G138900" t="str">
            <v>MERGOSONO</v>
          </cell>
        </row>
        <row r="138901">
          <cell r="G138901" t="str">
            <v>MERGOSONO</v>
          </cell>
        </row>
        <row r="138902">
          <cell r="G138902" t="str">
            <v>MERGOSONO</v>
          </cell>
        </row>
        <row r="138903">
          <cell r="G138903" t="str">
            <v>MERGOSONO</v>
          </cell>
        </row>
        <row r="138904">
          <cell r="G138904" t="str">
            <v>MERGOSONO</v>
          </cell>
        </row>
        <row r="138905">
          <cell r="G138905" t="str">
            <v>MERGOSONO</v>
          </cell>
        </row>
        <row r="138906">
          <cell r="G138906" t="str">
            <v>MERGOSONO</v>
          </cell>
        </row>
        <row r="138907">
          <cell r="G138907" t="str">
            <v>MERGOSONO</v>
          </cell>
        </row>
        <row r="138908">
          <cell r="G138908" t="str">
            <v>MERGOSONO</v>
          </cell>
        </row>
        <row r="138909">
          <cell r="G138909" t="str">
            <v>MERGOSONO</v>
          </cell>
        </row>
        <row r="138910">
          <cell r="G138910" t="str">
            <v>MERGOSONO</v>
          </cell>
        </row>
        <row r="138911">
          <cell r="G138911" t="str">
            <v>MERGOSONO</v>
          </cell>
        </row>
        <row r="138912">
          <cell r="G138912" t="str">
            <v>MERGOSONO</v>
          </cell>
        </row>
        <row r="138913">
          <cell r="G138913" t="str">
            <v>MERGOSONO</v>
          </cell>
        </row>
        <row r="138914">
          <cell r="G138914" t="str">
            <v>MERGOSONO</v>
          </cell>
        </row>
        <row r="138915">
          <cell r="G138915" t="str">
            <v>MERGOSONO</v>
          </cell>
        </row>
        <row r="138916">
          <cell r="G138916" t="str">
            <v>MERGOSONO</v>
          </cell>
        </row>
        <row r="138917">
          <cell r="G138917" t="str">
            <v>MERGOSONO</v>
          </cell>
        </row>
        <row r="138918">
          <cell r="G138918" t="str">
            <v>MERGOSONO</v>
          </cell>
        </row>
        <row r="138919">
          <cell r="G138919" t="str">
            <v>MERGOSONO</v>
          </cell>
        </row>
        <row r="138920">
          <cell r="G138920" t="str">
            <v>MERGOSONO</v>
          </cell>
        </row>
        <row r="138921">
          <cell r="G138921" t="str">
            <v>MERGOSONO</v>
          </cell>
        </row>
        <row r="138922">
          <cell r="G138922" t="str">
            <v>MERGOSONO</v>
          </cell>
        </row>
        <row r="138923">
          <cell r="G138923" t="str">
            <v>MERGOSONO</v>
          </cell>
        </row>
        <row r="138924">
          <cell r="G138924" t="str">
            <v>MERGOSONO</v>
          </cell>
        </row>
        <row r="138925">
          <cell r="G138925" t="str">
            <v>MERGOSONO</v>
          </cell>
        </row>
        <row r="138926">
          <cell r="G138926" t="str">
            <v>MERGOSONO</v>
          </cell>
        </row>
        <row r="138927">
          <cell r="G138927" t="str">
            <v>MERGOSONO</v>
          </cell>
        </row>
        <row r="138928">
          <cell r="G138928" t="str">
            <v>MERGOSONO</v>
          </cell>
        </row>
        <row r="138929">
          <cell r="G138929" t="str">
            <v>MERGOSONO</v>
          </cell>
        </row>
        <row r="138930">
          <cell r="G138930" t="str">
            <v>MERGOSONO</v>
          </cell>
        </row>
        <row r="138931">
          <cell r="G138931" t="str">
            <v>MERGOSONO</v>
          </cell>
        </row>
        <row r="138932">
          <cell r="G138932" t="str">
            <v>MERGOSONO</v>
          </cell>
        </row>
        <row r="138933">
          <cell r="G138933" t="str">
            <v>MERGOSONO</v>
          </cell>
        </row>
        <row r="138934">
          <cell r="G138934" t="str">
            <v>MERGOSONO</v>
          </cell>
        </row>
        <row r="138935">
          <cell r="G138935" t="str">
            <v>MERGOSONO</v>
          </cell>
        </row>
        <row r="138936">
          <cell r="G138936" t="str">
            <v>MERGOSONO</v>
          </cell>
        </row>
        <row r="138937">
          <cell r="G138937" t="str">
            <v>MERGOSONO</v>
          </cell>
        </row>
        <row r="138938">
          <cell r="G138938" t="str">
            <v>MERGOSONO</v>
          </cell>
        </row>
        <row r="138939">
          <cell r="G138939" t="str">
            <v>MERGOSONO</v>
          </cell>
        </row>
        <row r="138940">
          <cell r="G138940" t="str">
            <v>MERGOSONO</v>
          </cell>
        </row>
        <row r="138941">
          <cell r="G138941" t="str">
            <v>MERGOSONO</v>
          </cell>
        </row>
        <row r="138942">
          <cell r="G138942" t="str">
            <v>MERGOSONO</v>
          </cell>
        </row>
        <row r="138943">
          <cell r="G138943" t="str">
            <v>MERGOSONO</v>
          </cell>
        </row>
        <row r="138944">
          <cell r="G138944" t="str">
            <v>MERGOSONO</v>
          </cell>
        </row>
        <row r="138945">
          <cell r="G138945" t="str">
            <v>MERGOSONO</v>
          </cell>
        </row>
        <row r="138946">
          <cell r="G138946" t="str">
            <v>MERGOSONO</v>
          </cell>
        </row>
        <row r="138947">
          <cell r="G138947" t="str">
            <v>MERGOSONO</v>
          </cell>
        </row>
        <row r="138948">
          <cell r="G138948" t="str">
            <v>MERGOSONO</v>
          </cell>
        </row>
        <row r="138949">
          <cell r="G138949" t="str">
            <v>MERGOSONO</v>
          </cell>
        </row>
        <row r="138950">
          <cell r="G138950" t="str">
            <v>MERGOSONO</v>
          </cell>
        </row>
        <row r="138951">
          <cell r="G138951" t="str">
            <v>MERGOSONO</v>
          </cell>
        </row>
        <row r="138952">
          <cell r="G138952" t="str">
            <v>MERGOSONO</v>
          </cell>
        </row>
        <row r="138953">
          <cell r="G138953" t="str">
            <v>MERGOSONO</v>
          </cell>
        </row>
        <row r="138954">
          <cell r="G138954" t="str">
            <v>MERGOSONO</v>
          </cell>
        </row>
        <row r="138955">
          <cell r="G138955" t="str">
            <v>MERGOSONO</v>
          </cell>
        </row>
        <row r="138956">
          <cell r="G138956" t="str">
            <v>MERGOSONO</v>
          </cell>
        </row>
        <row r="138957">
          <cell r="G138957" t="str">
            <v>MERGOSONO</v>
          </cell>
        </row>
        <row r="138958">
          <cell r="G138958" t="str">
            <v>MERGOSONO</v>
          </cell>
        </row>
        <row r="138959">
          <cell r="G138959" t="str">
            <v>MERGOSONO</v>
          </cell>
        </row>
        <row r="138960">
          <cell r="G138960" t="str">
            <v>MERGOSONO</v>
          </cell>
        </row>
        <row r="138961">
          <cell r="G138961" t="str">
            <v>MERGOSONO</v>
          </cell>
        </row>
        <row r="138962">
          <cell r="G138962" t="str">
            <v>MERGOSONO</v>
          </cell>
        </row>
        <row r="138963">
          <cell r="G138963" t="str">
            <v>MERGOSONO</v>
          </cell>
        </row>
        <row r="138964">
          <cell r="G138964" t="str">
            <v>MERGOSONO</v>
          </cell>
        </row>
        <row r="138965">
          <cell r="G138965" t="str">
            <v>MERGOSONO</v>
          </cell>
        </row>
        <row r="138966">
          <cell r="G138966" t="str">
            <v>MERGOSONO</v>
          </cell>
        </row>
        <row r="138967">
          <cell r="G138967" t="str">
            <v>MERGOSONO</v>
          </cell>
        </row>
        <row r="138968">
          <cell r="G138968" t="str">
            <v>MERGOSONO</v>
          </cell>
        </row>
        <row r="138969">
          <cell r="G138969" t="str">
            <v>MERGOSONO</v>
          </cell>
        </row>
        <row r="138970">
          <cell r="G138970" t="str">
            <v>MERGOSONO</v>
          </cell>
        </row>
        <row r="138971">
          <cell r="G138971" t="str">
            <v>MERGOSONO</v>
          </cell>
        </row>
        <row r="138972">
          <cell r="G138972" t="str">
            <v>MERGOSONO</v>
          </cell>
        </row>
        <row r="138973">
          <cell r="G138973" t="str">
            <v>MERGOSONO</v>
          </cell>
        </row>
        <row r="138974">
          <cell r="G138974" t="str">
            <v>MERGOSONO</v>
          </cell>
        </row>
        <row r="138975">
          <cell r="G138975" t="str">
            <v>MERGOSONO</v>
          </cell>
        </row>
        <row r="138976">
          <cell r="G138976" t="str">
            <v>MERGOSONO</v>
          </cell>
        </row>
        <row r="138977">
          <cell r="G138977" t="str">
            <v>MERGOSONO</v>
          </cell>
        </row>
        <row r="138978">
          <cell r="G138978" t="str">
            <v>MERGOSONO</v>
          </cell>
        </row>
        <row r="138979">
          <cell r="G138979" t="str">
            <v>MERGOSONO</v>
          </cell>
        </row>
        <row r="138980">
          <cell r="G138980" t="str">
            <v>MERGOSONO</v>
          </cell>
        </row>
        <row r="138981">
          <cell r="G138981" t="str">
            <v>MERGOSONO</v>
          </cell>
        </row>
        <row r="138982">
          <cell r="G138982" t="str">
            <v>MERGOSONO</v>
          </cell>
        </row>
        <row r="138983">
          <cell r="G138983" t="str">
            <v>MERGOSONO</v>
          </cell>
        </row>
        <row r="138984">
          <cell r="G138984" t="str">
            <v>MERGOSONO</v>
          </cell>
        </row>
        <row r="138985">
          <cell r="G138985" t="str">
            <v>MERGOSONO</v>
          </cell>
        </row>
        <row r="138986">
          <cell r="G138986" t="str">
            <v>MERGOSONO</v>
          </cell>
        </row>
        <row r="138987">
          <cell r="G138987" t="str">
            <v>MERGOSONO</v>
          </cell>
        </row>
        <row r="138988">
          <cell r="G138988" t="str">
            <v>MERGOSONO</v>
          </cell>
        </row>
        <row r="138989">
          <cell r="G138989" t="str">
            <v>MERGOSONO</v>
          </cell>
        </row>
        <row r="138990">
          <cell r="G138990" t="str">
            <v>MERGOSONO</v>
          </cell>
        </row>
        <row r="138991">
          <cell r="G138991" t="str">
            <v>MERGOSONO</v>
          </cell>
        </row>
        <row r="138992">
          <cell r="G138992" t="str">
            <v>MERGOSONO</v>
          </cell>
        </row>
        <row r="138993">
          <cell r="G138993" t="str">
            <v>MERGOSONO</v>
          </cell>
        </row>
        <row r="138994">
          <cell r="G138994" t="str">
            <v>MERGOSONO</v>
          </cell>
        </row>
        <row r="138995">
          <cell r="G138995" t="str">
            <v>MERGOSONO</v>
          </cell>
        </row>
        <row r="138996">
          <cell r="G138996" t="str">
            <v>MERGOSONO</v>
          </cell>
        </row>
        <row r="138997">
          <cell r="G138997" t="str">
            <v>MERGOSONO</v>
          </cell>
        </row>
        <row r="138998">
          <cell r="G138998" t="str">
            <v>MERGOSONO</v>
          </cell>
        </row>
        <row r="138999">
          <cell r="G138999" t="str">
            <v>MERGOSONO</v>
          </cell>
        </row>
        <row r="139000">
          <cell r="G139000" t="str">
            <v>MERGOSONO</v>
          </cell>
        </row>
        <row r="139001">
          <cell r="G139001" t="str">
            <v>MERGOSONO</v>
          </cell>
        </row>
        <row r="139002">
          <cell r="G139002" t="str">
            <v>MERGOSONO</v>
          </cell>
        </row>
        <row r="139003">
          <cell r="G139003" t="str">
            <v>MERGOSONO</v>
          </cell>
        </row>
        <row r="139004">
          <cell r="G139004" t="str">
            <v>MERGOSONO</v>
          </cell>
        </row>
        <row r="139005">
          <cell r="G139005" t="str">
            <v>MERGOSONO</v>
          </cell>
        </row>
        <row r="139006">
          <cell r="G139006" t="str">
            <v>MERGOSONO</v>
          </cell>
        </row>
        <row r="139007">
          <cell r="G139007" t="str">
            <v>MERGOSONO</v>
          </cell>
        </row>
        <row r="139008">
          <cell r="G139008" t="str">
            <v>MERGOSONO</v>
          </cell>
        </row>
        <row r="139009">
          <cell r="G139009" t="str">
            <v>MERGOSONO</v>
          </cell>
        </row>
        <row r="139010">
          <cell r="G139010" t="str">
            <v>MERGOSONO</v>
          </cell>
        </row>
        <row r="139011">
          <cell r="G139011" t="str">
            <v>MERGOSONO</v>
          </cell>
        </row>
        <row r="139012">
          <cell r="G139012" t="str">
            <v>MERGOSONO</v>
          </cell>
        </row>
        <row r="139013">
          <cell r="G139013" t="str">
            <v>MERGOSONO</v>
          </cell>
        </row>
        <row r="139014">
          <cell r="G139014" t="str">
            <v>MERGOSONO</v>
          </cell>
        </row>
        <row r="139015">
          <cell r="G139015" t="str">
            <v>MERGOSONO</v>
          </cell>
        </row>
        <row r="139016">
          <cell r="G139016" t="str">
            <v>MERGOSONO</v>
          </cell>
        </row>
        <row r="139017">
          <cell r="G139017" t="str">
            <v>MERGOSONO</v>
          </cell>
        </row>
        <row r="139018">
          <cell r="G139018" t="str">
            <v>MERGOSONO</v>
          </cell>
        </row>
        <row r="139019">
          <cell r="G139019" t="str">
            <v>MERGOSONO</v>
          </cell>
        </row>
        <row r="139020">
          <cell r="G139020" t="str">
            <v>MERGOSONO</v>
          </cell>
        </row>
        <row r="139021">
          <cell r="G139021" t="str">
            <v>MERGOSONO</v>
          </cell>
        </row>
        <row r="139022">
          <cell r="G139022" t="str">
            <v>MERGOSONO</v>
          </cell>
        </row>
        <row r="139023">
          <cell r="G139023" t="str">
            <v>MERGOSONO</v>
          </cell>
        </row>
        <row r="139024">
          <cell r="G139024" t="str">
            <v>MERGOSONO</v>
          </cell>
        </row>
        <row r="139025">
          <cell r="G139025" t="str">
            <v>MERGOSONO</v>
          </cell>
        </row>
        <row r="139026">
          <cell r="G139026" t="str">
            <v>MERGOSONO</v>
          </cell>
        </row>
        <row r="139027">
          <cell r="G139027" t="str">
            <v>MERGOSONO</v>
          </cell>
        </row>
        <row r="139028">
          <cell r="G139028" t="str">
            <v>MERGOSONO</v>
          </cell>
        </row>
        <row r="139029">
          <cell r="G139029" t="str">
            <v>MERGOSONO</v>
          </cell>
        </row>
        <row r="139030">
          <cell r="G139030" t="str">
            <v>MERGOSONO</v>
          </cell>
        </row>
        <row r="139031">
          <cell r="G139031" t="str">
            <v>MERGOSONO</v>
          </cell>
        </row>
        <row r="139032">
          <cell r="G139032" t="str">
            <v>MERGOSONO</v>
          </cell>
        </row>
        <row r="139033">
          <cell r="G139033" t="str">
            <v>MERGOSONO</v>
          </cell>
        </row>
        <row r="139034">
          <cell r="G139034" t="str">
            <v>MERGOSONO</v>
          </cell>
        </row>
        <row r="139035">
          <cell r="G139035" t="str">
            <v>MERGOSONO</v>
          </cell>
        </row>
        <row r="139036">
          <cell r="G139036" t="str">
            <v>MERGOSONO</v>
          </cell>
        </row>
        <row r="139037">
          <cell r="G139037" t="str">
            <v>MERGOSONO</v>
          </cell>
        </row>
        <row r="139038">
          <cell r="G139038" t="str">
            <v>MERGOSONO</v>
          </cell>
        </row>
        <row r="139039">
          <cell r="G139039" t="str">
            <v>MERGOSONO</v>
          </cell>
        </row>
        <row r="139040">
          <cell r="G139040" t="str">
            <v>MERGOSONO</v>
          </cell>
        </row>
        <row r="139041">
          <cell r="G139041" t="str">
            <v>MERGOSONO</v>
          </cell>
        </row>
        <row r="139042">
          <cell r="G139042" t="str">
            <v>MERGOSONO</v>
          </cell>
        </row>
        <row r="139043">
          <cell r="G139043" t="str">
            <v>MERGOSONO</v>
          </cell>
        </row>
        <row r="139044">
          <cell r="G139044" t="str">
            <v>MERGOSONO</v>
          </cell>
        </row>
        <row r="139045">
          <cell r="G139045" t="str">
            <v>MERGOSONO</v>
          </cell>
        </row>
        <row r="139046">
          <cell r="G139046" t="str">
            <v>MERGOSONO</v>
          </cell>
        </row>
        <row r="139047">
          <cell r="G139047" t="str">
            <v>MERGOSONO</v>
          </cell>
        </row>
        <row r="139048">
          <cell r="G139048" t="str">
            <v>MERGOSONO</v>
          </cell>
        </row>
        <row r="139049">
          <cell r="G139049" t="str">
            <v>MERGOSONO</v>
          </cell>
        </row>
        <row r="139050">
          <cell r="G139050" t="str">
            <v>MERGOSONO</v>
          </cell>
        </row>
        <row r="139051">
          <cell r="G139051" t="str">
            <v>MERGOSONO</v>
          </cell>
        </row>
        <row r="139052">
          <cell r="G139052" t="str">
            <v>MERGOSONO</v>
          </cell>
        </row>
        <row r="139053">
          <cell r="G139053" t="str">
            <v>MERGOSONO</v>
          </cell>
        </row>
        <row r="139054">
          <cell r="G139054" t="str">
            <v>MERGOSONO</v>
          </cell>
        </row>
        <row r="139055">
          <cell r="G139055" t="str">
            <v>MERGOSONO</v>
          </cell>
        </row>
        <row r="139056">
          <cell r="G139056" t="str">
            <v>MERGOSONO</v>
          </cell>
        </row>
        <row r="139057">
          <cell r="G139057" t="str">
            <v>MERGOSONO</v>
          </cell>
        </row>
        <row r="139058">
          <cell r="G139058" t="str">
            <v>MERGOSONO</v>
          </cell>
        </row>
        <row r="139059">
          <cell r="G139059" t="str">
            <v>MERGOSONO</v>
          </cell>
        </row>
        <row r="139060">
          <cell r="G139060" t="str">
            <v>MERGOSONO</v>
          </cell>
        </row>
        <row r="139061">
          <cell r="G139061" t="str">
            <v>MERGOSONO</v>
          </cell>
        </row>
        <row r="139062">
          <cell r="G139062" t="str">
            <v>MERGOSONO</v>
          </cell>
        </row>
        <row r="139063">
          <cell r="G139063" t="str">
            <v>MERGOSONO</v>
          </cell>
        </row>
        <row r="139064">
          <cell r="G139064" t="str">
            <v>MERGOSONO</v>
          </cell>
        </row>
        <row r="139065">
          <cell r="G139065" t="str">
            <v>MERGOSONO</v>
          </cell>
        </row>
        <row r="139066">
          <cell r="G139066" t="str">
            <v>MERGOSONO</v>
          </cell>
        </row>
        <row r="139067">
          <cell r="G139067" t="str">
            <v>MERGOSONO</v>
          </cell>
        </row>
        <row r="139068">
          <cell r="G139068" t="str">
            <v>MERGOSONO</v>
          </cell>
        </row>
        <row r="139069">
          <cell r="G139069" t="str">
            <v>MERGOSONO</v>
          </cell>
        </row>
        <row r="139070">
          <cell r="G139070" t="str">
            <v>MERGOSONO</v>
          </cell>
        </row>
        <row r="139071">
          <cell r="G139071" t="str">
            <v>MERGOSONO</v>
          </cell>
        </row>
        <row r="139072">
          <cell r="G139072" t="str">
            <v>MERGOSONO</v>
          </cell>
        </row>
        <row r="139073">
          <cell r="G139073" t="str">
            <v>MERGOSONO</v>
          </cell>
        </row>
        <row r="139074">
          <cell r="G139074" t="str">
            <v>MERGOSONO</v>
          </cell>
        </row>
        <row r="139075">
          <cell r="G139075" t="str">
            <v>MERGOSONO</v>
          </cell>
        </row>
        <row r="139076">
          <cell r="G139076" t="str">
            <v>MERGOSONO</v>
          </cell>
        </row>
        <row r="139077">
          <cell r="G139077" t="str">
            <v>MERGOSONO</v>
          </cell>
        </row>
        <row r="139078">
          <cell r="G139078" t="str">
            <v>MERGOSONO</v>
          </cell>
        </row>
        <row r="139079">
          <cell r="G139079" t="str">
            <v>MERGOSONO</v>
          </cell>
        </row>
        <row r="139080">
          <cell r="G139080" t="str">
            <v>MERGOSONO</v>
          </cell>
        </row>
        <row r="139081">
          <cell r="G139081" t="str">
            <v>MERGOSONO</v>
          </cell>
        </row>
        <row r="139082">
          <cell r="G139082" t="str">
            <v>MERGOSONO</v>
          </cell>
        </row>
        <row r="139083">
          <cell r="G139083" t="str">
            <v>MERGOSONO</v>
          </cell>
        </row>
        <row r="139084">
          <cell r="G139084" t="str">
            <v>MERGOSONO</v>
          </cell>
        </row>
        <row r="139085">
          <cell r="G139085" t="str">
            <v>MERGOSONO</v>
          </cell>
        </row>
        <row r="139086">
          <cell r="G139086" t="str">
            <v>MERGOSONO</v>
          </cell>
        </row>
        <row r="139087">
          <cell r="G139087" t="str">
            <v>MERGOSONO</v>
          </cell>
        </row>
        <row r="139088">
          <cell r="G139088" t="str">
            <v>MERGOSONO</v>
          </cell>
        </row>
        <row r="139089">
          <cell r="G139089" t="str">
            <v>MERGOSONO</v>
          </cell>
        </row>
        <row r="139090">
          <cell r="G139090" t="str">
            <v>MERGOSONO</v>
          </cell>
        </row>
        <row r="139091">
          <cell r="G139091" t="str">
            <v>MERGOSONO</v>
          </cell>
        </row>
        <row r="139092">
          <cell r="G139092" t="str">
            <v>MERGOSONO</v>
          </cell>
        </row>
        <row r="139093">
          <cell r="G139093" t="str">
            <v>MERGOSONO</v>
          </cell>
        </row>
        <row r="139094">
          <cell r="G139094" t="str">
            <v>MERGOSONO</v>
          </cell>
        </row>
        <row r="139095">
          <cell r="G139095" t="str">
            <v>MERGOSONO</v>
          </cell>
        </row>
        <row r="139096">
          <cell r="G139096" t="str">
            <v>MERGOSONO</v>
          </cell>
        </row>
        <row r="139097">
          <cell r="G139097" t="str">
            <v>MERGOSONO</v>
          </cell>
        </row>
        <row r="139098">
          <cell r="G139098" t="str">
            <v>MERGOSONO</v>
          </cell>
        </row>
        <row r="139099">
          <cell r="G139099" t="str">
            <v>MERGOSONO</v>
          </cell>
        </row>
        <row r="139100">
          <cell r="G139100" t="str">
            <v>MERGOSONO</v>
          </cell>
        </row>
        <row r="139101">
          <cell r="G139101" t="str">
            <v>MERGOSONO</v>
          </cell>
        </row>
        <row r="139102">
          <cell r="G139102" t="str">
            <v>MERGOSONO</v>
          </cell>
        </row>
        <row r="139103">
          <cell r="G139103" t="str">
            <v>MERGOSONO</v>
          </cell>
        </row>
        <row r="139104">
          <cell r="G139104" t="str">
            <v>MERGOSONO</v>
          </cell>
        </row>
        <row r="139105">
          <cell r="G139105" t="str">
            <v>MERGOSONO</v>
          </cell>
        </row>
        <row r="139106">
          <cell r="G139106" t="str">
            <v>MERGOSONO</v>
          </cell>
        </row>
        <row r="139107">
          <cell r="G139107" t="str">
            <v>MERGOSONO</v>
          </cell>
        </row>
        <row r="139108">
          <cell r="G139108" t="str">
            <v>MERGOSONO</v>
          </cell>
        </row>
        <row r="139109">
          <cell r="G139109" t="str">
            <v>MERGOSONO</v>
          </cell>
        </row>
        <row r="139110">
          <cell r="G139110" t="str">
            <v>MERGOSONO</v>
          </cell>
        </row>
        <row r="139111">
          <cell r="G139111" t="str">
            <v>MERGOSONO</v>
          </cell>
        </row>
        <row r="139112">
          <cell r="G139112" t="str">
            <v>MERGOSONO</v>
          </cell>
        </row>
        <row r="139113">
          <cell r="G139113" t="str">
            <v>MERGOSONO</v>
          </cell>
        </row>
        <row r="139114">
          <cell r="G139114" t="str">
            <v>MERGOSONO</v>
          </cell>
        </row>
        <row r="139115">
          <cell r="G139115" t="str">
            <v>MERGOSONO</v>
          </cell>
        </row>
        <row r="139116">
          <cell r="G139116" t="str">
            <v>MERGOSONO</v>
          </cell>
        </row>
        <row r="139117">
          <cell r="G139117" t="str">
            <v>MERGOSONO</v>
          </cell>
        </row>
        <row r="139118">
          <cell r="G139118" t="str">
            <v>MERGOSONO</v>
          </cell>
        </row>
        <row r="139119">
          <cell r="G139119" t="str">
            <v>MERGOSONO</v>
          </cell>
        </row>
        <row r="139120">
          <cell r="G139120" t="str">
            <v>MERGOSONO</v>
          </cell>
        </row>
        <row r="139121">
          <cell r="G139121" t="str">
            <v>MERGOSONO</v>
          </cell>
        </row>
        <row r="139122">
          <cell r="G139122" t="str">
            <v>MERGOSONO</v>
          </cell>
        </row>
        <row r="139123">
          <cell r="G139123" t="str">
            <v>MERGOSONO</v>
          </cell>
        </row>
        <row r="139124">
          <cell r="G139124" t="str">
            <v>MERGOSONO</v>
          </cell>
        </row>
        <row r="139125">
          <cell r="G139125" t="str">
            <v>MERGOSONO</v>
          </cell>
        </row>
        <row r="139126">
          <cell r="G139126" t="str">
            <v>MERGOSONO</v>
          </cell>
        </row>
        <row r="139127">
          <cell r="G139127" t="str">
            <v>MERGOSONO</v>
          </cell>
        </row>
        <row r="139128">
          <cell r="G139128" t="str">
            <v>MERGOSONO</v>
          </cell>
        </row>
        <row r="139129">
          <cell r="G139129" t="str">
            <v>MERGOSONO</v>
          </cell>
        </row>
        <row r="139130">
          <cell r="G139130" t="str">
            <v>MERGOSONO</v>
          </cell>
        </row>
        <row r="139131">
          <cell r="G139131" t="str">
            <v>MERGOSONO</v>
          </cell>
        </row>
        <row r="139132">
          <cell r="G139132" t="str">
            <v>MERGOSONO</v>
          </cell>
        </row>
        <row r="139133">
          <cell r="G139133" t="str">
            <v>MERGOSONO</v>
          </cell>
        </row>
        <row r="139134">
          <cell r="G139134" t="str">
            <v>MERGOSONO</v>
          </cell>
        </row>
        <row r="139135">
          <cell r="G139135" t="str">
            <v>MERGOSONO</v>
          </cell>
        </row>
        <row r="139136">
          <cell r="G139136" t="str">
            <v>MERGOSONO</v>
          </cell>
        </row>
        <row r="139137">
          <cell r="G139137" t="str">
            <v>MERGOSONO</v>
          </cell>
        </row>
        <row r="139138">
          <cell r="G139138" t="str">
            <v>MERGOSONO</v>
          </cell>
        </row>
        <row r="139139">
          <cell r="G139139" t="str">
            <v>MERGOSONO</v>
          </cell>
        </row>
        <row r="139140">
          <cell r="G139140" t="str">
            <v>MERGOSONO</v>
          </cell>
        </row>
        <row r="139141">
          <cell r="G139141" t="str">
            <v>MERGOSONO</v>
          </cell>
        </row>
        <row r="139142">
          <cell r="G139142" t="str">
            <v>MERGOSONO</v>
          </cell>
        </row>
        <row r="139143">
          <cell r="G139143" t="str">
            <v>MERGOSONO</v>
          </cell>
        </row>
        <row r="139144">
          <cell r="G139144" t="str">
            <v>MERGOSONO</v>
          </cell>
        </row>
        <row r="139145">
          <cell r="G139145" t="str">
            <v>MERGOSONO</v>
          </cell>
        </row>
        <row r="139146">
          <cell r="G139146" t="str">
            <v>MERGOSONO</v>
          </cell>
        </row>
        <row r="139147">
          <cell r="G139147" t="str">
            <v>MERGOSONO</v>
          </cell>
        </row>
        <row r="139148">
          <cell r="G139148" t="str">
            <v>MERGOSONO</v>
          </cell>
        </row>
        <row r="139149">
          <cell r="G139149" t="str">
            <v>MERGOSONO</v>
          </cell>
        </row>
        <row r="139150">
          <cell r="G139150" t="str">
            <v>MERGOSONO</v>
          </cell>
        </row>
        <row r="139151">
          <cell r="G139151" t="str">
            <v>MERGOSONO</v>
          </cell>
        </row>
        <row r="139152">
          <cell r="G139152" t="str">
            <v>MERGOSONO</v>
          </cell>
        </row>
        <row r="139153">
          <cell r="G139153" t="str">
            <v>MERGOSONO</v>
          </cell>
        </row>
        <row r="139154">
          <cell r="G139154" t="str">
            <v>MERGOSONO</v>
          </cell>
        </row>
        <row r="139155">
          <cell r="G139155" t="str">
            <v>MERGOSONO</v>
          </cell>
        </row>
        <row r="139156">
          <cell r="G139156" t="str">
            <v>MERGOSONO</v>
          </cell>
        </row>
        <row r="139157">
          <cell r="G139157" t="str">
            <v>MERGOSONO</v>
          </cell>
        </row>
        <row r="139158">
          <cell r="G139158" t="str">
            <v>MERGOSONO</v>
          </cell>
        </row>
        <row r="139159">
          <cell r="G139159" t="str">
            <v>MERGOSONO</v>
          </cell>
        </row>
        <row r="139160">
          <cell r="G139160" t="str">
            <v>MERGOSONO</v>
          </cell>
        </row>
        <row r="139161">
          <cell r="G139161" t="str">
            <v>MERGOSONO</v>
          </cell>
        </row>
        <row r="139162">
          <cell r="G139162" t="str">
            <v>MERGOSONO</v>
          </cell>
        </row>
        <row r="139163">
          <cell r="G139163" t="str">
            <v>MERGOSONO</v>
          </cell>
        </row>
        <row r="139164">
          <cell r="G139164" t="str">
            <v>MERGOSONO</v>
          </cell>
        </row>
        <row r="139165">
          <cell r="G139165" t="str">
            <v>MERGOSONO</v>
          </cell>
        </row>
        <row r="139166">
          <cell r="G139166" t="str">
            <v>MERGOSONO</v>
          </cell>
        </row>
        <row r="139167">
          <cell r="G139167" t="str">
            <v>MERGOSONO</v>
          </cell>
        </row>
        <row r="139168">
          <cell r="G139168" t="str">
            <v>MERGOSONO</v>
          </cell>
        </row>
        <row r="139169">
          <cell r="G139169" t="str">
            <v>MERGOSONO</v>
          </cell>
        </row>
        <row r="139170">
          <cell r="G139170" t="str">
            <v>MERGOSONO</v>
          </cell>
        </row>
        <row r="139171">
          <cell r="G139171" t="str">
            <v>MERGOSONO</v>
          </cell>
        </row>
        <row r="139172">
          <cell r="G139172" t="str">
            <v>MERGOSONO</v>
          </cell>
        </row>
        <row r="139173">
          <cell r="G139173" t="str">
            <v>MERGOSONO</v>
          </cell>
        </row>
        <row r="139174">
          <cell r="G139174" t="str">
            <v>MERGOSONO</v>
          </cell>
        </row>
        <row r="139175">
          <cell r="G139175" t="str">
            <v>MERGOSONO</v>
          </cell>
        </row>
        <row r="139176">
          <cell r="G139176" t="str">
            <v>MERGOSONO</v>
          </cell>
        </row>
        <row r="139177">
          <cell r="G139177" t="str">
            <v>MERGOSONO</v>
          </cell>
        </row>
        <row r="139178">
          <cell r="G139178" t="str">
            <v>MERGOSONO</v>
          </cell>
        </row>
        <row r="139179">
          <cell r="G139179" t="str">
            <v>MERGOSONO</v>
          </cell>
        </row>
        <row r="139180">
          <cell r="G139180" t="str">
            <v>MERGOSONO</v>
          </cell>
        </row>
        <row r="139181">
          <cell r="G139181" t="str">
            <v>MERGOSONO</v>
          </cell>
        </row>
        <row r="139182">
          <cell r="G139182" t="str">
            <v>MERGOSONO</v>
          </cell>
        </row>
        <row r="139183">
          <cell r="G139183" t="str">
            <v>MERGOSONO</v>
          </cell>
        </row>
        <row r="139184">
          <cell r="G139184" t="str">
            <v>MERGOSONO</v>
          </cell>
        </row>
        <row r="139185">
          <cell r="G139185" t="str">
            <v>MERGOSONO</v>
          </cell>
        </row>
        <row r="139186">
          <cell r="G139186" t="str">
            <v>MERGOSONO</v>
          </cell>
        </row>
        <row r="139187">
          <cell r="G139187" t="str">
            <v>MERGOSONO</v>
          </cell>
        </row>
        <row r="139188">
          <cell r="G139188" t="str">
            <v>MERGOSONO</v>
          </cell>
        </row>
        <row r="139189">
          <cell r="G139189" t="str">
            <v>MERGOSONO</v>
          </cell>
        </row>
        <row r="139190">
          <cell r="G139190" t="str">
            <v>MERGOSONO</v>
          </cell>
        </row>
        <row r="139191">
          <cell r="G139191" t="str">
            <v>MERGOSONO</v>
          </cell>
        </row>
        <row r="139192">
          <cell r="G139192" t="str">
            <v>MERGOSONO</v>
          </cell>
        </row>
        <row r="139193">
          <cell r="G139193" t="str">
            <v>MERGOSONO</v>
          </cell>
        </row>
        <row r="139194">
          <cell r="G139194" t="str">
            <v>MERGOSONO</v>
          </cell>
        </row>
        <row r="139195">
          <cell r="G139195" t="str">
            <v>MERGOSONO</v>
          </cell>
        </row>
        <row r="139196">
          <cell r="G139196" t="str">
            <v>MERGOSONO</v>
          </cell>
        </row>
        <row r="139197">
          <cell r="G139197" t="str">
            <v>MERGOSONO</v>
          </cell>
        </row>
        <row r="139198">
          <cell r="G139198" t="str">
            <v>MERGOSONO</v>
          </cell>
        </row>
        <row r="139199">
          <cell r="G139199" t="str">
            <v>MERGOSONO</v>
          </cell>
        </row>
        <row r="139200">
          <cell r="G139200" t="str">
            <v>MERGOSONO</v>
          </cell>
        </row>
        <row r="139201">
          <cell r="G139201" t="str">
            <v>MERGOSONO</v>
          </cell>
        </row>
        <row r="139202">
          <cell r="G139202" t="str">
            <v>MERGOSONO</v>
          </cell>
        </row>
        <row r="139203">
          <cell r="G139203" t="str">
            <v>MERGOSONO</v>
          </cell>
        </row>
        <row r="139204">
          <cell r="G139204" t="str">
            <v>MERGOSONO</v>
          </cell>
        </row>
        <row r="139205">
          <cell r="G139205" t="str">
            <v>MERGOSONO</v>
          </cell>
        </row>
        <row r="139206">
          <cell r="G139206" t="str">
            <v>MERGOSONO</v>
          </cell>
        </row>
        <row r="139207">
          <cell r="G139207" t="str">
            <v>MERGOSONO</v>
          </cell>
        </row>
        <row r="139208">
          <cell r="G139208" t="str">
            <v>MERGOSONO</v>
          </cell>
        </row>
        <row r="139209">
          <cell r="G139209" t="str">
            <v>MERGOSONO</v>
          </cell>
        </row>
        <row r="139210">
          <cell r="G139210" t="str">
            <v>MERGOSONO</v>
          </cell>
        </row>
        <row r="139211">
          <cell r="G139211" t="str">
            <v>MERGOSONO</v>
          </cell>
        </row>
        <row r="139212">
          <cell r="G139212" t="str">
            <v>MERGOSONO</v>
          </cell>
        </row>
        <row r="139213">
          <cell r="G139213" t="str">
            <v>MERGOSONO</v>
          </cell>
        </row>
        <row r="139214">
          <cell r="G139214" t="str">
            <v>MERGOSONO</v>
          </cell>
        </row>
        <row r="139215">
          <cell r="G139215" t="str">
            <v>MERGOSONO</v>
          </cell>
        </row>
        <row r="139216">
          <cell r="G139216" t="str">
            <v>MERGOSONO</v>
          </cell>
        </row>
        <row r="139217">
          <cell r="G139217" t="str">
            <v>MERGOSONO</v>
          </cell>
        </row>
        <row r="139218">
          <cell r="G139218" t="str">
            <v>MERGOSONO</v>
          </cell>
        </row>
        <row r="139219">
          <cell r="G139219" t="str">
            <v>MERGOSONO</v>
          </cell>
        </row>
        <row r="139220">
          <cell r="G139220" t="str">
            <v>MERGOSONO</v>
          </cell>
        </row>
        <row r="139221">
          <cell r="G139221" t="str">
            <v>MERGOSONO</v>
          </cell>
        </row>
        <row r="139222">
          <cell r="G139222" t="str">
            <v>MERGOSONO</v>
          </cell>
        </row>
        <row r="139223">
          <cell r="G139223" t="str">
            <v>MERGOSONO</v>
          </cell>
        </row>
        <row r="139224">
          <cell r="G139224" t="str">
            <v>MERGOSONO</v>
          </cell>
        </row>
        <row r="139225">
          <cell r="G139225" t="str">
            <v>MERGOSONO</v>
          </cell>
        </row>
        <row r="139226">
          <cell r="G139226" t="str">
            <v>MERGOSONO</v>
          </cell>
        </row>
        <row r="139227">
          <cell r="G139227" t="str">
            <v>MERGOSONO</v>
          </cell>
        </row>
        <row r="139228">
          <cell r="G139228" t="str">
            <v>MERGOSONO</v>
          </cell>
        </row>
        <row r="139229">
          <cell r="G139229" t="str">
            <v>MERGOSONO</v>
          </cell>
        </row>
        <row r="139230">
          <cell r="G139230" t="str">
            <v>MERGOSONO</v>
          </cell>
        </row>
        <row r="139231">
          <cell r="G139231" t="str">
            <v>MERGOSONO</v>
          </cell>
        </row>
        <row r="139232">
          <cell r="G139232" t="str">
            <v>MERGOSONO</v>
          </cell>
        </row>
        <row r="139233">
          <cell r="G139233" t="str">
            <v>MERGOSONO</v>
          </cell>
        </row>
        <row r="139234">
          <cell r="G139234" t="str">
            <v>MERGOSONO</v>
          </cell>
        </row>
        <row r="139235">
          <cell r="G139235" t="str">
            <v>MERGOSONO</v>
          </cell>
        </row>
        <row r="139236">
          <cell r="G139236" t="str">
            <v>MERGOSONO</v>
          </cell>
        </row>
        <row r="139237">
          <cell r="G139237" t="str">
            <v>MERGOSONO</v>
          </cell>
        </row>
        <row r="139238">
          <cell r="G139238" t="str">
            <v>MERGOSONO</v>
          </cell>
        </row>
        <row r="139239">
          <cell r="G139239" t="str">
            <v>MERGOSONO</v>
          </cell>
        </row>
        <row r="139240">
          <cell r="G139240" t="str">
            <v>MERGOSONO</v>
          </cell>
        </row>
        <row r="139241">
          <cell r="G139241" t="str">
            <v>MERGOSONO</v>
          </cell>
        </row>
        <row r="139242">
          <cell r="G139242" t="str">
            <v>MERGOSONO</v>
          </cell>
        </row>
        <row r="139243">
          <cell r="G139243" t="str">
            <v>MERGOSONO</v>
          </cell>
        </row>
        <row r="139244">
          <cell r="G139244" t="str">
            <v>MERGOSONO</v>
          </cell>
        </row>
        <row r="139245">
          <cell r="G139245" t="str">
            <v>MERGOSONO</v>
          </cell>
        </row>
        <row r="139246">
          <cell r="G139246" t="str">
            <v>MERGOSONO</v>
          </cell>
        </row>
        <row r="139247">
          <cell r="G139247" t="str">
            <v>MERGOSONO</v>
          </cell>
        </row>
        <row r="139248">
          <cell r="G139248" t="str">
            <v>MERGOSONO</v>
          </cell>
        </row>
        <row r="139249">
          <cell r="G139249" t="str">
            <v>MERGOSONO</v>
          </cell>
        </row>
        <row r="139250">
          <cell r="G139250" t="str">
            <v>MERGOSONO</v>
          </cell>
        </row>
        <row r="139251">
          <cell r="G139251" t="str">
            <v>MERGOSONO</v>
          </cell>
        </row>
        <row r="139252">
          <cell r="G139252" t="str">
            <v>MERGOSONO</v>
          </cell>
        </row>
        <row r="139253">
          <cell r="G139253" t="str">
            <v>MERGOSONO</v>
          </cell>
        </row>
        <row r="139254">
          <cell r="G139254" t="str">
            <v>MERGOSONO</v>
          </cell>
        </row>
        <row r="139255">
          <cell r="G139255" t="str">
            <v>MERGOSONO</v>
          </cell>
        </row>
        <row r="139256">
          <cell r="G139256" t="str">
            <v>MERGOSONO</v>
          </cell>
        </row>
        <row r="139257">
          <cell r="G139257" t="str">
            <v>MERGOSONO</v>
          </cell>
        </row>
        <row r="139258">
          <cell r="G139258" t="str">
            <v>MERGOSONO</v>
          </cell>
        </row>
        <row r="139259">
          <cell r="G139259" t="str">
            <v>MERGOSONO</v>
          </cell>
        </row>
        <row r="139260">
          <cell r="G139260" t="str">
            <v>MERGOSONO</v>
          </cell>
        </row>
        <row r="139261">
          <cell r="G139261" t="str">
            <v>MERGOSONO</v>
          </cell>
        </row>
        <row r="139262">
          <cell r="G139262" t="str">
            <v>MERGOSONO</v>
          </cell>
        </row>
        <row r="139263">
          <cell r="G139263" t="str">
            <v>MERGOSONO</v>
          </cell>
        </row>
        <row r="139264">
          <cell r="G139264" t="str">
            <v>MERGOSONO</v>
          </cell>
        </row>
        <row r="139265">
          <cell r="G139265" t="str">
            <v>MERGOSONO</v>
          </cell>
        </row>
        <row r="139266">
          <cell r="G139266" t="str">
            <v>MERGOSONO</v>
          </cell>
        </row>
        <row r="139267">
          <cell r="G139267" t="str">
            <v>MERGOSONO</v>
          </cell>
        </row>
        <row r="139268">
          <cell r="G139268" t="str">
            <v>MERGOSONO</v>
          </cell>
        </row>
        <row r="139269">
          <cell r="G139269" t="str">
            <v>MERGOSONO</v>
          </cell>
        </row>
        <row r="139270">
          <cell r="G139270" t="str">
            <v>MERGOSONO</v>
          </cell>
        </row>
        <row r="139271">
          <cell r="G139271" t="str">
            <v>MERGOSONO</v>
          </cell>
        </row>
        <row r="139272">
          <cell r="G139272" t="str">
            <v>MERGOSONO</v>
          </cell>
        </row>
        <row r="139273">
          <cell r="G139273" t="str">
            <v>MERGOSONO</v>
          </cell>
        </row>
        <row r="139274">
          <cell r="G139274" t="str">
            <v>MERGOSONO</v>
          </cell>
        </row>
        <row r="139275">
          <cell r="G139275" t="str">
            <v>MERGOSONO</v>
          </cell>
        </row>
        <row r="139276">
          <cell r="G139276" t="str">
            <v>MERGOSONO</v>
          </cell>
        </row>
        <row r="139277">
          <cell r="G139277" t="str">
            <v>MERGOSONO</v>
          </cell>
        </row>
        <row r="139278">
          <cell r="G139278" t="str">
            <v>MERGOSONO</v>
          </cell>
        </row>
        <row r="139279">
          <cell r="G139279" t="str">
            <v>MERGOSONO</v>
          </cell>
        </row>
        <row r="139280">
          <cell r="G139280" t="str">
            <v>MERGOSONO</v>
          </cell>
        </row>
        <row r="139281">
          <cell r="G139281" t="str">
            <v>MERGOSONO</v>
          </cell>
        </row>
        <row r="139282">
          <cell r="G139282" t="str">
            <v>MERGOSONO</v>
          </cell>
        </row>
        <row r="139283">
          <cell r="G139283" t="str">
            <v>MERGOSONO</v>
          </cell>
        </row>
        <row r="139284">
          <cell r="G139284" t="str">
            <v>MERGOSONO</v>
          </cell>
        </row>
        <row r="139285">
          <cell r="G139285" t="str">
            <v>MERGOSONO</v>
          </cell>
        </row>
        <row r="139286">
          <cell r="G139286" t="str">
            <v>MERGOSONO</v>
          </cell>
        </row>
        <row r="139287">
          <cell r="G139287" t="str">
            <v>MERGOSONO</v>
          </cell>
        </row>
        <row r="139288">
          <cell r="G139288" t="str">
            <v>MERGOSONO</v>
          </cell>
        </row>
        <row r="139289">
          <cell r="G139289" t="str">
            <v>MERGOSONO</v>
          </cell>
        </row>
        <row r="139290">
          <cell r="G139290" t="str">
            <v>MERGOSONO</v>
          </cell>
        </row>
        <row r="139291">
          <cell r="G139291" t="str">
            <v>MERGOSONO</v>
          </cell>
        </row>
        <row r="139292">
          <cell r="G139292" t="str">
            <v>MERGOSONO</v>
          </cell>
        </row>
        <row r="139293">
          <cell r="G139293" t="str">
            <v>MERGOSONO</v>
          </cell>
        </row>
        <row r="139294">
          <cell r="G139294" t="str">
            <v>MERGOSONO</v>
          </cell>
        </row>
        <row r="139295">
          <cell r="G139295" t="str">
            <v>MERGOSONO</v>
          </cell>
        </row>
        <row r="139296">
          <cell r="G139296" t="str">
            <v>MERGOSONO</v>
          </cell>
        </row>
        <row r="139297">
          <cell r="G139297" t="str">
            <v>MERGOSONO</v>
          </cell>
        </row>
        <row r="139298">
          <cell r="G139298" t="str">
            <v>MERGOSONO</v>
          </cell>
        </row>
        <row r="139299">
          <cell r="G139299" t="str">
            <v>MERGOSONO</v>
          </cell>
        </row>
        <row r="139300">
          <cell r="G139300" t="str">
            <v>MERGOSONO</v>
          </cell>
        </row>
        <row r="139301">
          <cell r="G139301" t="str">
            <v>MERGOSONO</v>
          </cell>
        </row>
        <row r="139302">
          <cell r="G139302" t="str">
            <v>MERGOSONO</v>
          </cell>
        </row>
        <row r="139303">
          <cell r="G139303" t="str">
            <v>MERGOSONO</v>
          </cell>
        </row>
        <row r="139304">
          <cell r="G139304" t="str">
            <v>MERGOSONO</v>
          </cell>
        </row>
        <row r="139305">
          <cell r="G139305" t="str">
            <v>MERGOSONO</v>
          </cell>
        </row>
        <row r="139306">
          <cell r="G139306" t="str">
            <v>MERGOSONO</v>
          </cell>
        </row>
        <row r="139307">
          <cell r="G139307" t="str">
            <v>MERGOSONO</v>
          </cell>
        </row>
        <row r="139308">
          <cell r="G139308" t="str">
            <v>MERGOSONO</v>
          </cell>
        </row>
        <row r="139309">
          <cell r="G139309" t="str">
            <v>MERGOSONO</v>
          </cell>
        </row>
        <row r="139310">
          <cell r="G139310" t="str">
            <v>MERGOSONO</v>
          </cell>
        </row>
        <row r="139311">
          <cell r="G139311" t="str">
            <v>MERGOSONO</v>
          </cell>
        </row>
        <row r="139312">
          <cell r="G139312" t="str">
            <v>MERGOSONO</v>
          </cell>
        </row>
        <row r="139313">
          <cell r="G139313" t="str">
            <v>MERGOSONO</v>
          </cell>
        </row>
        <row r="139314">
          <cell r="G139314" t="str">
            <v>MERGOSONO</v>
          </cell>
        </row>
        <row r="139315">
          <cell r="G139315" t="str">
            <v>MERGOSONO</v>
          </cell>
        </row>
        <row r="139316">
          <cell r="G139316" t="str">
            <v>MERGOSONO</v>
          </cell>
        </row>
        <row r="139317">
          <cell r="G139317" t="str">
            <v>MERGOSONO</v>
          </cell>
        </row>
        <row r="139318">
          <cell r="G139318" t="str">
            <v>MERGOSONO</v>
          </cell>
        </row>
        <row r="139319">
          <cell r="G139319" t="str">
            <v>MERGOSONO</v>
          </cell>
        </row>
        <row r="139320">
          <cell r="G139320" t="str">
            <v>MERGOSONO</v>
          </cell>
        </row>
        <row r="139321">
          <cell r="G139321" t="str">
            <v>MERGOSONO</v>
          </cell>
        </row>
        <row r="139322">
          <cell r="G139322" t="str">
            <v>MERGOSONO</v>
          </cell>
        </row>
        <row r="139323">
          <cell r="G139323" t="str">
            <v>MERGOSONO</v>
          </cell>
        </row>
        <row r="139324">
          <cell r="G139324" t="str">
            <v>MERGOSONO</v>
          </cell>
        </row>
        <row r="139325">
          <cell r="G139325" t="str">
            <v>MERGOSONO</v>
          </cell>
        </row>
        <row r="139326">
          <cell r="G139326" t="str">
            <v>MERGOSONO</v>
          </cell>
        </row>
        <row r="139327">
          <cell r="G139327" t="str">
            <v>MERGOSONO</v>
          </cell>
        </row>
        <row r="139328">
          <cell r="G139328" t="str">
            <v>MERGOSONO</v>
          </cell>
        </row>
        <row r="139329">
          <cell r="G139329" t="str">
            <v>MERGOSONO</v>
          </cell>
        </row>
        <row r="139330">
          <cell r="G139330" t="str">
            <v>MERGOSONO</v>
          </cell>
        </row>
        <row r="139331">
          <cell r="G139331" t="str">
            <v>MERGOSONO</v>
          </cell>
        </row>
        <row r="139332">
          <cell r="G139332" t="str">
            <v>MERGOSONO</v>
          </cell>
        </row>
        <row r="139333">
          <cell r="G139333" t="str">
            <v>MERGOSONO</v>
          </cell>
        </row>
        <row r="139334">
          <cell r="G139334" t="str">
            <v>MERGOSONO</v>
          </cell>
        </row>
        <row r="139335">
          <cell r="G139335" t="str">
            <v>MERGOSONO</v>
          </cell>
        </row>
        <row r="139336">
          <cell r="G139336" t="str">
            <v>MERGOSONO</v>
          </cell>
        </row>
        <row r="139337">
          <cell r="G139337" t="str">
            <v>MERGOSONO</v>
          </cell>
        </row>
        <row r="139338">
          <cell r="G139338" t="str">
            <v>MERGOSONO</v>
          </cell>
        </row>
        <row r="139339">
          <cell r="G139339" t="str">
            <v>MERGOSONO</v>
          </cell>
        </row>
        <row r="139340">
          <cell r="G139340" t="str">
            <v>MERGOSONO</v>
          </cell>
        </row>
        <row r="139341">
          <cell r="G139341" t="str">
            <v>MERGOSONO</v>
          </cell>
        </row>
        <row r="139342">
          <cell r="G139342" t="str">
            <v>MERGOSONO</v>
          </cell>
        </row>
        <row r="139343">
          <cell r="G139343" t="str">
            <v>MERGOSONO</v>
          </cell>
        </row>
        <row r="139344">
          <cell r="G139344" t="str">
            <v>MERGOSONO</v>
          </cell>
        </row>
        <row r="139345">
          <cell r="G139345" t="str">
            <v>MERGOSONO</v>
          </cell>
        </row>
        <row r="139346">
          <cell r="G139346" t="str">
            <v>MERGOSONO</v>
          </cell>
        </row>
        <row r="139347">
          <cell r="G139347" t="str">
            <v>MERGOSONO</v>
          </cell>
        </row>
        <row r="139348">
          <cell r="G139348" t="str">
            <v>MERGOSONO</v>
          </cell>
        </row>
        <row r="139349">
          <cell r="G139349" t="str">
            <v>MERGOSONO</v>
          </cell>
        </row>
        <row r="139350">
          <cell r="G139350" t="str">
            <v>MERGOSONO</v>
          </cell>
        </row>
        <row r="139351">
          <cell r="G139351" t="str">
            <v>MERGOSONO</v>
          </cell>
        </row>
        <row r="139352">
          <cell r="G139352" t="str">
            <v>MERGOSONO</v>
          </cell>
        </row>
        <row r="139353">
          <cell r="G139353" t="str">
            <v>MERGOSONO</v>
          </cell>
        </row>
        <row r="139354">
          <cell r="G139354" t="str">
            <v>MERGOSONO</v>
          </cell>
        </row>
        <row r="139355">
          <cell r="G139355" t="str">
            <v>MERGOSONO</v>
          </cell>
        </row>
        <row r="139356">
          <cell r="G139356" t="str">
            <v>MERGOSONO</v>
          </cell>
        </row>
        <row r="139357">
          <cell r="G139357" t="str">
            <v>MERGOSONO</v>
          </cell>
        </row>
        <row r="139358">
          <cell r="G139358" t="str">
            <v>MERGOSONO</v>
          </cell>
        </row>
        <row r="139359">
          <cell r="G139359" t="str">
            <v>MERGOSONO</v>
          </cell>
        </row>
        <row r="139360">
          <cell r="G139360" t="str">
            <v>MERGOSONO</v>
          </cell>
        </row>
        <row r="139361">
          <cell r="G139361" t="str">
            <v>MERGOSONO</v>
          </cell>
        </row>
        <row r="139362">
          <cell r="G139362" t="str">
            <v>MERGOSONO</v>
          </cell>
        </row>
        <row r="139363">
          <cell r="G139363" t="str">
            <v>MERGOSONO</v>
          </cell>
        </row>
        <row r="139364">
          <cell r="G139364" t="str">
            <v>MERGOSONO</v>
          </cell>
        </row>
        <row r="139365">
          <cell r="G139365" t="str">
            <v>MERGOSONO</v>
          </cell>
        </row>
        <row r="139366">
          <cell r="G139366" t="str">
            <v>MERGOSONO</v>
          </cell>
        </row>
        <row r="139367">
          <cell r="G139367" t="str">
            <v>MERGOSONO</v>
          </cell>
        </row>
        <row r="139368">
          <cell r="G139368" t="str">
            <v>MERGOSONO</v>
          </cell>
        </row>
        <row r="139369">
          <cell r="G139369" t="str">
            <v>MERGOSONO</v>
          </cell>
        </row>
        <row r="139370">
          <cell r="G139370" t="str">
            <v>MERGOSONO</v>
          </cell>
        </row>
        <row r="139371">
          <cell r="G139371" t="str">
            <v>MERGOSONO</v>
          </cell>
        </row>
        <row r="139372">
          <cell r="G139372" t="str">
            <v>MERGOSONO</v>
          </cell>
        </row>
        <row r="139373">
          <cell r="G139373" t="str">
            <v>MERGOSONO</v>
          </cell>
        </row>
        <row r="139374">
          <cell r="G139374" t="str">
            <v>MERGOSONO</v>
          </cell>
        </row>
        <row r="139375">
          <cell r="G139375" t="str">
            <v>MERGOSONO</v>
          </cell>
        </row>
        <row r="139376">
          <cell r="G139376" t="str">
            <v>MERGOSONO</v>
          </cell>
        </row>
        <row r="139377">
          <cell r="G139377" t="str">
            <v>MERGOSONO</v>
          </cell>
        </row>
        <row r="139378">
          <cell r="G139378" t="str">
            <v>MERGOSONO</v>
          </cell>
        </row>
        <row r="139379">
          <cell r="G139379" t="str">
            <v>MERGOSONO</v>
          </cell>
        </row>
        <row r="139380">
          <cell r="G139380" t="str">
            <v>MERGOSONO</v>
          </cell>
        </row>
        <row r="139381">
          <cell r="G139381" t="str">
            <v>MERGOSONO</v>
          </cell>
        </row>
        <row r="139382">
          <cell r="G139382" t="str">
            <v>MERGOSONO</v>
          </cell>
        </row>
        <row r="139383">
          <cell r="G139383" t="str">
            <v>MERGOSONO</v>
          </cell>
        </row>
        <row r="139384">
          <cell r="G139384" t="str">
            <v>MERGOSONO</v>
          </cell>
        </row>
        <row r="139385">
          <cell r="G139385" t="str">
            <v>MERGOSONO</v>
          </cell>
        </row>
        <row r="139386">
          <cell r="G139386" t="str">
            <v>MERGOSONO</v>
          </cell>
        </row>
        <row r="139387">
          <cell r="G139387" t="str">
            <v>MERGOSONO</v>
          </cell>
        </row>
        <row r="139388">
          <cell r="G139388" t="str">
            <v>MERGOSONO</v>
          </cell>
        </row>
        <row r="139389">
          <cell r="G139389" t="str">
            <v>MERGOSONO</v>
          </cell>
        </row>
        <row r="139390">
          <cell r="G139390" t="str">
            <v>MERGOSONO</v>
          </cell>
        </row>
        <row r="139391">
          <cell r="G139391" t="str">
            <v>MERGOSONO</v>
          </cell>
        </row>
        <row r="139392">
          <cell r="G139392" t="str">
            <v>MERGOSONO</v>
          </cell>
        </row>
        <row r="139393">
          <cell r="G139393" t="str">
            <v>MERGOSONO</v>
          </cell>
        </row>
        <row r="139394">
          <cell r="G139394" t="str">
            <v>MERGOSONO</v>
          </cell>
        </row>
        <row r="139395">
          <cell r="G139395" t="str">
            <v>MERGOSONO</v>
          </cell>
        </row>
        <row r="139396">
          <cell r="G139396" t="str">
            <v>MERGOSONO</v>
          </cell>
        </row>
        <row r="139397">
          <cell r="G139397" t="str">
            <v>MERGOSONO</v>
          </cell>
        </row>
        <row r="139398">
          <cell r="G139398" t="str">
            <v>MERGOSONO</v>
          </cell>
        </row>
        <row r="139399">
          <cell r="G139399" t="str">
            <v>MERGOSONO</v>
          </cell>
        </row>
        <row r="139400">
          <cell r="G139400" t="str">
            <v>MERGOSONO</v>
          </cell>
        </row>
        <row r="139401">
          <cell r="G139401" t="str">
            <v>MERGOSONO</v>
          </cell>
        </row>
        <row r="139402">
          <cell r="G139402" t="str">
            <v>MERGOSONO</v>
          </cell>
        </row>
        <row r="139403">
          <cell r="G139403" t="str">
            <v>MERGOSONO</v>
          </cell>
        </row>
        <row r="139404">
          <cell r="G139404" t="str">
            <v>MERGOSONO</v>
          </cell>
        </row>
        <row r="139405">
          <cell r="G139405" t="str">
            <v>MERGOSONO</v>
          </cell>
        </row>
        <row r="139406">
          <cell r="G139406" t="str">
            <v>MERGOSONO</v>
          </cell>
        </row>
        <row r="139407">
          <cell r="G139407" t="str">
            <v>MERGOSONO</v>
          </cell>
        </row>
        <row r="139408">
          <cell r="G139408" t="str">
            <v>MERGOSONO</v>
          </cell>
        </row>
        <row r="139409">
          <cell r="G139409" t="str">
            <v>MERGOSONO</v>
          </cell>
        </row>
        <row r="139410">
          <cell r="G139410" t="str">
            <v>MERGOSONO</v>
          </cell>
        </row>
        <row r="139411">
          <cell r="G139411" t="str">
            <v>MERGOSONO</v>
          </cell>
        </row>
        <row r="139412">
          <cell r="G139412" t="str">
            <v>MERGOSONO</v>
          </cell>
        </row>
        <row r="139413">
          <cell r="G139413" t="str">
            <v>MERGOSONO</v>
          </cell>
        </row>
        <row r="139414">
          <cell r="G139414" t="str">
            <v>MERGOSONO</v>
          </cell>
        </row>
        <row r="139415">
          <cell r="G139415" t="str">
            <v>MERGOSONO</v>
          </cell>
        </row>
        <row r="139416">
          <cell r="G139416" t="str">
            <v>MERGOSONO</v>
          </cell>
        </row>
        <row r="139417">
          <cell r="G139417" t="str">
            <v>MERGOSONO</v>
          </cell>
        </row>
        <row r="139418">
          <cell r="G139418" t="str">
            <v>MERGOSONO</v>
          </cell>
        </row>
        <row r="139419">
          <cell r="G139419" t="str">
            <v>PANDANWANGI</v>
          </cell>
        </row>
        <row r="139420">
          <cell r="G139420" t="str">
            <v>PANDANWANGI</v>
          </cell>
        </row>
        <row r="139421">
          <cell r="G139421" t="str">
            <v>PANDANWANGI</v>
          </cell>
        </row>
        <row r="139422">
          <cell r="G139422" t="str">
            <v>PANDANWANGI</v>
          </cell>
        </row>
        <row r="139423">
          <cell r="G139423" t="str">
            <v>PANDANWANGI</v>
          </cell>
        </row>
        <row r="139424">
          <cell r="G139424" t="str">
            <v>PANDANWANGI</v>
          </cell>
        </row>
        <row r="139425">
          <cell r="G139425" t="str">
            <v>PANDANWANGI</v>
          </cell>
        </row>
        <row r="139426">
          <cell r="G139426" t="str">
            <v>PANDANWANGI</v>
          </cell>
        </row>
        <row r="139427">
          <cell r="G139427" t="str">
            <v>PANDANWANGI</v>
          </cell>
        </row>
        <row r="139428">
          <cell r="G139428" t="str">
            <v>PANDANWANGI</v>
          </cell>
        </row>
        <row r="139429">
          <cell r="G139429" t="str">
            <v>PANDANWANGI</v>
          </cell>
        </row>
        <row r="139430">
          <cell r="G139430" t="str">
            <v>PANDANWANGI</v>
          </cell>
        </row>
        <row r="139431">
          <cell r="G139431" t="str">
            <v>PANDANWANGI</v>
          </cell>
        </row>
        <row r="139432">
          <cell r="G139432" t="str">
            <v>PANDANWANGI</v>
          </cell>
        </row>
        <row r="139433">
          <cell r="G139433" t="str">
            <v>PANDANWANGI</v>
          </cell>
        </row>
        <row r="139434">
          <cell r="G139434" t="str">
            <v>PANDANWANGI</v>
          </cell>
        </row>
        <row r="139435">
          <cell r="G139435" t="str">
            <v>PANDANWANGI</v>
          </cell>
        </row>
        <row r="139436">
          <cell r="G139436" t="str">
            <v>PANDANWANGI</v>
          </cell>
        </row>
        <row r="139437">
          <cell r="G139437" t="str">
            <v>PANDANWANGI</v>
          </cell>
        </row>
        <row r="139438">
          <cell r="G139438" t="str">
            <v>PANDANWANGI</v>
          </cell>
        </row>
        <row r="139439">
          <cell r="G139439" t="str">
            <v>PANDANWANGI</v>
          </cell>
        </row>
        <row r="139440">
          <cell r="G139440" t="str">
            <v>PANDANWANGI</v>
          </cell>
        </row>
        <row r="139441">
          <cell r="G139441" t="str">
            <v>PANDANWANGI</v>
          </cell>
        </row>
        <row r="139442">
          <cell r="G139442" t="str">
            <v>PANDANWANGI</v>
          </cell>
        </row>
        <row r="139443">
          <cell r="G139443" t="str">
            <v>PANDANWANGI</v>
          </cell>
        </row>
        <row r="139444">
          <cell r="G139444" t="str">
            <v>PANDANWANGI</v>
          </cell>
        </row>
        <row r="139445">
          <cell r="G139445" t="str">
            <v>PANDANWANGI</v>
          </cell>
        </row>
        <row r="139446">
          <cell r="G139446" t="str">
            <v>PANDANWANGI</v>
          </cell>
        </row>
        <row r="139447">
          <cell r="G139447" t="str">
            <v>PANDANWANGI</v>
          </cell>
        </row>
        <row r="139448">
          <cell r="G139448" t="str">
            <v>PANDANWANGI</v>
          </cell>
        </row>
        <row r="139449">
          <cell r="G139449" t="str">
            <v>PANDANWANGI</v>
          </cell>
        </row>
        <row r="139450">
          <cell r="G139450" t="str">
            <v>PANDANWANGI</v>
          </cell>
        </row>
        <row r="139451">
          <cell r="G139451" t="str">
            <v>PANDANWANGI</v>
          </cell>
        </row>
        <row r="139452">
          <cell r="G139452" t="str">
            <v>PANDANWANGI</v>
          </cell>
        </row>
        <row r="139453">
          <cell r="G139453" t="str">
            <v>PANDANWANGI</v>
          </cell>
        </row>
        <row r="139454">
          <cell r="G139454" t="str">
            <v>PANDANWANGI</v>
          </cell>
        </row>
        <row r="139455">
          <cell r="G139455" t="str">
            <v>PANDANWANGI</v>
          </cell>
        </row>
        <row r="139456">
          <cell r="G139456" t="str">
            <v>PANDANWANGI</v>
          </cell>
        </row>
        <row r="139457">
          <cell r="G139457" t="str">
            <v>PANDANWANGI</v>
          </cell>
        </row>
        <row r="139458">
          <cell r="G139458" t="str">
            <v>PANDANWANGI</v>
          </cell>
        </row>
        <row r="139459">
          <cell r="G139459" t="str">
            <v>PANDANWANGI</v>
          </cell>
        </row>
        <row r="139460">
          <cell r="G139460" t="str">
            <v>PANDANWANGI</v>
          </cell>
        </row>
        <row r="139461">
          <cell r="G139461" t="str">
            <v>PANDANWANGI</v>
          </cell>
        </row>
        <row r="139462">
          <cell r="G139462" t="str">
            <v>PANDANWANGI</v>
          </cell>
        </row>
        <row r="139463">
          <cell r="G139463" t="str">
            <v>PANDANWANGI</v>
          </cell>
        </row>
        <row r="139464">
          <cell r="G139464" t="str">
            <v>PANDANWANGI</v>
          </cell>
        </row>
        <row r="139465">
          <cell r="G139465" t="str">
            <v>PANDANWANGI</v>
          </cell>
        </row>
        <row r="139466">
          <cell r="G139466" t="str">
            <v>PANDANWANGI</v>
          </cell>
        </row>
        <row r="139467">
          <cell r="G139467" t="str">
            <v>PANDANWANGI</v>
          </cell>
        </row>
        <row r="139468">
          <cell r="G139468" t="str">
            <v>PANDANWANGI</v>
          </cell>
        </row>
        <row r="139469">
          <cell r="G139469" t="str">
            <v>PANDANWANGI</v>
          </cell>
        </row>
        <row r="139470">
          <cell r="G139470" t="str">
            <v>PANDANWANGI</v>
          </cell>
        </row>
        <row r="139471">
          <cell r="G139471" t="str">
            <v>PANDANWANGI</v>
          </cell>
        </row>
        <row r="139472">
          <cell r="G139472" t="str">
            <v>PANDANWANGI</v>
          </cell>
        </row>
        <row r="139473">
          <cell r="G139473" t="str">
            <v>PANDANWANGI</v>
          </cell>
        </row>
        <row r="139474">
          <cell r="G139474" t="str">
            <v>PANDANWANGI</v>
          </cell>
        </row>
        <row r="139475">
          <cell r="G139475" t="str">
            <v>PANDANWANGI</v>
          </cell>
        </row>
        <row r="139476">
          <cell r="G139476" t="str">
            <v>PANDANWANGI</v>
          </cell>
        </row>
        <row r="139477">
          <cell r="G139477" t="str">
            <v>PANDANWANGI</v>
          </cell>
        </row>
        <row r="139478">
          <cell r="G139478" t="str">
            <v>PANDANWANGI</v>
          </cell>
        </row>
        <row r="139479">
          <cell r="G139479" t="str">
            <v>PANDANWANGI</v>
          </cell>
        </row>
        <row r="139480">
          <cell r="G139480" t="str">
            <v>PANDANWANGI</v>
          </cell>
        </row>
        <row r="139481">
          <cell r="G139481" t="str">
            <v>PANDANWANGI</v>
          </cell>
        </row>
        <row r="139482">
          <cell r="G139482" t="str">
            <v>PANDANWANGI</v>
          </cell>
        </row>
        <row r="139483">
          <cell r="G139483" t="str">
            <v>PANDANWANGI</v>
          </cell>
        </row>
        <row r="139484">
          <cell r="G139484" t="str">
            <v>PANDANWANGI</v>
          </cell>
        </row>
        <row r="139485">
          <cell r="G139485" t="str">
            <v>PANDANWANGI</v>
          </cell>
        </row>
        <row r="139486">
          <cell r="G139486" t="str">
            <v>PANDANWANGI</v>
          </cell>
        </row>
        <row r="139487">
          <cell r="G139487" t="str">
            <v>PANDANWANGI</v>
          </cell>
        </row>
        <row r="139488">
          <cell r="G139488" t="str">
            <v>PANDANWANGI</v>
          </cell>
        </row>
        <row r="139489">
          <cell r="G139489" t="str">
            <v>PANDANWANGI</v>
          </cell>
        </row>
        <row r="139490">
          <cell r="G139490" t="str">
            <v>PANDANWANGI</v>
          </cell>
        </row>
        <row r="139491">
          <cell r="G139491" t="str">
            <v>PANDANWANGI</v>
          </cell>
        </row>
        <row r="139492">
          <cell r="G139492" t="str">
            <v>PANDANWANGI</v>
          </cell>
        </row>
        <row r="139493">
          <cell r="G139493" t="str">
            <v>PANDANWANGI</v>
          </cell>
        </row>
        <row r="139494">
          <cell r="G139494" t="str">
            <v>PANDANWANGI</v>
          </cell>
        </row>
        <row r="139495">
          <cell r="G139495" t="str">
            <v>PANDANWANGI</v>
          </cell>
        </row>
        <row r="139496">
          <cell r="G139496" t="str">
            <v>PANDANWANGI</v>
          </cell>
        </row>
        <row r="139497">
          <cell r="G139497" t="str">
            <v>PANDANWANGI</v>
          </cell>
        </row>
        <row r="139498">
          <cell r="G139498" t="str">
            <v>PANDANWANGI</v>
          </cell>
        </row>
        <row r="139499">
          <cell r="G139499" t="str">
            <v>PANDANWANGI</v>
          </cell>
        </row>
        <row r="139500">
          <cell r="G139500" t="str">
            <v>PANDANWANGI</v>
          </cell>
        </row>
        <row r="139501">
          <cell r="G139501" t="str">
            <v>PANDANWANGI</v>
          </cell>
        </row>
        <row r="139502">
          <cell r="G139502" t="str">
            <v>PANDANWANGI</v>
          </cell>
        </row>
        <row r="139503">
          <cell r="G139503" t="str">
            <v>PANDANWANGI</v>
          </cell>
        </row>
        <row r="139504">
          <cell r="G139504" t="str">
            <v>PANDANWANGI</v>
          </cell>
        </row>
        <row r="139505">
          <cell r="G139505" t="str">
            <v>PANDANWANGI</v>
          </cell>
        </row>
        <row r="139506">
          <cell r="G139506" t="str">
            <v>PANDANWANGI</v>
          </cell>
        </row>
        <row r="139507">
          <cell r="G139507" t="str">
            <v>PANDANWANGI</v>
          </cell>
        </row>
        <row r="139508">
          <cell r="G139508" t="str">
            <v>PANDANWANGI</v>
          </cell>
        </row>
        <row r="139509">
          <cell r="G139509" t="str">
            <v>PANDANWANGI</v>
          </cell>
        </row>
        <row r="139510">
          <cell r="G139510" t="str">
            <v>PANDANWANGI</v>
          </cell>
        </row>
        <row r="139511">
          <cell r="G139511" t="str">
            <v>PANDANWANGI</v>
          </cell>
        </row>
        <row r="139512">
          <cell r="G139512" t="str">
            <v>PANDANWANGI</v>
          </cell>
        </row>
        <row r="139513">
          <cell r="G139513" t="str">
            <v>PANDANWANGI</v>
          </cell>
        </row>
        <row r="139514">
          <cell r="G139514" t="str">
            <v>PANDANWANGI</v>
          </cell>
        </row>
        <row r="139515">
          <cell r="G139515" t="str">
            <v>PANDANWANGI</v>
          </cell>
        </row>
        <row r="139516">
          <cell r="G139516" t="str">
            <v>PANDANWANGI</v>
          </cell>
        </row>
        <row r="139517">
          <cell r="G139517" t="str">
            <v>PANDANWANGI</v>
          </cell>
        </row>
        <row r="139518">
          <cell r="G139518" t="str">
            <v>PANDANWANGI</v>
          </cell>
        </row>
        <row r="139519">
          <cell r="G139519" t="str">
            <v>PANDANWANGI</v>
          </cell>
        </row>
        <row r="139520">
          <cell r="G139520" t="str">
            <v>PANDANWANGI</v>
          </cell>
        </row>
        <row r="139521">
          <cell r="G139521" t="str">
            <v>PANDANWANGI</v>
          </cell>
        </row>
        <row r="139522">
          <cell r="G139522" t="str">
            <v>PANDANWANGI</v>
          </cell>
        </row>
        <row r="139523">
          <cell r="G139523" t="str">
            <v>PANDANWANGI</v>
          </cell>
        </row>
        <row r="139524">
          <cell r="G139524" t="str">
            <v>PANDANWANGI</v>
          </cell>
        </row>
        <row r="139525">
          <cell r="G139525" t="str">
            <v>PANDANWANGI</v>
          </cell>
        </row>
        <row r="139526">
          <cell r="G139526" t="str">
            <v>PANDANWANGI</v>
          </cell>
        </row>
        <row r="139527">
          <cell r="G139527" t="str">
            <v>PANDANWANGI</v>
          </cell>
        </row>
        <row r="139528">
          <cell r="G139528" t="str">
            <v>PANDANWANGI</v>
          </cell>
        </row>
        <row r="139529">
          <cell r="G139529" t="str">
            <v>PANDANWANGI</v>
          </cell>
        </row>
        <row r="139530">
          <cell r="G139530" t="str">
            <v>PANDANWANGI</v>
          </cell>
        </row>
        <row r="139531">
          <cell r="G139531" t="str">
            <v>PANDANWANGI</v>
          </cell>
        </row>
        <row r="139532">
          <cell r="G139532" t="str">
            <v>PANDANWANGI</v>
          </cell>
        </row>
        <row r="139533">
          <cell r="G139533" t="str">
            <v>PANDANWANGI</v>
          </cell>
        </row>
        <row r="139534">
          <cell r="G139534" t="str">
            <v>PANDANWANGI</v>
          </cell>
        </row>
        <row r="139535">
          <cell r="G139535" t="str">
            <v>PANDANWANGI</v>
          </cell>
        </row>
        <row r="139536">
          <cell r="G139536" t="str">
            <v>PANDANWANGI</v>
          </cell>
        </row>
        <row r="139537">
          <cell r="G139537" t="str">
            <v>PANDANWANGI</v>
          </cell>
        </row>
        <row r="139538">
          <cell r="G139538" t="str">
            <v>PANDANWANGI</v>
          </cell>
        </row>
        <row r="139539">
          <cell r="G139539" t="str">
            <v>PANDANWANGI</v>
          </cell>
        </row>
        <row r="139540">
          <cell r="G139540" t="str">
            <v>PANDANWANGI</v>
          </cell>
        </row>
        <row r="139541">
          <cell r="G139541" t="str">
            <v>PANDANWANGI</v>
          </cell>
        </row>
        <row r="139542">
          <cell r="G139542" t="str">
            <v>PANDANWANGI</v>
          </cell>
        </row>
        <row r="139543">
          <cell r="G139543" t="str">
            <v>PANDANWANGI</v>
          </cell>
        </row>
        <row r="139544">
          <cell r="G139544" t="str">
            <v>PANDANWANGI</v>
          </cell>
        </row>
        <row r="139545">
          <cell r="G139545" t="str">
            <v>PANDANWANGI</v>
          </cell>
        </row>
        <row r="139546">
          <cell r="G139546" t="str">
            <v>PANDANWANGI</v>
          </cell>
        </row>
        <row r="139547">
          <cell r="G139547" t="str">
            <v>PANDANWANGI</v>
          </cell>
        </row>
        <row r="139548">
          <cell r="G139548" t="str">
            <v>PANDANWANGI</v>
          </cell>
        </row>
        <row r="139549">
          <cell r="G139549" t="str">
            <v>PANDANWANGI</v>
          </cell>
        </row>
        <row r="139550">
          <cell r="G139550" t="str">
            <v>PANDANWANGI</v>
          </cell>
        </row>
        <row r="139551">
          <cell r="G139551" t="str">
            <v>PANDANWANGI</v>
          </cell>
        </row>
        <row r="139552">
          <cell r="G139552" t="str">
            <v>PANDANWANGI</v>
          </cell>
        </row>
        <row r="139553">
          <cell r="G139553" t="str">
            <v>PANDANWANGI</v>
          </cell>
        </row>
        <row r="139554">
          <cell r="G139554" t="str">
            <v>PANDANWANGI</v>
          </cell>
        </row>
        <row r="139555">
          <cell r="G139555" t="str">
            <v>PANDANWANGI</v>
          </cell>
        </row>
        <row r="139556">
          <cell r="G139556" t="str">
            <v>PANDANWANGI</v>
          </cell>
        </row>
        <row r="139557">
          <cell r="G139557" t="str">
            <v>PANDANWANGI</v>
          </cell>
        </row>
        <row r="139558">
          <cell r="G139558" t="str">
            <v>PANDANWANGI</v>
          </cell>
        </row>
        <row r="139559">
          <cell r="G139559" t="str">
            <v>PANDANWANGI</v>
          </cell>
        </row>
        <row r="139560">
          <cell r="G139560" t="str">
            <v>PANDANWANGI</v>
          </cell>
        </row>
        <row r="139561">
          <cell r="G139561" t="str">
            <v>PANDANWANGI</v>
          </cell>
        </row>
        <row r="139562">
          <cell r="G139562" t="str">
            <v>PANDANWANGI</v>
          </cell>
        </row>
        <row r="139563">
          <cell r="G139563" t="str">
            <v>PANDANWANGI</v>
          </cell>
        </row>
        <row r="139564">
          <cell r="G139564" t="str">
            <v>PANDANWANGI</v>
          </cell>
        </row>
        <row r="139565">
          <cell r="G139565" t="str">
            <v>PANDANWANGI</v>
          </cell>
        </row>
        <row r="139566">
          <cell r="G139566" t="str">
            <v>PANDANWANGI</v>
          </cell>
        </row>
        <row r="139567">
          <cell r="G139567" t="str">
            <v>PANDANWANGI</v>
          </cell>
        </row>
        <row r="139568">
          <cell r="G139568" t="str">
            <v>PANDANWANGI</v>
          </cell>
        </row>
        <row r="139569">
          <cell r="G139569" t="str">
            <v>PANDANWANGI</v>
          </cell>
        </row>
        <row r="139570">
          <cell r="G139570" t="str">
            <v>PANDANWANGI</v>
          </cell>
        </row>
        <row r="139571">
          <cell r="G139571" t="str">
            <v>PANDANWANGI</v>
          </cell>
        </row>
        <row r="139572">
          <cell r="G139572" t="str">
            <v>PANDANWANGI</v>
          </cell>
        </row>
        <row r="139573">
          <cell r="G139573" t="str">
            <v>PANDANWANGI</v>
          </cell>
        </row>
        <row r="139574">
          <cell r="G139574" t="str">
            <v>PANDANWANGI</v>
          </cell>
        </row>
        <row r="139575">
          <cell r="G139575" t="str">
            <v>PANDANWANGI</v>
          </cell>
        </row>
        <row r="139576">
          <cell r="G139576" t="str">
            <v>PANDANWANGI</v>
          </cell>
        </row>
        <row r="139577">
          <cell r="G139577" t="str">
            <v>PANDANWANGI</v>
          </cell>
        </row>
        <row r="139578">
          <cell r="G139578" t="str">
            <v>PANDANWANGI</v>
          </cell>
        </row>
        <row r="139579">
          <cell r="G139579" t="str">
            <v>PANDANWANGI</v>
          </cell>
        </row>
        <row r="139580">
          <cell r="G139580" t="str">
            <v>PANDANWANGI</v>
          </cell>
        </row>
        <row r="139581">
          <cell r="G139581" t="str">
            <v>PANDANWANGI</v>
          </cell>
        </row>
        <row r="139582">
          <cell r="G139582" t="str">
            <v>PANDANWANGI</v>
          </cell>
        </row>
        <row r="139583">
          <cell r="G139583" t="str">
            <v>PANDANWANGI</v>
          </cell>
        </row>
        <row r="139584">
          <cell r="G139584" t="str">
            <v>PANDANWANGI</v>
          </cell>
        </row>
        <row r="139585">
          <cell r="G139585" t="str">
            <v>PANDANWANGI</v>
          </cell>
        </row>
        <row r="139586">
          <cell r="G139586" t="str">
            <v>PANDANWANGI</v>
          </cell>
        </row>
        <row r="139587">
          <cell r="G139587" t="str">
            <v>PANDANWANGI</v>
          </cell>
        </row>
        <row r="139588">
          <cell r="G139588" t="str">
            <v>PANDANWANGI</v>
          </cell>
        </row>
        <row r="139589">
          <cell r="G139589" t="str">
            <v>PANDANWANGI</v>
          </cell>
        </row>
        <row r="139590">
          <cell r="G139590" t="str">
            <v>PANDANWANGI</v>
          </cell>
        </row>
        <row r="139591">
          <cell r="G139591" t="str">
            <v>PANDANWANGI</v>
          </cell>
        </row>
        <row r="139592">
          <cell r="G139592" t="str">
            <v>PANDANWANGI</v>
          </cell>
        </row>
        <row r="139593">
          <cell r="G139593" t="str">
            <v>PANDANWANGI</v>
          </cell>
        </row>
        <row r="139594">
          <cell r="G139594" t="str">
            <v>PANDANWANGI</v>
          </cell>
        </row>
        <row r="139595">
          <cell r="G139595" t="str">
            <v>PANDANWANGI</v>
          </cell>
        </row>
        <row r="139596">
          <cell r="G139596" t="str">
            <v>PANDANWANGI</v>
          </cell>
        </row>
        <row r="139597">
          <cell r="G139597" t="str">
            <v>PANDANWANGI</v>
          </cell>
        </row>
        <row r="139598">
          <cell r="G139598" t="str">
            <v>PANDANWANGI</v>
          </cell>
        </row>
        <row r="139599">
          <cell r="G139599" t="str">
            <v>PANDANWANGI</v>
          </cell>
        </row>
        <row r="139600">
          <cell r="G139600" t="str">
            <v>PANDANWANGI</v>
          </cell>
        </row>
        <row r="139601">
          <cell r="G139601" t="str">
            <v>PANDANWANGI</v>
          </cell>
        </row>
        <row r="139602">
          <cell r="G139602" t="str">
            <v>PANDANWANGI</v>
          </cell>
        </row>
        <row r="139603">
          <cell r="G139603" t="str">
            <v>PANDANWANGI</v>
          </cell>
        </row>
        <row r="139604">
          <cell r="G139604" t="str">
            <v>PANDANWANGI</v>
          </cell>
        </row>
        <row r="139605">
          <cell r="G139605" t="str">
            <v>PANDANWANGI</v>
          </cell>
        </row>
        <row r="139606">
          <cell r="G139606" t="str">
            <v>PANDANWANGI</v>
          </cell>
        </row>
        <row r="139607">
          <cell r="G139607" t="str">
            <v>PANDANWANGI</v>
          </cell>
        </row>
        <row r="139608">
          <cell r="G139608" t="str">
            <v>PANDANWANGI</v>
          </cell>
        </row>
        <row r="139609">
          <cell r="G139609" t="str">
            <v>PANDANWANGI</v>
          </cell>
        </row>
        <row r="139610">
          <cell r="G139610" t="str">
            <v>PANDANWANGI</v>
          </cell>
        </row>
        <row r="139611">
          <cell r="G139611" t="str">
            <v>PANDANWANGI</v>
          </cell>
        </row>
        <row r="139612">
          <cell r="G139612" t="str">
            <v>PANDANWANGI</v>
          </cell>
        </row>
        <row r="139613">
          <cell r="G139613" t="str">
            <v>PANDANWANGI</v>
          </cell>
        </row>
        <row r="139614">
          <cell r="G139614" t="str">
            <v>PANDANWANGI</v>
          </cell>
        </row>
        <row r="139615">
          <cell r="G139615" t="str">
            <v>PANDANWANGI</v>
          </cell>
        </row>
        <row r="139616">
          <cell r="G139616" t="str">
            <v>PANDANWANGI</v>
          </cell>
        </row>
        <row r="139617">
          <cell r="G139617" t="str">
            <v>PANDANWANGI</v>
          </cell>
        </row>
        <row r="139618">
          <cell r="G139618" t="str">
            <v>PANDANWANGI</v>
          </cell>
        </row>
        <row r="139619">
          <cell r="G139619" t="str">
            <v>PANDANWANGI</v>
          </cell>
        </row>
        <row r="139620">
          <cell r="G139620" t="str">
            <v>PANDANWANGI</v>
          </cell>
        </row>
        <row r="139621">
          <cell r="G139621" t="str">
            <v>PANDANWANGI</v>
          </cell>
        </row>
        <row r="139622">
          <cell r="G139622" t="str">
            <v>PANDANWANGI</v>
          </cell>
        </row>
        <row r="139623">
          <cell r="G139623" t="str">
            <v>PANDANWANGI</v>
          </cell>
        </row>
        <row r="139624">
          <cell r="G139624" t="str">
            <v>PANDANWANGI</v>
          </cell>
        </row>
        <row r="139625">
          <cell r="G139625" t="str">
            <v>PANDANWANGI</v>
          </cell>
        </row>
        <row r="139626">
          <cell r="G139626" t="str">
            <v>PANDANWANGI</v>
          </cell>
        </row>
        <row r="139627">
          <cell r="G139627" t="str">
            <v>PANDANWANGI</v>
          </cell>
        </row>
        <row r="139628">
          <cell r="G139628" t="str">
            <v>PANDANWANGI</v>
          </cell>
        </row>
        <row r="139629">
          <cell r="G139629" t="str">
            <v>PANDANWANGI</v>
          </cell>
        </row>
        <row r="139630">
          <cell r="G139630" t="str">
            <v>PANDANWANGI</v>
          </cell>
        </row>
        <row r="139631">
          <cell r="G139631" t="str">
            <v>PANDANWANGI</v>
          </cell>
        </row>
        <row r="139632">
          <cell r="G139632" t="str">
            <v>PANDANWANGI</v>
          </cell>
        </row>
        <row r="139633">
          <cell r="G139633" t="str">
            <v>PANDANWANGI</v>
          </cell>
        </row>
        <row r="139634">
          <cell r="G139634" t="str">
            <v>PANDANWANGI</v>
          </cell>
        </row>
        <row r="139635">
          <cell r="G139635" t="str">
            <v>PANDANWANGI</v>
          </cell>
        </row>
        <row r="139636">
          <cell r="G139636" t="str">
            <v>PANDANWANGI</v>
          </cell>
        </row>
        <row r="139637">
          <cell r="G139637" t="str">
            <v>PANDANWANGI</v>
          </cell>
        </row>
        <row r="139638">
          <cell r="G139638" t="str">
            <v>PANDANWANGI</v>
          </cell>
        </row>
        <row r="139639">
          <cell r="G139639" t="str">
            <v>PANDANWANGI</v>
          </cell>
        </row>
        <row r="139640">
          <cell r="G139640" t="str">
            <v>PANDANWANGI</v>
          </cell>
        </row>
        <row r="139641">
          <cell r="G139641" t="str">
            <v>PANDANWANGI</v>
          </cell>
        </row>
        <row r="139642">
          <cell r="G139642" t="str">
            <v>PANDANWANGI</v>
          </cell>
        </row>
        <row r="139643">
          <cell r="G139643" t="str">
            <v>PANDANWANGI</v>
          </cell>
        </row>
        <row r="139644">
          <cell r="G139644" t="str">
            <v>PANDANWANGI</v>
          </cell>
        </row>
        <row r="139645">
          <cell r="G139645" t="str">
            <v>PANDANWANGI</v>
          </cell>
        </row>
        <row r="139646">
          <cell r="G139646" t="str">
            <v>PANDANWANGI</v>
          </cell>
        </row>
        <row r="139647">
          <cell r="G139647" t="str">
            <v>PANDANWANGI</v>
          </cell>
        </row>
        <row r="139648">
          <cell r="G139648" t="str">
            <v>PANDANWANGI</v>
          </cell>
        </row>
        <row r="139649">
          <cell r="G139649" t="str">
            <v>PANDANWANGI</v>
          </cell>
        </row>
        <row r="139650">
          <cell r="G139650" t="str">
            <v>PANDANWANGI</v>
          </cell>
        </row>
        <row r="139651">
          <cell r="G139651" t="str">
            <v>PANDANWANGI</v>
          </cell>
        </row>
        <row r="139652">
          <cell r="G139652" t="str">
            <v>PANDANWANGI</v>
          </cell>
        </row>
        <row r="139653">
          <cell r="G139653" t="str">
            <v>PANDANWANGI</v>
          </cell>
        </row>
        <row r="139654">
          <cell r="G139654" t="str">
            <v>PANDANWANGI</v>
          </cell>
        </row>
        <row r="139655">
          <cell r="G139655" t="str">
            <v>PANDANWANGI</v>
          </cell>
        </row>
        <row r="139656">
          <cell r="G139656" t="str">
            <v>PANDANWANGI</v>
          </cell>
        </row>
        <row r="139657">
          <cell r="G139657" t="str">
            <v>PANDANWANGI</v>
          </cell>
        </row>
        <row r="139658">
          <cell r="G139658" t="str">
            <v>PANDANWANGI</v>
          </cell>
        </row>
        <row r="139659">
          <cell r="G139659" t="str">
            <v>PANDANWANGI</v>
          </cell>
        </row>
        <row r="139660">
          <cell r="G139660" t="str">
            <v>PANDANWANGI</v>
          </cell>
        </row>
        <row r="139661">
          <cell r="G139661" t="str">
            <v>PANDANWANGI</v>
          </cell>
        </row>
        <row r="139662">
          <cell r="G139662" t="str">
            <v>PANDANWANGI</v>
          </cell>
        </row>
        <row r="139663">
          <cell r="G139663" t="str">
            <v>PANDANWANGI</v>
          </cell>
        </row>
        <row r="139664">
          <cell r="G139664" t="str">
            <v>PANDANWANGI</v>
          </cell>
        </row>
        <row r="139665">
          <cell r="G139665" t="str">
            <v>PANDANWANGI</v>
          </cell>
        </row>
        <row r="139666">
          <cell r="G139666" t="str">
            <v>PANDANWANGI</v>
          </cell>
        </row>
        <row r="139667">
          <cell r="G139667" t="str">
            <v>PANDANWANGI</v>
          </cell>
        </row>
        <row r="139668">
          <cell r="G139668" t="str">
            <v>PANDANWANGI</v>
          </cell>
        </row>
        <row r="139669">
          <cell r="G139669" t="str">
            <v>PANDANWANGI</v>
          </cell>
        </row>
        <row r="139670">
          <cell r="G139670" t="str">
            <v>PANDANWANGI</v>
          </cell>
        </row>
        <row r="139671">
          <cell r="G139671" t="str">
            <v>PANDANWANGI</v>
          </cell>
        </row>
        <row r="139672">
          <cell r="G139672" t="str">
            <v>PANDANWANGI</v>
          </cell>
        </row>
        <row r="139673">
          <cell r="G139673" t="str">
            <v>PANDANWANGI</v>
          </cell>
        </row>
        <row r="139674">
          <cell r="G139674" t="str">
            <v>PANDANWANGI</v>
          </cell>
        </row>
        <row r="139675">
          <cell r="G139675" t="str">
            <v>PANDANWANGI</v>
          </cell>
        </row>
        <row r="139676">
          <cell r="G139676" t="str">
            <v>PANDANWANGI</v>
          </cell>
        </row>
        <row r="139677">
          <cell r="G139677" t="str">
            <v>PANDANWANGI</v>
          </cell>
        </row>
        <row r="139678">
          <cell r="G139678" t="str">
            <v>PANDANWANGI</v>
          </cell>
        </row>
        <row r="139679">
          <cell r="G139679" t="str">
            <v>PANDANWANGI</v>
          </cell>
        </row>
        <row r="139680">
          <cell r="G139680" t="str">
            <v>PANDANWANGI</v>
          </cell>
        </row>
        <row r="139681">
          <cell r="G139681" t="str">
            <v>PANDANWANGI</v>
          </cell>
        </row>
        <row r="139682">
          <cell r="G139682" t="str">
            <v>PANDANWANGI</v>
          </cell>
        </row>
        <row r="139683">
          <cell r="G139683" t="str">
            <v>PANDANWANGI</v>
          </cell>
        </row>
        <row r="139684">
          <cell r="G139684" t="str">
            <v>PANDANWANGI</v>
          </cell>
        </row>
        <row r="139685">
          <cell r="G139685" t="str">
            <v>PANDANWANGI</v>
          </cell>
        </row>
        <row r="139686">
          <cell r="G139686" t="str">
            <v>PANDANWANGI</v>
          </cell>
        </row>
        <row r="139687">
          <cell r="G139687" t="str">
            <v>PANDANWANGI</v>
          </cell>
        </row>
        <row r="139688">
          <cell r="G139688" t="str">
            <v>PANDANWANGI</v>
          </cell>
        </row>
        <row r="139689">
          <cell r="G139689" t="str">
            <v>PANDANWANGI</v>
          </cell>
        </row>
        <row r="139690">
          <cell r="G139690" t="str">
            <v>PANDANWANGI</v>
          </cell>
        </row>
        <row r="139691">
          <cell r="G139691" t="str">
            <v>PANDANWANGI</v>
          </cell>
        </row>
        <row r="139692">
          <cell r="G139692" t="str">
            <v>PANDANWANGI</v>
          </cell>
        </row>
        <row r="139693">
          <cell r="G139693" t="str">
            <v>PANDANWANGI</v>
          </cell>
        </row>
        <row r="139694">
          <cell r="G139694" t="str">
            <v>PANDANWANGI</v>
          </cell>
        </row>
        <row r="139695">
          <cell r="G139695" t="str">
            <v>PANDANWANGI</v>
          </cell>
        </row>
        <row r="139696">
          <cell r="G139696" t="str">
            <v>PANDANWANGI</v>
          </cell>
        </row>
        <row r="139697">
          <cell r="G139697" t="str">
            <v>PANDANWANGI</v>
          </cell>
        </row>
        <row r="139698">
          <cell r="G139698" t="str">
            <v>PANDANWANGI</v>
          </cell>
        </row>
        <row r="139699">
          <cell r="G139699" t="str">
            <v>PANDANWANGI</v>
          </cell>
        </row>
        <row r="139700">
          <cell r="G139700" t="str">
            <v>PANDANWANGI</v>
          </cell>
        </row>
        <row r="139701">
          <cell r="G139701" t="str">
            <v>PANDANWANGI</v>
          </cell>
        </row>
        <row r="139702">
          <cell r="G139702" t="str">
            <v>PANDANWANGI</v>
          </cell>
        </row>
        <row r="139703">
          <cell r="G139703" t="str">
            <v>PANDANWANGI</v>
          </cell>
        </row>
        <row r="139704">
          <cell r="G139704" t="str">
            <v>PANDANWANGI</v>
          </cell>
        </row>
        <row r="139705">
          <cell r="G139705" t="str">
            <v>PANDANWANGI</v>
          </cell>
        </row>
        <row r="139706">
          <cell r="G139706" t="str">
            <v>PANDANWANGI</v>
          </cell>
        </row>
        <row r="139707">
          <cell r="G139707" t="str">
            <v>PANDANWANGI</v>
          </cell>
        </row>
        <row r="139708">
          <cell r="G139708" t="str">
            <v>PANDANWANGI</v>
          </cell>
        </row>
        <row r="139709">
          <cell r="G139709" t="str">
            <v>PANDANWANGI</v>
          </cell>
        </row>
        <row r="139710">
          <cell r="G139710" t="str">
            <v>PANDANWANGI</v>
          </cell>
        </row>
        <row r="139711">
          <cell r="G139711" t="str">
            <v>PANDANWANGI</v>
          </cell>
        </row>
        <row r="139712">
          <cell r="G139712" t="str">
            <v>PANDANWANGI</v>
          </cell>
        </row>
        <row r="139713">
          <cell r="G139713" t="str">
            <v>PANDANWANGI</v>
          </cell>
        </row>
        <row r="139714">
          <cell r="G139714" t="str">
            <v>PANDANWANGI</v>
          </cell>
        </row>
        <row r="139715">
          <cell r="G139715" t="str">
            <v>PANDANWANGI</v>
          </cell>
        </row>
        <row r="139716">
          <cell r="G139716" t="str">
            <v>PANDANWANGI</v>
          </cell>
        </row>
        <row r="139717">
          <cell r="G139717" t="str">
            <v>PANDANWANGI</v>
          </cell>
        </row>
        <row r="139718">
          <cell r="G139718" t="str">
            <v>PANDANWANGI</v>
          </cell>
        </row>
        <row r="139719">
          <cell r="G139719" t="str">
            <v>PANDANWANGI</v>
          </cell>
        </row>
        <row r="139720">
          <cell r="G139720" t="str">
            <v>PANDANWANGI</v>
          </cell>
        </row>
        <row r="139721">
          <cell r="G139721" t="str">
            <v>PANDANWANGI</v>
          </cell>
        </row>
        <row r="139722">
          <cell r="G139722" t="str">
            <v>PANDANWANGI</v>
          </cell>
        </row>
        <row r="139723">
          <cell r="G139723" t="str">
            <v>PANDANWANGI</v>
          </cell>
        </row>
        <row r="139724">
          <cell r="G139724" t="str">
            <v>PANDANWANGI</v>
          </cell>
        </row>
        <row r="139725">
          <cell r="G139725" t="str">
            <v>PANDANWANGI</v>
          </cell>
        </row>
        <row r="139726">
          <cell r="G139726" t="str">
            <v>PANDANWANGI</v>
          </cell>
        </row>
        <row r="139727">
          <cell r="G139727" t="str">
            <v>PANDANWANGI</v>
          </cell>
        </row>
        <row r="139728">
          <cell r="G139728" t="str">
            <v>PANDANWANGI</v>
          </cell>
        </row>
        <row r="139729">
          <cell r="G139729" t="str">
            <v>PANDANWANGI</v>
          </cell>
        </row>
        <row r="139730">
          <cell r="G139730" t="str">
            <v>PANDANWANGI</v>
          </cell>
        </row>
        <row r="139731">
          <cell r="G139731" t="str">
            <v>PANDANWANGI</v>
          </cell>
        </row>
        <row r="139732">
          <cell r="G139732" t="str">
            <v>PANDANWANGI</v>
          </cell>
        </row>
        <row r="139733">
          <cell r="G139733" t="str">
            <v>PANDANWANGI</v>
          </cell>
        </row>
        <row r="139734">
          <cell r="G139734" t="str">
            <v>PANDANWANGI</v>
          </cell>
        </row>
        <row r="139735">
          <cell r="G139735" t="str">
            <v>PANDANWANGI</v>
          </cell>
        </row>
        <row r="139736">
          <cell r="G139736" t="str">
            <v>PANDANWANGI</v>
          </cell>
        </row>
        <row r="139737">
          <cell r="G139737" t="str">
            <v>PANDANWANGI</v>
          </cell>
        </row>
        <row r="139738">
          <cell r="G139738" t="str">
            <v>PANDANWANGI</v>
          </cell>
        </row>
        <row r="139739">
          <cell r="G139739" t="str">
            <v>PANDANWANGI</v>
          </cell>
        </row>
        <row r="139740">
          <cell r="G139740" t="str">
            <v>PANDANWANGI</v>
          </cell>
        </row>
        <row r="139741">
          <cell r="G139741" t="str">
            <v>PANDANWANGI</v>
          </cell>
        </row>
        <row r="139742">
          <cell r="G139742" t="str">
            <v>PANDANWANGI</v>
          </cell>
        </row>
        <row r="139743">
          <cell r="G139743" t="str">
            <v>PANDANWANGI</v>
          </cell>
        </row>
        <row r="139744">
          <cell r="G139744" t="str">
            <v>PANDANWANGI</v>
          </cell>
        </row>
        <row r="139745">
          <cell r="G139745" t="str">
            <v>PANDANWANGI</v>
          </cell>
        </row>
        <row r="139746">
          <cell r="G139746" t="str">
            <v>PANDANWANGI</v>
          </cell>
        </row>
        <row r="139747">
          <cell r="G139747" t="str">
            <v>PANDANWANGI</v>
          </cell>
        </row>
        <row r="139748">
          <cell r="G139748" t="str">
            <v>PANDANWANGI</v>
          </cell>
        </row>
        <row r="139749">
          <cell r="G139749" t="str">
            <v>PANDANWANGI</v>
          </cell>
        </row>
        <row r="139750">
          <cell r="G139750" t="str">
            <v>PANDANWANGI</v>
          </cell>
        </row>
        <row r="139751">
          <cell r="G139751" t="str">
            <v>PANDANWANGI</v>
          </cell>
        </row>
        <row r="139752">
          <cell r="G139752" t="str">
            <v>PANDANWANGI</v>
          </cell>
        </row>
        <row r="139753">
          <cell r="G139753" t="str">
            <v>PANDANWANGI</v>
          </cell>
        </row>
        <row r="139754">
          <cell r="G139754" t="str">
            <v>PANDANWANGI</v>
          </cell>
        </row>
        <row r="139755">
          <cell r="G139755" t="str">
            <v>PANDANWANGI</v>
          </cell>
        </row>
        <row r="139756">
          <cell r="G139756" t="str">
            <v>PANDANWANGI</v>
          </cell>
        </row>
        <row r="139757">
          <cell r="G139757" t="str">
            <v>PANDANWANGI</v>
          </cell>
        </row>
        <row r="139758">
          <cell r="G139758" t="str">
            <v>PANDANWANGI</v>
          </cell>
        </row>
        <row r="139759">
          <cell r="G139759" t="str">
            <v>PANDANWANGI</v>
          </cell>
        </row>
        <row r="139760">
          <cell r="G139760" t="str">
            <v>PANDANWANGI</v>
          </cell>
        </row>
        <row r="139761">
          <cell r="G139761" t="str">
            <v>PANDANWANGI</v>
          </cell>
        </row>
        <row r="139762">
          <cell r="G139762" t="str">
            <v>PANDANWANGI</v>
          </cell>
        </row>
        <row r="139763">
          <cell r="G139763" t="str">
            <v>PANDANWANGI</v>
          </cell>
        </row>
        <row r="139764">
          <cell r="G139764" t="str">
            <v>PANDANWANGI</v>
          </cell>
        </row>
        <row r="139765">
          <cell r="G139765" t="str">
            <v>PANDANWANGI</v>
          </cell>
        </row>
        <row r="139766">
          <cell r="G139766" t="str">
            <v>PANDANWANGI</v>
          </cell>
        </row>
        <row r="139767">
          <cell r="G139767" t="str">
            <v>PANDANWANGI</v>
          </cell>
        </row>
        <row r="139768">
          <cell r="G139768" t="str">
            <v>PANDANWANGI</v>
          </cell>
        </row>
        <row r="139769">
          <cell r="G139769" t="str">
            <v>PANDANWANGI</v>
          </cell>
        </row>
        <row r="139770">
          <cell r="G139770" t="str">
            <v>PANDANWANGI</v>
          </cell>
        </row>
        <row r="139771">
          <cell r="G139771" t="str">
            <v>PANDANWANGI</v>
          </cell>
        </row>
        <row r="139772">
          <cell r="G139772" t="str">
            <v>PANDANWANGI</v>
          </cell>
        </row>
        <row r="139773">
          <cell r="G139773" t="str">
            <v>PANDANWANGI</v>
          </cell>
        </row>
        <row r="139774">
          <cell r="G139774" t="str">
            <v>PANDANWANGI</v>
          </cell>
        </row>
        <row r="139775">
          <cell r="G139775" t="str">
            <v>PANDANWANGI</v>
          </cell>
        </row>
        <row r="139776">
          <cell r="G139776" t="str">
            <v>PANDANWANGI</v>
          </cell>
        </row>
        <row r="139777">
          <cell r="G139777" t="str">
            <v>PANDANWANGI</v>
          </cell>
        </row>
        <row r="139778">
          <cell r="G139778" t="str">
            <v>PANDANWANGI</v>
          </cell>
        </row>
        <row r="139779">
          <cell r="G139779" t="str">
            <v>PANDANWANGI</v>
          </cell>
        </row>
        <row r="139780">
          <cell r="G139780" t="str">
            <v>PANDANWANGI</v>
          </cell>
        </row>
        <row r="139781">
          <cell r="G139781" t="str">
            <v>PANDANWANGI</v>
          </cell>
        </row>
        <row r="139782">
          <cell r="G139782" t="str">
            <v>PANDANWANGI</v>
          </cell>
        </row>
        <row r="139783">
          <cell r="G139783" t="str">
            <v>PANDANWANGI</v>
          </cell>
        </row>
        <row r="139784">
          <cell r="G139784" t="str">
            <v>PANDANWANGI</v>
          </cell>
        </row>
        <row r="139785">
          <cell r="G139785" t="str">
            <v>PANDANWANGI</v>
          </cell>
        </row>
        <row r="139786">
          <cell r="G139786" t="str">
            <v>PANDANWANGI</v>
          </cell>
        </row>
        <row r="139787">
          <cell r="G139787" t="str">
            <v>PANDANWANGI</v>
          </cell>
        </row>
        <row r="139788">
          <cell r="G139788" t="str">
            <v>PANDANWANGI</v>
          </cell>
        </row>
        <row r="139789">
          <cell r="G139789" t="str">
            <v>PANDANWANGI</v>
          </cell>
        </row>
        <row r="139790">
          <cell r="G139790" t="str">
            <v>PANDANWANGI</v>
          </cell>
        </row>
        <row r="139791">
          <cell r="G139791" t="str">
            <v>PANDANWANGI</v>
          </cell>
        </row>
        <row r="139792">
          <cell r="G139792" t="str">
            <v>PANDANWANGI</v>
          </cell>
        </row>
        <row r="139793">
          <cell r="G139793" t="str">
            <v>PANDANWANGI</v>
          </cell>
        </row>
        <row r="139794">
          <cell r="G139794" t="str">
            <v>PANDANWANGI</v>
          </cell>
        </row>
        <row r="139795">
          <cell r="G139795" t="str">
            <v>PANDANWANGI</v>
          </cell>
        </row>
        <row r="139796">
          <cell r="G139796" t="str">
            <v>PANDANWANGI</v>
          </cell>
        </row>
        <row r="139797">
          <cell r="G139797" t="str">
            <v>PANDANWANGI</v>
          </cell>
        </row>
        <row r="139798">
          <cell r="G139798" t="str">
            <v>PANDANWANGI</v>
          </cell>
        </row>
        <row r="139799">
          <cell r="G139799" t="str">
            <v>PANDANWANGI</v>
          </cell>
        </row>
        <row r="139800">
          <cell r="G139800" t="str">
            <v>PANDANWANGI</v>
          </cell>
        </row>
        <row r="139801">
          <cell r="G139801" t="str">
            <v>PANDANWANGI</v>
          </cell>
        </row>
        <row r="139802">
          <cell r="G139802" t="str">
            <v>PANDANWANGI</v>
          </cell>
        </row>
        <row r="139803">
          <cell r="G139803" t="str">
            <v>PANDANWANGI</v>
          </cell>
        </row>
        <row r="139804">
          <cell r="G139804" t="str">
            <v>PANDANWANGI</v>
          </cell>
        </row>
        <row r="139805">
          <cell r="G139805" t="str">
            <v>PANDANWANGI</v>
          </cell>
        </row>
        <row r="139806">
          <cell r="G139806" t="str">
            <v>PANDANWANGI</v>
          </cell>
        </row>
        <row r="139807">
          <cell r="G139807" t="str">
            <v>PANDANWANGI</v>
          </cell>
        </row>
        <row r="139808">
          <cell r="G139808" t="str">
            <v>PANDANWANGI</v>
          </cell>
        </row>
        <row r="139809">
          <cell r="G139809" t="str">
            <v>PANDANWANGI</v>
          </cell>
        </row>
        <row r="139810">
          <cell r="G139810" t="str">
            <v>PANDANWANGI</v>
          </cell>
        </row>
        <row r="139811">
          <cell r="G139811" t="str">
            <v>PANDANWANGI</v>
          </cell>
        </row>
        <row r="139812">
          <cell r="G139812" t="str">
            <v>PANDANWANGI</v>
          </cell>
        </row>
        <row r="139813">
          <cell r="G139813" t="str">
            <v>PANDANWANGI</v>
          </cell>
        </row>
        <row r="139814">
          <cell r="G139814" t="str">
            <v>PANDANWANGI</v>
          </cell>
        </row>
        <row r="139815">
          <cell r="G139815" t="str">
            <v>PANDANWANGI</v>
          </cell>
        </row>
        <row r="139816">
          <cell r="G139816" t="str">
            <v>PANDANWANGI</v>
          </cell>
        </row>
        <row r="139817">
          <cell r="G139817" t="str">
            <v>PANDANWANGI</v>
          </cell>
        </row>
        <row r="139818">
          <cell r="G139818" t="str">
            <v>PANDANWANGI</v>
          </cell>
        </row>
        <row r="139819">
          <cell r="G139819" t="str">
            <v>PANDANWANGI</v>
          </cell>
        </row>
        <row r="139820">
          <cell r="G139820" t="str">
            <v>PANDANWANGI</v>
          </cell>
        </row>
        <row r="139821">
          <cell r="G139821" t="str">
            <v>PANDANWANGI</v>
          </cell>
        </row>
        <row r="139822">
          <cell r="G139822" t="str">
            <v>PANDANWANGI</v>
          </cell>
        </row>
        <row r="139823">
          <cell r="G139823" t="str">
            <v>PANDANWANGI</v>
          </cell>
        </row>
        <row r="139824">
          <cell r="G139824" t="str">
            <v>PANDANWANGI</v>
          </cell>
        </row>
        <row r="139825">
          <cell r="G139825" t="str">
            <v>PANDANWANGI</v>
          </cell>
        </row>
        <row r="139826">
          <cell r="G139826" t="str">
            <v>PANDANWANGI</v>
          </cell>
        </row>
        <row r="139827">
          <cell r="G139827" t="str">
            <v>PANDANWANGI</v>
          </cell>
        </row>
        <row r="139828">
          <cell r="G139828" t="str">
            <v>PANDANWANGI</v>
          </cell>
        </row>
        <row r="139829">
          <cell r="G139829" t="str">
            <v>PANDANWANGI</v>
          </cell>
        </row>
        <row r="139830">
          <cell r="G139830" t="str">
            <v>PANDANWANGI</v>
          </cell>
        </row>
        <row r="139831">
          <cell r="G139831" t="str">
            <v>PANDANWANGI</v>
          </cell>
        </row>
        <row r="139832">
          <cell r="G139832" t="str">
            <v>PANDANWANGI</v>
          </cell>
        </row>
        <row r="139833">
          <cell r="G139833" t="str">
            <v>PANDANWANGI</v>
          </cell>
        </row>
        <row r="139834">
          <cell r="G139834" t="str">
            <v>PANDANWANGI</v>
          </cell>
        </row>
        <row r="139835">
          <cell r="G139835" t="str">
            <v>PANDANWANGI</v>
          </cell>
        </row>
        <row r="139836">
          <cell r="G139836" t="str">
            <v>PANDANWANGI</v>
          </cell>
        </row>
        <row r="139837">
          <cell r="G139837" t="str">
            <v>PANDANWANGI</v>
          </cell>
        </row>
        <row r="139838">
          <cell r="G139838" t="str">
            <v>PANDANWANGI</v>
          </cell>
        </row>
        <row r="139839">
          <cell r="G139839" t="str">
            <v>PANDANWANGI</v>
          </cell>
        </row>
        <row r="139840">
          <cell r="G139840" t="str">
            <v>PANDANWANGI</v>
          </cell>
        </row>
        <row r="139841">
          <cell r="G139841" t="str">
            <v>PANDANWANGI</v>
          </cell>
        </row>
        <row r="139842">
          <cell r="G139842" t="str">
            <v>PANDANWANGI</v>
          </cell>
        </row>
        <row r="139843">
          <cell r="G139843" t="str">
            <v>PANDANWANGI</v>
          </cell>
        </row>
        <row r="139844">
          <cell r="G139844" t="str">
            <v>PANDANWANGI</v>
          </cell>
        </row>
        <row r="139845">
          <cell r="G139845" t="str">
            <v>PANDANWANGI</v>
          </cell>
        </row>
        <row r="139846">
          <cell r="G139846" t="str">
            <v>PANDANWANGI</v>
          </cell>
        </row>
        <row r="139847">
          <cell r="G139847" t="str">
            <v>PANDANWANGI</v>
          </cell>
        </row>
        <row r="139848">
          <cell r="G139848" t="str">
            <v>PANDANWANGI</v>
          </cell>
        </row>
        <row r="139849">
          <cell r="G139849" t="str">
            <v>PANDANWANGI</v>
          </cell>
        </row>
        <row r="139850">
          <cell r="G139850" t="str">
            <v>PANDANWANGI</v>
          </cell>
        </row>
        <row r="139851">
          <cell r="G139851" t="str">
            <v>PANDANWANGI</v>
          </cell>
        </row>
        <row r="139852">
          <cell r="G139852" t="str">
            <v>PANDANWANGI</v>
          </cell>
        </row>
        <row r="139853">
          <cell r="G139853" t="str">
            <v>PANDANWANGI</v>
          </cell>
        </row>
        <row r="139854">
          <cell r="G139854" t="str">
            <v>PANDANWANGI</v>
          </cell>
        </row>
        <row r="139855">
          <cell r="G139855" t="str">
            <v>PANDANWANGI</v>
          </cell>
        </row>
        <row r="139856">
          <cell r="G139856" t="str">
            <v>PANDANWANGI</v>
          </cell>
        </row>
        <row r="139857">
          <cell r="G139857" t="str">
            <v>PANDANWANGI</v>
          </cell>
        </row>
        <row r="139858">
          <cell r="G139858" t="str">
            <v>PANDANWANGI</v>
          </cell>
        </row>
        <row r="139859">
          <cell r="G139859" t="str">
            <v>PANDANWANGI</v>
          </cell>
        </row>
        <row r="139860">
          <cell r="G139860" t="str">
            <v>PANDANWANGI</v>
          </cell>
        </row>
        <row r="139861">
          <cell r="G139861" t="str">
            <v>PANDANWANGI</v>
          </cell>
        </row>
        <row r="139862">
          <cell r="G139862" t="str">
            <v>PANDANWANGI</v>
          </cell>
        </row>
        <row r="139863">
          <cell r="G139863" t="str">
            <v>PANDANWANGI</v>
          </cell>
        </row>
        <row r="139864">
          <cell r="G139864" t="str">
            <v>PANDANWANGI</v>
          </cell>
        </row>
        <row r="139865">
          <cell r="G139865" t="str">
            <v>PANDANWANGI</v>
          </cell>
        </row>
        <row r="139866">
          <cell r="G139866" t="str">
            <v>PANDANWANGI</v>
          </cell>
        </row>
        <row r="139867">
          <cell r="G139867" t="str">
            <v>PANDANWANGI</v>
          </cell>
        </row>
        <row r="139868">
          <cell r="G139868" t="str">
            <v>PANDANWANGI</v>
          </cell>
        </row>
        <row r="139869">
          <cell r="G139869" t="str">
            <v>PANDANWANGI</v>
          </cell>
        </row>
        <row r="139870">
          <cell r="G139870" t="str">
            <v>PANDANWANGI</v>
          </cell>
        </row>
        <row r="139871">
          <cell r="G139871" t="str">
            <v>PANDANWANGI</v>
          </cell>
        </row>
        <row r="139872">
          <cell r="G139872" t="str">
            <v>PANDANWANGI</v>
          </cell>
        </row>
        <row r="139873">
          <cell r="G139873" t="str">
            <v>PANDANWANGI</v>
          </cell>
        </row>
        <row r="139874">
          <cell r="G139874" t="str">
            <v>PANDANWANGI</v>
          </cell>
        </row>
        <row r="139875">
          <cell r="G139875" t="str">
            <v>PANDANWANGI</v>
          </cell>
        </row>
        <row r="139876">
          <cell r="G139876" t="str">
            <v>PANDANWANGI</v>
          </cell>
        </row>
        <row r="139877">
          <cell r="G139877" t="str">
            <v>PANDANWANGI</v>
          </cell>
        </row>
        <row r="139878">
          <cell r="G139878" t="str">
            <v>PANDANWANGI</v>
          </cell>
        </row>
        <row r="139879">
          <cell r="G139879" t="str">
            <v>PANDANWANGI</v>
          </cell>
        </row>
        <row r="139880">
          <cell r="G139880" t="str">
            <v>PANDANWANGI</v>
          </cell>
        </row>
        <row r="139881">
          <cell r="G139881" t="str">
            <v>PANDANWANGI</v>
          </cell>
        </row>
        <row r="139882">
          <cell r="G139882" t="str">
            <v>PANDANWANGI</v>
          </cell>
        </row>
        <row r="139883">
          <cell r="G139883" t="str">
            <v>PANDANWANGI</v>
          </cell>
        </row>
        <row r="139884">
          <cell r="G139884" t="str">
            <v>PANDANWANGI</v>
          </cell>
        </row>
        <row r="139885">
          <cell r="G139885" t="str">
            <v>PANDANWANGI</v>
          </cell>
        </row>
        <row r="139886">
          <cell r="G139886" t="str">
            <v>PANDANWANGI</v>
          </cell>
        </row>
        <row r="139887">
          <cell r="G139887" t="str">
            <v>PANDANWANGI</v>
          </cell>
        </row>
        <row r="139888">
          <cell r="G139888" t="str">
            <v>PANDANWANGI</v>
          </cell>
        </row>
        <row r="139889">
          <cell r="G139889" t="str">
            <v>PANDANWANGI</v>
          </cell>
        </row>
        <row r="139890">
          <cell r="G139890" t="str">
            <v>PANDANWANGI</v>
          </cell>
        </row>
        <row r="139891">
          <cell r="G139891" t="str">
            <v>PANDANWANGI</v>
          </cell>
        </row>
        <row r="139892">
          <cell r="G139892" t="str">
            <v>PANDANWANGI</v>
          </cell>
        </row>
        <row r="139893">
          <cell r="G139893" t="str">
            <v>PANDANWANGI</v>
          </cell>
        </row>
        <row r="139894">
          <cell r="G139894" t="str">
            <v>PANDANWANGI</v>
          </cell>
        </row>
        <row r="139895">
          <cell r="G139895" t="str">
            <v>PANDANWANGI</v>
          </cell>
        </row>
        <row r="139896">
          <cell r="G139896" t="str">
            <v>PANDANWANGI</v>
          </cell>
        </row>
        <row r="139897">
          <cell r="G139897" t="str">
            <v>PANDANWANGI</v>
          </cell>
        </row>
        <row r="139898">
          <cell r="G139898" t="str">
            <v>PANDANWANGI</v>
          </cell>
        </row>
        <row r="139899">
          <cell r="G139899" t="str">
            <v>PANDANWANGI</v>
          </cell>
        </row>
        <row r="139900">
          <cell r="G139900" t="str">
            <v>PANDANWANGI</v>
          </cell>
        </row>
        <row r="139901">
          <cell r="G139901" t="str">
            <v>PANDANWANGI</v>
          </cell>
        </row>
        <row r="139902">
          <cell r="G139902" t="str">
            <v>PANDANWANGI</v>
          </cell>
        </row>
        <row r="139903">
          <cell r="G139903" t="str">
            <v>PANDANWANGI</v>
          </cell>
        </row>
        <row r="139904">
          <cell r="G139904" t="str">
            <v>PANDANWANGI</v>
          </cell>
        </row>
        <row r="139905">
          <cell r="G139905" t="str">
            <v>PANDANWANGI</v>
          </cell>
        </row>
        <row r="139906">
          <cell r="G139906" t="str">
            <v>PANDANWANGI</v>
          </cell>
        </row>
        <row r="139907">
          <cell r="G139907" t="str">
            <v>PANDANWANGI</v>
          </cell>
        </row>
        <row r="139908">
          <cell r="G139908" t="str">
            <v>PANDANWANGI</v>
          </cell>
        </row>
        <row r="139909">
          <cell r="G139909" t="str">
            <v>PANDANWANGI</v>
          </cell>
        </row>
        <row r="139910">
          <cell r="G139910" t="str">
            <v>PANDANWANGI</v>
          </cell>
        </row>
        <row r="139911">
          <cell r="G139911" t="str">
            <v>PANDANWANGI</v>
          </cell>
        </row>
        <row r="139912">
          <cell r="G139912" t="str">
            <v>PANDANWANGI</v>
          </cell>
        </row>
        <row r="139913">
          <cell r="G139913" t="str">
            <v>PANDANWANGI</v>
          </cell>
        </row>
        <row r="139914">
          <cell r="G139914" t="str">
            <v>PANDANWANGI</v>
          </cell>
        </row>
        <row r="139915">
          <cell r="G139915" t="str">
            <v>PANDANWANGI</v>
          </cell>
        </row>
        <row r="139916">
          <cell r="G139916" t="str">
            <v>PANDANWANGI</v>
          </cell>
        </row>
        <row r="139917">
          <cell r="G139917" t="str">
            <v>PANDANWANGI</v>
          </cell>
        </row>
        <row r="139918">
          <cell r="G139918" t="str">
            <v>PANDANWANGI</v>
          </cell>
        </row>
        <row r="139919">
          <cell r="G139919" t="str">
            <v>PANDANWANGI</v>
          </cell>
        </row>
        <row r="139920">
          <cell r="G139920" t="str">
            <v>PANDANWANGI</v>
          </cell>
        </row>
        <row r="139921">
          <cell r="G139921" t="str">
            <v>PANDANWANGI</v>
          </cell>
        </row>
        <row r="139922">
          <cell r="G139922" t="str">
            <v>PANDANWANGI</v>
          </cell>
        </row>
        <row r="139923">
          <cell r="G139923" t="str">
            <v>PANDANWANGI</v>
          </cell>
        </row>
        <row r="139924">
          <cell r="G139924" t="str">
            <v>PANDANWANGI</v>
          </cell>
        </row>
        <row r="139925">
          <cell r="G139925" t="str">
            <v>PANDANWANGI</v>
          </cell>
        </row>
        <row r="139926">
          <cell r="G139926" t="str">
            <v>PANDANWANGI</v>
          </cell>
        </row>
        <row r="139927">
          <cell r="G139927" t="str">
            <v>PANDANWANGI</v>
          </cell>
        </row>
        <row r="139928">
          <cell r="G139928" t="str">
            <v>PANDANWANGI</v>
          </cell>
        </row>
        <row r="139929">
          <cell r="G139929" t="str">
            <v>PANDANWANGI</v>
          </cell>
        </row>
        <row r="139930">
          <cell r="G139930" t="str">
            <v>PANDANWANGI</v>
          </cell>
        </row>
        <row r="139931">
          <cell r="G139931" t="str">
            <v>PANDANWANGI</v>
          </cell>
        </row>
        <row r="139932">
          <cell r="G139932" t="str">
            <v>PANDANWANGI</v>
          </cell>
        </row>
        <row r="139933">
          <cell r="G139933" t="str">
            <v>PANDANWANGI</v>
          </cell>
        </row>
        <row r="139934">
          <cell r="G139934" t="str">
            <v>PANDANWANGI</v>
          </cell>
        </row>
        <row r="139935">
          <cell r="G139935" t="str">
            <v>PANDANWANGI</v>
          </cell>
        </row>
        <row r="139936">
          <cell r="G139936" t="str">
            <v>PANDANWANGI</v>
          </cell>
        </row>
        <row r="139937">
          <cell r="G139937" t="str">
            <v>PANDANWANGI</v>
          </cell>
        </row>
        <row r="139938">
          <cell r="G139938" t="str">
            <v>PANDANWANGI</v>
          </cell>
        </row>
        <row r="139939">
          <cell r="G139939" t="str">
            <v>PANDANWANGI</v>
          </cell>
        </row>
        <row r="139940">
          <cell r="G139940" t="str">
            <v>PANDANWANGI</v>
          </cell>
        </row>
        <row r="139941">
          <cell r="G139941" t="str">
            <v>PANDANWANGI</v>
          </cell>
        </row>
        <row r="139942">
          <cell r="G139942" t="str">
            <v>PANDANWANGI</v>
          </cell>
        </row>
        <row r="139943">
          <cell r="G139943" t="str">
            <v>PANDANWANGI</v>
          </cell>
        </row>
        <row r="139944">
          <cell r="G139944" t="str">
            <v>PANDANWANGI</v>
          </cell>
        </row>
        <row r="139945">
          <cell r="G139945" t="str">
            <v>PANDANWANGI</v>
          </cell>
        </row>
        <row r="139946">
          <cell r="G139946" t="str">
            <v>PANDANWANGI</v>
          </cell>
        </row>
        <row r="139947">
          <cell r="G139947" t="str">
            <v>PANDANWANGI</v>
          </cell>
        </row>
        <row r="139948">
          <cell r="G139948" t="str">
            <v>PANDANWANGI</v>
          </cell>
        </row>
        <row r="139949">
          <cell r="G139949" t="str">
            <v>PANDANWANGI</v>
          </cell>
        </row>
        <row r="139950">
          <cell r="G139950" t="str">
            <v>PANDANWANGI</v>
          </cell>
        </row>
        <row r="139951">
          <cell r="G139951" t="str">
            <v>PANDANWANGI</v>
          </cell>
        </row>
        <row r="139952">
          <cell r="G139952" t="str">
            <v>PANDANWANGI</v>
          </cell>
        </row>
        <row r="139953">
          <cell r="G139953" t="str">
            <v>PANDANWANGI</v>
          </cell>
        </row>
        <row r="139954">
          <cell r="G139954" t="str">
            <v>PANDANWANGI</v>
          </cell>
        </row>
        <row r="139955">
          <cell r="G139955" t="str">
            <v>PANDANWANGI</v>
          </cell>
        </row>
        <row r="139956">
          <cell r="G139956" t="str">
            <v>PANDANWANGI</v>
          </cell>
        </row>
        <row r="139957">
          <cell r="G139957" t="str">
            <v>PANDANWANGI</v>
          </cell>
        </row>
        <row r="139958">
          <cell r="G139958" t="str">
            <v>PANDANWANGI</v>
          </cell>
        </row>
        <row r="139959">
          <cell r="G139959" t="str">
            <v>PANDANWANGI</v>
          </cell>
        </row>
        <row r="139960">
          <cell r="G139960" t="str">
            <v>PANDANWANGI</v>
          </cell>
        </row>
        <row r="139961">
          <cell r="G139961" t="str">
            <v>PANDANWANGI</v>
          </cell>
        </row>
        <row r="139962">
          <cell r="G139962" t="str">
            <v>PANDANWANGI</v>
          </cell>
        </row>
        <row r="139963">
          <cell r="G139963" t="str">
            <v>PANDANWANGI</v>
          </cell>
        </row>
        <row r="139964">
          <cell r="G139964" t="str">
            <v>PANDANWANGI</v>
          </cell>
        </row>
        <row r="139965">
          <cell r="G139965" t="str">
            <v>PANDANWANGI</v>
          </cell>
        </row>
        <row r="139966">
          <cell r="G139966" t="str">
            <v>PANDANWANGI</v>
          </cell>
        </row>
        <row r="139967">
          <cell r="G139967" t="str">
            <v>PANDANWANGI</v>
          </cell>
        </row>
        <row r="139968">
          <cell r="G139968" t="str">
            <v>PANDANWANGI</v>
          </cell>
        </row>
        <row r="139969">
          <cell r="G139969" t="str">
            <v>PANDANWANGI</v>
          </cell>
        </row>
        <row r="139970">
          <cell r="G139970" t="str">
            <v>PANDANWANGI</v>
          </cell>
        </row>
        <row r="139971">
          <cell r="G139971" t="str">
            <v>PANDANWANGI</v>
          </cell>
        </row>
        <row r="139972">
          <cell r="G139972" t="str">
            <v>PANDANWANGI</v>
          </cell>
        </row>
        <row r="139973">
          <cell r="G139973" t="str">
            <v>PANDANWANGI</v>
          </cell>
        </row>
        <row r="139974">
          <cell r="G139974" t="str">
            <v>PANDANWANGI</v>
          </cell>
        </row>
        <row r="139975">
          <cell r="G139975" t="str">
            <v>PANDANWANGI</v>
          </cell>
        </row>
        <row r="139976">
          <cell r="G139976" t="str">
            <v>PANDANWANGI</v>
          </cell>
        </row>
        <row r="139977">
          <cell r="G139977" t="str">
            <v>PANDANWANGI</v>
          </cell>
        </row>
        <row r="139978">
          <cell r="G139978" t="str">
            <v>PANDANWANGI</v>
          </cell>
        </row>
        <row r="139979">
          <cell r="G139979" t="str">
            <v>PANDANWANGI</v>
          </cell>
        </row>
        <row r="139980">
          <cell r="G139980" t="str">
            <v>PANDANWANGI</v>
          </cell>
        </row>
        <row r="139981">
          <cell r="G139981" t="str">
            <v>PANDANWANGI</v>
          </cell>
        </row>
        <row r="139982">
          <cell r="G139982" t="str">
            <v>PANDANWANGI</v>
          </cell>
        </row>
        <row r="139983">
          <cell r="G139983" t="str">
            <v>PANDANWANGI</v>
          </cell>
        </row>
        <row r="139984">
          <cell r="G139984" t="str">
            <v>PANDANWANGI</v>
          </cell>
        </row>
        <row r="139985">
          <cell r="G139985" t="str">
            <v>PANDANWANGI</v>
          </cell>
        </row>
        <row r="139986">
          <cell r="G139986" t="str">
            <v>PANDANWANGI</v>
          </cell>
        </row>
        <row r="139987">
          <cell r="G139987" t="str">
            <v>PANDANWANGI</v>
          </cell>
        </row>
        <row r="139988">
          <cell r="G139988" t="str">
            <v>PANDANWANGI</v>
          </cell>
        </row>
        <row r="139989">
          <cell r="G139989" t="str">
            <v>PANDANWANGI</v>
          </cell>
        </row>
        <row r="139990">
          <cell r="G139990" t="str">
            <v>PANDANWANGI</v>
          </cell>
        </row>
        <row r="139991">
          <cell r="G139991" t="str">
            <v>PANDANWANGI</v>
          </cell>
        </row>
        <row r="139992">
          <cell r="G139992" t="str">
            <v>PANDANWANGI</v>
          </cell>
        </row>
        <row r="139993">
          <cell r="G139993" t="str">
            <v>PANDANWANGI</v>
          </cell>
        </row>
        <row r="139994">
          <cell r="G139994" t="str">
            <v>PANDANWANGI</v>
          </cell>
        </row>
        <row r="139995">
          <cell r="G139995" t="str">
            <v>PANDANWANGI</v>
          </cell>
        </row>
        <row r="139996">
          <cell r="G139996" t="str">
            <v>PANDANWANGI</v>
          </cell>
        </row>
        <row r="139997">
          <cell r="G139997" t="str">
            <v>PANDANWANGI</v>
          </cell>
        </row>
        <row r="139998">
          <cell r="G139998" t="str">
            <v>PANDANWANGI</v>
          </cell>
        </row>
        <row r="139999">
          <cell r="G139999" t="str">
            <v>PANDANWANGI</v>
          </cell>
        </row>
        <row r="140000">
          <cell r="G140000" t="str">
            <v>PANDANWANGI</v>
          </cell>
        </row>
        <row r="140001">
          <cell r="G140001" t="str">
            <v>PANDANWANGI</v>
          </cell>
        </row>
        <row r="140002">
          <cell r="G140002" t="str">
            <v>PANDANWANGI</v>
          </cell>
        </row>
        <row r="140003">
          <cell r="G140003" t="str">
            <v>PANDANWANGI</v>
          </cell>
        </row>
        <row r="140004">
          <cell r="G140004" t="str">
            <v>PANDANWANGI</v>
          </cell>
        </row>
        <row r="140005">
          <cell r="G140005" t="str">
            <v>PANDANWANGI</v>
          </cell>
        </row>
        <row r="140006">
          <cell r="G140006" t="str">
            <v>PANDANWANGI</v>
          </cell>
        </row>
        <row r="140007">
          <cell r="G140007" t="str">
            <v>PANDANWANGI</v>
          </cell>
        </row>
        <row r="140008">
          <cell r="G140008" t="str">
            <v>PANDANWANGI</v>
          </cell>
        </row>
        <row r="140009">
          <cell r="G140009" t="str">
            <v>PANDANWANGI</v>
          </cell>
        </row>
        <row r="140010">
          <cell r="G140010" t="str">
            <v>PANDANWANGI</v>
          </cell>
        </row>
        <row r="140011">
          <cell r="G140011" t="str">
            <v>PANDANWANGI</v>
          </cell>
        </row>
        <row r="140012">
          <cell r="G140012" t="str">
            <v>PANDANWANGI</v>
          </cell>
        </row>
        <row r="140013">
          <cell r="G140013" t="str">
            <v>PANDANWANGI</v>
          </cell>
        </row>
        <row r="140014">
          <cell r="G140014" t="str">
            <v>PANDANWANGI</v>
          </cell>
        </row>
        <row r="140015">
          <cell r="G140015" t="str">
            <v>PANDANWANGI</v>
          </cell>
        </row>
        <row r="140016">
          <cell r="G140016" t="str">
            <v>PANDANWANGI</v>
          </cell>
        </row>
        <row r="140017">
          <cell r="G140017" t="str">
            <v>PANDANWANGI</v>
          </cell>
        </row>
        <row r="140018">
          <cell r="G140018" t="str">
            <v>PANDANWANGI</v>
          </cell>
        </row>
        <row r="140019">
          <cell r="G140019" t="str">
            <v>PANDANWANGI</v>
          </cell>
        </row>
        <row r="140020">
          <cell r="G140020" t="str">
            <v>PANDANWANGI</v>
          </cell>
        </row>
        <row r="140021">
          <cell r="G140021" t="str">
            <v>PANDANWANGI</v>
          </cell>
        </row>
        <row r="140022">
          <cell r="G140022" t="str">
            <v>PANDANWANGI</v>
          </cell>
        </row>
        <row r="140023">
          <cell r="G140023" t="str">
            <v>PANDANWANGI</v>
          </cell>
        </row>
        <row r="140024">
          <cell r="G140024" t="str">
            <v>PANDANWANGI</v>
          </cell>
        </row>
        <row r="140025">
          <cell r="G140025" t="str">
            <v>PANDANWANGI</v>
          </cell>
        </row>
        <row r="140026">
          <cell r="G140026" t="str">
            <v>PANDANWANGI</v>
          </cell>
        </row>
        <row r="140027">
          <cell r="G140027" t="str">
            <v>PANDANWANGI</v>
          </cell>
        </row>
        <row r="140028">
          <cell r="G140028" t="str">
            <v>PANDANWANGI</v>
          </cell>
        </row>
        <row r="140029">
          <cell r="G140029" t="str">
            <v>PANDANWANGI</v>
          </cell>
        </row>
        <row r="140030">
          <cell r="G140030" t="str">
            <v>PANDANWANGI</v>
          </cell>
        </row>
        <row r="140031">
          <cell r="G140031" t="str">
            <v>PANDANWANGI</v>
          </cell>
        </row>
        <row r="140032">
          <cell r="G140032" t="str">
            <v>PANDANWANGI</v>
          </cell>
        </row>
        <row r="140033">
          <cell r="G140033" t="str">
            <v>PANDANWANGI</v>
          </cell>
        </row>
        <row r="140034">
          <cell r="G140034" t="str">
            <v>PANDANWANGI</v>
          </cell>
        </row>
        <row r="140035">
          <cell r="G140035" t="str">
            <v>PANDANWANGI</v>
          </cell>
        </row>
        <row r="140036">
          <cell r="G140036" t="str">
            <v>PANDANWANGI</v>
          </cell>
        </row>
        <row r="140037">
          <cell r="G140037" t="str">
            <v>PANDANWANGI</v>
          </cell>
        </row>
        <row r="140038">
          <cell r="G140038" t="str">
            <v>PANDANWANGI</v>
          </cell>
        </row>
        <row r="140039">
          <cell r="G140039" t="str">
            <v>PANDANWANGI</v>
          </cell>
        </row>
        <row r="140040">
          <cell r="G140040" t="str">
            <v>PANDANWANGI</v>
          </cell>
        </row>
        <row r="140041">
          <cell r="G140041" t="str">
            <v>PANDANWANGI</v>
          </cell>
        </row>
        <row r="140042">
          <cell r="G140042" t="str">
            <v>PANDANWANGI</v>
          </cell>
        </row>
        <row r="140043">
          <cell r="G140043" t="str">
            <v>PANDANWANGI</v>
          </cell>
        </row>
        <row r="140044">
          <cell r="G140044" t="str">
            <v>PANDANWANGI</v>
          </cell>
        </row>
        <row r="140045">
          <cell r="G140045" t="str">
            <v>PANDANWANGI</v>
          </cell>
        </row>
        <row r="140046">
          <cell r="G140046" t="str">
            <v>PANDANWANGI</v>
          </cell>
        </row>
        <row r="140047">
          <cell r="G140047" t="str">
            <v>PANDANWANGI</v>
          </cell>
        </row>
        <row r="140048">
          <cell r="G140048" t="str">
            <v>PANDANWANGI</v>
          </cell>
        </row>
        <row r="140049">
          <cell r="G140049" t="str">
            <v>PANDANWANGI</v>
          </cell>
        </row>
        <row r="140050">
          <cell r="G140050" t="str">
            <v>PANDANWANGI</v>
          </cell>
        </row>
        <row r="140051">
          <cell r="G140051" t="str">
            <v>PANDANWANGI</v>
          </cell>
        </row>
        <row r="140052">
          <cell r="G140052" t="str">
            <v>PANDANWANGI</v>
          </cell>
        </row>
        <row r="140053">
          <cell r="G140053" t="str">
            <v>PANDANWANGI</v>
          </cell>
        </row>
        <row r="140054">
          <cell r="G140054" t="str">
            <v>PANDANWANGI</v>
          </cell>
        </row>
        <row r="140055">
          <cell r="G140055" t="str">
            <v>PANDANWANGI</v>
          </cell>
        </row>
        <row r="140056">
          <cell r="G140056" t="str">
            <v>PANDANWANGI</v>
          </cell>
        </row>
        <row r="140057">
          <cell r="G140057" t="str">
            <v>PANDANWANGI</v>
          </cell>
        </row>
        <row r="140058">
          <cell r="G140058" t="str">
            <v>PANDANWANGI</v>
          </cell>
        </row>
        <row r="140059">
          <cell r="G140059" t="str">
            <v>PANDANWANGI</v>
          </cell>
        </row>
        <row r="140060">
          <cell r="G140060" t="str">
            <v>PANDANWANGI</v>
          </cell>
        </row>
        <row r="140061">
          <cell r="G140061" t="str">
            <v>PANDANWANGI</v>
          </cell>
        </row>
        <row r="140062">
          <cell r="G140062" t="str">
            <v>PANDANWANGI</v>
          </cell>
        </row>
        <row r="140063">
          <cell r="G140063" t="str">
            <v>PANDANWANGI</v>
          </cell>
        </row>
        <row r="140064">
          <cell r="G140064" t="str">
            <v>PANDANWANGI</v>
          </cell>
        </row>
        <row r="140065">
          <cell r="G140065" t="str">
            <v>PANDANWANGI</v>
          </cell>
        </row>
        <row r="140066">
          <cell r="G140066" t="str">
            <v>PANDANWANGI</v>
          </cell>
        </row>
        <row r="140067">
          <cell r="G140067" t="str">
            <v>PANDANWANGI</v>
          </cell>
        </row>
        <row r="140068">
          <cell r="G140068" t="str">
            <v>PANDANWANGI</v>
          </cell>
        </row>
        <row r="140069">
          <cell r="G140069" t="str">
            <v>PANDANWANGI</v>
          </cell>
        </row>
        <row r="140070">
          <cell r="G140070" t="str">
            <v>PANDANWANGI</v>
          </cell>
        </row>
        <row r="140071">
          <cell r="G140071" t="str">
            <v>PANDANWANGI</v>
          </cell>
        </row>
        <row r="140072">
          <cell r="G140072" t="str">
            <v>PANDANWANGI</v>
          </cell>
        </row>
        <row r="140073">
          <cell r="G140073" t="str">
            <v>PANDANWANGI</v>
          </cell>
        </row>
        <row r="140074">
          <cell r="G140074" t="str">
            <v>PANDANWANGI</v>
          </cell>
        </row>
        <row r="140075">
          <cell r="G140075" t="str">
            <v>PANDANWANGI</v>
          </cell>
        </row>
        <row r="140076">
          <cell r="G140076" t="str">
            <v>PANDANWANGI</v>
          </cell>
        </row>
        <row r="140077">
          <cell r="G140077" t="str">
            <v>PANDANWANGI</v>
          </cell>
        </row>
        <row r="140078">
          <cell r="G140078" t="str">
            <v>PANDANWANGI</v>
          </cell>
        </row>
        <row r="140079">
          <cell r="G140079" t="str">
            <v>PANDANWANGI</v>
          </cell>
        </row>
        <row r="140080">
          <cell r="G140080" t="str">
            <v>PANDANWANGI</v>
          </cell>
        </row>
        <row r="140081">
          <cell r="G140081" t="str">
            <v>PANDANWANGI</v>
          </cell>
        </row>
        <row r="140082">
          <cell r="G140082" t="str">
            <v>PANDANWANGI</v>
          </cell>
        </row>
        <row r="140083">
          <cell r="G140083" t="str">
            <v>PANDANWANGI</v>
          </cell>
        </row>
        <row r="140084">
          <cell r="G140084" t="str">
            <v>PANDANWANGI</v>
          </cell>
        </row>
        <row r="140085">
          <cell r="G140085" t="str">
            <v>PANDANWANGI</v>
          </cell>
        </row>
        <row r="140086">
          <cell r="G140086" t="str">
            <v>PANDANWANGI</v>
          </cell>
        </row>
        <row r="140087">
          <cell r="G140087" t="str">
            <v>PANDANWANGI</v>
          </cell>
        </row>
        <row r="140088">
          <cell r="G140088" t="str">
            <v>PANDANWANGI</v>
          </cell>
        </row>
        <row r="140089">
          <cell r="G140089" t="str">
            <v>PANDANWANGI</v>
          </cell>
        </row>
        <row r="140090">
          <cell r="G140090" t="str">
            <v>PANDANWANGI</v>
          </cell>
        </row>
        <row r="140091">
          <cell r="G140091" t="str">
            <v>PANDANWANGI</v>
          </cell>
        </row>
        <row r="140092">
          <cell r="G140092" t="str">
            <v>PANDANWANGI</v>
          </cell>
        </row>
        <row r="140093">
          <cell r="G140093" t="str">
            <v>PANDANWANGI</v>
          </cell>
        </row>
        <row r="140094">
          <cell r="G140094" t="str">
            <v>PANDANWANGI</v>
          </cell>
        </row>
        <row r="140095">
          <cell r="G140095" t="str">
            <v>PANDANWANGI</v>
          </cell>
        </row>
        <row r="140096">
          <cell r="G140096" t="str">
            <v>PANDANWANGI</v>
          </cell>
        </row>
        <row r="140097">
          <cell r="G140097" t="str">
            <v>PANDANWANGI</v>
          </cell>
        </row>
        <row r="140098">
          <cell r="G140098" t="str">
            <v>PANDANWANGI</v>
          </cell>
        </row>
        <row r="140099">
          <cell r="G140099" t="str">
            <v>PANDANWANGI</v>
          </cell>
        </row>
        <row r="140100">
          <cell r="G140100" t="str">
            <v>PANDANWANGI</v>
          </cell>
        </row>
        <row r="140101">
          <cell r="G140101" t="str">
            <v>PANDANWANGI</v>
          </cell>
        </row>
        <row r="140102">
          <cell r="G140102" t="str">
            <v>PANDANWANGI</v>
          </cell>
        </row>
        <row r="140103">
          <cell r="G140103" t="str">
            <v>PANDANWANGI</v>
          </cell>
        </row>
        <row r="140104">
          <cell r="G140104" t="str">
            <v>PANDANWANGI</v>
          </cell>
        </row>
        <row r="140105">
          <cell r="G140105" t="str">
            <v>PANDANWANGI</v>
          </cell>
        </row>
        <row r="140106">
          <cell r="G140106" t="str">
            <v>PANDANWANGI</v>
          </cell>
        </row>
        <row r="140107">
          <cell r="G140107" t="str">
            <v>PANDANWANGI</v>
          </cell>
        </row>
        <row r="140108">
          <cell r="G140108" t="str">
            <v>PANDANWANGI</v>
          </cell>
        </row>
        <row r="140109">
          <cell r="G140109" t="str">
            <v>PANDANWANGI</v>
          </cell>
        </row>
        <row r="140110">
          <cell r="G140110" t="str">
            <v>PANDANWANGI</v>
          </cell>
        </row>
        <row r="140111">
          <cell r="G140111" t="str">
            <v>PANDANWANGI</v>
          </cell>
        </row>
        <row r="140112">
          <cell r="G140112" t="str">
            <v>PANDANWANGI</v>
          </cell>
        </row>
        <row r="140113">
          <cell r="G140113" t="str">
            <v>PANDANWANGI</v>
          </cell>
        </row>
        <row r="140114">
          <cell r="G140114" t="str">
            <v>PANDANWANGI</v>
          </cell>
        </row>
        <row r="140115">
          <cell r="G140115" t="str">
            <v>PANDANWANGI</v>
          </cell>
        </row>
        <row r="140116">
          <cell r="G140116" t="str">
            <v>PANDANWANGI</v>
          </cell>
        </row>
        <row r="140117">
          <cell r="G140117" t="str">
            <v>PANDANWANGI</v>
          </cell>
        </row>
        <row r="140118">
          <cell r="G140118" t="str">
            <v>PANDANWANGI</v>
          </cell>
        </row>
        <row r="140119">
          <cell r="G140119" t="str">
            <v>PANDANWANGI</v>
          </cell>
        </row>
        <row r="140120">
          <cell r="G140120" t="str">
            <v>PANDANWANGI</v>
          </cell>
        </row>
        <row r="140121">
          <cell r="G140121" t="str">
            <v>PANDANWANGI</v>
          </cell>
        </row>
        <row r="140122">
          <cell r="G140122" t="str">
            <v>PANDANWANGI</v>
          </cell>
        </row>
        <row r="140123">
          <cell r="G140123" t="str">
            <v>PANDANWANGI</v>
          </cell>
        </row>
        <row r="140124">
          <cell r="G140124" t="str">
            <v>PANDANWANGI</v>
          </cell>
        </row>
        <row r="140125">
          <cell r="G140125" t="str">
            <v>PANDANWANGI</v>
          </cell>
        </row>
        <row r="140126">
          <cell r="G140126" t="str">
            <v>PANDANWANGI</v>
          </cell>
        </row>
        <row r="140127">
          <cell r="G140127" t="str">
            <v>PANDANWANGI</v>
          </cell>
        </row>
        <row r="140128">
          <cell r="G140128" t="str">
            <v>PANDANWANGI</v>
          </cell>
        </row>
        <row r="140129">
          <cell r="G140129" t="str">
            <v>PANDANWANGI</v>
          </cell>
        </row>
        <row r="140130">
          <cell r="G140130" t="str">
            <v>PANDANWANGI</v>
          </cell>
        </row>
        <row r="140131">
          <cell r="G140131" t="str">
            <v>PANDANWANGI</v>
          </cell>
        </row>
        <row r="140132">
          <cell r="G140132" t="str">
            <v>PANDANWANGI</v>
          </cell>
        </row>
        <row r="140133">
          <cell r="G140133" t="str">
            <v>PANDANWANGI</v>
          </cell>
        </row>
        <row r="140134">
          <cell r="G140134" t="str">
            <v>PANDANWANGI</v>
          </cell>
        </row>
        <row r="140135">
          <cell r="G140135" t="str">
            <v>PANDANWANGI</v>
          </cell>
        </row>
        <row r="140136">
          <cell r="G140136" t="str">
            <v>PANDANWANGI</v>
          </cell>
        </row>
        <row r="140137">
          <cell r="G140137" t="str">
            <v>PANDANWANGI</v>
          </cell>
        </row>
        <row r="140138">
          <cell r="G140138" t="str">
            <v>PANDANWANGI</v>
          </cell>
        </row>
        <row r="140139">
          <cell r="G140139" t="str">
            <v>PANDANWANGI</v>
          </cell>
        </row>
        <row r="140140">
          <cell r="G140140" t="str">
            <v>PANDANWANGI</v>
          </cell>
        </row>
        <row r="140141">
          <cell r="G140141" t="str">
            <v>PANDANWANGI</v>
          </cell>
        </row>
        <row r="140142">
          <cell r="G140142" t="str">
            <v>PANDANWANGI</v>
          </cell>
        </row>
        <row r="140143">
          <cell r="G140143" t="str">
            <v>PANDANWANGI</v>
          </cell>
        </row>
        <row r="140144">
          <cell r="G140144" t="str">
            <v>PANDANWANGI</v>
          </cell>
        </row>
        <row r="140145">
          <cell r="G140145" t="str">
            <v>PANDANWANGI</v>
          </cell>
        </row>
        <row r="140146">
          <cell r="G140146" t="str">
            <v>PANDANWANGI</v>
          </cell>
        </row>
        <row r="140147">
          <cell r="G140147" t="str">
            <v>PANDANWANGI</v>
          </cell>
        </row>
        <row r="140148">
          <cell r="G140148" t="str">
            <v>PANDANWANGI</v>
          </cell>
        </row>
        <row r="140149">
          <cell r="G140149" t="str">
            <v>PANDANWANGI</v>
          </cell>
        </row>
        <row r="140150">
          <cell r="G140150" t="str">
            <v>PANDANWANGI</v>
          </cell>
        </row>
        <row r="140151">
          <cell r="G140151" t="str">
            <v>PANDANWANGI</v>
          </cell>
        </row>
        <row r="140152">
          <cell r="G140152" t="str">
            <v>PANDANWANGI</v>
          </cell>
        </row>
        <row r="140153">
          <cell r="G140153" t="str">
            <v>PANDANWANGI</v>
          </cell>
        </row>
        <row r="140154">
          <cell r="G140154" t="str">
            <v>PANDANWANGI</v>
          </cell>
        </row>
        <row r="140155">
          <cell r="G140155" t="str">
            <v>PANDANWANGI</v>
          </cell>
        </row>
        <row r="140156">
          <cell r="G140156" t="str">
            <v>PANDANWANGI</v>
          </cell>
        </row>
        <row r="140157">
          <cell r="G140157" t="str">
            <v>PANDANWANGI</v>
          </cell>
        </row>
        <row r="140158">
          <cell r="G140158" t="str">
            <v>PANDANWANGI</v>
          </cell>
        </row>
        <row r="140159">
          <cell r="G140159" t="str">
            <v>PANDANWANGI</v>
          </cell>
        </row>
        <row r="140160">
          <cell r="G140160" t="str">
            <v>PANDANWANGI</v>
          </cell>
        </row>
        <row r="140161">
          <cell r="G140161" t="str">
            <v>PANDANWANGI</v>
          </cell>
        </row>
        <row r="140162">
          <cell r="G140162" t="str">
            <v>PANDANWANGI</v>
          </cell>
        </row>
        <row r="140163">
          <cell r="G140163" t="str">
            <v>PANDANWANGI</v>
          </cell>
        </row>
        <row r="140164">
          <cell r="G140164" t="str">
            <v>PANDANWANGI</v>
          </cell>
        </row>
        <row r="140165">
          <cell r="G140165" t="str">
            <v>PANDANWANGI</v>
          </cell>
        </row>
        <row r="140166">
          <cell r="G140166" t="str">
            <v>PANDANWANGI</v>
          </cell>
        </row>
        <row r="140167">
          <cell r="G140167" t="str">
            <v>PANDANWANGI</v>
          </cell>
        </row>
        <row r="140168">
          <cell r="G140168" t="str">
            <v>PANDANWANGI</v>
          </cell>
        </row>
        <row r="140169">
          <cell r="G140169" t="str">
            <v>PANDANWANGI</v>
          </cell>
        </row>
        <row r="140170">
          <cell r="G140170" t="str">
            <v>PANDANWANGI</v>
          </cell>
        </row>
        <row r="140171">
          <cell r="G140171" t="str">
            <v>PANDANWANGI</v>
          </cell>
        </row>
        <row r="140172">
          <cell r="G140172" t="str">
            <v>PANDANWANGI</v>
          </cell>
        </row>
        <row r="140173">
          <cell r="G140173" t="str">
            <v>PANDANWANGI</v>
          </cell>
        </row>
        <row r="140174">
          <cell r="G140174" t="str">
            <v>PANDANWANGI</v>
          </cell>
        </row>
        <row r="140175">
          <cell r="G140175" t="str">
            <v>PANDANWANGI</v>
          </cell>
        </row>
        <row r="140176">
          <cell r="G140176" t="str">
            <v>PANDANWANGI</v>
          </cell>
        </row>
        <row r="140177">
          <cell r="G140177" t="str">
            <v>PANDANWANGI</v>
          </cell>
        </row>
        <row r="140178">
          <cell r="G140178" t="str">
            <v>PANDANWANGI</v>
          </cell>
        </row>
        <row r="140179">
          <cell r="G140179" t="str">
            <v>PANDANWANGI</v>
          </cell>
        </row>
        <row r="140180">
          <cell r="G140180" t="str">
            <v>PANDANWANGI</v>
          </cell>
        </row>
        <row r="140181">
          <cell r="G140181" t="str">
            <v>PANDANWANGI</v>
          </cell>
        </row>
        <row r="140182">
          <cell r="G140182" t="str">
            <v>PANDANWANGI</v>
          </cell>
        </row>
        <row r="140183">
          <cell r="G140183" t="str">
            <v>PANDANWANGI</v>
          </cell>
        </row>
        <row r="140184">
          <cell r="G140184" t="str">
            <v>PANDANWANGI</v>
          </cell>
        </row>
        <row r="140185">
          <cell r="G140185" t="str">
            <v>PANDANWANGI</v>
          </cell>
        </row>
        <row r="140186">
          <cell r="G140186" t="str">
            <v>PANDANWANGI</v>
          </cell>
        </row>
        <row r="140187">
          <cell r="G140187" t="str">
            <v>PANDANWANGI</v>
          </cell>
        </row>
        <row r="140188">
          <cell r="G140188" t="str">
            <v>PANDANWANGI</v>
          </cell>
        </row>
        <row r="140189">
          <cell r="G140189" t="str">
            <v>PANDANWANGI</v>
          </cell>
        </row>
        <row r="140190">
          <cell r="G140190" t="str">
            <v>PANDANWANGI</v>
          </cell>
        </row>
        <row r="140191">
          <cell r="G140191" t="str">
            <v>PANDANWANGI</v>
          </cell>
        </row>
        <row r="140192">
          <cell r="G140192" t="str">
            <v>PANDANWANGI</v>
          </cell>
        </row>
        <row r="140193">
          <cell r="G140193" t="str">
            <v>PANDANWANGI</v>
          </cell>
        </row>
        <row r="140194">
          <cell r="G140194" t="str">
            <v>PANDANWANGI</v>
          </cell>
        </row>
        <row r="140195">
          <cell r="G140195" t="str">
            <v>PANDANWANGI</v>
          </cell>
        </row>
        <row r="140196">
          <cell r="G140196" t="str">
            <v>PANDANWANGI</v>
          </cell>
        </row>
        <row r="140197">
          <cell r="G140197" t="str">
            <v>PANDANWANGI</v>
          </cell>
        </row>
        <row r="140198">
          <cell r="G140198" t="str">
            <v>PANDANWANGI</v>
          </cell>
        </row>
        <row r="140199">
          <cell r="G140199" t="str">
            <v>PANDANWANGI</v>
          </cell>
        </row>
        <row r="140200">
          <cell r="G140200" t="str">
            <v>PANDANWANGI</v>
          </cell>
        </row>
        <row r="140201">
          <cell r="G140201" t="str">
            <v>PANDANWANGI</v>
          </cell>
        </row>
        <row r="140202">
          <cell r="G140202" t="str">
            <v>PANDANWANGI</v>
          </cell>
        </row>
        <row r="140203">
          <cell r="G140203" t="str">
            <v>PANDANWANGI</v>
          </cell>
        </row>
        <row r="140204">
          <cell r="G140204" t="str">
            <v>PANDANWANGI</v>
          </cell>
        </row>
        <row r="140205">
          <cell r="G140205" t="str">
            <v>PANDANWANGI</v>
          </cell>
        </row>
        <row r="140206">
          <cell r="G140206" t="str">
            <v>PANDANWANGI</v>
          </cell>
        </row>
        <row r="140207">
          <cell r="G140207" t="str">
            <v>PANDANWANGI</v>
          </cell>
        </row>
        <row r="140208">
          <cell r="G140208" t="str">
            <v>PANDANWANGI</v>
          </cell>
        </row>
        <row r="140209">
          <cell r="G140209" t="str">
            <v>PANDANWANGI</v>
          </cell>
        </row>
        <row r="140210">
          <cell r="G140210" t="str">
            <v>PANDANWANGI</v>
          </cell>
        </row>
        <row r="140211">
          <cell r="G140211" t="str">
            <v>PANDANWANGI</v>
          </cell>
        </row>
        <row r="140212">
          <cell r="G140212" t="str">
            <v>PANDANWANGI</v>
          </cell>
        </row>
        <row r="140213">
          <cell r="G140213" t="str">
            <v>PANDANWANGI</v>
          </cell>
        </row>
        <row r="140214">
          <cell r="G140214" t="str">
            <v>PANDANWANGI</v>
          </cell>
        </row>
        <row r="140215">
          <cell r="G140215" t="str">
            <v>PANDANWANGI</v>
          </cell>
        </row>
        <row r="140216">
          <cell r="G140216" t="str">
            <v>PANDANWANGI</v>
          </cell>
        </row>
        <row r="140217">
          <cell r="G140217" t="str">
            <v>PANDANWANGI</v>
          </cell>
        </row>
        <row r="140218">
          <cell r="G140218" t="str">
            <v>PANDANWANGI</v>
          </cell>
        </row>
        <row r="140219">
          <cell r="G140219" t="str">
            <v>PANDANWANGI</v>
          </cell>
        </row>
        <row r="140220">
          <cell r="G140220" t="str">
            <v>PANDANWANGI</v>
          </cell>
        </row>
        <row r="140221">
          <cell r="G140221" t="str">
            <v>PANDANWANGI</v>
          </cell>
        </row>
        <row r="140222">
          <cell r="G140222" t="str">
            <v>PANDANWANGI</v>
          </cell>
        </row>
        <row r="140223">
          <cell r="G140223" t="str">
            <v>PANDANWANGI</v>
          </cell>
        </row>
        <row r="140224">
          <cell r="G140224" t="str">
            <v>PANDANWANGI</v>
          </cell>
        </row>
        <row r="140225">
          <cell r="G140225" t="str">
            <v>PANDANWANGI</v>
          </cell>
        </row>
        <row r="140226">
          <cell r="G140226" t="str">
            <v>PANDANWANGI</v>
          </cell>
        </row>
        <row r="140227">
          <cell r="G140227" t="str">
            <v>PANDANWANGI</v>
          </cell>
        </row>
        <row r="140228">
          <cell r="G140228" t="str">
            <v>PANDANWANGI</v>
          </cell>
        </row>
        <row r="140229">
          <cell r="G140229" t="str">
            <v>PANDANWANGI</v>
          </cell>
        </row>
        <row r="140230">
          <cell r="G140230" t="str">
            <v>PANDANWANGI</v>
          </cell>
        </row>
        <row r="140231">
          <cell r="G140231" t="str">
            <v>PANDANWANGI</v>
          </cell>
        </row>
        <row r="140232">
          <cell r="G140232" t="str">
            <v>PANDANWANGI</v>
          </cell>
        </row>
        <row r="140233">
          <cell r="G140233" t="str">
            <v>PANDANWANGI</v>
          </cell>
        </row>
        <row r="140234">
          <cell r="G140234" t="str">
            <v>PANDANWANGI</v>
          </cell>
        </row>
        <row r="140235">
          <cell r="G140235" t="str">
            <v>PANDANWANGI</v>
          </cell>
        </row>
        <row r="140236">
          <cell r="G140236" t="str">
            <v>PANDANWANGI</v>
          </cell>
        </row>
        <row r="140237">
          <cell r="G140237" t="str">
            <v>PANDANWANGI</v>
          </cell>
        </row>
        <row r="140238">
          <cell r="G140238" t="str">
            <v>PANDANWANGI</v>
          </cell>
        </row>
        <row r="140239">
          <cell r="G140239" t="str">
            <v>PANDANWANGI</v>
          </cell>
        </row>
        <row r="140240">
          <cell r="G140240" t="str">
            <v>PANDANWANGI</v>
          </cell>
        </row>
        <row r="140241">
          <cell r="G140241" t="str">
            <v>PANDANWANGI</v>
          </cell>
        </row>
        <row r="140242">
          <cell r="G140242" t="str">
            <v>PANDANWANGI</v>
          </cell>
        </row>
        <row r="140243">
          <cell r="G140243" t="str">
            <v>PANDANWANGI</v>
          </cell>
        </row>
        <row r="140244">
          <cell r="G140244" t="str">
            <v>PANDANWANGI</v>
          </cell>
        </row>
        <row r="140245">
          <cell r="G140245" t="str">
            <v>PANDANWANGI</v>
          </cell>
        </row>
        <row r="140246">
          <cell r="G140246" t="str">
            <v>PANDANWANGI</v>
          </cell>
        </row>
        <row r="140247">
          <cell r="G140247" t="str">
            <v>PANDANWANGI</v>
          </cell>
        </row>
        <row r="140248">
          <cell r="G140248" t="str">
            <v>PANDANWANGI</v>
          </cell>
        </row>
        <row r="140249">
          <cell r="G140249" t="str">
            <v>PANDANWANGI</v>
          </cell>
        </row>
        <row r="140250">
          <cell r="G140250" t="str">
            <v>PANDANWANGI</v>
          </cell>
        </row>
        <row r="140251">
          <cell r="G140251" t="str">
            <v>PANDANWANGI</v>
          </cell>
        </row>
        <row r="140252">
          <cell r="G140252" t="str">
            <v>PANDANWANGI</v>
          </cell>
        </row>
        <row r="140253">
          <cell r="G140253" t="str">
            <v>PANDANWANGI</v>
          </cell>
        </row>
        <row r="140254">
          <cell r="G140254" t="str">
            <v>PANDANWANGI</v>
          </cell>
        </row>
        <row r="140255">
          <cell r="G140255" t="str">
            <v>PANDANWANGI</v>
          </cell>
        </row>
        <row r="140256">
          <cell r="G140256" t="str">
            <v>PANDANWANGI</v>
          </cell>
        </row>
        <row r="140257">
          <cell r="G140257" t="str">
            <v>PANDANWANGI</v>
          </cell>
        </row>
        <row r="140258">
          <cell r="G140258" t="str">
            <v>PANDANWANGI</v>
          </cell>
        </row>
        <row r="140259">
          <cell r="G140259" t="str">
            <v>PANDANWANGI</v>
          </cell>
        </row>
        <row r="140260">
          <cell r="G140260" t="str">
            <v>PANDANWANGI</v>
          </cell>
        </row>
        <row r="140261">
          <cell r="G140261" t="str">
            <v>PANDANWANGI</v>
          </cell>
        </row>
        <row r="140262">
          <cell r="G140262" t="str">
            <v>PANDANWANGI</v>
          </cell>
        </row>
        <row r="140263">
          <cell r="G140263" t="str">
            <v>PANDANWANGI</v>
          </cell>
        </row>
        <row r="140264">
          <cell r="G140264" t="str">
            <v>PANDANWANGI</v>
          </cell>
        </row>
        <row r="140265">
          <cell r="G140265" t="str">
            <v>PANDANWANGI</v>
          </cell>
        </row>
        <row r="140266">
          <cell r="G140266" t="str">
            <v>PANDANWANGI</v>
          </cell>
        </row>
        <row r="140267">
          <cell r="G140267" t="str">
            <v>PANDANWANGI</v>
          </cell>
        </row>
        <row r="140268">
          <cell r="G140268" t="str">
            <v>PANDANWANGI</v>
          </cell>
        </row>
        <row r="140269">
          <cell r="G140269" t="str">
            <v>PANDANWANGI</v>
          </cell>
        </row>
        <row r="140270">
          <cell r="G140270" t="str">
            <v>PANDANWANGI</v>
          </cell>
        </row>
        <row r="140271">
          <cell r="G140271" t="str">
            <v>PANDANWANGI</v>
          </cell>
        </row>
        <row r="140272">
          <cell r="G140272" t="str">
            <v>PANDANWANGI</v>
          </cell>
        </row>
        <row r="140273">
          <cell r="G140273" t="str">
            <v>PANDANWANGI</v>
          </cell>
        </row>
        <row r="140274">
          <cell r="G140274" t="str">
            <v>PANDANWANGI</v>
          </cell>
        </row>
        <row r="140275">
          <cell r="G140275" t="str">
            <v>PANDANWANGI</v>
          </cell>
        </row>
        <row r="140276">
          <cell r="G140276" t="str">
            <v>PANDANWANGI</v>
          </cell>
        </row>
        <row r="140277">
          <cell r="G140277" t="str">
            <v>PANDANWANGI</v>
          </cell>
        </row>
        <row r="140278">
          <cell r="G140278" t="str">
            <v>PANDANWANGI</v>
          </cell>
        </row>
        <row r="140279">
          <cell r="G140279" t="str">
            <v>PANDANWANGI</v>
          </cell>
        </row>
        <row r="140280">
          <cell r="G140280" t="str">
            <v>PANDANWANGI</v>
          </cell>
        </row>
        <row r="140281">
          <cell r="G140281" t="str">
            <v>PANDANWANGI</v>
          </cell>
        </row>
        <row r="140282">
          <cell r="G140282" t="str">
            <v>PANDANWANGI</v>
          </cell>
        </row>
        <row r="140283">
          <cell r="G140283" t="str">
            <v>PANDANWANGI</v>
          </cell>
        </row>
        <row r="140284">
          <cell r="G140284" t="str">
            <v>PANDANWANGI</v>
          </cell>
        </row>
        <row r="140285">
          <cell r="G140285" t="str">
            <v>PANDANWANGI</v>
          </cell>
        </row>
        <row r="140286">
          <cell r="G140286" t="str">
            <v>PANDANWANGI</v>
          </cell>
        </row>
        <row r="140287">
          <cell r="G140287" t="str">
            <v>PANDANWANGI</v>
          </cell>
        </row>
        <row r="140288">
          <cell r="G140288" t="str">
            <v>PANDANWANGI</v>
          </cell>
        </row>
        <row r="140289">
          <cell r="G140289" t="str">
            <v>PANDANWANGI</v>
          </cell>
        </row>
        <row r="140290">
          <cell r="G140290" t="str">
            <v>PANDANWANGI</v>
          </cell>
        </row>
        <row r="140291">
          <cell r="G140291" t="str">
            <v>PANDANWANGI</v>
          </cell>
        </row>
        <row r="140292">
          <cell r="G140292" t="str">
            <v>PANDANWANGI</v>
          </cell>
        </row>
        <row r="140293">
          <cell r="G140293" t="str">
            <v>PANDANWANGI</v>
          </cell>
        </row>
        <row r="140294">
          <cell r="G140294" t="str">
            <v>PANDANWANGI</v>
          </cell>
        </row>
        <row r="140295">
          <cell r="G140295" t="str">
            <v>PANDANWANGI</v>
          </cell>
        </row>
        <row r="140296">
          <cell r="G140296" t="str">
            <v>PANDANWANGI</v>
          </cell>
        </row>
        <row r="140297">
          <cell r="G140297" t="str">
            <v>PANDANWANGI</v>
          </cell>
        </row>
        <row r="140298">
          <cell r="G140298" t="str">
            <v>PANDANWANGI</v>
          </cell>
        </row>
        <row r="140299">
          <cell r="G140299" t="str">
            <v>PANDANWANGI</v>
          </cell>
        </row>
        <row r="140300">
          <cell r="G140300" t="str">
            <v>PANDANWANGI</v>
          </cell>
        </row>
        <row r="140301">
          <cell r="G140301" t="str">
            <v>PANDANWANGI</v>
          </cell>
        </row>
        <row r="140302">
          <cell r="G140302" t="str">
            <v>PANDANWANGI</v>
          </cell>
        </row>
        <row r="140303">
          <cell r="G140303" t="str">
            <v>PANDANWANGI</v>
          </cell>
        </row>
        <row r="140304">
          <cell r="G140304" t="str">
            <v>PANDANWANGI</v>
          </cell>
        </row>
        <row r="140305">
          <cell r="G140305" t="str">
            <v>PANDANWANGI</v>
          </cell>
        </row>
        <row r="140306">
          <cell r="G140306" t="str">
            <v>PANDANWANGI</v>
          </cell>
        </row>
        <row r="140307">
          <cell r="G140307" t="str">
            <v>PANDANWANGI</v>
          </cell>
        </row>
        <row r="140308">
          <cell r="G140308" t="str">
            <v>PANDANWANGI</v>
          </cell>
        </row>
        <row r="140309">
          <cell r="G140309" t="str">
            <v>PANDANWANGI</v>
          </cell>
        </row>
        <row r="140310">
          <cell r="G140310" t="str">
            <v>PANDANWANGI</v>
          </cell>
        </row>
        <row r="140311">
          <cell r="G140311" t="str">
            <v>PANDANWANGI</v>
          </cell>
        </row>
        <row r="140312">
          <cell r="G140312" t="str">
            <v>PANDANWANGI</v>
          </cell>
        </row>
        <row r="140313">
          <cell r="G140313" t="str">
            <v>PANDANWANGI</v>
          </cell>
        </row>
        <row r="140314">
          <cell r="G140314" t="str">
            <v>PANDANWANGI</v>
          </cell>
        </row>
        <row r="140315">
          <cell r="G140315" t="str">
            <v>PANDANWANGI</v>
          </cell>
        </row>
        <row r="140316">
          <cell r="G140316" t="str">
            <v>PANDANWANGI</v>
          </cell>
        </row>
        <row r="140317">
          <cell r="G140317" t="str">
            <v>PANDANWANGI</v>
          </cell>
        </row>
        <row r="140318">
          <cell r="G140318" t="str">
            <v>PANDANWANGI</v>
          </cell>
        </row>
        <row r="140319">
          <cell r="G140319" t="str">
            <v>PANDANWANGI</v>
          </cell>
        </row>
        <row r="140320">
          <cell r="G140320" t="str">
            <v>PANDANWANGI</v>
          </cell>
        </row>
        <row r="140321">
          <cell r="G140321" t="str">
            <v>PANDANWANGI</v>
          </cell>
        </row>
        <row r="140322">
          <cell r="G140322" t="str">
            <v>PANDANWANGI</v>
          </cell>
        </row>
        <row r="140323">
          <cell r="G140323" t="str">
            <v>PANDANWANGI</v>
          </cell>
        </row>
        <row r="140324">
          <cell r="G140324" t="str">
            <v>PANDANWANGI</v>
          </cell>
        </row>
        <row r="140325">
          <cell r="G140325" t="str">
            <v>PANDANWANGI</v>
          </cell>
        </row>
        <row r="140326">
          <cell r="G140326" t="str">
            <v>PANDANWANGI</v>
          </cell>
        </row>
        <row r="140327">
          <cell r="G140327" t="str">
            <v>PANDANWANGI</v>
          </cell>
        </row>
        <row r="140328">
          <cell r="G140328" t="str">
            <v>PANDANWANGI</v>
          </cell>
        </row>
        <row r="140329">
          <cell r="G140329" t="str">
            <v>PANDANWANGI</v>
          </cell>
        </row>
        <row r="140330">
          <cell r="G140330" t="str">
            <v>PANDANWANGI</v>
          </cell>
        </row>
        <row r="140331">
          <cell r="G140331" t="str">
            <v>PANDANWANGI</v>
          </cell>
        </row>
        <row r="140332">
          <cell r="G140332" t="str">
            <v>PANDANWANGI</v>
          </cell>
        </row>
        <row r="140333">
          <cell r="G140333" t="str">
            <v>PANDANWANGI</v>
          </cell>
        </row>
        <row r="140334">
          <cell r="G140334" t="str">
            <v>PANDANWANGI</v>
          </cell>
        </row>
        <row r="140335">
          <cell r="G140335" t="str">
            <v>PANDANWANGI</v>
          </cell>
        </row>
        <row r="140336">
          <cell r="G140336" t="str">
            <v>PANDANWANGI</v>
          </cell>
        </row>
        <row r="140337">
          <cell r="G140337" t="str">
            <v>PANDANWANGI</v>
          </cell>
        </row>
        <row r="140338">
          <cell r="G140338" t="str">
            <v>PANDANWANGI</v>
          </cell>
        </row>
        <row r="140339">
          <cell r="G140339" t="str">
            <v>PANDANWANGI</v>
          </cell>
        </row>
        <row r="140340">
          <cell r="G140340" t="str">
            <v>PANDANWANGI</v>
          </cell>
        </row>
        <row r="140341">
          <cell r="G140341" t="str">
            <v>PANDANWANGI</v>
          </cell>
        </row>
        <row r="140342">
          <cell r="G140342" t="str">
            <v>PANDANWANGI</v>
          </cell>
        </row>
        <row r="140343">
          <cell r="G140343" t="str">
            <v>PANDANWANGI</v>
          </cell>
        </row>
        <row r="140344">
          <cell r="G140344" t="str">
            <v>PANDANWANGI</v>
          </cell>
        </row>
        <row r="140345">
          <cell r="G140345" t="str">
            <v>PANDANWANGI</v>
          </cell>
        </row>
        <row r="140346">
          <cell r="G140346" t="str">
            <v>PANDANWANGI</v>
          </cell>
        </row>
        <row r="140347">
          <cell r="G140347" t="str">
            <v>PANDANWANGI</v>
          </cell>
        </row>
        <row r="140348">
          <cell r="G140348" t="str">
            <v>PANDANWANGI</v>
          </cell>
        </row>
        <row r="140349">
          <cell r="G140349" t="str">
            <v>PANDANWANGI</v>
          </cell>
        </row>
        <row r="140350">
          <cell r="G140350" t="str">
            <v>PANDANWANGI</v>
          </cell>
        </row>
        <row r="140351">
          <cell r="G140351" t="str">
            <v>PANDANWANGI</v>
          </cell>
        </row>
        <row r="140352">
          <cell r="G140352" t="str">
            <v>PANDANWANGI</v>
          </cell>
        </row>
        <row r="140353">
          <cell r="G140353" t="str">
            <v>PANDANWANGI</v>
          </cell>
        </row>
        <row r="140354">
          <cell r="G140354" t="str">
            <v>PANDANWANGI</v>
          </cell>
        </row>
        <row r="140355">
          <cell r="G140355" t="str">
            <v>PANDANWANGI</v>
          </cell>
        </row>
        <row r="140356">
          <cell r="G140356" t="str">
            <v>PANDANWANGI</v>
          </cell>
        </row>
        <row r="140357">
          <cell r="G140357" t="str">
            <v>PANDANWANGI</v>
          </cell>
        </row>
        <row r="140358">
          <cell r="G140358" t="str">
            <v>PANDANWANGI</v>
          </cell>
        </row>
        <row r="140359">
          <cell r="G140359" t="str">
            <v>PANDANWANGI</v>
          </cell>
        </row>
        <row r="140360">
          <cell r="G140360" t="str">
            <v>PANDANWANGI</v>
          </cell>
        </row>
        <row r="140361">
          <cell r="G140361" t="str">
            <v>PANDANWANGI</v>
          </cell>
        </row>
        <row r="140362">
          <cell r="G140362" t="str">
            <v>PANDANWANGI</v>
          </cell>
        </row>
        <row r="140363">
          <cell r="G140363" t="str">
            <v>PANDANWANGI</v>
          </cell>
        </row>
        <row r="140364">
          <cell r="G140364" t="str">
            <v>PANDANWANGI</v>
          </cell>
        </row>
        <row r="140365">
          <cell r="G140365" t="str">
            <v>PANDANWANGI</v>
          </cell>
        </row>
        <row r="140366">
          <cell r="G140366" t="str">
            <v>PANDANWANGI</v>
          </cell>
        </row>
        <row r="140367">
          <cell r="G140367" t="str">
            <v>PANDANWANGI</v>
          </cell>
        </row>
        <row r="140368">
          <cell r="G140368" t="str">
            <v>PANDANWANGI</v>
          </cell>
        </row>
        <row r="140369">
          <cell r="G140369" t="str">
            <v>PANDANWANGI</v>
          </cell>
        </row>
        <row r="140370">
          <cell r="G140370" t="str">
            <v>PANDANWANGI</v>
          </cell>
        </row>
        <row r="140371">
          <cell r="G140371" t="str">
            <v>PANDANWANGI</v>
          </cell>
        </row>
        <row r="140372">
          <cell r="G140372" t="str">
            <v>PANDANWANGI</v>
          </cell>
        </row>
        <row r="140373">
          <cell r="G140373" t="str">
            <v>PANDANWANGI</v>
          </cell>
        </row>
        <row r="140374">
          <cell r="G140374" t="str">
            <v>PANDANWANGI</v>
          </cell>
        </row>
        <row r="140375">
          <cell r="G140375" t="str">
            <v>PANDANWANGI</v>
          </cell>
        </row>
        <row r="140376">
          <cell r="G140376" t="str">
            <v>PANDANWANGI</v>
          </cell>
        </row>
        <row r="140377">
          <cell r="G140377" t="str">
            <v>PANDANWANGI</v>
          </cell>
        </row>
        <row r="140378">
          <cell r="G140378" t="str">
            <v>PANDANWANGI</v>
          </cell>
        </row>
        <row r="140379">
          <cell r="G140379" t="str">
            <v>PANDANWANGI</v>
          </cell>
        </row>
        <row r="140380">
          <cell r="G140380" t="str">
            <v>PANDANWANGI</v>
          </cell>
        </row>
        <row r="140381">
          <cell r="G140381" t="str">
            <v>PANDANWANGI</v>
          </cell>
        </row>
        <row r="140382">
          <cell r="G140382" t="str">
            <v>PANDANWANGI</v>
          </cell>
        </row>
        <row r="140383">
          <cell r="G140383" t="str">
            <v>PANDANWANGI</v>
          </cell>
        </row>
        <row r="140384">
          <cell r="G140384" t="str">
            <v>PANDANWANGI</v>
          </cell>
        </row>
        <row r="140385">
          <cell r="G140385" t="str">
            <v>PANDANWANGI</v>
          </cell>
        </row>
        <row r="140386">
          <cell r="G140386" t="str">
            <v>PANDANWANGI</v>
          </cell>
        </row>
        <row r="140387">
          <cell r="G140387" t="str">
            <v>PANDANWANGI</v>
          </cell>
        </row>
        <row r="140388">
          <cell r="G140388" t="str">
            <v>PANDANWANGI</v>
          </cell>
        </row>
        <row r="140389">
          <cell r="G140389" t="str">
            <v>PANDANWANGI</v>
          </cell>
        </row>
        <row r="140390">
          <cell r="G140390" t="str">
            <v>PANDANWANGI</v>
          </cell>
        </row>
        <row r="140391">
          <cell r="G140391" t="str">
            <v>PANDANWANGI</v>
          </cell>
        </row>
        <row r="140392">
          <cell r="G140392" t="str">
            <v>PANDANWANGI</v>
          </cell>
        </row>
        <row r="140393">
          <cell r="G140393" t="str">
            <v>PANDANWANGI</v>
          </cell>
        </row>
        <row r="140394">
          <cell r="G140394" t="str">
            <v>PANDANWANGI</v>
          </cell>
        </row>
        <row r="140395">
          <cell r="G140395" t="str">
            <v>PANDANWANGI</v>
          </cell>
        </row>
        <row r="140396">
          <cell r="G140396" t="str">
            <v>PANDANWANGI</v>
          </cell>
        </row>
        <row r="140397">
          <cell r="G140397" t="str">
            <v>PANDANWANGI</v>
          </cell>
        </row>
        <row r="140398">
          <cell r="G140398" t="str">
            <v>PANDANWANGI</v>
          </cell>
        </row>
        <row r="140399">
          <cell r="G140399" t="str">
            <v>PANDANWANGI</v>
          </cell>
        </row>
        <row r="140400">
          <cell r="G140400" t="str">
            <v>PANDANWANGI</v>
          </cell>
        </row>
        <row r="140401">
          <cell r="G140401" t="str">
            <v>PANDANWANGI</v>
          </cell>
        </row>
        <row r="140402">
          <cell r="G140402" t="str">
            <v>PANDANWANGI</v>
          </cell>
        </row>
        <row r="140403">
          <cell r="G140403" t="str">
            <v>PANDANWANGI</v>
          </cell>
        </row>
        <row r="140404">
          <cell r="G140404" t="str">
            <v>PANDANWANGI</v>
          </cell>
        </row>
        <row r="140405">
          <cell r="G140405" t="str">
            <v>PANDANWANGI</v>
          </cell>
        </row>
        <row r="140406">
          <cell r="G140406" t="str">
            <v>PANDANWANGI</v>
          </cell>
        </row>
        <row r="140407">
          <cell r="G140407" t="str">
            <v>PANDANWANGI</v>
          </cell>
        </row>
        <row r="140408">
          <cell r="G140408" t="str">
            <v>PANDANWANGI</v>
          </cell>
        </row>
        <row r="140409">
          <cell r="G140409" t="str">
            <v>PANDANWANGI</v>
          </cell>
        </row>
        <row r="140410">
          <cell r="G140410" t="str">
            <v>PANDANWANGI</v>
          </cell>
        </row>
        <row r="140411">
          <cell r="G140411" t="str">
            <v>PANDANWANGI</v>
          </cell>
        </row>
        <row r="140412">
          <cell r="G140412" t="str">
            <v>PANDANWANGI</v>
          </cell>
        </row>
        <row r="140413">
          <cell r="G140413" t="str">
            <v>PANDANWANGI</v>
          </cell>
        </row>
        <row r="140414">
          <cell r="G140414" t="str">
            <v>PANDANWANGI</v>
          </cell>
        </row>
        <row r="140415">
          <cell r="G140415" t="str">
            <v>PANDANWANGI</v>
          </cell>
        </row>
        <row r="140416">
          <cell r="G140416" t="str">
            <v>PANDANWANGI</v>
          </cell>
        </row>
        <row r="140417">
          <cell r="G140417" t="str">
            <v>PANDANWANGI</v>
          </cell>
        </row>
        <row r="140418">
          <cell r="G140418" t="str">
            <v>PANDANWANGI</v>
          </cell>
        </row>
        <row r="140419">
          <cell r="G140419" t="str">
            <v>PANDANWANGI</v>
          </cell>
        </row>
        <row r="140420">
          <cell r="G140420" t="str">
            <v>PANDANWANGI</v>
          </cell>
        </row>
        <row r="140421">
          <cell r="G140421" t="str">
            <v>PANDANWANGI</v>
          </cell>
        </row>
        <row r="140422">
          <cell r="G140422" t="str">
            <v>PANDANWANGI</v>
          </cell>
        </row>
        <row r="140423">
          <cell r="G140423" t="str">
            <v>PANDANWANGI</v>
          </cell>
        </row>
        <row r="140424">
          <cell r="G140424" t="str">
            <v>PANDANWANGI</v>
          </cell>
        </row>
        <row r="140425">
          <cell r="G140425" t="str">
            <v>PANDANWANGI</v>
          </cell>
        </row>
        <row r="140426">
          <cell r="G140426" t="str">
            <v>PANDANWANGI</v>
          </cell>
        </row>
        <row r="140427">
          <cell r="G140427" t="str">
            <v>PANDANWANGI</v>
          </cell>
        </row>
        <row r="140428">
          <cell r="G140428" t="str">
            <v>PANDANWANGI</v>
          </cell>
        </row>
        <row r="140429">
          <cell r="G140429" t="str">
            <v>PANDANWANGI</v>
          </cell>
        </row>
        <row r="140430">
          <cell r="G140430" t="str">
            <v>PANDANWANGI</v>
          </cell>
        </row>
        <row r="140431">
          <cell r="G140431" t="str">
            <v>PANDANWANGI</v>
          </cell>
        </row>
        <row r="140432">
          <cell r="G140432" t="str">
            <v>PANDANWANGI</v>
          </cell>
        </row>
        <row r="140433">
          <cell r="G140433" t="str">
            <v>PANDANWANGI</v>
          </cell>
        </row>
        <row r="140434">
          <cell r="G140434" t="str">
            <v>PANDANWANGI</v>
          </cell>
        </row>
        <row r="140435">
          <cell r="G140435" t="str">
            <v>PANDANWANGI</v>
          </cell>
        </row>
        <row r="140436">
          <cell r="G140436" t="str">
            <v>PANDANWANGI</v>
          </cell>
        </row>
        <row r="140437">
          <cell r="G140437" t="str">
            <v>PANDANWANGI</v>
          </cell>
        </row>
        <row r="140438">
          <cell r="G140438" t="str">
            <v>PANDANWANGI</v>
          </cell>
        </row>
        <row r="140439">
          <cell r="G140439" t="str">
            <v>PANDANWANGI</v>
          </cell>
        </row>
        <row r="140440">
          <cell r="G140440" t="str">
            <v>PANDANWANGI</v>
          </cell>
        </row>
        <row r="140441">
          <cell r="G140441" t="str">
            <v>PANDANWANGI</v>
          </cell>
        </row>
        <row r="140442">
          <cell r="G140442" t="str">
            <v>PANDANWANGI</v>
          </cell>
        </row>
        <row r="140443">
          <cell r="G140443" t="str">
            <v>PANDANWANGI</v>
          </cell>
        </row>
        <row r="140444">
          <cell r="G140444" t="str">
            <v>PANDANWANGI</v>
          </cell>
        </row>
        <row r="140445">
          <cell r="G140445" t="str">
            <v>PANDANWANGI</v>
          </cell>
        </row>
        <row r="140446">
          <cell r="G140446" t="str">
            <v>PANDANWANGI</v>
          </cell>
        </row>
        <row r="140447">
          <cell r="G140447" t="str">
            <v>PANDANWANGI</v>
          </cell>
        </row>
        <row r="140448">
          <cell r="G140448" t="str">
            <v>PANDANWANGI</v>
          </cell>
        </row>
        <row r="140449">
          <cell r="G140449" t="str">
            <v>PANDANWANGI</v>
          </cell>
        </row>
        <row r="140450">
          <cell r="G140450" t="str">
            <v>PANDANWANGI</v>
          </cell>
        </row>
        <row r="140451">
          <cell r="G140451" t="str">
            <v>PANDANWANGI</v>
          </cell>
        </row>
        <row r="140452">
          <cell r="G140452" t="str">
            <v>PANDANWANGI</v>
          </cell>
        </row>
        <row r="140453">
          <cell r="G140453" t="str">
            <v>PANDANWANGI</v>
          </cell>
        </row>
        <row r="140454">
          <cell r="G140454" t="str">
            <v>PANDANWANGI</v>
          </cell>
        </row>
        <row r="140455">
          <cell r="G140455" t="str">
            <v>PANDANWANGI</v>
          </cell>
        </row>
        <row r="140456">
          <cell r="G140456" t="str">
            <v>PANDANWANGI</v>
          </cell>
        </row>
        <row r="140457">
          <cell r="G140457" t="str">
            <v>PANDANWANGI</v>
          </cell>
        </row>
        <row r="140458">
          <cell r="G140458" t="str">
            <v>PANDANWANGI</v>
          </cell>
        </row>
        <row r="140459">
          <cell r="G140459" t="str">
            <v>PANDANWANGI</v>
          </cell>
        </row>
        <row r="140460">
          <cell r="G140460" t="str">
            <v>PANDANWANGI</v>
          </cell>
        </row>
        <row r="140461">
          <cell r="G140461" t="str">
            <v>PANDANWANGI</v>
          </cell>
        </row>
        <row r="140462">
          <cell r="G140462" t="str">
            <v>PANDANWANGI</v>
          </cell>
        </row>
        <row r="140463">
          <cell r="G140463" t="str">
            <v>PANDANWANGI</v>
          </cell>
        </row>
        <row r="140464">
          <cell r="G140464" t="str">
            <v>PANDANWANGI</v>
          </cell>
        </row>
        <row r="140465">
          <cell r="G140465" t="str">
            <v>PANDANWANGI</v>
          </cell>
        </row>
        <row r="140466">
          <cell r="G140466" t="str">
            <v>PANDANWANGI</v>
          </cell>
        </row>
        <row r="140467">
          <cell r="G140467" t="str">
            <v>PANDANWANGI</v>
          </cell>
        </row>
        <row r="140468">
          <cell r="G140468" t="str">
            <v>PANDANWANGI</v>
          </cell>
        </row>
        <row r="140469">
          <cell r="G140469" t="str">
            <v>PANDANWANGI</v>
          </cell>
        </row>
        <row r="140470">
          <cell r="G140470" t="str">
            <v>PANDANWANGI</v>
          </cell>
        </row>
        <row r="140471">
          <cell r="G140471" t="str">
            <v>PANDANWANGI</v>
          </cell>
        </row>
        <row r="140472">
          <cell r="G140472" t="str">
            <v>PANDANWANGI</v>
          </cell>
        </row>
        <row r="140473">
          <cell r="G140473" t="str">
            <v>PANDANWANGI</v>
          </cell>
        </row>
        <row r="140474">
          <cell r="G140474" t="str">
            <v>PANDANWANGI</v>
          </cell>
        </row>
        <row r="140475">
          <cell r="G140475" t="str">
            <v>PANDANWANGI</v>
          </cell>
        </row>
        <row r="140476">
          <cell r="G140476" t="str">
            <v>PANDANWANGI</v>
          </cell>
        </row>
        <row r="140477">
          <cell r="G140477" t="str">
            <v>PANDANWANGI</v>
          </cell>
        </row>
        <row r="140478">
          <cell r="G140478" t="str">
            <v>PANDANWANGI</v>
          </cell>
        </row>
        <row r="140479">
          <cell r="G140479" t="str">
            <v>PANDANWANGI</v>
          </cell>
        </row>
        <row r="140480">
          <cell r="G140480" t="str">
            <v>PANDANWANGI</v>
          </cell>
        </row>
        <row r="140481">
          <cell r="G140481" t="str">
            <v>PANDANWANGI</v>
          </cell>
        </row>
        <row r="140482">
          <cell r="G140482" t="str">
            <v>PANDANWANGI</v>
          </cell>
        </row>
        <row r="140483">
          <cell r="G140483" t="str">
            <v>PANDANWANGI</v>
          </cell>
        </row>
        <row r="140484">
          <cell r="G140484" t="str">
            <v>PANDANWANGI</v>
          </cell>
        </row>
        <row r="140485">
          <cell r="G140485" t="str">
            <v>PANDANWANGI</v>
          </cell>
        </row>
        <row r="140486">
          <cell r="G140486" t="str">
            <v>PANDANWANGI</v>
          </cell>
        </row>
        <row r="140487">
          <cell r="G140487" t="str">
            <v>PANDANWANGI</v>
          </cell>
        </row>
        <row r="140488">
          <cell r="G140488" t="str">
            <v>PANDANWANGI</v>
          </cell>
        </row>
        <row r="140489">
          <cell r="G140489" t="str">
            <v>PANDANWANGI</v>
          </cell>
        </row>
        <row r="140490">
          <cell r="G140490" t="str">
            <v>PANDANWANGI</v>
          </cell>
        </row>
        <row r="140491">
          <cell r="G140491" t="str">
            <v>PANDANWANGI</v>
          </cell>
        </row>
        <row r="140492">
          <cell r="G140492" t="str">
            <v>PANDANWANGI</v>
          </cell>
        </row>
        <row r="140493">
          <cell r="G140493" t="str">
            <v>PANDANWANGI</v>
          </cell>
        </row>
        <row r="140494">
          <cell r="G140494" t="str">
            <v>PANDANWANGI</v>
          </cell>
        </row>
        <row r="140495">
          <cell r="G140495" t="str">
            <v>PANDANWANGI</v>
          </cell>
        </row>
        <row r="140496">
          <cell r="G140496" t="str">
            <v>PANDANWANGI</v>
          </cell>
        </row>
        <row r="140497">
          <cell r="G140497" t="str">
            <v>PANDANWANGI</v>
          </cell>
        </row>
        <row r="140498">
          <cell r="G140498" t="str">
            <v>PANDANWANGI</v>
          </cell>
        </row>
        <row r="140499">
          <cell r="G140499" t="str">
            <v>PANDANWANGI</v>
          </cell>
        </row>
        <row r="140500">
          <cell r="G140500" t="str">
            <v>PANDANWANGI</v>
          </cell>
        </row>
        <row r="140501">
          <cell r="G140501" t="str">
            <v>PANDANWANGI</v>
          </cell>
        </row>
        <row r="140502">
          <cell r="G140502" t="str">
            <v>PANDANWANGI</v>
          </cell>
        </row>
        <row r="140503">
          <cell r="G140503" t="str">
            <v>PANDANWANGI</v>
          </cell>
        </row>
        <row r="140504">
          <cell r="G140504" t="str">
            <v>PANDANWANGI</v>
          </cell>
        </row>
        <row r="140505">
          <cell r="G140505" t="str">
            <v>PANDANWANGI</v>
          </cell>
        </row>
        <row r="140506">
          <cell r="G140506" t="str">
            <v>PANDANWANGI</v>
          </cell>
        </row>
        <row r="140507">
          <cell r="G140507" t="str">
            <v>PANDANWANGI</v>
          </cell>
        </row>
        <row r="140508">
          <cell r="G140508" t="str">
            <v>PANDANWANGI</v>
          </cell>
        </row>
        <row r="140509">
          <cell r="G140509" t="str">
            <v>PANDANWANGI</v>
          </cell>
        </row>
        <row r="140510">
          <cell r="G140510" t="str">
            <v>PANDANWANGI</v>
          </cell>
        </row>
        <row r="140511">
          <cell r="G140511" t="str">
            <v>PANDANWANGI</v>
          </cell>
        </row>
        <row r="140512">
          <cell r="G140512" t="str">
            <v>PANDANWANGI</v>
          </cell>
        </row>
        <row r="140513">
          <cell r="G140513" t="str">
            <v>PANDANWANGI</v>
          </cell>
        </row>
        <row r="140514">
          <cell r="G140514" t="str">
            <v>PANDANWANGI</v>
          </cell>
        </row>
        <row r="140515">
          <cell r="G140515" t="str">
            <v>PANDANWANGI</v>
          </cell>
        </row>
        <row r="140516">
          <cell r="G140516" t="str">
            <v>PANDANWANGI</v>
          </cell>
        </row>
        <row r="140517">
          <cell r="G140517" t="str">
            <v>PANDANWANGI</v>
          </cell>
        </row>
        <row r="140518">
          <cell r="G140518" t="str">
            <v>PANDANWANGI</v>
          </cell>
        </row>
        <row r="140519">
          <cell r="G140519" t="str">
            <v>PANDANWANGI</v>
          </cell>
        </row>
        <row r="140520">
          <cell r="G140520" t="str">
            <v>PANDANWANGI</v>
          </cell>
        </row>
        <row r="140521">
          <cell r="G140521" t="str">
            <v>PANDANWANGI</v>
          </cell>
        </row>
        <row r="140522">
          <cell r="G140522" t="str">
            <v>PANDANWANGI</v>
          </cell>
        </row>
        <row r="140523">
          <cell r="G140523" t="str">
            <v>PANDANWANGI</v>
          </cell>
        </row>
        <row r="140524">
          <cell r="G140524" t="str">
            <v>PANDANWANGI</v>
          </cell>
        </row>
        <row r="140525">
          <cell r="G140525" t="str">
            <v>PANDANWANGI</v>
          </cell>
        </row>
        <row r="140526">
          <cell r="G140526" t="str">
            <v>PANDANWANGI</v>
          </cell>
        </row>
        <row r="140527">
          <cell r="G140527" t="str">
            <v>PANDANWANGI</v>
          </cell>
        </row>
        <row r="140528">
          <cell r="G140528" t="str">
            <v>PANDANWANGI</v>
          </cell>
        </row>
        <row r="140529">
          <cell r="G140529" t="str">
            <v>PANDANWANGI</v>
          </cell>
        </row>
        <row r="140530">
          <cell r="G140530" t="str">
            <v>PANDANWANGI</v>
          </cell>
        </row>
        <row r="140531">
          <cell r="G140531" t="str">
            <v>PANDANWANGI</v>
          </cell>
        </row>
        <row r="140532">
          <cell r="G140532" t="str">
            <v>PANDANWANGI</v>
          </cell>
        </row>
        <row r="140533">
          <cell r="G140533" t="str">
            <v>PANDANWANGI</v>
          </cell>
        </row>
        <row r="140534">
          <cell r="G140534" t="str">
            <v>PANDANWANGI</v>
          </cell>
        </row>
        <row r="140535">
          <cell r="G140535" t="str">
            <v>PANDANWANGI</v>
          </cell>
        </row>
        <row r="140536">
          <cell r="G140536" t="str">
            <v>PANDANWANGI</v>
          </cell>
        </row>
        <row r="140537">
          <cell r="G140537" t="str">
            <v>PANDANWANGI</v>
          </cell>
        </row>
        <row r="140538">
          <cell r="G140538" t="str">
            <v>PANDANWANGI</v>
          </cell>
        </row>
        <row r="140539">
          <cell r="G140539" t="str">
            <v>PANDANWANGI</v>
          </cell>
        </row>
        <row r="140540">
          <cell r="G140540" t="str">
            <v>PANDANWANGI</v>
          </cell>
        </row>
        <row r="140541">
          <cell r="G140541" t="str">
            <v>PANDANWANGI</v>
          </cell>
        </row>
        <row r="140542">
          <cell r="G140542" t="str">
            <v>PANDANWANGI</v>
          </cell>
        </row>
        <row r="140543">
          <cell r="G140543" t="str">
            <v>PANDANWANGI</v>
          </cell>
        </row>
        <row r="140544">
          <cell r="G140544" t="str">
            <v>PANDANWANGI</v>
          </cell>
        </row>
        <row r="140545">
          <cell r="G140545" t="str">
            <v>PANDANWANGI</v>
          </cell>
        </row>
        <row r="140546">
          <cell r="G140546" t="str">
            <v>PANDANWANGI</v>
          </cell>
        </row>
        <row r="140547">
          <cell r="G140547" t="str">
            <v>PANDANWANGI</v>
          </cell>
        </row>
        <row r="140548">
          <cell r="G140548" t="str">
            <v>PANDANWANGI</v>
          </cell>
        </row>
        <row r="140549">
          <cell r="G140549" t="str">
            <v>PANDANWANGI</v>
          </cell>
        </row>
        <row r="140550">
          <cell r="G140550" t="str">
            <v>PANDANWANGI</v>
          </cell>
        </row>
        <row r="140551">
          <cell r="G140551" t="str">
            <v>PANDANWANGI</v>
          </cell>
        </row>
        <row r="140552">
          <cell r="G140552" t="str">
            <v>PANDANWANGI</v>
          </cell>
        </row>
        <row r="140553">
          <cell r="G140553" t="str">
            <v>PANDANWANGI</v>
          </cell>
        </row>
        <row r="140554">
          <cell r="G140554" t="str">
            <v>PANDANWANGI</v>
          </cell>
        </row>
        <row r="140555">
          <cell r="G140555" t="str">
            <v>PANDANWANGI</v>
          </cell>
        </row>
        <row r="140556">
          <cell r="G140556" t="str">
            <v>PANDANWANGI</v>
          </cell>
        </row>
        <row r="140557">
          <cell r="G140557" t="str">
            <v>PANDANWANGI</v>
          </cell>
        </row>
        <row r="140558">
          <cell r="G140558" t="str">
            <v>PANDANWANGI</v>
          </cell>
        </row>
        <row r="140559">
          <cell r="G140559" t="str">
            <v>PANDANWANGI</v>
          </cell>
        </row>
        <row r="140560">
          <cell r="G140560" t="str">
            <v>PANDANWANGI</v>
          </cell>
        </row>
        <row r="140561">
          <cell r="G140561" t="str">
            <v>PANDANWANGI</v>
          </cell>
        </row>
        <row r="140562">
          <cell r="G140562" t="str">
            <v>PANDANWANGI</v>
          </cell>
        </row>
        <row r="140563">
          <cell r="G140563" t="str">
            <v>PANDANWANGI</v>
          </cell>
        </row>
        <row r="140564">
          <cell r="G140564" t="str">
            <v>PANDANWANGI</v>
          </cell>
        </row>
        <row r="140565">
          <cell r="G140565" t="str">
            <v>PANDANWANGI</v>
          </cell>
        </row>
        <row r="140566">
          <cell r="G140566" t="str">
            <v>PANDANWANGI</v>
          </cell>
        </row>
        <row r="140567">
          <cell r="G140567" t="str">
            <v>PANDANWANGI</v>
          </cell>
        </row>
        <row r="140568">
          <cell r="G140568" t="str">
            <v>PANDANWANGI</v>
          </cell>
        </row>
        <row r="140569">
          <cell r="G140569" t="str">
            <v>PANDANWANGI</v>
          </cell>
        </row>
        <row r="140570">
          <cell r="G140570" t="str">
            <v>PANDANWANGI</v>
          </cell>
        </row>
        <row r="140571">
          <cell r="G140571" t="str">
            <v>PANDANWANGI</v>
          </cell>
        </row>
        <row r="140572">
          <cell r="G140572" t="str">
            <v>PANDANWANGI</v>
          </cell>
        </row>
        <row r="140573">
          <cell r="G140573" t="str">
            <v>PANDANWANGI</v>
          </cell>
        </row>
        <row r="140574">
          <cell r="G140574" t="str">
            <v>PANDANWANGI</v>
          </cell>
        </row>
        <row r="140575">
          <cell r="G140575" t="str">
            <v>PANDANWANGI</v>
          </cell>
        </row>
        <row r="140576">
          <cell r="G140576" t="str">
            <v>PANDANWANGI</v>
          </cell>
        </row>
        <row r="140577">
          <cell r="G140577" t="str">
            <v>PANDANWANGI</v>
          </cell>
        </row>
        <row r="140578">
          <cell r="G140578" t="str">
            <v>PANDANWANGI</v>
          </cell>
        </row>
        <row r="140579">
          <cell r="G140579" t="str">
            <v>PANDANWANGI</v>
          </cell>
        </row>
        <row r="140580">
          <cell r="G140580" t="str">
            <v>PANDANWANGI</v>
          </cell>
        </row>
        <row r="140581">
          <cell r="G140581" t="str">
            <v>PANDANWANGI</v>
          </cell>
        </row>
        <row r="140582">
          <cell r="G140582" t="str">
            <v>PANDANWANGI</v>
          </cell>
        </row>
        <row r="140583">
          <cell r="G140583" t="str">
            <v>PANDANWANGI</v>
          </cell>
        </row>
        <row r="140584">
          <cell r="G140584" t="str">
            <v>PANDANWANGI</v>
          </cell>
        </row>
        <row r="140585">
          <cell r="G140585" t="str">
            <v>PANDANWANGI</v>
          </cell>
        </row>
        <row r="140586">
          <cell r="G140586" t="str">
            <v>PANDANWANGI</v>
          </cell>
        </row>
        <row r="140587">
          <cell r="G140587" t="str">
            <v>PANDANWANGI</v>
          </cell>
        </row>
        <row r="140588">
          <cell r="G140588" t="str">
            <v>PANDANWANGI</v>
          </cell>
        </row>
        <row r="140589">
          <cell r="G140589" t="str">
            <v>PANDANWANGI</v>
          </cell>
        </row>
        <row r="140590">
          <cell r="G140590" t="str">
            <v>PANDANWANGI</v>
          </cell>
        </row>
        <row r="140591">
          <cell r="G140591" t="str">
            <v>PANDANWANGI</v>
          </cell>
        </row>
        <row r="140592">
          <cell r="G140592" t="str">
            <v>PANDANWANGI</v>
          </cell>
        </row>
        <row r="140593">
          <cell r="G140593" t="str">
            <v>PANDANWANGI</v>
          </cell>
        </row>
        <row r="140594">
          <cell r="G140594" t="str">
            <v>PANDANWANGI</v>
          </cell>
        </row>
        <row r="140595">
          <cell r="G140595" t="str">
            <v>PANDANWANGI</v>
          </cell>
        </row>
        <row r="140596">
          <cell r="G140596" t="str">
            <v>PANDANWANGI</v>
          </cell>
        </row>
        <row r="140597">
          <cell r="G140597" t="str">
            <v>PANDANWANGI</v>
          </cell>
        </row>
        <row r="140598">
          <cell r="G140598" t="str">
            <v>PANDANWANGI</v>
          </cell>
        </row>
        <row r="140599">
          <cell r="G140599" t="str">
            <v>PANDANWANGI</v>
          </cell>
        </row>
        <row r="140600">
          <cell r="G140600" t="str">
            <v>PANDANWANGI</v>
          </cell>
        </row>
        <row r="140601">
          <cell r="G140601" t="str">
            <v>PANDANWANGI</v>
          </cell>
        </row>
        <row r="140602">
          <cell r="G140602" t="str">
            <v>PANDANWANGI</v>
          </cell>
        </row>
        <row r="140603">
          <cell r="G140603" t="str">
            <v>PANDANWANGI</v>
          </cell>
        </row>
        <row r="140604">
          <cell r="G140604" t="str">
            <v>PANDANWANGI</v>
          </cell>
        </row>
        <row r="140605">
          <cell r="G140605" t="str">
            <v>PANDANWANGI</v>
          </cell>
        </row>
        <row r="140606">
          <cell r="G140606" t="str">
            <v>PANDANWANGI</v>
          </cell>
        </row>
        <row r="140607">
          <cell r="G140607" t="str">
            <v>PANDANWANGI</v>
          </cell>
        </row>
        <row r="140608">
          <cell r="G140608" t="str">
            <v>PANDANWANGI</v>
          </cell>
        </row>
        <row r="140609">
          <cell r="G140609" t="str">
            <v>PANDANWANGI</v>
          </cell>
        </row>
        <row r="140610">
          <cell r="G140610" t="str">
            <v>PANDANWANGI</v>
          </cell>
        </row>
        <row r="140611">
          <cell r="G140611" t="str">
            <v>PANDANWANGI</v>
          </cell>
        </row>
        <row r="140612">
          <cell r="G140612" t="str">
            <v>PANDANWANGI</v>
          </cell>
        </row>
        <row r="140613">
          <cell r="G140613" t="str">
            <v>PANDANWANGI</v>
          </cell>
        </row>
        <row r="140614">
          <cell r="G140614" t="str">
            <v>PANDANWANGI</v>
          </cell>
        </row>
        <row r="140615">
          <cell r="G140615" t="str">
            <v>PANDANWANGI</v>
          </cell>
        </row>
        <row r="140616">
          <cell r="G140616" t="str">
            <v>PANDANWANGI</v>
          </cell>
        </row>
        <row r="140617">
          <cell r="G140617" t="str">
            <v>PANDANWANGI</v>
          </cell>
        </row>
        <row r="140618">
          <cell r="G140618" t="str">
            <v>PANDANWANGI</v>
          </cell>
        </row>
        <row r="140619">
          <cell r="G140619" t="str">
            <v>PANDANWANGI</v>
          </cell>
        </row>
        <row r="140620">
          <cell r="G140620" t="str">
            <v>PANDANWANGI</v>
          </cell>
        </row>
        <row r="140621">
          <cell r="G140621" t="str">
            <v>PANDANWANGI</v>
          </cell>
        </row>
        <row r="140622">
          <cell r="G140622" t="str">
            <v>PANDANWANGI</v>
          </cell>
        </row>
        <row r="140623">
          <cell r="G140623" t="str">
            <v>PANDANWANGI</v>
          </cell>
        </row>
        <row r="140624">
          <cell r="G140624" t="str">
            <v>PANDANWANGI</v>
          </cell>
        </row>
        <row r="140625">
          <cell r="G140625" t="str">
            <v>PANDANWANGI</v>
          </cell>
        </row>
        <row r="140626">
          <cell r="G140626" t="str">
            <v>PANDANWANGI</v>
          </cell>
        </row>
        <row r="140627">
          <cell r="G140627" t="str">
            <v>PANDANWANGI</v>
          </cell>
        </row>
        <row r="140628">
          <cell r="G140628" t="str">
            <v>PANDANWANGI</v>
          </cell>
        </row>
        <row r="140629">
          <cell r="G140629" t="str">
            <v>PANDANWANGI</v>
          </cell>
        </row>
        <row r="140630">
          <cell r="G140630" t="str">
            <v>PANDANWANGI</v>
          </cell>
        </row>
        <row r="140631">
          <cell r="G140631" t="str">
            <v>PANDANWANGI</v>
          </cell>
        </row>
        <row r="140632">
          <cell r="G140632" t="str">
            <v>PANDANWANGI</v>
          </cell>
        </row>
        <row r="140633">
          <cell r="G140633" t="str">
            <v>PANDANWANGI</v>
          </cell>
        </row>
        <row r="140634">
          <cell r="G140634" t="str">
            <v>PANDANWANGI</v>
          </cell>
        </row>
        <row r="140635">
          <cell r="G140635" t="str">
            <v>PANDANWANGI</v>
          </cell>
        </row>
        <row r="140636">
          <cell r="G140636" t="str">
            <v>PANDANWANGI</v>
          </cell>
        </row>
        <row r="140637">
          <cell r="G140637" t="str">
            <v>PANDANWANGI</v>
          </cell>
        </row>
        <row r="140638">
          <cell r="G140638" t="str">
            <v>PANDANWANGI</v>
          </cell>
        </row>
        <row r="140639">
          <cell r="G140639" t="str">
            <v>PANDANWANGI</v>
          </cell>
        </row>
        <row r="140640">
          <cell r="G140640" t="str">
            <v>PANDANWANGI</v>
          </cell>
        </row>
        <row r="140641">
          <cell r="G140641" t="str">
            <v>PANDANWANGI</v>
          </cell>
        </row>
        <row r="140642">
          <cell r="G140642" t="str">
            <v>PANDANWANGI</v>
          </cell>
        </row>
        <row r="140643">
          <cell r="G140643" t="str">
            <v>PANDANWANGI</v>
          </cell>
        </row>
        <row r="140644">
          <cell r="G140644" t="str">
            <v>PANDANWANGI</v>
          </cell>
        </row>
        <row r="140645">
          <cell r="G140645" t="str">
            <v>PANDANWANGI</v>
          </cell>
        </row>
        <row r="140646">
          <cell r="G140646" t="str">
            <v>PANDANWANGI</v>
          </cell>
        </row>
        <row r="140647">
          <cell r="G140647" t="str">
            <v>PANDANWANGI</v>
          </cell>
        </row>
        <row r="140648">
          <cell r="G140648" t="str">
            <v>PANDANWANGI</v>
          </cell>
        </row>
        <row r="140649">
          <cell r="G140649" t="str">
            <v>PANDANWANGI</v>
          </cell>
        </row>
        <row r="140650">
          <cell r="G140650" t="str">
            <v>PANDANWANGI</v>
          </cell>
        </row>
        <row r="140651">
          <cell r="G140651" t="str">
            <v>PANDANWANGI</v>
          </cell>
        </row>
        <row r="140652">
          <cell r="G140652" t="str">
            <v>PANDANWANGI</v>
          </cell>
        </row>
        <row r="140653">
          <cell r="G140653" t="str">
            <v>PANDANWANGI</v>
          </cell>
        </row>
        <row r="140654">
          <cell r="G140654" t="str">
            <v>PANDANWANGI</v>
          </cell>
        </row>
        <row r="140655">
          <cell r="G140655" t="str">
            <v>PANDANWANGI</v>
          </cell>
        </row>
        <row r="140656">
          <cell r="G140656" t="str">
            <v>PANDANWANGI</v>
          </cell>
        </row>
        <row r="140657">
          <cell r="G140657" t="str">
            <v>PANDANWANGI</v>
          </cell>
        </row>
        <row r="140658">
          <cell r="G140658" t="str">
            <v>PANDANWANGI</v>
          </cell>
        </row>
        <row r="140659">
          <cell r="G140659" t="str">
            <v>PANDANWANGI</v>
          </cell>
        </row>
        <row r="140660">
          <cell r="G140660" t="str">
            <v>PANDANWANGI</v>
          </cell>
        </row>
        <row r="140661">
          <cell r="G140661" t="str">
            <v>PANDANWANGI</v>
          </cell>
        </row>
        <row r="140662">
          <cell r="G140662" t="str">
            <v>PANDANWANGI</v>
          </cell>
        </row>
        <row r="140663">
          <cell r="G140663" t="str">
            <v>PANDANWANGI</v>
          </cell>
        </row>
        <row r="140664">
          <cell r="G140664" t="str">
            <v>PANDANWANGI</v>
          </cell>
        </row>
        <row r="140665">
          <cell r="G140665" t="str">
            <v>PANDANWANGI</v>
          </cell>
        </row>
        <row r="140666">
          <cell r="G140666" t="str">
            <v>PANDANWANGI</v>
          </cell>
        </row>
        <row r="140667">
          <cell r="G140667" t="str">
            <v>PANDANWANGI</v>
          </cell>
        </row>
        <row r="140668">
          <cell r="G140668" t="str">
            <v>PANDANWANGI</v>
          </cell>
        </row>
        <row r="140669">
          <cell r="G140669" t="str">
            <v>PANDANWANGI</v>
          </cell>
        </row>
        <row r="140670">
          <cell r="G140670" t="str">
            <v>PANDANWANGI</v>
          </cell>
        </row>
        <row r="140671">
          <cell r="G140671" t="str">
            <v>PANDANWANGI</v>
          </cell>
        </row>
        <row r="140672">
          <cell r="G140672" t="str">
            <v>PANDANWANGI</v>
          </cell>
        </row>
        <row r="140673">
          <cell r="G140673" t="str">
            <v>PANDANWANGI</v>
          </cell>
        </row>
        <row r="140674">
          <cell r="G140674" t="str">
            <v>PANDANWANGI</v>
          </cell>
        </row>
        <row r="140675">
          <cell r="G140675" t="str">
            <v>PANDANWANGI</v>
          </cell>
        </row>
        <row r="140676">
          <cell r="G140676" t="str">
            <v>PANDANWANGI</v>
          </cell>
        </row>
        <row r="140677">
          <cell r="G140677" t="str">
            <v>PANDANWANGI</v>
          </cell>
        </row>
        <row r="140678">
          <cell r="G140678" t="str">
            <v>PANDANWANGI</v>
          </cell>
        </row>
        <row r="140679">
          <cell r="G140679" t="str">
            <v>PANDANWANGI</v>
          </cell>
        </row>
        <row r="140680">
          <cell r="G140680" t="str">
            <v>PANDANWANGI</v>
          </cell>
        </row>
        <row r="140681">
          <cell r="G140681" t="str">
            <v>PANDANWANGI</v>
          </cell>
        </row>
        <row r="140682">
          <cell r="G140682" t="str">
            <v>PANDANWANGI</v>
          </cell>
        </row>
        <row r="140683">
          <cell r="G140683" t="str">
            <v>PANDANWANGI</v>
          </cell>
        </row>
        <row r="140684">
          <cell r="G140684" t="str">
            <v>PANDANWANGI</v>
          </cell>
        </row>
        <row r="140685">
          <cell r="G140685" t="str">
            <v>PANDANWANGI</v>
          </cell>
        </row>
        <row r="140686">
          <cell r="G140686" t="str">
            <v>PANDANWANGI</v>
          </cell>
        </row>
        <row r="140687">
          <cell r="G140687" t="str">
            <v>PANDANWANGI</v>
          </cell>
        </row>
        <row r="140688">
          <cell r="G140688" t="str">
            <v>PANDANWANGI</v>
          </cell>
        </row>
        <row r="140689">
          <cell r="G140689" t="str">
            <v>PANDANWANGI</v>
          </cell>
        </row>
        <row r="140690">
          <cell r="G140690" t="str">
            <v>PANDANWANGI</v>
          </cell>
        </row>
        <row r="140691">
          <cell r="G140691" t="str">
            <v>PANDANWANGI</v>
          </cell>
        </row>
        <row r="140692">
          <cell r="G140692" t="str">
            <v>PANDANWANGI</v>
          </cell>
        </row>
        <row r="140693">
          <cell r="G140693" t="str">
            <v>PANDANWANGI</v>
          </cell>
        </row>
        <row r="140694">
          <cell r="G140694" t="str">
            <v>PANDANWANGI</v>
          </cell>
        </row>
        <row r="140695">
          <cell r="G140695" t="str">
            <v>PANDANWANGI</v>
          </cell>
        </row>
        <row r="140696">
          <cell r="G140696" t="str">
            <v>PANDANWANGI</v>
          </cell>
        </row>
        <row r="140697">
          <cell r="G140697" t="str">
            <v>PANDANWANGI</v>
          </cell>
        </row>
        <row r="140698">
          <cell r="G140698" t="str">
            <v>PANDANWANGI</v>
          </cell>
        </row>
        <row r="140699">
          <cell r="G140699" t="str">
            <v>PANDANWANGI</v>
          </cell>
        </row>
        <row r="140700">
          <cell r="G140700" t="str">
            <v>PANDANWANGI</v>
          </cell>
        </row>
        <row r="140701">
          <cell r="G140701" t="str">
            <v>PANDANWANGI</v>
          </cell>
        </row>
        <row r="140702">
          <cell r="G140702" t="str">
            <v>PANDANWANGI</v>
          </cell>
        </row>
        <row r="140703">
          <cell r="G140703" t="str">
            <v>PANDANWANGI</v>
          </cell>
        </row>
        <row r="140704">
          <cell r="G140704" t="str">
            <v>PANDANWANGI</v>
          </cell>
        </row>
        <row r="140705">
          <cell r="G140705" t="str">
            <v>PANDANWANGI</v>
          </cell>
        </row>
        <row r="140706">
          <cell r="G140706" t="str">
            <v>PANDANWANGI</v>
          </cell>
        </row>
        <row r="140707">
          <cell r="G140707" t="str">
            <v>PANDANWANGI</v>
          </cell>
        </row>
        <row r="140708">
          <cell r="G140708" t="str">
            <v>PANDANWANGI</v>
          </cell>
        </row>
        <row r="140709">
          <cell r="G140709" t="str">
            <v>PANDANWANGI</v>
          </cell>
        </row>
        <row r="140710">
          <cell r="G140710" t="str">
            <v>PANDANWANGI</v>
          </cell>
        </row>
        <row r="140711">
          <cell r="G140711" t="str">
            <v>PANDANWANGI</v>
          </cell>
        </row>
        <row r="140712">
          <cell r="G140712" t="str">
            <v>PANDANWANGI</v>
          </cell>
        </row>
        <row r="140713">
          <cell r="G140713" t="str">
            <v>PANDANWANGI</v>
          </cell>
        </row>
        <row r="140714">
          <cell r="G140714" t="str">
            <v>PANDANWANGI</v>
          </cell>
        </row>
        <row r="140715">
          <cell r="G140715" t="str">
            <v>PANDANWANGI</v>
          </cell>
        </row>
        <row r="140716">
          <cell r="G140716" t="str">
            <v>PANDANWANGI</v>
          </cell>
        </row>
        <row r="140717">
          <cell r="G140717" t="str">
            <v>PANDANWANGI</v>
          </cell>
        </row>
        <row r="140718">
          <cell r="G140718" t="str">
            <v>PANDANWANGI</v>
          </cell>
        </row>
        <row r="140719">
          <cell r="G140719" t="str">
            <v>PANDANWANGI</v>
          </cell>
        </row>
        <row r="140720">
          <cell r="G140720" t="str">
            <v>PANDANWANGI</v>
          </cell>
        </row>
        <row r="140721">
          <cell r="G140721" t="str">
            <v>PANDANWANGI</v>
          </cell>
        </row>
        <row r="140722">
          <cell r="G140722" t="str">
            <v>PANDANWANGI</v>
          </cell>
        </row>
        <row r="140723">
          <cell r="G140723" t="str">
            <v>PANDANWANGI</v>
          </cell>
        </row>
        <row r="140724">
          <cell r="G140724" t="str">
            <v>PANDANWANGI</v>
          </cell>
        </row>
        <row r="140725">
          <cell r="G140725" t="str">
            <v>PANDANWANGI</v>
          </cell>
        </row>
        <row r="140726">
          <cell r="G140726" t="str">
            <v>PANDANWANGI</v>
          </cell>
        </row>
        <row r="140727">
          <cell r="G140727" t="str">
            <v>PANDANWANGI</v>
          </cell>
        </row>
        <row r="140728">
          <cell r="G140728" t="str">
            <v>PANDANWANGI</v>
          </cell>
        </row>
        <row r="140729">
          <cell r="G140729" t="str">
            <v>PANDANWANGI</v>
          </cell>
        </row>
        <row r="140730">
          <cell r="G140730" t="str">
            <v>PANDANWANGI</v>
          </cell>
        </row>
        <row r="140731">
          <cell r="G140731" t="str">
            <v>PANDANWANGI</v>
          </cell>
        </row>
        <row r="140732">
          <cell r="G140732" t="str">
            <v>PANDANWANGI</v>
          </cell>
        </row>
        <row r="140733">
          <cell r="G140733" t="str">
            <v>PANDANWANGI</v>
          </cell>
        </row>
        <row r="140734">
          <cell r="G140734" t="str">
            <v>PANDANWANGI</v>
          </cell>
        </row>
        <row r="140735">
          <cell r="G140735" t="str">
            <v>PANDANWANGI</v>
          </cell>
        </row>
        <row r="140736">
          <cell r="G140736" t="str">
            <v>PANDANWANGI</v>
          </cell>
        </row>
        <row r="140737">
          <cell r="G140737" t="str">
            <v>PANDANWANGI</v>
          </cell>
        </row>
        <row r="140738">
          <cell r="G140738" t="str">
            <v>PANDANWANGI</v>
          </cell>
        </row>
        <row r="140739">
          <cell r="G140739" t="str">
            <v>PANDANWANGI</v>
          </cell>
        </row>
        <row r="140740">
          <cell r="G140740" t="str">
            <v>PANDANWANGI</v>
          </cell>
        </row>
        <row r="140741">
          <cell r="G140741" t="str">
            <v>PANDANWANGI</v>
          </cell>
        </row>
        <row r="140742">
          <cell r="G140742" t="str">
            <v>PANDANWANGI</v>
          </cell>
        </row>
        <row r="140743">
          <cell r="G140743" t="str">
            <v>PANDANWANGI</v>
          </cell>
        </row>
        <row r="140744">
          <cell r="G140744" t="str">
            <v>PANDANWANGI</v>
          </cell>
        </row>
        <row r="140745">
          <cell r="G140745" t="str">
            <v>PANDANWANGI</v>
          </cell>
        </row>
        <row r="140746">
          <cell r="G140746" t="str">
            <v>PANDANWANGI</v>
          </cell>
        </row>
        <row r="140747">
          <cell r="G140747" t="str">
            <v>PANDANWANGI</v>
          </cell>
        </row>
        <row r="140748">
          <cell r="G140748" t="str">
            <v>PANDANWANGI</v>
          </cell>
        </row>
        <row r="140749">
          <cell r="G140749" t="str">
            <v>PANDANWANGI</v>
          </cell>
        </row>
        <row r="140750">
          <cell r="G140750" t="str">
            <v>PANDANWANGI</v>
          </cell>
        </row>
        <row r="140751">
          <cell r="G140751" t="str">
            <v>PANDANWANGI</v>
          </cell>
        </row>
        <row r="140752">
          <cell r="G140752" t="str">
            <v>PANDANWANGI</v>
          </cell>
        </row>
        <row r="140753">
          <cell r="G140753" t="str">
            <v>PANDANWANGI</v>
          </cell>
        </row>
        <row r="140754">
          <cell r="G140754" t="str">
            <v>PANDANWANGI</v>
          </cell>
        </row>
        <row r="140755">
          <cell r="G140755" t="str">
            <v>PANDANWANGI</v>
          </cell>
        </row>
        <row r="140756">
          <cell r="G140756" t="str">
            <v>PANDANWANGI</v>
          </cell>
        </row>
        <row r="140757">
          <cell r="G140757" t="str">
            <v>PANDANWANGI</v>
          </cell>
        </row>
        <row r="140758">
          <cell r="G140758" t="str">
            <v>PANDANWANGI</v>
          </cell>
        </row>
        <row r="140759">
          <cell r="G140759" t="str">
            <v>PANDANWANGI</v>
          </cell>
        </row>
        <row r="140760">
          <cell r="G140760" t="str">
            <v>PANDANWANGI</v>
          </cell>
        </row>
        <row r="140761">
          <cell r="G140761" t="str">
            <v>PANDANWANGI</v>
          </cell>
        </row>
        <row r="140762">
          <cell r="G140762" t="str">
            <v>PANDANWANGI</v>
          </cell>
        </row>
        <row r="140763">
          <cell r="G140763" t="str">
            <v>PANDANWANGI</v>
          </cell>
        </row>
        <row r="140764">
          <cell r="G140764" t="str">
            <v>PANDANWANGI</v>
          </cell>
        </row>
        <row r="140765">
          <cell r="G140765" t="str">
            <v>PANDANWANGI</v>
          </cell>
        </row>
        <row r="140766">
          <cell r="G140766" t="str">
            <v>PANDANWANGI</v>
          </cell>
        </row>
        <row r="140767">
          <cell r="G140767" t="str">
            <v>PANDANWANGI</v>
          </cell>
        </row>
        <row r="140768">
          <cell r="G140768" t="str">
            <v>PANDANWANGI</v>
          </cell>
        </row>
        <row r="140769">
          <cell r="G140769" t="str">
            <v>PANDANWANGI</v>
          </cell>
        </row>
        <row r="140770">
          <cell r="G140770" t="str">
            <v>PANDANWANGI</v>
          </cell>
        </row>
        <row r="140771">
          <cell r="G140771" t="str">
            <v>PANDANWANGI</v>
          </cell>
        </row>
        <row r="140772">
          <cell r="G140772" t="str">
            <v>PANDANWANGI</v>
          </cell>
        </row>
        <row r="140773">
          <cell r="G140773" t="str">
            <v>PANDANWANGI</v>
          </cell>
        </row>
        <row r="140774">
          <cell r="G140774" t="str">
            <v>PANDANWANGI</v>
          </cell>
        </row>
        <row r="140775">
          <cell r="G140775" t="str">
            <v>PANDANWANGI</v>
          </cell>
        </row>
        <row r="140776">
          <cell r="G140776" t="str">
            <v>PANDANWANGI</v>
          </cell>
        </row>
        <row r="140777">
          <cell r="G140777" t="str">
            <v>PANDANWANGI</v>
          </cell>
        </row>
        <row r="140778">
          <cell r="G140778" t="str">
            <v>PANDANWANGI</v>
          </cell>
        </row>
        <row r="140779">
          <cell r="G140779" t="str">
            <v>PANDANWANGI</v>
          </cell>
        </row>
        <row r="140780">
          <cell r="G140780" t="str">
            <v>PANDANWANGI</v>
          </cell>
        </row>
        <row r="140781">
          <cell r="G140781" t="str">
            <v>PANDANWANGI</v>
          </cell>
        </row>
        <row r="140782">
          <cell r="G140782" t="str">
            <v>PANDANWANGI</v>
          </cell>
        </row>
        <row r="140783">
          <cell r="G140783" t="str">
            <v>PANDANWANGI</v>
          </cell>
        </row>
        <row r="140784">
          <cell r="G140784" t="str">
            <v>PANDANWANGI</v>
          </cell>
        </row>
        <row r="140785">
          <cell r="G140785" t="str">
            <v>PANDANWANGI</v>
          </cell>
        </row>
        <row r="140786">
          <cell r="G140786" t="str">
            <v>PANDANWANGI</v>
          </cell>
        </row>
        <row r="140787">
          <cell r="G140787" t="str">
            <v>PANDANWANGI</v>
          </cell>
        </row>
        <row r="140788">
          <cell r="G140788" t="str">
            <v>PANDANWANGI</v>
          </cell>
        </row>
        <row r="140789">
          <cell r="G140789" t="str">
            <v>PANDANWANGI</v>
          </cell>
        </row>
        <row r="140790">
          <cell r="G140790" t="str">
            <v>PANDANWANGI</v>
          </cell>
        </row>
        <row r="140791">
          <cell r="G140791" t="str">
            <v>PANDANWANGI</v>
          </cell>
        </row>
        <row r="140792">
          <cell r="G140792" t="str">
            <v>PANDANWANGI</v>
          </cell>
        </row>
        <row r="140793">
          <cell r="G140793" t="str">
            <v>PANDANWANGI</v>
          </cell>
        </row>
        <row r="140794">
          <cell r="G140794" t="str">
            <v>PANDANWANGI</v>
          </cell>
        </row>
        <row r="140795">
          <cell r="G140795" t="str">
            <v>PANDANWANGI</v>
          </cell>
        </row>
        <row r="140796">
          <cell r="G140796" t="str">
            <v>PANDANWANGI</v>
          </cell>
        </row>
        <row r="140797">
          <cell r="G140797" t="str">
            <v>PANDANWANGI</v>
          </cell>
        </row>
        <row r="140798">
          <cell r="G140798" t="str">
            <v>PANDANWANGI</v>
          </cell>
        </row>
        <row r="140799">
          <cell r="G140799" t="str">
            <v>PANDANWANGI</v>
          </cell>
        </row>
        <row r="140800">
          <cell r="G140800" t="str">
            <v>PANDANWANGI</v>
          </cell>
        </row>
        <row r="140801">
          <cell r="G140801" t="str">
            <v>PANDANWANGI</v>
          </cell>
        </row>
        <row r="140802">
          <cell r="G140802" t="str">
            <v>PANDANWANGI</v>
          </cell>
        </row>
        <row r="140803">
          <cell r="G140803" t="str">
            <v>PANDANWANGI</v>
          </cell>
        </row>
        <row r="140804">
          <cell r="G140804" t="str">
            <v>PANDANWANGI</v>
          </cell>
        </row>
        <row r="140805">
          <cell r="G140805" t="str">
            <v>PANDANWANGI</v>
          </cell>
        </row>
        <row r="140806">
          <cell r="G140806" t="str">
            <v>PANDANWANGI</v>
          </cell>
        </row>
        <row r="140807">
          <cell r="G140807" t="str">
            <v>PANDANWANGI</v>
          </cell>
        </row>
        <row r="140808">
          <cell r="G140808" t="str">
            <v>PANDANWANGI</v>
          </cell>
        </row>
        <row r="140809">
          <cell r="G140809" t="str">
            <v>PANDANWANGI</v>
          </cell>
        </row>
        <row r="140810">
          <cell r="G140810" t="str">
            <v>PANDANWANGI</v>
          </cell>
        </row>
        <row r="140811">
          <cell r="G140811" t="str">
            <v>PANDANWANGI</v>
          </cell>
        </row>
        <row r="140812">
          <cell r="G140812" t="str">
            <v>PANDANWANGI</v>
          </cell>
        </row>
        <row r="140813">
          <cell r="G140813" t="str">
            <v>PANDANWANGI</v>
          </cell>
        </row>
        <row r="140814">
          <cell r="G140814" t="str">
            <v>PANDANWANGI</v>
          </cell>
        </row>
        <row r="140815">
          <cell r="G140815" t="str">
            <v>PANDANWANGI</v>
          </cell>
        </row>
        <row r="140816">
          <cell r="G140816" t="str">
            <v>PANDANWANGI</v>
          </cell>
        </row>
        <row r="140817">
          <cell r="G140817" t="str">
            <v>PANDANWANGI</v>
          </cell>
        </row>
        <row r="140818">
          <cell r="G140818" t="str">
            <v>PANDANWANGI</v>
          </cell>
        </row>
        <row r="140819">
          <cell r="G140819" t="str">
            <v>PANDANWANGI</v>
          </cell>
        </row>
        <row r="140820">
          <cell r="G140820" t="str">
            <v>PANDANWANGI</v>
          </cell>
        </row>
        <row r="140821">
          <cell r="G140821" t="str">
            <v>PANDANWANGI</v>
          </cell>
        </row>
        <row r="140822">
          <cell r="G140822" t="str">
            <v>PANDANWANGI</v>
          </cell>
        </row>
        <row r="140823">
          <cell r="G140823" t="str">
            <v>PANDANWANGI</v>
          </cell>
        </row>
        <row r="140824">
          <cell r="G140824" t="str">
            <v>PANDANWANGI</v>
          </cell>
        </row>
        <row r="140825">
          <cell r="G140825" t="str">
            <v>PANDANWANGI</v>
          </cell>
        </row>
        <row r="140826">
          <cell r="G140826" t="str">
            <v>PANDANWANGI</v>
          </cell>
        </row>
        <row r="140827">
          <cell r="G140827" t="str">
            <v>PANDANWANGI</v>
          </cell>
        </row>
        <row r="140828">
          <cell r="G140828" t="str">
            <v>PANDANWANGI</v>
          </cell>
        </row>
        <row r="140829">
          <cell r="G140829" t="str">
            <v>PANDANWANGI</v>
          </cell>
        </row>
        <row r="140830">
          <cell r="G140830" t="str">
            <v>PANDANWANGI</v>
          </cell>
        </row>
        <row r="140831">
          <cell r="G140831" t="str">
            <v>PANDANWANGI</v>
          </cell>
        </row>
        <row r="140832">
          <cell r="G140832" t="str">
            <v>PANDANWANGI</v>
          </cell>
        </row>
        <row r="140833">
          <cell r="G140833" t="str">
            <v>PANDANWANGI</v>
          </cell>
        </row>
        <row r="140834">
          <cell r="G140834" t="str">
            <v>PANDANWANGI</v>
          </cell>
        </row>
        <row r="140835">
          <cell r="G140835" t="str">
            <v>PANDANWANGI</v>
          </cell>
        </row>
        <row r="140836">
          <cell r="G140836" t="str">
            <v>PANDANWANGI</v>
          </cell>
        </row>
        <row r="140837">
          <cell r="G140837" t="str">
            <v>PANDANWANGI</v>
          </cell>
        </row>
        <row r="140838">
          <cell r="G140838" t="str">
            <v>PANDANWANGI</v>
          </cell>
        </row>
        <row r="140839">
          <cell r="G140839" t="str">
            <v>PANDANWANGI</v>
          </cell>
        </row>
        <row r="140840">
          <cell r="G140840" t="str">
            <v>PANDANWANGI</v>
          </cell>
        </row>
        <row r="140841">
          <cell r="G140841" t="str">
            <v>PANDANWANGI</v>
          </cell>
        </row>
        <row r="140842">
          <cell r="G140842" t="str">
            <v>PANDANWANGI</v>
          </cell>
        </row>
        <row r="140843">
          <cell r="G140843" t="str">
            <v>PANDANWANGI</v>
          </cell>
        </row>
        <row r="140844">
          <cell r="G140844" t="str">
            <v>PANDANWANGI</v>
          </cell>
        </row>
        <row r="140845">
          <cell r="G140845" t="str">
            <v>PANDANWANGI</v>
          </cell>
        </row>
        <row r="140846">
          <cell r="G140846" t="str">
            <v>PANDANWANGI</v>
          </cell>
        </row>
        <row r="140847">
          <cell r="G140847" t="str">
            <v>PANDANWANGI</v>
          </cell>
        </row>
        <row r="140848">
          <cell r="G140848" t="str">
            <v>PANDANWANGI</v>
          </cell>
        </row>
        <row r="140849">
          <cell r="G140849" t="str">
            <v>PANDANWANGI</v>
          </cell>
        </row>
        <row r="140850">
          <cell r="G140850" t="str">
            <v>PANDANWANGI</v>
          </cell>
        </row>
        <row r="140851">
          <cell r="G140851" t="str">
            <v>PANDANWANGI</v>
          </cell>
        </row>
        <row r="140852">
          <cell r="G140852" t="str">
            <v>PANDANWANGI</v>
          </cell>
        </row>
        <row r="140853">
          <cell r="G140853" t="str">
            <v>PANDANWANGI</v>
          </cell>
        </row>
        <row r="140854">
          <cell r="G140854" t="str">
            <v>PANDANWANGI</v>
          </cell>
        </row>
        <row r="140855">
          <cell r="G140855" t="str">
            <v>PANDANWANGI</v>
          </cell>
        </row>
        <row r="140856">
          <cell r="G140856" t="str">
            <v>PANDANWANGI</v>
          </cell>
        </row>
        <row r="140857">
          <cell r="G140857" t="str">
            <v>PANDANWANGI</v>
          </cell>
        </row>
        <row r="140858">
          <cell r="G140858" t="str">
            <v>PANDANWANGI</v>
          </cell>
        </row>
        <row r="140859">
          <cell r="G140859" t="str">
            <v>PANDANWANGI</v>
          </cell>
        </row>
        <row r="140860">
          <cell r="G140860" t="str">
            <v>PANDANWANGI</v>
          </cell>
        </row>
        <row r="140861">
          <cell r="G140861" t="str">
            <v>PANDANWANGI</v>
          </cell>
        </row>
        <row r="140862">
          <cell r="G140862" t="str">
            <v>PANDANWANGI</v>
          </cell>
        </row>
        <row r="140863">
          <cell r="G140863" t="str">
            <v>PANDANWANGI</v>
          </cell>
        </row>
        <row r="140864">
          <cell r="G140864" t="str">
            <v>PANDANWANGI</v>
          </cell>
        </row>
        <row r="140865">
          <cell r="G140865" t="str">
            <v>PANDANWANGI</v>
          </cell>
        </row>
        <row r="140866">
          <cell r="G140866" t="str">
            <v>PANDANWANGI</v>
          </cell>
        </row>
        <row r="140867">
          <cell r="G140867" t="str">
            <v>PANDANWANGI</v>
          </cell>
        </row>
        <row r="140868">
          <cell r="G140868" t="str">
            <v>PANDANWANGI</v>
          </cell>
        </row>
        <row r="140869">
          <cell r="G140869" t="str">
            <v>PANDANWANGI</v>
          </cell>
        </row>
        <row r="140870">
          <cell r="G140870" t="str">
            <v>PANDANWANGI</v>
          </cell>
        </row>
        <row r="140871">
          <cell r="G140871" t="str">
            <v>PANDANWANGI</v>
          </cell>
        </row>
        <row r="140872">
          <cell r="G140872" t="str">
            <v>PANDANWANGI</v>
          </cell>
        </row>
        <row r="140873">
          <cell r="G140873" t="str">
            <v>PANDANWANGI</v>
          </cell>
        </row>
        <row r="140874">
          <cell r="G140874" t="str">
            <v>PANDANWANGI</v>
          </cell>
        </row>
        <row r="140875">
          <cell r="G140875" t="str">
            <v>PANDANWANGI</v>
          </cell>
        </row>
        <row r="140876">
          <cell r="G140876" t="str">
            <v>PANDANWANGI</v>
          </cell>
        </row>
        <row r="140877">
          <cell r="G140877" t="str">
            <v>PANDANWANGI</v>
          </cell>
        </row>
        <row r="140878">
          <cell r="G140878" t="str">
            <v>PANDANWANGI</v>
          </cell>
        </row>
        <row r="140879">
          <cell r="G140879" t="str">
            <v>PANDANWANGI</v>
          </cell>
        </row>
        <row r="140880">
          <cell r="G140880" t="str">
            <v>PANDANWANGI</v>
          </cell>
        </row>
        <row r="140881">
          <cell r="G140881" t="str">
            <v>PANDANWANGI</v>
          </cell>
        </row>
        <row r="140882">
          <cell r="G140882" t="str">
            <v>PANDANWANGI</v>
          </cell>
        </row>
        <row r="140883">
          <cell r="G140883" t="str">
            <v>PANDANWANGI</v>
          </cell>
        </row>
        <row r="140884">
          <cell r="G140884" t="str">
            <v>PANDANWANGI</v>
          </cell>
        </row>
        <row r="140885">
          <cell r="G140885" t="str">
            <v>PANDANWANGI</v>
          </cell>
        </row>
        <row r="140886">
          <cell r="G140886" t="str">
            <v>PANDANWANGI</v>
          </cell>
        </row>
        <row r="140887">
          <cell r="G140887" t="str">
            <v>PANDANWANGI</v>
          </cell>
        </row>
        <row r="140888">
          <cell r="G140888" t="str">
            <v>PANDANWANGI</v>
          </cell>
        </row>
        <row r="140889">
          <cell r="G140889" t="str">
            <v>PANDANWANGI</v>
          </cell>
        </row>
        <row r="140890">
          <cell r="G140890" t="str">
            <v>PANDANWANGI</v>
          </cell>
        </row>
        <row r="140891">
          <cell r="G140891" t="str">
            <v>PANDANWANGI</v>
          </cell>
        </row>
        <row r="140892">
          <cell r="G140892" t="str">
            <v>PANDANWANGI</v>
          </cell>
        </row>
        <row r="140893">
          <cell r="G140893" t="str">
            <v>PANDANWANGI</v>
          </cell>
        </row>
        <row r="140894">
          <cell r="G140894" t="str">
            <v>PANDANWANGI</v>
          </cell>
        </row>
        <row r="140895">
          <cell r="G140895" t="str">
            <v>PANDANWANGI</v>
          </cell>
        </row>
        <row r="140896">
          <cell r="G140896" t="str">
            <v>PANDANWANGI</v>
          </cell>
        </row>
        <row r="140897">
          <cell r="G140897" t="str">
            <v>PANDANWANGI</v>
          </cell>
        </row>
        <row r="140898">
          <cell r="G140898" t="str">
            <v>PANDANWANGI</v>
          </cell>
        </row>
        <row r="140899">
          <cell r="G140899" t="str">
            <v>PANDANWANGI</v>
          </cell>
        </row>
        <row r="140900">
          <cell r="G140900" t="str">
            <v>PANDANWANGI</v>
          </cell>
        </row>
        <row r="140901">
          <cell r="G140901" t="str">
            <v>PANDANWANGI</v>
          </cell>
        </row>
        <row r="140902">
          <cell r="G140902" t="str">
            <v>PANDANWANGI</v>
          </cell>
        </row>
        <row r="140903">
          <cell r="G140903" t="str">
            <v>PANDANWANGI</v>
          </cell>
        </row>
        <row r="140904">
          <cell r="G140904" t="str">
            <v>PANDANWANGI</v>
          </cell>
        </row>
        <row r="140905">
          <cell r="G140905" t="str">
            <v>PANDANWANGI</v>
          </cell>
        </row>
        <row r="140906">
          <cell r="G140906" t="str">
            <v>PANDANWANGI</v>
          </cell>
        </row>
        <row r="140907">
          <cell r="G140907" t="str">
            <v>PANDANWANGI</v>
          </cell>
        </row>
        <row r="140908">
          <cell r="G140908" t="str">
            <v>PANDANWANGI</v>
          </cell>
        </row>
        <row r="140909">
          <cell r="G140909" t="str">
            <v>PANDANWANGI</v>
          </cell>
        </row>
        <row r="140910">
          <cell r="G140910" t="str">
            <v>PANDANWANGI</v>
          </cell>
        </row>
        <row r="140911">
          <cell r="G140911" t="str">
            <v>PANDANWANGI</v>
          </cell>
        </row>
        <row r="140912">
          <cell r="G140912" t="str">
            <v>PANDANWANGI</v>
          </cell>
        </row>
        <row r="140913">
          <cell r="G140913" t="str">
            <v>PANDANWANGI</v>
          </cell>
        </row>
        <row r="140914">
          <cell r="G140914" t="str">
            <v>PANDANWANGI</v>
          </cell>
        </row>
        <row r="140915">
          <cell r="G140915" t="str">
            <v>PANDANWANGI</v>
          </cell>
        </row>
        <row r="140916">
          <cell r="G140916" t="str">
            <v>PANDANWANGI</v>
          </cell>
        </row>
        <row r="140917">
          <cell r="G140917" t="str">
            <v>PANDANWANGI</v>
          </cell>
        </row>
        <row r="140918">
          <cell r="G140918" t="str">
            <v>PANDANWANGI</v>
          </cell>
        </row>
        <row r="140919">
          <cell r="G140919" t="str">
            <v>PANDANWANGI</v>
          </cell>
        </row>
        <row r="140920">
          <cell r="G140920" t="str">
            <v>PANDANWANGI</v>
          </cell>
        </row>
        <row r="140921">
          <cell r="G140921" t="str">
            <v>PANDANWANGI</v>
          </cell>
        </row>
        <row r="140922">
          <cell r="G140922" t="str">
            <v>PANDANWANGI</v>
          </cell>
        </row>
        <row r="140923">
          <cell r="G140923" t="str">
            <v>PANDANWANGI</v>
          </cell>
        </row>
        <row r="140924">
          <cell r="G140924" t="str">
            <v>PANDANWANGI</v>
          </cell>
        </row>
        <row r="140925">
          <cell r="G140925" t="str">
            <v>PANDANWANGI</v>
          </cell>
        </row>
        <row r="140926">
          <cell r="G140926" t="str">
            <v>PANDANWANGI</v>
          </cell>
        </row>
        <row r="140927">
          <cell r="G140927" t="str">
            <v>PANDANWANGI</v>
          </cell>
        </row>
        <row r="140928">
          <cell r="G140928" t="str">
            <v>PANDANWANGI</v>
          </cell>
        </row>
        <row r="140929">
          <cell r="G140929" t="str">
            <v>PANDANWANGI</v>
          </cell>
        </row>
        <row r="140930">
          <cell r="G140930" t="str">
            <v>PANDANWANGI</v>
          </cell>
        </row>
        <row r="140931">
          <cell r="G140931" t="str">
            <v>PANDANWANGI</v>
          </cell>
        </row>
        <row r="140932">
          <cell r="G140932" t="str">
            <v>PANDANWANGI</v>
          </cell>
        </row>
        <row r="140933">
          <cell r="G140933" t="str">
            <v>PANDANWANGI</v>
          </cell>
        </row>
        <row r="140934">
          <cell r="G140934" t="str">
            <v>PANDANWANGI</v>
          </cell>
        </row>
        <row r="140935">
          <cell r="G140935" t="str">
            <v>PANDANWANGI</v>
          </cell>
        </row>
        <row r="140936">
          <cell r="G140936" t="str">
            <v>PANDANWANGI</v>
          </cell>
        </row>
        <row r="140937">
          <cell r="G140937" t="str">
            <v>PANDANWANGI</v>
          </cell>
        </row>
        <row r="140938">
          <cell r="G140938" t="str">
            <v>PANDANWANGI</v>
          </cell>
        </row>
        <row r="140939">
          <cell r="G140939" t="str">
            <v>PANDANWANGI</v>
          </cell>
        </row>
        <row r="140940">
          <cell r="G140940" t="str">
            <v>PANDANWANGI</v>
          </cell>
        </row>
        <row r="140941">
          <cell r="G140941" t="str">
            <v>PANDANWANGI</v>
          </cell>
        </row>
        <row r="140942">
          <cell r="G140942" t="str">
            <v>PANDANWANGI</v>
          </cell>
        </row>
        <row r="140943">
          <cell r="G140943" t="str">
            <v>PANDANWANGI</v>
          </cell>
        </row>
        <row r="140944">
          <cell r="G140944" t="str">
            <v>PANDANWANGI</v>
          </cell>
        </row>
        <row r="140945">
          <cell r="G140945" t="str">
            <v>PANDANWANGI</v>
          </cell>
        </row>
        <row r="140946">
          <cell r="G140946" t="str">
            <v>PANDANWANGI</v>
          </cell>
        </row>
        <row r="140947">
          <cell r="G140947" t="str">
            <v>PANDANWANGI</v>
          </cell>
        </row>
        <row r="140948">
          <cell r="G140948" t="str">
            <v>PANDANWANGI</v>
          </cell>
        </row>
        <row r="140949">
          <cell r="G140949" t="str">
            <v>PANDANWANGI</v>
          </cell>
        </row>
        <row r="140950">
          <cell r="G140950" t="str">
            <v>PANDANWANGI</v>
          </cell>
        </row>
        <row r="140951">
          <cell r="G140951" t="str">
            <v>PANDANWANGI</v>
          </cell>
        </row>
        <row r="140952">
          <cell r="G140952" t="str">
            <v>PANDANWANGI</v>
          </cell>
        </row>
        <row r="140953">
          <cell r="G140953" t="str">
            <v>PANDANWANGI</v>
          </cell>
        </row>
        <row r="140954">
          <cell r="G140954" t="str">
            <v>PANDANWANGI</v>
          </cell>
        </row>
        <row r="140955">
          <cell r="G140955" t="str">
            <v>PANDANWANGI</v>
          </cell>
        </row>
        <row r="140956">
          <cell r="G140956" t="str">
            <v>PANDANWANGI</v>
          </cell>
        </row>
        <row r="140957">
          <cell r="G140957" t="str">
            <v>PANDANWANGI</v>
          </cell>
        </row>
        <row r="140958">
          <cell r="G140958" t="str">
            <v>PANDANWANGI</v>
          </cell>
        </row>
        <row r="140959">
          <cell r="G140959" t="str">
            <v>PANDANWANGI</v>
          </cell>
        </row>
        <row r="140960">
          <cell r="G140960" t="str">
            <v>PANDANWANGI</v>
          </cell>
        </row>
        <row r="140961">
          <cell r="G140961" t="str">
            <v>PANDANWANGI</v>
          </cell>
        </row>
        <row r="140962">
          <cell r="G140962" t="str">
            <v>PANDANWANGI</v>
          </cell>
        </row>
        <row r="140963">
          <cell r="G140963" t="str">
            <v>PANDANWANGI</v>
          </cell>
        </row>
        <row r="140964">
          <cell r="G140964" t="str">
            <v>PANDANWANGI</v>
          </cell>
        </row>
        <row r="140965">
          <cell r="G140965" t="str">
            <v>PANDANWANGI</v>
          </cell>
        </row>
        <row r="140966">
          <cell r="G140966" t="str">
            <v>PANDANWANGI</v>
          </cell>
        </row>
        <row r="140967">
          <cell r="G140967" t="str">
            <v>PANDANWANGI</v>
          </cell>
        </row>
        <row r="140968">
          <cell r="G140968" t="str">
            <v>PANDANWANGI</v>
          </cell>
        </row>
        <row r="140969">
          <cell r="G140969" t="str">
            <v>PANDANWANGI</v>
          </cell>
        </row>
        <row r="140970">
          <cell r="G140970" t="str">
            <v>PANDANWANGI</v>
          </cell>
        </row>
        <row r="140971">
          <cell r="G140971" t="str">
            <v>PANDANWANGI</v>
          </cell>
        </row>
        <row r="140972">
          <cell r="G140972" t="str">
            <v>PANDANWANGI</v>
          </cell>
        </row>
        <row r="140973">
          <cell r="G140973" t="str">
            <v>PANDANWANGI</v>
          </cell>
        </row>
        <row r="140974">
          <cell r="G140974" t="str">
            <v>PANDANWANGI</v>
          </cell>
        </row>
        <row r="140975">
          <cell r="G140975" t="str">
            <v>PANDANWANGI</v>
          </cell>
        </row>
        <row r="140976">
          <cell r="G140976" t="str">
            <v>PANDANWANGI</v>
          </cell>
        </row>
        <row r="140977">
          <cell r="G140977" t="str">
            <v>PANDANWANGI</v>
          </cell>
        </row>
        <row r="140978">
          <cell r="G140978" t="str">
            <v>PANDANWANGI</v>
          </cell>
        </row>
        <row r="140979">
          <cell r="G140979" t="str">
            <v>PANDANWANGI</v>
          </cell>
        </row>
        <row r="140980">
          <cell r="G140980" t="str">
            <v>PANDANWANGI</v>
          </cell>
        </row>
        <row r="140981">
          <cell r="G140981" t="str">
            <v>PANDANWANGI</v>
          </cell>
        </row>
        <row r="140982">
          <cell r="G140982" t="str">
            <v>PANDANWANGI</v>
          </cell>
        </row>
        <row r="140983">
          <cell r="G140983" t="str">
            <v>PANDANWANGI</v>
          </cell>
        </row>
        <row r="140984">
          <cell r="G140984" t="str">
            <v>PANDANWANGI</v>
          </cell>
        </row>
        <row r="140985">
          <cell r="G140985" t="str">
            <v>PANDANWANGI</v>
          </cell>
        </row>
        <row r="140986">
          <cell r="G140986" t="str">
            <v>PANDANWANGI</v>
          </cell>
        </row>
        <row r="140987">
          <cell r="G140987" t="str">
            <v>PANDANWANGI</v>
          </cell>
        </row>
        <row r="140988">
          <cell r="G140988" t="str">
            <v>PANDANWANGI</v>
          </cell>
        </row>
        <row r="140989">
          <cell r="G140989" t="str">
            <v>PANDANWANGI</v>
          </cell>
        </row>
        <row r="140990">
          <cell r="G140990" t="str">
            <v>PANDANWANGI</v>
          </cell>
        </row>
        <row r="140991">
          <cell r="G140991" t="str">
            <v>PANDANWANGI</v>
          </cell>
        </row>
        <row r="140992">
          <cell r="G140992" t="str">
            <v>PANDANWANGI</v>
          </cell>
        </row>
        <row r="140993">
          <cell r="G140993" t="str">
            <v>PANDANWANGI</v>
          </cell>
        </row>
        <row r="140994">
          <cell r="G140994" t="str">
            <v>PANDANWANGI</v>
          </cell>
        </row>
        <row r="140995">
          <cell r="G140995" t="str">
            <v>PANDANWANGI</v>
          </cell>
        </row>
        <row r="140996">
          <cell r="G140996" t="str">
            <v>PANDANWANGI</v>
          </cell>
        </row>
        <row r="140997">
          <cell r="G140997" t="str">
            <v>PANDANWANGI</v>
          </cell>
        </row>
        <row r="140998">
          <cell r="G140998" t="str">
            <v>PANDANWANGI</v>
          </cell>
        </row>
        <row r="140999">
          <cell r="G140999" t="str">
            <v>PANDANWANGI</v>
          </cell>
        </row>
        <row r="141000">
          <cell r="G141000" t="str">
            <v>PANDANWANGI</v>
          </cell>
        </row>
        <row r="141001">
          <cell r="G141001" t="str">
            <v>PANDANWANGI</v>
          </cell>
        </row>
        <row r="141002">
          <cell r="G141002" t="str">
            <v>PANDANWANGI</v>
          </cell>
        </row>
        <row r="141003">
          <cell r="G141003" t="str">
            <v>PANDANWANGI</v>
          </cell>
        </row>
        <row r="141004">
          <cell r="G141004" t="str">
            <v>PANDANWANGI</v>
          </cell>
        </row>
        <row r="141005">
          <cell r="G141005" t="str">
            <v>PANDANWANGI</v>
          </cell>
        </row>
        <row r="141006">
          <cell r="G141006" t="str">
            <v>PANDANWANGI</v>
          </cell>
        </row>
        <row r="141007">
          <cell r="G141007" t="str">
            <v>PANDANWANGI</v>
          </cell>
        </row>
        <row r="141008">
          <cell r="G141008" t="str">
            <v>PANDANWANGI</v>
          </cell>
        </row>
        <row r="141009">
          <cell r="G141009" t="str">
            <v>PANDANWANGI</v>
          </cell>
        </row>
        <row r="141010">
          <cell r="G141010" t="str">
            <v>PANDANWANGI</v>
          </cell>
        </row>
        <row r="141011">
          <cell r="G141011" t="str">
            <v>PANDANWANGI</v>
          </cell>
        </row>
        <row r="141012">
          <cell r="G141012" t="str">
            <v>PANDANWANGI</v>
          </cell>
        </row>
        <row r="141013">
          <cell r="G141013" t="str">
            <v>PANDANWANGI</v>
          </cell>
        </row>
        <row r="141014">
          <cell r="G141014" t="str">
            <v>PANDANWANGI</v>
          </cell>
        </row>
        <row r="141015">
          <cell r="G141015" t="str">
            <v>PANDANWANGI</v>
          </cell>
        </row>
        <row r="141016">
          <cell r="G141016" t="str">
            <v>PANDANWANGI</v>
          </cell>
        </row>
        <row r="141017">
          <cell r="G141017" t="str">
            <v>PANDANWANGI</v>
          </cell>
        </row>
        <row r="141018">
          <cell r="G141018" t="str">
            <v>PANDANWANGI</v>
          </cell>
        </row>
        <row r="141019">
          <cell r="G141019" t="str">
            <v>PANDANWANGI</v>
          </cell>
        </row>
        <row r="141020">
          <cell r="G141020" t="str">
            <v>PANDANWANGI</v>
          </cell>
        </row>
        <row r="141021">
          <cell r="G141021" t="str">
            <v>PANDANWANGI</v>
          </cell>
        </row>
        <row r="141022">
          <cell r="G141022" t="str">
            <v>PANDANWANGI</v>
          </cell>
        </row>
        <row r="141023">
          <cell r="G141023" t="str">
            <v>PANDANWANGI</v>
          </cell>
        </row>
        <row r="141024">
          <cell r="G141024" t="str">
            <v>PANDANWANGI</v>
          </cell>
        </row>
        <row r="141025">
          <cell r="G141025" t="str">
            <v>PANDANWANGI</v>
          </cell>
        </row>
        <row r="141026">
          <cell r="G141026" t="str">
            <v>PANDANWANGI</v>
          </cell>
        </row>
        <row r="141027">
          <cell r="G141027" t="str">
            <v>PANDANWANGI</v>
          </cell>
        </row>
        <row r="141028">
          <cell r="G141028" t="str">
            <v>PANDANWANGI</v>
          </cell>
        </row>
        <row r="141029">
          <cell r="G141029" t="str">
            <v>PANDANWANGI</v>
          </cell>
        </row>
        <row r="141030">
          <cell r="G141030" t="str">
            <v>PANDANWANGI</v>
          </cell>
        </row>
        <row r="141031">
          <cell r="G141031" t="str">
            <v>PANDANWANGI</v>
          </cell>
        </row>
        <row r="141032">
          <cell r="G141032" t="str">
            <v>PANDANWANGI</v>
          </cell>
        </row>
        <row r="141033">
          <cell r="G141033" t="str">
            <v>PANDANWANGI</v>
          </cell>
        </row>
        <row r="141034">
          <cell r="G141034" t="str">
            <v>PANDANWANGI</v>
          </cell>
        </row>
        <row r="141035">
          <cell r="G141035" t="str">
            <v>PANDANWANGI</v>
          </cell>
        </row>
        <row r="141036">
          <cell r="G141036" t="str">
            <v>PANDANWANGI</v>
          </cell>
        </row>
        <row r="141037">
          <cell r="G141037" t="str">
            <v>PANDANWANGI</v>
          </cell>
        </row>
        <row r="141038">
          <cell r="G141038" t="str">
            <v>PANDANWANGI</v>
          </cell>
        </row>
        <row r="141039">
          <cell r="G141039" t="str">
            <v>PANDANWANGI</v>
          </cell>
        </row>
        <row r="141040">
          <cell r="G141040" t="str">
            <v>PANDANWANGI</v>
          </cell>
        </row>
        <row r="141041">
          <cell r="G141041" t="str">
            <v>PANDANWANGI</v>
          </cell>
        </row>
        <row r="141042">
          <cell r="G141042" t="str">
            <v>PANDANWANGI</v>
          </cell>
        </row>
        <row r="141043">
          <cell r="G141043" t="str">
            <v>PANDANWANGI</v>
          </cell>
        </row>
        <row r="141044">
          <cell r="G141044" t="str">
            <v>PANDANWANGI</v>
          </cell>
        </row>
        <row r="141045">
          <cell r="G141045" t="str">
            <v>PANDANWANGI</v>
          </cell>
        </row>
        <row r="141046">
          <cell r="G141046" t="str">
            <v>PANDANWANGI</v>
          </cell>
        </row>
        <row r="141047">
          <cell r="G141047" t="str">
            <v>PANDANWANGI</v>
          </cell>
        </row>
        <row r="141048">
          <cell r="G141048" t="str">
            <v>PANDANWANGI</v>
          </cell>
        </row>
        <row r="141049">
          <cell r="G141049" t="str">
            <v>PANDANWANGI</v>
          </cell>
        </row>
        <row r="141050">
          <cell r="G141050" t="str">
            <v>PANDANWANGI</v>
          </cell>
        </row>
        <row r="141051">
          <cell r="G141051" t="str">
            <v>PANDANWANGI</v>
          </cell>
        </row>
        <row r="141052">
          <cell r="G141052" t="str">
            <v>PANDANWANGI</v>
          </cell>
        </row>
        <row r="141053">
          <cell r="G141053" t="str">
            <v>PANDANWANGI</v>
          </cell>
        </row>
        <row r="141054">
          <cell r="G141054" t="str">
            <v>PANDANWANGI</v>
          </cell>
        </row>
        <row r="141055">
          <cell r="G141055" t="str">
            <v>PANDANWANGI</v>
          </cell>
        </row>
        <row r="141056">
          <cell r="G141056" t="str">
            <v>PANDANWANGI</v>
          </cell>
        </row>
        <row r="141057">
          <cell r="G141057" t="str">
            <v>PANDANWANGI</v>
          </cell>
        </row>
        <row r="141058">
          <cell r="G141058" t="str">
            <v>PANDANWANGI</v>
          </cell>
        </row>
        <row r="141059">
          <cell r="G141059" t="str">
            <v>PANDANWANGI</v>
          </cell>
        </row>
        <row r="141060">
          <cell r="G141060" t="str">
            <v>PANDANWANGI</v>
          </cell>
        </row>
        <row r="141061">
          <cell r="G141061" t="str">
            <v>PANDANWANGI</v>
          </cell>
        </row>
        <row r="141062">
          <cell r="G141062" t="str">
            <v>PANDANWANGI</v>
          </cell>
        </row>
        <row r="141063">
          <cell r="G141063" t="str">
            <v>PANDANWANGI</v>
          </cell>
        </row>
        <row r="141064">
          <cell r="G141064" t="str">
            <v>PANDANWANGI</v>
          </cell>
        </row>
        <row r="141065">
          <cell r="G141065" t="str">
            <v>PANDANWANGI</v>
          </cell>
        </row>
        <row r="141066">
          <cell r="G141066" t="str">
            <v>PANDANWANGI</v>
          </cell>
        </row>
        <row r="141067">
          <cell r="G141067" t="str">
            <v>PANDANWANGI</v>
          </cell>
        </row>
        <row r="141068">
          <cell r="G141068" t="str">
            <v>PANDANWANGI</v>
          </cell>
        </row>
        <row r="141069">
          <cell r="G141069" t="str">
            <v>PANDANWANGI</v>
          </cell>
        </row>
        <row r="141070">
          <cell r="G141070" t="str">
            <v>PANDANWANGI</v>
          </cell>
        </row>
        <row r="141071">
          <cell r="G141071" t="str">
            <v>PANDANWANGI</v>
          </cell>
        </row>
        <row r="141072">
          <cell r="G141072" t="str">
            <v>PANDANWANGI</v>
          </cell>
        </row>
        <row r="141073">
          <cell r="G141073" t="str">
            <v>PANDANWANGI</v>
          </cell>
        </row>
        <row r="141074">
          <cell r="G141074" t="str">
            <v>PANDANWANGI</v>
          </cell>
        </row>
        <row r="141075">
          <cell r="G141075" t="str">
            <v>PANDANWANGI</v>
          </cell>
        </row>
        <row r="141076">
          <cell r="G141076" t="str">
            <v>PANDANWANGI</v>
          </cell>
        </row>
        <row r="141077">
          <cell r="G141077" t="str">
            <v>PANDANWANGI</v>
          </cell>
        </row>
        <row r="141078">
          <cell r="G141078" t="str">
            <v>PANDANWANGI</v>
          </cell>
        </row>
        <row r="141079">
          <cell r="G141079" t="str">
            <v>PANDANWANGI</v>
          </cell>
        </row>
        <row r="141080">
          <cell r="G141080" t="str">
            <v>PANDANWANGI</v>
          </cell>
        </row>
        <row r="141081">
          <cell r="G141081" t="str">
            <v>PANDANWANGI</v>
          </cell>
        </row>
        <row r="141082">
          <cell r="G141082" t="str">
            <v>PANDANWANGI</v>
          </cell>
        </row>
        <row r="141083">
          <cell r="G141083" t="str">
            <v>PANDANWANGI</v>
          </cell>
        </row>
        <row r="141084">
          <cell r="G141084" t="str">
            <v>PANDANWANGI</v>
          </cell>
        </row>
        <row r="141085">
          <cell r="G141085" t="str">
            <v>PANDANWANGI</v>
          </cell>
        </row>
        <row r="141086">
          <cell r="G141086" t="str">
            <v>PANDANWANGI</v>
          </cell>
        </row>
        <row r="141087">
          <cell r="G141087" t="str">
            <v>PANDANWANGI</v>
          </cell>
        </row>
        <row r="141088">
          <cell r="G141088" t="str">
            <v>PANDANWANGI</v>
          </cell>
        </row>
        <row r="141089">
          <cell r="G141089" t="str">
            <v>PANDANWANGI</v>
          </cell>
        </row>
        <row r="141090">
          <cell r="G141090" t="str">
            <v>PANDANWANGI</v>
          </cell>
        </row>
        <row r="141091">
          <cell r="G141091" t="str">
            <v>PANDANWANGI</v>
          </cell>
        </row>
        <row r="141092">
          <cell r="G141092" t="str">
            <v>PANDANWANGI</v>
          </cell>
        </row>
        <row r="141093">
          <cell r="G141093" t="str">
            <v>PANDANWANGI</v>
          </cell>
        </row>
        <row r="141094">
          <cell r="G141094" t="str">
            <v>PANDANWANGI</v>
          </cell>
        </row>
        <row r="141095">
          <cell r="G141095" t="str">
            <v>PANDANWANGI</v>
          </cell>
        </row>
        <row r="141096">
          <cell r="G141096" t="str">
            <v>PANDANWANGI</v>
          </cell>
        </row>
        <row r="141097">
          <cell r="G141097" t="str">
            <v>PANDANWANGI</v>
          </cell>
        </row>
        <row r="141098">
          <cell r="G141098" t="str">
            <v>PANDANWANGI</v>
          </cell>
        </row>
        <row r="141099">
          <cell r="G141099" t="str">
            <v>PANDANWANGI</v>
          </cell>
        </row>
        <row r="141100">
          <cell r="G141100" t="str">
            <v>PANDANWANGI</v>
          </cell>
        </row>
        <row r="141101">
          <cell r="G141101" t="str">
            <v>PANDANWANGI</v>
          </cell>
        </row>
        <row r="141102">
          <cell r="G141102" t="str">
            <v>PANDANWANGI</v>
          </cell>
        </row>
        <row r="141103">
          <cell r="G141103" t="str">
            <v>PANDANWANGI</v>
          </cell>
        </row>
        <row r="141104">
          <cell r="G141104" t="str">
            <v>PANDANWANGI</v>
          </cell>
        </row>
        <row r="141105">
          <cell r="G141105" t="str">
            <v>PANDANWANGI</v>
          </cell>
        </row>
        <row r="141106">
          <cell r="G141106" t="str">
            <v>PANDANWANGI</v>
          </cell>
        </row>
        <row r="141107">
          <cell r="G141107" t="str">
            <v>PANDANWANGI</v>
          </cell>
        </row>
        <row r="141108">
          <cell r="G141108" t="str">
            <v>PANDANWANGI</v>
          </cell>
        </row>
        <row r="141109">
          <cell r="G141109" t="str">
            <v>PANDANWANGI</v>
          </cell>
        </row>
        <row r="141110">
          <cell r="G141110" t="str">
            <v>PANDANWANGI</v>
          </cell>
        </row>
        <row r="141111">
          <cell r="G141111" t="str">
            <v>PANDANWANGI</v>
          </cell>
        </row>
        <row r="141112">
          <cell r="G141112" t="str">
            <v>PANDANWANGI</v>
          </cell>
        </row>
        <row r="141113">
          <cell r="G141113" t="str">
            <v>PANDANWANGI</v>
          </cell>
        </row>
        <row r="141114">
          <cell r="G141114" t="str">
            <v>PANDANWANGI</v>
          </cell>
        </row>
        <row r="141115">
          <cell r="G141115" t="str">
            <v>PANDANWANGI</v>
          </cell>
        </row>
        <row r="141116">
          <cell r="G141116" t="str">
            <v>PANDANWANGI</v>
          </cell>
        </row>
        <row r="141117">
          <cell r="G141117" t="str">
            <v>PANDANWANGI</v>
          </cell>
        </row>
        <row r="141118">
          <cell r="G141118" t="str">
            <v>PANDANWANGI</v>
          </cell>
        </row>
        <row r="141119">
          <cell r="G141119" t="str">
            <v>PANDANWANGI</v>
          </cell>
        </row>
        <row r="141120">
          <cell r="G141120" t="str">
            <v>PANDANWANGI</v>
          </cell>
        </row>
        <row r="141121">
          <cell r="G141121" t="str">
            <v>PANDANWANGI</v>
          </cell>
        </row>
        <row r="141122">
          <cell r="G141122" t="str">
            <v>PANDANWANGI</v>
          </cell>
        </row>
        <row r="141123">
          <cell r="G141123" t="str">
            <v>PANDANWANGI</v>
          </cell>
        </row>
        <row r="141124">
          <cell r="G141124" t="str">
            <v>PANDANWANGI</v>
          </cell>
        </row>
        <row r="141125">
          <cell r="G141125" t="str">
            <v>PANDANWANGI</v>
          </cell>
        </row>
        <row r="141126">
          <cell r="G141126" t="str">
            <v>PANDANWANGI</v>
          </cell>
        </row>
        <row r="141127">
          <cell r="G141127" t="str">
            <v>PANDANWANGI</v>
          </cell>
        </row>
        <row r="141128">
          <cell r="G141128" t="str">
            <v>PANDANWANGI</v>
          </cell>
        </row>
        <row r="141129">
          <cell r="G141129" t="str">
            <v>PANDANWANGI</v>
          </cell>
        </row>
        <row r="141130">
          <cell r="G141130" t="str">
            <v>PANDANWANGI</v>
          </cell>
        </row>
        <row r="141131">
          <cell r="G141131" t="str">
            <v>PANDANWANGI</v>
          </cell>
        </row>
        <row r="141132">
          <cell r="G141132" t="str">
            <v>PANDANWANGI</v>
          </cell>
        </row>
        <row r="141133">
          <cell r="G141133" t="str">
            <v>PANDANWANGI</v>
          </cell>
        </row>
        <row r="141134">
          <cell r="G141134" t="str">
            <v>PANDANWANGI</v>
          </cell>
        </row>
        <row r="141135">
          <cell r="G141135" t="str">
            <v>PANDANWANGI</v>
          </cell>
        </row>
        <row r="141136">
          <cell r="G141136" t="str">
            <v>PANDANWANGI</v>
          </cell>
        </row>
        <row r="141137">
          <cell r="G141137" t="str">
            <v>PANDANWANGI</v>
          </cell>
        </row>
        <row r="141138">
          <cell r="G141138" t="str">
            <v>PANDANWANGI</v>
          </cell>
        </row>
        <row r="141139">
          <cell r="G141139" t="str">
            <v>PANDANWANGI</v>
          </cell>
        </row>
        <row r="141140">
          <cell r="G141140" t="str">
            <v>PANDANWANGI</v>
          </cell>
        </row>
        <row r="141141">
          <cell r="G141141" t="str">
            <v>PANDANWANGI</v>
          </cell>
        </row>
        <row r="141142">
          <cell r="G141142" t="str">
            <v>PANDANWANGI</v>
          </cell>
        </row>
        <row r="141143">
          <cell r="G141143" t="str">
            <v>PANDANWANGI</v>
          </cell>
        </row>
        <row r="141144">
          <cell r="G141144" t="str">
            <v>PANDANWANGI</v>
          </cell>
        </row>
        <row r="141145">
          <cell r="G141145" t="str">
            <v>PANDANWANGI</v>
          </cell>
        </row>
        <row r="141146">
          <cell r="G141146" t="str">
            <v>PANDANWANGI</v>
          </cell>
        </row>
        <row r="141147">
          <cell r="G141147" t="str">
            <v>PANDANWANGI</v>
          </cell>
        </row>
        <row r="141148">
          <cell r="G141148" t="str">
            <v>PANDANWANGI</v>
          </cell>
        </row>
        <row r="141149">
          <cell r="G141149" t="str">
            <v>PANDANWANGI</v>
          </cell>
        </row>
        <row r="141150">
          <cell r="G141150" t="str">
            <v>PANDANWANGI</v>
          </cell>
        </row>
        <row r="141151">
          <cell r="G141151" t="str">
            <v>PANDANWANGI</v>
          </cell>
        </row>
        <row r="141152">
          <cell r="G141152" t="str">
            <v>PANDANWANGI</v>
          </cell>
        </row>
        <row r="141153">
          <cell r="G141153" t="str">
            <v>PANDANWANGI</v>
          </cell>
        </row>
        <row r="141154">
          <cell r="G141154" t="str">
            <v>PANDANWANGI</v>
          </cell>
        </row>
        <row r="141155">
          <cell r="G141155" t="str">
            <v>PANDANWANGI</v>
          </cell>
        </row>
        <row r="141156">
          <cell r="G141156" t="str">
            <v>PANDANWANGI</v>
          </cell>
        </row>
        <row r="141157">
          <cell r="G141157" t="str">
            <v>PANDANWANGI</v>
          </cell>
        </row>
        <row r="141158">
          <cell r="G141158" t="str">
            <v>PANDANWANGI</v>
          </cell>
        </row>
        <row r="141159">
          <cell r="G141159" t="str">
            <v>PANDANWANGI</v>
          </cell>
        </row>
        <row r="141160">
          <cell r="G141160" t="str">
            <v>PANDANWANGI</v>
          </cell>
        </row>
        <row r="141161">
          <cell r="G141161" t="str">
            <v>PANDANWANGI</v>
          </cell>
        </row>
        <row r="141162">
          <cell r="G141162" t="str">
            <v>PANDANWANGI</v>
          </cell>
        </row>
        <row r="141163">
          <cell r="G141163" t="str">
            <v>PANDANWANGI</v>
          </cell>
        </row>
        <row r="141164">
          <cell r="G141164" t="str">
            <v>PANDANWANGI</v>
          </cell>
        </row>
        <row r="141165">
          <cell r="G141165" t="str">
            <v>PANDANWANGI</v>
          </cell>
        </row>
        <row r="141166">
          <cell r="G141166" t="str">
            <v>PANDANWANGI</v>
          </cell>
        </row>
        <row r="141167">
          <cell r="G141167" t="str">
            <v>PANDANWANGI</v>
          </cell>
        </row>
        <row r="141168">
          <cell r="G141168" t="str">
            <v>PANDANWANGI</v>
          </cell>
        </row>
        <row r="141169">
          <cell r="G141169" t="str">
            <v>PANDANWANGI</v>
          </cell>
        </row>
        <row r="141170">
          <cell r="G141170" t="str">
            <v>PANDANWANGI</v>
          </cell>
        </row>
        <row r="141171">
          <cell r="G141171" t="str">
            <v>PANDANWANGI</v>
          </cell>
        </row>
        <row r="141172">
          <cell r="G141172" t="str">
            <v>PANDANWANGI</v>
          </cell>
        </row>
        <row r="141173">
          <cell r="G141173" t="str">
            <v>PANDANWANGI</v>
          </cell>
        </row>
        <row r="141174">
          <cell r="G141174" t="str">
            <v>PANDANWANGI</v>
          </cell>
        </row>
        <row r="141175">
          <cell r="G141175" t="str">
            <v>PANDANWANGI</v>
          </cell>
        </row>
        <row r="141176">
          <cell r="G141176" t="str">
            <v>PANDANWANGI</v>
          </cell>
        </row>
        <row r="141177">
          <cell r="G141177" t="str">
            <v>PANDANWANGI</v>
          </cell>
        </row>
        <row r="141178">
          <cell r="G141178" t="str">
            <v>PANDANWANGI</v>
          </cell>
        </row>
        <row r="141179">
          <cell r="G141179" t="str">
            <v>PANDANWANGI</v>
          </cell>
        </row>
        <row r="141180">
          <cell r="G141180" t="str">
            <v>PANDANWANGI</v>
          </cell>
        </row>
        <row r="141181">
          <cell r="G141181" t="str">
            <v>PANDANWANGI</v>
          </cell>
        </row>
        <row r="141182">
          <cell r="G141182" t="str">
            <v>PANDANWANGI</v>
          </cell>
        </row>
        <row r="141183">
          <cell r="G141183" t="str">
            <v>PANDANWANGI</v>
          </cell>
        </row>
        <row r="141184">
          <cell r="G141184" t="str">
            <v>PANDANWANGI</v>
          </cell>
        </row>
        <row r="141185">
          <cell r="G141185" t="str">
            <v>PANDANWANGI</v>
          </cell>
        </row>
        <row r="141186">
          <cell r="G141186" t="str">
            <v>PANDANWANGI</v>
          </cell>
        </row>
        <row r="141187">
          <cell r="G141187" t="str">
            <v>PANDANWANGI</v>
          </cell>
        </row>
        <row r="141188">
          <cell r="G141188" t="str">
            <v>PANDANWANGI</v>
          </cell>
        </row>
        <row r="141189">
          <cell r="G141189" t="str">
            <v>PANDANWANGI</v>
          </cell>
        </row>
        <row r="141190">
          <cell r="G141190" t="str">
            <v>PANDANWANGI</v>
          </cell>
        </row>
        <row r="141191">
          <cell r="G141191" t="str">
            <v>PANDANWANGI</v>
          </cell>
        </row>
        <row r="141192">
          <cell r="G141192" t="str">
            <v>PANDANWANGI</v>
          </cell>
        </row>
        <row r="141193">
          <cell r="G141193" t="str">
            <v>PANDANWANGI</v>
          </cell>
        </row>
        <row r="141194">
          <cell r="G141194" t="str">
            <v>PANDANWANGI</v>
          </cell>
        </row>
        <row r="141195">
          <cell r="G141195" t="str">
            <v>PANDANWANGI</v>
          </cell>
        </row>
        <row r="141196">
          <cell r="G141196" t="str">
            <v>PANDANWANGI</v>
          </cell>
        </row>
        <row r="141197">
          <cell r="G141197" t="str">
            <v>PANDANWANGI</v>
          </cell>
        </row>
        <row r="141198">
          <cell r="G141198" t="str">
            <v>PANDANWANGI</v>
          </cell>
        </row>
        <row r="141199">
          <cell r="G141199" t="str">
            <v>PANDANWANGI</v>
          </cell>
        </row>
        <row r="141200">
          <cell r="G141200" t="str">
            <v>PANDANWANGI</v>
          </cell>
        </row>
        <row r="141201">
          <cell r="G141201" t="str">
            <v>PANDANWANGI</v>
          </cell>
        </row>
        <row r="141202">
          <cell r="G141202" t="str">
            <v>PANDANWANGI</v>
          </cell>
        </row>
        <row r="141203">
          <cell r="G141203" t="str">
            <v>PANDANWANGI</v>
          </cell>
        </row>
        <row r="141204">
          <cell r="G141204" t="str">
            <v>PANDANWANGI</v>
          </cell>
        </row>
        <row r="141205">
          <cell r="G141205" t="str">
            <v>PANDANWANGI</v>
          </cell>
        </row>
        <row r="141206">
          <cell r="G141206" t="str">
            <v>PANDANWANGI</v>
          </cell>
        </row>
        <row r="141207">
          <cell r="G141207" t="str">
            <v>PANDANWANGI</v>
          </cell>
        </row>
        <row r="141208">
          <cell r="G141208" t="str">
            <v>PANDANWANGI</v>
          </cell>
        </row>
        <row r="141209">
          <cell r="G141209" t="str">
            <v>PANDANWANGI</v>
          </cell>
        </row>
        <row r="141210">
          <cell r="G141210" t="str">
            <v>PANDANWANGI</v>
          </cell>
        </row>
        <row r="141211">
          <cell r="G141211" t="str">
            <v>PANDANWANGI</v>
          </cell>
        </row>
        <row r="141212">
          <cell r="G141212" t="str">
            <v>PANDANWANGI</v>
          </cell>
        </row>
        <row r="141213">
          <cell r="G141213" t="str">
            <v>PANDANWANGI</v>
          </cell>
        </row>
        <row r="141214">
          <cell r="G141214" t="str">
            <v>PANDANWANGI</v>
          </cell>
        </row>
        <row r="141215">
          <cell r="G141215" t="str">
            <v>PANDANWANGI</v>
          </cell>
        </row>
        <row r="141216">
          <cell r="G141216" t="str">
            <v>PANDANWANGI</v>
          </cell>
        </row>
        <row r="141217">
          <cell r="G141217" t="str">
            <v>PANDANWANGI</v>
          </cell>
        </row>
        <row r="141218">
          <cell r="G141218" t="str">
            <v>PANDANWANGI</v>
          </cell>
        </row>
        <row r="141219">
          <cell r="G141219" t="str">
            <v>PANDANWANGI</v>
          </cell>
        </row>
        <row r="141220">
          <cell r="G141220" t="str">
            <v>PANDANWANGI</v>
          </cell>
        </row>
        <row r="141221">
          <cell r="G141221" t="str">
            <v>PANDANWANGI</v>
          </cell>
        </row>
        <row r="141222">
          <cell r="G141222" t="str">
            <v>PANDANWANGI</v>
          </cell>
        </row>
        <row r="141223">
          <cell r="G141223" t="str">
            <v>PANDANWANGI</v>
          </cell>
        </row>
        <row r="141224">
          <cell r="G141224" t="str">
            <v>PANDANWANGI</v>
          </cell>
        </row>
        <row r="141225">
          <cell r="G141225" t="str">
            <v>PANDANWANGI</v>
          </cell>
        </row>
        <row r="141226">
          <cell r="G141226" t="str">
            <v>PANDANWANGI</v>
          </cell>
        </row>
        <row r="141227">
          <cell r="G141227" t="str">
            <v>PANDANWANGI</v>
          </cell>
        </row>
        <row r="141228">
          <cell r="G141228" t="str">
            <v>PANDANWANGI</v>
          </cell>
        </row>
        <row r="141229">
          <cell r="G141229" t="str">
            <v>PANDANWANGI</v>
          </cell>
        </row>
        <row r="141230">
          <cell r="G141230" t="str">
            <v>PANDANWANGI</v>
          </cell>
        </row>
        <row r="141231">
          <cell r="G141231" t="str">
            <v>PANDANWANGI</v>
          </cell>
        </row>
        <row r="141232">
          <cell r="G141232" t="str">
            <v>PANDANWANGI</v>
          </cell>
        </row>
        <row r="141233">
          <cell r="G141233" t="str">
            <v>PANDANWANGI</v>
          </cell>
        </row>
        <row r="141234">
          <cell r="G141234" t="str">
            <v>PANDANWANGI</v>
          </cell>
        </row>
        <row r="141235">
          <cell r="G141235" t="str">
            <v>PANDANWANGI</v>
          </cell>
        </row>
        <row r="141236">
          <cell r="G141236" t="str">
            <v>PANDANWANGI</v>
          </cell>
        </row>
        <row r="141237">
          <cell r="G141237" t="str">
            <v>PANDANWANGI</v>
          </cell>
        </row>
        <row r="141238">
          <cell r="G141238" t="str">
            <v>PANDANWANGI</v>
          </cell>
        </row>
        <row r="141239">
          <cell r="G141239" t="str">
            <v>PANDANWANGI</v>
          </cell>
        </row>
        <row r="141240">
          <cell r="G141240" t="str">
            <v>PANDANWANGI</v>
          </cell>
        </row>
        <row r="141241">
          <cell r="G141241" t="str">
            <v>PANDANWANGI</v>
          </cell>
        </row>
        <row r="141242">
          <cell r="G141242" t="str">
            <v>PANDANWANGI</v>
          </cell>
        </row>
        <row r="141243">
          <cell r="G141243" t="str">
            <v>PANDANWANGI</v>
          </cell>
        </row>
        <row r="141244">
          <cell r="G141244" t="str">
            <v>PANDANWANGI</v>
          </cell>
        </row>
        <row r="141245">
          <cell r="G141245" t="str">
            <v>PANDANWANGI</v>
          </cell>
        </row>
        <row r="141246">
          <cell r="G141246" t="str">
            <v>PANDANWANGI</v>
          </cell>
        </row>
        <row r="141247">
          <cell r="G141247" t="str">
            <v>PANDANWANGI</v>
          </cell>
        </row>
        <row r="141248">
          <cell r="G141248" t="str">
            <v>PANDANWANGI</v>
          </cell>
        </row>
        <row r="141249">
          <cell r="G141249" t="str">
            <v>PANDANWANGI</v>
          </cell>
        </row>
        <row r="141250">
          <cell r="G141250" t="str">
            <v>PANDANWANGI</v>
          </cell>
        </row>
        <row r="141251">
          <cell r="G141251" t="str">
            <v>PANDANWANGI</v>
          </cell>
        </row>
        <row r="141252">
          <cell r="G141252" t="str">
            <v>PANDANWANGI</v>
          </cell>
        </row>
        <row r="141253">
          <cell r="G141253" t="str">
            <v>PANDANWANGI</v>
          </cell>
        </row>
        <row r="141254">
          <cell r="G141254" t="str">
            <v>PANDANWANGI</v>
          </cell>
        </row>
        <row r="141255">
          <cell r="G141255" t="str">
            <v>PANDANWANGI</v>
          </cell>
        </row>
        <row r="141256">
          <cell r="G141256" t="str">
            <v>PANDANWANGI</v>
          </cell>
        </row>
        <row r="141257">
          <cell r="G141257" t="str">
            <v>PANDANWANGI</v>
          </cell>
        </row>
        <row r="141258">
          <cell r="G141258" t="str">
            <v>PANDANWANGI</v>
          </cell>
        </row>
        <row r="141259">
          <cell r="G141259" t="str">
            <v>PANDANWANGI</v>
          </cell>
        </row>
        <row r="141260">
          <cell r="G141260" t="str">
            <v>PANDANWANGI</v>
          </cell>
        </row>
        <row r="141261">
          <cell r="G141261" t="str">
            <v>PANDANWANGI</v>
          </cell>
        </row>
        <row r="141262">
          <cell r="G141262" t="str">
            <v>PANDANWANGI</v>
          </cell>
        </row>
        <row r="141263">
          <cell r="G141263" t="str">
            <v>PANDANWANGI</v>
          </cell>
        </row>
        <row r="141264">
          <cell r="G141264" t="str">
            <v>PANDANWANGI</v>
          </cell>
        </row>
        <row r="141265">
          <cell r="G141265" t="str">
            <v>PANDANWANGI</v>
          </cell>
        </row>
        <row r="141266">
          <cell r="G141266" t="str">
            <v>PANDANWANGI</v>
          </cell>
        </row>
        <row r="141267">
          <cell r="G141267" t="str">
            <v>PANDANWANGI</v>
          </cell>
        </row>
        <row r="141268">
          <cell r="G141268" t="str">
            <v>PANDANWANGI</v>
          </cell>
        </row>
        <row r="141269">
          <cell r="G141269" t="str">
            <v>PANDANWANGI</v>
          </cell>
        </row>
        <row r="141270">
          <cell r="G141270" t="str">
            <v>PANDANWANGI</v>
          </cell>
        </row>
        <row r="141271">
          <cell r="G141271" t="str">
            <v>PANDANWANGI</v>
          </cell>
        </row>
        <row r="141272">
          <cell r="G141272" t="str">
            <v>PANDANWANGI</v>
          </cell>
        </row>
        <row r="141273">
          <cell r="G141273" t="str">
            <v>PANDANWANGI</v>
          </cell>
        </row>
        <row r="141274">
          <cell r="G141274" t="str">
            <v>PANDANWANGI</v>
          </cell>
        </row>
        <row r="141275">
          <cell r="G141275" t="str">
            <v>PANDANWANGI</v>
          </cell>
        </row>
        <row r="141276">
          <cell r="G141276" t="str">
            <v>PANDANWANGI</v>
          </cell>
        </row>
        <row r="141277">
          <cell r="G141277" t="str">
            <v>PANDANWANGI</v>
          </cell>
        </row>
        <row r="141278">
          <cell r="G141278" t="str">
            <v>PANDANWANGI</v>
          </cell>
        </row>
        <row r="141279">
          <cell r="G141279" t="str">
            <v>PANDANWANGI</v>
          </cell>
        </row>
        <row r="141280">
          <cell r="G141280" t="str">
            <v>PANDANWANGI</v>
          </cell>
        </row>
        <row r="141281">
          <cell r="G141281" t="str">
            <v>PANDANWANGI</v>
          </cell>
        </row>
        <row r="141282">
          <cell r="G141282" t="str">
            <v>PANDANWANGI</v>
          </cell>
        </row>
        <row r="141283">
          <cell r="G141283" t="str">
            <v>PANDANWANGI</v>
          </cell>
        </row>
        <row r="141284">
          <cell r="G141284" t="str">
            <v>PANDANWANGI</v>
          </cell>
        </row>
        <row r="141285">
          <cell r="G141285" t="str">
            <v>PANDANWANGI</v>
          </cell>
        </row>
        <row r="141286">
          <cell r="G141286" t="str">
            <v>PANDANWANGI</v>
          </cell>
        </row>
        <row r="141287">
          <cell r="G141287" t="str">
            <v>PANDANWANGI</v>
          </cell>
        </row>
        <row r="141288">
          <cell r="G141288" t="str">
            <v>PANDANWANGI</v>
          </cell>
        </row>
        <row r="141289">
          <cell r="G141289" t="str">
            <v>PANDANWANGI</v>
          </cell>
        </row>
        <row r="141290">
          <cell r="G141290" t="str">
            <v>PANDANWANGI</v>
          </cell>
        </row>
        <row r="141291">
          <cell r="G141291" t="str">
            <v>PANDANWANGI</v>
          </cell>
        </row>
        <row r="141292">
          <cell r="G141292" t="str">
            <v>PANDANWANGI</v>
          </cell>
        </row>
        <row r="141293">
          <cell r="G141293" t="str">
            <v>PANDANWANGI</v>
          </cell>
        </row>
        <row r="141294">
          <cell r="G141294" t="str">
            <v>PANDANWANGI</v>
          </cell>
        </row>
        <row r="141295">
          <cell r="G141295" t="str">
            <v>PANDANWANGI</v>
          </cell>
        </row>
        <row r="141296">
          <cell r="G141296" t="str">
            <v>PANDANWANGI</v>
          </cell>
        </row>
        <row r="141297">
          <cell r="G141297" t="str">
            <v>PANDANWANGI</v>
          </cell>
        </row>
        <row r="141298">
          <cell r="G141298" t="str">
            <v>PANDANWANGI</v>
          </cell>
        </row>
        <row r="141299">
          <cell r="G141299" t="str">
            <v>PANDANWANGI</v>
          </cell>
        </row>
        <row r="141300">
          <cell r="G141300" t="str">
            <v>PANDANWANGI</v>
          </cell>
        </row>
        <row r="141301">
          <cell r="G141301" t="str">
            <v>PANDANWANGI</v>
          </cell>
        </row>
        <row r="141302">
          <cell r="G141302" t="str">
            <v>PANDANWANGI</v>
          </cell>
        </row>
        <row r="141303">
          <cell r="G141303" t="str">
            <v>PANDANWANGI</v>
          </cell>
        </row>
        <row r="141304">
          <cell r="G141304" t="str">
            <v>PANDANWANGI</v>
          </cell>
        </row>
        <row r="141305">
          <cell r="G141305" t="str">
            <v>PANDANWANGI</v>
          </cell>
        </row>
        <row r="141306">
          <cell r="G141306" t="str">
            <v>PANDANWANGI</v>
          </cell>
        </row>
        <row r="141307">
          <cell r="G141307" t="str">
            <v>PANDANWANGI</v>
          </cell>
        </row>
        <row r="141308">
          <cell r="G141308" t="str">
            <v>PANDANWANGI</v>
          </cell>
        </row>
        <row r="141309">
          <cell r="G141309" t="str">
            <v>PANDANWANGI</v>
          </cell>
        </row>
        <row r="141310">
          <cell r="G141310" t="str">
            <v>PANDANWANGI</v>
          </cell>
        </row>
        <row r="141311">
          <cell r="G141311" t="str">
            <v>PANDANWANGI</v>
          </cell>
        </row>
        <row r="141312">
          <cell r="G141312" t="str">
            <v>PANDANWANGI</v>
          </cell>
        </row>
        <row r="141313">
          <cell r="G141313" t="str">
            <v>PANDANWANGI</v>
          </cell>
        </row>
        <row r="141314">
          <cell r="G141314" t="str">
            <v>PANDANWANGI</v>
          </cell>
        </row>
        <row r="141315">
          <cell r="G141315" t="str">
            <v>PANDANWANGI</v>
          </cell>
        </row>
        <row r="141316">
          <cell r="G141316" t="str">
            <v>PANDANWANGI</v>
          </cell>
        </row>
        <row r="141317">
          <cell r="G141317" t="str">
            <v>PANDANWANGI</v>
          </cell>
        </row>
        <row r="141318">
          <cell r="G141318" t="str">
            <v>PANDANWANGI</v>
          </cell>
        </row>
        <row r="141319">
          <cell r="G141319" t="str">
            <v>PANDANWANGI</v>
          </cell>
        </row>
        <row r="141320">
          <cell r="G141320" t="str">
            <v>PANDANWANGI</v>
          </cell>
        </row>
        <row r="141321">
          <cell r="G141321" t="str">
            <v>PANDANWANGI</v>
          </cell>
        </row>
        <row r="141322">
          <cell r="G141322" t="str">
            <v>PANDANWANGI</v>
          </cell>
        </row>
        <row r="141323">
          <cell r="G141323" t="str">
            <v>PANDANWANGI</v>
          </cell>
        </row>
        <row r="141324">
          <cell r="G141324" t="str">
            <v>PANDANWANGI</v>
          </cell>
        </row>
        <row r="141325">
          <cell r="G141325" t="str">
            <v>PANDANWANGI</v>
          </cell>
        </row>
        <row r="141326">
          <cell r="G141326" t="str">
            <v>PANDANWANGI</v>
          </cell>
        </row>
        <row r="141327">
          <cell r="G141327" t="str">
            <v>PANDANWANGI</v>
          </cell>
        </row>
        <row r="141328">
          <cell r="G141328" t="str">
            <v>PANDANWANGI</v>
          </cell>
        </row>
        <row r="141329">
          <cell r="G141329" t="str">
            <v>PANDANWANGI</v>
          </cell>
        </row>
        <row r="141330">
          <cell r="G141330" t="str">
            <v>PANDANWANGI</v>
          </cell>
        </row>
        <row r="141331">
          <cell r="G141331" t="str">
            <v>PANDANWANGI</v>
          </cell>
        </row>
        <row r="141332">
          <cell r="G141332" t="str">
            <v>PANDANWANGI</v>
          </cell>
        </row>
        <row r="141333">
          <cell r="G141333" t="str">
            <v>PANDANWANGI</v>
          </cell>
        </row>
        <row r="141334">
          <cell r="G141334" t="str">
            <v>PANDANWANGI</v>
          </cell>
        </row>
        <row r="141335">
          <cell r="G141335" t="str">
            <v>PANDANWANGI</v>
          </cell>
        </row>
        <row r="141336">
          <cell r="G141336" t="str">
            <v>PANDANWANGI</v>
          </cell>
        </row>
        <row r="141337">
          <cell r="G141337" t="str">
            <v>PANDANWANGI</v>
          </cell>
        </row>
        <row r="141338">
          <cell r="G141338" t="str">
            <v>PANDANWANGI</v>
          </cell>
        </row>
        <row r="141339">
          <cell r="G141339" t="str">
            <v>PANDANWANGI</v>
          </cell>
        </row>
        <row r="141340">
          <cell r="G141340" t="str">
            <v>PANDANWANGI</v>
          </cell>
        </row>
        <row r="141341">
          <cell r="G141341" t="str">
            <v>PANDANWANGI</v>
          </cell>
        </row>
        <row r="141342">
          <cell r="G141342" t="str">
            <v>PANDANWANGI</v>
          </cell>
        </row>
        <row r="141343">
          <cell r="G141343" t="str">
            <v>PANDANWANGI</v>
          </cell>
        </row>
        <row r="141344">
          <cell r="G141344" t="str">
            <v>PANDANWANGI</v>
          </cell>
        </row>
        <row r="141345">
          <cell r="G141345" t="str">
            <v>PANDANWANGI</v>
          </cell>
        </row>
        <row r="141346">
          <cell r="G141346" t="str">
            <v>PANDANWANGI</v>
          </cell>
        </row>
        <row r="141347">
          <cell r="G141347" t="str">
            <v>PANDANWANGI</v>
          </cell>
        </row>
        <row r="141348">
          <cell r="G141348" t="str">
            <v>PANDANWANGI</v>
          </cell>
        </row>
        <row r="141349">
          <cell r="G141349" t="str">
            <v>PANDANWANGI</v>
          </cell>
        </row>
        <row r="141350">
          <cell r="G141350" t="str">
            <v>PANDANWANGI</v>
          </cell>
        </row>
        <row r="141351">
          <cell r="G141351" t="str">
            <v>PANDANWANGI</v>
          </cell>
        </row>
        <row r="141352">
          <cell r="G141352" t="str">
            <v>PANDANWANGI</v>
          </cell>
        </row>
        <row r="141353">
          <cell r="G141353" t="str">
            <v>PANDANWANGI</v>
          </cell>
        </row>
        <row r="141354">
          <cell r="G141354" t="str">
            <v>PANDANWANGI</v>
          </cell>
        </row>
        <row r="141355">
          <cell r="G141355" t="str">
            <v>PANDANWANGI</v>
          </cell>
        </row>
        <row r="141356">
          <cell r="G141356" t="str">
            <v>PANDANWANGI</v>
          </cell>
        </row>
        <row r="141357">
          <cell r="G141357" t="str">
            <v>PANDANWANGI</v>
          </cell>
        </row>
        <row r="141358">
          <cell r="G141358" t="str">
            <v>PANDANWANGI</v>
          </cell>
        </row>
        <row r="141359">
          <cell r="G141359" t="str">
            <v>PANDANWANGI</v>
          </cell>
        </row>
        <row r="141360">
          <cell r="G141360" t="str">
            <v>PANDANWANGI</v>
          </cell>
        </row>
        <row r="141361">
          <cell r="G141361" t="str">
            <v>PANDANWANGI</v>
          </cell>
        </row>
        <row r="141362">
          <cell r="G141362" t="str">
            <v>PANDANWANGI</v>
          </cell>
        </row>
        <row r="141363">
          <cell r="G141363" t="str">
            <v>PANDANWANGI</v>
          </cell>
        </row>
        <row r="141364">
          <cell r="G141364" t="str">
            <v>PANDANWANGI</v>
          </cell>
        </row>
        <row r="141365">
          <cell r="G141365" t="str">
            <v>PANDANWANGI</v>
          </cell>
        </row>
        <row r="141366">
          <cell r="G141366" t="str">
            <v>PANDANWANGI</v>
          </cell>
        </row>
        <row r="141367">
          <cell r="G141367" t="str">
            <v>PANDANWANGI</v>
          </cell>
        </row>
        <row r="141368">
          <cell r="G141368" t="str">
            <v>PANDANWANGI</v>
          </cell>
        </row>
        <row r="141369">
          <cell r="G141369" t="str">
            <v>PANDANWANGI</v>
          </cell>
        </row>
        <row r="141370">
          <cell r="G141370" t="str">
            <v>PANDANWANGI</v>
          </cell>
        </row>
        <row r="141371">
          <cell r="G141371" t="str">
            <v>PANDANWANGI</v>
          </cell>
        </row>
        <row r="141372">
          <cell r="G141372" t="str">
            <v>PANDANWANGI</v>
          </cell>
        </row>
        <row r="141373">
          <cell r="G141373" t="str">
            <v>PANDANWANGI</v>
          </cell>
        </row>
        <row r="141374">
          <cell r="G141374" t="str">
            <v>PANDANWANGI</v>
          </cell>
        </row>
        <row r="141375">
          <cell r="G141375" t="str">
            <v>PANDANWANGI</v>
          </cell>
        </row>
        <row r="141376">
          <cell r="G141376" t="str">
            <v>PANDANWANGI</v>
          </cell>
        </row>
        <row r="141377">
          <cell r="G141377" t="str">
            <v>PANDANWANGI</v>
          </cell>
        </row>
        <row r="141378">
          <cell r="G141378" t="str">
            <v>PANDANWANGI</v>
          </cell>
        </row>
        <row r="141379">
          <cell r="G141379" t="str">
            <v>PANDANWANGI</v>
          </cell>
        </row>
        <row r="141380">
          <cell r="G141380" t="str">
            <v>PANDANWANGI</v>
          </cell>
        </row>
        <row r="141381">
          <cell r="G141381" t="str">
            <v>PANDANWANGI</v>
          </cell>
        </row>
        <row r="141382">
          <cell r="G141382" t="str">
            <v>PANDANWANGI</v>
          </cell>
        </row>
        <row r="141383">
          <cell r="G141383" t="str">
            <v>PANDANWANGI</v>
          </cell>
        </row>
        <row r="141384">
          <cell r="G141384" t="str">
            <v>PANDANWANGI</v>
          </cell>
        </row>
        <row r="141385">
          <cell r="G141385" t="str">
            <v>PANDANWANGI</v>
          </cell>
        </row>
        <row r="141386">
          <cell r="G141386" t="str">
            <v>PANDANWANGI</v>
          </cell>
        </row>
        <row r="141387">
          <cell r="G141387" t="str">
            <v>PANDANWANGI</v>
          </cell>
        </row>
        <row r="141388">
          <cell r="G141388" t="str">
            <v>PANDANWANGI</v>
          </cell>
        </row>
        <row r="141389">
          <cell r="G141389" t="str">
            <v>PANDANWANGI</v>
          </cell>
        </row>
        <row r="141390">
          <cell r="G141390" t="str">
            <v>PANDANWANGI</v>
          </cell>
        </row>
        <row r="141391">
          <cell r="G141391" t="str">
            <v>PANDANWANGI</v>
          </cell>
        </row>
        <row r="141392">
          <cell r="G141392" t="str">
            <v>PANDANWANGI</v>
          </cell>
        </row>
        <row r="141393">
          <cell r="G141393" t="str">
            <v>PANDANWANGI</v>
          </cell>
        </row>
        <row r="141394">
          <cell r="G141394" t="str">
            <v>PANDANWANGI</v>
          </cell>
        </row>
        <row r="141395">
          <cell r="G141395" t="str">
            <v>PANDANWANGI</v>
          </cell>
        </row>
        <row r="141396">
          <cell r="G141396" t="str">
            <v>PANDANWANGI</v>
          </cell>
        </row>
        <row r="141397">
          <cell r="G141397" t="str">
            <v>PANDANWANGI</v>
          </cell>
        </row>
        <row r="141398">
          <cell r="G141398" t="str">
            <v>PANDANWANGI</v>
          </cell>
        </row>
        <row r="141399">
          <cell r="G141399" t="str">
            <v>PANDANWANGI</v>
          </cell>
        </row>
        <row r="141400">
          <cell r="G141400" t="str">
            <v>PANDANWANGI</v>
          </cell>
        </row>
        <row r="141401">
          <cell r="G141401" t="str">
            <v>PANDANWANGI</v>
          </cell>
        </row>
        <row r="141402">
          <cell r="G141402" t="str">
            <v>PANDANWANGI</v>
          </cell>
        </row>
        <row r="141403">
          <cell r="G141403" t="str">
            <v>PANDANWANGI</v>
          </cell>
        </row>
        <row r="141404">
          <cell r="G141404" t="str">
            <v>PANDANWANGI</v>
          </cell>
        </row>
        <row r="141405">
          <cell r="G141405" t="str">
            <v>PANDANWANGI</v>
          </cell>
        </row>
        <row r="141406">
          <cell r="G141406" t="str">
            <v>PANDANWANGI</v>
          </cell>
        </row>
        <row r="141407">
          <cell r="G141407" t="str">
            <v>PANDANWANGI</v>
          </cell>
        </row>
        <row r="141408">
          <cell r="G141408" t="str">
            <v>PANDANWANGI</v>
          </cell>
        </row>
        <row r="141409">
          <cell r="G141409" t="str">
            <v>PANDANWANGI</v>
          </cell>
        </row>
        <row r="141410">
          <cell r="G141410" t="str">
            <v>PANDANWANGI</v>
          </cell>
        </row>
        <row r="141411">
          <cell r="G141411" t="str">
            <v>PANDANWANGI</v>
          </cell>
        </row>
        <row r="141412">
          <cell r="G141412" t="str">
            <v>PANDANWANGI</v>
          </cell>
        </row>
        <row r="141413">
          <cell r="G141413" t="str">
            <v>PANDANWANGI</v>
          </cell>
        </row>
        <row r="141414">
          <cell r="G141414" t="str">
            <v>PANDANWANGI</v>
          </cell>
        </row>
        <row r="141415">
          <cell r="G141415" t="str">
            <v>PANDANWANGI</v>
          </cell>
        </row>
        <row r="141416">
          <cell r="G141416" t="str">
            <v>PANDANWANGI</v>
          </cell>
        </row>
        <row r="141417">
          <cell r="G141417" t="str">
            <v>PANDANWANGI</v>
          </cell>
        </row>
        <row r="141418">
          <cell r="G141418" t="str">
            <v>PANDANWANGI</v>
          </cell>
        </row>
        <row r="141419">
          <cell r="G141419" t="str">
            <v>PANDANWANGI</v>
          </cell>
        </row>
        <row r="141420">
          <cell r="G141420" t="str">
            <v>PANDANWANGI</v>
          </cell>
        </row>
        <row r="141421">
          <cell r="G141421" t="str">
            <v>PANDANWANGI</v>
          </cell>
        </row>
        <row r="141422">
          <cell r="G141422" t="str">
            <v>PANDANWANGI</v>
          </cell>
        </row>
        <row r="141423">
          <cell r="G141423" t="str">
            <v>PANDANWANGI</v>
          </cell>
        </row>
        <row r="141424">
          <cell r="G141424" t="str">
            <v>PANDANWANGI</v>
          </cell>
        </row>
        <row r="141425">
          <cell r="G141425" t="str">
            <v>PANDANWANGI</v>
          </cell>
        </row>
        <row r="141426">
          <cell r="G141426" t="str">
            <v>PANDANWANGI</v>
          </cell>
        </row>
        <row r="141427">
          <cell r="G141427" t="str">
            <v>PANDANWANGI</v>
          </cell>
        </row>
        <row r="141428">
          <cell r="G141428" t="str">
            <v>PANDANWANGI</v>
          </cell>
        </row>
        <row r="141429">
          <cell r="G141429" t="str">
            <v>PANDANWANGI</v>
          </cell>
        </row>
        <row r="141430">
          <cell r="G141430" t="str">
            <v>PANDANWANGI</v>
          </cell>
        </row>
        <row r="141431">
          <cell r="G141431" t="str">
            <v>PANDANWANGI</v>
          </cell>
        </row>
        <row r="141432">
          <cell r="G141432" t="str">
            <v>PANDANWANGI</v>
          </cell>
        </row>
        <row r="141433">
          <cell r="G141433" t="str">
            <v>PANDANWANGI</v>
          </cell>
        </row>
        <row r="141434">
          <cell r="G141434" t="str">
            <v>PANDANWANGI</v>
          </cell>
        </row>
        <row r="141435">
          <cell r="G141435" t="str">
            <v>PANDANWANGI</v>
          </cell>
        </row>
        <row r="141436">
          <cell r="G141436" t="str">
            <v>PANDANWANGI</v>
          </cell>
        </row>
        <row r="141437">
          <cell r="G141437" t="str">
            <v>PANDANWANGI</v>
          </cell>
        </row>
        <row r="141438">
          <cell r="G141438" t="str">
            <v>PANDANWANGI</v>
          </cell>
        </row>
        <row r="141439">
          <cell r="G141439" t="str">
            <v>PANDANWANGI</v>
          </cell>
        </row>
        <row r="141440">
          <cell r="G141440" t="str">
            <v>PANDANWANGI</v>
          </cell>
        </row>
        <row r="141441">
          <cell r="G141441" t="str">
            <v>PANDANWANGI</v>
          </cell>
        </row>
        <row r="141442">
          <cell r="G141442" t="str">
            <v>PANDANWANGI</v>
          </cell>
        </row>
        <row r="141443">
          <cell r="G141443" t="str">
            <v>PANDANWANGI</v>
          </cell>
        </row>
        <row r="141444">
          <cell r="G141444" t="str">
            <v>PANDANWANGI</v>
          </cell>
        </row>
        <row r="141445">
          <cell r="G141445" t="str">
            <v>PANDANWANGI</v>
          </cell>
        </row>
        <row r="141446">
          <cell r="G141446" t="str">
            <v>PANDANWANGI</v>
          </cell>
        </row>
        <row r="141447">
          <cell r="G141447" t="str">
            <v>PANDANWANGI</v>
          </cell>
        </row>
        <row r="141448">
          <cell r="G141448" t="str">
            <v>PANDANWANGI</v>
          </cell>
        </row>
        <row r="141449">
          <cell r="G141449" t="str">
            <v>PANDANWANGI</v>
          </cell>
        </row>
        <row r="141450">
          <cell r="G141450" t="str">
            <v>PANDANWANGI</v>
          </cell>
        </row>
        <row r="141451">
          <cell r="G141451" t="str">
            <v>PANDANWANGI</v>
          </cell>
        </row>
        <row r="141452">
          <cell r="G141452" t="str">
            <v>PANDANWANGI</v>
          </cell>
        </row>
        <row r="141453">
          <cell r="G141453" t="str">
            <v>PANDANWANGI</v>
          </cell>
        </row>
        <row r="141454">
          <cell r="G141454" t="str">
            <v>PANDANWANGI</v>
          </cell>
        </row>
        <row r="141455">
          <cell r="G141455" t="str">
            <v>PANDANWANGI</v>
          </cell>
        </row>
        <row r="141456">
          <cell r="G141456" t="str">
            <v>PANDANWANGI</v>
          </cell>
        </row>
        <row r="141457">
          <cell r="G141457" t="str">
            <v>PANDANWANGI</v>
          </cell>
        </row>
        <row r="141458">
          <cell r="G141458" t="str">
            <v>PANDANWANGI</v>
          </cell>
        </row>
        <row r="141459">
          <cell r="G141459" t="str">
            <v>PANDANWANGI</v>
          </cell>
        </row>
        <row r="141460">
          <cell r="G141460" t="str">
            <v>PANDANWANGI</v>
          </cell>
        </row>
        <row r="141461">
          <cell r="G141461" t="str">
            <v>PANDANWANGI</v>
          </cell>
        </row>
        <row r="141462">
          <cell r="G141462" t="str">
            <v>PANDANWANGI</v>
          </cell>
        </row>
        <row r="141463">
          <cell r="G141463" t="str">
            <v>PANDANWANGI</v>
          </cell>
        </row>
        <row r="141464">
          <cell r="G141464" t="str">
            <v>PANDANWANGI</v>
          </cell>
        </row>
        <row r="141465">
          <cell r="G141465" t="str">
            <v>PANDANWANGI</v>
          </cell>
        </row>
        <row r="141466">
          <cell r="G141466" t="str">
            <v>PANDANWANGI</v>
          </cell>
        </row>
        <row r="141467">
          <cell r="G141467" t="str">
            <v>PANDANWANGI</v>
          </cell>
        </row>
        <row r="141468">
          <cell r="G141468" t="str">
            <v>PANDANWANGI</v>
          </cell>
        </row>
        <row r="141469">
          <cell r="G141469" t="str">
            <v>PANDANWANGI</v>
          </cell>
        </row>
        <row r="141470">
          <cell r="G141470" t="str">
            <v>PANDANWANGI</v>
          </cell>
        </row>
        <row r="141471">
          <cell r="G141471" t="str">
            <v>PANDANWANGI</v>
          </cell>
        </row>
        <row r="141472">
          <cell r="G141472" t="str">
            <v>PANDANWANGI</v>
          </cell>
        </row>
        <row r="141473">
          <cell r="G141473" t="str">
            <v>PANDANWANGI</v>
          </cell>
        </row>
        <row r="141474">
          <cell r="G141474" t="str">
            <v>PANDANWANGI</v>
          </cell>
        </row>
        <row r="141475">
          <cell r="G141475" t="str">
            <v>PANDANWANGI</v>
          </cell>
        </row>
        <row r="141476">
          <cell r="G141476" t="str">
            <v>PANDANWANGI</v>
          </cell>
        </row>
        <row r="141477">
          <cell r="G141477" t="str">
            <v>PANDANWANGI</v>
          </cell>
        </row>
        <row r="141478">
          <cell r="G141478" t="str">
            <v>PANDANWANGI</v>
          </cell>
        </row>
        <row r="141479">
          <cell r="G141479" t="str">
            <v>PANDANWANGI</v>
          </cell>
        </row>
        <row r="141480">
          <cell r="G141480" t="str">
            <v>PANDANWANGI</v>
          </cell>
        </row>
        <row r="141481">
          <cell r="G141481" t="str">
            <v>PANDANWANGI</v>
          </cell>
        </row>
        <row r="141482">
          <cell r="G141482" t="str">
            <v>PANDANWANGI</v>
          </cell>
        </row>
        <row r="141483">
          <cell r="G141483" t="str">
            <v>PANDANWANGI</v>
          </cell>
        </row>
        <row r="141484">
          <cell r="G141484" t="str">
            <v>PANDANWANGI</v>
          </cell>
        </row>
        <row r="141485">
          <cell r="G141485" t="str">
            <v>PANDANWANGI</v>
          </cell>
        </row>
        <row r="141486">
          <cell r="G141486" t="str">
            <v>PANDANWANGI</v>
          </cell>
        </row>
        <row r="141487">
          <cell r="G141487" t="str">
            <v>PANDANWANGI</v>
          </cell>
        </row>
        <row r="141488">
          <cell r="G141488" t="str">
            <v>PANDANWANGI</v>
          </cell>
        </row>
        <row r="141489">
          <cell r="G141489" t="str">
            <v>PANDANWANGI</v>
          </cell>
        </row>
        <row r="141490">
          <cell r="G141490" t="str">
            <v>PANDANWANGI</v>
          </cell>
        </row>
        <row r="141491">
          <cell r="G141491" t="str">
            <v>PANDANWANGI</v>
          </cell>
        </row>
        <row r="141492">
          <cell r="G141492" t="str">
            <v>PANDANWANGI</v>
          </cell>
        </row>
        <row r="141493">
          <cell r="G141493" t="str">
            <v>PANDANWANGI</v>
          </cell>
        </row>
        <row r="141494">
          <cell r="G141494" t="str">
            <v>PANDANWANGI</v>
          </cell>
        </row>
        <row r="141495">
          <cell r="G141495" t="str">
            <v>PANDANWANGI</v>
          </cell>
        </row>
        <row r="141496">
          <cell r="G141496" t="str">
            <v>PANDANWANGI</v>
          </cell>
        </row>
        <row r="141497">
          <cell r="G141497" t="str">
            <v>PANDANWANGI</v>
          </cell>
        </row>
        <row r="141498">
          <cell r="G141498" t="str">
            <v>PANDANWANGI</v>
          </cell>
        </row>
        <row r="141499">
          <cell r="G141499" t="str">
            <v>PANDANWANGI</v>
          </cell>
        </row>
        <row r="141500">
          <cell r="G141500" t="str">
            <v>PANDANWANGI</v>
          </cell>
        </row>
        <row r="141501">
          <cell r="G141501" t="str">
            <v>PANDANWANGI</v>
          </cell>
        </row>
        <row r="141502">
          <cell r="G141502" t="str">
            <v>PANDANWANGI</v>
          </cell>
        </row>
        <row r="141503">
          <cell r="G141503" t="str">
            <v>PANDANWANGI</v>
          </cell>
        </row>
        <row r="141504">
          <cell r="G141504" t="str">
            <v>PANDANWANGI</v>
          </cell>
        </row>
        <row r="141505">
          <cell r="G141505" t="str">
            <v>PANDANWANGI</v>
          </cell>
        </row>
        <row r="141506">
          <cell r="G141506" t="str">
            <v>PANDANWANGI</v>
          </cell>
        </row>
        <row r="141507">
          <cell r="G141507" t="str">
            <v>PANDANWANGI</v>
          </cell>
        </row>
        <row r="141508">
          <cell r="G141508" t="str">
            <v>PANDANWANGI</v>
          </cell>
        </row>
        <row r="141509">
          <cell r="G141509" t="str">
            <v>PANDANWANGI</v>
          </cell>
        </row>
        <row r="141510">
          <cell r="G141510" t="str">
            <v>PANDANWANGI</v>
          </cell>
        </row>
        <row r="141511">
          <cell r="G141511" t="str">
            <v>PANDANWANGI</v>
          </cell>
        </row>
        <row r="141512">
          <cell r="G141512" t="str">
            <v>PANDANWANGI</v>
          </cell>
        </row>
        <row r="141513">
          <cell r="G141513" t="str">
            <v>PANDANWANGI</v>
          </cell>
        </row>
        <row r="141514">
          <cell r="G141514" t="str">
            <v>PANDANWANGI</v>
          </cell>
        </row>
        <row r="141515">
          <cell r="G141515" t="str">
            <v>PANDANWANGI</v>
          </cell>
        </row>
        <row r="141516">
          <cell r="G141516" t="str">
            <v>PANDANWANGI</v>
          </cell>
        </row>
        <row r="141517">
          <cell r="G141517" t="str">
            <v>PANDANWANGI</v>
          </cell>
        </row>
        <row r="141518">
          <cell r="G141518" t="str">
            <v>PANDANWANGI</v>
          </cell>
        </row>
        <row r="141519">
          <cell r="G141519" t="str">
            <v>PANDANWANGI</v>
          </cell>
        </row>
        <row r="141520">
          <cell r="G141520" t="str">
            <v>PANDANWANGI</v>
          </cell>
        </row>
        <row r="141521">
          <cell r="G141521" t="str">
            <v>PANDANWANGI</v>
          </cell>
        </row>
        <row r="141522">
          <cell r="G141522" t="str">
            <v>PANDANWANGI</v>
          </cell>
        </row>
        <row r="141523">
          <cell r="G141523" t="str">
            <v>PANDANWANGI</v>
          </cell>
        </row>
        <row r="141524">
          <cell r="G141524" t="str">
            <v>PANDANWANGI</v>
          </cell>
        </row>
        <row r="141525">
          <cell r="G141525" t="str">
            <v>PANDANWANGI</v>
          </cell>
        </row>
        <row r="141526">
          <cell r="G141526" t="str">
            <v>PANDANWANGI</v>
          </cell>
        </row>
        <row r="141527">
          <cell r="G141527" t="str">
            <v>PANDANWANGI</v>
          </cell>
        </row>
        <row r="141528">
          <cell r="G141528" t="str">
            <v>PANDANWANGI</v>
          </cell>
        </row>
        <row r="141529">
          <cell r="G141529" t="str">
            <v>PANDANWANGI</v>
          </cell>
        </row>
        <row r="141530">
          <cell r="G141530" t="str">
            <v>PANDANWANGI</v>
          </cell>
        </row>
        <row r="141531">
          <cell r="G141531" t="str">
            <v>PANDANWANGI</v>
          </cell>
        </row>
        <row r="141532">
          <cell r="G141532" t="str">
            <v>PANDANWANGI</v>
          </cell>
        </row>
        <row r="141533">
          <cell r="G141533" t="str">
            <v>PANDANWANGI</v>
          </cell>
        </row>
        <row r="141534">
          <cell r="G141534" t="str">
            <v>PANDANWANGI</v>
          </cell>
        </row>
        <row r="141535">
          <cell r="G141535" t="str">
            <v>PANDANWANGI</v>
          </cell>
        </row>
        <row r="141536">
          <cell r="G141536" t="str">
            <v>PANDANWANGI</v>
          </cell>
        </row>
        <row r="141537">
          <cell r="G141537" t="str">
            <v>PANDANWANGI</v>
          </cell>
        </row>
        <row r="141538">
          <cell r="G141538" t="str">
            <v>PANDANWANGI</v>
          </cell>
        </row>
        <row r="141539">
          <cell r="G141539" t="str">
            <v>PANDANWANGI</v>
          </cell>
        </row>
        <row r="141540">
          <cell r="G141540" t="str">
            <v>PANDANWANGI</v>
          </cell>
        </row>
        <row r="141541">
          <cell r="G141541" t="str">
            <v>PANDANWANGI</v>
          </cell>
        </row>
        <row r="141542">
          <cell r="G141542" t="str">
            <v>PANDANWANGI</v>
          </cell>
        </row>
        <row r="141543">
          <cell r="G141543" t="str">
            <v>PANDANWANGI</v>
          </cell>
        </row>
        <row r="141544">
          <cell r="G141544" t="str">
            <v>PANDANWANGI</v>
          </cell>
        </row>
        <row r="141545">
          <cell r="G141545" t="str">
            <v>PANDANWANGI</v>
          </cell>
        </row>
        <row r="141546">
          <cell r="G141546" t="str">
            <v>PANDANWANGI</v>
          </cell>
        </row>
        <row r="141547">
          <cell r="G141547" t="str">
            <v>PANDANWANGI</v>
          </cell>
        </row>
        <row r="141548">
          <cell r="G141548" t="str">
            <v>PANDANWANGI</v>
          </cell>
        </row>
        <row r="141549">
          <cell r="G141549" t="str">
            <v>PANDANWANGI</v>
          </cell>
        </row>
        <row r="141550">
          <cell r="G141550" t="str">
            <v>PANDANWANGI</v>
          </cell>
        </row>
        <row r="141551">
          <cell r="G141551" t="str">
            <v>PANDANWANGI</v>
          </cell>
        </row>
        <row r="141552">
          <cell r="G141552" t="str">
            <v>PANDANWANGI</v>
          </cell>
        </row>
        <row r="141553">
          <cell r="G141553" t="str">
            <v>PANDANWANGI</v>
          </cell>
        </row>
        <row r="141554">
          <cell r="G141554" t="str">
            <v>PANDANWANGI</v>
          </cell>
        </row>
        <row r="141555">
          <cell r="G141555" t="str">
            <v>PANDANWANGI</v>
          </cell>
        </row>
        <row r="141556">
          <cell r="G141556" t="str">
            <v>PANDANWANGI</v>
          </cell>
        </row>
        <row r="141557">
          <cell r="G141557" t="str">
            <v>PANDANWANGI</v>
          </cell>
        </row>
        <row r="141558">
          <cell r="G141558" t="str">
            <v>PANDANWANGI</v>
          </cell>
        </row>
        <row r="141559">
          <cell r="G141559" t="str">
            <v>PANDANWANGI</v>
          </cell>
        </row>
        <row r="141560">
          <cell r="G141560" t="str">
            <v>PANDANWANGI</v>
          </cell>
        </row>
        <row r="141561">
          <cell r="G141561" t="str">
            <v>PANDANWANGI</v>
          </cell>
        </row>
        <row r="141562">
          <cell r="G141562" t="str">
            <v>PANDANWANGI</v>
          </cell>
        </row>
        <row r="141563">
          <cell r="G141563" t="str">
            <v>PANDANWANGI</v>
          </cell>
        </row>
        <row r="141564">
          <cell r="G141564" t="str">
            <v>PANDANWANGI</v>
          </cell>
        </row>
        <row r="141565">
          <cell r="G141565" t="str">
            <v>PANDANWANGI</v>
          </cell>
        </row>
        <row r="141566">
          <cell r="G141566" t="str">
            <v>PANDANWANGI</v>
          </cell>
        </row>
        <row r="141567">
          <cell r="G141567" t="str">
            <v>PANDANWANGI</v>
          </cell>
        </row>
        <row r="141568">
          <cell r="G141568" t="str">
            <v>PANDANWANGI</v>
          </cell>
        </row>
        <row r="141569">
          <cell r="G141569" t="str">
            <v>PANDANWANGI</v>
          </cell>
        </row>
        <row r="141570">
          <cell r="G141570" t="str">
            <v>PANDANWANGI</v>
          </cell>
        </row>
        <row r="141571">
          <cell r="G141571" t="str">
            <v>PANDANWANGI</v>
          </cell>
        </row>
        <row r="141572">
          <cell r="G141572" t="str">
            <v>PANDANWANGI</v>
          </cell>
        </row>
        <row r="141573">
          <cell r="G141573" t="str">
            <v>PANDANWANGI</v>
          </cell>
        </row>
        <row r="141574">
          <cell r="G141574" t="str">
            <v>PANDANWANGI</v>
          </cell>
        </row>
        <row r="141575">
          <cell r="G141575" t="str">
            <v>PANDANWANGI</v>
          </cell>
        </row>
        <row r="141576">
          <cell r="G141576" t="str">
            <v>PANDANWANGI</v>
          </cell>
        </row>
        <row r="141577">
          <cell r="G141577" t="str">
            <v>PANDANWANGI</v>
          </cell>
        </row>
        <row r="141578">
          <cell r="G141578" t="str">
            <v>PANDANWANGI</v>
          </cell>
        </row>
        <row r="141579">
          <cell r="G141579" t="str">
            <v>PANDANWANGI</v>
          </cell>
        </row>
        <row r="141580">
          <cell r="G141580" t="str">
            <v>PANDANWANGI</v>
          </cell>
        </row>
        <row r="141581">
          <cell r="G141581" t="str">
            <v>PANDANWANGI</v>
          </cell>
        </row>
        <row r="141582">
          <cell r="G141582" t="str">
            <v>PANDANWANGI</v>
          </cell>
        </row>
        <row r="141583">
          <cell r="G141583" t="str">
            <v>PANDANWANGI</v>
          </cell>
        </row>
        <row r="141584">
          <cell r="G141584" t="str">
            <v>PANDANWANGI</v>
          </cell>
        </row>
        <row r="141585">
          <cell r="G141585" t="str">
            <v>PANDANWANGI</v>
          </cell>
        </row>
        <row r="141586">
          <cell r="G141586" t="str">
            <v>PANDANWANGI</v>
          </cell>
        </row>
        <row r="141587">
          <cell r="G141587" t="str">
            <v>PANDANWANGI</v>
          </cell>
        </row>
        <row r="141588">
          <cell r="G141588" t="str">
            <v>PANDANWANGI</v>
          </cell>
        </row>
        <row r="141589">
          <cell r="G141589" t="str">
            <v>PANDANWANGI</v>
          </cell>
        </row>
        <row r="141590">
          <cell r="G141590" t="str">
            <v>PANDANWANGI</v>
          </cell>
        </row>
        <row r="141591">
          <cell r="G141591" t="str">
            <v>PANDANWANGI</v>
          </cell>
        </row>
        <row r="141592">
          <cell r="G141592" t="str">
            <v>PANDANWANGI</v>
          </cell>
        </row>
        <row r="141593">
          <cell r="G141593" t="str">
            <v>PANDANWANGI</v>
          </cell>
        </row>
        <row r="141594">
          <cell r="G141594" t="str">
            <v>PANDANWANGI</v>
          </cell>
        </row>
        <row r="141595">
          <cell r="G141595" t="str">
            <v>PANDANWANGI</v>
          </cell>
        </row>
        <row r="141596">
          <cell r="G141596" t="str">
            <v>PANDANWANGI</v>
          </cell>
        </row>
        <row r="141597">
          <cell r="G141597" t="str">
            <v>PANDANWANGI</v>
          </cell>
        </row>
        <row r="141598">
          <cell r="G141598" t="str">
            <v>PANDANWANGI</v>
          </cell>
        </row>
        <row r="141599">
          <cell r="G141599" t="str">
            <v>PANDANWANGI</v>
          </cell>
        </row>
        <row r="141600">
          <cell r="G141600" t="str">
            <v>PANDANWANGI</v>
          </cell>
        </row>
        <row r="141601">
          <cell r="G141601" t="str">
            <v>PANDANWANGI</v>
          </cell>
        </row>
        <row r="141602">
          <cell r="G141602" t="str">
            <v>PANDANWANGI</v>
          </cell>
        </row>
        <row r="141603">
          <cell r="G141603" t="str">
            <v>PANDANWANGI</v>
          </cell>
        </row>
        <row r="141604">
          <cell r="G141604" t="str">
            <v>PANDANWANGI</v>
          </cell>
        </row>
        <row r="141605">
          <cell r="G141605" t="str">
            <v>PANDANWANGI</v>
          </cell>
        </row>
        <row r="141606">
          <cell r="G141606" t="str">
            <v>PANDANWANGI</v>
          </cell>
        </row>
        <row r="141607">
          <cell r="G141607" t="str">
            <v>PANDANWANGI</v>
          </cell>
        </row>
        <row r="141608">
          <cell r="G141608" t="str">
            <v>PANDANWANGI</v>
          </cell>
        </row>
        <row r="141609">
          <cell r="G141609" t="str">
            <v>PANDANWANGI</v>
          </cell>
        </row>
        <row r="141610">
          <cell r="G141610" t="str">
            <v>PANDANWANGI</v>
          </cell>
        </row>
        <row r="141611">
          <cell r="G141611" t="str">
            <v>PANDANWANGI</v>
          </cell>
        </row>
        <row r="141612">
          <cell r="G141612" t="str">
            <v>PANDANWANGI</v>
          </cell>
        </row>
        <row r="141613">
          <cell r="G141613" t="str">
            <v>PANDANWANGI</v>
          </cell>
        </row>
        <row r="141614">
          <cell r="G141614" t="str">
            <v>PANDANWANGI</v>
          </cell>
        </row>
        <row r="141615">
          <cell r="G141615" t="str">
            <v>PANDANWANGI</v>
          </cell>
        </row>
        <row r="141616">
          <cell r="G141616" t="str">
            <v>PANDANWANGI</v>
          </cell>
        </row>
        <row r="141617">
          <cell r="G141617" t="str">
            <v>PANDANWANGI</v>
          </cell>
        </row>
        <row r="141618">
          <cell r="G141618" t="str">
            <v>PANDANWANGI</v>
          </cell>
        </row>
        <row r="141619">
          <cell r="G141619" t="str">
            <v>PANDANWANGI</v>
          </cell>
        </row>
        <row r="141620">
          <cell r="G141620" t="str">
            <v>PANDANWANGI</v>
          </cell>
        </row>
        <row r="141621">
          <cell r="G141621" t="str">
            <v>PANDANWANGI</v>
          </cell>
        </row>
        <row r="141622">
          <cell r="G141622" t="str">
            <v>PANDANWANGI</v>
          </cell>
        </row>
        <row r="141623">
          <cell r="G141623" t="str">
            <v>PANDANWANGI</v>
          </cell>
        </row>
        <row r="141624">
          <cell r="G141624" t="str">
            <v>PANDANWANGI</v>
          </cell>
        </row>
        <row r="141625">
          <cell r="G141625" t="str">
            <v>PANDANWANGI</v>
          </cell>
        </row>
        <row r="141626">
          <cell r="G141626" t="str">
            <v>PANDANWANGI</v>
          </cell>
        </row>
        <row r="141627">
          <cell r="G141627" t="str">
            <v>PANDANWANGI</v>
          </cell>
        </row>
        <row r="141628">
          <cell r="G141628" t="str">
            <v>PANDANWANGI</v>
          </cell>
        </row>
        <row r="141629">
          <cell r="G141629" t="str">
            <v>PANDANWANGI</v>
          </cell>
        </row>
        <row r="141630">
          <cell r="G141630" t="str">
            <v>PANDANWANGI</v>
          </cell>
        </row>
        <row r="141631">
          <cell r="G141631" t="str">
            <v>PANDANWANGI</v>
          </cell>
        </row>
        <row r="141632">
          <cell r="G141632" t="str">
            <v>PANDANWANGI</v>
          </cell>
        </row>
        <row r="141633">
          <cell r="G141633" t="str">
            <v>PANDANWANGI</v>
          </cell>
        </row>
        <row r="141634">
          <cell r="G141634" t="str">
            <v>PANDANWANGI</v>
          </cell>
        </row>
        <row r="141635">
          <cell r="G141635" t="str">
            <v>PANDANWANGI</v>
          </cell>
        </row>
        <row r="141636">
          <cell r="G141636" t="str">
            <v>PANDANWANGI</v>
          </cell>
        </row>
        <row r="141637">
          <cell r="G141637" t="str">
            <v>PANDANWANGI</v>
          </cell>
        </row>
        <row r="141638">
          <cell r="G141638" t="str">
            <v>PANDANWANGI</v>
          </cell>
        </row>
        <row r="141639">
          <cell r="G141639" t="str">
            <v>PANDANWANGI</v>
          </cell>
        </row>
        <row r="141640">
          <cell r="G141640" t="str">
            <v>PANDANWANGI</v>
          </cell>
        </row>
        <row r="141641">
          <cell r="G141641" t="str">
            <v>PANDANWANGI</v>
          </cell>
        </row>
        <row r="141642">
          <cell r="G141642" t="str">
            <v>PANDANWANGI</v>
          </cell>
        </row>
        <row r="141643">
          <cell r="G141643" t="str">
            <v>PANDANWANGI</v>
          </cell>
        </row>
        <row r="141644">
          <cell r="G141644" t="str">
            <v>PANDANWANGI</v>
          </cell>
        </row>
        <row r="141645">
          <cell r="G141645" t="str">
            <v>PANDANWANGI</v>
          </cell>
        </row>
        <row r="141646">
          <cell r="G141646" t="str">
            <v>PANDANWANGI</v>
          </cell>
        </row>
        <row r="141647">
          <cell r="G141647" t="str">
            <v>PANDANWANGI</v>
          </cell>
        </row>
        <row r="141648">
          <cell r="G141648" t="str">
            <v>PANDANWANGI</v>
          </cell>
        </row>
        <row r="141649">
          <cell r="G141649" t="str">
            <v>PANDANWANGI</v>
          </cell>
        </row>
        <row r="141650">
          <cell r="G141650" t="str">
            <v>PANDANWANGI</v>
          </cell>
        </row>
        <row r="141651">
          <cell r="G141651" t="str">
            <v>PANDANWANGI</v>
          </cell>
        </row>
        <row r="141652">
          <cell r="G141652" t="str">
            <v>PANDANWANGI</v>
          </cell>
        </row>
        <row r="141653">
          <cell r="G141653" t="str">
            <v>PANDANWANGI</v>
          </cell>
        </row>
        <row r="141654">
          <cell r="G141654" t="str">
            <v>PANDANWANGI</v>
          </cell>
        </row>
        <row r="141655">
          <cell r="G141655" t="str">
            <v>PANDANWANGI</v>
          </cell>
        </row>
        <row r="141656">
          <cell r="G141656" t="str">
            <v>PANDANWANGI</v>
          </cell>
        </row>
        <row r="141657">
          <cell r="G141657" t="str">
            <v>PANDANWANGI</v>
          </cell>
        </row>
        <row r="141658">
          <cell r="G141658" t="str">
            <v>PANDANWANGI</v>
          </cell>
        </row>
        <row r="141659">
          <cell r="G141659" t="str">
            <v>PANDANWANGI</v>
          </cell>
        </row>
        <row r="141660">
          <cell r="G141660" t="str">
            <v>PANDANWANGI</v>
          </cell>
        </row>
        <row r="141661">
          <cell r="G141661" t="str">
            <v>PANDANWANGI</v>
          </cell>
        </row>
        <row r="141662">
          <cell r="G141662" t="str">
            <v>PANDANWANGI</v>
          </cell>
        </row>
        <row r="141663">
          <cell r="G141663" t="str">
            <v>PANDANWANGI</v>
          </cell>
        </row>
        <row r="141664">
          <cell r="G141664" t="str">
            <v>PANDANWANGI</v>
          </cell>
        </row>
        <row r="141665">
          <cell r="G141665" t="str">
            <v>PANDANWANGI</v>
          </cell>
        </row>
        <row r="141666">
          <cell r="G141666" t="str">
            <v>PANDANWANGI</v>
          </cell>
        </row>
        <row r="141667">
          <cell r="G141667" t="str">
            <v>PANDANWANGI</v>
          </cell>
        </row>
        <row r="141668">
          <cell r="G141668" t="str">
            <v>PANDANWANGI</v>
          </cell>
        </row>
        <row r="141669">
          <cell r="G141669" t="str">
            <v>PANDANWANGI</v>
          </cell>
        </row>
        <row r="141670">
          <cell r="G141670" t="str">
            <v>PANDANWANGI</v>
          </cell>
        </row>
        <row r="141671">
          <cell r="G141671" t="str">
            <v>PANDANWANGI</v>
          </cell>
        </row>
        <row r="141672">
          <cell r="G141672" t="str">
            <v>PANDANWANGI</v>
          </cell>
        </row>
        <row r="141673">
          <cell r="G141673" t="str">
            <v>PANDANWANGI</v>
          </cell>
        </row>
        <row r="141674">
          <cell r="G141674" t="str">
            <v>PANDANWANGI</v>
          </cell>
        </row>
        <row r="141675">
          <cell r="G141675" t="str">
            <v>PANDANWANGI</v>
          </cell>
        </row>
        <row r="141676">
          <cell r="G141676" t="str">
            <v>PANDANWANGI</v>
          </cell>
        </row>
        <row r="141677">
          <cell r="G141677" t="str">
            <v>PANDANWANGI</v>
          </cell>
        </row>
        <row r="141678">
          <cell r="G141678" t="str">
            <v>PANDANWANGI</v>
          </cell>
        </row>
        <row r="141679">
          <cell r="G141679" t="str">
            <v>PANDANWANGI</v>
          </cell>
        </row>
        <row r="141680">
          <cell r="G141680" t="str">
            <v>PANDANWANGI</v>
          </cell>
        </row>
        <row r="141681">
          <cell r="G141681" t="str">
            <v>PANDANWANGI</v>
          </cell>
        </row>
        <row r="141682">
          <cell r="G141682" t="str">
            <v>PANDANWANGI</v>
          </cell>
        </row>
        <row r="141683">
          <cell r="G141683" t="str">
            <v>PANDANWANGI</v>
          </cell>
        </row>
        <row r="141684">
          <cell r="G141684" t="str">
            <v>PANDANWANGI</v>
          </cell>
        </row>
        <row r="141685">
          <cell r="G141685" t="str">
            <v>PANDANWANGI</v>
          </cell>
        </row>
        <row r="141686">
          <cell r="G141686" t="str">
            <v>PANDANWANGI</v>
          </cell>
        </row>
        <row r="141687">
          <cell r="G141687" t="str">
            <v>PANDANWANGI</v>
          </cell>
        </row>
        <row r="141688">
          <cell r="G141688" t="str">
            <v>PANDANWANGI</v>
          </cell>
        </row>
        <row r="141689">
          <cell r="G141689" t="str">
            <v>PANDANWANGI</v>
          </cell>
        </row>
        <row r="141690">
          <cell r="G141690" t="str">
            <v>PANDANWANGI</v>
          </cell>
        </row>
        <row r="141691">
          <cell r="G141691" t="str">
            <v>PANDANWANGI</v>
          </cell>
        </row>
        <row r="141692">
          <cell r="G141692" t="str">
            <v>PANDANWANGI</v>
          </cell>
        </row>
        <row r="141693">
          <cell r="G141693" t="str">
            <v>PANDANWANGI</v>
          </cell>
        </row>
        <row r="141694">
          <cell r="G141694" t="str">
            <v>PANDANWANGI</v>
          </cell>
        </row>
        <row r="141695">
          <cell r="G141695" t="str">
            <v>PANDANWANGI</v>
          </cell>
        </row>
        <row r="141696">
          <cell r="G141696" t="str">
            <v>PANDANWANGI</v>
          </cell>
        </row>
        <row r="141697">
          <cell r="G141697" t="str">
            <v>PANDANWANGI</v>
          </cell>
        </row>
        <row r="141698">
          <cell r="G141698" t="str">
            <v>PANDANWANGI</v>
          </cell>
        </row>
        <row r="141699">
          <cell r="G141699" t="str">
            <v>PANDANWANGI</v>
          </cell>
        </row>
        <row r="141700">
          <cell r="G141700" t="str">
            <v>PANDANWANGI</v>
          </cell>
        </row>
        <row r="141701">
          <cell r="G141701" t="str">
            <v>PANDANWANGI</v>
          </cell>
        </row>
        <row r="141702">
          <cell r="G141702" t="str">
            <v>PANDANWANGI</v>
          </cell>
        </row>
        <row r="141703">
          <cell r="G141703" t="str">
            <v>PANDANWANGI</v>
          </cell>
        </row>
        <row r="141704">
          <cell r="G141704" t="str">
            <v>PANDANWANGI</v>
          </cell>
        </row>
        <row r="141705">
          <cell r="G141705" t="str">
            <v>PANDANWANGI</v>
          </cell>
        </row>
        <row r="141706">
          <cell r="G141706" t="str">
            <v>PANDANWANGI</v>
          </cell>
        </row>
        <row r="141707">
          <cell r="G141707" t="str">
            <v>PANDANWANGI</v>
          </cell>
        </row>
        <row r="141708">
          <cell r="G141708" t="str">
            <v>PANDANWANGI</v>
          </cell>
        </row>
        <row r="141709">
          <cell r="G141709" t="str">
            <v>PANDANWANGI</v>
          </cell>
        </row>
        <row r="141710">
          <cell r="G141710" t="str">
            <v>PANDANWANGI</v>
          </cell>
        </row>
        <row r="141711">
          <cell r="G141711" t="str">
            <v>PANDANWANGI</v>
          </cell>
        </row>
        <row r="141712">
          <cell r="G141712" t="str">
            <v>PANDANWANGI</v>
          </cell>
        </row>
        <row r="141713">
          <cell r="G141713" t="str">
            <v>PANDANWANGI</v>
          </cell>
        </row>
        <row r="141714">
          <cell r="G141714" t="str">
            <v>PANDANWANGI</v>
          </cell>
        </row>
        <row r="141715">
          <cell r="G141715" t="str">
            <v>PANDANWANGI</v>
          </cell>
        </row>
        <row r="141716">
          <cell r="G141716" t="str">
            <v>PANDANWANGI</v>
          </cell>
        </row>
        <row r="141717">
          <cell r="G141717" t="str">
            <v>PANDANWANGI</v>
          </cell>
        </row>
        <row r="141718">
          <cell r="G141718" t="str">
            <v>PANDANWANGI</v>
          </cell>
        </row>
        <row r="141719">
          <cell r="G141719" t="str">
            <v>PANDANWANGI</v>
          </cell>
        </row>
        <row r="141720">
          <cell r="G141720" t="str">
            <v>PANDANWANGI</v>
          </cell>
        </row>
        <row r="141721">
          <cell r="G141721" t="str">
            <v>PANDANWANGI</v>
          </cell>
        </row>
        <row r="141722">
          <cell r="G141722" t="str">
            <v>PANDANWANGI</v>
          </cell>
        </row>
        <row r="141723">
          <cell r="G141723" t="str">
            <v>PANDANWANGI</v>
          </cell>
        </row>
        <row r="141724">
          <cell r="G141724" t="str">
            <v>PANDANWANGI</v>
          </cell>
        </row>
        <row r="141725">
          <cell r="G141725" t="str">
            <v>PANDANWANGI</v>
          </cell>
        </row>
        <row r="141726">
          <cell r="G141726" t="str">
            <v>PANDANWANGI</v>
          </cell>
        </row>
        <row r="141727">
          <cell r="G141727" t="str">
            <v>PANDANWANGI</v>
          </cell>
        </row>
        <row r="141728">
          <cell r="G141728" t="str">
            <v>PANDANWANGI</v>
          </cell>
        </row>
        <row r="141729">
          <cell r="G141729" t="str">
            <v>PANDANWANGI</v>
          </cell>
        </row>
        <row r="141730">
          <cell r="G141730" t="str">
            <v>PANDANWANGI</v>
          </cell>
        </row>
        <row r="141731">
          <cell r="G141731" t="str">
            <v>PANDANWANGI</v>
          </cell>
        </row>
        <row r="141732">
          <cell r="G141732" t="str">
            <v>PANDANWANGI</v>
          </cell>
        </row>
        <row r="141733">
          <cell r="G141733" t="str">
            <v>PANDANWANGI</v>
          </cell>
        </row>
        <row r="141734">
          <cell r="G141734" t="str">
            <v>PANDANWANGI</v>
          </cell>
        </row>
        <row r="141735">
          <cell r="G141735" t="str">
            <v>PANDANWANGI</v>
          </cell>
        </row>
        <row r="141736">
          <cell r="G141736" t="str">
            <v>PANDANWANGI</v>
          </cell>
        </row>
        <row r="141737">
          <cell r="G141737" t="str">
            <v>PANDANWANGI</v>
          </cell>
        </row>
        <row r="141738">
          <cell r="G141738" t="str">
            <v>PANDANWANGI</v>
          </cell>
        </row>
        <row r="141739">
          <cell r="G141739" t="str">
            <v>PANDANWANGI</v>
          </cell>
        </row>
        <row r="141740">
          <cell r="G141740" t="str">
            <v>PANDANWANGI</v>
          </cell>
        </row>
        <row r="141741">
          <cell r="G141741" t="str">
            <v>PANDANWANGI</v>
          </cell>
        </row>
        <row r="141742">
          <cell r="G141742" t="str">
            <v>PANDANWANGI</v>
          </cell>
        </row>
        <row r="141743">
          <cell r="G141743" t="str">
            <v>PANDANWANGI</v>
          </cell>
        </row>
        <row r="141744">
          <cell r="G141744" t="str">
            <v>PANDANWANGI</v>
          </cell>
        </row>
        <row r="141745">
          <cell r="G141745" t="str">
            <v>PANDANWANGI</v>
          </cell>
        </row>
        <row r="141746">
          <cell r="G141746" t="str">
            <v>PANDANWANGI</v>
          </cell>
        </row>
        <row r="141747">
          <cell r="G141747" t="str">
            <v>PANDANWANGI</v>
          </cell>
        </row>
        <row r="141748">
          <cell r="G141748" t="str">
            <v>PANDANWANGI</v>
          </cell>
        </row>
        <row r="141749">
          <cell r="G141749" t="str">
            <v>PANDANWANGI</v>
          </cell>
        </row>
        <row r="141750">
          <cell r="G141750" t="str">
            <v>PANDANWANGI</v>
          </cell>
        </row>
        <row r="141751">
          <cell r="G141751" t="str">
            <v>PANDANWANGI</v>
          </cell>
        </row>
        <row r="141752">
          <cell r="G141752" t="str">
            <v>PANDANWANGI</v>
          </cell>
        </row>
        <row r="141753">
          <cell r="G141753" t="str">
            <v>PANDANWANGI</v>
          </cell>
        </row>
        <row r="141754">
          <cell r="G141754" t="str">
            <v>PANDANWANGI</v>
          </cell>
        </row>
        <row r="141755">
          <cell r="G141755" t="str">
            <v>PANDANWANGI</v>
          </cell>
        </row>
        <row r="141756">
          <cell r="G141756" t="str">
            <v>PANDANWANGI</v>
          </cell>
        </row>
        <row r="141757">
          <cell r="G141757" t="str">
            <v>PANDANWANGI</v>
          </cell>
        </row>
        <row r="141758">
          <cell r="G141758" t="str">
            <v>PANDANWANGI</v>
          </cell>
        </row>
        <row r="141759">
          <cell r="G141759" t="str">
            <v>PANDANWANGI</v>
          </cell>
        </row>
        <row r="141760">
          <cell r="G141760" t="str">
            <v>PANDANWANGI</v>
          </cell>
        </row>
        <row r="141761">
          <cell r="G141761" t="str">
            <v>PANDANWANGI</v>
          </cell>
        </row>
        <row r="141762">
          <cell r="G141762" t="str">
            <v>PANDANWANGI</v>
          </cell>
        </row>
        <row r="141763">
          <cell r="G141763" t="str">
            <v>PANDANWANGI</v>
          </cell>
        </row>
        <row r="141764">
          <cell r="G141764" t="str">
            <v>PANDANWANGI</v>
          </cell>
        </row>
        <row r="141765">
          <cell r="G141765" t="str">
            <v>PANDANWANGI</v>
          </cell>
        </row>
        <row r="141766">
          <cell r="G141766" t="str">
            <v>PANDANWANGI</v>
          </cell>
        </row>
        <row r="141767">
          <cell r="G141767" t="str">
            <v>PANDANWANGI</v>
          </cell>
        </row>
        <row r="141768">
          <cell r="G141768" t="str">
            <v>PANDANWANGI</v>
          </cell>
        </row>
        <row r="141769">
          <cell r="G141769" t="str">
            <v>PANDANWANGI</v>
          </cell>
        </row>
        <row r="141770">
          <cell r="G141770" t="str">
            <v>PANDANWANGI</v>
          </cell>
        </row>
        <row r="141771">
          <cell r="G141771" t="str">
            <v>PANDANWANGI</v>
          </cell>
        </row>
        <row r="141772">
          <cell r="G141772" t="str">
            <v>PANDANWANGI</v>
          </cell>
        </row>
        <row r="141773">
          <cell r="G141773" t="str">
            <v>PANDANWANGI</v>
          </cell>
        </row>
        <row r="141774">
          <cell r="G141774" t="str">
            <v>PANDANWANGI</v>
          </cell>
        </row>
        <row r="141775">
          <cell r="G141775" t="str">
            <v>PANDANWANGI</v>
          </cell>
        </row>
        <row r="141776">
          <cell r="G141776" t="str">
            <v>PANDANWANGI</v>
          </cell>
        </row>
        <row r="141777">
          <cell r="G141777" t="str">
            <v>PANDANWANGI</v>
          </cell>
        </row>
        <row r="141778">
          <cell r="G141778" t="str">
            <v>PANDANWANGI</v>
          </cell>
        </row>
        <row r="141779">
          <cell r="G141779" t="str">
            <v>PANDANWANGI</v>
          </cell>
        </row>
        <row r="141780">
          <cell r="G141780" t="str">
            <v>PANDANWANGI</v>
          </cell>
        </row>
        <row r="141781">
          <cell r="G141781" t="str">
            <v>PANDANWANGI</v>
          </cell>
        </row>
        <row r="141782">
          <cell r="G141782" t="str">
            <v>PANDANWANGI</v>
          </cell>
        </row>
        <row r="141783">
          <cell r="G141783" t="str">
            <v>PANDANWANGI</v>
          </cell>
        </row>
        <row r="141784">
          <cell r="G141784" t="str">
            <v>PANDANWANGI</v>
          </cell>
        </row>
        <row r="141785">
          <cell r="G141785" t="str">
            <v>PANDANWANGI</v>
          </cell>
        </row>
        <row r="141786">
          <cell r="G141786" t="str">
            <v>PANDANWANGI</v>
          </cell>
        </row>
        <row r="141787">
          <cell r="G141787" t="str">
            <v>PANDANWANGI</v>
          </cell>
        </row>
        <row r="141788">
          <cell r="G141788" t="str">
            <v>PANDANWANGI</v>
          </cell>
        </row>
        <row r="141789">
          <cell r="G141789" t="str">
            <v>PANDANWANGI</v>
          </cell>
        </row>
        <row r="141790">
          <cell r="G141790" t="str">
            <v>PANDANWANGI</v>
          </cell>
        </row>
        <row r="141791">
          <cell r="G141791" t="str">
            <v>PANDANWANGI</v>
          </cell>
        </row>
        <row r="141792">
          <cell r="G141792" t="str">
            <v>PANDANWANGI</v>
          </cell>
        </row>
        <row r="141793">
          <cell r="G141793" t="str">
            <v>PANDANWANGI</v>
          </cell>
        </row>
        <row r="141794">
          <cell r="G141794" t="str">
            <v>PANDANWANGI</v>
          </cell>
        </row>
        <row r="141795">
          <cell r="G141795" t="str">
            <v>PANDANWANGI</v>
          </cell>
        </row>
        <row r="141796">
          <cell r="G141796" t="str">
            <v>PANDANWANGI</v>
          </cell>
        </row>
        <row r="141797">
          <cell r="G141797" t="str">
            <v>PANDANWANGI</v>
          </cell>
        </row>
        <row r="141798">
          <cell r="G141798" t="str">
            <v>PANDANWANGI</v>
          </cell>
        </row>
        <row r="141799">
          <cell r="G141799" t="str">
            <v>PANDANWANGI</v>
          </cell>
        </row>
        <row r="141800">
          <cell r="G141800" t="str">
            <v>PANDANWANGI</v>
          </cell>
        </row>
        <row r="141801">
          <cell r="G141801" t="str">
            <v>PANDANWANGI</v>
          </cell>
        </row>
        <row r="141802">
          <cell r="G141802" t="str">
            <v>PANDANWANGI</v>
          </cell>
        </row>
        <row r="141803">
          <cell r="G141803" t="str">
            <v>PANDANWANGI</v>
          </cell>
        </row>
        <row r="141804">
          <cell r="G141804" t="str">
            <v>PANDANWANGI</v>
          </cell>
        </row>
        <row r="141805">
          <cell r="G141805" t="str">
            <v>PANDANWANGI</v>
          </cell>
        </row>
        <row r="141806">
          <cell r="G141806" t="str">
            <v>PANDANWANGI</v>
          </cell>
        </row>
        <row r="141807">
          <cell r="G141807" t="str">
            <v>PANDANWANGI</v>
          </cell>
        </row>
        <row r="141808">
          <cell r="G141808" t="str">
            <v>PANDANWANGI</v>
          </cell>
        </row>
        <row r="141809">
          <cell r="G141809" t="str">
            <v>PANDANWANGI</v>
          </cell>
        </row>
        <row r="141810">
          <cell r="G141810" t="str">
            <v>PANDANWANGI</v>
          </cell>
        </row>
        <row r="141811">
          <cell r="G141811" t="str">
            <v>PANDANWANGI</v>
          </cell>
        </row>
        <row r="141812">
          <cell r="G141812" t="str">
            <v>PANDANWANGI</v>
          </cell>
        </row>
        <row r="141813">
          <cell r="G141813" t="str">
            <v>PANDANWANGI</v>
          </cell>
        </row>
        <row r="141814">
          <cell r="G141814" t="str">
            <v>PANDANWANGI</v>
          </cell>
        </row>
        <row r="141815">
          <cell r="G141815" t="str">
            <v>PANDANWANGI</v>
          </cell>
        </row>
        <row r="141816">
          <cell r="G141816" t="str">
            <v>PANDANWANGI</v>
          </cell>
        </row>
        <row r="141817">
          <cell r="G141817" t="str">
            <v>PANDANWANGI</v>
          </cell>
        </row>
        <row r="141818">
          <cell r="G141818" t="str">
            <v>PANDANWANGI</v>
          </cell>
        </row>
        <row r="141819">
          <cell r="G141819" t="str">
            <v>PANDANWANGI</v>
          </cell>
        </row>
        <row r="141820">
          <cell r="G141820" t="str">
            <v>PANDANWANGI</v>
          </cell>
        </row>
        <row r="141821">
          <cell r="G141821" t="str">
            <v>PANDANWANGI</v>
          </cell>
        </row>
        <row r="141822">
          <cell r="G141822" t="str">
            <v>PANDANWANGI</v>
          </cell>
        </row>
        <row r="141823">
          <cell r="G141823" t="str">
            <v>PANDANWANGI</v>
          </cell>
        </row>
        <row r="141824">
          <cell r="G141824" t="str">
            <v>PANDANWANGI</v>
          </cell>
        </row>
        <row r="141825">
          <cell r="G141825" t="str">
            <v>PANDANWANGI</v>
          </cell>
        </row>
        <row r="141826">
          <cell r="G141826" t="str">
            <v>PANDANWANGI</v>
          </cell>
        </row>
        <row r="141827">
          <cell r="G141827" t="str">
            <v>PANDANWANGI</v>
          </cell>
        </row>
        <row r="141828">
          <cell r="G141828" t="str">
            <v>PANDANWANGI</v>
          </cell>
        </row>
        <row r="141829">
          <cell r="G141829" t="str">
            <v>PANDANWANGI</v>
          </cell>
        </row>
        <row r="141830">
          <cell r="G141830" t="str">
            <v>PANDANWANGI</v>
          </cell>
        </row>
        <row r="141831">
          <cell r="G141831" t="str">
            <v>PANDANWANGI</v>
          </cell>
        </row>
        <row r="141832">
          <cell r="G141832" t="str">
            <v>PANDANWANGI</v>
          </cell>
        </row>
        <row r="141833">
          <cell r="G141833" t="str">
            <v>PANDANWANGI</v>
          </cell>
        </row>
        <row r="141834">
          <cell r="G141834" t="str">
            <v>PANDANWANGI</v>
          </cell>
        </row>
        <row r="141835">
          <cell r="G141835" t="str">
            <v>PANDANWANGI</v>
          </cell>
        </row>
        <row r="141836">
          <cell r="G141836" t="str">
            <v>PANDANWANGI</v>
          </cell>
        </row>
        <row r="141837">
          <cell r="G141837" t="str">
            <v>PANDANWANGI</v>
          </cell>
        </row>
        <row r="141838">
          <cell r="G141838" t="str">
            <v>PANDANWANGI</v>
          </cell>
        </row>
        <row r="141839">
          <cell r="G141839" t="str">
            <v>PANDANWANGI</v>
          </cell>
        </row>
        <row r="141840">
          <cell r="G141840" t="str">
            <v>PANDANWANGI</v>
          </cell>
        </row>
        <row r="141841">
          <cell r="G141841" t="str">
            <v>PANDANWANGI</v>
          </cell>
        </row>
        <row r="141842">
          <cell r="G141842" t="str">
            <v>PANDANWANGI</v>
          </cell>
        </row>
        <row r="141843">
          <cell r="G141843" t="str">
            <v>PANDANWANGI</v>
          </cell>
        </row>
        <row r="141844">
          <cell r="G141844" t="str">
            <v>PANDANWANGI</v>
          </cell>
        </row>
        <row r="141845">
          <cell r="G141845" t="str">
            <v>PANDANWANGI</v>
          </cell>
        </row>
        <row r="141846">
          <cell r="G141846" t="str">
            <v>PANDANWANGI</v>
          </cell>
        </row>
        <row r="141847">
          <cell r="G141847" t="str">
            <v>PANDANWANGI</v>
          </cell>
        </row>
        <row r="141848">
          <cell r="G141848" t="str">
            <v>PANDANWANGI</v>
          </cell>
        </row>
        <row r="141849">
          <cell r="G141849" t="str">
            <v>PANDANWANGI</v>
          </cell>
        </row>
        <row r="141850">
          <cell r="G141850" t="str">
            <v>PANDANWANGI</v>
          </cell>
        </row>
        <row r="141851">
          <cell r="G141851" t="str">
            <v>PANDANWANGI</v>
          </cell>
        </row>
        <row r="141852">
          <cell r="G141852" t="str">
            <v>PANDANWANGI</v>
          </cell>
        </row>
        <row r="141853">
          <cell r="G141853" t="str">
            <v>PANDANWANGI</v>
          </cell>
        </row>
        <row r="141854">
          <cell r="G141854" t="str">
            <v>PANDANWANGI</v>
          </cell>
        </row>
        <row r="141855">
          <cell r="G141855" t="str">
            <v>PANDANWANGI</v>
          </cell>
        </row>
        <row r="141856">
          <cell r="G141856" t="str">
            <v>PANDANWANGI</v>
          </cell>
        </row>
        <row r="141857">
          <cell r="G141857" t="str">
            <v>PANDANWANGI</v>
          </cell>
        </row>
        <row r="141858">
          <cell r="G141858" t="str">
            <v>PANDANWANGI</v>
          </cell>
        </row>
        <row r="141859">
          <cell r="G141859" t="str">
            <v>PANDANWANGI</v>
          </cell>
        </row>
        <row r="141860">
          <cell r="G141860" t="str">
            <v>PANDANWANGI</v>
          </cell>
        </row>
        <row r="141861">
          <cell r="G141861" t="str">
            <v>PANDANWANGI</v>
          </cell>
        </row>
        <row r="141862">
          <cell r="G141862" t="str">
            <v>PANDANWANGI</v>
          </cell>
        </row>
        <row r="141863">
          <cell r="G141863" t="str">
            <v>PANDANWANGI</v>
          </cell>
        </row>
        <row r="141864">
          <cell r="G141864" t="str">
            <v>PANDANWANGI</v>
          </cell>
        </row>
        <row r="141865">
          <cell r="G141865" t="str">
            <v>PANDANWANGI</v>
          </cell>
        </row>
        <row r="141866">
          <cell r="G141866" t="str">
            <v>PANDANWANGI</v>
          </cell>
        </row>
        <row r="141867">
          <cell r="G141867" t="str">
            <v>PANDANWANGI</v>
          </cell>
        </row>
        <row r="141868">
          <cell r="G141868" t="str">
            <v>PANDANWANGI</v>
          </cell>
        </row>
        <row r="141869">
          <cell r="G141869" t="str">
            <v>PANDANWANGI</v>
          </cell>
        </row>
        <row r="141870">
          <cell r="G141870" t="str">
            <v>PANDANWANGI</v>
          </cell>
        </row>
        <row r="141871">
          <cell r="G141871" t="str">
            <v>PANDANWANGI</v>
          </cell>
        </row>
        <row r="141872">
          <cell r="G141872" t="str">
            <v>PANDANWANGI</v>
          </cell>
        </row>
        <row r="141873">
          <cell r="G141873" t="str">
            <v>PANDANWANGI</v>
          </cell>
        </row>
        <row r="141874">
          <cell r="G141874" t="str">
            <v>PANDANWANGI</v>
          </cell>
        </row>
        <row r="141875">
          <cell r="G141875" t="str">
            <v>PANDANWANGI</v>
          </cell>
        </row>
        <row r="141876">
          <cell r="G141876" t="str">
            <v>PANDANWANGI</v>
          </cell>
        </row>
        <row r="141877">
          <cell r="G141877" t="str">
            <v>PANDANWANGI</v>
          </cell>
        </row>
        <row r="141878">
          <cell r="G141878" t="str">
            <v>PANDANWANGI</v>
          </cell>
        </row>
        <row r="141879">
          <cell r="G141879" t="str">
            <v>PANDANWANGI</v>
          </cell>
        </row>
        <row r="141880">
          <cell r="G141880" t="str">
            <v>PANDANWANGI</v>
          </cell>
        </row>
        <row r="141881">
          <cell r="G141881" t="str">
            <v>PANDANWANGI</v>
          </cell>
        </row>
        <row r="141882">
          <cell r="G141882" t="str">
            <v>PANDANWANGI</v>
          </cell>
        </row>
        <row r="141883">
          <cell r="G141883" t="str">
            <v>PANDANWANGI</v>
          </cell>
        </row>
        <row r="141884">
          <cell r="G141884" t="str">
            <v>PANDANWANGI</v>
          </cell>
        </row>
        <row r="141885">
          <cell r="G141885" t="str">
            <v>PANDANWANGI</v>
          </cell>
        </row>
        <row r="141886">
          <cell r="G141886" t="str">
            <v>PANDANWANGI</v>
          </cell>
        </row>
        <row r="141887">
          <cell r="G141887" t="str">
            <v>PANDANWANGI</v>
          </cell>
        </row>
        <row r="141888">
          <cell r="G141888" t="str">
            <v>PANDANWANGI</v>
          </cell>
        </row>
        <row r="141889">
          <cell r="G141889" t="str">
            <v>PANDANWANGI</v>
          </cell>
        </row>
        <row r="141890">
          <cell r="G141890" t="str">
            <v>PANDANWANGI</v>
          </cell>
        </row>
        <row r="141891">
          <cell r="G141891" t="str">
            <v>PANDANWANGI</v>
          </cell>
        </row>
        <row r="141892">
          <cell r="G141892" t="str">
            <v>PANDANWANGI</v>
          </cell>
        </row>
        <row r="141893">
          <cell r="G141893" t="str">
            <v>PANDANWANGI</v>
          </cell>
        </row>
        <row r="141894">
          <cell r="G141894" t="str">
            <v>PANDANWANGI</v>
          </cell>
        </row>
        <row r="141895">
          <cell r="G141895" t="str">
            <v>PANDANWANGI</v>
          </cell>
        </row>
        <row r="141896">
          <cell r="G141896" t="str">
            <v>PANDANWANGI</v>
          </cell>
        </row>
        <row r="141897">
          <cell r="G141897" t="str">
            <v>PANDANWANGI</v>
          </cell>
        </row>
        <row r="141898">
          <cell r="G141898" t="str">
            <v>PANDANWANGI</v>
          </cell>
        </row>
        <row r="141899">
          <cell r="G141899" t="str">
            <v>PANDANWANGI</v>
          </cell>
        </row>
        <row r="141900">
          <cell r="G141900" t="str">
            <v>PANDANWANGI</v>
          </cell>
        </row>
        <row r="141901">
          <cell r="G141901" t="str">
            <v>PANDANWANGI</v>
          </cell>
        </row>
        <row r="141902">
          <cell r="G141902" t="str">
            <v>PANDANWANGI</v>
          </cell>
        </row>
        <row r="141903">
          <cell r="G141903" t="str">
            <v>PANDANWANGI</v>
          </cell>
        </row>
        <row r="141904">
          <cell r="G141904" t="str">
            <v>PANDANWANGI</v>
          </cell>
        </row>
        <row r="141905">
          <cell r="G141905" t="str">
            <v>PANDANWANGI</v>
          </cell>
        </row>
        <row r="141906">
          <cell r="G141906" t="str">
            <v>PANDANWANGI</v>
          </cell>
        </row>
        <row r="141907">
          <cell r="G141907" t="str">
            <v>PANDANWANGI</v>
          </cell>
        </row>
        <row r="141908">
          <cell r="G141908" t="str">
            <v>PANDANWANGI</v>
          </cell>
        </row>
        <row r="141909">
          <cell r="G141909" t="str">
            <v>PANDANWANGI</v>
          </cell>
        </row>
        <row r="141910">
          <cell r="G141910" t="str">
            <v>PANDANWANGI</v>
          </cell>
        </row>
        <row r="141911">
          <cell r="G141911" t="str">
            <v>PANDANWANGI</v>
          </cell>
        </row>
        <row r="141912">
          <cell r="G141912" t="str">
            <v>PANDANWANGI</v>
          </cell>
        </row>
        <row r="141913">
          <cell r="G141913" t="str">
            <v>PANDANWANGI</v>
          </cell>
        </row>
        <row r="141914">
          <cell r="G141914" t="str">
            <v>PANDANWANGI</v>
          </cell>
        </row>
        <row r="141915">
          <cell r="G141915" t="str">
            <v>PANDANWANGI</v>
          </cell>
        </row>
        <row r="141916">
          <cell r="G141916" t="str">
            <v>PANDANWANGI</v>
          </cell>
        </row>
        <row r="141917">
          <cell r="G141917" t="str">
            <v>PANDANWANGI</v>
          </cell>
        </row>
        <row r="141918">
          <cell r="G141918" t="str">
            <v>PANDANWANGI</v>
          </cell>
        </row>
        <row r="141919">
          <cell r="G141919" t="str">
            <v>PANDANWANGI</v>
          </cell>
        </row>
        <row r="141920">
          <cell r="G141920" t="str">
            <v>PANDANWANGI</v>
          </cell>
        </row>
        <row r="141921">
          <cell r="G141921" t="str">
            <v>PANDANWANGI</v>
          </cell>
        </row>
        <row r="141922">
          <cell r="G141922" t="str">
            <v>PANDANWANGI</v>
          </cell>
        </row>
        <row r="141923">
          <cell r="G141923" t="str">
            <v>PANDANWANGI</v>
          </cell>
        </row>
        <row r="141924">
          <cell r="G141924" t="str">
            <v>PANDANWANGI</v>
          </cell>
        </row>
        <row r="141925">
          <cell r="G141925" t="str">
            <v>PANDANWANGI</v>
          </cell>
        </row>
        <row r="141926">
          <cell r="G141926" t="str">
            <v>PANDANWANGI</v>
          </cell>
        </row>
        <row r="141927">
          <cell r="G141927" t="str">
            <v>PANDANWANGI</v>
          </cell>
        </row>
        <row r="141928">
          <cell r="G141928" t="str">
            <v>PANDANWANGI</v>
          </cell>
        </row>
        <row r="141929">
          <cell r="G141929" t="str">
            <v>PANDANWANGI</v>
          </cell>
        </row>
        <row r="141930">
          <cell r="G141930" t="str">
            <v>PANDANWANGI</v>
          </cell>
        </row>
        <row r="141931">
          <cell r="G141931" t="str">
            <v>PANDANWANGI</v>
          </cell>
        </row>
        <row r="141932">
          <cell r="G141932" t="str">
            <v>PANDANWANGI</v>
          </cell>
        </row>
        <row r="141933">
          <cell r="G141933" t="str">
            <v>PANDANWANGI</v>
          </cell>
        </row>
        <row r="141934">
          <cell r="G141934" t="str">
            <v>PANDANWANGI</v>
          </cell>
        </row>
        <row r="141935">
          <cell r="G141935" t="str">
            <v>PANDANWANGI</v>
          </cell>
        </row>
        <row r="141936">
          <cell r="G141936" t="str">
            <v>PANDANWANGI</v>
          </cell>
        </row>
        <row r="141937">
          <cell r="G141937" t="str">
            <v>PANDANWANGI</v>
          </cell>
        </row>
        <row r="141938">
          <cell r="G141938" t="str">
            <v>PANDANWANGI</v>
          </cell>
        </row>
        <row r="141939">
          <cell r="G141939" t="str">
            <v>PANDANWANGI</v>
          </cell>
        </row>
        <row r="141940">
          <cell r="G141940" t="str">
            <v>PANDANWANGI</v>
          </cell>
        </row>
        <row r="141941">
          <cell r="G141941" t="str">
            <v>PANDANWANGI</v>
          </cell>
        </row>
        <row r="141942">
          <cell r="G141942" t="str">
            <v>PANDANWANGI</v>
          </cell>
        </row>
        <row r="141943">
          <cell r="G141943" t="str">
            <v>PANDANWANGI</v>
          </cell>
        </row>
        <row r="141944">
          <cell r="G141944" t="str">
            <v>PANDANWANGI</v>
          </cell>
        </row>
        <row r="141945">
          <cell r="G141945" t="str">
            <v>PANDANWANGI</v>
          </cell>
        </row>
        <row r="141946">
          <cell r="G141946" t="str">
            <v>PANDANWANGI</v>
          </cell>
        </row>
        <row r="141947">
          <cell r="G141947" t="str">
            <v>PANDANWANGI</v>
          </cell>
        </row>
        <row r="141948">
          <cell r="G141948" t="str">
            <v>PANDANWANGI</v>
          </cell>
        </row>
        <row r="141949">
          <cell r="G141949" t="str">
            <v>PANDANWANGI</v>
          </cell>
        </row>
        <row r="141950">
          <cell r="G141950" t="str">
            <v>PANDANWANGI</v>
          </cell>
        </row>
        <row r="141951">
          <cell r="G141951" t="str">
            <v>PANDANWANGI</v>
          </cell>
        </row>
        <row r="141952">
          <cell r="G141952" t="str">
            <v>PANDANWANGI</v>
          </cell>
        </row>
        <row r="141953">
          <cell r="G141953" t="str">
            <v>PANDANWANGI</v>
          </cell>
        </row>
        <row r="141954">
          <cell r="G141954" t="str">
            <v>PANDANWANGI</v>
          </cell>
        </row>
        <row r="141955">
          <cell r="G141955" t="str">
            <v>PANDANWANGI</v>
          </cell>
        </row>
        <row r="141956">
          <cell r="G141956" t="str">
            <v>PANDANWANGI</v>
          </cell>
        </row>
        <row r="141957">
          <cell r="G141957" t="str">
            <v>PANDANWANGI</v>
          </cell>
        </row>
        <row r="141958">
          <cell r="G141958" t="str">
            <v>PANDANWANGI</v>
          </cell>
        </row>
        <row r="141959">
          <cell r="G141959" t="str">
            <v>PANDANWANGI</v>
          </cell>
        </row>
        <row r="141960">
          <cell r="G141960" t="str">
            <v>PANDANWANGI</v>
          </cell>
        </row>
        <row r="141961">
          <cell r="G141961" t="str">
            <v>PANDANWANGI</v>
          </cell>
        </row>
        <row r="141962">
          <cell r="G141962" t="str">
            <v>PANDANWANGI</v>
          </cell>
        </row>
        <row r="141963">
          <cell r="G141963" t="str">
            <v>PANDANWANGI</v>
          </cell>
        </row>
        <row r="141964">
          <cell r="G141964" t="str">
            <v>PANDANWANGI</v>
          </cell>
        </row>
        <row r="141965">
          <cell r="G141965" t="str">
            <v>PANDANWANGI</v>
          </cell>
        </row>
        <row r="141966">
          <cell r="G141966" t="str">
            <v>PANDANWANGI</v>
          </cell>
        </row>
        <row r="141967">
          <cell r="G141967" t="str">
            <v>PANDANWANGI</v>
          </cell>
        </row>
        <row r="141968">
          <cell r="G141968" t="str">
            <v>PANDANWANGI</v>
          </cell>
        </row>
        <row r="141969">
          <cell r="G141969" t="str">
            <v>PANDANWANGI</v>
          </cell>
        </row>
        <row r="141970">
          <cell r="G141970" t="str">
            <v>PANDANWANGI</v>
          </cell>
        </row>
        <row r="141971">
          <cell r="G141971" t="str">
            <v>PANDANWANGI</v>
          </cell>
        </row>
        <row r="141972">
          <cell r="G141972" t="str">
            <v>PANDANWANGI</v>
          </cell>
        </row>
        <row r="141973">
          <cell r="G141973" t="str">
            <v>PANDANWANGI</v>
          </cell>
        </row>
        <row r="141974">
          <cell r="G141974" t="str">
            <v>PANDANWANGI</v>
          </cell>
        </row>
        <row r="141975">
          <cell r="G141975" t="str">
            <v>PANDANWANGI</v>
          </cell>
        </row>
        <row r="141976">
          <cell r="G141976" t="str">
            <v>PANDANWANGI</v>
          </cell>
        </row>
        <row r="141977">
          <cell r="G141977" t="str">
            <v>PANDANWANGI</v>
          </cell>
        </row>
        <row r="141978">
          <cell r="G141978" t="str">
            <v>PANDANWANGI</v>
          </cell>
        </row>
        <row r="141979">
          <cell r="G141979" t="str">
            <v>PANDANWANGI</v>
          </cell>
        </row>
        <row r="141980">
          <cell r="G141980" t="str">
            <v>PANDANWANGI</v>
          </cell>
        </row>
        <row r="141981">
          <cell r="G141981" t="str">
            <v>PANDANWANGI</v>
          </cell>
        </row>
        <row r="141982">
          <cell r="G141982" t="str">
            <v>PANDANWANGI</v>
          </cell>
        </row>
        <row r="141983">
          <cell r="G141983" t="str">
            <v>PANDANWANGI</v>
          </cell>
        </row>
        <row r="141984">
          <cell r="G141984" t="str">
            <v>PANDANWANGI</v>
          </cell>
        </row>
        <row r="141985">
          <cell r="G141985" t="str">
            <v>PANDANWANGI</v>
          </cell>
        </row>
        <row r="141986">
          <cell r="G141986" t="str">
            <v>PANDANWANGI</v>
          </cell>
        </row>
        <row r="141987">
          <cell r="G141987" t="str">
            <v>PANDANWANGI</v>
          </cell>
        </row>
        <row r="141988">
          <cell r="G141988" t="str">
            <v>PANDANWANGI</v>
          </cell>
        </row>
        <row r="141989">
          <cell r="G141989" t="str">
            <v>PANDANWANGI</v>
          </cell>
        </row>
        <row r="141990">
          <cell r="G141990" t="str">
            <v>PANDANWANGI</v>
          </cell>
        </row>
        <row r="141991">
          <cell r="G141991" t="str">
            <v>PANDANWANGI</v>
          </cell>
        </row>
        <row r="141992">
          <cell r="G141992" t="str">
            <v>PANDANWANGI</v>
          </cell>
        </row>
        <row r="141993">
          <cell r="G141993" t="str">
            <v>PANDANWANGI</v>
          </cell>
        </row>
        <row r="141994">
          <cell r="G141994" t="str">
            <v>PANDANWANGI</v>
          </cell>
        </row>
        <row r="141995">
          <cell r="G141995" t="str">
            <v>PANDANWANGI</v>
          </cell>
        </row>
        <row r="141996">
          <cell r="G141996" t="str">
            <v>PANDANWANGI</v>
          </cell>
        </row>
        <row r="141997">
          <cell r="G141997" t="str">
            <v>PANDANWANGI</v>
          </cell>
        </row>
        <row r="141998">
          <cell r="G141998" t="str">
            <v>PANDANWANGI</v>
          </cell>
        </row>
        <row r="141999">
          <cell r="G141999" t="str">
            <v>PANDANWANGI</v>
          </cell>
        </row>
        <row r="142000">
          <cell r="G142000" t="str">
            <v>PANDANWANGI</v>
          </cell>
        </row>
        <row r="142001">
          <cell r="G142001" t="str">
            <v>PANDANWANGI</v>
          </cell>
        </row>
        <row r="142002">
          <cell r="G142002" t="str">
            <v>PANDANWANGI</v>
          </cell>
        </row>
        <row r="142003">
          <cell r="G142003" t="str">
            <v>PANDANWANGI</v>
          </cell>
        </row>
        <row r="142004">
          <cell r="G142004" t="str">
            <v>PANDANWANGI</v>
          </cell>
        </row>
        <row r="142005">
          <cell r="G142005" t="str">
            <v>PANDANWANGI</v>
          </cell>
        </row>
        <row r="142006">
          <cell r="G142006" t="str">
            <v>PANDANWANGI</v>
          </cell>
        </row>
        <row r="142007">
          <cell r="G142007" t="str">
            <v>PANDANWANGI</v>
          </cell>
        </row>
        <row r="142008">
          <cell r="G142008" t="str">
            <v>PANDANWANGI</v>
          </cell>
        </row>
        <row r="142009">
          <cell r="G142009" t="str">
            <v>PANDANWANGI</v>
          </cell>
        </row>
        <row r="142010">
          <cell r="G142010" t="str">
            <v>PANDANWANGI</v>
          </cell>
        </row>
        <row r="142011">
          <cell r="G142011" t="str">
            <v>PANDANWANGI</v>
          </cell>
        </row>
        <row r="142012">
          <cell r="G142012" t="str">
            <v>PANDANWANGI</v>
          </cell>
        </row>
        <row r="142013">
          <cell r="G142013" t="str">
            <v>PANDANWANGI</v>
          </cell>
        </row>
        <row r="142014">
          <cell r="G142014" t="str">
            <v>PANDANWANGI</v>
          </cell>
        </row>
        <row r="142015">
          <cell r="G142015" t="str">
            <v>PANDANWANGI</v>
          </cell>
        </row>
        <row r="142016">
          <cell r="G142016" t="str">
            <v>PANDANWANGI</v>
          </cell>
        </row>
        <row r="142017">
          <cell r="G142017" t="str">
            <v>PANDANWANGI</v>
          </cell>
        </row>
        <row r="142018">
          <cell r="G142018" t="str">
            <v>PANDANWANGI</v>
          </cell>
        </row>
        <row r="142019">
          <cell r="G142019" t="str">
            <v>PANDANWANGI</v>
          </cell>
        </row>
        <row r="142020">
          <cell r="G142020" t="str">
            <v>PANDANWANGI</v>
          </cell>
        </row>
        <row r="142021">
          <cell r="G142021" t="str">
            <v>PANDANWANGI</v>
          </cell>
        </row>
        <row r="142022">
          <cell r="G142022" t="str">
            <v>PANDANWANGI</v>
          </cell>
        </row>
        <row r="142023">
          <cell r="G142023" t="str">
            <v>PANDANWANGI</v>
          </cell>
        </row>
        <row r="142024">
          <cell r="G142024" t="str">
            <v>PANDANWANGI</v>
          </cell>
        </row>
        <row r="142025">
          <cell r="G142025" t="str">
            <v>PANDANWANGI</v>
          </cell>
        </row>
        <row r="142026">
          <cell r="G142026" t="str">
            <v>PANDANWANGI</v>
          </cell>
        </row>
        <row r="142027">
          <cell r="G142027" t="str">
            <v>PANDANWANGI</v>
          </cell>
        </row>
        <row r="142028">
          <cell r="G142028" t="str">
            <v>PANDANWANGI</v>
          </cell>
        </row>
        <row r="142029">
          <cell r="G142029" t="str">
            <v>PANDANWANGI</v>
          </cell>
        </row>
        <row r="142030">
          <cell r="G142030" t="str">
            <v>PANDANWANGI</v>
          </cell>
        </row>
        <row r="142031">
          <cell r="G142031" t="str">
            <v>PANDANWANGI</v>
          </cell>
        </row>
        <row r="142032">
          <cell r="G142032" t="str">
            <v>PANDANWANGI</v>
          </cell>
        </row>
        <row r="142033">
          <cell r="G142033" t="str">
            <v>PANDANWANGI</v>
          </cell>
        </row>
        <row r="142034">
          <cell r="G142034" t="str">
            <v>PANDANWANGI</v>
          </cell>
        </row>
        <row r="142035">
          <cell r="G142035" t="str">
            <v>PANDANWANGI</v>
          </cell>
        </row>
        <row r="142036">
          <cell r="G142036" t="str">
            <v>PANDANWANGI</v>
          </cell>
        </row>
        <row r="142037">
          <cell r="G142037" t="str">
            <v>PANDANWANGI</v>
          </cell>
        </row>
        <row r="142038">
          <cell r="G142038" t="str">
            <v>PANDANWANGI</v>
          </cell>
        </row>
        <row r="142039">
          <cell r="G142039" t="str">
            <v>PANDANWANGI</v>
          </cell>
        </row>
        <row r="142040">
          <cell r="G142040" t="str">
            <v>PANDANWANGI</v>
          </cell>
        </row>
        <row r="142041">
          <cell r="G142041" t="str">
            <v>PANDANWANGI</v>
          </cell>
        </row>
        <row r="142042">
          <cell r="G142042" t="str">
            <v>PANDANWANGI</v>
          </cell>
        </row>
        <row r="142043">
          <cell r="G142043" t="str">
            <v>PANDANWANGI</v>
          </cell>
        </row>
        <row r="142044">
          <cell r="G142044" t="str">
            <v>PANDANWANGI</v>
          </cell>
        </row>
        <row r="142045">
          <cell r="G142045" t="str">
            <v>PANDANWANGI</v>
          </cell>
        </row>
        <row r="142046">
          <cell r="G142046" t="str">
            <v>PANDANWANGI</v>
          </cell>
        </row>
        <row r="142047">
          <cell r="G142047" t="str">
            <v>PANDANWANGI</v>
          </cell>
        </row>
        <row r="142048">
          <cell r="G142048" t="str">
            <v>PANDANWANGI</v>
          </cell>
        </row>
        <row r="142049">
          <cell r="G142049" t="str">
            <v>PANDANWANGI</v>
          </cell>
        </row>
        <row r="142050">
          <cell r="G142050" t="str">
            <v>PANDANWANGI</v>
          </cell>
        </row>
        <row r="142051">
          <cell r="G142051" t="str">
            <v>PANDANWANGI</v>
          </cell>
        </row>
        <row r="142052">
          <cell r="G142052" t="str">
            <v>PANDANWANGI</v>
          </cell>
        </row>
        <row r="142053">
          <cell r="G142053" t="str">
            <v>PANDANWANGI</v>
          </cell>
        </row>
        <row r="142054">
          <cell r="G142054" t="str">
            <v>PANDANWANGI</v>
          </cell>
        </row>
        <row r="142055">
          <cell r="G142055" t="str">
            <v>PANDANWANGI</v>
          </cell>
        </row>
        <row r="142056">
          <cell r="G142056" t="str">
            <v>PANDANWANGI</v>
          </cell>
        </row>
        <row r="142057">
          <cell r="G142057" t="str">
            <v>PANDANWANGI</v>
          </cell>
        </row>
        <row r="142058">
          <cell r="G142058" t="str">
            <v>PANDANWANGI</v>
          </cell>
        </row>
        <row r="142059">
          <cell r="G142059" t="str">
            <v>PANDANWANGI</v>
          </cell>
        </row>
        <row r="142060">
          <cell r="G142060" t="str">
            <v>PANDANWANGI</v>
          </cell>
        </row>
        <row r="142061">
          <cell r="G142061" t="str">
            <v>PANDANWANGI</v>
          </cell>
        </row>
        <row r="142062">
          <cell r="G142062" t="str">
            <v>PANDANWANGI</v>
          </cell>
        </row>
        <row r="142063">
          <cell r="G142063" t="str">
            <v>PANDANWANGI</v>
          </cell>
        </row>
        <row r="142064">
          <cell r="G142064" t="str">
            <v>PANDANWANGI</v>
          </cell>
        </row>
        <row r="142065">
          <cell r="G142065" t="str">
            <v>PANDANWANGI</v>
          </cell>
        </row>
        <row r="142066">
          <cell r="G142066" t="str">
            <v>PANDANWANGI</v>
          </cell>
        </row>
        <row r="142067">
          <cell r="G142067" t="str">
            <v>PANDANWANGI</v>
          </cell>
        </row>
        <row r="142068">
          <cell r="G142068" t="str">
            <v>PANDANWANGI</v>
          </cell>
        </row>
        <row r="142069">
          <cell r="G142069" t="str">
            <v>PANDANWANGI</v>
          </cell>
        </row>
        <row r="142070">
          <cell r="G142070" t="str">
            <v>PANDANWANGI</v>
          </cell>
        </row>
        <row r="142071">
          <cell r="G142071" t="str">
            <v>PANDANWANGI</v>
          </cell>
        </row>
        <row r="142072">
          <cell r="G142072" t="str">
            <v>PANDANWANGI</v>
          </cell>
        </row>
        <row r="142073">
          <cell r="G142073" t="str">
            <v>PANDANWANGI</v>
          </cell>
        </row>
        <row r="142074">
          <cell r="G142074" t="str">
            <v>PANDANWANGI</v>
          </cell>
        </row>
        <row r="142075">
          <cell r="G142075" t="str">
            <v>PANDANWANGI</v>
          </cell>
        </row>
        <row r="142076">
          <cell r="G142076" t="str">
            <v>PANDANWANGI</v>
          </cell>
        </row>
        <row r="142077">
          <cell r="G142077" t="str">
            <v>PANDANWANGI</v>
          </cell>
        </row>
        <row r="142078">
          <cell r="G142078" t="str">
            <v>PANDANWANGI</v>
          </cell>
        </row>
        <row r="142079">
          <cell r="G142079" t="str">
            <v>PANDANWANGI</v>
          </cell>
        </row>
        <row r="142080">
          <cell r="G142080" t="str">
            <v>PANDANWANGI</v>
          </cell>
        </row>
        <row r="142081">
          <cell r="G142081" t="str">
            <v>PANDANWANGI</v>
          </cell>
        </row>
        <row r="142082">
          <cell r="G142082" t="str">
            <v>PANDANWANGI</v>
          </cell>
        </row>
        <row r="142083">
          <cell r="G142083" t="str">
            <v>PANDANWANGI</v>
          </cell>
        </row>
        <row r="142084">
          <cell r="G142084" t="str">
            <v>PANDANWANGI</v>
          </cell>
        </row>
        <row r="142085">
          <cell r="G142085" t="str">
            <v>PANDANWANGI</v>
          </cell>
        </row>
        <row r="142086">
          <cell r="G142086" t="str">
            <v>PANDANWANGI</v>
          </cell>
        </row>
        <row r="142087">
          <cell r="G142087" t="str">
            <v>PANDANWANGI</v>
          </cell>
        </row>
        <row r="142088">
          <cell r="G142088" t="str">
            <v>PANDANWANGI</v>
          </cell>
        </row>
        <row r="142089">
          <cell r="G142089" t="str">
            <v>PANDANWANGI</v>
          </cell>
        </row>
        <row r="142090">
          <cell r="G142090" t="str">
            <v>PANDANWANGI</v>
          </cell>
        </row>
        <row r="142091">
          <cell r="G142091" t="str">
            <v>PANDANWANGI</v>
          </cell>
        </row>
        <row r="142092">
          <cell r="G142092" t="str">
            <v>PANDANWANGI</v>
          </cell>
        </row>
        <row r="142093">
          <cell r="G142093" t="str">
            <v>PANDANWANGI</v>
          </cell>
        </row>
        <row r="142094">
          <cell r="G142094" t="str">
            <v>PANDANWANGI</v>
          </cell>
        </row>
        <row r="142095">
          <cell r="G142095" t="str">
            <v>PANDANWANGI</v>
          </cell>
        </row>
        <row r="142096">
          <cell r="G142096" t="str">
            <v>PANDANWANGI</v>
          </cell>
        </row>
        <row r="142097">
          <cell r="G142097" t="str">
            <v>PANDANWANGI</v>
          </cell>
        </row>
        <row r="142098">
          <cell r="G142098" t="str">
            <v>PANDANWANGI</v>
          </cell>
        </row>
        <row r="142099">
          <cell r="G142099" t="str">
            <v>PANDANWANGI</v>
          </cell>
        </row>
        <row r="142100">
          <cell r="G142100" t="str">
            <v>PANDANWANGI</v>
          </cell>
        </row>
        <row r="142101">
          <cell r="G142101" t="str">
            <v>PANDANWANGI</v>
          </cell>
        </row>
        <row r="142102">
          <cell r="G142102" t="str">
            <v>PANDANWANGI</v>
          </cell>
        </row>
        <row r="142103">
          <cell r="G142103" t="str">
            <v>PANDANWANGI</v>
          </cell>
        </row>
        <row r="142104">
          <cell r="G142104" t="str">
            <v>PANDANWANGI</v>
          </cell>
        </row>
        <row r="142105">
          <cell r="G142105" t="str">
            <v>PANDANWANGI</v>
          </cell>
        </row>
        <row r="142106">
          <cell r="G142106" t="str">
            <v>PANDANWANGI</v>
          </cell>
        </row>
        <row r="142107">
          <cell r="G142107" t="str">
            <v>PANDANWANGI</v>
          </cell>
        </row>
        <row r="142108">
          <cell r="G142108" t="str">
            <v>PANDANWANGI</v>
          </cell>
        </row>
        <row r="142109">
          <cell r="G142109" t="str">
            <v>PANDANWANGI</v>
          </cell>
        </row>
        <row r="142110">
          <cell r="G142110" t="str">
            <v>PANDANWANGI</v>
          </cell>
        </row>
        <row r="142111">
          <cell r="G142111" t="str">
            <v>PANDANWANGI</v>
          </cell>
        </row>
        <row r="142112">
          <cell r="G142112" t="str">
            <v>PANDANWANGI</v>
          </cell>
        </row>
        <row r="142113">
          <cell r="G142113" t="str">
            <v>PANDANWANGI</v>
          </cell>
        </row>
        <row r="142114">
          <cell r="G142114" t="str">
            <v>PANDANWANGI</v>
          </cell>
        </row>
        <row r="142115">
          <cell r="G142115" t="str">
            <v>PANDANWANGI</v>
          </cell>
        </row>
        <row r="142116">
          <cell r="G142116" t="str">
            <v>PANDANWANGI</v>
          </cell>
        </row>
        <row r="142117">
          <cell r="G142117" t="str">
            <v>PANDANWANGI</v>
          </cell>
        </row>
        <row r="142118">
          <cell r="G142118" t="str">
            <v>PANDANWANGI</v>
          </cell>
        </row>
        <row r="142119">
          <cell r="G142119" t="str">
            <v>PANDANWANGI</v>
          </cell>
        </row>
        <row r="142120">
          <cell r="G142120" t="str">
            <v>PANDANWANGI</v>
          </cell>
        </row>
        <row r="142121">
          <cell r="G142121" t="str">
            <v>PANDANWANGI</v>
          </cell>
        </row>
        <row r="142122">
          <cell r="G142122" t="str">
            <v>PANDANWANGI</v>
          </cell>
        </row>
        <row r="142123">
          <cell r="G142123" t="str">
            <v>PANDANWANGI</v>
          </cell>
        </row>
        <row r="142124">
          <cell r="G142124" t="str">
            <v>PANDANWANGI</v>
          </cell>
        </row>
        <row r="142125">
          <cell r="G142125" t="str">
            <v>PANDANWANGI</v>
          </cell>
        </row>
        <row r="142126">
          <cell r="G142126" t="str">
            <v>PANDANWANGI</v>
          </cell>
        </row>
        <row r="142127">
          <cell r="G142127" t="str">
            <v>PANDANWANGI</v>
          </cell>
        </row>
        <row r="142128">
          <cell r="G142128" t="str">
            <v>PANDANWANGI</v>
          </cell>
        </row>
        <row r="142129">
          <cell r="G142129" t="str">
            <v>PANDANWANGI</v>
          </cell>
        </row>
        <row r="142130">
          <cell r="G142130" t="str">
            <v>PANDANWANGI</v>
          </cell>
        </row>
        <row r="142131">
          <cell r="G142131" t="str">
            <v>PANDANWANGI</v>
          </cell>
        </row>
        <row r="142132">
          <cell r="G142132" t="str">
            <v>PANDANWANGI</v>
          </cell>
        </row>
        <row r="142133">
          <cell r="G142133" t="str">
            <v>PANDANWANGI</v>
          </cell>
        </row>
        <row r="142134">
          <cell r="G142134" t="str">
            <v>PANDANWANGI</v>
          </cell>
        </row>
        <row r="142135">
          <cell r="G142135" t="str">
            <v>PANDANWANGI</v>
          </cell>
        </row>
        <row r="142136">
          <cell r="G142136" t="str">
            <v>PANDANWANGI</v>
          </cell>
        </row>
        <row r="142137">
          <cell r="G142137" t="str">
            <v>PANDANWANGI</v>
          </cell>
        </row>
        <row r="142138">
          <cell r="G142138" t="str">
            <v>PANDANWANGI</v>
          </cell>
        </row>
        <row r="142139">
          <cell r="G142139" t="str">
            <v>PANDANWANGI</v>
          </cell>
        </row>
        <row r="142140">
          <cell r="G142140" t="str">
            <v>PANDANWANGI</v>
          </cell>
        </row>
        <row r="142141">
          <cell r="G142141" t="str">
            <v>PANDANWANGI</v>
          </cell>
        </row>
        <row r="142142">
          <cell r="G142142" t="str">
            <v>PANDANWANGI</v>
          </cell>
        </row>
        <row r="142143">
          <cell r="G142143" t="str">
            <v>PANDANWANGI</v>
          </cell>
        </row>
        <row r="142144">
          <cell r="G142144" t="str">
            <v>PANDANWANGI</v>
          </cell>
        </row>
        <row r="142145">
          <cell r="G142145" t="str">
            <v>PANDANWANGI</v>
          </cell>
        </row>
        <row r="142146">
          <cell r="G142146" t="str">
            <v>PANDANWANGI</v>
          </cell>
        </row>
        <row r="142147">
          <cell r="G142147" t="str">
            <v>PANDANWANGI</v>
          </cell>
        </row>
        <row r="142148">
          <cell r="G142148" t="str">
            <v>PANDANWANGI</v>
          </cell>
        </row>
        <row r="142149">
          <cell r="G142149" t="str">
            <v>PANDANWANGI</v>
          </cell>
        </row>
        <row r="142150">
          <cell r="G142150" t="str">
            <v>PANDANWANGI</v>
          </cell>
        </row>
        <row r="142151">
          <cell r="G142151" t="str">
            <v>PANDANWANGI</v>
          </cell>
        </row>
        <row r="142152">
          <cell r="G142152" t="str">
            <v>PANDANWANGI</v>
          </cell>
        </row>
        <row r="142153">
          <cell r="G142153" t="str">
            <v>PANDANWANGI</v>
          </cell>
        </row>
        <row r="142154">
          <cell r="G142154" t="str">
            <v>PANDANWANGI</v>
          </cell>
        </row>
        <row r="142155">
          <cell r="G142155" t="str">
            <v>PANDANWANGI</v>
          </cell>
        </row>
        <row r="142156">
          <cell r="G142156" t="str">
            <v>PANDANWANGI</v>
          </cell>
        </row>
        <row r="142157">
          <cell r="G142157" t="str">
            <v>PANDANWANGI</v>
          </cell>
        </row>
        <row r="142158">
          <cell r="G142158" t="str">
            <v>PANDANWANGI</v>
          </cell>
        </row>
        <row r="142159">
          <cell r="G142159" t="str">
            <v>PANDANWANGI</v>
          </cell>
        </row>
        <row r="142160">
          <cell r="G142160" t="str">
            <v>PANDANWANGI</v>
          </cell>
        </row>
        <row r="142161">
          <cell r="G142161" t="str">
            <v>PANDANWANGI</v>
          </cell>
        </row>
        <row r="142162">
          <cell r="G142162" t="str">
            <v>PANDANWANGI</v>
          </cell>
        </row>
        <row r="142163">
          <cell r="G142163" t="str">
            <v>PANDANWANGI</v>
          </cell>
        </row>
        <row r="142164">
          <cell r="G142164" t="str">
            <v>PANDANWANGI</v>
          </cell>
        </row>
        <row r="142165">
          <cell r="G142165" t="str">
            <v>PANDANWANGI</v>
          </cell>
        </row>
        <row r="142166">
          <cell r="G142166" t="str">
            <v>PANDANWANGI</v>
          </cell>
        </row>
        <row r="142167">
          <cell r="G142167" t="str">
            <v>PANDANWANGI</v>
          </cell>
        </row>
        <row r="142168">
          <cell r="G142168" t="str">
            <v>PANDANWANGI</v>
          </cell>
        </row>
        <row r="142169">
          <cell r="G142169" t="str">
            <v>PANDANWANGI</v>
          </cell>
        </row>
        <row r="142170">
          <cell r="G142170" t="str">
            <v>PANDANWANGI</v>
          </cell>
        </row>
        <row r="142171">
          <cell r="G142171" t="str">
            <v>PANDANWANGI</v>
          </cell>
        </row>
        <row r="142172">
          <cell r="G142172" t="str">
            <v>PANDANWANGI</v>
          </cell>
        </row>
        <row r="142173">
          <cell r="G142173" t="str">
            <v>PANDANWANGI</v>
          </cell>
        </row>
        <row r="142174">
          <cell r="G142174" t="str">
            <v>PANDANWANGI</v>
          </cell>
        </row>
        <row r="142175">
          <cell r="G142175" t="str">
            <v>PANDANWANGI</v>
          </cell>
        </row>
        <row r="142176">
          <cell r="G142176" t="str">
            <v>PANDANWANGI</v>
          </cell>
        </row>
        <row r="142177">
          <cell r="G142177" t="str">
            <v>PANDANWANGI</v>
          </cell>
        </row>
        <row r="142178">
          <cell r="G142178" t="str">
            <v>PANDANWANGI</v>
          </cell>
        </row>
        <row r="142179">
          <cell r="G142179" t="str">
            <v>PANDANWANGI</v>
          </cell>
        </row>
        <row r="142180">
          <cell r="G142180" t="str">
            <v>PANDANWANGI</v>
          </cell>
        </row>
        <row r="142181">
          <cell r="G142181" t="str">
            <v>PANDANWANGI</v>
          </cell>
        </row>
        <row r="142182">
          <cell r="G142182" t="str">
            <v>PANDANWANGI</v>
          </cell>
        </row>
        <row r="142183">
          <cell r="G142183" t="str">
            <v>PANDANWANGI</v>
          </cell>
        </row>
        <row r="142184">
          <cell r="G142184" t="str">
            <v>PANDANWANGI</v>
          </cell>
        </row>
        <row r="142185">
          <cell r="G142185" t="str">
            <v>PANDANWANGI</v>
          </cell>
        </row>
        <row r="142186">
          <cell r="G142186" t="str">
            <v>PANDANWANGI</v>
          </cell>
        </row>
        <row r="142187">
          <cell r="G142187" t="str">
            <v>PANDANWANGI</v>
          </cell>
        </row>
        <row r="142188">
          <cell r="G142188" t="str">
            <v>PANDANWANGI</v>
          </cell>
        </row>
        <row r="142189">
          <cell r="G142189" t="str">
            <v>PANDANWANGI</v>
          </cell>
        </row>
        <row r="142190">
          <cell r="G142190" t="str">
            <v>PANDANWANGI</v>
          </cell>
        </row>
        <row r="142191">
          <cell r="G142191" t="str">
            <v>PANDANWANGI</v>
          </cell>
        </row>
        <row r="142192">
          <cell r="G142192" t="str">
            <v>PANDANWANGI</v>
          </cell>
        </row>
        <row r="142193">
          <cell r="G142193" t="str">
            <v>PANDANWANGI</v>
          </cell>
        </row>
        <row r="142194">
          <cell r="G142194" t="str">
            <v>PANDANWANGI</v>
          </cell>
        </row>
        <row r="142195">
          <cell r="G142195" t="str">
            <v>PANDANWANGI</v>
          </cell>
        </row>
        <row r="142196">
          <cell r="G142196" t="str">
            <v>PANDANWANGI</v>
          </cell>
        </row>
        <row r="142197">
          <cell r="G142197" t="str">
            <v>PANDANWANGI</v>
          </cell>
        </row>
        <row r="142198">
          <cell r="G142198" t="str">
            <v>PANDANWANGI</v>
          </cell>
        </row>
        <row r="142199">
          <cell r="G142199" t="str">
            <v>PANDANWANGI</v>
          </cell>
        </row>
        <row r="142200">
          <cell r="G142200" t="str">
            <v>PANDANWANGI</v>
          </cell>
        </row>
        <row r="142201">
          <cell r="G142201" t="str">
            <v>PANDANWANGI</v>
          </cell>
        </row>
        <row r="142202">
          <cell r="G142202" t="str">
            <v>PANDANWANGI</v>
          </cell>
        </row>
        <row r="142203">
          <cell r="G142203" t="str">
            <v>PANDANWANGI</v>
          </cell>
        </row>
        <row r="142204">
          <cell r="G142204" t="str">
            <v>PANDANWANGI</v>
          </cell>
        </row>
        <row r="142205">
          <cell r="G142205" t="str">
            <v>PANDANWANGI</v>
          </cell>
        </row>
        <row r="142206">
          <cell r="G142206" t="str">
            <v>PANDANWANGI</v>
          </cell>
        </row>
        <row r="142207">
          <cell r="G142207" t="str">
            <v>PANDANWANGI</v>
          </cell>
        </row>
        <row r="142208">
          <cell r="G142208" t="str">
            <v>PANDANWANGI</v>
          </cell>
        </row>
        <row r="142209">
          <cell r="G142209" t="str">
            <v>PANDANWANGI</v>
          </cell>
        </row>
        <row r="142210">
          <cell r="G142210" t="str">
            <v>PANDANWANGI</v>
          </cell>
        </row>
        <row r="142211">
          <cell r="G142211" t="str">
            <v>PANDANWANGI</v>
          </cell>
        </row>
        <row r="142212">
          <cell r="G142212" t="str">
            <v>PANDANWANGI</v>
          </cell>
        </row>
        <row r="142213">
          <cell r="G142213" t="str">
            <v>PANDANWANGI</v>
          </cell>
        </row>
        <row r="142214">
          <cell r="G142214" t="str">
            <v>PANDANWANGI</v>
          </cell>
        </row>
        <row r="142215">
          <cell r="G142215" t="str">
            <v>PANDANWANGI</v>
          </cell>
        </row>
        <row r="142216">
          <cell r="G142216" t="str">
            <v>PANDANWANGI</v>
          </cell>
        </row>
        <row r="142217">
          <cell r="G142217" t="str">
            <v>PANDANWANGI</v>
          </cell>
        </row>
        <row r="142218">
          <cell r="G142218" t="str">
            <v>PANDANWANGI</v>
          </cell>
        </row>
        <row r="142219">
          <cell r="G142219" t="str">
            <v>PANDANWANGI</v>
          </cell>
        </row>
        <row r="142220">
          <cell r="G142220" t="str">
            <v>PANDANWANGI</v>
          </cell>
        </row>
        <row r="142221">
          <cell r="G142221" t="str">
            <v>PANDANWANGI</v>
          </cell>
        </row>
        <row r="142222">
          <cell r="G142222" t="str">
            <v>PANDANWANGI</v>
          </cell>
        </row>
        <row r="142223">
          <cell r="G142223" t="str">
            <v>PANDANWANGI</v>
          </cell>
        </row>
        <row r="142224">
          <cell r="G142224" t="str">
            <v>PANDANWANGI</v>
          </cell>
        </row>
        <row r="142225">
          <cell r="G142225" t="str">
            <v>PANDANWANGI</v>
          </cell>
        </row>
        <row r="142226">
          <cell r="G142226" t="str">
            <v>PANDANWANGI</v>
          </cell>
        </row>
        <row r="142227">
          <cell r="G142227" t="str">
            <v>PANDANWANGI</v>
          </cell>
        </row>
        <row r="142228">
          <cell r="G142228" t="str">
            <v>PANDANWANGI</v>
          </cell>
        </row>
        <row r="142229">
          <cell r="G142229" t="str">
            <v>PANDANWANGI</v>
          </cell>
        </row>
        <row r="142230">
          <cell r="G142230" t="str">
            <v>PANDANWANGI</v>
          </cell>
        </row>
        <row r="142231">
          <cell r="G142231" t="str">
            <v>PANDANWANGI</v>
          </cell>
        </row>
        <row r="142232">
          <cell r="G142232" t="str">
            <v>PANDANWANGI</v>
          </cell>
        </row>
        <row r="142233">
          <cell r="G142233" t="str">
            <v>PANDANWANGI</v>
          </cell>
        </row>
        <row r="142234">
          <cell r="G142234" t="str">
            <v>PANDANWANGI</v>
          </cell>
        </row>
        <row r="142235">
          <cell r="G142235" t="str">
            <v>PANDANWANGI</v>
          </cell>
        </row>
        <row r="142236">
          <cell r="G142236" t="str">
            <v>PANDANWANGI</v>
          </cell>
        </row>
        <row r="142237">
          <cell r="G142237" t="str">
            <v>PANDANWANGI</v>
          </cell>
        </row>
        <row r="142238">
          <cell r="G142238" t="str">
            <v>PANDANWANGI</v>
          </cell>
        </row>
        <row r="142239">
          <cell r="G142239" t="str">
            <v>PANDANWANGI</v>
          </cell>
        </row>
        <row r="142240">
          <cell r="G142240" t="str">
            <v>PANDANWANGI</v>
          </cell>
        </row>
        <row r="142241">
          <cell r="G142241" t="str">
            <v>PANDANWANGI</v>
          </cell>
        </row>
        <row r="142242">
          <cell r="G142242" t="str">
            <v>PANDANWANGI</v>
          </cell>
        </row>
        <row r="142243">
          <cell r="G142243" t="str">
            <v>PANDANWANGI</v>
          </cell>
        </row>
        <row r="142244">
          <cell r="G142244" t="str">
            <v>PANDANWANGI</v>
          </cell>
        </row>
        <row r="142245">
          <cell r="G142245" t="str">
            <v>PANDANWANGI</v>
          </cell>
        </row>
        <row r="142246">
          <cell r="G142246" t="str">
            <v>PANDANWANGI</v>
          </cell>
        </row>
        <row r="142247">
          <cell r="G142247" t="str">
            <v>PANDANWANGI</v>
          </cell>
        </row>
        <row r="142248">
          <cell r="G142248" t="str">
            <v>PANDANWANGI</v>
          </cell>
        </row>
        <row r="142249">
          <cell r="G142249" t="str">
            <v>PANDANWANGI</v>
          </cell>
        </row>
        <row r="142250">
          <cell r="G142250" t="str">
            <v>PANDANWANGI</v>
          </cell>
        </row>
        <row r="142251">
          <cell r="G142251" t="str">
            <v>PANDANWANGI</v>
          </cell>
        </row>
        <row r="142252">
          <cell r="G142252" t="str">
            <v>PANDANWANGI</v>
          </cell>
        </row>
        <row r="142253">
          <cell r="G142253" t="str">
            <v>PANDANWANGI</v>
          </cell>
        </row>
        <row r="142254">
          <cell r="G142254" t="str">
            <v>PANDANWANGI</v>
          </cell>
        </row>
        <row r="142255">
          <cell r="G142255" t="str">
            <v>PANDANWANGI</v>
          </cell>
        </row>
        <row r="142256">
          <cell r="G142256" t="str">
            <v>PANDANWANGI</v>
          </cell>
        </row>
        <row r="142257">
          <cell r="G142257" t="str">
            <v>PANDANWANGI</v>
          </cell>
        </row>
        <row r="142258">
          <cell r="G142258" t="str">
            <v>PANDANWANGI</v>
          </cell>
        </row>
        <row r="142259">
          <cell r="G142259" t="str">
            <v>PANDANWANGI</v>
          </cell>
        </row>
        <row r="142260">
          <cell r="G142260" t="str">
            <v>PANDANWANGI</v>
          </cell>
        </row>
        <row r="142261">
          <cell r="G142261" t="str">
            <v>PANDANWANGI</v>
          </cell>
        </row>
        <row r="142262">
          <cell r="G142262" t="str">
            <v>PANDANWANGI</v>
          </cell>
        </row>
        <row r="142263">
          <cell r="G142263" t="str">
            <v>PANDANWANGI</v>
          </cell>
        </row>
        <row r="142264">
          <cell r="G142264" t="str">
            <v>PANDANWANGI</v>
          </cell>
        </row>
        <row r="142265">
          <cell r="G142265" t="str">
            <v>PANDANWANGI</v>
          </cell>
        </row>
        <row r="142266">
          <cell r="G142266" t="str">
            <v>PANDANWANGI</v>
          </cell>
        </row>
        <row r="142267">
          <cell r="G142267" t="str">
            <v>PANDANWANGI</v>
          </cell>
        </row>
        <row r="142268">
          <cell r="G142268" t="str">
            <v>PANDANWANGI</v>
          </cell>
        </row>
        <row r="142269">
          <cell r="G142269" t="str">
            <v>PANDANWANGI</v>
          </cell>
        </row>
        <row r="142270">
          <cell r="G142270" t="str">
            <v>PANDANWANGI</v>
          </cell>
        </row>
        <row r="142271">
          <cell r="G142271" t="str">
            <v>PANDANWANGI</v>
          </cell>
        </row>
        <row r="142272">
          <cell r="G142272" t="str">
            <v>PANDANWANGI</v>
          </cell>
        </row>
        <row r="142273">
          <cell r="G142273" t="str">
            <v>PANDANWANGI</v>
          </cell>
        </row>
        <row r="142274">
          <cell r="G142274" t="str">
            <v>PANDANWANGI</v>
          </cell>
        </row>
        <row r="142275">
          <cell r="G142275" t="str">
            <v>PANDANWANGI</v>
          </cell>
        </row>
        <row r="142276">
          <cell r="G142276" t="str">
            <v>PANDANWANGI</v>
          </cell>
        </row>
        <row r="142277">
          <cell r="G142277" t="str">
            <v>PANDANWANGI</v>
          </cell>
        </row>
        <row r="142278">
          <cell r="G142278" t="str">
            <v>PANDANWANGI</v>
          </cell>
        </row>
        <row r="142279">
          <cell r="G142279" t="str">
            <v>PANDANWANGI</v>
          </cell>
        </row>
        <row r="142280">
          <cell r="G142280" t="str">
            <v>PANDANWANGI</v>
          </cell>
        </row>
        <row r="142281">
          <cell r="G142281" t="str">
            <v>PANDANWANGI</v>
          </cell>
        </row>
        <row r="142282">
          <cell r="G142282" t="str">
            <v>PANDANWANGI</v>
          </cell>
        </row>
        <row r="142283">
          <cell r="G142283" t="str">
            <v>PANDANWANGI</v>
          </cell>
        </row>
        <row r="142284">
          <cell r="G142284" t="str">
            <v>PANDANWANGI</v>
          </cell>
        </row>
        <row r="142285">
          <cell r="G142285" t="str">
            <v>PANDANWANGI</v>
          </cell>
        </row>
        <row r="142286">
          <cell r="G142286" t="str">
            <v>PANDANWANGI</v>
          </cell>
        </row>
        <row r="142287">
          <cell r="G142287" t="str">
            <v>PANDANWANGI</v>
          </cell>
        </row>
        <row r="142288">
          <cell r="G142288" t="str">
            <v>PANDANWANGI</v>
          </cell>
        </row>
        <row r="142289">
          <cell r="G142289" t="str">
            <v>PANDANWANGI</v>
          </cell>
        </row>
        <row r="142290">
          <cell r="G142290" t="str">
            <v>PANDANWANGI</v>
          </cell>
        </row>
        <row r="142291">
          <cell r="G142291" t="str">
            <v>PANDANWANGI</v>
          </cell>
        </row>
        <row r="142292">
          <cell r="G142292" t="str">
            <v>PANDANWANGI</v>
          </cell>
        </row>
        <row r="142293">
          <cell r="G142293" t="str">
            <v>PANDANWANGI</v>
          </cell>
        </row>
        <row r="142294">
          <cell r="G142294" t="str">
            <v>PANDANWANGI</v>
          </cell>
        </row>
        <row r="142295">
          <cell r="G142295" t="str">
            <v>PANDANWANGI</v>
          </cell>
        </row>
        <row r="142296">
          <cell r="G142296" t="str">
            <v>PANDANWANGI</v>
          </cell>
        </row>
        <row r="142297">
          <cell r="G142297" t="str">
            <v>PANDANWANGI</v>
          </cell>
        </row>
        <row r="142298">
          <cell r="G142298" t="str">
            <v>PANDANWANGI</v>
          </cell>
        </row>
        <row r="142299">
          <cell r="G142299" t="str">
            <v>PANDANWANGI</v>
          </cell>
        </row>
        <row r="142300">
          <cell r="G142300" t="str">
            <v>PANDANWANGI</v>
          </cell>
        </row>
        <row r="142301">
          <cell r="G142301" t="str">
            <v>PANDANWANGI</v>
          </cell>
        </row>
        <row r="142302">
          <cell r="G142302" t="str">
            <v>PANDANWANGI</v>
          </cell>
        </row>
        <row r="142303">
          <cell r="G142303" t="str">
            <v>PANDANWANGI</v>
          </cell>
        </row>
        <row r="142304">
          <cell r="G142304" t="str">
            <v>PANDANWANGI</v>
          </cell>
        </row>
        <row r="142305">
          <cell r="G142305" t="str">
            <v>PANDANWANGI</v>
          </cell>
        </row>
        <row r="142306">
          <cell r="G142306" t="str">
            <v>PANDANWANGI</v>
          </cell>
        </row>
        <row r="142307">
          <cell r="G142307" t="str">
            <v>PANDANWANGI</v>
          </cell>
        </row>
        <row r="142308">
          <cell r="G142308" t="str">
            <v>PANDANWANGI</v>
          </cell>
        </row>
        <row r="142309">
          <cell r="G142309" t="str">
            <v>PANDANWANGI</v>
          </cell>
        </row>
        <row r="142310">
          <cell r="G142310" t="str">
            <v>PANDANWANGI</v>
          </cell>
        </row>
        <row r="142311">
          <cell r="G142311" t="str">
            <v>PANDANWANGI</v>
          </cell>
        </row>
        <row r="142312">
          <cell r="G142312" t="str">
            <v>PANDANWANGI</v>
          </cell>
        </row>
        <row r="142313">
          <cell r="G142313" t="str">
            <v>PANDANWANGI</v>
          </cell>
        </row>
        <row r="142314">
          <cell r="G142314" t="str">
            <v>PANDANWANGI</v>
          </cell>
        </row>
        <row r="142315">
          <cell r="G142315" t="str">
            <v>PANDANWANGI</v>
          </cell>
        </row>
        <row r="142316">
          <cell r="G142316" t="str">
            <v>PANDANWANGI</v>
          </cell>
        </row>
        <row r="142317">
          <cell r="G142317" t="str">
            <v>PANDANWANGI</v>
          </cell>
        </row>
        <row r="142318">
          <cell r="G142318" t="str">
            <v>PANDANWANGI</v>
          </cell>
        </row>
        <row r="142319">
          <cell r="G142319" t="str">
            <v>PANDANWANGI</v>
          </cell>
        </row>
        <row r="142320">
          <cell r="G142320" t="str">
            <v>PANDANWANGI</v>
          </cell>
        </row>
        <row r="142321">
          <cell r="G142321" t="str">
            <v>PANDANWANGI</v>
          </cell>
        </row>
        <row r="142322">
          <cell r="G142322" t="str">
            <v>PANDANWANGI</v>
          </cell>
        </row>
        <row r="142323">
          <cell r="G142323" t="str">
            <v>PANDANWANGI</v>
          </cell>
        </row>
        <row r="142324">
          <cell r="G142324" t="str">
            <v>PANDANWANGI</v>
          </cell>
        </row>
        <row r="142325">
          <cell r="G142325" t="str">
            <v>PANDANWANGI</v>
          </cell>
        </row>
        <row r="142326">
          <cell r="G142326" t="str">
            <v>PANDANWANGI</v>
          </cell>
        </row>
        <row r="142327">
          <cell r="G142327" t="str">
            <v>PANDANWANGI</v>
          </cell>
        </row>
        <row r="142328">
          <cell r="G142328" t="str">
            <v>PANDANWANGI</v>
          </cell>
        </row>
        <row r="142329">
          <cell r="G142329" t="str">
            <v>PANDANWANGI</v>
          </cell>
        </row>
        <row r="142330">
          <cell r="G142330" t="str">
            <v>PANDANWANGI</v>
          </cell>
        </row>
        <row r="142331">
          <cell r="G142331" t="str">
            <v>PANDANWANGI</v>
          </cell>
        </row>
        <row r="142332">
          <cell r="G142332" t="str">
            <v>PANDANWANGI</v>
          </cell>
        </row>
        <row r="142333">
          <cell r="G142333" t="str">
            <v>PANDANWANGI</v>
          </cell>
        </row>
        <row r="142334">
          <cell r="G142334" t="str">
            <v>PANDANWANGI</v>
          </cell>
        </row>
        <row r="142335">
          <cell r="G142335" t="str">
            <v>PANDANWANGI</v>
          </cell>
        </row>
        <row r="142336">
          <cell r="G142336" t="str">
            <v>PANDANWANGI</v>
          </cell>
        </row>
        <row r="142337">
          <cell r="G142337" t="str">
            <v>PANDANWANGI</v>
          </cell>
        </row>
        <row r="142338">
          <cell r="G142338" t="str">
            <v>PANDANWANGI</v>
          </cell>
        </row>
        <row r="142339">
          <cell r="G142339" t="str">
            <v>PANDANWANGI</v>
          </cell>
        </row>
        <row r="142340">
          <cell r="G142340" t="str">
            <v>PANDANWANGI</v>
          </cell>
        </row>
        <row r="142341">
          <cell r="G142341" t="str">
            <v>PANDANWANGI</v>
          </cell>
        </row>
        <row r="142342">
          <cell r="G142342" t="str">
            <v>PANDANWANGI</v>
          </cell>
        </row>
        <row r="142343">
          <cell r="G142343" t="str">
            <v>PANDANWANGI</v>
          </cell>
        </row>
        <row r="142344">
          <cell r="G142344" t="str">
            <v>PANDANWANGI</v>
          </cell>
        </row>
        <row r="142345">
          <cell r="G142345" t="str">
            <v>PANDANWANGI</v>
          </cell>
        </row>
        <row r="142346">
          <cell r="G142346" t="str">
            <v>PANDANWANGI</v>
          </cell>
        </row>
        <row r="142347">
          <cell r="G142347" t="str">
            <v>PANDANWANGI</v>
          </cell>
        </row>
        <row r="142348">
          <cell r="G142348" t="str">
            <v>PANDANWANGI</v>
          </cell>
        </row>
        <row r="142349">
          <cell r="G142349" t="str">
            <v>PANDANWANGI</v>
          </cell>
        </row>
        <row r="142350">
          <cell r="G142350" t="str">
            <v>PANDANWANGI</v>
          </cell>
        </row>
        <row r="142351">
          <cell r="G142351" t="str">
            <v>PANDANWANGI</v>
          </cell>
        </row>
        <row r="142352">
          <cell r="G142352" t="str">
            <v>PANDANWANGI</v>
          </cell>
        </row>
        <row r="142353">
          <cell r="G142353" t="str">
            <v>PANDANWANGI</v>
          </cell>
        </row>
        <row r="142354">
          <cell r="G142354" t="str">
            <v>PANDANWANGI</v>
          </cell>
        </row>
        <row r="142355">
          <cell r="G142355" t="str">
            <v>PANDANWANGI</v>
          </cell>
        </row>
        <row r="142356">
          <cell r="G142356" t="str">
            <v>PANDANWANGI</v>
          </cell>
        </row>
        <row r="142357">
          <cell r="G142357" t="str">
            <v>PANDANWANGI</v>
          </cell>
        </row>
        <row r="142358">
          <cell r="G142358" t="str">
            <v>PANDANWANGI</v>
          </cell>
        </row>
        <row r="142359">
          <cell r="G142359" t="str">
            <v>PANDANWANGI</v>
          </cell>
        </row>
        <row r="142360">
          <cell r="G142360" t="str">
            <v>PANDANWANGI</v>
          </cell>
        </row>
        <row r="142361">
          <cell r="G142361" t="str">
            <v>PANDANWANGI</v>
          </cell>
        </row>
        <row r="142362">
          <cell r="G142362" t="str">
            <v>PANDANWANGI</v>
          </cell>
        </row>
        <row r="142363">
          <cell r="G142363" t="str">
            <v>PANDANWANGI</v>
          </cell>
        </row>
        <row r="142364">
          <cell r="G142364" t="str">
            <v>PANDANWANGI</v>
          </cell>
        </row>
        <row r="142365">
          <cell r="G142365" t="str">
            <v>PANDANWANGI</v>
          </cell>
        </row>
        <row r="142366">
          <cell r="G142366" t="str">
            <v>PANDANWANGI</v>
          </cell>
        </row>
        <row r="142367">
          <cell r="G142367" t="str">
            <v>PANDANWANGI</v>
          </cell>
        </row>
        <row r="142368">
          <cell r="G142368" t="str">
            <v>PANDANWANGI</v>
          </cell>
        </row>
        <row r="142369">
          <cell r="G142369" t="str">
            <v>PANDANWANGI</v>
          </cell>
        </row>
        <row r="142370">
          <cell r="G142370" t="str">
            <v>PANDANWANGI</v>
          </cell>
        </row>
        <row r="142371">
          <cell r="G142371" t="str">
            <v>PANDANWANGI</v>
          </cell>
        </row>
        <row r="142372">
          <cell r="G142372" t="str">
            <v>PANDANWANGI</v>
          </cell>
        </row>
        <row r="142373">
          <cell r="G142373" t="str">
            <v>PANDANWANGI</v>
          </cell>
        </row>
        <row r="142374">
          <cell r="G142374" t="str">
            <v>PANDANWANGI</v>
          </cell>
        </row>
        <row r="142375">
          <cell r="G142375" t="str">
            <v>PANDANWANGI</v>
          </cell>
        </row>
        <row r="142376">
          <cell r="G142376" t="str">
            <v>PANDANWANGI</v>
          </cell>
        </row>
        <row r="142377">
          <cell r="G142377" t="str">
            <v>PANDANWANGI</v>
          </cell>
        </row>
        <row r="142378">
          <cell r="G142378" t="str">
            <v>PANDANWANGI</v>
          </cell>
        </row>
        <row r="142379">
          <cell r="G142379" t="str">
            <v>PANDANWANGI</v>
          </cell>
        </row>
        <row r="142380">
          <cell r="G142380" t="str">
            <v>PANDANWANGI</v>
          </cell>
        </row>
        <row r="142381">
          <cell r="G142381" t="str">
            <v>PANDANWANGI</v>
          </cell>
        </row>
        <row r="142382">
          <cell r="G142382" t="str">
            <v>PANDANWANGI</v>
          </cell>
        </row>
        <row r="142383">
          <cell r="G142383" t="str">
            <v>PANDANWANGI</v>
          </cell>
        </row>
        <row r="142384">
          <cell r="G142384" t="str">
            <v>PANDANWANGI</v>
          </cell>
        </row>
        <row r="142385">
          <cell r="G142385" t="str">
            <v>PANDANWANGI</v>
          </cell>
        </row>
        <row r="142386">
          <cell r="G142386" t="str">
            <v>PANDANWANGI</v>
          </cell>
        </row>
        <row r="142387">
          <cell r="G142387" t="str">
            <v>PANDANWANGI</v>
          </cell>
        </row>
        <row r="142388">
          <cell r="G142388" t="str">
            <v>PANDANWANGI</v>
          </cell>
        </row>
        <row r="142389">
          <cell r="G142389" t="str">
            <v>PANDANWANGI</v>
          </cell>
        </row>
        <row r="142390">
          <cell r="G142390" t="str">
            <v>PANDANWANGI</v>
          </cell>
        </row>
        <row r="142391">
          <cell r="G142391" t="str">
            <v>PANDANWANGI</v>
          </cell>
        </row>
        <row r="142392">
          <cell r="G142392" t="str">
            <v>PANDANWANGI</v>
          </cell>
        </row>
        <row r="142393">
          <cell r="G142393" t="str">
            <v>PANDANWANGI</v>
          </cell>
        </row>
        <row r="142394">
          <cell r="G142394" t="str">
            <v>PANDANWANGI</v>
          </cell>
        </row>
        <row r="142395">
          <cell r="G142395" t="str">
            <v>PANDANWANGI</v>
          </cell>
        </row>
        <row r="142396">
          <cell r="G142396" t="str">
            <v>PANDANWANGI</v>
          </cell>
        </row>
        <row r="142397">
          <cell r="G142397" t="str">
            <v>PANDANWANGI</v>
          </cell>
        </row>
        <row r="142398">
          <cell r="G142398" t="str">
            <v>PANDANWANGI</v>
          </cell>
        </row>
        <row r="142399">
          <cell r="G142399" t="str">
            <v>PANDANWANGI</v>
          </cell>
        </row>
        <row r="142400">
          <cell r="G142400" t="str">
            <v>PANDANWANGI</v>
          </cell>
        </row>
        <row r="142401">
          <cell r="G142401" t="str">
            <v>PANDANWANGI</v>
          </cell>
        </row>
        <row r="142402">
          <cell r="G142402" t="str">
            <v>PANDANWANGI</v>
          </cell>
        </row>
        <row r="142403">
          <cell r="G142403" t="str">
            <v>PANDANWANGI</v>
          </cell>
        </row>
        <row r="142404">
          <cell r="G142404" t="str">
            <v>PANDANWANGI</v>
          </cell>
        </row>
        <row r="142405">
          <cell r="G142405" t="str">
            <v>PANDANWANGI</v>
          </cell>
        </row>
        <row r="142406">
          <cell r="G142406" t="str">
            <v>PANDANWANGI</v>
          </cell>
        </row>
        <row r="142407">
          <cell r="G142407" t="str">
            <v>PANDANWANGI</v>
          </cell>
        </row>
        <row r="142408">
          <cell r="G142408" t="str">
            <v>PANDANWANGI</v>
          </cell>
        </row>
        <row r="142409">
          <cell r="G142409" t="str">
            <v>PANDANWANGI</v>
          </cell>
        </row>
        <row r="142410">
          <cell r="G142410" t="str">
            <v>PANDANWANGI</v>
          </cell>
        </row>
        <row r="142411">
          <cell r="G142411" t="str">
            <v>PANDANWANGI</v>
          </cell>
        </row>
        <row r="142412">
          <cell r="G142412" t="str">
            <v>PANDANWANGI</v>
          </cell>
        </row>
        <row r="142413">
          <cell r="G142413" t="str">
            <v>PANDANWANGI</v>
          </cell>
        </row>
        <row r="142414">
          <cell r="G142414" t="str">
            <v>PANDANWANGI</v>
          </cell>
        </row>
        <row r="142415">
          <cell r="G142415" t="str">
            <v>PANDANWANGI</v>
          </cell>
        </row>
        <row r="142416">
          <cell r="G142416" t="str">
            <v>PANDANWANGI</v>
          </cell>
        </row>
        <row r="142417">
          <cell r="G142417" t="str">
            <v>PANDANWANGI</v>
          </cell>
        </row>
        <row r="142418">
          <cell r="G142418" t="str">
            <v>PANDANWANGI</v>
          </cell>
        </row>
        <row r="142419">
          <cell r="G142419" t="str">
            <v>PANDANWANGI</v>
          </cell>
        </row>
        <row r="142420">
          <cell r="G142420" t="str">
            <v>PANDANWANGI</v>
          </cell>
        </row>
        <row r="142421">
          <cell r="G142421" t="str">
            <v>PANDANWANGI</v>
          </cell>
        </row>
        <row r="142422">
          <cell r="G142422" t="str">
            <v>PANDANWANGI</v>
          </cell>
        </row>
        <row r="142423">
          <cell r="G142423" t="str">
            <v>PANDANWANGI</v>
          </cell>
        </row>
        <row r="142424">
          <cell r="G142424" t="str">
            <v>PANDANWANGI</v>
          </cell>
        </row>
        <row r="142425">
          <cell r="G142425" t="str">
            <v>PANDANWANGI</v>
          </cell>
        </row>
        <row r="142426">
          <cell r="G142426" t="str">
            <v>PANDANWANGI</v>
          </cell>
        </row>
        <row r="142427">
          <cell r="G142427" t="str">
            <v>PANDANWANGI</v>
          </cell>
        </row>
        <row r="142428">
          <cell r="G142428" t="str">
            <v>PANDANWANGI</v>
          </cell>
        </row>
        <row r="142429">
          <cell r="G142429" t="str">
            <v>PANDANWANGI</v>
          </cell>
        </row>
        <row r="142430">
          <cell r="G142430" t="str">
            <v>PANDANWANGI</v>
          </cell>
        </row>
        <row r="142431">
          <cell r="G142431" t="str">
            <v>PANDANWANGI</v>
          </cell>
        </row>
        <row r="142432">
          <cell r="G142432" t="str">
            <v>PANDANWANGI</v>
          </cell>
        </row>
        <row r="142433">
          <cell r="G142433" t="str">
            <v>PANDANWANGI</v>
          </cell>
        </row>
        <row r="142434">
          <cell r="G142434" t="str">
            <v>PANDANWANGI</v>
          </cell>
        </row>
        <row r="142435">
          <cell r="G142435" t="str">
            <v>PANDANWANGI</v>
          </cell>
        </row>
        <row r="142436">
          <cell r="G142436" t="str">
            <v>PANDANWANGI</v>
          </cell>
        </row>
        <row r="142437">
          <cell r="G142437" t="str">
            <v>PANDANWANGI</v>
          </cell>
        </row>
        <row r="142438">
          <cell r="G142438" t="str">
            <v>PANDANWANGI</v>
          </cell>
        </row>
        <row r="142439">
          <cell r="G142439" t="str">
            <v>PANDANWANGI</v>
          </cell>
        </row>
        <row r="142440">
          <cell r="G142440" t="str">
            <v>PANDANWANGI</v>
          </cell>
        </row>
        <row r="142441">
          <cell r="G142441" t="str">
            <v>PANDANWANGI</v>
          </cell>
        </row>
        <row r="142442">
          <cell r="G142442" t="str">
            <v>PANDANWANGI</v>
          </cell>
        </row>
        <row r="142443">
          <cell r="G142443" t="str">
            <v>PANDANWANGI</v>
          </cell>
        </row>
        <row r="142444">
          <cell r="G142444" t="str">
            <v>PANDANWANGI</v>
          </cell>
        </row>
        <row r="142445">
          <cell r="G142445" t="str">
            <v>PANDANWANGI</v>
          </cell>
        </row>
        <row r="142446">
          <cell r="G142446" t="str">
            <v>PANDANWANGI</v>
          </cell>
        </row>
        <row r="142447">
          <cell r="G142447" t="str">
            <v>PANDANWANGI</v>
          </cell>
        </row>
        <row r="142448">
          <cell r="G142448" t="str">
            <v>PANDANWANGI</v>
          </cell>
        </row>
        <row r="142449">
          <cell r="G142449" t="str">
            <v>PANDANWANGI</v>
          </cell>
        </row>
        <row r="142450">
          <cell r="G142450" t="str">
            <v>PANDANWANGI</v>
          </cell>
        </row>
        <row r="142451">
          <cell r="G142451" t="str">
            <v>PANDANWANGI</v>
          </cell>
        </row>
        <row r="142452">
          <cell r="G142452" t="str">
            <v>PANDANWANGI</v>
          </cell>
        </row>
        <row r="142453">
          <cell r="G142453" t="str">
            <v>PANDANWANGI</v>
          </cell>
        </row>
        <row r="142454">
          <cell r="G142454" t="str">
            <v>PANDANWANGI</v>
          </cell>
        </row>
        <row r="142455">
          <cell r="G142455" t="str">
            <v>PANDANWANGI</v>
          </cell>
        </row>
        <row r="142456">
          <cell r="G142456" t="str">
            <v>PANDANWANGI</v>
          </cell>
        </row>
        <row r="142457">
          <cell r="G142457" t="str">
            <v>PANDANWANGI</v>
          </cell>
        </row>
        <row r="142458">
          <cell r="G142458" t="str">
            <v>PANDANWANGI</v>
          </cell>
        </row>
        <row r="142459">
          <cell r="G142459" t="str">
            <v>PANDANWANGI</v>
          </cell>
        </row>
        <row r="142460">
          <cell r="G142460" t="str">
            <v>PANDANWANGI</v>
          </cell>
        </row>
        <row r="142461">
          <cell r="G142461" t="str">
            <v>PANDANWANGI</v>
          </cell>
        </row>
        <row r="142462">
          <cell r="G142462" t="str">
            <v>PANDANWANGI</v>
          </cell>
        </row>
        <row r="142463">
          <cell r="G142463" t="str">
            <v>PANDANWANGI</v>
          </cell>
        </row>
        <row r="142464">
          <cell r="G142464" t="str">
            <v>PANDANWANGI</v>
          </cell>
        </row>
        <row r="142465">
          <cell r="G142465" t="str">
            <v>PANDANWANGI</v>
          </cell>
        </row>
        <row r="142466">
          <cell r="G142466" t="str">
            <v>PANDANWANGI</v>
          </cell>
        </row>
        <row r="142467">
          <cell r="G142467" t="str">
            <v>PANDANWANGI</v>
          </cell>
        </row>
        <row r="142468">
          <cell r="G142468" t="str">
            <v>PANDANWANGI</v>
          </cell>
        </row>
        <row r="142469">
          <cell r="G142469" t="str">
            <v>PANDANWANGI</v>
          </cell>
        </row>
        <row r="142470">
          <cell r="G142470" t="str">
            <v>PANDANWANGI</v>
          </cell>
        </row>
        <row r="142471">
          <cell r="G142471" t="str">
            <v>PANDANWANGI</v>
          </cell>
        </row>
        <row r="142472">
          <cell r="G142472" t="str">
            <v>PANDANWANGI</v>
          </cell>
        </row>
        <row r="142473">
          <cell r="G142473" t="str">
            <v>PANDANWANGI</v>
          </cell>
        </row>
        <row r="142474">
          <cell r="G142474" t="str">
            <v>PANDANWANGI</v>
          </cell>
        </row>
        <row r="142475">
          <cell r="G142475" t="str">
            <v>PANDANWANGI</v>
          </cell>
        </row>
        <row r="142476">
          <cell r="G142476" t="str">
            <v>PANDANWANGI</v>
          </cell>
        </row>
        <row r="142477">
          <cell r="G142477" t="str">
            <v>PANDANWANGI</v>
          </cell>
        </row>
        <row r="142478">
          <cell r="G142478" t="str">
            <v>PANDANWANGI</v>
          </cell>
        </row>
        <row r="142479">
          <cell r="G142479" t="str">
            <v>PANDANWANGI</v>
          </cell>
        </row>
        <row r="142480">
          <cell r="G142480" t="str">
            <v>PANDANWANGI</v>
          </cell>
        </row>
        <row r="142481">
          <cell r="G142481" t="str">
            <v>PANDANWANGI</v>
          </cell>
        </row>
        <row r="142482">
          <cell r="G142482" t="str">
            <v>PANDANWANGI</v>
          </cell>
        </row>
        <row r="142483">
          <cell r="G142483" t="str">
            <v>PANDANWANGI</v>
          </cell>
        </row>
        <row r="142484">
          <cell r="G142484" t="str">
            <v>PANDANWANGI</v>
          </cell>
        </row>
        <row r="142485">
          <cell r="G142485" t="str">
            <v>PANDANWANGI</v>
          </cell>
        </row>
        <row r="142486">
          <cell r="G142486" t="str">
            <v>PANDANWANGI</v>
          </cell>
        </row>
        <row r="142487">
          <cell r="G142487" t="str">
            <v>PANDANWANGI</v>
          </cell>
        </row>
        <row r="142488">
          <cell r="G142488" t="str">
            <v>PANDANWANGI</v>
          </cell>
        </row>
        <row r="142489">
          <cell r="G142489" t="str">
            <v>PANDANWANGI</v>
          </cell>
        </row>
        <row r="142490">
          <cell r="G142490" t="str">
            <v>PANDANWANGI</v>
          </cell>
        </row>
        <row r="142491">
          <cell r="G142491" t="str">
            <v>PANDANWANGI</v>
          </cell>
        </row>
        <row r="142492">
          <cell r="G142492" t="str">
            <v>PANDANWANGI</v>
          </cell>
        </row>
        <row r="142493">
          <cell r="G142493" t="str">
            <v>PANDANWANGI</v>
          </cell>
        </row>
        <row r="142494">
          <cell r="G142494" t="str">
            <v>PANDANWANGI</v>
          </cell>
        </row>
        <row r="142495">
          <cell r="G142495" t="str">
            <v>PANDANWANGI</v>
          </cell>
        </row>
        <row r="142496">
          <cell r="G142496" t="str">
            <v>PANDANWANGI</v>
          </cell>
        </row>
        <row r="142497">
          <cell r="G142497" t="str">
            <v>PANDANWANGI</v>
          </cell>
        </row>
        <row r="142498">
          <cell r="G142498" t="str">
            <v>PANDANWANGI</v>
          </cell>
        </row>
        <row r="142499">
          <cell r="G142499" t="str">
            <v>PANDANWANGI</v>
          </cell>
        </row>
        <row r="142500">
          <cell r="G142500" t="str">
            <v>PANDANWANGI</v>
          </cell>
        </row>
        <row r="142501">
          <cell r="G142501" t="str">
            <v>PANDANWANGI</v>
          </cell>
        </row>
        <row r="142502">
          <cell r="G142502" t="str">
            <v>PANDANWANGI</v>
          </cell>
        </row>
        <row r="142503">
          <cell r="G142503" t="str">
            <v>PANDANWANGI</v>
          </cell>
        </row>
        <row r="142504">
          <cell r="G142504" t="str">
            <v>PANDANWANGI</v>
          </cell>
        </row>
        <row r="142505">
          <cell r="G142505" t="str">
            <v>PANDANWANGI</v>
          </cell>
        </row>
        <row r="142506">
          <cell r="G142506" t="str">
            <v>PANDANWANGI</v>
          </cell>
        </row>
        <row r="142507">
          <cell r="G142507" t="str">
            <v>PANDANWANGI</v>
          </cell>
        </row>
        <row r="142508">
          <cell r="G142508" t="str">
            <v>PANDANWANGI</v>
          </cell>
        </row>
        <row r="142509">
          <cell r="G142509" t="str">
            <v>PANDANWANGI</v>
          </cell>
        </row>
        <row r="142510">
          <cell r="G142510" t="str">
            <v>PANDANWANGI</v>
          </cell>
        </row>
        <row r="142511">
          <cell r="G142511" t="str">
            <v>PANDANWANGI</v>
          </cell>
        </row>
        <row r="142512">
          <cell r="G142512" t="str">
            <v>PANDANWANGI</v>
          </cell>
        </row>
        <row r="142513">
          <cell r="G142513" t="str">
            <v>PANDANWANGI</v>
          </cell>
        </row>
        <row r="142514">
          <cell r="G142514" t="str">
            <v>PANDANWANGI</v>
          </cell>
        </row>
        <row r="142515">
          <cell r="G142515" t="str">
            <v>PANDANWANGI</v>
          </cell>
        </row>
        <row r="142516">
          <cell r="G142516" t="str">
            <v>PANDANWANGI</v>
          </cell>
        </row>
        <row r="142517">
          <cell r="G142517" t="str">
            <v>PANDANWANGI</v>
          </cell>
        </row>
        <row r="142518">
          <cell r="G142518" t="str">
            <v>PANDANWANGI</v>
          </cell>
        </row>
        <row r="142519">
          <cell r="G142519" t="str">
            <v>PANDANWANGI</v>
          </cell>
        </row>
        <row r="142520">
          <cell r="G142520" t="str">
            <v>PANDANWANGI</v>
          </cell>
        </row>
        <row r="142521">
          <cell r="G142521" t="str">
            <v>PANDANWANGI</v>
          </cell>
        </row>
        <row r="142522">
          <cell r="G142522" t="str">
            <v>PANDANWANGI</v>
          </cell>
        </row>
        <row r="142523">
          <cell r="G142523" t="str">
            <v>PANDANWANGI</v>
          </cell>
        </row>
        <row r="142524">
          <cell r="G142524" t="str">
            <v>PANDANWANGI</v>
          </cell>
        </row>
        <row r="142525">
          <cell r="G142525" t="str">
            <v>PANDANWANGI</v>
          </cell>
        </row>
        <row r="142526">
          <cell r="G142526" t="str">
            <v>PANDANWANGI</v>
          </cell>
        </row>
        <row r="142527">
          <cell r="G142527" t="str">
            <v>PANDANWANGI</v>
          </cell>
        </row>
        <row r="142528">
          <cell r="G142528" t="str">
            <v>PANDANWANGI</v>
          </cell>
        </row>
        <row r="142529">
          <cell r="G142529" t="str">
            <v>PANDANWANGI</v>
          </cell>
        </row>
        <row r="142530">
          <cell r="G142530" t="str">
            <v>PANDANWANGI</v>
          </cell>
        </row>
        <row r="142531">
          <cell r="G142531" t="str">
            <v>PANDANWANGI</v>
          </cell>
        </row>
        <row r="142532">
          <cell r="G142532" t="str">
            <v>PANDANWANGI</v>
          </cell>
        </row>
        <row r="142533">
          <cell r="G142533" t="str">
            <v>PANDANWANGI</v>
          </cell>
        </row>
        <row r="142534">
          <cell r="G142534" t="str">
            <v>PANDANWANGI</v>
          </cell>
        </row>
        <row r="142535">
          <cell r="G142535" t="str">
            <v>PANDANWANGI</v>
          </cell>
        </row>
        <row r="142536">
          <cell r="G142536" t="str">
            <v>PANDANWANGI</v>
          </cell>
        </row>
        <row r="142537">
          <cell r="G142537" t="str">
            <v>PANDANWANGI</v>
          </cell>
        </row>
        <row r="142538">
          <cell r="G142538" t="str">
            <v>PANDANWANGI</v>
          </cell>
        </row>
        <row r="142539">
          <cell r="G142539" t="str">
            <v>PANDANWANGI</v>
          </cell>
        </row>
        <row r="142540">
          <cell r="G142540" t="str">
            <v>PANDANWANGI</v>
          </cell>
        </row>
        <row r="142541">
          <cell r="G142541" t="str">
            <v>PANDANWANGI</v>
          </cell>
        </row>
        <row r="142542">
          <cell r="G142542" t="str">
            <v>PANDANWANGI</v>
          </cell>
        </row>
        <row r="142543">
          <cell r="G142543" t="str">
            <v>PANDANWANGI</v>
          </cell>
        </row>
        <row r="142544">
          <cell r="G142544" t="str">
            <v>PANDANWANGI</v>
          </cell>
        </row>
        <row r="142545">
          <cell r="G142545" t="str">
            <v>PANDANWANGI</v>
          </cell>
        </row>
        <row r="142546">
          <cell r="G142546" t="str">
            <v>PANDANWANGI</v>
          </cell>
        </row>
        <row r="142547">
          <cell r="G142547" t="str">
            <v>PANDANWANGI</v>
          </cell>
        </row>
        <row r="142548">
          <cell r="G142548" t="str">
            <v>PANDANWANGI</v>
          </cell>
        </row>
        <row r="142549">
          <cell r="G142549" t="str">
            <v>PANDANWANGI</v>
          </cell>
        </row>
        <row r="142550">
          <cell r="G142550" t="str">
            <v>PANDANWANGI</v>
          </cell>
        </row>
        <row r="142551">
          <cell r="G142551" t="str">
            <v>PANDANWANGI</v>
          </cell>
        </row>
        <row r="142552">
          <cell r="G142552" t="str">
            <v>PANDANWANGI</v>
          </cell>
        </row>
        <row r="142553">
          <cell r="G142553" t="str">
            <v>PANDANWANGI</v>
          </cell>
        </row>
        <row r="142554">
          <cell r="G142554" t="str">
            <v>PANDANWANGI</v>
          </cell>
        </row>
        <row r="142555">
          <cell r="G142555" t="str">
            <v>PANDANWANGI</v>
          </cell>
        </row>
        <row r="142556">
          <cell r="G142556" t="str">
            <v>PANDANWANGI</v>
          </cell>
        </row>
        <row r="142557">
          <cell r="G142557" t="str">
            <v>PANDANWANGI</v>
          </cell>
        </row>
        <row r="142558">
          <cell r="G142558" t="str">
            <v>PANDANWANGI</v>
          </cell>
        </row>
        <row r="142559">
          <cell r="G142559" t="str">
            <v>PANDANWANGI</v>
          </cell>
        </row>
        <row r="142560">
          <cell r="G142560" t="str">
            <v>PANDANWANGI</v>
          </cell>
        </row>
        <row r="142561">
          <cell r="G142561" t="str">
            <v>PANDANWANGI</v>
          </cell>
        </row>
        <row r="142562">
          <cell r="G142562" t="str">
            <v>PANDANWANGI</v>
          </cell>
        </row>
        <row r="142563">
          <cell r="G142563" t="str">
            <v>PANDANWANGI</v>
          </cell>
        </row>
        <row r="142564">
          <cell r="G142564" t="str">
            <v>PANDANWANGI</v>
          </cell>
        </row>
        <row r="142565">
          <cell r="G142565" t="str">
            <v>PANDANWANGI</v>
          </cell>
        </row>
        <row r="142566">
          <cell r="G142566" t="str">
            <v>PANDANWANGI</v>
          </cell>
        </row>
        <row r="142567">
          <cell r="G142567" t="str">
            <v>PANDANWANGI</v>
          </cell>
        </row>
        <row r="142568">
          <cell r="G142568" t="str">
            <v>PANDANWANGI</v>
          </cell>
        </row>
        <row r="142569">
          <cell r="G142569" t="str">
            <v>PANDANWANGI</v>
          </cell>
        </row>
        <row r="142570">
          <cell r="G142570" t="str">
            <v>PANDANWANGI</v>
          </cell>
        </row>
        <row r="142571">
          <cell r="G142571" t="str">
            <v>PANDANWANGI</v>
          </cell>
        </row>
        <row r="142572">
          <cell r="G142572" t="str">
            <v>PANDANWANGI</v>
          </cell>
        </row>
        <row r="142573">
          <cell r="G142573" t="str">
            <v>PANDANWANGI</v>
          </cell>
        </row>
        <row r="142574">
          <cell r="G142574" t="str">
            <v>PANDANWANGI</v>
          </cell>
        </row>
        <row r="142575">
          <cell r="G142575" t="str">
            <v>PANDANWANGI</v>
          </cell>
        </row>
        <row r="142576">
          <cell r="G142576" t="str">
            <v>PANDANWANGI</v>
          </cell>
        </row>
        <row r="142577">
          <cell r="G142577" t="str">
            <v>PANDANWANGI</v>
          </cell>
        </row>
        <row r="142578">
          <cell r="G142578" t="str">
            <v>PANDANWANGI</v>
          </cell>
        </row>
        <row r="142579">
          <cell r="G142579" t="str">
            <v>PANDANWANGI</v>
          </cell>
        </row>
        <row r="142580">
          <cell r="G142580" t="str">
            <v>PANDANWANGI</v>
          </cell>
        </row>
        <row r="142581">
          <cell r="G142581" t="str">
            <v>PANDANWANGI</v>
          </cell>
        </row>
        <row r="142582">
          <cell r="G142582" t="str">
            <v>PANDANWANGI</v>
          </cell>
        </row>
        <row r="142583">
          <cell r="G142583" t="str">
            <v>PANDANWANGI</v>
          </cell>
        </row>
        <row r="142584">
          <cell r="G142584" t="str">
            <v>PANDANWANGI</v>
          </cell>
        </row>
        <row r="142585">
          <cell r="G142585" t="str">
            <v>PANDANWANGI</v>
          </cell>
        </row>
        <row r="142586">
          <cell r="G142586" t="str">
            <v>PANDANWANGI</v>
          </cell>
        </row>
        <row r="142587">
          <cell r="G142587" t="str">
            <v>PANDANWANGI</v>
          </cell>
        </row>
        <row r="142588">
          <cell r="G142588" t="str">
            <v>PANDANWANGI</v>
          </cell>
        </row>
        <row r="142589">
          <cell r="G142589" t="str">
            <v>PANDANWANGI</v>
          </cell>
        </row>
        <row r="142590">
          <cell r="G142590" t="str">
            <v>PANDANWANGI</v>
          </cell>
        </row>
        <row r="142591">
          <cell r="G142591" t="str">
            <v>PANDANWANGI</v>
          </cell>
        </row>
        <row r="142592">
          <cell r="G142592" t="str">
            <v>PANDANWANGI</v>
          </cell>
        </row>
        <row r="142593">
          <cell r="G142593" t="str">
            <v>PANDANWANGI</v>
          </cell>
        </row>
        <row r="142594">
          <cell r="G142594" t="str">
            <v>PANDANWANGI</v>
          </cell>
        </row>
        <row r="142595">
          <cell r="G142595" t="str">
            <v>PANDANWANGI</v>
          </cell>
        </row>
        <row r="142596">
          <cell r="G142596" t="str">
            <v>PANDANWANGI</v>
          </cell>
        </row>
        <row r="142597">
          <cell r="G142597" t="str">
            <v>PANDANWANGI</v>
          </cell>
        </row>
        <row r="142598">
          <cell r="G142598" t="str">
            <v>PANDANWANGI</v>
          </cell>
        </row>
        <row r="142599">
          <cell r="G142599" t="str">
            <v>PANDANWANGI</v>
          </cell>
        </row>
        <row r="142600">
          <cell r="G142600" t="str">
            <v>PANDANWANGI</v>
          </cell>
        </row>
        <row r="142601">
          <cell r="G142601" t="str">
            <v>PANDANWANGI</v>
          </cell>
        </row>
        <row r="142602">
          <cell r="G142602" t="str">
            <v>PANDANWANGI</v>
          </cell>
        </row>
        <row r="142603">
          <cell r="G142603" t="str">
            <v>PANDANWANGI</v>
          </cell>
        </row>
        <row r="142604">
          <cell r="G142604" t="str">
            <v>PANDANWANGI</v>
          </cell>
        </row>
        <row r="142605">
          <cell r="G142605" t="str">
            <v>PANDANWANGI</v>
          </cell>
        </row>
        <row r="142606">
          <cell r="G142606" t="str">
            <v>PANDANWANGI</v>
          </cell>
        </row>
        <row r="142607">
          <cell r="G142607" t="str">
            <v>PANDANWANGI</v>
          </cell>
        </row>
        <row r="142608">
          <cell r="G142608" t="str">
            <v>PANDANWANGI</v>
          </cell>
        </row>
        <row r="142609">
          <cell r="G142609" t="str">
            <v>PANDANWANGI</v>
          </cell>
        </row>
        <row r="142610">
          <cell r="G142610" t="str">
            <v>PANDANWANGI</v>
          </cell>
        </row>
        <row r="142611">
          <cell r="G142611" t="str">
            <v>PANDANWANGI</v>
          </cell>
        </row>
        <row r="142612">
          <cell r="G142612" t="str">
            <v>PANDANWANGI</v>
          </cell>
        </row>
        <row r="142613">
          <cell r="G142613" t="str">
            <v>PANDANWANGI</v>
          </cell>
        </row>
        <row r="142614">
          <cell r="G142614" t="str">
            <v>PANDANWANGI</v>
          </cell>
        </row>
        <row r="142615">
          <cell r="G142615" t="str">
            <v>PANDANWANGI</v>
          </cell>
        </row>
        <row r="142616">
          <cell r="G142616" t="str">
            <v>PANDANWANGI</v>
          </cell>
        </row>
        <row r="142617">
          <cell r="G142617" t="str">
            <v>PANDANWANGI</v>
          </cell>
        </row>
        <row r="142618">
          <cell r="G142618" t="str">
            <v>PANDANWANGI</v>
          </cell>
        </row>
        <row r="142619">
          <cell r="G142619" t="str">
            <v>PANDANWANGI</v>
          </cell>
        </row>
        <row r="142620">
          <cell r="G142620" t="str">
            <v>PANDANWANGI</v>
          </cell>
        </row>
        <row r="142621">
          <cell r="G142621" t="str">
            <v>PANDANWANGI</v>
          </cell>
        </row>
        <row r="142622">
          <cell r="G142622" t="str">
            <v>PANDANWANGI</v>
          </cell>
        </row>
        <row r="142623">
          <cell r="G142623" t="str">
            <v>PANDANWANGI</v>
          </cell>
        </row>
        <row r="142624">
          <cell r="G142624" t="str">
            <v>PANDANWANGI</v>
          </cell>
        </row>
        <row r="142625">
          <cell r="G142625" t="str">
            <v>PANDANWANGI</v>
          </cell>
        </row>
        <row r="142626">
          <cell r="G142626" t="str">
            <v>PANDANWANGI</v>
          </cell>
        </row>
        <row r="142627">
          <cell r="G142627" t="str">
            <v>PANDANWANGI</v>
          </cell>
        </row>
        <row r="142628">
          <cell r="G142628" t="str">
            <v>PANDANWANGI</v>
          </cell>
        </row>
        <row r="142629">
          <cell r="G142629" t="str">
            <v>PANDANWANGI</v>
          </cell>
        </row>
        <row r="142630">
          <cell r="G142630" t="str">
            <v>PANDANWANGI</v>
          </cell>
        </row>
        <row r="142631">
          <cell r="G142631" t="str">
            <v>PANDANWANGI</v>
          </cell>
        </row>
        <row r="142632">
          <cell r="G142632" t="str">
            <v>PANDANWANGI</v>
          </cell>
        </row>
        <row r="142633">
          <cell r="G142633" t="str">
            <v>PANDANWANGI</v>
          </cell>
        </row>
        <row r="142634">
          <cell r="G142634" t="str">
            <v>PANDANWANGI</v>
          </cell>
        </row>
        <row r="142635">
          <cell r="G142635" t="str">
            <v>PANDANWANGI</v>
          </cell>
        </row>
        <row r="142636">
          <cell r="G142636" t="str">
            <v>PANDANWANGI</v>
          </cell>
        </row>
        <row r="142637">
          <cell r="G142637" t="str">
            <v>PANDANWANGI</v>
          </cell>
        </row>
        <row r="142638">
          <cell r="G142638" t="str">
            <v>PANDANWANGI</v>
          </cell>
        </row>
        <row r="142639">
          <cell r="G142639" t="str">
            <v>PANDANWANGI</v>
          </cell>
        </row>
        <row r="142640">
          <cell r="G142640" t="str">
            <v>PANDANWANGI</v>
          </cell>
        </row>
        <row r="142641">
          <cell r="G142641" t="str">
            <v>PANDANWANGI</v>
          </cell>
        </row>
        <row r="142642">
          <cell r="G142642" t="str">
            <v>PANDANWANGI</v>
          </cell>
        </row>
        <row r="142643">
          <cell r="G142643" t="str">
            <v>PANDANWANGI</v>
          </cell>
        </row>
        <row r="142644">
          <cell r="G142644" t="str">
            <v>PANDANWANGI</v>
          </cell>
        </row>
        <row r="142645">
          <cell r="G142645" t="str">
            <v>PANDANWANGI</v>
          </cell>
        </row>
        <row r="142646">
          <cell r="G142646" t="str">
            <v>PANDANWANGI</v>
          </cell>
        </row>
        <row r="142647">
          <cell r="G142647" t="str">
            <v>PANDANWANGI</v>
          </cell>
        </row>
        <row r="142648">
          <cell r="G142648" t="str">
            <v>PANDANWANGI</v>
          </cell>
        </row>
        <row r="142649">
          <cell r="G142649" t="str">
            <v>PANDANWANGI</v>
          </cell>
        </row>
        <row r="142650">
          <cell r="G142650" t="str">
            <v>PANDANWANGI</v>
          </cell>
        </row>
        <row r="142651">
          <cell r="G142651" t="str">
            <v>PANDANWANGI</v>
          </cell>
        </row>
        <row r="142652">
          <cell r="G142652" t="str">
            <v>PANDANWANGI</v>
          </cell>
        </row>
        <row r="142653">
          <cell r="G142653" t="str">
            <v>PANDANWANGI</v>
          </cell>
        </row>
        <row r="142654">
          <cell r="G142654" t="str">
            <v>PANDANWANGI</v>
          </cell>
        </row>
        <row r="142655">
          <cell r="G142655" t="str">
            <v>PANDANWANGI</v>
          </cell>
        </row>
        <row r="142656">
          <cell r="G142656" t="str">
            <v>PANDANWANGI</v>
          </cell>
        </row>
        <row r="142657">
          <cell r="G142657" t="str">
            <v>PANDANWANGI</v>
          </cell>
        </row>
        <row r="142658">
          <cell r="G142658" t="str">
            <v>PANDANWANGI</v>
          </cell>
        </row>
        <row r="142659">
          <cell r="G142659" t="str">
            <v>PANDANWANGI</v>
          </cell>
        </row>
        <row r="142660">
          <cell r="G142660" t="str">
            <v>PANDANWANGI</v>
          </cell>
        </row>
        <row r="142661">
          <cell r="G142661" t="str">
            <v>PANDANWANGI</v>
          </cell>
        </row>
        <row r="142662">
          <cell r="G142662" t="str">
            <v>PANDANWANGI</v>
          </cell>
        </row>
        <row r="142663">
          <cell r="G142663" t="str">
            <v>PANDANWANGI</v>
          </cell>
        </row>
        <row r="142664">
          <cell r="G142664" t="str">
            <v>PANDANWANGI</v>
          </cell>
        </row>
        <row r="142665">
          <cell r="G142665" t="str">
            <v>PANDANWANGI</v>
          </cell>
        </row>
        <row r="142666">
          <cell r="G142666" t="str">
            <v>PANDANWANGI</v>
          </cell>
        </row>
        <row r="142667">
          <cell r="G142667" t="str">
            <v>PANDANWANGI</v>
          </cell>
        </row>
        <row r="142668">
          <cell r="G142668" t="str">
            <v>PANDANWANGI</v>
          </cell>
        </row>
        <row r="142669">
          <cell r="G142669" t="str">
            <v>PANDANWANGI</v>
          </cell>
        </row>
        <row r="142670">
          <cell r="G142670" t="str">
            <v>PANDANWANGI</v>
          </cell>
        </row>
        <row r="142671">
          <cell r="G142671" t="str">
            <v>PANDANWANGI</v>
          </cell>
        </row>
        <row r="142672">
          <cell r="G142672" t="str">
            <v>PANDANWANGI</v>
          </cell>
        </row>
        <row r="142673">
          <cell r="G142673" t="str">
            <v>PANDANWANGI</v>
          </cell>
        </row>
        <row r="142674">
          <cell r="G142674" t="str">
            <v>PANDANWANGI</v>
          </cell>
        </row>
        <row r="142675">
          <cell r="G142675" t="str">
            <v>PANDANWANGI</v>
          </cell>
        </row>
        <row r="142676">
          <cell r="G142676" t="str">
            <v>PANDANWANGI</v>
          </cell>
        </row>
        <row r="142677">
          <cell r="G142677" t="str">
            <v>PANDANWANGI</v>
          </cell>
        </row>
        <row r="142678">
          <cell r="G142678" t="str">
            <v>PANDANWANGI</v>
          </cell>
        </row>
        <row r="142679">
          <cell r="G142679" t="str">
            <v>PANDANWANGI</v>
          </cell>
        </row>
        <row r="142680">
          <cell r="G142680" t="str">
            <v>PANDANWANGI</v>
          </cell>
        </row>
        <row r="142681">
          <cell r="G142681" t="str">
            <v>PANDANWANGI</v>
          </cell>
        </row>
        <row r="142682">
          <cell r="G142682" t="str">
            <v>PANDANWANGI</v>
          </cell>
        </row>
        <row r="142683">
          <cell r="G142683" t="str">
            <v>PANDANWANGI</v>
          </cell>
        </row>
        <row r="142684">
          <cell r="G142684" t="str">
            <v>PANDANWANGI</v>
          </cell>
        </row>
        <row r="142685">
          <cell r="G142685" t="str">
            <v>PANDANWANGI</v>
          </cell>
        </row>
        <row r="142686">
          <cell r="G142686" t="str">
            <v>PANDANWANGI</v>
          </cell>
        </row>
        <row r="142687">
          <cell r="G142687" t="str">
            <v>PANDANWANGI</v>
          </cell>
        </row>
        <row r="142688">
          <cell r="G142688" t="str">
            <v>PANDANWANGI</v>
          </cell>
        </row>
        <row r="142689">
          <cell r="G142689" t="str">
            <v>PANDANWANGI</v>
          </cell>
        </row>
        <row r="142690">
          <cell r="G142690" t="str">
            <v>PANDANWANGI</v>
          </cell>
        </row>
        <row r="142691">
          <cell r="G142691" t="str">
            <v>PANDANWANGI</v>
          </cell>
        </row>
        <row r="142692">
          <cell r="G142692" t="str">
            <v>PANDANWANGI</v>
          </cell>
        </row>
        <row r="142693">
          <cell r="G142693" t="str">
            <v>PANDANWANGI</v>
          </cell>
        </row>
        <row r="142694">
          <cell r="G142694" t="str">
            <v>PANDANWANGI</v>
          </cell>
        </row>
        <row r="142695">
          <cell r="G142695" t="str">
            <v>PANDANWANGI</v>
          </cell>
        </row>
        <row r="142696">
          <cell r="G142696" t="str">
            <v>PANDANWANGI</v>
          </cell>
        </row>
        <row r="142697">
          <cell r="G142697" t="str">
            <v>PANDANWANGI</v>
          </cell>
        </row>
        <row r="142698">
          <cell r="G142698" t="str">
            <v>PANDANWANGI</v>
          </cell>
        </row>
        <row r="142699">
          <cell r="G142699" t="str">
            <v>PANDANWANGI</v>
          </cell>
        </row>
        <row r="142700">
          <cell r="G142700" t="str">
            <v>PANDANWANGI</v>
          </cell>
        </row>
        <row r="142701">
          <cell r="G142701" t="str">
            <v>PANDANWANGI</v>
          </cell>
        </row>
        <row r="142702">
          <cell r="G142702" t="str">
            <v>PANDANWANGI</v>
          </cell>
        </row>
        <row r="142703">
          <cell r="G142703" t="str">
            <v>PANDANWANGI</v>
          </cell>
        </row>
        <row r="142704">
          <cell r="G142704" t="str">
            <v>PANDANWANGI</v>
          </cell>
        </row>
        <row r="142705">
          <cell r="G142705" t="str">
            <v>PANDANWANGI</v>
          </cell>
        </row>
        <row r="142706">
          <cell r="G142706" t="str">
            <v>PANDANWANGI</v>
          </cell>
        </row>
        <row r="142707">
          <cell r="G142707" t="str">
            <v>PANDANWANGI</v>
          </cell>
        </row>
        <row r="142708">
          <cell r="G142708" t="str">
            <v>PANDANWANGI</v>
          </cell>
        </row>
        <row r="142709">
          <cell r="G142709" t="str">
            <v>PANDANWANGI</v>
          </cell>
        </row>
        <row r="142710">
          <cell r="G142710" t="str">
            <v>PANDANWANGI</v>
          </cell>
        </row>
        <row r="142711">
          <cell r="G142711" t="str">
            <v>PANDANWANGI</v>
          </cell>
        </row>
        <row r="142712">
          <cell r="G142712" t="str">
            <v>PANDANWANGI</v>
          </cell>
        </row>
        <row r="142713">
          <cell r="G142713" t="str">
            <v>PANDANWANGI</v>
          </cell>
        </row>
        <row r="142714">
          <cell r="G142714" t="str">
            <v>PANDANWANGI</v>
          </cell>
        </row>
        <row r="142715">
          <cell r="G142715" t="str">
            <v>PANDANWANGI</v>
          </cell>
        </row>
        <row r="142716">
          <cell r="G142716" t="str">
            <v>PANDANWANGI</v>
          </cell>
        </row>
        <row r="142717">
          <cell r="G142717" t="str">
            <v>PANDANWANGI</v>
          </cell>
        </row>
        <row r="142718">
          <cell r="G142718" t="str">
            <v>PANDANWANGI</v>
          </cell>
        </row>
        <row r="142719">
          <cell r="G142719" t="str">
            <v>PANDANWANGI</v>
          </cell>
        </row>
        <row r="142720">
          <cell r="G142720" t="str">
            <v>PANDANWANGI</v>
          </cell>
        </row>
        <row r="142721">
          <cell r="G142721" t="str">
            <v>PANDANWANGI</v>
          </cell>
        </row>
        <row r="142722">
          <cell r="G142722" t="str">
            <v>PANDANWANGI</v>
          </cell>
        </row>
        <row r="142723">
          <cell r="G142723" t="str">
            <v>PANDANWANGI</v>
          </cell>
        </row>
        <row r="142724">
          <cell r="G142724" t="str">
            <v>PANDANWANGI</v>
          </cell>
        </row>
        <row r="142725">
          <cell r="G142725" t="str">
            <v>PANDANWANGI</v>
          </cell>
        </row>
        <row r="142726">
          <cell r="G142726" t="str">
            <v>PANDANWANGI</v>
          </cell>
        </row>
        <row r="142727">
          <cell r="G142727" t="str">
            <v>PANDANWANGI</v>
          </cell>
        </row>
        <row r="142728">
          <cell r="G142728" t="str">
            <v>PANDANWANGI</v>
          </cell>
        </row>
        <row r="142729">
          <cell r="G142729" t="str">
            <v>PANDANWANGI</v>
          </cell>
        </row>
        <row r="142730">
          <cell r="G142730" t="str">
            <v>PANDANWANGI</v>
          </cell>
        </row>
        <row r="142731">
          <cell r="G142731" t="str">
            <v>PANDANWANGI</v>
          </cell>
        </row>
        <row r="142732">
          <cell r="G142732" t="str">
            <v>PANDANWANGI</v>
          </cell>
        </row>
        <row r="142733">
          <cell r="G142733" t="str">
            <v>PANDANWANGI</v>
          </cell>
        </row>
        <row r="142734">
          <cell r="G142734" t="str">
            <v>PANDANWANGI</v>
          </cell>
        </row>
        <row r="142735">
          <cell r="G142735" t="str">
            <v>PANDANWANGI</v>
          </cell>
        </row>
        <row r="142736">
          <cell r="G142736" t="str">
            <v>PANDANWANGI</v>
          </cell>
        </row>
        <row r="142737">
          <cell r="G142737" t="str">
            <v>PANDANWANGI</v>
          </cell>
        </row>
        <row r="142738">
          <cell r="G142738" t="str">
            <v>PANDANWANGI</v>
          </cell>
        </row>
        <row r="142739">
          <cell r="G142739" t="str">
            <v>PANDANWANGI</v>
          </cell>
        </row>
        <row r="142740">
          <cell r="G142740" t="str">
            <v>PANDANWANGI</v>
          </cell>
        </row>
        <row r="142741">
          <cell r="G142741" t="str">
            <v>PANDANWANGI</v>
          </cell>
        </row>
        <row r="142742">
          <cell r="G142742" t="str">
            <v>PANDANWANGI</v>
          </cell>
        </row>
        <row r="142743">
          <cell r="G142743" t="str">
            <v>PANDANWANGI</v>
          </cell>
        </row>
        <row r="142744">
          <cell r="G142744" t="str">
            <v>PANDANWANGI</v>
          </cell>
        </row>
        <row r="142745">
          <cell r="G142745" t="str">
            <v>PANDANWANGI</v>
          </cell>
        </row>
        <row r="142746">
          <cell r="G142746" t="str">
            <v>PANDANWANGI</v>
          </cell>
        </row>
        <row r="142747">
          <cell r="G142747" t="str">
            <v>PANDANWANGI</v>
          </cell>
        </row>
        <row r="142748">
          <cell r="G142748" t="str">
            <v>PANDANWANGI</v>
          </cell>
        </row>
        <row r="142749">
          <cell r="G142749" t="str">
            <v>PANDANWANGI</v>
          </cell>
        </row>
        <row r="142750">
          <cell r="G142750" t="str">
            <v>PANDANWANGI</v>
          </cell>
        </row>
        <row r="142751">
          <cell r="G142751" t="str">
            <v>PANDANWANGI</v>
          </cell>
        </row>
        <row r="142752">
          <cell r="G142752" t="str">
            <v>PANDANWANGI</v>
          </cell>
        </row>
        <row r="142753">
          <cell r="G142753" t="str">
            <v>PANDANWANGI</v>
          </cell>
        </row>
        <row r="142754">
          <cell r="G142754" t="str">
            <v>PANDANWANGI</v>
          </cell>
        </row>
        <row r="142755">
          <cell r="G142755" t="str">
            <v>PANDANWANGI</v>
          </cell>
        </row>
        <row r="142756">
          <cell r="G142756" t="str">
            <v>PANDANWANGI</v>
          </cell>
        </row>
        <row r="142757">
          <cell r="G142757" t="str">
            <v>PANDANWANGI</v>
          </cell>
        </row>
        <row r="142758">
          <cell r="G142758" t="str">
            <v>PANDANWANGI</v>
          </cell>
        </row>
        <row r="142759">
          <cell r="G142759" t="str">
            <v>PANDANWANGI</v>
          </cell>
        </row>
        <row r="142760">
          <cell r="G142760" t="str">
            <v>PANDANWANGI</v>
          </cell>
        </row>
        <row r="142761">
          <cell r="G142761" t="str">
            <v>PANDANWANGI</v>
          </cell>
        </row>
        <row r="142762">
          <cell r="G142762" t="str">
            <v>PANDANWANGI</v>
          </cell>
        </row>
        <row r="142763">
          <cell r="G142763" t="str">
            <v>PANDANWANGI</v>
          </cell>
        </row>
        <row r="142764">
          <cell r="G142764" t="str">
            <v>PANDANWANGI</v>
          </cell>
        </row>
        <row r="142765">
          <cell r="G142765" t="str">
            <v>PANDANWANGI</v>
          </cell>
        </row>
        <row r="142766">
          <cell r="G142766" t="str">
            <v>PANDANWANGI</v>
          </cell>
        </row>
        <row r="142767">
          <cell r="G142767" t="str">
            <v>PANDANWANGI</v>
          </cell>
        </row>
        <row r="142768">
          <cell r="G142768" t="str">
            <v>PANDANWANGI</v>
          </cell>
        </row>
        <row r="142769">
          <cell r="G142769" t="str">
            <v>PANDANWANGI</v>
          </cell>
        </row>
        <row r="142770">
          <cell r="G142770" t="str">
            <v>PANDANWANGI</v>
          </cell>
        </row>
        <row r="142771">
          <cell r="G142771" t="str">
            <v>PANDANWANGI</v>
          </cell>
        </row>
        <row r="142772">
          <cell r="G142772" t="str">
            <v>PANDANWANGI</v>
          </cell>
        </row>
        <row r="142773">
          <cell r="G142773" t="str">
            <v>PURWANTORO</v>
          </cell>
        </row>
        <row r="142774">
          <cell r="G142774" t="str">
            <v>PURWANTORO</v>
          </cell>
        </row>
        <row r="142775">
          <cell r="G142775" t="str">
            <v>PURWANTORO</v>
          </cell>
        </row>
        <row r="142776">
          <cell r="G142776" t="str">
            <v>PURWANTORO</v>
          </cell>
        </row>
        <row r="142777">
          <cell r="G142777" t="str">
            <v>PURWANTORO</v>
          </cell>
        </row>
        <row r="142778">
          <cell r="G142778" t="str">
            <v>PURWANTORO</v>
          </cell>
        </row>
        <row r="142779">
          <cell r="G142779" t="str">
            <v>PURWANTORO</v>
          </cell>
        </row>
        <row r="142780">
          <cell r="G142780" t="str">
            <v>PURWANTORO</v>
          </cell>
        </row>
        <row r="142781">
          <cell r="G142781" t="str">
            <v>PURWANTORO</v>
          </cell>
        </row>
        <row r="142782">
          <cell r="G142782" t="str">
            <v>PURWANTORO</v>
          </cell>
        </row>
        <row r="142783">
          <cell r="G142783" t="str">
            <v>PURWANTORO</v>
          </cell>
        </row>
        <row r="142784">
          <cell r="G142784" t="str">
            <v>PURWANTORO</v>
          </cell>
        </row>
        <row r="142785">
          <cell r="G142785" t="str">
            <v>PURWANTORO</v>
          </cell>
        </row>
        <row r="142786">
          <cell r="G142786" t="str">
            <v>PURWANTORO</v>
          </cell>
        </row>
        <row r="142787">
          <cell r="G142787" t="str">
            <v>PURWANTORO</v>
          </cell>
        </row>
        <row r="142788">
          <cell r="G142788" t="str">
            <v>PURWANTORO</v>
          </cell>
        </row>
        <row r="142789">
          <cell r="G142789" t="str">
            <v>PURWANTORO</v>
          </cell>
        </row>
        <row r="142790">
          <cell r="G142790" t="str">
            <v>PURWANTORO</v>
          </cell>
        </row>
        <row r="142791">
          <cell r="G142791" t="str">
            <v>PURWANTORO</v>
          </cell>
        </row>
        <row r="142792">
          <cell r="G142792" t="str">
            <v>PURWANTORO</v>
          </cell>
        </row>
        <row r="142793">
          <cell r="G142793" t="str">
            <v>PURWANTORO</v>
          </cell>
        </row>
        <row r="142794">
          <cell r="G142794" t="str">
            <v>PURWANTORO</v>
          </cell>
        </row>
        <row r="142795">
          <cell r="G142795" t="str">
            <v>PURWANTORO</v>
          </cell>
        </row>
        <row r="142796">
          <cell r="G142796" t="str">
            <v>PURWANTORO</v>
          </cell>
        </row>
        <row r="142797">
          <cell r="G142797" t="str">
            <v>PURWANTORO</v>
          </cell>
        </row>
        <row r="142798">
          <cell r="G142798" t="str">
            <v>PURWANTORO</v>
          </cell>
        </row>
        <row r="142799">
          <cell r="G142799" t="str">
            <v>PURWANTORO</v>
          </cell>
        </row>
        <row r="142800">
          <cell r="G142800" t="str">
            <v>PURWANTORO</v>
          </cell>
        </row>
        <row r="142801">
          <cell r="G142801" t="str">
            <v>PURWANTORO</v>
          </cell>
        </row>
        <row r="142802">
          <cell r="G142802" t="str">
            <v>PURWANTORO</v>
          </cell>
        </row>
        <row r="142803">
          <cell r="G142803" t="str">
            <v>PURWANTORO</v>
          </cell>
        </row>
        <row r="142804">
          <cell r="G142804" t="str">
            <v>PURWANTORO</v>
          </cell>
        </row>
        <row r="142805">
          <cell r="G142805" t="str">
            <v>PURWANTORO</v>
          </cell>
        </row>
        <row r="142806">
          <cell r="G142806" t="str">
            <v>PURWANTORO</v>
          </cell>
        </row>
        <row r="142807">
          <cell r="G142807" t="str">
            <v>PURWANTORO</v>
          </cell>
        </row>
        <row r="142808">
          <cell r="G142808" t="str">
            <v>PURWANTORO</v>
          </cell>
        </row>
        <row r="142809">
          <cell r="G142809" t="str">
            <v>PURWANTORO</v>
          </cell>
        </row>
        <row r="142810">
          <cell r="G142810" t="str">
            <v>PURWANTORO</v>
          </cell>
        </row>
        <row r="142811">
          <cell r="G142811" t="str">
            <v>PURWANTORO</v>
          </cell>
        </row>
        <row r="142812">
          <cell r="G142812" t="str">
            <v>PURWANTORO</v>
          </cell>
        </row>
        <row r="142813">
          <cell r="G142813" t="str">
            <v>PURWANTORO</v>
          </cell>
        </row>
        <row r="142814">
          <cell r="G142814" t="str">
            <v>PURWANTORO</v>
          </cell>
        </row>
        <row r="142815">
          <cell r="G142815" t="str">
            <v>PURWANTORO</v>
          </cell>
        </row>
        <row r="142816">
          <cell r="G142816" t="str">
            <v>PURWANTORO</v>
          </cell>
        </row>
        <row r="142817">
          <cell r="G142817" t="str">
            <v>PURWANTORO</v>
          </cell>
        </row>
        <row r="142818">
          <cell r="G142818" t="str">
            <v>PURWANTORO</v>
          </cell>
        </row>
        <row r="142819">
          <cell r="G142819" t="str">
            <v>PURWANTORO</v>
          </cell>
        </row>
        <row r="142820">
          <cell r="G142820" t="str">
            <v>PURWANTORO</v>
          </cell>
        </row>
        <row r="142821">
          <cell r="G142821" t="str">
            <v>PURWANTORO</v>
          </cell>
        </row>
        <row r="142822">
          <cell r="G142822" t="str">
            <v>PURWANTORO</v>
          </cell>
        </row>
        <row r="142823">
          <cell r="G142823" t="str">
            <v>PURWANTORO</v>
          </cell>
        </row>
        <row r="142824">
          <cell r="G142824" t="str">
            <v>PURWANTORO</v>
          </cell>
        </row>
        <row r="142825">
          <cell r="G142825" t="str">
            <v>PURWANTORO</v>
          </cell>
        </row>
        <row r="142826">
          <cell r="G142826" t="str">
            <v>PURWANTORO</v>
          </cell>
        </row>
        <row r="142827">
          <cell r="G142827" t="str">
            <v>PURWANTORO</v>
          </cell>
        </row>
        <row r="142828">
          <cell r="G142828" t="str">
            <v>PURWANTORO</v>
          </cell>
        </row>
        <row r="142829">
          <cell r="G142829" t="str">
            <v>PURWANTORO</v>
          </cell>
        </row>
        <row r="142830">
          <cell r="G142830" t="str">
            <v>PURWANTORO</v>
          </cell>
        </row>
        <row r="142831">
          <cell r="G142831" t="str">
            <v>PURWANTORO</v>
          </cell>
        </row>
        <row r="142832">
          <cell r="G142832" t="str">
            <v>PURWANTORO</v>
          </cell>
        </row>
        <row r="142833">
          <cell r="G142833" t="str">
            <v>PURWANTORO</v>
          </cell>
        </row>
        <row r="142834">
          <cell r="G142834" t="str">
            <v>PURWANTORO</v>
          </cell>
        </row>
        <row r="142835">
          <cell r="G142835" t="str">
            <v>PURWANTORO</v>
          </cell>
        </row>
        <row r="142836">
          <cell r="G142836" t="str">
            <v>PURWANTORO</v>
          </cell>
        </row>
        <row r="142837">
          <cell r="G142837" t="str">
            <v>PURWANTORO</v>
          </cell>
        </row>
        <row r="142838">
          <cell r="G142838" t="str">
            <v>PURWANTORO</v>
          </cell>
        </row>
        <row r="142839">
          <cell r="G142839" t="str">
            <v>PURWANTORO</v>
          </cell>
        </row>
        <row r="142840">
          <cell r="G142840" t="str">
            <v>PURWANTORO</v>
          </cell>
        </row>
        <row r="142841">
          <cell r="G142841" t="str">
            <v>PURWANTORO</v>
          </cell>
        </row>
        <row r="142842">
          <cell r="G142842" t="str">
            <v>PURWANTORO</v>
          </cell>
        </row>
        <row r="142843">
          <cell r="G142843" t="str">
            <v>PURWANTORO</v>
          </cell>
        </row>
        <row r="142844">
          <cell r="G142844" t="str">
            <v>PURWANTORO</v>
          </cell>
        </row>
        <row r="142845">
          <cell r="G142845" t="str">
            <v>PURWANTORO</v>
          </cell>
        </row>
        <row r="142846">
          <cell r="G142846" t="str">
            <v>PURWANTORO</v>
          </cell>
        </row>
        <row r="142847">
          <cell r="G142847" t="str">
            <v>PURWANTORO</v>
          </cell>
        </row>
        <row r="142848">
          <cell r="G142848" t="str">
            <v>PURWANTORO</v>
          </cell>
        </row>
        <row r="142849">
          <cell r="G142849" t="str">
            <v>PURWANTORO</v>
          </cell>
        </row>
        <row r="142850">
          <cell r="G142850" t="str">
            <v>PURWANTORO</v>
          </cell>
        </row>
        <row r="142851">
          <cell r="G142851" t="str">
            <v>PURWANTORO</v>
          </cell>
        </row>
        <row r="142852">
          <cell r="G142852" t="str">
            <v>PURWANTORO</v>
          </cell>
        </row>
        <row r="142853">
          <cell r="G142853" t="str">
            <v>PURWANTORO</v>
          </cell>
        </row>
        <row r="142854">
          <cell r="G142854" t="str">
            <v>PURWANTORO</v>
          </cell>
        </row>
        <row r="142855">
          <cell r="G142855" t="str">
            <v>PURWANTORO</v>
          </cell>
        </row>
        <row r="142856">
          <cell r="G142856" t="str">
            <v>PURWANTORO</v>
          </cell>
        </row>
        <row r="142857">
          <cell r="G142857" t="str">
            <v>PURWANTORO</v>
          </cell>
        </row>
        <row r="142858">
          <cell r="G142858" t="str">
            <v>PURWANTORO</v>
          </cell>
        </row>
        <row r="142859">
          <cell r="G142859" t="str">
            <v>PURWANTORO</v>
          </cell>
        </row>
        <row r="142860">
          <cell r="G142860" t="str">
            <v>PURWANTORO</v>
          </cell>
        </row>
        <row r="142861">
          <cell r="G142861" t="str">
            <v>PURWANTORO</v>
          </cell>
        </row>
        <row r="142862">
          <cell r="G142862" t="str">
            <v>PURWANTORO</v>
          </cell>
        </row>
        <row r="142863">
          <cell r="G142863" t="str">
            <v>PURWANTORO</v>
          </cell>
        </row>
        <row r="142864">
          <cell r="G142864" t="str">
            <v>PURWANTORO</v>
          </cell>
        </row>
        <row r="142865">
          <cell r="G142865" t="str">
            <v>PURWANTORO</v>
          </cell>
        </row>
        <row r="142866">
          <cell r="G142866" t="str">
            <v>PURWANTORO</v>
          </cell>
        </row>
        <row r="142867">
          <cell r="G142867" t="str">
            <v>PURWANTORO</v>
          </cell>
        </row>
        <row r="142868">
          <cell r="G142868" t="str">
            <v>PURWANTORO</v>
          </cell>
        </row>
        <row r="142869">
          <cell r="G142869" t="str">
            <v>PURWANTORO</v>
          </cell>
        </row>
        <row r="142870">
          <cell r="G142870" t="str">
            <v>PURWANTORO</v>
          </cell>
        </row>
        <row r="142871">
          <cell r="G142871" t="str">
            <v>PURWANTORO</v>
          </cell>
        </row>
        <row r="142872">
          <cell r="G142872" t="str">
            <v>PURWANTORO</v>
          </cell>
        </row>
        <row r="142873">
          <cell r="G142873" t="str">
            <v>PURWANTORO</v>
          </cell>
        </row>
        <row r="142874">
          <cell r="G142874" t="str">
            <v>PURWANTORO</v>
          </cell>
        </row>
        <row r="142875">
          <cell r="G142875" t="str">
            <v>PURWANTORO</v>
          </cell>
        </row>
        <row r="142876">
          <cell r="G142876" t="str">
            <v>PURWANTORO</v>
          </cell>
        </row>
        <row r="142877">
          <cell r="G142877" t="str">
            <v>PURWANTORO</v>
          </cell>
        </row>
        <row r="142878">
          <cell r="G142878" t="str">
            <v>PURWANTORO</v>
          </cell>
        </row>
        <row r="142879">
          <cell r="G142879" t="str">
            <v>PURWANTORO</v>
          </cell>
        </row>
        <row r="142880">
          <cell r="G142880" t="str">
            <v>PURWANTORO</v>
          </cell>
        </row>
        <row r="142881">
          <cell r="G142881" t="str">
            <v>PURWANTORO</v>
          </cell>
        </row>
        <row r="142882">
          <cell r="G142882" t="str">
            <v>PURWANTORO</v>
          </cell>
        </row>
        <row r="142883">
          <cell r="G142883" t="str">
            <v>PURWANTORO</v>
          </cell>
        </row>
        <row r="142884">
          <cell r="G142884" t="str">
            <v>PURWANTORO</v>
          </cell>
        </row>
        <row r="142885">
          <cell r="G142885" t="str">
            <v>PURWANTORO</v>
          </cell>
        </row>
        <row r="142886">
          <cell r="G142886" t="str">
            <v>PURWANTORO</v>
          </cell>
        </row>
        <row r="142887">
          <cell r="G142887" t="str">
            <v>PURWANTORO</v>
          </cell>
        </row>
        <row r="142888">
          <cell r="G142888" t="str">
            <v>PURWANTORO</v>
          </cell>
        </row>
        <row r="142889">
          <cell r="G142889" t="str">
            <v>PURWANTORO</v>
          </cell>
        </row>
        <row r="142890">
          <cell r="G142890" t="str">
            <v>PURWANTORO</v>
          </cell>
        </row>
        <row r="142891">
          <cell r="G142891" t="str">
            <v>PURWANTORO</v>
          </cell>
        </row>
        <row r="142892">
          <cell r="G142892" t="str">
            <v>PURWANTORO</v>
          </cell>
        </row>
        <row r="142893">
          <cell r="G142893" t="str">
            <v>PURWANTORO</v>
          </cell>
        </row>
        <row r="142894">
          <cell r="G142894" t="str">
            <v>PURWANTORO</v>
          </cell>
        </row>
        <row r="142895">
          <cell r="G142895" t="str">
            <v>PURWANTORO</v>
          </cell>
        </row>
        <row r="142896">
          <cell r="G142896" t="str">
            <v>PURWANTORO</v>
          </cell>
        </row>
        <row r="142897">
          <cell r="G142897" t="str">
            <v>PURWANTORO</v>
          </cell>
        </row>
        <row r="142898">
          <cell r="G142898" t="str">
            <v>PURWANTORO</v>
          </cell>
        </row>
        <row r="142899">
          <cell r="G142899" t="str">
            <v>PURWANTORO</v>
          </cell>
        </row>
        <row r="142900">
          <cell r="G142900" t="str">
            <v>PURWANTORO</v>
          </cell>
        </row>
        <row r="142901">
          <cell r="G142901" t="str">
            <v>PURWANTORO</v>
          </cell>
        </row>
        <row r="142902">
          <cell r="G142902" t="str">
            <v>PURWANTORO</v>
          </cell>
        </row>
        <row r="142903">
          <cell r="G142903" t="str">
            <v>PURWANTORO</v>
          </cell>
        </row>
        <row r="142904">
          <cell r="G142904" t="str">
            <v>PURWANTORO</v>
          </cell>
        </row>
        <row r="142905">
          <cell r="G142905" t="str">
            <v>PURWANTORO</v>
          </cell>
        </row>
        <row r="142906">
          <cell r="G142906" t="str">
            <v>PURWANTORO</v>
          </cell>
        </row>
        <row r="142907">
          <cell r="G142907" t="str">
            <v>PURWANTORO</v>
          </cell>
        </row>
        <row r="142908">
          <cell r="G142908" t="str">
            <v>PURWANTORO</v>
          </cell>
        </row>
        <row r="142909">
          <cell r="G142909" t="str">
            <v>PURWANTORO</v>
          </cell>
        </row>
        <row r="142910">
          <cell r="G142910" t="str">
            <v>PURWANTORO</v>
          </cell>
        </row>
        <row r="142911">
          <cell r="G142911" t="str">
            <v>PURWANTORO</v>
          </cell>
        </row>
        <row r="142912">
          <cell r="G142912" t="str">
            <v>PURWANTORO</v>
          </cell>
        </row>
        <row r="142913">
          <cell r="G142913" t="str">
            <v>PURWANTORO</v>
          </cell>
        </row>
        <row r="142914">
          <cell r="G142914" t="str">
            <v>PURWANTORO</v>
          </cell>
        </row>
        <row r="142915">
          <cell r="G142915" t="str">
            <v>PURWANTORO</v>
          </cell>
        </row>
        <row r="142916">
          <cell r="G142916" t="str">
            <v>PURWANTORO</v>
          </cell>
        </row>
        <row r="142917">
          <cell r="G142917" t="str">
            <v>PURWANTORO</v>
          </cell>
        </row>
        <row r="142918">
          <cell r="G142918" t="str">
            <v>PURWANTORO</v>
          </cell>
        </row>
        <row r="142919">
          <cell r="G142919" t="str">
            <v>PURWANTORO</v>
          </cell>
        </row>
        <row r="142920">
          <cell r="G142920" t="str">
            <v>PURWANTORO</v>
          </cell>
        </row>
        <row r="142921">
          <cell r="G142921" t="str">
            <v>PURWANTORO</v>
          </cell>
        </row>
        <row r="142922">
          <cell r="G142922" t="str">
            <v>PURWANTORO</v>
          </cell>
        </row>
        <row r="142923">
          <cell r="G142923" t="str">
            <v>PURWANTORO</v>
          </cell>
        </row>
        <row r="142924">
          <cell r="G142924" t="str">
            <v>PURWANTORO</v>
          </cell>
        </row>
        <row r="142925">
          <cell r="G142925" t="str">
            <v>PURWANTORO</v>
          </cell>
        </row>
        <row r="142926">
          <cell r="G142926" t="str">
            <v>PURWANTORO</v>
          </cell>
        </row>
        <row r="142927">
          <cell r="G142927" t="str">
            <v>PURWANTORO</v>
          </cell>
        </row>
        <row r="142928">
          <cell r="G142928" t="str">
            <v>PURWANTORO</v>
          </cell>
        </row>
        <row r="142929">
          <cell r="G142929" t="str">
            <v>PURWANTORO</v>
          </cell>
        </row>
        <row r="142930">
          <cell r="G142930" t="str">
            <v>PURWANTORO</v>
          </cell>
        </row>
        <row r="142931">
          <cell r="G142931" t="str">
            <v>PURWANTORO</v>
          </cell>
        </row>
        <row r="142932">
          <cell r="G142932" t="str">
            <v>PURWANTORO</v>
          </cell>
        </row>
        <row r="142933">
          <cell r="G142933" t="str">
            <v>PURWANTORO</v>
          </cell>
        </row>
        <row r="142934">
          <cell r="G142934" t="str">
            <v>PURWANTORO</v>
          </cell>
        </row>
        <row r="142935">
          <cell r="G142935" t="str">
            <v>PURWANTORO</v>
          </cell>
        </row>
        <row r="142936">
          <cell r="G142936" t="str">
            <v>PURWANTORO</v>
          </cell>
        </row>
        <row r="142937">
          <cell r="G142937" t="str">
            <v>PURWANTORO</v>
          </cell>
        </row>
        <row r="142938">
          <cell r="G142938" t="str">
            <v>PURWANTORO</v>
          </cell>
        </row>
        <row r="142939">
          <cell r="G142939" t="str">
            <v>PURWANTORO</v>
          </cell>
        </row>
        <row r="142940">
          <cell r="G142940" t="str">
            <v>PURWANTORO</v>
          </cell>
        </row>
        <row r="142941">
          <cell r="G142941" t="str">
            <v>PURWANTORO</v>
          </cell>
        </row>
        <row r="142942">
          <cell r="G142942" t="str">
            <v>PURWANTORO</v>
          </cell>
        </row>
        <row r="142943">
          <cell r="G142943" t="str">
            <v>PURWANTORO</v>
          </cell>
        </row>
        <row r="142944">
          <cell r="G142944" t="str">
            <v>PURWANTORO</v>
          </cell>
        </row>
        <row r="142945">
          <cell r="G142945" t="str">
            <v>PURWANTORO</v>
          </cell>
        </row>
        <row r="142946">
          <cell r="G142946" t="str">
            <v>PURWANTORO</v>
          </cell>
        </row>
        <row r="142947">
          <cell r="G142947" t="str">
            <v>PURWANTORO</v>
          </cell>
        </row>
        <row r="142948">
          <cell r="G142948" t="str">
            <v>PURWANTORO</v>
          </cell>
        </row>
        <row r="142949">
          <cell r="G142949" t="str">
            <v>PURWANTORO</v>
          </cell>
        </row>
        <row r="142950">
          <cell r="G142950" t="str">
            <v>PURWANTORO</v>
          </cell>
        </row>
        <row r="142951">
          <cell r="G142951" t="str">
            <v>PURWANTORO</v>
          </cell>
        </row>
        <row r="142952">
          <cell r="G142952" t="str">
            <v>PURWANTORO</v>
          </cell>
        </row>
        <row r="142953">
          <cell r="G142953" t="str">
            <v>PURWANTORO</v>
          </cell>
        </row>
        <row r="142954">
          <cell r="G142954" t="str">
            <v>PURWANTORO</v>
          </cell>
        </row>
        <row r="142955">
          <cell r="G142955" t="str">
            <v>PURWANTORO</v>
          </cell>
        </row>
        <row r="142956">
          <cell r="G142956" t="str">
            <v>PURWANTORO</v>
          </cell>
        </row>
        <row r="142957">
          <cell r="G142957" t="str">
            <v>PURWANTORO</v>
          </cell>
        </row>
        <row r="142958">
          <cell r="G142958" t="str">
            <v>PURWANTORO</v>
          </cell>
        </row>
        <row r="142959">
          <cell r="G142959" t="str">
            <v>PURWANTORO</v>
          </cell>
        </row>
        <row r="142960">
          <cell r="G142960" t="str">
            <v>PURWANTORO</v>
          </cell>
        </row>
        <row r="142961">
          <cell r="G142961" t="str">
            <v>PURWANTORO</v>
          </cell>
        </row>
        <row r="142962">
          <cell r="G142962" t="str">
            <v>PURWANTORO</v>
          </cell>
        </row>
        <row r="142963">
          <cell r="G142963" t="str">
            <v>PURWANTORO</v>
          </cell>
        </row>
        <row r="142964">
          <cell r="G142964" t="str">
            <v>PURWANTORO</v>
          </cell>
        </row>
        <row r="142965">
          <cell r="G142965" t="str">
            <v>PURWANTORO</v>
          </cell>
        </row>
        <row r="142966">
          <cell r="G142966" t="str">
            <v>PURWANTORO</v>
          </cell>
        </row>
        <row r="142967">
          <cell r="G142967" t="str">
            <v>PURWANTORO</v>
          </cell>
        </row>
        <row r="142968">
          <cell r="G142968" t="str">
            <v>PURWANTORO</v>
          </cell>
        </row>
        <row r="142969">
          <cell r="G142969" t="str">
            <v>PURWANTORO</v>
          </cell>
        </row>
        <row r="142970">
          <cell r="G142970" t="str">
            <v>PURWANTORO</v>
          </cell>
        </row>
        <row r="142971">
          <cell r="G142971" t="str">
            <v>PURWANTORO</v>
          </cell>
        </row>
        <row r="142972">
          <cell r="G142972" t="str">
            <v>PURWANTORO</v>
          </cell>
        </row>
        <row r="142973">
          <cell r="G142973" t="str">
            <v>PURWANTORO</v>
          </cell>
        </row>
        <row r="142974">
          <cell r="G142974" t="str">
            <v>PURWANTORO</v>
          </cell>
        </row>
        <row r="142975">
          <cell r="G142975" t="str">
            <v>PURWANTORO</v>
          </cell>
        </row>
        <row r="142976">
          <cell r="G142976" t="str">
            <v>PURWANTORO</v>
          </cell>
        </row>
        <row r="142977">
          <cell r="G142977" t="str">
            <v>PURWANTORO</v>
          </cell>
        </row>
        <row r="142978">
          <cell r="G142978" t="str">
            <v>PURWANTORO</v>
          </cell>
        </row>
        <row r="142979">
          <cell r="G142979" t="str">
            <v>PURWANTORO</v>
          </cell>
        </row>
        <row r="142980">
          <cell r="G142980" t="str">
            <v>PURWANTORO</v>
          </cell>
        </row>
        <row r="142981">
          <cell r="G142981" t="str">
            <v>PURWANTORO</v>
          </cell>
        </row>
        <row r="142982">
          <cell r="G142982" t="str">
            <v>PURWANTORO</v>
          </cell>
        </row>
        <row r="142983">
          <cell r="G142983" t="str">
            <v>PURWANTORO</v>
          </cell>
        </row>
        <row r="142984">
          <cell r="G142984" t="str">
            <v>PURWANTORO</v>
          </cell>
        </row>
        <row r="142985">
          <cell r="G142985" t="str">
            <v>PURWANTORO</v>
          </cell>
        </row>
        <row r="142986">
          <cell r="G142986" t="str">
            <v>PURWANTORO</v>
          </cell>
        </row>
        <row r="142987">
          <cell r="G142987" t="str">
            <v>PURWANTORO</v>
          </cell>
        </row>
        <row r="142988">
          <cell r="G142988" t="str">
            <v>PURWANTORO</v>
          </cell>
        </row>
        <row r="142989">
          <cell r="G142989" t="str">
            <v>PURWANTORO</v>
          </cell>
        </row>
        <row r="142990">
          <cell r="G142990" t="str">
            <v>PURWANTORO</v>
          </cell>
        </row>
        <row r="142991">
          <cell r="G142991" t="str">
            <v>PURWANTORO</v>
          </cell>
        </row>
        <row r="142992">
          <cell r="G142992" t="str">
            <v>PURWANTORO</v>
          </cell>
        </row>
        <row r="142993">
          <cell r="G142993" t="str">
            <v>PURWANTORO</v>
          </cell>
        </row>
        <row r="142994">
          <cell r="G142994" t="str">
            <v>PURWANTORO</v>
          </cell>
        </row>
        <row r="142995">
          <cell r="G142995" t="str">
            <v>PURWANTORO</v>
          </cell>
        </row>
        <row r="142996">
          <cell r="G142996" t="str">
            <v>PURWANTORO</v>
          </cell>
        </row>
        <row r="142997">
          <cell r="G142997" t="str">
            <v>PURWANTORO</v>
          </cell>
        </row>
        <row r="142998">
          <cell r="G142998" t="str">
            <v>PURWANTORO</v>
          </cell>
        </row>
        <row r="142999">
          <cell r="G142999" t="str">
            <v>PURWANTORO</v>
          </cell>
        </row>
        <row r="143000">
          <cell r="G143000" t="str">
            <v>PURWANTORO</v>
          </cell>
        </row>
        <row r="143001">
          <cell r="G143001" t="str">
            <v>PURWANTORO</v>
          </cell>
        </row>
        <row r="143002">
          <cell r="G143002" t="str">
            <v>PURWANTORO</v>
          </cell>
        </row>
        <row r="143003">
          <cell r="G143003" t="str">
            <v>PURWANTORO</v>
          </cell>
        </row>
        <row r="143004">
          <cell r="G143004" t="str">
            <v>PURWANTORO</v>
          </cell>
        </row>
        <row r="143005">
          <cell r="G143005" t="str">
            <v>PURWANTORO</v>
          </cell>
        </row>
        <row r="143006">
          <cell r="G143006" t="str">
            <v>PURWANTORO</v>
          </cell>
        </row>
        <row r="143007">
          <cell r="G143007" t="str">
            <v>PURWANTORO</v>
          </cell>
        </row>
        <row r="143008">
          <cell r="G143008" t="str">
            <v>PURWANTORO</v>
          </cell>
        </row>
        <row r="143009">
          <cell r="G143009" t="str">
            <v>PURWANTORO</v>
          </cell>
        </row>
        <row r="143010">
          <cell r="G143010" t="str">
            <v>PURWANTORO</v>
          </cell>
        </row>
        <row r="143011">
          <cell r="G143011" t="str">
            <v>PURWANTORO</v>
          </cell>
        </row>
        <row r="143012">
          <cell r="G143012" t="str">
            <v>PURWANTORO</v>
          </cell>
        </row>
        <row r="143013">
          <cell r="G143013" t="str">
            <v>PURWANTORO</v>
          </cell>
        </row>
        <row r="143014">
          <cell r="G143014" t="str">
            <v>PURWANTORO</v>
          </cell>
        </row>
        <row r="143015">
          <cell r="G143015" t="str">
            <v>PURWANTORO</v>
          </cell>
        </row>
        <row r="143016">
          <cell r="G143016" t="str">
            <v>PURWANTORO</v>
          </cell>
        </row>
        <row r="143017">
          <cell r="G143017" t="str">
            <v>PURWANTORO</v>
          </cell>
        </row>
        <row r="143018">
          <cell r="G143018" t="str">
            <v>PURWANTORO</v>
          </cell>
        </row>
        <row r="143019">
          <cell r="G143019" t="str">
            <v>PURWANTORO</v>
          </cell>
        </row>
        <row r="143020">
          <cell r="G143020" t="str">
            <v>PURWANTORO</v>
          </cell>
        </row>
        <row r="143021">
          <cell r="G143021" t="str">
            <v>PURWANTORO</v>
          </cell>
        </row>
        <row r="143022">
          <cell r="G143022" t="str">
            <v>PURWANTORO</v>
          </cell>
        </row>
        <row r="143023">
          <cell r="G143023" t="str">
            <v>PURWANTORO</v>
          </cell>
        </row>
        <row r="143024">
          <cell r="G143024" t="str">
            <v>PURWANTORO</v>
          </cell>
        </row>
        <row r="143025">
          <cell r="G143025" t="str">
            <v>PURWANTORO</v>
          </cell>
        </row>
        <row r="143026">
          <cell r="G143026" t="str">
            <v>PURWANTORO</v>
          </cell>
        </row>
        <row r="143027">
          <cell r="G143027" t="str">
            <v>PURWANTORO</v>
          </cell>
        </row>
        <row r="143028">
          <cell r="G143028" t="str">
            <v>PURWANTORO</v>
          </cell>
        </row>
        <row r="143029">
          <cell r="G143029" t="str">
            <v>PURWANTORO</v>
          </cell>
        </row>
        <row r="143030">
          <cell r="G143030" t="str">
            <v>PURWANTORO</v>
          </cell>
        </row>
        <row r="143031">
          <cell r="G143031" t="str">
            <v>PURWANTORO</v>
          </cell>
        </row>
        <row r="143032">
          <cell r="G143032" t="str">
            <v>PURWANTORO</v>
          </cell>
        </row>
        <row r="143033">
          <cell r="G143033" t="str">
            <v>PURWANTORO</v>
          </cell>
        </row>
        <row r="143034">
          <cell r="G143034" t="str">
            <v>PURWANTORO</v>
          </cell>
        </row>
        <row r="143035">
          <cell r="G143035" t="str">
            <v>PURWANTORO</v>
          </cell>
        </row>
        <row r="143036">
          <cell r="G143036" t="str">
            <v>PURWANTORO</v>
          </cell>
        </row>
        <row r="143037">
          <cell r="G143037" t="str">
            <v>PURWANTORO</v>
          </cell>
        </row>
        <row r="143038">
          <cell r="G143038" t="str">
            <v>PURWANTORO</v>
          </cell>
        </row>
        <row r="143039">
          <cell r="G143039" t="str">
            <v>PURWANTORO</v>
          </cell>
        </row>
        <row r="143040">
          <cell r="G143040" t="str">
            <v>PURWANTORO</v>
          </cell>
        </row>
        <row r="143041">
          <cell r="G143041" t="str">
            <v>PURWANTORO</v>
          </cell>
        </row>
        <row r="143042">
          <cell r="G143042" t="str">
            <v>PURWANTORO</v>
          </cell>
        </row>
        <row r="143043">
          <cell r="G143043" t="str">
            <v>PURWANTORO</v>
          </cell>
        </row>
        <row r="143044">
          <cell r="G143044" t="str">
            <v>PURWANTORO</v>
          </cell>
        </row>
        <row r="143045">
          <cell r="G143045" t="str">
            <v>PURWANTORO</v>
          </cell>
        </row>
        <row r="143046">
          <cell r="G143046" t="str">
            <v>PURWANTORO</v>
          </cell>
        </row>
        <row r="143047">
          <cell r="G143047" t="str">
            <v>PURWANTORO</v>
          </cell>
        </row>
        <row r="143048">
          <cell r="G143048" t="str">
            <v>PURWANTORO</v>
          </cell>
        </row>
        <row r="143049">
          <cell r="G143049" t="str">
            <v>PURWANTORO</v>
          </cell>
        </row>
        <row r="143050">
          <cell r="G143050" t="str">
            <v>PURWANTORO</v>
          </cell>
        </row>
        <row r="143051">
          <cell r="G143051" t="str">
            <v>PURWANTORO</v>
          </cell>
        </row>
        <row r="143052">
          <cell r="G143052" t="str">
            <v>PURWANTORO</v>
          </cell>
        </row>
        <row r="143053">
          <cell r="G143053" t="str">
            <v>PURWANTORO</v>
          </cell>
        </row>
        <row r="143054">
          <cell r="G143054" t="str">
            <v>PURWANTORO</v>
          </cell>
        </row>
        <row r="143055">
          <cell r="G143055" t="str">
            <v>PURWANTORO</v>
          </cell>
        </row>
        <row r="143056">
          <cell r="G143056" t="str">
            <v>PURWANTORO</v>
          </cell>
        </row>
        <row r="143057">
          <cell r="G143057" t="str">
            <v>PURWANTORO</v>
          </cell>
        </row>
        <row r="143058">
          <cell r="G143058" t="str">
            <v>PURWANTORO</v>
          </cell>
        </row>
        <row r="143059">
          <cell r="G143059" t="str">
            <v>PURWANTORO</v>
          </cell>
        </row>
        <row r="143060">
          <cell r="G143060" t="str">
            <v>PURWANTORO</v>
          </cell>
        </row>
        <row r="143061">
          <cell r="G143061" t="str">
            <v>PURWANTORO</v>
          </cell>
        </row>
        <row r="143062">
          <cell r="G143062" t="str">
            <v>PURWANTORO</v>
          </cell>
        </row>
        <row r="143063">
          <cell r="G143063" t="str">
            <v>PURWANTORO</v>
          </cell>
        </row>
        <row r="143064">
          <cell r="G143064" t="str">
            <v>PURWANTORO</v>
          </cell>
        </row>
        <row r="143065">
          <cell r="G143065" t="str">
            <v>PURWANTORO</v>
          </cell>
        </row>
        <row r="143066">
          <cell r="G143066" t="str">
            <v>PURWANTORO</v>
          </cell>
        </row>
        <row r="143067">
          <cell r="G143067" t="str">
            <v>PURWANTORO</v>
          </cell>
        </row>
        <row r="143068">
          <cell r="G143068" t="str">
            <v>PURWANTORO</v>
          </cell>
        </row>
        <row r="143069">
          <cell r="G143069" t="str">
            <v>PURWANTORO</v>
          </cell>
        </row>
        <row r="143070">
          <cell r="G143070" t="str">
            <v>PURWANTORO</v>
          </cell>
        </row>
        <row r="143071">
          <cell r="G143071" t="str">
            <v>PURWANTORO</v>
          </cell>
        </row>
        <row r="143072">
          <cell r="G143072" t="str">
            <v>PURWANTORO</v>
          </cell>
        </row>
        <row r="143073">
          <cell r="G143073" t="str">
            <v>PURWANTORO</v>
          </cell>
        </row>
        <row r="143074">
          <cell r="G143074" t="str">
            <v>PURWANTORO</v>
          </cell>
        </row>
        <row r="143075">
          <cell r="G143075" t="str">
            <v>PURWANTORO</v>
          </cell>
        </row>
        <row r="143076">
          <cell r="G143076" t="str">
            <v>PURWANTORO</v>
          </cell>
        </row>
        <row r="143077">
          <cell r="G143077" t="str">
            <v>PURWANTORO</v>
          </cell>
        </row>
        <row r="143078">
          <cell r="G143078" t="str">
            <v>PURWANTORO</v>
          </cell>
        </row>
        <row r="143079">
          <cell r="G143079" t="str">
            <v>PURWANTORO</v>
          </cell>
        </row>
        <row r="143080">
          <cell r="G143080" t="str">
            <v>PURWANTORO</v>
          </cell>
        </row>
        <row r="143081">
          <cell r="G143081" t="str">
            <v>PURWANTORO</v>
          </cell>
        </row>
        <row r="143082">
          <cell r="G143082" t="str">
            <v>PURWANTORO</v>
          </cell>
        </row>
        <row r="143083">
          <cell r="G143083" t="str">
            <v>PURWANTORO</v>
          </cell>
        </row>
        <row r="143084">
          <cell r="G143084" t="str">
            <v>PURWANTORO</v>
          </cell>
        </row>
        <row r="143085">
          <cell r="G143085" t="str">
            <v>PURWANTORO</v>
          </cell>
        </row>
        <row r="143086">
          <cell r="G143086" t="str">
            <v>PURWANTORO</v>
          </cell>
        </row>
        <row r="143087">
          <cell r="G143087" t="str">
            <v>PURWANTORO</v>
          </cell>
        </row>
        <row r="143088">
          <cell r="G143088" t="str">
            <v>PURWANTORO</v>
          </cell>
        </row>
        <row r="143089">
          <cell r="G143089" t="str">
            <v>PURWANTORO</v>
          </cell>
        </row>
        <row r="143090">
          <cell r="G143090" t="str">
            <v>PURWANTORO</v>
          </cell>
        </row>
        <row r="143091">
          <cell r="G143091" t="str">
            <v>PURWANTORO</v>
          </cell>
        </row>
        <row r="143092">
          <cell r="G143092" t="str">
            <v>PURWANTORO</v>
          </cell>
        </row>
        <row r="143093">
          <cell r="G143093" t="str">
            <v>PURWANTORO</v>
          </cell>
        </row>
        <row r="143094">
          <cell r="G143094" t="str">
            <v>PURWANTORO</v>
          </cell>
        </row>
        <row r="143095">
          <cell r="G143095" t="str">
            <v>PURWANTORO</v>
          </cell>
        </row>
        <row r="143096">
          <cell r="G143096" t="str">
            <v>PURWANTORO</v>
          </cell>
        </row>
        <row r="143097">
          <cell r="G143097" t="str">
            <v>PURWANTORO</v>
          </cell>
        </row>
        <row r="143098">
          <cell r="G143098" t="str">
            <v>PURWANTORO</v>
          </cell>
        </row>
        <row r="143099">
          <cell r="G143099" t="str">
            <v>PURWANTORO</v>
          </cell>
        </row>
        <row r="143100">
          <cell r="G143100" t="str">
            <v>PURWANTORO</v>
          </cell>
        </row>
        <row r="143101">
          <cell r="G143101" t="str">
            <v>PURWANTORO</v>
          </cell>
        </row>
        <row r="143102">
          <cell r="G143102" t="str">
            <v>PURWANTORO</v>
          </cell>
        </row>
        <row r="143103">
          <cell r="G143103" t="str">
            <v>PURWANTORO</v>
          </cell>
        </row>
        <row r="143104">
          <cell r="G143104" t="str">
            <v>PURWANTORO</v>
          </cell>
        </row>
        <row r="143105">
          <cell r="G143105" t="str">
            <v>PURWANTORO</v>
          </cell>
        </row>
        <row r="143106">
          <cell r="G143106" t="str">
            <v>PURWANTORO</v>
          </cell>
        </row>
        <row r="143107">
          <cell r="G143107" t="str">
            <v>PURWANTORO</v>
          </cell>
        </row>
        <row r="143108">
          <cell r="G143108" t="str">
            <v>PURWANTORO</v>
          </cell>
        </row>
        <row r="143109">
          <cell r="G143109" t="str">
            <v>PURWANTORO</v>
          </cell>
        </row>
        <row r="143110">
          <cell r="G143110" t="str">
            <v>PURWANTORO</v>
          </cell>
        </row>
        <row r="143111">
          <cell r="G143111" t="str">
            <v>PURWANTORO</v>
          </cell>
        </row>
        <row r="143112">
          <cell r="G143112" t="str">
            <v>PURWANTORO</v>
          </cell>
        </row>
        <row r="143113">
          <cell r="G143113" t="str">
            <v>PURWANTORO</v>
          </cell>
        </row>
        <row r="143114">
          <cell r="G143114" t="str">
            <v>PURWANTORO</v>
          </cell>
        </row>
        <row r="143115">
          <cell r="G143115" t="str">
            <v>PURWANTORO</v>
          </cell>
        </row>
        <row r="143116">
          <cell r="G143116" t="str">
            <v>PURWANTORO</v>
          </cell>
        </row>
        <row r="143117">
          <cell r="G143117" t="str">
            <v>PURWANTORO</v>
          </cell>
        </row>
        <row r="143118">
          <cell r="G143118" t="str">
            <v>PURWANTORO</v>
          </cell>
        </row>
        <row r="143119">
          <cell r="G143119" t="str">
            <v>PURWANTORO</v>
          </cell>
        </row>
        <row r="143120">
          <cell r="G143120" t="str">
            <v>PURWANTORO</v>
          </cell>
        </row>
        <row r="143121">
          <cell r="G143121" t="str">
            <v>PURWANTORO</v>
          </cell>
        </row>
        <row r="143122">
          <cell r="G143122" t="str">
            <v>PURWANTORO</v>
          </cell>
        </row>
        <row r="143123">
          <cell r="G143123" t="str">
            <v>PURWANTORO</v>
          </cell>
        </row>
        <row r="143124">
          <cell r="G143124" t="str">
            <v>PURWANTORO</v>
          </cell>
        </row>
        <row r="143125">
          <cell r="G143125" t="str">
            <v>PURWANTORO</v>
          </cell>
        </row>
        <row r="143126">
          <cell r="G143126" t="str">
            <v>PURWANTORO</v>
          </cell>
        </row>
        <row r="143127">
          <cell r="G143127" t="str">
            <v>PURWANTORO</v>
          </cell>
        </row>
        <row r="143128">
          <cell r="G143128" t="str">
            <v>PURWANTORO</v>
          </cell>
        </row>
        <row r="143129">
          <cell r="G143129" t="str">
            <v>PURWANTORO</v>
          </cell>
        </row>
        <row r="143130">
          <cell r="G143130" t="str">
            <v>PURWANTORO</v>
          </cell>
        </row>
        <row r="143131">
          <cell r="G143131" t="str">
            <v>PURWANTORO</v>
          </cell>
        </row>
        <row r="143132">
          <cell r="G143132" t="str">
            <v>PURWANTORO</v>
          </cell>
        </row>
        <row r="143133">
          <cell r="G143133" t="str">
            <v>PURWANTORO</v>
          </cell>
        </row>
        <row r="143134">
          <cell r="G143134" t="str">
            <v>PURWANTORO</v>
          </cell>
        </row>
        <row r="143135">
          <cell r="G143135" t="str">
            <v>PURWANTORO</v>
          </cell>
        </row>
        <row r="143136">
          <cell r="G143136" t="str">
            <v>PURWANTORO</v>
          </cell>
        </row>
        <row r="143137">
          <cell r="G143137" t="str">
            <v>PURWANTORO</v>
          </cell>
        </row>
        <row r="143138">
          <cell r="G143138" t="str">
            <v>PURWANTORO</v>
          </cell>
        </row>
        <row r="143139">
          <cell r="G143139" t="str">
            <v>PURWANTORO</v>
          </cell>
        </row>
        <row r="143140">
          <cell r="G143140" t="str">
            <v>PURWANTORO</v>
          </cell>
        </row>
        <row r="143141">
          <cell r="G143141" t="str">
            <v>PURWANTORO</v>
          </cell>
        </row>
        <row r="143142">
          <cell r="G143142" t="str">
            <v>PURWANTORO</v>
          </cell>
        </row>
        <row r="143143">
          <cell r="G143143" t="str">
            <v>PURWANTORO</v>
          </cell>
        </row>
        <row r="143144">
          <cell r="G143144" t="str">
            <v>PURWANTORO</v>
          </cell>
        </row>
        <row r="143145">
          <cell r="G143145" t="str">
            <v>PURWANTORO</v>
          </cell>
        </row>
        <row r="143146">
          <cell r="G143146" t="str">
            <v>PURWANTORO</v>
          </cell>
        </row>
        <row r="143147">
          <cell r="G143147" t="str">
            <v>PURWANTORO</v>
          </cell>
        </row>
        <row r="143148">
          <cell r="G143148" t="str">
            <v>PURWANTORO</v>
          </cell>
        </row>
        <row r="143149">
          <cell r="G143149" t="str">
            <v>PURWANTORO</v>
          </cell>
        </row>
        <row r="143150">
          <cell r="G143150" t="str">
            <v>PURWANTORO</v>
          </cell>
        </row>
        <row r="143151">
          <cell r="G143151" t="str">
            <v>PURWANTORO</v>
          </cell>
        </row>
        <row r="143152">
          <cell r="G143152" t="str">
            <v>PURWANTORO</v>
          </cell>
        </row>
        <row r="143153">
          <cell r="G143153" t="str">
            <v>PURWANTORO</v>
          </cell>
        </row>
        <row r="143154">
          <cell r="G143154" t="str">
            <v>PURWANTORO</v>
          </cell>
        </row>
        <row r="143155">
          <cell r="G143155" t="str">
            <v>PURWANTORO</v>
          </cell>
        </row>
        <row r="143156">
          <cell r="G143156" t="str">
            <v>PURWANTORO</v>
          </cell>
        </row>
        <row r="143157">
          <cell r="G143157" t="str">
            <v>PURWANTORO</v>
          </cell>
        </row>
        <row r="143158">
          <cell r="G143158" t="str">
            <v>PURWANTORO</v>
          </cell>
        </row>
        <row r="143159">
          <cell r="G143159" t="str">
            <v>PURWANTORO</v>
          </cell>
        </row>
        <row r="143160">
          <cell r="G143160" t="str">
            <v>PURWANTORO</v>
          </cell>
        </row>
        <row r="143161">
          <cell r="G143161" t="str">
            <v>PURWANTORO</v>
          </cell>
        </row>
        <row r="143162">
          <cell r="G143162" t="str">
            <v>PURWANTORO</v>
          </cell>
        </row>
        <row r="143163">
          <cell r="G143163" t="str">
            <v>PURWANTORO</v>
          </cell>
        </row>
        <row r="143164">
          <cell r="G143164" t="str">
            <v>PURWANTORO</v>
          </cell>
        </row>
        <row r="143165">
          <cell r="G143165" t="str">
            <v>PURWANTORO</v>
          </cell>
        </row>
        <row r="143166">
          <cell r="G143166" t="str">
            <v>PURWANTORO</v>
          </cell>
        </row>
        <row r="143167">
          <cell r="G143167" t="str">
            <v>PURWANTORO</v>
          </cell>
        </row>
        <row r="143168">
          <cell r="G143168" t="str">
            <v>PURWANTORO</v>
          </cell>
        </row>
        <row r="143169">
          <cell r="G143169" t="str">
            <v>PURWANTORO</v>
          </cell>
        </row>
        <row r="143170">
          <cell r="G143170" t="str">
            <v>PURWANTORO</v>
          </cell>
        </row>
        <row r="143171">
          <cell r="G143171" t="str">
            <v>PURWANTORO</v>
          </cell>
        </row>
        <row r="143172">
          <cell r="G143172" t="str">
            <v>PURWANTORO</v>
          </cell>
        </row>
        <row r="143173">
          <cell r="G143173" t="str">
            <v>PURWANTORO</v>
          </cell>
        </row>
        <row r="143174">
          <cell r="G143174" t="str">
            <v>PURWANTORO</v>
          </cell>
        </row>
        <row r="143175">
          <cell r="G143175" t="str">
            <v>PURWANTORO</v>
          </cell>
        </row>
        <row r="143176">
          <cell r="G143176" t="str">
            <v>PURWANTORO</v>
          </cell>
        </row>
        <row r="143177">
          <cell r="G143177" t="str">
            <v>PURWANTORO</v>
          </cell>
        </row>
        <row r="143178">
          <cell r="G143178" t="str">
            <v>PURWANTORO</v>
          </cell>
        </row>
        <row r="143179">
          <cell r="G143179" t="str">
            <v>PURWANTORO</v>
          </cell>
        </row>
        <row r="143180">
          <cell r="G143180" t="str">
            <v>PURWANTORO</v>
          </cell>
        </row>
        <row r="143181">
          <cell r="G143181" t="str">
            <v>PURWANTORO</v>
          </cell>
        </row>
        <row r="143182">
          <cell r="G143182" t="str">
            <v>PURWANTORO</v>
          </cell>
        </row>
        <row r="143183">
          <cell r="G143183" t="str">
            <v>PURWANTORO</v>
          </cell>
        </row>
        <row r="143184">
          <cell r="G143184" t="str">
            <v>PURWANTORO</v>
          </cell>
        </row>
        <row r="143185">
          <cell r="G143185" t="str">
            <v>PURWANTORO</v>
          </cell>
        </row>
        <row r="143186">
          <cell r="G143186" t="str">
            <v>PURWANTORO</v>
          </cell>
        </row>
        <row r="143187">
          <cell r="G143187" t="str">
            <v>PURWANTORO</v>
          </cell>
        </row>
        <row r="143188">
          <cell r="G143188" t="str">
            <v>PURWANTORO</v>
          </cell>
        </row>
        <row r="143189">
          <cell r="G143189" t="str">
            <v>PURWANTORO</v>
          </cell>
        </row>
        <row r="143190">
          <cell r="G143190" t="str">
            <v>PURWANTORO</v>
          </cell>
        </row>
        <row r="143191">
          <cell r="G143191" t="str">
            <v>PURWANTORO</v>
          </cell>
        </row>
        <row r="143192">
          <cell r="G143192" t="str">
            <v>PURWANTORO</v>
          </cell>
        </row>
        <row r="143193">
          <cell r="G143193" t="str">
            <v>PURWANTORO</v>
          </cell>
        </row>
        <row r="143194">
          <cell r="G143194" t="str">
            <v>PURWANTORO</v>
          </cell>
        </row>
        <row r="143195">
          <cell r="G143195" t="str">
            <v>PURWANTORO</v>
          </cell>
        </row>
        <row r="143196">
          <cell r="G143196" t="str">
            <v>PURWANTORO</v>
          </cell>
        </row>
        <row r="143197">
          <cell r="G143197" t="str">
            <v>PURWANTORO</v>
          </cell>
        </row>
        <row r="143198">
          <cell r="G143198" t="str">
            <v>PURWANTORO</v>
          </cell>
        </row>
        <row r="143199">
          <cell r="G143199" t="str">
            <v>PURWANTORO</v>
          </cell>
        </row>
        <row r="143200">
          <cell r="G143200" t="str">
            <v>PURWANTORO</v>
          </cell>
        </row>
        <row r="143201">
          <cell r="G143201" t="str">
            <v>PURWANTORO</v>
          </cell>
        </row>
        <row r="143202">
          <cell r="G143202" t="str">
            <v>PURWANTORO</v>
          </cell>
        </row>
        <row r="143203">
          <cell r="G143203" t="str">
            <v>PURWANTORO</v>
          </cell>
        </row>
        <row r="143204">
          <cell r="G143204" t="str">
            <v>PURWANTORO</v>
          </cell>
        </row>
        <row r="143205">
          <cell r="G143205" t="str">
            <v>PURWANTORO</v>
          </cell>
        </row>
        <row r="143206">
          <cell r="G143206" t="str">
            <v>PURWANTORO</v>
          </cell>
        </row>
        <row r="143207">
          <cell r="G143207" t="str">
            <v>PURWANTORO</v>
          </cell>
        </row>
        <row r="143208">
          <cell r="G143208" t="str">
            <v>PURWANTORO</v>
          </cell>
        </row>
        <row r="143209">
          <cell r="G143209" t="str">
            <v>PURWANTORO</v>
          </cell>
        </row>
        <row r="143210">
          <cell r="G143210" t="str">
            <v>PURWANTORO</v>
          </cell>
        </row>
        <row r="143211">
          <cell r="G143211" t="str">
            <v>PURWANTORO</v>
          </cell>
        </row>
        <row r="143212">
          <cell r="G143212" t="str">
            <v>PURWANTORO</v>
          </cell>
        </row>
        <row r="143213">
          <cell r="G143213" t="str">
            <v>PURWANTORO</v>
          </cell>
        </row>
        <row r="143214">
          <cell r="G143214" t="str">
            <v>PURWANTORO</v>
          </cell>
        </row>
        <row r="143215">
          <cell r="G143215" t="str">
            <v>PURWANTORO</v>
          </cell>
        </row>
        <row r="143216">
          <cell r="G143216" t="str">
            <v>PURWANTORO</v>
          </cell>
        </row>
        <row r="143217">
          <cell r="G143217" t="str">
            <v>PURWANTORO</v>
          </cell>
        </row>
        <row r="143218">
          <cell r="G143218" t="str">
            <v>PURWANTORO</v>
          </cell>
        </row>
        <row r="143219">
          <cell r="G143219" t="str">
            <v>PURWANTORO</v>
          </cell>
        </row>
        <row r="143220">
          <cell r="G143220" t="str">
            <v>PURWANTORO</v>
          </cell>
        </row>
        <row r="143221">
          <cell r="G143221" t="str">
            <v>PURWANTORO</v>
          </cell>
        </row>
        <row r="143222">
          <cell r="G143222" t="str">
            <v>PURWANTORO</v>
          </cell>
        </row>
        <row r="143223">
          <cell r="G143223" t="str">
            <v>PURWANTORO</v>
          </cell>
        </row>
        <row r="143224">
          <cell r="G143224" t="str">
            <v>PURWANTORO</v>
          </cell>
        </row>
        <row r="143225">
          <cell r="G143225" t="str">
            <v>PURWANTORO</v>
          </cell>
        </row>
        <row r="143226">
          <cell r="G143226" t="str">
            <v>PURWANTORO</v>
          </cell>
        </row>
        <row r="143227">
          <cell r="G143227" t="str">
            <v>PURWANTORO</v>
          </cell>
        </row>
        <row r="143228">
          <cell r="G143228" t="str">
            <v>PURWANTORO</v>
          </cell>
        </row>
        <row r="143229">
          <cell r="G143229" t="str">
            <v>PURWANTORO</v>
          </cell>
        </row>
        <row r="143230">
          <cell r="G143230" t="str">
            <v>PURWANTORO</v>
          </cell>
        </row>
        <row r="143231">
          <cell r="G143231" t="str">
            <v>PURWANTORO</v>
          </cell>
        </row>
        <row r="143232">
          <cell r="G143232" t="str">
            <v>PURWANTORO</v>
          </cell>
        </row>
        <row r="143233">
          <cell r="G143233" t="str">
            <v>PURWANTORO</v>
          </cell>
        </row>
        <row r="143234">
          <cell r="G143234" t="str">
            <v>PURWANTORO</v>
          </cell>
        </row>
        <row r="143235">
          <cell r="G143235" t="str">
            <v>PURWANTORO</v>
          </cell>
        </row>
        <row r="143236">
          <cell r="G143236" t="str">
            <v>PURWANTORO</v>
          </cell>
        </row>
        <row r="143237">
          <cell r="G143237" t="str">
            <v>PURWANTORO</v>
          </cell>
        </row>
        <row r="143238">
          <cell r="G143238" t="str">
            <v>PURWANTORO</v>
          </cell>
        </row>
        <row r="143239">
          <cell r="G143239" t="str">
            <v>PURWANTORO</v>
          </cell>
        </row>
        <row r="143240">
          <cell r="G143240" t="str">
            <v>PURWANTORO</v>
          </cell>
        </row>
        <row r="143241">
          <cell r="G143241" t="str">
            <v>PURWANTORO</v>
          </cell>
        </row>
        <row r="143242">
          <cell r="G143242" t="str">
            <v>PURWANTORO</v>
          </cell>
        </row>
        <row r="143243">
          <cell r="G143243" t="str">
            <v>PURWANTORO</v>
          </cell>
        </row>
        <row r="143244">
          <cell r="G143244" t="str">
            <v>PURWANTORO</v>
          </cell>
        </row>
        <row r="143245">
          <cell r="G143245" t="str">
            <v>PURWANTORO</v>
          </cell>
        </row>
        <row r="143246">
          <cell r="G143246" t="str">
            <v>PURWANTORO</v>
          </cell>
        </row>
        <row r="143247">
          <cell r="G143247" t="str">
            <v>PURWANTORO</v>
          </cell>
        </row>
        <row r="143248">
          <cell r="G143248" t="str">
            <v>PURWANTORO</v>
          </cell>
        </row>
        <row r="143249">
          <cell r="G143249" t="str">
            <v>PURWANTORO</v>
          </cell>
        </row>
        <row r="143250">
          <cell r="G143250" t="str">
            <v>PURWANTORO</v>
          </cell>
        </row>
        <row r="143251">
          <cell r="G143251" t="str">
            <v>PURWANTORO</v>
          </cell>
        </row>
        <row r="143252">
          <cell r="G143252" t="str">
            <v>PURWANTORO</v>
          </cell>
        </row>
        <row r="143253">
          <cell r="G143253" t="str">
            <v>PURWANTORO</v>
          </cell>
        </row>
        <row r="143254">
          <cell r="G143254" t="str">
            <v>PURWANTORO</v>
          </cell>
        </row>
        <row r="143255">
          <cell r="G143255" t="str">
            <v>PURWANTORO</v>
          </cell>
        </row>
        <row r="143256">
          <cell r="G143256" t="str">
            <v>PURWANTORO</v>
          </cell>
        </row>
        <row r="143257">
          <cell r="G143257" t="str">
            <v>PURWANTORO</v>
          </cell>
        </row>
        <row r="143258">
          <cell r="G143258" t="str">
            <v>PURWANTORO</v>
          </cell>
        </row>
        <row r="143259">
          <cell r="G143259" t="str">
            <v>PURWANTORO</v>
          </cell>
        </row>
        <row r="143260">
          <cell r="G143260" t="str">
            <v>PURWANTORO</v>
          </cell>
        </row>
        <row r="143261">
          <cell r="G143261" t="str">
            <v>PURWANTORO</v>
          </cell>
        </row>
        <row r="143262">
          <cell r="G143262" t="str">
            <v>PURWANTORO</v>
          </cell>
        </row>
        <row r="143263">
          <cell r="G143263" t="str">
            <v>PURWANTORO</v>
          </cell>
        </row>
        <row r="143264">
          <cell r="G143264" t="str">
            <v>PURWANTORO</v>
          </cell>
        </row>
        <row r="143265">
          <cell r="G143265" t="str">
            <v>PURWANTORO</v>
          </cell>
        </row>
        <row r="143266">
          <cell r="G143266" t="str">
            <v>PURWANTORO</v>
          </cell>
        </row>
        <row r="143267">
          <cell r="G143267" t="str">
            <v>PURWANTORO</v>
          </cell>
        </row>
        <row r="143268">
          <cell r="G143268" t="str">
            <v>PURWANTORO</v>
          </cell>
        </row>
        <row r="143269">
          <cell r="G143269" t="str">
            <v>PURWANTORO</v>
          </cell>
        </row>
        <row r="143270">
          <cell r="G143270" t="str">
            <v>PURWANTORO</v>
          </cell>
        </row>
        <row r="143271">
          <cell r="G143271" t="str">
            <v>PURWANTORO</v>
          </cell>
        </row>
        <row r="143272">
          <cell r="G143272" t="str">
            <v>PURWANTORO</v>
          </cell>
        </row>
        <row r="143273">
          <cell r="G143273" t="str">
            <v>PURWANTORO</v>
          </cell>
        </row>
        <row r="143274">
          <cell r="G143274" t="str">
            <v>PURWANTORO</v>
          </cell>
        </row>
        <row r="143275">
          <cell r="G143275" t="str">
            <v>PURWANTORO</v>
          </cell>
        </row>
        <row r="143276">
          <cell r="G143276" t="str">
            <v>PURWANTORO</v>
          </cell>
        </row>
        <row r="143277">
          <cell r="G143277" t="str">
            <v>PURWANTORO</v>
          </cell>
        </row>
        <row r="143278">
          <cell r="G143278" t="str">
            <v>PURWANTORO</v>
          </cell>
        </row>
        <row r="143279">
          <cell r="G143279" t="str">
            <v>PURWANTORO</v>
          </cell>
        </row>
        <row r="143280">
          <cell r="G143280" t="str">
            <v>PURWANTORO</v>
          </cell>
        </row>
        <row r="143281">
          <cell r="G143281" t="str">
            <v>PURWANTORO</v>
          </cell>
        </row>
        <row r="143282">
          <cell r="G143282" t="str">
            <v>PURWANTORO</v>
          </cell>
        </row>
        <row r="143283">
          <cell r="G143283" t="str">
            <v>PURWANTORO</v>
          </cell>
        </row>
        <row r="143284">
          <cell r="G143284" t="str">
            <v>PURWANTORO</v>
          </cell>
        </row>
        <row r="143285">
          <cell r="G143285" t="str">
            <v>PURWANTORO</v>
          </cell>
        </row>
        <row r="143286">
          <cell r="G143286" t="str">
            <v>PURWANTORO</v>
          </cell>
        </row>
        <row r="143287">
          <cell r="G143287" t="str">
            <v>PURWANTORO</v>
          </cell>
        </row>
        <row r="143288">
          <cell r="G143288" t="str">
            <v>PURWANTORO</v>
          </cell>
        </row>
        <row r="143289">
          <cell r="G143289" t="str">
            <v>PURWANTORO</v>
          </cell>
        </row>
        <row r="143290">
          <cell r="G143290" t="str">
            <v>PURWANTORO</v>
          </cell>
        </row>
        <row r="143291">
          <cell r="G143291" t="str">
            <v>PURWANTORO</v>
          </cell>
        </row>
        <row r="143292">
          <cell r="G143292" t="str">
            <v>PURWANTORO</v>
          </cell>
        </row>
        <row r="143293">
          <cell r="G143293" t="str">
            <v>PURWANTORO</v>
          </cell>
        </row>
        <row r="143294">
          <cell r="G143294" t="str">
            <v>PURWANTORO</v>
          </cell>
        </row>
        <row r="143295">
          <cell r="G143295" t="str">
            <v>PURWANTORO</v>
          </cell>
        </row>
        <row r="143296">
          <cell r="G143296" t="str">
            <v>PURWANTORO</v>
          </cell>
        </row>
        <row r="143297">
          <cell r="G143297" t="str">
            <v>PURWANTORO</v>
          </cell>
        </row>
        <row r="143298">
          <cell r="G143298" t="str">
            <v>PURWANTORO</v>
          </cell>
        </row>
        <row r="143299">
          <cell r="G143299" t="str">
            <v>PURWANTORO</v>
          </cell>
        </row>
        <row r="143300">
          <cell r="G143300" t="str">
            <v>PURWANTORO</v>
          </cell>
        </row>
        <row r="143301">
          <cell r="G143301" t="str">
            <v>PURWANTORO</v>
          </cell>
        </row>
        <row r="143302">
          <cell r="G143302" t="str">
            <v>PURWANTORO</v>
          </cell>
        </row>
        <row r="143303">
          <cell r="G143303" t="str">
            <v>PURWANTORO</v>
          </cell>
        </row>
        <row r="143304">
          <cell r="G143304" t="str">
            <v>PURWANTORO</v>
          </cell>
        </row>
        <row r="143305">
          <cell r="G143305" t="str">
            <v>PURWANTORO</v>
          </cell>
        </row>
        <row r="143306">
          <cell r="G143306" t="str">
            <v>PURWANTORO</v>
          </cell>
        </row>
        <row r="143307">
          <cell r="G143307" t="str">
            <v>PURWANTORO</v>
          </cell>
        </row>
        <row r="143308">
          <cell r="G143308" t="str">
            <v>PURWANTORO</v>
          </cell>
        </row>
        <row r="143309">
          <cell r="G143309" t="str">
            <v>PURWANTORO</v>
          </cell>
        </row>
        <row r="143310">
          <cell r="G143310" t="str">
            <v>PURWANTORO</v>
          </cell>
        </row>
        <row r="143311">
          <cell r="G143311" t="str">
            <v>PURWANTORO</v>
          </cell>
        </row>
        <row r="143312">
          <cell r="G143312" t="str">
            <v>PURWANTORO</v>
          </cell>
        </row>
        <row r="143313">
          <cell r="G143313" t="str">
            <v>PURWANTORO</v>
          </cell>
        </row>
        <row r="143314">
          <cell r="G143314" t="str">
            <v>PURWANTORO</v>
          </cell>
        </row>
        <row r="143315">
          <cell r="G143315" t="str">
            <v>PURWANTORO</v>
          </cell>
        </row>
        <row r="143316">
          <cell r="G143316" t="str">
            <v>PURWANTORO</v>
          </cell>
        </row>
        <row r="143317">
          <cell r="G143317" t="str">
            <v>PURWANTORO</v>
          </cell>
        </row>
        <row r="143318">
          <cell r="G143318" t="str">
            <v>PURWANTORO</v>
          </cell>
        </row>
        <row r="143319">
          <cell r="G143319" t="str">
            <v>PURWANTORO</v>
          </cell>
        </row>
        <row r="143320">
          <cell r="G143320" t="str">
            <v>PURWANTORO</v>
          </cell>
        </row>
        <row r="143321">
          <cell r="G143321" t="str">
            <v>PURWANTORO</v>
          </cell>
        </row>
        <row r="143322">
          <cell r="G143322" t="str">
            <v>PURWANTORO</v>
          </cell>
        </row>
        <row r="143323">
          <cell r="G143323" t="str">
            <v>PURWANTORO</v>
          </cell>
        </row>
        <row r="143324">
          <cell r="G143324" t="str">
            <v>PURWANTORO</v>
          </cell>
        </row>
        <row r="143325">
          <cell r="G143325" t="str">
            <v>PURWANTORO</v>
          </cell>
        </row>
        <row r="143326">
          <cell r="G143326" t="str">
            <v>PURWANTORO</v>
          </cell>
        </row>
        <row r="143327">
          <cell r="G143327" t="str">
            <v>PURWANTORO</v>
          </cell>
        </row>
        <row r="143328">
          <cell r="G143328" t="str">
            <v>PURWANTORO</v>
          </cell>
        </row>
        <row r="143329">
          <cell r="G143329" t="str">
            <v>PURWANTORO</v>
          </cell>
        </row>
        <row r="143330">
          <cell r="G143330" t="str">
            <v>PURWANTORO</v>
          </cell>
        </row>
        <row r="143331">
          <cell r="G143331" t="str">
            <v>PURWANTORO</v>
          </cell>
        </row>
        <row r="143332">
          <cell r="G143332" t="str">
            <v>PURWANTORO</v>
          </cell>
        </row>
        <row r="143333">
          <cell r="G143333" t="str">
            <v>PURWANTORO</v>
          </cell>
        </row>
        <row r="143334">
          <cell r="G143334" t="str">
            <v>PURWANTORO</v>
          </cell>
        </row>
        <row r="143335">
          <cell r="G143335" t="str">
            <v>PURWANTORO</v>
          </cell>
        </row>
        <row r="143336">
          <cell r="G143336" t="str">
            <v>PURWANTORO</v>
          </cell>
        </row>
        <row r="143337">
          <cell r="G143337" t="str">
            <v>PURWANTORO</v>
          </cell>
        </row>
        <row r="143338">
          <cell r="G143338" t="str">
            <v>PURWANTORO</v>
          </cell>
        </row>
        <row r="143339">
          <cell r="G143339" t="str">
            <v>PURWANTORO</v>
          </cell>
        </row>
        <row r="143340">
          <cell r="G143340" t="str">
            <v>PURWANTORO</v>
          </cell>
        </row>
        <row r="143341">
          <cell r="G143341" t="str">
            <v>PURWANTORO</v>
          </cell>
        </row>
        <row r="143342">
          <cell r="G143342" t="str">
            <v>PURWANTORO</v>
          </cell>
        </row>
        <row r="143343">
          <cell r="G143343" t="str">
            <v>PURWANTORO</v>
          </cell>
        </row>
        <row r="143344">
          <cell r="G143344" t="str">
            <v>PURWANTORO</v>
          </cell>
        </row>
        <row r="143345">
          <cell r="G143345" t="str">
            <v>PURWANTORO</v>
          </cell>
        </row>
        <row r="143346">
          <cell r="G143346" t="str">
            <v>PURWANTORO</v>
          </cell>
        </row>
        <row r="143347">
          <cell r="G143347" t="str">
            <v>PURWANTORO</v>
          </cell>
        </row>
        <row r="143348">
          <cell r="G143348" t="str">
            <v>PURWANTORO</v>
          </cell>
        </row>
        <row r="143349">
          <cell r="G143349" t="str">
            <v>PURWANTORO</v>
          </cell>
        </row>
        <row r="143350">
          <cell r="G143350" t="str">
            <v>PURWANTORO</v>
          </cell>
        </row>
        <row r="143351">
          <cell r="G143351" t="str">
            <v>PURWANTORO</v>
          </cell>
        </row>
        <row r="143352">
          <cell r="G143352" t="str">
            <v>PURWANTORO</v>
          </cell>
        </row>
        <row r="143353">
          <cell r="G143353" t="str">
            <v>PURWANTORO</v>
          </cell>
        </row>
        <row r="143354">
          <cell r="G143354" t="str">
            <v>PURWANTORO</v>
          </cell>
        </row>
        <row r="143355">
          <cell r="G143355" t="str">
            <v>PURWANTORO</v>
          </cell>
        </row>
        <row r="143356">
          <cell r="G143356" t="str">
            <v>PURWANTORO</v>
          </cell>
        </row>
        <row r="143357">
          <cell r="G143357" t="str">
            <v>PURWANTORO</v>
          </cell>
        </row>
        <row r="143358">
          <cell r="G143358" t="str">
            <v>PURWANTORO</v>
          </cell>
        </row>
        <row r="143359">
          <cell r="G143359" t="str">
            <v>PURWANTORO</v>
          </cell>
        </row>
        <row r="143360">
          <cell r="G143360" t="str">
            <v>PURWANTORO</v>
          </cell>
        </row>
        <row r="143361">
          <cell r="G143361" t="str">
            <v>PURWANTORO</v>
          </cell>
        </row>
        <row r="143362">
          <cell r="G143362" t="str">
            <v>PURWANTORO</v>
          </cell>
        </row>
        <row r="143363">
          <cell r="G143363" t="str">
            <v>PURWANTORO</v>
          </cell>
        </row>
        <row r="143364">
          <cell r="G143364" t="str">
            <v>PURWANTORO</v>
          </cell>
        </row>
        <row r="143365">
          <cell r="G143365" t="str">
            <v>PURWANTORO</v>
          </cell>
        </row>
        <row r="143366">
          <cell r="G143366" t="str">
            <v>PURWANTORO</v>
          </cell>
        </row>
        <row r="143367">
          <cell r="G143367" t="str">
            <v>PURWANTORO</v>
          </cell>
        </row>
        <row r="143368">
          <cell r="G143368" t="str">
            <v>PURWANTORO</v>
          </cell>
        </row>
        <row r="143369">
          <cell r="G143369" t="str">
            <v>PURWANTORO</v>
          </cell>
        </row>
        <row r="143370">
          <cell r="G143370" t="str">
            <v>PURWANTORO</v>
          </cell>
        </row>
        <row r="143371">
          <cell r="G143371" t="str">
            <v>PURWANTORO</v>
          </cell>
        </row>
        <row r="143372">
          <cell r="G143372" t="str">
            <v>PURWANTORO</v>
          </cell>
        </row>
        <row r="143373">
          <cell r="G143373" t="str">
            <v>PURWANTORO</v>
          </cell>
        </row>
        <row r="143374">
          <cell r="G143374" t="str">
            <v>PURWANTORO</v>
          </cell>
        </row>
        <row r="143375">
          <cell r="G143375" t="str">
            <v>PURWANTORO</v>
          </cell>
        </row>
        <row r="143376">
          <cell r="G143376" t="str">
            <v>PURWANTORO</v>
          </cell>
        </row>
        <row r="143377">
          <cell r="G143377" t="str">
            <v>PURWANTORO</v>
          </cell>
        </row>
        <row r="143378">
          <cell r="G143378" t="str">
            <v>PURWANTORO</v>
          </cell>
        </row>
        <row r="143379">
          <cell r="G143379" t="str">
            <v>PURWANTORO</v>
          </cell>
        </row>
        <row r="143380">
          <cell r="G143380" t="str">
            <v>PURWANTORO</v>
          </cell>
        </row>
        <row r="143381">
          <cell r="G143381" t="str">
            <v>PURWANTORO</v>
          </cell>
        </row>
        <row r="143382">
          <cell r="G143382" t="str">
            <v>PURWANTORO</v>
          </cell>
        </row>
        <row r="143383">
          <cell r="G143383" t="str">
            <v>PURWANTORO</v>
          </cell>
        </row>
        <row r="143384">
          <cell r="G143384" t="str">
            <v>PURWANTORO</v>
          </cell>
        </row>
        <row r="143385">
          <cell r="G143385" t="str">
            <v>PURWANTORO</v>
          </cell>
        </row>
        <row r="143386">
          <cell r="G143386" t="str">
            <v>PURWANTORO</v>
          </cell>
        </row>
        <row r="143387">
          <cell r="G143387" t="str">
            <v>PURWANTORO</v>
          </cell>
        </row>
        <row r="143388">
          <cell r="G143388" t="str">
            <v>PURWANTORO</v>
          </cell>
        </row>
        <row r="143389">
          <cell r="G143389" t="str">
            <v>PURWANTORO</v>
          </cell>
        </row>
        <row r="143390">
          <cell r="G143390" t="str">
            <v>PURWANTORO</v>
          </cell>
        </row>
        <row r="143391">
          <cell r="G143391" t="str">
            <v>PURWANTORO</v>
          </cell>
        </row>
        <row r="143392">
          <cell r="G143392" t="str">
            <v>PURWANTORO</v>
          </cell>
        </row>
        <row r="143393">
          <cell r="G143393" t="str">
            <v>PURWANTORO</v>
          </cell>
        </row>
        <row r="143394">
          <cell r="G143394" t="str">
            <v>PURWANTORO</v>
          </cell>
        </row>
        <row r="143395">
          <cell r="G143395" t="str">
            <v>PURWANTORO</v>
          </cell>
        </row>
        <row r="143396">
          <cell r="G143396" t="str">
            <v>PURWANTORO</v>
          </cell>
        </row>
        <row r="143397">
          <cell r="G143397" t="str">
            <v>PURWANTORO</v>
          </cell>
        </row>
        <row r="143398">
          <cell r="G143398" t="str">
            <v>PURWANTORO</v>
          </cell>
        </row>
        <row r="143399">
          <cell r="G143399" t="str">
            <v>PURWANTORO</v>
          </cell>
        </row>
        <row r="143400">
          <cell r="G143400" t="str">
            <v>PURWANTORO</v>
          </cell>
        </row>
        <row r="143401">
          <cell r="G143401" t="str">
            <v>PURWANTORO</v>
          </cell>
        </row>
        <row r="143402">
          <cell r="G143402" t="str">
            <v>PURWANTORO</v>
          </cell>
        </row>
        <row r="143403">
          <cell r="G143403" t="str">
            <v>PURWANTORO</v>
          </cell>
        </row>
        <row r="143404">
          <cell r="G143404" t="str">
            <v>PURWANTORO</v>
          </cell>
        </row>
        <row r="143405">
          <cell r="G143405" t="str">
            <v>PURWANTORO</v>
          </cell>
        </row>
        <row r="143406">
          <cell r="G143406" t="str">
            <v>PURWANTORO</v>
          </cell>
        </row>
        <row r="143407">
          <cell r="G143407" t="str">
            <v>PURWANTORO</v>
          </cell>
        </row>
        <row r="143408">
          <cell r="G143408" t="str">
            <v>PURWANTORO</v>
          </cell>
        </row>
        <row r="143409">
          <cell r="G143409" t="str">
            <v>PURWANTORO</v>
          </cell>
        </row>
        <row r="143410">
          <cell r="G143410" t="str">
            <v>PURWANTORO</v>
          </cell>
        </row>
        <row r="143411">
          <cell r="G143411" t="str">
            <v>PURWANTORO</v>
          </cell>
        </row>
        <row r="143412">
          <cell r="G143412" t="str">
            <v>PURWANTORO</v>
          </cell>
        </row>
        <row r="143413">
          <cell r="G143413" t="str">
            <v>PURWANTORO</v>
          </cell>
        </row>
        <row r="143414">
          <cell r="G143414" t="str">
            <v>PURWANTORO</v>
          </cell>
        </row>
        <row r="143415">
          <cell r="G143415" t="str">
            <v>PURWANTORO</v>
          </cell>
        </row>
        <row r="143416">
          <cell r="G143416" t="str">
            <v>PURWANTORO</v>
          </cell>
        </row>
        <row r="143417">
          <cell r="G143417" t="str">
            <v>PURWANTORO</v>
          </cell>
        </row>
        <row r="143418">
          <cell r="G143418" t="str">
            <v>PURWANTORO</v>
          </cell>
        </row>
        <row r="143419">
          <cell r="G143419" t="str">
            <v>PURWANTORO</v>
          </cell>
        </row>
        <row r="143420">
          <cell r="G143420" t="str">
            <v>PURWANTORO</v>
          </cell>
        </row>
        <row r="143421">
          <cell r="G143421" t="str">
            <v>PURWANTORO</v>
          </cell>
        </row>
        <row r="143422">
          <cell r="G143422" t="str">
            <v>PURWANTORO</v>
          </cell>
        </row>
        <row r="143423">
          <cell r="G143423" t="str">
            <v>PURWANTORO</v>
          </cell>
        </row>
        <row r="143424">
          <cell r="G143424" t="str">
            <v>PURWANTORO</v>
          </cell>
        </row>
        <row r="143425">
          <cell r="G143425" t="str">
            <v>PURWANTORO</v>
          </cell>
        </row>
        <row r="143426">
          <cell r="G143426" t="str">
            <v>PURWANTORO</v>
          </cell>
        </row>
        <row r="143427">
          <cell r="G143427" t="str">
            <v>PURWANTORO</v>
          </cell>
        </row>
        <row r="143428">
          <cell r="G143428" t="str">
            <v>PURWANTORO</v>
          </cell>
        </row>
        <row r="143429">
          <cell r="G143429" t="str">
            <v>PURWANTORO</v>
          </cell>
        </row>
        <row r="143430">
          <cell r="G143430" t="str">
            <v>PURWANTORO</v>
          </cell>
        </row>
        <row r="143431">
          <cell r="G143431" t="str">
            <v>PURWANTORO</v>
          </cell>
        </row>
        <row r="143432">
          <cell r="G143432" t="str">
            <v>PURWANTORO</v>
          </cell>
        </row>
        <row r="143433">
          <cell r="G143433" t="str">
            <v>PURWANTORO</v>
          </cell>
        </row>
        <row r="143434">
          <cell r="G143434" t="str">
            <v>PURWANTORO</v>
          </cell>
        </row>
        <row r="143435">
          <cell r="G143435" t="str">
            <v>PURWANTORO</v>
          </cell>
        </row>
        <row r="143436">
          <cell r="G143436" t="str">
            <v>PURWANTORO</v>
          </cell>
        </row>
        <row r="143437">
          <cell r="G143437" t="str">
            <v>PURWANTORO</v>
          </cell>
        </row>
        <row r="143438">
          <cell r="G143438" t="str">
            <v>PURWANTORO</v>
          </cell>
        </row>
        <row r="143439">
          <cell r="G143439" t="str">
            <v>PURWANTORO</v>
          </cell>
        </row>
        <row r="143440">
          <cell r="G143440" t="str">
            <v>PURWANTORO</v>
          </cell>
        </row>
        <row r="143441">
          <cell r="G143441" t="str">
            <v>PURWANTORO</v>
          </cell>
        </row>
        <row r="143442">
          <cell r="G143442" t="str">
            <v>PURWANTORO</v>
          </cell>
        </row>
        <row r="143443">
          <cell r="G143443" t="str">
            <v>PURWANTORO</v>
          </cell>
        </row>
        <row r="143444">
          <cell r="G143444" t="str">
            <v>PURWANTORO</v>
          </cell>
        </row>
        <row r="143445">
          <cell r="G143445" t="str">
            <v>PURWANTORO</v>
          </cell>
        </row>
        <row r="143446">
          <cell r="G143446" t="str">
            <v>PURWANTORO</v>
          </cell>
        </row>
        <row r="143447">
          <cell r="G143447" t="str">
            <v>PURWANTORO</v>
          </cell>
        </row>
        <row r="143448">
          <cell r="G143448" t="str">
            <v>PURWANTORO</v>
          </cell>
        </row>
        <row r="143449">
          <cell r="G143449" t="str">
            <v>PURWANTORO</v>
          </cell>
        </row>
        <row r="143450">
          <cell r="G143450" t="str">
            <v>PURWANTORO</v>
          </cell>
        </row>
        <row r="143451">
          <cell r="G143451" t="str">
            <v>PURWANTORO</v>
          </cell>
        </row>
        <row r="143452">
          <cell r="G143452" t="str">
            <v>PURWANTORO</v>
          </cell>
        </row>
        <row r="143453">
          <cell r="G143453" t="str">
            <v>PURWANTORO</v>
          </cell>
        </row>
        <row r="143454">
          <cell r="G143454" t="str">
            <v>PURWANTORO</v>
          </cell>
        </row>
        <row r="143455">
          <cell r="G143455" t="str">
            <v>PURWANTORO</v>
          </cell>
        </row>
        <row r="143456">
          <cell r="G143456" t="str">
            <v>PURWANTORO</v>
          </cell>
        </row>
        <row r="143457">
          <cell r="G143457" t="str">
            <v>PURWANTORO</v>
          </cell>
        </row>
        <row r="143458">
          <cell r="G143458" t="str">
            <v>PURWANTORO</v>
          </cell>
        </row>
        <row r="143459">
          <cell r="G143459" t="str">
            <v>PURWANTORO</v>
          </cell>
        </row>
        <row r="143460">
          <cell r="G143460" t="str">
            <v>PURWANTORO</v>
          </cell>
        </row>
        <row r="143461">
          <cell r="G143461" t="str">
            <v>PURWANTORO</v>
          </cell>
        </row>
        <row r="143462">
          <cell r="G143462" t="str">
            <v>PURWANTORO</v>
          </cell>
        </row>
        <row r="143463">
          <cell r="G143463" t="str">
            <v>PURWANTORO</v>
          </cell>
        </row>
        <row r="143464">
          <cell r="G143464" t="str">
            <v>PURWANTORO</v>
          </cell>
        </row>
        <row r="143465">
          <cell r="G143465" t="str">
            <v>PURWANTORO</v>
          </cell>
        </row>
        <row r="143466">
          <cell r="G143466" t="str">
            <v>PURWANTORO</v>
          </cell>
        </row>
        <row r="143467">
          <cell r="G143467" t="str">
            <v>PURWANTORO</v>
          </cell>
        </row>
        <row r="143468">
          <cell r="G143468" t="str">
            <v>PURWANTORO</v>
          </cell>
        </row>
        <row r="143469">
          <cell r="G143469" t="str">
            <v>PURWANTORO</v>
          </cell>
        </row>
        <row r="143470">
          <cell r="G143470" t="str">
            <v>PURWANTORO</v>
          </cell>
        </row>
        <row r="143471">
          <cell r="G143471" t="str">
            <v>PURWANTORO</v>
          </cell>
        </row>
        <row r="143472">
          <cell r="G143472" t="str">
            <v>PURWANTORO</v>
          </cell>
        </row>
        <row r="143473">
          <cell r="G143473" t="str">
            <v>PURWANTORO</v>
          </cell>
        </row>
        <row r="143474">
          <cell r="G143474" t="str">
            <v>PURWANTORO</v>
          </cell>
        </row>
        <row r="143475">
          <cell r="G143475" t="str">
            <v>PURWANTORO</v>
          </cell>
        </row>
        <row r="143476">
          <cell r="G143476" t="str">
            <v>PURWANTORO</v>
          </cell>
        </row>
        <row r="143477">
          <cell r="G143477" t="str">
            <v>PURWANTORO</v>
          </cell>
        </row>
        <row r="143478">
          <cell r="G143478" t="str">
            <v>PURWANTORO</v>
          </cell>
        </row>
        <row r="143479">
          <cell r="G143479" t="str">
            <v>PURWANTORO</v>
          </cell>
        </row>
        <row r="143480">
          <cell r="G143480" t="str">
            <v>PURWANTORO</v>
          </cell>
        </row>
        <row r="143481">
          <cell r="G143481" t="str">
            <v>PURWANTORO</v>
          </cell>
        </row>
        <row r="143482">
          <cell r="G143482" t="str">
            <v>PURWANTORO</v>
          </cell>
        </row>
        <row r="143483">
          <cell r="G143483" t="str">
            <v>PURWANTORO</v>
          </cell>
        </row>
        <row r="143484">
          <cell r="G143484" t="str">
            <v>PURWANTORO</v>
          </cell>
        </row>
        <row r="143485">
          <cell r="G143485" t="str">
            <v>PURWANTORO</v>
          </cell>
        </row>
        <row r="143486">
          <cell r="G143486" t="str">
            <v>PURWANTORO</v>
          </cell>
        </row>
        <row r="143487">
          <cell r="G143487" t="str">
            <v>PURWANTORO</v>
          </cell>
        </row>
        <row r="143488">
          <cell r="G143488" t="str">
            <v>PURWANTORO</v>
          </cell>
        </row>
        <row r="143489">
          <cell r="G143489" t="str">
            <v>PURWANTORO</v>
          </cell>
        </row>
        <row r="143490">
          <cell r="G143490" t="str">
            <v>PURWANTORO</v>
          </cell>
        </row>
        <row r="143491">
          <cell r="G143491" t="str">
            <v>PURWANTORO</v>
          </cell>
        </row>
        <row r="143492">
          <cell r="G143492" t="str">
            <v>PURWANTORO</v>
          </cell>
        </row>
        <row r="143493">
          <cell r="G143493" t="str">
            <v>PURWANTORO</v>
          </cell>
        </row>
        <row r="143494">
          <cell r="G143494" t="str">
            <v>PURWANTORO</v>
          </cell>
        </row>
        <row r="143495">
          <cell r="G143495" t="str">
            <v>PURWANTORO</v>
          </cell>
        </row>
        <row r="143496">
          <cell r="G143496" t="str">
            <v>PURWANTORO</v>
          </cell>
        </row>
        <row r="143497">
          <cell r="G143497" t="str">
            <v>PURWANTORO</v>
          </cell>
        </row>
        <row r="143498">
          <cell r="G143498" t="str">
            <v>PURWANTORO</v>
          </cell>
        </row>
        <row r="143499">
          <cell r="G143499" t="str">
            <v>PURWANTORO</v>
          </cell>
        </row>
        <row r="143500">
          <cell r="G143500" t="str">
            <v>PURWANTORO</v>
          </cell>
        </row>
        <row r="143501">
          <cell r="G143501" t="str">
            <v>PURWANTORO</v>
          </cell>
        </row>
        <row r="143502">
          <cell r="G143502" t="str">
            <v>PURWANTORO</v>
          </cell>
        </row>
        <row r="143503">
          <cell r="G143503" t="str">
            <v>PURWANTORO</v>
          </cell>
        </row>
        <row r="143504">
          <cell r="G143504" t="str">
            <v>PURWANTORO</v>
          </cell>
        </row>
        <row r="143505">
          <cell r="G143505" t="str">
            <v>PURWANTORO</v>
          </cell>
        </row>
        <row r="143506">
          <cell r="G143506" t="str">
            <v>PURWANTORO</v>
          </cell>
        </row>
        <row r="143507">
          <cell r="G143507" t="str">
            <v>PURWANTORO</v>
          </cell>
        </row>
        <row r="143508">
          <cell r="G143508" t="str">
            <v>PURWANTORO</v>
          </cell>
        </row>
        <row r="143509">
          <cell r="G143509" t="str">
            <v>PURWANTORO</v>
          </cell>
        </row>
        <row r="143510">
          <cell r="G143510" t="str">
            <v>PURWANTORO</v>
          </cell>
        </row>
        <row r="143511">
          <cell r="G143511" t="str">
            <v>PURWANTORO</v>
          </cell>
        </row>
        <row r="143512">
          <cell r="G143512" t="str">
            <v>PURWANTORO</v>
          </cell>
        </row>
        <row r="143513">
          <cell r="G143513" t="str">
            <v>PURWANTORO</v>
          </cell>
        </row>
        <row r="143514">
          <cell r="G143514" t="str">
            <v>PURWANTORO</v>
          </cell>
        </row>
        <row r="143515">
          <cell r="G143515" t="str">
            <v>PURWANTORO</v>
          </cell>
        </row>
        <row r="143516">
          <cell r="G143516" t="str">
            <v>PURWANTORO</v>
          </cell>
        </row>
        <row r="143517">
          <cell r="G143517" t="str">
            <v>PURWANTORO</v>
          </cell>
        </row>
        <row r="143518">
          <cell r="G143518" t="str">
            <v>PURWANTORO</v>
          </cell>
        </row>
        <row r="143519">
          <cell r="G143519" t="str">
            <v>PURWANTORO</v>
          </cell>
        </row>
        <row r="143520">
          <cell r="G143520" t="str">
            <v>PURWANTORO</v>
          </cell>
        </row>
        <row r="143521">
          <cell r="G143521" t="str">
            <v>PURWANTORO</v>
          </cell>
        </row>
        <row r="143522">
          <cell r="G143522" t="str">
            <v>PURWANTORO</v>
          </cell>
        </row>
        <row r="143523">
          <cell r="G143523" t="str">
            <v>PURWANTORO</v>
          </cell>
        </row>
        <row r="143524">
          <cell r="G143524" t="str">
            <v>PURWANTORO</v>
          </cell>
        </row>
        <row r="143525">
          <cell r="G143525" t="str">
            <v>PURWANTORO</v>
          </cell>
        </row>
        <row r="143526">
          <cell r="G143526" t="str">
            <v>PURWANTORO</v>
          </cell>
        </row>
        <row r="143527">
          <cell r="G143527" t="str">
            <v>PURWANTORO</v>
          </cell>
        </row>
        <row r="143528">
          <cell r="G143528" t="str">
            <v>PURWANTORO</v>
          </cell>
        </row>
        <row r="143529">
          <cell r="G143529" t="str">
            <v>PURWANTORO</v>
          </cell>
        </row>
        <row r="143530">
          <cell r="G143530" t="str">
            <v>PURWANTORO</v>
          </cell>
        </row>
        <row r="143531">
          <cell r="G143531" t="str">
            <v>PURWANTORO</v>
          </cell>
        </row>
        <row r="143532">
          <cell r="G143532" t="str">
            <v>PURWANTORO</v>
          </cell>
        </row>
        <row r="143533">
          <cell r="G143533" t="str">
            <v>PURWANTORO</v>
          </cell>
        </row>
        <row r="143534">
          <cell r="G143534" t="str">
            <v>PURWANTORO</v>
          </cell>
        </row>
        <row r="143535">
          <cell r="G143535" t="str">
            <v>PURWANTORO</v>
          </cell>
        </row>
        <row r="143536">
          <cell r="G143536" t="str">
            <v>PURWANTORO</v>
          </cell>
        </row>
        <row r="143537">
          <cell r="G143537" t="str">
            <v>PURWANTORO</v>
          </cell>
        </row>
        <row r="143538">
          <cell r="G143538" t="str">
            <v>PURWANTORO</v>
          </cell>
        </row>
        <row r="143539">
          <cell r="G143539" t="str">
            <v>PURWANTORO</v>
          </cell>
        </row>
        <row r="143540">
          <cell r="G143540" t="str">
            <v>PURWANTORO</v>
          </cell>
        </row>
        <row r="143541">
          <cell r="G143541" t="str">
            <v>PURWANTORO</v>
          </cell>
        </row>
        <row r="143542">
          <cell r="G143542" t="str">
            <v>PURWANTORO</v>
          </cell>
        </row>
        <row r="143543">
          <cell r="G143543" t="str">
            <v>PURWANTORO</v>
          </cell>
        </row>
        <row r="143544">
          <cell r="G143544" t="str">
            <v>PURWANTORO</v>
          </cell>
        </row>
        <row r="143545">
          <cell r="G143545" t="str">
            <v>PURWANTORO</v>
          </cell>
        </row>
        <row r="143546">
          <cell r="G143546" t="str">
            <v>PURWANTORO</v>
          </cell>
        </row>
        <row r="143547">
          <cell r="G143547" t="str">
            <v>PURWANTORO</v>
          </cell>
        </row>
        <row r="143548">
          <cell r="G143548" t="str">
            <v>PURWANTORO</v>
          </cell>
        </row>
        <row r="143549">
          <cell r="G143549" t="str">
            <v>PURWANTORO</v>
          </cell>
        </row>
        <row r="143550">
          <cell r="G143550" t="str">
            <v>PURWANTORO</v>
          </cell>
        </row>
        <row r="143551">
          <cell r="G143551" t="str">
            <v>PURWANTORO</v>
          </cell>
        </row>
        <row r="143552">
          <cell r="G143552" t="str">
            <v>PURWANTORO</v>
          </cell>
        </row>
        <row r="143553">
          <cell r="G143553" t="str">
            <v>PURWANTORO</v>
          </cell>
        </row>
        <row r="143554">
          <cell r="G143554" t="str">
            <v>PURWANTORO</v>
          </cell>
        </row>
        <row r="143555">
          <cell r="G143555" t="str">
            <v>PURWANTORO</v>
          </cell>
        </row>
        <row r="143556">
          <cell r="G143556" t="str">
            <v>PURWANTORO</v>
          </cell>
        </row>
        <row r="143557">
          <cell r="G143557" t="str">
            <v>PURWANTORO</v>
          </cell>
        </row>
        <row r="143558">
          <cell r="G143558" t="str">
            <v>PURWANTORO</v>
          </cell>
        </row>
        <row r="143559">
          <cell r="G143559" t="str">
            <v>PURWANTORO</v>
          </cell>
        </row>
        <row r="143560">
          <cell r="G143560" t="str">
            <v>PURWANTORO</v>
          </cell>
        </row>
        <row r="143561">
          <cell r="G143561" t="str">
            <v>PURWANTORO</v>
          </cell>
        </row>
        <row r="143562">
          <cell r="G143562" t="str">
            <v>PURWANTORO</v>
          </cell>
        </row>
        <row r="143563">
          <cell r="G143563" t="str">
            <v>PURWANTORO</v>
          </cell>
        </row>
        <row r="143564">
          <cell r="G143564" t="str">
            <v>PURWANTORO</v>
          </cell>
        </row>
        <row r="143565">
          <cell r="G143565" t="str">
            <v>PURWANTORO</v>
          </cell>
        </row>
        <row r="143566">
          <cell r="G143566" t="str">
            <v>PURWANTORO</v>
          </cell>
        </row>
        <row r="143567">
          <cell r="G143567" t="str">
            <v>PURWANTORO</v>
          </cell>
        </row>
        <row r="143568">
          <cell r="G143568" t="str">
            <v>PURWANTORO</v>
          </cell>
        </row>
        <row r="143569">
          <cell r="G143569" t="str">
            <v>PURWANTORO</v>
          </cell>
        </row>
        <row r="143570">
          <cell r="G143570" t="str">
            <v>PURWANTORO</v>
          </cell>
        </row>
        <row r="143571">
          <cell r="G143571" t="str">
            <v>PURWANTORO</v>
          </cell>
        </row>
        <row r="143572">
          <cell r="G143572" t="str">
            <v>PURWANTORO</v>
          </cell>
        </row>
        <row r="143573">
          <cell r="G143573" t="str">
            <v>PURWANTORO</v>
          </cell>
        </row>
        <row r="143574">
          <cell r="G143574" t="str">
            <v>PURWANTORO</v>
          </cell>
        </row>
        <row r="143575">
          <cell r="G143575" t="str">
            <v>PURWANTORO</v>
          </cell>
        </row>
        <row r="143576">
          <cell r="G143576" t="str">
            <v>PURWANTORO</v>
          </cell>
        </row>
        <row r="143577">
          <cell r="G143577" t="str">
            <v>PURWANTORO</v>
          </cell>
        </row>
        <row r="143578">
          <cell r="G143578" t="str">
            <v>PURWANTORO</v>
          </cell>
        </row>
        <row r="143579">
          <cell r="G143579" t="str">
            <v>PURWANTORO</v>
          </cell>
        </row>
        <row r="143580">
          <cell r="G143580" t="str">
            <v>PURWANTORO</v>
          </cell>
        </row>
        <row r="143581">
          <cell r="G143581" t="str">
            <v>PURWANTORO</v>
          </cell>
        </row>
        <row r="143582">
          <cell r="G143582" t="str">
            <v>PURWANTORO</v>
          </cell>
        </row>
        <row r="143583">
          <cell r="G143583" t="str">
            <v>PURWANTORO</v>
          </cell>
        </row>
        <row r="143584">
          <cell r="G143584" t="str">
            <v>PURWANTORO</v>
          </cell>
        </row>
        <row r="143585">
          <cell r="G143585" t="str">
            <v>PURWANTORO</v>
          </cell>
        </row>
        <row r="143586">
          <cell r="G143586" t="str">
            <v>PURWANTORO</v>
          </cell>
        </row>
        <row r="143587">
          <cell r="G143587" t="str">
            <v>PURWANTORO</v>
          </cell>
        </row>
        <row r="143588">
          <cell r="G143588" t="str">
            <v>PURWANTORO</v>
          </cell>
        </row>
        <row r="143589">
          <cell r="G143589" t="str">
            <v>PURWANTORO</v>
          </cell>
        </row>
        <row r="143590">
          <cell r="G143590" t="str">
            <v>PURWANTORO</v>
          </cell>
        </row>
        <row r="143591">
          <cell r="G143591" t="str">
            <v>PURWANTORO</v>
          </cell>
        </row>
        <row r="143592">
          <cell r="G143592" t="str">
            <v>PURWANTORO</v>
          </cell>
        </row>
        <row r="143593">
          <cell r="G143593" t="str">
            <v>PURWANTORO</v>
          </cell>
        </row>
        <row r="143594">
          <cell r="G143594" t="str">
            <v>PURWANTORO</v>
          </cell>
        </row>
        <row r="143595">
          <cell r="G143595" t="str">
            <v>PURWANTORO</v>
          </cell>
        </row>
        <row r="143596">
          <cell r="G143596" t="str">
            <v>PURWANTORO</v>
          </cell>
        </row>
        <row r="143597">
          <cell r="G143597" t="str">
            <v>PURWANTORO</v>
          </cell>
        </row>
        <row r="143598">
          <cell r="G143598" t="str">
            <v>PURWANTORO</v>
          </cell>
        </row>
        <row r="143599">
          <cell r="G143599" t="str">
            <v>PURWANTORO</v>
          </cell>
        </row>
        <row r="143600">
          <cell r="G143600" t="str">
            <v>PURWANTORO</v>
          </cell>
        </row>
        <row r="143601">
          <cell r="G143601" t="str">
            <v>PURWANTORO</v>
          </cell>
        </row>
        <row r="143602">
          <cell r="G143602" t="str">
            <v>PURWANTORO</v>
          </cell>
        </row>
        <row r="143603">
          <cell r="G143603" t="str">
            <v>PURWANTORO</v>
          </cell>
        </row>
        <row r="143604">
          <cell r="G143604" t="str">
            <v>PURWANTORO</v>
          </cell>
        </row>
        <row r="143605">
          <cell r="G143605" t="str">
            <v>PURWANTORO</v>
          </cell>
        </row>
        <row r="143606">
          <cell r="G143606" t="str">
            <v>PURWANTORO</v>
          </cell>
        </row>
        <row r="143607">
          <cell r="G143607" t="str">
            <v>PURWANTORO</v>
          </cell>
        </row>
        <row r="143608">
          <cell r="G143608" t="str">
            <v>PURWANTORO</v>
          </cell>
        </row>
        <row r="143609">
          <cell r="G143609" t="str">
            <v>PURWANTORO</v>
          </cell>
        </row>
        <row r="143610">
          <cell r="G143610" t="str">
            <v>PURWANTORO</v>
          </cell>
        </row>
        <row r="143611">
          <cell r="G143611" t="str">
            <v>PURWANTORO</v>
          </cell>
        </row>
        <row r="143612">
          <cell r="G143612" t="str">
            <v>PURWANTORO</v>
          </cell>
        </row>
        <row r="143613">
          <cell r="G143613" t="str">
            <v>PURWANTORO</v>
          </cell>
        </row>
        <row r="143614">
          <cell r="G143614" t="str">
            <v>PURWANTORO</v>
          </cell>
        </row>
        <row r="143615">
          <cell r="G143615" t="str">
            <v>PURWANTORO</v>
          </cell>
        </row>
        <row r="143616">
          <cell r="G143616" t="str">
            <v>PURWANTORO</v>
          </cell>
        </row>
        <row r="143617">
          <cell r="G143617" t="str">
            <v>PURWANTORO</v>
          </cell>
        </row>
        <row r="143618">
          <cell r="G143618" t="str">
            <v>PURWANTORO</v>
          </cell>
        </row>
        <row r="143619">
          <cell r="G143619" t="str">
            <v>PURWANTORO</v>
          </cell>
        </row>
        <row r="143620">
          <cell r="G143620" t="str">
            <v>PURWANTORO</v>
          </cell>
        </row>
        <row r="143621">
          <cell r="G143621" t="str">
            <v>PURWANTORO</v>
          </cell>
        </row>
        <row r="143622">
          <cell r="G143622" t="str">
            <v>PURWANTORO</v>
          </cell>
        </row>
        <row r="143623">
          <cell r="G143623" t="str">
            <v>PURWANTORO</v>
          </cell>
        </row>
        <row r="143624">
          <cell r="G143624" t="str">
            <v>PURWANTORO</v>
          </cell>
        </row>
        <row r="143625">
          <cell r="G143625" t="str">
            <v>PURWANTORO</v>
          </cell>
        </row>
        <row r="143626">
          <cell r="G143626" t="str">
            <v>PURWANTORO</v>
          </cell>
        </row>
        <row r="143627">
          <cell r="G143627" t="str">
            <v>PURWANTORO</v>
          </cell>
        </row>
        <row r="143628">
          <cell r="G143628" t="str">
            <v>PURWANTORO</v>
          </cell>
        </row>
        <row r="143629">
          <cell r="G143629" t="str">
            <v>PURWANTORO</v>
          </cell>
        </row>
        <row r="143630">
          <cell r="G143630" t="str">
            <v>PURWANTORO</v>
          </cell>
        </row>
        <row r="143631">
          <cell r="G143631" t="str">
            <v>PURWANTORO</v>
          </cell>
        </row>
        <row r="143632">
          <cell r="G143632" t="str">
            <v>PURWANTORO</v>
          </cell>
        </row>
        <row r="143633">
          <cell r="G143633" t="str">
            <v>PURWANTORO</v>
          </cell>
        </row>
        <row r="143634">
          <cell r="G143634" t="str">
            <v>PURWANTORO</v>
          </cell>
        </row>
        <row r="143635">
          <cell r="G143635" t="str">
            <v>PURWANTORO</v>
          </cell>
        </row>
        <row r="143636">
          <cell r="G143636" t="str">
            <v>PURWANTORO</v>
          </cell>
        </row>
        <row r="143637">
          <cell r="G143637" t="str">
            <v>PURWANTORO</v>
          </cell>
        </row>
        <row r="143638">
          <cell r="G143638" t="str">
            <v>PURWANTORO</v>
          </cell>
        </row>
        <row r="143639">
          <cell r="G143639" t="str">
            <v>PURWANTORO</v>
          </cell>
        </row>
        <row r="143640">
          <cell r="G143640" t="str">
            <v>PURWANTORO</v>
          </cell>
        </row>
        <row r="143641">
          <cell r="G143641" t="str">
            <v>PURWANTORO</v>
          </cell>
        </row>
        <row r="143642">
          <cell r="G143642" t="str">
            <v>PURWANTORO</v>
          </cell>
        </row>
        <row r="143643">
          <cell r="G143643" t="str">
            <v>PURWANTORO</v>
          </cell>
        </row>
        <row r="143644">
          <cell r="G143644" t="str">
            <v>PURWANTORO</v>
          </cell>
        </row>
        <row r="143645">
          <cell r="G143645" t="str">
            <v>PURWANTORO</v>
          </cell>
        </row>
        <row r="143646">
          <cell r="G143646" t="str">
            <v>PURWANTORO</v>
          </cell>
        </row>
        <row r="143647">
          <cell r="G143647" t="str">
            <v>PURWANTORO</v>
          </cell>
        </row>
        <row r="143648">
          <cell r="G143648" t="str">
            <v>PURWANTORO</v>
          </cell>
        </row>
        <row r="143649">
          <cell r="G143649" t="str">
            <v>PURWANTORO</v>
          </cell>
        </row>
        <row r="143650">
          <cell r="G143650" t="str">
            <v>PURWANTORO</v>
          </cell>
        </row>
        <row r="143651">
          <cell r="G143651" t="str">
            <v>PURWANTORO</v>
          </cell>
        </row>
        <row r="143652">
          <cell r="G143652" t="str">
            <v>PURWANTORO</v>
          </cell>
        </row>
        <row r="143653">
          <cell r="G143653" t="str">
            <v>PURWANTORO</v>
          </cell>
        </row>
        <row r="143654">
          <cell r="G143654" t="str">
            <v>PURWANTORO</v>
          </cell>
        </row>
        <row r="143655">
          <cell r="G143655" t="str">
            <v>PURWANTORO</v>
          </cell>
        </row>
        <row r="143656">
          <cell r="G143656" t="str">
            <v>PURWANTORO</v>
          </cell>
        </row>
        <row r="143657">
          <cell r="G143657" t="str">
            <v>PURWANTORO</v>
          </cell>
        </row>
        <row r="143658">
          <cell r="G143658" t="str">
            <v>PURWANTORO</v>
          </cell>
        </row>
        <row r="143659">
          <cell r="G143659" t="str">
            <v>PURWANTORO</v>
          </cell>
        </row>
        <row r="143660">
          <cell r="G143660" t="str">
            <v>PURWANTORO</v>
          </cell>
        </row>
        <row r="143661">
          <cell r="G143661" t="str">
            <v>PURWANTORO</v>
          </cell>
        </row>
        <row r="143662">
          <cell r="G143662" t="str">
            <v>PURWANTORO</v>
          </cell>
        </row>
        <row r="143663">
          <cell r="G143663" t="str">
            <v>PURWANTORO</v>
          </cell>
        </row>
        <row r="143664">
          <cell r="G143664" t="str">
            <v>PURWANTORO</v>
          </cell>
        </row>
        <row r="143665">
          <cell r="G143665" t="str">
            <v>PURWANTORO</v>
          </cell>
        </row>
        <row r="143666">
          <cell r="G143666" t="str">
            <v>PURWANTORO</v>
          </cell>
        </row>
        <row r="143667">
          <cell r="G143667" t="str">
            <v>PURWANTORO</v>
          </cell>
        </row>
        <row r="143668">
          <cell r="G143668" t="str">
            <v>PURWANTORO</v>
          </cell>
        </row>
        <row r="143669">
          <cell r="G143669" t="str">
            <v>PURWANTORO</v>
          </cell>
        </row>
        <row r="143670">
          <cell r="G143670" t="str">
            <v>PURWANTORO</v>
          </cell>
        </row>
        <row r="143671">
          <cell r="G143671" t="str">
            <v>PURWANTORO</v>
          </cell>
        </row>
        <row r="143672">
          <cell r="G143672" t="str">
            <v>PURWANTORO</v>
          </cell>
        </row>
        <row r="143673">
          <cell r="G143673" t="str">
            <v>PURWANTORO</v>
          </cell>
        </row>
        <row r="143674">
          <cell r="G143674" t="str">
            <v>PURWANTORO</v>
          </cell>
        </row>
        <row r="143675">
          <cell r="G143675" t="str">
            <v>PURWANTORO</v>
          </cell>
        </row>
        <row r="143676">
          <cell r="G143676" t="str">
            <v>PURWANTORO</v>
          </cell>
        </row>
        <row r="143677">
          <cell r="G143677" t="str">
            <v>PURWANTORO</v>
          </cell>
        </row>
        <row r="143678">
          <cell r="G143678" t="str">
            <v>PURWANTORO</v>
          </cell>
        </row>
        <row r="143679">
          <cell r="G143679" t="str">
            <v>PURWANTORO</v>
          </cell>
        </row>
        <row r="143680">
          <cell r="G143680" t="str">
            <v>PURWANTORO</v>
          </cell>
        </row>
        <row r="143681">
          <cell r="G143681" t="str">
            <v>PURWANTORO</v>
          </cell>
        </row>
        <row r="143682">
          <cell r="G143682" t="str">
            <v>PURWANTORO</v>
          </cell>
        </row>
        <row r="143683">
          <cell r="G143683" t="str">
            <v>PURWANTORO</v>
          </cell>
        </row>
        <row r="143684">
          <cell r="G143684" t="str">
            <v>PURWANTORO</v>
          </cell>
        </row>
        <row r="143685">
          <cell r="G143685" t="str">
            <v>PURWANTORO</v>
          </cell>
        </row>
        <row r="143686">
          <cell r="G143686" t="str">
            <v>PURWANTORO</v>
          </cell>
        </row>
        <row r="143687">
          <cell r="G143687" t="str">
            <v>PURWANTORO</v>
          </cell>
        </row>
        <row r="143688">
          <cell r="G143688" t="str">
            <v>PURWANTORO</v>
          </cell>
        </row>
        <row r="143689">
          <cell r="G143689" t="str">
            <v>PURWANTORO</v>
          </cell>
        </row>
        <row r="143690">
          <cell r="G143690" t="str">
            <v>PURWANTORO</v>
          </cell>
        </row>
        <row r="143691">
          <cell r="G143691" t="str">
            <v>PURWANTORO</v>
          </cell>
        </row>
        <row r="143692">
          <cell r="G143692" t="str">
            <v>PURWANTORO</v>
          </cell>
        </row>
        <row r="143693">
          <cell r="G143693" t="str">
            <v>PURWANTORO</v>
          </cell>
        </row>
        <row r="143694">
          <cell r="G143694" t="str">
            <v>PURWANTORO</v>
          </cell>
        </row>
        <row r="143695">
          <cell r="G143695" t="str">
            <v>PURWANTORO</v>
          </cell>
        </row>
        <row r="143696">
          <cell r="G143696" t="str">
            <v>PURWANTORO</v>
          </cell>
        </row>
        <row r="143697">
          <cell r="G143697" t="str">
            <v>PURWANTORO</v>
          </cell>
        </row>
        <row r="143698">
          <cell r="G143698" t="str">
            <v>PURWANTORO</v>
          </cell>
        </row>
        <row r="143699">
          <cell r="G143699" t="str">
            <v>PURWANTORO</v>
          </cell>
        </row>
        <row r="143700">
          <cell r="G143700" t="str">
            <v>PURWANTORO</v>
          </cell>
        </row>
        <row r="143701">
          <cell r="G143701" t="str">
            <v>PURWANTORO</v>
          </cell>
        </row>
        <row r="143702">
          <cell r="G143702" t="str">
            <v>PURWANTORO</v>
          </cell>
        </row>
        <row r="143703">
          <cell r="G143703" t="str">
            <v>PURWANTORO</v>
          </cell>
        </row>
        <row r="143704">
          <cell r="G143704" t="str">
            <v>PURWANTORO</v>
          </cell>
        </row>
        <row r="143705">
          <cell r="G143705" t="str">
            <v>PURWANTORO</v>
          </cell>
        </row>
        <row r="143706">
          <cell r="G143706" t="str">
            <v>PURWANTORO</v>
          </cell>
        </row>
        <row r="143707">
          <cell r="G143707" t="str">
            <v>PURWANTORO</v>
          </cell>
        </row>
        <row r="143708">
          <cell r="G143708" t="str">
            <v>PURWANTORO</v>
          </cell>
        </row>
        <row r="143709">
          <cell r="G143709" t="str">
            <v>PURWANTORO</v>
          </cell>
        </row>
        <row r="143710">
          <cell r="G143710" t="str">
            <v>PURWANTORO</v>
          </cell>
        </row>
        <row r="143711">
          <cell r="G143711" t="str">
            <v>PURWANTORO</v>
          </cell>
        </row>
        <row r="143712">
          <cell r="G143712" t="str">
            <v>PURWANTORO</v>
          </cell>
        </row>
        <row r="143713">
          <cell r="G143713" t="str">
            <v>PURWANTORO</v>
          </cell>
        </row>
        <row r="143714">
          <cell r="G143714" t="str">
            <v>PURWANTORO</v>
          </cell>
        </row>
        <row r="143715">
          <cell r="G143715" t="str">
            <v>PURWANTORO</v>
          </cell>
        </row>
        <row r="143716">
          <cell r="G143716" t="str">
            <v>PURWANTORO</v>
          </cell>
        </row>
        <row r="143717">
          <cell r="G143717" t="str">
            <v>PURWANTORO</v>
          </cell>
        </row>
        <row r="143718">
          <cell r="G143718" t="str">
            <v>PURWANTORO</v>
          </cell>
        </row>
        <row r="143719">
          <cell r="G143719" t="str">
            <v>PURWANTORO</v>
          </cell>
        </row>
        <row r="143720">
          <cell r="G143720" t="str">
            <v>PURWANTORO</v>
          </cell>
        </row>
        <row r="143721">
          <cell r="G143721" t="str">
            <v>PURWANTORO</v>
          </cell>
        </row>
        <row r="143722">
          <cell r="G143722" t="str">
            <v>PURWANTORO</v>
          </cell>
        </row>
        <row r="143723">
          <cell r="G143723" t="str">
            <v>PURWANTORO</v>
          </cell>
        </row>
        <row r="143724">
          <cell r="G143724" t="str">
            <v>PURWANTORO</v>
          </cell>
        </row>
        <row r="143725">
          <cell r="G143725" t="str">
            <v>PURWANTORO</v>
          </cell>
        </row>
        <row r="143726">
          <cell r="G143726" t="str">
            <v>PURWANTORO</v>
          </cell>
        </row>
        <row r="143727">
          <cell r="G143727" t="str">
            <v>PURWANTORO</v>
          </cell>
        </row>
        <row r="143728">
          <cell r="G143728" t="str">
            <v>PURWANTORO</v>
          </cell>
        </row>
        <row r="143729">
          <cell r="G143729" t="str">
            <v>PURWANTORO</v>
          </cell>
        </row>
        <row r="143730">
          <cell r="G143730" t="str">
            <v>PURWANTORO</v>
          </cell>
        </row>
        <row r="143731">
          <cell r="G143731" t="str">
            <v>PURWANTORO</v>
          </cell>
        </row>
        <row r="143732">
          <cell r="G143732" t="str">
            <v>PURWANTORO</v>
          </cell>
        </row>
        <row r="143733">
          <cell r="G143733" t="str">
            <v>PURWANTORO</v>
          </cell>
        </row>
        <row r="143734">
          <cell r="G143734" t="str">
            <v>PURWANTORO</v>
          </cell>
        </row>
        <row r="143735">
          <cell r="G143735" t="str">
            <v>PURWANTORO</v>
          </cell>
        </row>
        <row r="143736">
          <cell r="G143736" t="str">
            <v>PURWANTORO</v>
          </cell>
        </row>
        <row r="143737">
          <cell r="G143737" t="str">
            <v>PURWANTORO</v>
          </cell>
        </row>
        <row r="143738">
          <cell r="G143738" t="str">
            <v>PURWANTORO</v>
          </cell>
        </row>
        <row r="143739">
          <cell r="G143739" t="str">
            <v>PURWANTORO</v>
          </cell>
        </row>
        <row r="143740">
          <cell r="G143740" t="str">
            <v>PURWANTORO</v>
          </cell>
        </row>
        <row r="143741">
          <cell r="G143741" t="str">
            <v>PURWANTORO</v>
          </cell>
        </row>
        <row r="143742">
          <cell r="G143742" t="str">
            <v>PURWANTORO</v>
          </cell>
        </row>
        <row r="143743">
          <cell r="G143743" t="str">
            <v>PURWANTORO</v>
          </cell>
        </row>
        <row r="143744">
          <cell r="G143744" t="str">
            <v>PURWANTORO</v>
          </cell>
        </row>
        <row r="143745">
          <cell r="G143745" t="str">
            <v>PURWANTORO</v>
          </cell>
        </row>
        <row r="143746">
          <cell r="G143746" t="str">
            <v>PURWANTORO</v>
          </cell>
        </row>
        <row r="143747">
          <cell r="G143747" t="str">
            <v>PURWANTORO</v>
          </cell>
        </row>
        <row r="143748">
          <cell r="G143748" t="str">
            <v>PURWANTORO</v>
          </cell>
        </row>
        <row r="143749">
          <cell r="G143749" t="str">
            <v>PURWANTORO</v>
          </cell>
        </row>
        <row r="143750">
          <cell r="G143750" t="str">
            <v>PURWANTORO</v>
          </cell>
        </row>
        <row r="143751">
          <cell r="G143751" t="str">
            <v>PURWANTORO</v>
          </cell>
        </row>
        <row r="143752">
          <cell r="G143752" t="str">
            <v>PURWANTORO</v>
          </cell>
        </row>
        <row r="143753">
          <cell r="G143753" t="str">
            <v>PURWANTORO</v>
          </cell>
        </row>
        <row r="143754">
          <cell r="G143754" t="str">
            <v>PURWANTORO</v>
          </cell>
        </row>
        <row r="143755">
          <cell r="G143755" t="str">
            <v>PURWANTORO</v>
          </cell>
        </row>
        <row r="143756">
          <cell r="G143756" t="str">
            <v>PURWANTORO</v>
          </cell>
        </row>
        <row r="143757">
          <cell r="G143757" t="str">
            <v>PURWANTORO</v>
          </cell>
        </row>
        <row r="143758">
          <cell r="G143758" t="str">
            <v>PURWANTORO</v>
          </cell>
        </row>
        <row r="143759">
          <cell r="G143759" t="str">
            <v>PURWANTORO</v>
          </cell>
        </row>
        <row r="143760">
          <cell r="G143760" t="str">
            <v>PURWANTORO</v>
          </cell>
        </row>
        <row r="143761">
          <cell r="G143761" t="str">
            <v>PURWANTORO</v>
          </cell>
        </row>
        <row r="143762">
          <cell r="G143762" t="str">
            <v>PURWANTORO</v>
          </cell>
        </row>
        <row r="143763">
          <cell r="G143763" t="str">
            <v>PURWANTORO</v>
          </cell>
        </row>
        <row r="143764">
          <cell r="G143764" t="str">
            <v>PURWANTORO</v>
          </cell>
        </row>
        <row r="143765">
          <cell r="G143765" t="str">
            <v>PURWANTORO</v>
          </cell>
        </row>
        <row r="143766">
          <cell r="G143766" t="str">
            <v>PURWANTORO</v>
          </cell>
        </row>
        <row r="143767">
          <cell r="G143767" t="str">
            <v>PURWANTORO</v>
          </cell>
        </row>
        <row r="143768">
          <cell r="G143768" t="str">
            <v>PURWANTORO</v>
          </cell>
        </row>
        <row r="143769">
          <cell r="G143769" t="str">
            <v>PURWANTORO</v>
          </cell>
        </row>
        <row r="143770">
          <cell r="G143770" t="str">
            <v>PURWANTORO</v>
          </cell>
        </row>
        <row r="143771">
          <cell r="G143771" t="str">
            <v>PURWANTORO</v>
          </cell>
        </row>
        <row r="143772">
          <cell r="G143772" t="str">
            <v>PURWANTORO</v>
          </cell>
        </row>
        <row r="143773">
          <cell r="G143773" t="str">
            <v>PURWANTORO</v>
          </cell>
        </row>
        <row r="143774">
          <cell r="G143774" t="str">
            <v>PURWANTORO</v>
          </cell>
        </row>
        <row r="143775">
          <cell r="G143775" t="str">
            <v>PURWANTORO</v>
          </cell>
        </row>
        <row r="143776">
          <cell r="G143776" t="str">
            <v>PURWANTORO</v>
          </cell>
        </row>
        <row r="143777">
          <cell r="G143777" t="str">
            <v>PURWANTORO</v>
          </cell>
        </row>
        <row r="143778">
          <cell r="G143778" t="str">
            <v>PURWANTORO</v>
          </cell>
        </row>
        <row r="143779">
          <cell r="G143779" t="str">
            <v>PURWANTORO</v>
          </cell>
        </row>
        <row r="143780">
          <cell r="G143780" t="str">
            <v>PURWANTORO</v>
          </cell>
        </row>
        <row r="143781">
          <cell r="G143781" t="str">
            <v>PURWANTORO</v>
          </cell>
        </row>
        <row r="143782">
          <cell r="G143782" t="str">
            <v>PURWANTORO</v>
          </cell>
        </row>
        <row r="143783">
          <cell r="G143783" t="str">
            <v>PURWANTORO</v>
          </cell>
        </row>
        <row r="143784">
          <cell r="G143784" t="str">
            <v>PURWANTORO</v>
          </cell>
        </row>
        <row r="143785">
          <cell r="G143785" t="str">
            <v>PURWANTORO</v>
          </cell>
        </row>
        <row r="143786">
          <cell r="G143786" t="str">
            <v>PURWANTORO</v>
          </cell>
        </row>
        <row r="143787">
          <cell r="G143787" t="str">
            <v>PURWANTORO</v>
          </cell>
        </row>
        <row r="143788">
          <cell r="G143788" t="str">
            <v>PURWANTORO</v>
          </cell>
        </row>
        <row r="143789">
          <cell r="G143789" t="str">
            <v>PURWANTORO</v>
          </cell>
        </row>
        <row r="143790">
          <cell r="G143790" t="str">
            <v>PURWANTORO</v>
          </cell>
        </row>
        <row r="143791">
          <cell r="G143791" t="str">
            <v>PURWANTORO</v>
          </cell>
        </row>
        <row r="143792">
          <cell r="G143792" t="str">
            <v>PURWANTORO</v>
          </cell>
        </row>
        <row r="143793">
          <cell r="G143793" t="str">
            <v>PURWANTORO</v>
          </cell>
        </row>
        <row r="143794">
          <cell r="G143794" t="str">
            <v>PURWANTORO</v>
          </cell>
        </row>
        <row r="143795">
          <cell r="G143795" t="str">
            <v>PURWANTORO</v>
          </cell>
        </row>
        <row r="143796">
          <cell r="G143796" t="str">
            <v>PURWANTORO</v>
          </cell>
        </row>
        <row r="143797">
          <cell r="G143797" t="str">
            <v>PURWANTORO</v>
          </cell>
        </row>
        <row r="143798">
          <cell r="G143798" t="str">
            <v>PURWANTORO</v>
          </cell>
        </row>
        <row r="143799">
          <cell r="G143799" t="str">
            <v>PURWANTORO</v>
          </cell>
        </row>
        <row r="143800">
          <cell r="G143800" t="str">
            <v>PURWANTORO</v>
          </cell>
        </row>
        <row r="143801">
          <cell r="G143801" t="str">
            <v>PURWANTORO</v>
          </cell>
        </row>
        <row r="143802">
          <cell r="G143802" t="str">
            <v>PURWANTORO</v>
          </cell>
        </row>
        <row r="143803">
          <cell r="G143803" t="str">
            <v>PURWANTORO</v>
          </cell>
        </row>
        <row r="143804">
          <cell r="G143804" t="str">
            <v>PURWANTORO</v>
          </cell>
        </row>
        <row r="143805">
          <cell r="G143805" t="str">
            <v>PURWANTORO</v>
          </cell>
        </row>
        <row r="143806">
          <cell r="G143806" t="str">
            <v>PURWANTORO</v>
          </cell>
        </row>
        <row r="143807">
          <cell r="G143807" t="str">
            <v>PURWANTORO</v>
          </cell>
        </row>
        <row r="143808">
          <cell r="G143808" t="str">
            <v>PURWANTORO</v>
          </cell>
        </row>
        <row r="143809">
          <cell r="G143809" t="str">
            <v>PURWANTORO</v>
          </cell>
        </row>
        <row r="143810">
          <cell r="G143810" t="str">
            <v>PURWANTORO</v>
          </cell>
        </row>
        <row r="143811">
          <cell r="G143811" t="str">
            <v>PURWANTORO</v>
          </cell>
        </row>
        <row r="143812">
          <cell r="G143812" t="str">
            <v>PURWANTORO</v>
          </cell>
        </row>
        <row r="143813">
          <cell r="G143813" t="str">
            <v>PURWANTORO</v>
          </cell>
        </row>
        <row r="143814">
          <cell r="G143814" t="str">
            <v>PURWANTORO</v>
          </cell>
        </row>
        <row r="143815">
          <cell r="G143815" t="str">
            <v>PURWANTORO</v>
          </cell>
        </row>
        <row r="143816">
          <cell r="G143816" t="str">
            <v>PURWANTORO</v>
          </cell>
        </row>
        <row r="143817">
          <cell r="G143817" t="str">
            <v>PURWANTORO</v>
          </cell>
        </row>
        <row r="143818">
          <cell r="G143818" t="str">
            <v>PURWANTORO</v>
          </cell>
        </row>
        <row r="143819">
          <cell r="G143819" t="str">
            <v>PURWANTORO</v>
          </cell>
        </row>
        <row r="143820">
          <cell r="G143820" t="str">
            <v>PURWANTORO</v>
          </cell>
        </row>
        <row r="143821">
          <cell r="G143821" t="str">
            <v>PURWANTORO</v>
          </cell>
        </row>
        <row r="143822">
          <cell r="G143822" t="str">
            <v>PURWANTORO</v>
          </cell>
        </row>
        <row r="143823">
          <cell r="G143823" t="str">
            <v>PURWANTORO</v>
          </cell>
        </row>
        <row r="143824">
          <cell r="G143824" t="str">
            <v>PURWANTORO</v>
          </cell>
        </row>
        <row r="143825">
          <cell r="G143825" t="str">
            <v>PURWANTORO</v>
          </cell>
        </row>
        <row r="143826">
          <cell r="G143826" t="str">
            <v>PURWANTORO</v>
          </cell>
        </row>
        <row r="143827">
          <cell r="G143827" t="str">
            <v>PURWANTORO</v>
          </cell>
        </row>
        <row r="143828">
          <cell r="G143828" t="str">
            <v>PURWANTORO</v>
          </cell>
        </row>
        <row r="143829">
          <cell r="G143829" t="str">
            <v>PURWANTORO</v>
          </cell>
        </row>
        <row r="143830">
          <cell r="G143830" t="str">
            <v>PURWANTORO</v>
          </cell>
        </row>
        <row r="143831">
          <cell r="G143831" t="str">
            <v>PURWANTORO</v>
          </cell>
        </row>
        <row r="143832">
          <cell r="G143832" t="str">
            <v>PURWANTORO</v>
          </cell>
        </row>
        <row r="143833">
          <cell r="G143833" t="str">
            <v>PURWANTORO</v>
          </cell>
        </row>
        <row r="143834">
          <cell r="G143834" t="str">
            <v>PURWANTORO</v>
          </cell>
        </row>
        <row r="143835">
          <cell r="G143835" t="str">
            <v>PURWANTORO</v>
          </cell>
        </row>
        <row r="143836">
          <cell r="G143836" t="str">
            <v>PURWANTORO</v>
          </cell>
        </row>
        <row r="143837">
          <cell r="G143837" t="str">
            <v>PURWANTORO</v>
          </cell>
        </row>
        <row r="143838">
          <cell r="G143838" t="str">
            <v>PURWANTORO</v>
          </cell>
        </row>
        <row r="143839">
          <cell r="G143839" t="str">
            <v>PURWANTORO</v>
          </cell>
        </row>
        <row r="143840">
          <cell r="G143840" t="str">
            <v>PURWANTORO</v>
          </cell>
        </row>
        <row r="143841">
          <cell r="G143841" t="str">
            <v>PURWANTORO</v>
          </cell>
        </row>
        <row r="143842">
          <cell r="G143842" t="str">
            <v>PURWANTORO</v>
          </cell>
        </row>
        <row r="143843">
          <cell r="G143843" t="str">
            <v>PURWANTORO</v>
          </cell>
        </row>
        <row r="143844">
          <cell r="G143844" t="str">
            <v>PURWANTORO</v>
          </cell>
        </row>
        <row r="143845">
          <cell r="G143845" t="str">
            <v>PURWANTORO</v>
          </cell>
        </row>
        <row r="143846">
          <cell r="G143846" t="str">
            <v>PURWANTORO</v>
          </cell>
        </row>
        <row r="143847">
          <cell r="G143847" t="str">
            <v>PURWANTORO</v>
          </cell>
        </row>
        <row r="143848">
          <cell r="G143848" t="str">
            <v>PURWANTORO</v>
          </cell>
        </row>
        <row r="143849">
          <cell r="G143849" t="str">
            <v>PURWANTORO</v>
          </cell>
        </row>
        <row r="143850">
          <cell r="G143850" t="str">
            <v>PURWANTORO</v>
          </cell>
        </row>
        <row r="143851">
          <cell r="G143851" t="str">
            <v>PURWANTORO</v>
          </cell>
        </row>
        <row r="143852">
          <cell r="G143852" t="str">
            <v>PURWANTORO</v>
          </cell>
        </row>
        <row r="143853">
          <cell r="G143853" t="str">
            <v>PURWANTORO</v>
          </cell>
        </row>
        <row r="143854">
          <cell r="G143854" t="str">
            <v>PURWANTORO</v>
          </cell>
        </row>
        <row r="143855">
          <cell r="G143855" t="str">
            <v>PURWANTORO</v>
          </cell>
        </row>
        <row r="143856">
          <cell r="G143856" t="str">
            <v>PURWANTORO</v>
          </cell>
        </row>
        <row r="143857">
          <cell r="G143857" t="str">
            <v>PURWANTORO</v>
          </cell>
        </row>
        <row r="143858">
          <cell r="G143858" t="str">
            <v>PURWANTORO</v>
          </cell>
        </row>
        <row r="143859">
          <cell r="G143859" t="str">
            <v>PURWANTORO</v>
          </cell>
        </row>
        <row r="143860">
          <cell r="G143860" t="str">
            <v>PURWANTORO</v>
          </cell>
        </row>
        <row r="143861">
          <cell r="G143861" t="str">
            <v>PURWANTORO</v>
          </cell>
        </row>
        <row r="143862">
          <cell r="G143862" t="str">
            <v>PURWANTORO</v>
          </cell>
        </row>
        <row r="143863">
          <cell r="G143863" t="str">
            <v>PURWANTORO</v>
          </cell>
        </row>
        <row r="143864">
          <cell r="G143864" t="str">
            <v>PURWANTORO</v>
          </cell>
        </row>
        <row r="143865">
          <cell r="G143865" t="str">
            <v>PURWANTORO</v>
          </cell>
        </row>
        <row r="143866">
          <cell r="G143866" t="str">
            <v>PURWANTORO</v>
          </cell>
        </row>
        <row r="143867">
          <cell r="G143867" t="str">
            <v>PURWANTORO</v>
          </cell>
        </row>
        <row r="143868">
          <cell r="G143868" t="str">
            <v>PURWANTORO</v>
          </cell>
        </row>
        <row r="143869">
          <cell r="G143869" t="str">
            <v>PURWANTORO</v>
          </cell>
        </row>
        <row r="143870">
          <cell r="G143870" t="str">
            <v>PURWANTORO</v>
          </cell>
        </row>
        <row r="143871">
          <cell r="G143871" t="str">
            <v>PURWANTORO</v>
          </cell>
        </row>
        <row r="143872">
          <cell r="G143872" t="str">
            <v>PURWANTORO</v>
          </cell>
        </row>
        <row r="143873">
          <cell r="G143873" t="str">
            <v>PURWANTORO</v>
          </cell>
        </row>
        <row r="143874">
          <cell r="G143874" t="str">
            <v>PURWANTORO</v>
          </cell>
        </row>
        <row r="143875">
          <cell r="G143875" t="str">
            <v>PURWANTORO</v>
          </cell>
        </row>
        <row r="143876">
          <cell r="G143876" t="str">
            <v>PURWANTORO</v>
          </cell>
        </row>
        <row r="143877">
          <cell r="G143877" t="str">
            <v>PURWANTORO</v>
          </cell>
        </row>
        <row r="143878">
          <cell r="G143878" t="str">
            <v>PURWANTORO</v>
          </cell>
        </row>
        <row r="143879">
          <cell r="G143879" t="str">
            <v>PURWANTORO</v>
          </cell>
        </row>
        <row r="143880">
          <cell r="G143880" t="str">
            <v>PURWANTORO</v>
          </cell>
        </row>
        <row r="143881">
          <cell r="G143881" t="str">
            <v>PURWANTORO</v>
          </cell>
        </row>
        <row r="143882">
          <cell r="G143882" t="str">
            <v>PURWANTORO</v>
          </cell>
        </row>
        <row r="143883">
          <cell r="G143883" t="str">
            <v>PURWANTORO</v>
          </cell>
        </row>
        <row r="143884">
          <cell r="G143884" t="str">
            <v>PURWANTORO</v>
          </cell>
        </row>
        <row r="143885">
          <cell r="G143885" t="str">
            <v>PURWANTORO</v>
          </cell>
        </row>
        <row r="143886">
          <cell r="G143886" t="str">
            <v>PURWANTORO</v>
          </cell>
        </row>
        <row r="143887">
          <cell r="G143887" t="str">
            <v>PURWANTORO</v>
          </cell>
        </row>
        <row r="143888">
          <cell r="G143888" t="str">
            <v>PURWANTORO</v>
          </cell>
        </row>
        <row r="143889">
          <cell r="G143889" t="str">
            <v>PURWANTORO</v>
          </cell>
        </row>
        <row r="143890">
          <cell r="G143890" t="str">
            <v>PURWANTORO</v>
          </cell>
        </row>
        <row r="143891">
          <cell r="G143891" t="str">
            <v>PURWANTORO</v>
          </cell>
        </row>
        <row r="143892">
          <cell r="G143892" t="str">
            <v>PURWANTORO</v>
          </cell>
        </row>
        <row r="143893">
          <cell r="G143893" t="str">
            <v>PURWANTORO</v>
          </cell>
        </row>
        <row r="143894">
          <cell r="G143894" t="str">
            <v>PURWANTORO</v>
          </cell>
        </row>
        <row r="143895">
          <cell r="G143895" t="str">
            <v>PURWANTORO</v>
          </cell>
        </row>
        <row r="143896">
          <cell r="G143896" t="str">
            <v>PURWANTORO</v>
          </cell>
        </row>
        <row r="143897">
          <cell r="G143897" t="str">
            <v>PURWANTORO</v>
          </cell>
        </row>
        <row r="143898">
          <cell r="G143898" t="str">
            <v>PURWANTORO</v>
          </cell>
        </row>
        <row r="143899">
          <cell r="G143899" t="str">
            <v>PURWANTORO</v>
          </cell>
        </row>
        <row r="143900">
          <cell r="G143900" t="str">
            <v>PURWANTORO</v>
          </cell>
        </row>
        <row r="143901">
          <cell r="G143901" t="str">
            <v>PURWANTORO</v>
          </cell>
        </row>
        <row r="143902">
          <cell r="G143902" t="str">
            <v>PURWANTORO</v>
          </cell>
        </row>
        <row r="143903">
          <cell r="G143903" t="str">
            <v>PURWANTORO</v>
          </cell>
        </row>
        <row r="143904">
          <cell r="G143904" t="str">
            <v>PURWANTORO</v>
          </cell>
        </row>
        <row r="143905">
          <cell r="G143905" t="str">
            <v>PURWANTORO</v>
          </cell>
        </row>
        <row r="143906">
          <cell r="G143906" t="str">
            <v>PURWANTORO</v>
          </cell>
        </row>
        <row r="143907">
          <cell r="G143907" t="str">
            <v>PURWANTORO</v>
          </cell>
        </row>
        <row r="143908">
          <cell r="G143908" t="str">
            <v>PURWANTORO</v>
          </cell>
        </row>
        <row r="143909">
          <cell r="G143909" t="str">
            <v>PURWANTORO</v>
          </cell>
        </row>
        <row r="143910">
          <cell r="G143910" t="str">
            <v>PURWANTORO</v>
          </cell>
        </row>
        <row r="143911">
          <cell r="G143911" t="str">
            <v>PURWANTORO</v>
          </cell>
        </row>
        <row r="143912">
          <cell r="G143912" t="str">
            <v>PURWANTORO</v>
          </cell>
        </row>
        <row r="143913">
          <cell r="G143913" t="str">
            <v>PURWANTORO</v>
          </cell>
        </row>
        <row r="143914">
          <cell r="G143914" t="str">
            <v>PURWANTORO</v>
          </cell>
        </row>
        <row r="143915">
          <cell r="G143915" t="str">
            <v>PURWANTORO</v>
          </cell>
        </row>
        <row r="143916">
          <cell r="G143916" t="str">
            <v>PURWANTORO</v>
          </cell>
        </row>
        <row r="143917">
          <cell r="G143917" t="str">
            <v>PURWANTORO</v>
          </cell>
        </row>
        <row r="143918">
          <cell r="G143918" t="str">
            <v>PURWANTORO</v>
          </cell>
        </row>
        <row r="143919">
          <cell r="G143919" t="str">
            <v>PURWANTORO</v>
          </cell>
        </row>
        <row r="143920">
          <cell r="G143920" t="str">
            <v>PURWANTORO</v>
          </cell>
        </row>
        <row r="143921">
          <cell r="G143921" t="str">
            <v>PURWANTORO</v>
          </cell>
        </row>
        <row r="143922">
          <cell r="G143922" t="str">
            <v>PURWANTORO</v>
          </cell>
        </row>
        <row r="143923">
          <cell r="G143923" t="str">
            <v>PURWANTORO</v>
          </cell>
        </row>
        <row r="143924">
          <cell r="G143924" t="str">
            <v>PURWANTORO</v>
          </cell>
        </row>
        <row r="143925">
          <cell r="G143925" t="str">
            <v>PURWANTORO</v>
          </cell>
        </row>
        <row r="143926">
          <cell r="G143926" t="str">
            <v>PURWANTORO</v>
          </cell>
        </row>
        <row r="143927">
          <cell r="G143927" t="str">
            <v>PURWANTORO</v>
          </cell>
        </row>
        <row r="143928">
          <cell r="G143928" t="str">
            <v>PURWANTORO</v>
          </cell>
        </row>
        <row r="143929">
          <cell r="G143929" t="str">
            <v>PURWANTORO</v>
          </cell>
        </row>
        <row r="143930">
          <cell r="G143930" t="str">
            <v>PURWANTORO</v>
          </cell>
        </row>
        <row r="143931">
          <cell r="G143931" t="str">
            <v>PURWANTORO</v>
          </cell>
        </row>
        <row r="143932">
          <cell r="G143932" t="str">
            <v>PURWANTORO</v>
          </cell>
        </row>
        <row r="143933">
          <cell r="G143933" t="str">
            <v>PURWANTORO</v>
          </cell>
        </row>
        <row r="143934">
          <cell r="G143934" t="str">
            <v>PURWANTORO</v>
          </cell>
        </row>
        <row r="143935">
          <cell r="G143935" t="str">
            <v>PURWANTORO</v>
          </cell>
        </row>
        <row r="143936">
          <cell r="G143936" t="str">
            <v>PURWANTORO</v>
          </cell>
        </row>
        <row r="143937">
          <cell r="G143937" t="str">
            <v>PURWANTORO</v>
          </cell>
        </row>
        <row r="143938">
          <cell r="G143938" t="str">
            <v>PURWANTORO</v>
          </cell>
        </row>
        <row r="143939">
          <cell r="G143939" t="str">
            <v>PURWANTORO</v>
          </cell>
        </row>
        <row r="143940">
          <cell r="G143940" t="str">
            <v>PURWANTORO</v>
          </cell>
        </row>
        <row r="143941">
          <cell r="G143941" t="str">
            <v>PURWANTORO</v>
          </cell>
        </row>
        <row r="143942">
          <cell r="G143942" t="str">
            <v>PURWANTORO</v>
          </cell>
        </row>
        <row r="143943">
          <cell r="G143943" t="str">
            <v>PURWANTORO</v>
          </cell>
        </row>
        <row r="143944">
          <cell r="G143944" t="str">
            <v>PURWANTORO</v>
          </cell>
        </row>
        <row r="143945">
          <cell r="G143945" t="str">
            <v>PURWANTORO</v>
          </cell>
        </row>
        <row r="143946">
          <cell r="G143946" t="str">
            <v>PURWANTORO</v>
          </cell>
        </row>
        <row r="143947">
          <cell r="G143947" t="str">
            <v>PURWANTORO</v>
          </cell>
        </row>
        <row r="143948">
          <cell r="G143948" t="str">
            <v>PURWANTORO</v>
          </cell>
        </row>
        <row r="143949">
          <cell r="G143949" t="str">
            <v>PURWANTORO</v>
          </cell>
        </row>
        <row r="143950">
          <cell r="G143950" t="str">
            <v>PURWANTORO</v>
          </cell>
        </row>
        <row r="143951">
          <cell r="G143951" t="str">
            <v>PURWANTORO</v>
          </cell>
        </row>
        <row r="143952">
          <cell r="G143952" t="str">
            <v>PURWANTORO</v>
          </cell>
        </row>
        <row r="143953">
          <cell r="G143953" t="str">
            <v>PURWANTORO</v>
          </cell>
        </row>
        <row r="143954">
          <cell r="G143954" t="str">
            <v>PURWANTORO</v>
          </cell>
        </row>
        <row r="143955">
          <cell r="G143955" t="str">
            <v>PURWANTORO</v>
          </cell>
        </row>
        <row r="143956">
          <cell r="G143956" t="str">
            <v>PURWANTORO</v>
          </cell>
        </row>
        <row r="143957">
          <cell r="G143957" t="str">
            <v>PURWANTORO</v>
          </cell>
        </row>
        <row r="143958">
          <cell r="G143958" t="str">
            <v>PURWANTORO</v>
          </cell>
        </row>
        <row r="143959">
          <cell r="G143959" t="str">
            <v>PURWANTORO</v>
          </cell>
        </row>
        <row r="143960">
          <cell r="G143960" t="str">
            <v>PURWANTORO</v>
          </cell>
        </row>
        <row r="143961">
          <cell r="G143961" t="str">
            <v>PURWANTORO</v>
          </cell>
        </row>
        <row r="143962">
          <cell r="G143962" t="str">
            <v>PURWANTORO</v>
          </cell>
        </row>
        <row r="143963">
          <cell r="G143963" t="str">
            <v>PURWANTORO</v>
          </cell>
        </row>
        <row r="143964">
          <cell r="G143964" t="str">
            <v>PURWANTORO</v>
          </cell>
        </row>
        <row r="143965">
          <cell r="G143965" t="str">
            <v>PURWANTORO</v>
          </cell>
        </row>
        <row r="143966">
          <cell r="G143966" t="str">
            <v>PURWANTORO</v>
          </cell>
        </row>
        <row r="143967">
          <cell r="G143967" t="str">
            <v>PURWANTORO</v>
          </cell>
        </row>
        <row r="143968">
          <cell r="G143968" t="str">
            <v>PURWANTORO</v>
          </cell>
        </row>
        <row r="143969">
          <cell r="G143969" t="str">
            <v>PURWANTORO</v>
          </cell>
        </row>
        <row r="143970">
          <cell r="G143970" t="str">
            <v>PURWANTORO</v>
          </cell>
        </row>
        <row r="143971">
          <cell r="G143971" t="str">
            <v>PURWANTORO</v>
          </cell>
        </row>
        <row r="143972">
          <cell r="G143972" t="str">
            <v>PURWANTORO</v>
          </cell>
        </row>
        <row r="143973">
          <cell r="G143973" t="str">
            <v>PURWANTORO</v>
          </cell>
        </row>
        <row r="143974">
          <cell r="G143974" t="str">
            <v>PURWANTORO</v>
          </cell>
        </row>
        <row r="143975">
          <cell r="G143975" t="str">
            <v>PURWANTORO</v>
          </cell>
        </row>
        <row r="143976">
          <cell r="G143976" t="str">
            <v>PURWANTORO</v>
          </cell>
        </row>
        <row r="143977">
          <cell r="G143977" t="str">
            <v>PURWANTORO</v>
          </cell>
        </row>
        <row r="143978">
          <cell r="G143978" t="str">
            <v>PURWANTORO</v>
          </cell>
        </row>
        <row r="143979">
          <cell r="G143979" t="str">
            <v>PURWANTORO</v>
          </cell>
        </row>
        <row r="143980">
          <cell r="G143980" t="str">
            <v>PURWANTORO</v>
          </cell>
        </row>
        <row r="143981">
          <cell r="G143981" t="str">
            <v>PURWANTORO</v>
          </cell>
        </row>
        <row r="143982">
          <cell r="G143982" t="str">
            <v>PURWANTORO</v>
          </cell>
        </row>
        <row r="143983">
          <cell r="G143983" t="str">
            <v>PURWANTORO</v>
          </cell>
        </row>
        <row r="143984">
          <cell r="G143984" t="str">
            <v>PURWANTORO</v>
          </cell>
        </row>
        <row r="143985">
          <cell r="G143985" t="str">
            <v>PURWANTORO</v>
          </cell>
        </row>
        <row r="143986">
          <cell r="G143986" t="str">
            <v>PURWANTORO</v>
          </cell>
        </row>
        <row r="143987">
          <cell r="G143987" t="str">
            <v>PURWANTORO</v>
          </cell>
        </row>
        <row r="143988">
          <cell r="G143988" t="str">
            <v>PURWANTORO</v>
          </cell>
        </row>
        <row r="143989">
          <cell r="G143989" t="str">
            <v>PURWANTORO</v>
          </cell>
        </row>
        <row r="143990">
          <cell r="G143990" t="str">
            <v>PURWANTORO</v>
          </cell>
        </row>
        <row r="143991">
          <cell r="G143991" t="str">
            <v>PURWANTORO</v>
          </cell>
        </row>
        <row r="143992">
          <cell r="G143992" t="str">
            <v>PURWANTORO</v>
          </cell>
        </row>
        <row r="143993">
          <cell r="G143993" t="str">
            <v>PURWANTORO</v>
          </cell>
        </row>
        <row r="143994">
          <cell r="G143994" t="str">
            <v>PURWANTORO</v>
          </cell>
        </row>
        <row r="143995">
          <cell r="G143995" t="str">
            <v>PURWANTORO</v>
          </cell>
        </row>
        <row r="143996">
          <cell r="G143996" t="str">
            <v>PURWANTORO</v>
          </cell>
        </row>
        <row r="143997">
          <cell r="G143997" t="str">
            <v>PURWANTORO</v>
          </cell>
        </row>
        <row r="143998">
          <cell r="G143998" t="str">
            <v>PURWANTORO</v>
          </cell>
        </row>
        <row r="143999">
          <cell r="G143999" t="str">
            <v>PURWANTORO</v>
          </cell>
        </row>
        <row r="144000">
          <cell r="G144000" t="str">
            <v>PURWANTORO</v>
          </cell>
        </row>
        <row r="144001">
          <cell r="G144001" t="str">
            <v>PURWANTORO</v>
          </cell>
        </row>
        <row r="144002">
          <cell r="G144002" t="str">
            <v>PURWANTORO</v>
          </cell>
        </row>
        <row r="144003">
          <cell r="G144003" t="str">
            <v>PURWANTORO</v>
          </cell>
        </row>
        <row r="144004">
          <cell r="G144004" t="str">
            <v>PURWANTORO</v>
          </cell>
        </row>
        <row r="144005">
          <cell r="G144005" t="str">
            <v>PURWANTORO</v>
          </cell>
        </row>
        <row r="144006">
          <cell r="G144006" t="str">
            <v>PURWANTORO</v>
          </cell>
        </row>
        <row r="144007">
          <cell r="G144007" t="str">
            <v>PURWANTORO</v>
          </cell>
        </row>
        <row r="144008">
          <cell r="G144008" t="str">
            <v>PURWANTORO</v>
          </cell>
        </row>
        <row r="144009">
          <cell r="G144009" t="str">
            <v>PURWANTORO</v>
          </cell>
        </row>
        <row r="144010">
          <cell r="G144010" t="str">
            <v>PURWANTORO</v>
          </cell>
        </row>
        <row r="144011">
          <cell r="G144011" t="str">
            <v>PURWANTORO</v>
          </cell>
        </row>
        <row r="144012">
          <cell r="G144012" t="str">
            <v>PURWANTORO</v>
          </cell>
        </row>
        <row r="144013">
          <cell r="G144013" t="str">
            <v>PURWANTORO</v>
          </cell>
        </row>
        <row r="144014">
          <cell r="G144014" t="str">
            <v>PURWANTORO</v>
          </cell>
        </row>
        <row r="144015">
          <cell r="G144015" t="str">
            <v>PURWANTORO</v>
          </cell>
        </row>
        <row r="144016">
          <cell r="G144016" t="str">
            <v>PURWANTORO</v>
          </cell>
        </row>
        <row r="144017">
          <cell r="G144017" t="str">
            <v>PURWANTORO</v>
          </cell>
        </row>
        <row r="144018">
          <cell r="G144018" t="str">
            <v>PURWANTORO</v>
          </cell>
        </row>
        <row r="144019">
          <cell r="G144019" t="str">
            <v>PURWANTORO</v>
          </cell>
        </row>
        <row r="144020">
          <cell r="G144020" t="str">
            <v>PURWANTORO</v>
          </cell>
        </row>
        <row r="144021">
          <cell r="G144021" t="str">
            <v>PURWANTORO</v>
          </cell>
        </row>
        <row r="144022">
          <cell r="G144022" t="str">
            <v>PURWANTORO</v>
          </cell>
        </row>
        <row r="144023">
          <cell r="G144023" t="str">
            <v>PURWANTORO</v>
          </cell>
        </row>
        <row r="144024">
          <cell r="G144024" t="str">
            <v>PURWANTORO</v>
          </cell>
        </row>
        <row r="144025">
          <cell r="G144025" t="str">
            <v>PURWANTORO</v>
          </cell>
        </row>
        <row r="144026">
          <cell r="G144026" t="str">
            <v>PURWANTORO</v>
          </cell>
        </row>
        <row r="144027">
          <cell r="G144027" t="str">
            <v>PURWANTORO</v>
          </cell>
        </row>
        <row r="144028">
          <cell r="G144028" t="str">
            <v>PURWANTORO</v>
          </cell>
        </row>
        <row r="144029">
          <cell r="G144029" t="str">
            <v>PURWANTORO</v>
          </cell>
        </row>
        <row r="144030">
          <cell r="G144030" t="str">
            <v>PURWANTORO</v>
          </cell>
        </row>
        <row r="144031">
          <cell r="G144031" t="str">
            <v>PURWANTORO</v>
          </cell>
        </row>
        <row r="144032">
          <cell r="G144032" t="str">
            <v>PURWANTORO</v>
          </cell>
        </row>
        <row r="144033">
          <cell r="G144033" t="str">
            <v>PURWANTORO</v>
          </cell>
        </row>
        <row r="144034">
          <cell r="G144034" t="str">
            <v>PURWANTORO</v>
          </cell>
        </row>
        <row r="144035">
          <cell r="G144035" t="str">
            <v>PURWANTORO</v>
          </cell>
        </row>
        <row r="144036">
          <cell r="G144036" t="str">
            <v>PURWANTORO</v>
          </cell>
        </row>
        <row r="144037">
          <cell r="G144037" t="str">
            <v>PURWANTORO</v>
          </cell>
        </row>
        <row r="144038">
          <cell r="G144038" t="str">
            <v>PURWANTORO</v>
          </cell>
        </row>
        <row r="144039">
          <cell r="G144039" t="str">
            <v>PURWANTORO</v>
          </cell>
        </row>
        <row r="144040">
          <cell r="G144040" t="str">
            <v>PURWANTORO</v>
          </cell>
        </row>
        <row r="144041">
          <cell r="G144041" t="str">
            <v>PURWANTORO</v>
          </cell>
        </row>
        <row r="144042">
          <cell r="G144042" t="str">
            <v>PURWANTORO</v>
          </cell>
        </row>
        <row r="144043">
          <cell r="G144043" t="str">
            <v>PURWANTORO</v>
          </cell>
        </row>
        <row r="144044">
          <cell r="G144044" t="str">
            <v>PURWANTORO</v>
          </cell>
        </row>
        <row r="144045">
          <cell r="G144045" t="str">
            <v>PURWANTORO</v>
          </cell>
        </row>
        <row r="144046">
          <cell r="G144046" t="str">
            <v>PURWANTORO</v>
          </cell>
        </row>
        <row r="144047">
          <cell r="G144047" t="str">
            <v>PURWANTORO</v>
          </cell>
        </row>
        <row r="144048">
          <cell r="G144048" t="str">
            <v>PURWANTORO</v>
          </cell>
        </row>
        <row r="144049">
          <cell r="G144049" t="str">
            <v>PURWANTORO</v>
          </cell>
        </row>
        <row r="144050">
          <cell r="G144050" t="str">
            <v>PURWANTORO</v>
          </cell>
        </row>
        <row r="144051">
          <cell r="G144051" t="str">
            <v>PURWANTORO</v>
          </cell>
        </row>
        <row r="144052">
          <cell r="G144052" t="str">
            <v>PURWANTORO</v>
          </cell>
        </row>
        <row r="144053">
          <cell r="G144053" t="str">
            <v>PURWANTORO</v>
          </cell>
        </row>
        <row r="144054">
          <cell r="G144054" t="str">
            <v>PURWANTORO</v>
          </cell>
        </row>
        <row r="144055">
          <cell r="G144055" t="str">
            <v>PURWANTORO</v>
          </cell>
        </row>
        <row r="144056">
          <cell r="G144056" t="str">
            <v>PURWANTORO</v>
          </cell>
        </row>
        <row r="144057">
          <cell r="G144057" t="str">
            <v>PURWANTORO</v>
          </cell>
        </row>
        <row r="144058">
          <cell r="G144058" t="str">
            <v>PURWANTORO</v>
          </cell>
        </row>
        <row r="144059">
          <cell r="G144059" t="str">
            <v>PURWANTORO</v>
          </cell>
        </row>
        <row r="144060">
          <cell r="G144060" t="str">
            <v>PURWANTORO</v>
          </cell>
        </row>
        <row r="144061">
          <cell r="G144061" t="str">
            <v>PURWANTORO</v>
          </cell>
        </row>
        <row r="144062">
          <cell r="G144062" t="str">
            <v>PURWANTORO</v>
          </cell>
        </row>
        <row r="144063">
          <cell r="G144063" t="str">
            <v>PURWANTORO</v>
          </cell>
        </row>
        <row r="144064">
          <cell r="G144064" t="str">
            <v>PURWANTORO</v>
          </cell>
        </row>
        <row r="144065">
          <cell r="G144065" t="str">
            <v>PURWANTORO</v>
          </cell>
        </row>
        <row r="144066">
          <cell r="G144066" t="str">
            <v>PURWANTORO</v>
          </cell>
        </row>
        <row r="144067">
          <cell r="G144067" t="str">
            <v>PURWANTORO</v>
          </cell>
        </row>
        <row r="144068">
          <cell r="G144068" t="str">
            <v>PURWANTORO</v>
          </cell>
        </row>
        <row r="144069">
          <cell r="G144069" t="str">
            <v>PURWANTORO</v>
          </cell>
        </row>
        <row r="144070">
          <cell r="G144070" t="str">
            <v>PURWANTORO</v>
          </cell>
        </row>
        <row r="144071">
          <cell r="G144071" t="str">
            <v>PURWANTORO</v>
          </cell>
        </row>
        <row r="144072">
          <cell r="G144072" t="str">
            <v>PURWANTORO</v>
          </cell>
        </row>
        <row r="144073">
          <cell r="G144073" t="str">
            <v>PURWANTORO</v>
          </cell>
        </row>
        <row r="144074">
          <cell r="G144074" t="str">
            <v>PURWANTORO</v>
          </cell>
        </row>
        <row r="144075">
          <cell r="G144075" t="str">
            <v>PURWANTORO</v>
          </cell>
        </row>
        <row r="144076">
          <cell r="G144076" t="str">
            <v>PURWANTORO</v>
          </cell>
        </row>
        <row r="144077">
          <cell r="G144077" t="str">
            <v>PURWANTORO</v>
          </cell>
        </row>
        <row r="144078">
          <cell r="G144078" t="str">
            <v>PURWANTORO</v>
          </cell>
        </row>
        <row r="144079">
          <cell r="G144079" t="str">
            <v>PURWANTORO</v>
          </cell>
        </row>
        <row r="144080">
          <cell r="G144080" t="str">
            <v>PURWANTORO</v>
          </cell>
        </row>
        <row r="144081">
          <cell r="G144081" t="str">
            <v>PURWANTORO</v>
          </cell>
        </row>
        <row r="144082">
          <cell r="G144082" t="str">
            <v>PURWANTORO</v>
          </cell>
        </row>
        <row r="144083">
          <cell r="G144083" t="str">
            <v>PURWANTORO</v>
          </cell>
        </row>
        <row r="144084">
          <cell r="G144084" t="str">
            <v>PURWANTORO</v>
          </cell>
        </row>
        <row r="144085">
          <cell r="G144085" t="str">
            <v>PURWANTORO</v>
          </cell>
        </row>
        <row r="144086">
          <cell r="G144086" t="str">
            <v>PURWANTORO</v>
          </cell>
        </row>
        <row r="144087">
          <cell r="G144087" t="str">
            <v>PURWANTORO</v>
          </cell>
        </row>
        <row r="144088">
          <cell r="G144088" t="str">
            <v>PURWANTORO</v>
          </cell>
        </row>
        <row r="144089">
          <cell r="G144089" t="str">
            <v>PURWANTORO</v>
          </cell>
        </row>
        <row r="144090">
          <cell r="G144090" t="str">
            <v>PURWANTORO</v>
          </cell>
        </row>
        <row r="144091">
          <cell r="G144091" t="str">
            <v>PURWANTORO</v>
          </cell>
        </row>
        <row r="144092">
          <cell r="G144092" t="str">
            <v>PURWANTORO</v>
          </cell>
        </row>
        <row r="144093">
          <cell r="G144093" t="str">
            <v>PURWANTORO</v>
          </cell>
        </row>
        <row r="144094">
          <cell r="G144094" t="str">
            <v>PURWANTORO</v>
          </cell>
        </row>
        <row r="144095">
          <cell r="G144095" t="str">
            <v>PURWANTORO</v>
          </cell>
        </row>
        <row r="144096">
          <cell r="G144096" t="str">
            <v>PURWANTORO</v>
          </cell>
        </row>
        <row r="144097">
          <cell r="G144097" t="str">
            <v>PURWANTORO</v>
          </cell>
        </row>
        <row r="144098">
          <cell r="G144098" t="str">
            <v>PURWANTORO</v>
          </cell>
        </row>
        <row r="144099">
          <cell r="G144099" t="str">
            <v>PURWANTORO</v>
          </cell>
        </row>
        <row r="144100">
          <cell r="G144100" t="str">
            <v>PURWANTORO</v>
          </cell>
        </row>
        <row r="144101">
          <cell r="G144101" t="str">
            <v>PURWANTORO</v>
          </cell>
        </row>
        <row r="144102">
          <cell r="G144102" t="str">
            <v>PURWANTORO</v>
          </cell>
        </row>
        <row r="144103">
          <cell r="G144103" t="str">
            <v>PURWANTORO</v>
          </cell>
        </row>
        <row r="144104">
          <cell r="G144104" t="str">
            <v>PURWANTORO</v>
          </cell>
        </row>
        <row r="144105">
          <cell r="G144105" t="str">
            <v>PURWANTORO</v>
          </cell>
        </row>
        <row r="144106">
          <cell r="G144106" t="str">
            <v>PURWANTORO</v>
          </cell>
        </row>
        <row r="144107">
          <cell r="G144107" t="str">
            <v>PURWANTORO</v>
          </cell>
        </row>
        <row r="144108">
          <cell r="G144108" t="str">
            <v>PURWANTORO</v>
          </cell>
        </row>
        <row r="144109">
          <cell r="G144109" t="str">
            <v>PURWANTORO</v>
          </cell>
        </row>
        <row r="144110">
          <cell r="G144110" t="str">
            <v>PURWANTORO</v>
          </cell>
        </row>
        <row r="144111">
          <cell r="G144111" t="str">
            <v>PURWANTORO</v>
          </cell>
        </row>
        <row r="144112">
          <cell r="G144112" t="str">
            <v>PURWANTORO</v>
          </cell>
        </row>
        <row r="144113">
          <cell r="G144113" t="str">
            <v>PURWANTORO</v>
          </cell>
        </row>
        <row r="144114">
          <cell r="G144114" t="str">
            <v>PURWANTORO</v>
          </cell>
        </row>
        <row r="144115">
          <cell r="G144115" t="str">
            <v>PURWANTORO</v>
          </cell>
        </row>
        <row r="144116">
          <cell r="G144116" t="str">
            <v>PURWANTORO</v>
          </cell>
        </row>
        <row r="144117">
          <cell r="G144117" t="str">
            <v>PURWANTORO</v>
          </cell>
        </row>
        <row r="144118">
          <cell r="G144118" t="str">
            <v>PURWANTORO</v>
          </cell>
        </row>
        <row r="144119">
          <cell r="G144119" t="str">
            <v>PURWANTORO</v>
          </cell>
        </row>
        <row r="144120">
          <cell r="G144120" t="str">
            <v>PURWANTORO</v>
          </cell>
        </row>
        <row r="144121">
          <cell r="G144121" t="str">
            <v>PURWANTORO</v>
          </cell>
        </row>
        <row r="144122">
          <cell r="G144122" t="str">
            <v>PURWANTORO</v>
          </cell>
        </row>
        <row r="144123">
          <cell r="G144123" t="str">
            <v>PURWANTORO</v>
          </cell>
        </row>
        <row r="144124">
          <cell r="G144124" t="str">
            <v>PURWANTORO</v>
          </cell>
        </row>
        <row r="144125">
          <cell r="G144125" t="str">
            <v>PURWANTORO</v>
          </cell>
        </row>
        <row r="144126">
          <cell r="G144126" t="str">
            <v>PURWANTORO</v>
          </cell>
        </row>
        <row r="144127">
          <cell r="G144127" t="str">
            <v>PURWANTORO</v>
          </cell>
        </row>
        <row r="144128">
          <cell r="G144128" t="str">
            <v>PURWANTORO</v>
          </cell>
        </row>
        <row r="144129">
          <cell r="G144129" t="str">
            <v>PURWANTORO</v>
          </cell>
        </row>
        <row r="144130">
          <cell r="G144130" t="str">
            <v>PURWANTORO</v>
          </cell>
        </row>
        <row r="144131">
          <cell r="G144131" t="str">
            <v>PURWANTORO</v>
          </cell>
        </row>
        <row r="144132">
          <cell r="G144132" t="str">
            <v>PURWANTORO</v>
          </cell>
        </row>
        <row r="144133">
          <cell r="G144133" t="str">
            <v>PURWANTORO</v>
          </cell>
        </row>
        <row r="144134">
          <cell r="G144134" t="str">
            <v>PURWANTORO</v>
          </cell>
        </row>
        <row r="144135">
          <cell r="G144135" t="str">
            <v>PURWANTORO</v>
          </cell>
        </row>
        <row r="144136">
          <cell r="G144136" t="str">
            <v>PURWANTORO</v>
          </cell>
        </row>
        <row r="144137">
          <cell r="G144137" t="str">
            <v>PURWANTORO</v>
          </cell>
        </row>
        <row r="144138">
          <cell r="G144138" t="str">
            <v>PURWANTORO</v>
          </cell>
        </row>
        <row r="144139">
          <cell r="G144139" t="str">
            <v>PURWANTORO</v>
          </cell>
        </row>
        <row r="144140">
          <cell r="G144140" t="str">
            <v>PURWANTORO</v>
          </cell>
        </row>
        <row r="144141">
          <cell r="G144141" t="str">
            <v>PURWANTORO</v>
          </cell>
        </row>
        <row r="144142">
          <cell r="G144142" t="str">
            <v>PURWANTORO</v>
          </cell>
        </row>
        <row r="144143">
          <cell r="G144143" t="str">
            <v>PURWANTORO</v>
          </cell>
        </row>
        <row r="144144">
          <cell r="G144144" t="str">
            <v>PURWANTORO</v>
          </cell>
        </row>
        <row r="144145">
          <cell r="G144145" t="str">
            <v>PURWANTORO</v>
          </cell>
        </row>
        <row r="144146">
          <cell r="G144146" t="str">
            <v>PURWANTORO</v>
          </cell>
        </row>
        <row r="144147">
          <cell r="G144147" t="str">
            <v>PURWANTORO</v>
          </cell>
        </row>
        <row r="144148">
          <cell r="G144148" t="str">
            <v>PURWANTORO</v>
          </cell>
        </row>
        <row r="144149">
          <cell r="G144149" t="str">
            <v>PURWANTORO</v>
          </cell>
        </row>
        <row r="144150">
          <cell r="G144150" t="str">
            <v>PURWANTORO</v>
          </cell>
        </row>
        <row r="144151">
          <cell r="G144151" t="str">
            <v>PURWANTORO</v>
          </cell>
        </row>
        <row r="144152">
          <cell r="G144152" t="str">
            <v>PURWANTORO</v>
          </cell>
        </row>
        <row r="144153">
          <cell r="G144153" t="str">
            <v>PURWANTORO</v>
          </cell>
        </row>
        <row r="144154">
          <cell r="G144154" t="str">
            <v>PURWANTORO</v>
          </cell>
        </row>
        <row r="144155">
          <cell r="G144155" t="str">
            <v>PURWANTORO</v>
          </cell>
        </row>
        <row r="144156">
          <cell r="G144156" t="str">
            <v>PURWANTORO</v>
          </cell>
        </row>
        <row r="144157">
          <cell r="G144157" t="str">
            <v>PURWANTORO</v>
          </cell>
        </row>
        <row r="144158">
          <cell r="G144158" t="str">
            <v>PURWANTORO</v>
          </cell>
        </row>
        <row r="144159">
          <cell r="G144159" t="str">
            <v>PURWANTORO</v>
          </cell>
        </row>
        <row r="144160">
          <cell r="G144160" t="str">
            <v>PURWANTORO</v>
          </cell>
        </row>
        <row r="144161">
          <cell r="G144161" t="str">
            <v>PURWANTORO</v>
          </cell>
        </row>
        <row r="144162">
          <cell r="G144162" t="str">
            <v>PURWANTORO</v>
          </cell>
        </row>
        <row r="144163">
          <cell r="G144163" t="str">
            <v>PURWANTORO</v>
          </cell>
        </row>
        <row r="144164">
          <cell r="G144164" t="str">
            <v>PURWANTORO</v>
          </cell>
        </row>
        <row r="144165">
          <cell r="G144165" t="str">
            <v>PURWANTORO</v>
          </cell>
        </row>
        <row r="144166">
          <cell r="G144166" t="str">
            <v>PURWANTORO</v>
          </cell>
        </row>
        <row r="144167">
          <cell r="G144167" t="str">
            <v>PURWANTORO</v>
          </cell>
        </row>
        <row r="144168">
          <cell r="G144168" t="str">
            <v>PURWANTORO</v>
          </cell>
        </row>
        <row r="144169">
          <cell r="G144169" t="str">
            <v>PURWANTORO</v>
          </cell>
        </row>
        <row r="144170">
          <cell r="G144170" t="str">
            <v>PURWANTORO</v>
          </cell>
        </row>
        <row r="144171">
          <cell r="G144171" t="str">
            <v>PURWANTORO</v>
          </cell>
        </row>
        <row r="144172">
          <cell r="G144172" t="str">
            <v>PURWANTORO</v>
          </cell>
        </row>
        <row r="144173">
          <cell r="G144173" t="str">
            <v>PURWANTORO</v>
          </cell>
        </row>
        <row r="144174">
          <cell r="G144174" t="str">
            <v>PURWANTORO</v>
          </cell>
        </row>
        <row r="144175">
          <cell r="G144175" t="str">
            <v>PURWANTORO</v>
          </cell>
        </row>
        <row r="144176">
          <cell r="G144176" t="str">
            <v>PURWANTORO</v>
          </cell>
        </row>
        <row r="144177">
          <cell r="G144177" t="str">
            <v>PURWANTORO</v>
          </cell>
        </row>
        <row r="144178">
          <cell r="G144178" t="str">
            <v>PURWANTORO</v>
          </cell>
        </row>
        <row r="144179">
          <cell r="G144179" t="str">
            <v>PURWANTORO</v>
          </cell>
        </row>
        <row r="144180">
          <cell r="G144180" t="str">
            <v>PURWANTORO</v>
          </cell>
        </row>
        <row r="144181">
          <cell r="G144181" t="str">
            <v>PURWANTORO</v>
          </cell>
        </row>
        <row r="144182">
          <cell r="G144182" t="str">
            <v>PURWANTORO</v>
          </cell>
        </row>
        <row r="144183">
          <cell r="G144183" t="str">
            <v>PURWANTORO</v>
          </cell>
        </row>
        <row r="144184">
          <cell r="G144184" t="str">
            <v>PURWANTORO</v>
          </cell>
        </row>
        <row r="144185">
          <cell r="G144185" t="str">
            <v>PURWANTORO</v>
          </cell>
        </row>
        <row r="144186">
          <cell r="G144186" t="str">
            <v>PURWANTORO</v>
          </cell>
        </row>
        <row r="144187">
          <cell r="G144187" t="str">
            <v>PURWANTORO</v>
          </cell>
        </row>
        <row r="144188">
          <cell r="G144188" t="str">
            <v>PURWANTORO</v>
          </cell>
        </row>
        <row r="144189">
          <cell r="G144189" t="str">
            <v>PURWANTORO</v>
          </cell>
        </row>
        <row r="144190">
          <cell r="G144190" t="str">
            <v>PURWANTORO</v>
          </cell>
        </row>
        <row r="144191">
          <cell r="G144191" t="str">
            <v>PURWANTORO</v>
          </cell>
        </row>
        <row r="144192">
          <cell r="G144192" t="str">
            <v>PURWANTORO</v>
          </cell>
        </row>
        <row r="144193">
          <cell r="G144193" t="str">
            <v>PURWANTORO</v>
          </cell>
        </row>
        <row r="144194">
          <cell r="G144194" t="str">
            <v>PURWANTORO</v>
          </cell>
        </row>
        <row r="144195">
          <cell r="G144195" t="str">
            <v>PURWANTORO</v>
          </cell>
        </row>
        <row r="144196">
          <cell r="G144196" t="str">
            <v>PURWANTORO</v>
          </cell>
        </row>
        <row r="144197">
          <cell r="G144197" t="str">
            <v>PURWANTORO</v>
          </cell>
        </row>
        <row r="144198">
          <cell r="G144198" t="str">
            <v>PURWANTORO</v>
          </cell>
        </row>
        <row r="144199">
          <cell r="G144199" t="str">
            <v>PURWANTORO</v>
          </cell>
        </row>
        <row r="144200">
          <cell r="G144200" t="str">
            <v>PURWANTORO</v>
          </cell>
        </row>
        <row r="144201">
          <cell r="G144201" t="str">
            <v>PURWANTORO</v>
          </cell>
        </row>
        <row r="144202">
          <cell r="G144202" t="str">
            <v>PURWANTORO</v>
          </cell>
        </row>
        <row r="144203">
          <cell r="G144203" t="str">
            <v>PURWANTORO</v>
          </cell>
        </row>
        <row r="144204">
          <cell r="G144204" t="str">
            <v>PURWANTORO</v>
          </cell>
        </row>
        <row r="144205">
          <cell r="G144205" t="str">
            <v>PURWANTORO</v>
          </cell>
        </row>
        <row r="144206">
          <cell r="G144206" t="str">
            <v>PURWANTORO</v>
          </cell>
        </row>
        <row r="144207">
          <cell r="G144207" t="str">
            <v>PURWANTORO</v>
          </cell>
        </row>
        <row r="144208">
          <cell r="G144208" t="str">
            <v>PURWANTORO</v>
          </cell>
        </row>
        <row r="144209">
          <cell r="G144209" t="str">
            <v>PURWANTORO</v>
          </cell>
        </row>
        <row r="144210">
          <cell r="G144210" t="str">
            <v>PURWANTORO</v>
          </cell>
        </row>
        <row r="144211">
          <cell r="G144211" t="str">
            <v>PURWANTORO</v>
          </cell>
        </row>
        <row r="144212">
          <cell r="G144212" t="str">
            <v>PURWANTORO</v>
          </cell>
        </row>
        <row r="144213">
          <cell r="G144213" t="str">
            <v>PURWANTORO</v>
          </cell>
        </row>
        <row r="144214">
          <cell r="G144214" t="str">
            <v>PURWANTORO</v>
          </cell>
        </row>
        <row r="144215">
          <cell r="G144215" t="str">
            <v>PURWANTORO</v>
          </cell>
        </row>
        <row r="144216">
          <cell r="G144216" t="str">
            <v>PURWANTORO</v>
          </cell>
        </row>
        <row r="144217">
          <cell r="G144217" t="str">
            <v>PURWANTORO</v>
          </cell>
        </row>
        <row r="144218">
          <cell r="G144218" t="str">
            <v>PURWANTORO</v>
          </cell>
        </row>
        <row r="144219">
          <cell r="G144219" t="str">
            <v>PURWANTORO</v>
          </cell>
        </row>
        <row r="144220">
          <cell r="G144220" t="str">
            <v>PURWANTORO</v>
          </cell>
        </row>
        <row r="144221">
          <cell r="G144221" t="str">
            <v>PURWANTORO</v>
          </cell>
        </row>
        <row r="144222">
          <cell r="G144222" t="str">
            <v>PURWANTORO</v>
          </cell>
        </row>
        <row r="144223">
          <cell r="G144223" t="str">
            <v>PURWANTORO</v>
          </cell>
        </row>
        <row r="144224">
          <cell r="G144224" t="str">
            <v>PURWANTORO</v>
          </cell>
        </row>
        <row r="144225">
          <cell r="G144225" t="str">
            <v>PURWANTORO</v>
          </cell>
        </row>
        <row r="144226">
          <cell r="G144226" t="str">
            <v>PURWANTORO</v>
          </cell>
        </row>
        <row r="144227">
          <cell r="G144227" t="str">
            <v>PURWANTORO</v>
          </cell>
        </row>
        <row r="144228">
          <cell r="G144228" t="str">
            <v>PURWANTORO</v>
          </cell>
        </row>
        <row r="144229">
          <cell r="G144229" t="str">
            <v>PURWANTORO</v>
          </cell>
        </row>
        <row r="144230">
          <cell r="G144230" t="str">
            <v>PURWANTORO</v>
          </cell>
        </row>
        <row r="144231">
          <cell r="G144231" t="str">
            <v>PURWANTORO</v>
          </cell>
        </row>
        <row r="144232">
          <cell r="G144232" t="str">
            <v>PURWANTORO</v>
          </cell>
        </row>
        <row r="144233">
          <cell r="G144233" t="str">
            <v>PURWANTORO</v>
          </cell>
        </row>
        <row r="144234">
          <cell r="G144234" t="str">
            <v>PURWANTORO</v>
          </cell>
        </row>
        <row r="144235">
          <cell r="G144235" t="str">
            <v>PURWANTORO</v>
          </cell>
        </row>
        <row r="144236">
          <cell r="G144236" t="str">
            <v>PURWANTORO</v>
          </cell>
        </row>
        <row r="144237">
          <cell r="G144237" t="str">
            <v>PURWANTORO</v>
          </cell>
        </row>
        <row r="144238">
          <cell r="G144238" t="str">
            <v>PURWANTORO</v>
          </cell>
        </row>
        <row r="144239">
          <cell r="G144239" t="str">
            <v>PURWANTORO</v>
          </cell>
        </row>
        <row r="144240">
          <cell r="G144240" t="str">
            <v>PURWANTORO</v>
          </cell>
        </row>
        <row r="144241">
          <cell r="G144241" t="str">
            <v>PURWANTORO</v>
          </cell>
        </row>
        <row r="144242">
          <cell r="G144242" t="str">
            <v>PURWANTORO</v>
          </cell>
        </row>
        <row r="144243">
          <cell r="G144243" t="str">
            <v>PURWANTORO</v>
          </cell>
        </row>
        <row r="144244">
          <cell r="G144244" t="str">
            <v>PURWANTORO</v>
          </cell>
        </row>
        <row r="144245">
          <cell r="G144245" t="str">
            <v>PURWANTORO</v>
          </cell>
        </row>
        <row r="144246">
          <cell r="G144246" t="str">
            <v>PURWANTORO</v>
          </cell>
        </row>
        <row r="144247">
          <cell r="G144247" t="str">
            <v>PURWANTORO</v>
          </cell>
        </row>
        <row r="144248">
          <cell r="G144248" t="str">
            <v>PURWANTORO</v>
          </cell>
        </row>
        <row r="144249">
          <cell r="G144249" t="str">
            <v>PURWANTORO</v>
          </cell>
        </row>
        <row r="144250">
          <cell r="G144250" t="str">
            <v>PURWANTORO</v>
          </cell>
        </row>
        <row r="144251">
          <cell r="G144251" t="str">
            <v>PURWANTORO</v>
          </cell>
        </row>
        <row r="144252">
          <cell r="G144252" t="str">
            <v>PURWANTORO</v>
          </cell>
        </row>
        <row r="144253">
          <cell r="G144253" t="str">
            <v>PURWANTORO</v>
          </cell>
        </row>
        <row r="144254">
          <cell r="G144254" t="str">
            <v>PURWANTORO</v>
          </cell>
        </row>
        <row r="144255">
          <cell r="G144255" t="str">
            <v>PURWANTORO</v>
          </cell>
        </row>
        <row r="144256">
          <cell r="G144256" t="str">
            <v>PURWANTORO</v>
          </cell>
        </row>
        <row r="144257">
          <cell r="G144257" t="str">
            <v>PURWANTORO</v>
          </cell>
        </row>
        <row r="144258">
          <cell r="G144258" t="str">
            <v>PURWANTORO</v>
          </cell>
        </row>
        <row r="144259">
          <cell r="G144259" t="str">
            <v>PURWANTORO</v>
          </cell>
        </row>
        <row r="144260">
          <cell r="G144260" t="str">
            <v>PURWANTORO</v>
          </cell>
        </row>
        <row r="144261">
          <cell r="G144261" t="str">
            <v>PURWANTORO</v>
          </cell>
        </row>
        <row r="144262">
          <cell r="G144262" t="str">
            <v>PURWANTORO</v>
          </cell>
        </row>
        <row r="144263">
          <cell r="G144263" t="str">
            <v>PURWANTORO</v>
          </cell>
        </row>
        <row r="144264">
          <cell r="G144264" t="str">
            <v>PURWANTORO</v>
          </cell>
        </row>
        <row r="144265">
          <cell r="G144265" t="str">
            <v>PURWANTORO</v>
          </cell>
        </row>
        <row r="144266">
          <cell r="G144266" t="str">
            <v>PURWANTORO</v>
          </cell>
        </row>
        <row r="144267">
          <cell r="G144267" t="str">
            <v>PURWANTORO</v>
          </cell>
        </row>
        <row r="144268">
          <cell r="G144268" t="str">
            <v>PURWANTORO</v>
          </cell>
        </row>
        <row r="144269">
          <cell r="G144269" t="str">
            <v>PURWANTORO</v>
          </cell>
        </row>
        <row r="144270">
          <cell r="G144270" t="str">
            <v>PURWANTORO</v>
          </cell>
        </row>
        <row r="144271">
          <cell r="G144271" t="str">
            <v>PURWANTORO</v>
          </cell>
        </row>
        <row r="144272">
          <cell r="G144272" t="str">
            <v>PURWANTORO</v>
          </cell>
        </row>
        <row r="144273">
          <cell r="G144273" t="str">
            <v>PURWANTORO</v>
          </cell>
        </row>
        <row r="144274">
          <cell r="G144274" t="str">
            <v>PURWANTORO</v>
          </cell>
        </row>
        <row r="144275">
          <cell r="G144275" t="str">
            <v>PURWANTORO</v>
          </cell>
        </row>
        <row r="144276">
          <cell r="G144276" t="str">
            <v>PURWANTORO</v>
          </cell>
        </row>
        <row r="144277">
          <cell r="G144277" t="str">
            <v>PURWANTORO</v>
          </cell>
        </row>
        <row r="144278">
          <cell r="G144278" t="str">
            <v>PURWANTORO</v>
          </cell>
        </row>
        <row r="144279">
          <cell r="G144279" t="str">
            <v>PURWANTORO</v>
          </cell>
        </row>
        <row r="144280">
          <cell r="G144280" t="str">
            <v>PURWANTORO</v>
          </cell>
        </row>
        <row r="144281">
          <cell r="G144281" t="str">
            <v>PURWANTORO</v>
          </cell>
        </row>
        <row r="144282">
          <cell r="G144282" t="str">
            <v>PURWANTORO</v>
          </cell>
        </row>
        <row r="144283">
          <cell r="G144283" t="str">
            <v>PURWANTORO</v>
          </cell>
        </row>
        <row r="144284">
          <cell r="G144284" t="str">
            <v>PURWANTORO</v>
          </cell>
        </row>
        <row r="144285">
          <cell r="G144285" t="str">
            <v>PURWANTORO</v>
          </cell>
        </row>
        <row r="144286">
          <cell r="G144286" t="str">
            <v>PURWANTORO</v>
          </cell>
        </row>
        <row r="144287">
          <cell r="G144287" t="str">
            <v>PURWANTORO</v>
          </cell>
        </row>
        <row r="144288">
          <cell r="G144288" t="str">
            <v>PURWANTORO</v>
          </cell>
        </row>
        <row r="144289">
          <cell r="G144289" t="str">
            <v>PURWANTORO</v>
          </cell>
        </row>
        <row r="144290">
          <cell r="G144290" t="str">
            <v>PURWANTORO</v>
          </cell>
        </row>
        <row r="144291">
          <cell r="G144291" t="str">
            <v>PURWANTORO</v>
          </cell>
        </row>
        <row r="144292">
          <cell r="G144292" t="str">
            <v>PURWANTORO</v>
          </cell>
        </row>
        <row r="144293">
          <cell r="G144293" t="str">
            <v>PURWANTORO</v>
          </cell>
        </row>
        <row r="144294">
          <cell r="G144294" t="str">
            <v>PURWANTORO</v>
          </cell>
        </row>
        <row r="144295">
          <cell r="G144295" t="str">
            <v>PURWANTORO</v>
          </cell>
        </row>
        <row r="144296">
          <cell r="G144296" t="str">
            <v>PURWANTORO</v>
          </cell>
        </row>
        <row r="144297">
          <cell r="G144297" t="str">
            <v>PURWANTORO</v>
          </cell>
        </row>
        <row r="144298">
          <cell r="G144298" t="str">
            <v>PURWANTORO</v>
          </cell>
        </row>
        <row r="144299">
          <cell r="G144299" t="str">
            <v>PURWANTORO</v>
          </cell>
        </row>
        <row r="144300">
          <cell r="G144300" t="str">
            <v>PURWANTORO</v>
          </cell>
        </row>
        <row r="144301">
          <cell r="G144301" t="str">
            <v>PURWANTORO</v>
          </cell>
        </row>
        <row r="144302">
          <cell r="G144302" t="str">
            <v>PURWANTORO</v>
          </cell>
        </row>
        <row r="144303">
          <cell r="G144303" t="str">
            <v>PURWANTORO</v>
          </cell>
        </row>
        <row r="144304">
          <cell r="G144304" t="str">
            <v>PURWANTORO</v>
          </cell>
        </row>
        <row r="144305">
          <cell r="G144305" t="str">
            <v>PURWANTORO</v>
          </cell>
        </row>
        <row r="144306">
          <cell r="G144306" t="str">
            <v>PURWANTORO</v>
          </cell>
        </row>
        <row r="144307">
          <cell r="G144307" t="str">
            <v>PURWANTORO</v>
          </cell>
        </row>
        <row r="144308">
          <cell r="G144308" t="str">
            <v>PURWANTORO</v>
          </cell>
        </row>
        <row r="144309">
          <cell r="G144309" t="str">
            <v>PURWANTORO</v>
          </cell>
        </row>
        <row r="144310">
          <cell r="G144310" t="str">
            <v>PURWANTORO</v>
          </cell>
        </row>
        <row r="144311">
          <cell r="G144311" t="str">
            <v>PURWANTORO</v>
          </cell>
        </row>
        <row r="144312">
          <cell r="G144312" t="str">
            <v>PURWANTORO</v>
          </cell>
        </row>
        <row r="144313">
          <cell r="G144313" t="str">
            <v>PURWANTORO</v>
          </cell>
        </row>
        <row r="144314">
          <cell r="G144314" t="str">
            <v>PURWANTORO</v>
          </cell>
        </row>
        <row r="144315">
          <cell r="G144315" t="str">
            <v>PURWANTORO</v>
          </cell>
        </row>
        <row r="144316">
          <cell r="G144316" t="str">
            <v>PURWANTORO</v>
          </cell>
        </row>
        <row r="144317">
          <cell r="G144317" t="str">
            <v>PURWANTORO</v>
          </cell>
        </row>
        <row r="144318">
          <cell r="G144318" t="str">
            <v>PURWANTORO</v>
          </cell>
        </row>
        <row r="144319">
          <cell r="G144319" t="str">
            <v>PURWANTORO</v>
          </cell>
        </row>
        <row r="144320">
          <cell r="G144320" t="str">
            <v>PURWANTORO</v>
          </cell>
        </row>
        <row r="144321">
          <cell r="G144321" t="str">
            <v>PURWANTORO</v>
          </cell>
        </row>
        <row r="144322">
          <cell r="G144322" t="str">
            <v>PURWANTORO</v>
          </cell>
        </row>
        <row r="144323">
          <cell r="G144323" t="str">
            <v>PURWANTORO</v>
          </cell>
        </row>
        <row r="144324">
          <cell r="G144324" t="str">
            <v>PURWANTORO</v>
          </cell>
        </row>
        <row r="144325">
          <cell r="G144325" t="str">
            <v>PURWANTORO</v>
          </cell>
        </row>
        <row r="144326">
          <cell r="G144326" t="str">
            <v>PURWANTORO</v>
          </cell>
        </row>
        <row r="144327">
          <cell r="G144327" t="str">
            <v>PURWANTORO</v>
          </cell>
        </row>
        <row r="144328">
          <cell r="G144328" t="str">
            <v>PURWANTORO</v>
          </cell>
        </row>
        <row r="144329">
          <cell r="G144329" t="str">
            <v>PURWANTORO</v>
          </cell>
        </row>
        <row r="144330">
          <cell r="G144330" t="str">
            <v>PURWANTORO</v>
          </cell>
        </row>
        <row r="144331">
          <cell r="G144331" t="str">
            <v>PURWANTORO</v>
          </cell>
        </row>
        <row r="144332">
          <cell r="G144332" t="str">
            <v>PURWANTORO</v>
          </cell>
        </row>
        <row r="144333">
          <cell r="G144333" t="str">
            <v>PURWANTORO</v>
          </cell>
        </row>
        <row r="144334">
          <cell r="G144334" t="str">
            <v>PURWANTORO</v>
          </cell>
        </row>
        <row r="144335">
          <cell r="G144335" t="str">
            <v>PURWANTORO</v>
          </cell>
        </row>
        <row r="144336">
          <cell r="G144336" t="str">
            <v>PURWANTORO</v>
          </cell>
        </row>
        <row r="144337">
          <cell r="G144337" t="str">
            <v>PURWANTORO</v>
          </cell>
        </row>
        <row r="144338">
          <cell r="G144338" t="str">
            <v>PURWANTORO</v>
          </cell>
        </row>
        <row r="144339">
          <cell r="G144339" t="str">
            <v>PURWANTORO</v>
          </cell>
        </row>
        <row r="144340">
          <cell r="G144340" t="str">
            <v>PURWANTORO</v>
          </cell>
        </row>
        <row r="144341">
          <cell r="G144341" t="str">
            <v>PURWANTORO</v>
          </cell>
        </row>
        <row r="144342">
          <cell r="G144342" t="str">
            <v>PURWANTORO</v>
          </cell>
        </row>
        <row r="144343">
          <cell r="G144343" t="str">
            <v>PURWANTORO</v>
          </cell>
        </row>
        <row r="144344">
          <cell r="G144344" t="str">
            <v>PURWANTORO</v>
          </cell>
        </row>
        <row r="144345">
          <cell r="G144345" t="str">
            <v>PURWANTORO</v>
          </cell>
        </row>
        <row r="144346">
          <cell r="G144346" t="str">
            <v>PURWANTORO</v>
          </cell>
        </row>
        <row r="144347">
          <cell r="G144347" t="str">
            <v>PURWANTORO</v>
          </cell>
        </row>
        <row r="144348">
          <cell r="G144348" t="str">
            <v>PURWANTORO</v>
          </cell>
        </row>
        <row r="144349">
          <cell r="G144349" t="str">
            <v>PURWANTORO</v>
          </cell>
        </row>
        <row r="144350">
          <cell r="G144350" t="str">
            <v>PURWANTORO</v>
          </cell>
        </row>
        <row r="144351">
          <cell r="G144351" t="str">
            <v>PURWANTORO</v>
          </cell>
        </row>
        <row r="144352">
          <cell r="G144352" t="str">
            <v>PURWANTORO</v>
          </cell>
        </row>
        <row r="144353">
          <cell r="G144353" t="str">
            <v>PURWANTORO</v>
          </cell>
        </row>
        <row r="144354">
          <cell r="G144354" t="str">
            <v>PURWANTORO</v>
          </cell>
        </row>
        <row r="144355">
          <cell r="G144355" t="str">
            <v>PURWANTORO</v>
          </cell>
        </row>
        <row r="144356">
          <cell r="G144356" t="str">
            <v>PURWANTORO</v>
          </cell>
        </row>
        <row r="144357">
          <cell r="G144357" t="str">
            <v>PURWANTORO</v>
          </cell>
        </row>
        <row r="144358">
          <cell r="G144358" t="str">
            <v>PURWANTORO</v>
          </cell>
        </row>
        <row r="144359">
          <cell r="G144359" t="str">
            <v>PURWANTORO</v>
          </cell>
        </row>
        <row r="144360">
          <cell r="G144360" t="str">
            <v>PURWANTORO</v>
          </cell>
        </row>
        <row r="144361">
          <cell r="G144361" t="str">
            <v>PURWANTORO</v>
          </cell>
        </row>
        <row r="144362">
          <cell r="G144362" t="str">
            <v>PURWANTORO</v>
          </cell>
        </row>
        <row r="144363">
          <cell r="G144363" t="str">
            <v>PURWANTORO</v>
          </cell>
        </row>
        <row r="144364">
          <cell r="G144364" t="str">
            <v>PURWANTORO</v>
          </cell>
        </row>
        <row r="144365">
          <cell r="G144365" t="str">
            <v>PURWANTORO</v>
          </cell>
        </row>
        <row r="144366">
          <cell r="G144366" t="str">
            <v>PURWANTORO</v>
          </cell>
        </row>
        <row r="144367">
          <cell r="G144367" t="str">
            <v>PURWANTORO</v>
          </cell>
        </row>
        <row r="144368">
          <cell r="G144368" t="str">
            <v>PURWANTORO</v>
          </cell>
        </row>
        <row r="144369">
          <cell r="G144369" t="str">
            <v>PURWANTORO</v>
          </cell>
        </row>
        <row r="144370">
          <cell r="G144370" t="str">
            <v>PURWANTORO</v>
          </cell>
        </row>
        <row r="144371">
          <cell r="G144371" t="str">
            <v>PURWANTORO</v>
          </cell>
        </row>
        <row r="144372">
          <cell r="G144372" t="str">
            <v>PURWANTORO</v>
          </cell>
        </row>
        <row r="144373">
          <cell r="G144373" t="str">
            <v>PURWANTORO</v>
          </cell>
        </row>
        <row r="144374">
          <cell r="G144374" t="str">
            <v>PURWANTORO</v>
          </cell>
        </row>
        <row r="144375">
          <cell r="G144375" t="str">
            <v>PURWANTORO</v>
          </cell>
        </row>
        <row r="144376">
          <cell r="G144376" t="str">
            <v>PURWANTORO</v>
          </cell>
        </row>
        <row r="144377">
          <cell r="G144377" t="str">
            <v>PURWANTORO</v>
          </cell>
        </row>
        <row r="144378">
          <cell r="G144378" t="str">
            <v>PURWANTORO</v>
          </cell>
        </row>
        <row r="144379">
          <cell r="G144379" t="str">
            <v>PURWANTORO</v>
          </cell>
        </row>
        <row r="144380">
          <cell r="G144380" t="str">
            <v>PURWANTORO</v>
          </cell>
        </row>
        <row r="144381">
          <cell r="G144381" t="str">
            <v>PURWANTORO</v>
          </cell>
        </row>
        <row r="144382">
          <cell r="G144382" t="str">
            <v>PURWANTORO</v>
          </cell>
        </row>
        <row r="144383">
          <cell r="G144383" t="str">
            <v>PURWANTORO</v>
          </cell>
        </row>
        <row r="144384">
          <cell r="G144384" t="str">
            <v>PURWANTORO</v>
          </cell>
        </row>
        <row r="144385">
          <cell r="G144385" t="str">
            <v>PURWANTORO</v>
          </cell>
        </row>
        <row r="144386">
          <cell r="G144386" t="str">
            <v>PURWANTORO</v>
          </cell>
        </row>
        <row r="144387">
          <cell r="G144387" t="str">
            <v>PURWANTORO</v>
          </cell>
        </row>
        <row r="144388">
          <cell r="G144388" t="str">
            <v>PURWANTORO</v>
          </cell>
        </row>
        <row r="144389">
          <cell r="G144389" t="str">
            <v>PURWANTORO</v>
          </cell>
        </row>
        <row r="144390">
          <cell r="G144390" t="str">
            <v>PURWANTORO</v>
          </cell>
        </row>
        <row r="144391">
          <cell r="G144391" t="str">
            <v>PURWANTORO</v>
          </cell>
        </row>
        <row r="144392">
          <cell r="G144392" t="str">
            <v>PURWANTORO</v>
          </cell>
        </row>
        <row r="144393">
          <cell r="G144393" t="str">
            <v>PURWANTORO</v>
          </cell>
        </row>
        <row r="144394">
          <cell r="G144394" t="str">
            <v>PURWANTORO</v>
          </cell>
        </row>
        <row r="144395">
          <cell r="G144395" t="str">
            <v>PURWANTORO</v>
          </cell>
        </row>
        <row r="144396">
          <cell r="G144396" t="str">
            <v>PURWANTORO</v>
          </cell>
        </row>
        <row r="144397">
          <cell r="G144397" t="str">
            <v>PURWANTORO</v>
          </cell>
        </row>
        <row r="144398">
          <cell r="G144398" t="str">
            <v>PURWANTORO</v>
          </cell>
        </row>
        <row r="144399">
          <cell r="G144399" t="str">
            <v>PURWANTORO</v>
          </cell>
        </row>
        <row r="144400">
          <cell r="G144400" t="str">
            <v>PURWANTORO</v>
          </cell>
        </row>
        <row r="144401">
          <cell r="G144401" t="str">
            <v>PURWANTORO</v>
          </cell>
        </row>
        <row r="144402">
          <cell r="G144402" t="str">
            <v>PURWANTORO</v>
          </cell>
        </row>
        <row r="144403">
          <cell r="G144403" t="str">
            <v>PURWANTORO</v>
          </cell>
        </row>
        <row r="144404">
          <cell r="G144404" t="str">
            <v>PURWANTORO</v>
          </cell>
        </row>
        <row r="144405">
          <cell r="G144405" t="str">
            <v>PURWANTORO</v>
          </cell>
        </row>
        <row r="144406">
          <cell r="G144406" t="str">
            <v>PURWANTORO</v>
          </cell>
        </row>
        <row r="144407">
          <cell r="G144407" t="str">
            <v>PURWANTORO</v>
          </cell>
        </row>
        <row r="144408">
          <cell r="G144408" t="str">
            <v>PURWANTORO</v>
          </cell>
        </row>
        <row r="144409">
          <cell r="G144409" t="str">
            <v>PURWANTORO</v>
          </cell>
        </row>
        <row r="144410">
          <cell r="G144410" t="str">
            <v>PURWANTORO</v>
          </cell>
        </row>
        <row r="144411">
          <cell r="G144411" t="str">
            <v>PURWANTORO</v>
          </cell>
        </row>
        <row r="144412">
          <cell r="G144412" t="str">
            <v>PURWANTORO</v>
          </cell>
        </row>
        <row r="144413">
          <cell r="G144413" t="str">
            <v>PURWANTORO</v>
          </cell>
        </row>
        <row r="144414">
          <cell r="G144414" t="str">
            <v>PURWANTORO</v>
          </cell>
        </row>
        <row r="144415">
          <cell r="G144415" t="str">
            <v>PURWANTORO</v>
          </cell>
        </row>
        <row r="144416">
          <cell r="G144416" t="str">
            <v>PURWANTORO</v>
          </cell>
        </row>
        <row r="144417">
          <cell r="G144417" t="str">
            <v>PURWANTORO</v>
          </cell>
        </row>
        <row r="144418">
          <cell r="G144418" t="str">
            <v>PURWANTORO</v>
          </cell>
        </row>
        <row r="144419">
          <cell r="G144419" t="str">
            <v>PURWANTORO</v>
          </cell>
        </row>
        <row r="144420">
          <cell r="G144420" t="str">
            <v>PURWANTORO</v>
          </cell>
        </row>
        <row r="144421">
          <cell r="G144421" t="str">
            <v>PURWANTORO</v>
          </cell>
        </row>
        <row r="144422">
          <cell r="G144422" t="str">
            <v>PURWANTORO</v>
          </cell>
        </row>
        <row r="144423">
          <cell r="G144423" t="str">
            <v>PURWANTORO</v>
          </cell>
        </row>
        <row r="144424">
          <cell r="G144424" t="str">
            <v>PURWANTORO</v>
          </cell>
        </row>
        <row r="144425">
          <cell r="G144425" t="str">
            <v>PURWANTORO</v>
          </cell>
        </row>
        <row r="144426">
          <cell r="G144426" t="str">
            <v>PURWANTORO</v>
          </cell>
        </row>
        <row r="144427">
          <cell r="G144427" t="str">
            <v>PURWANTORO</v>
          </cell>
        </row>
        <row r="144428">
          <cell r="G144428" t="str">
            <v>PURWANTORO</v>
          </cell>
        </row>
        <row r="144429">
          <cell r="G144429" t="str">
            <v>PURWANTORO</v>
          </cell>
        </row>
        <row r="144430">
          <cell r="G144430" t="str">
            <v>PURWANTORO</v>
          </cell>
        </row>
        <row r="144431">
          <cell r="G144431" t="str">
            <v>PURWANTORO</v>
          </cell>
        </row>
        <row r="144432">
          <cell r="G144432" t="str">
            <v>PURWANTORO</v>
          </cell>
        </row>
        <row r="144433">
          <cell r="G144433" t="str">
            <v>PURWANTORO</v>
          </cell>
        </row>
        <row r="144434">
          <cell r="G144434" t="str">
            <v>PURWANTORO</v>
          </cell>
        </row>
        <row r="144435">
          <cell r="G144435" t="str">
            <v>PURWANTORO</v>
          </cell>
        </row>
        <row r="144436">
          <cell r="G144436" t="str">
            <v>PURWANTORO</v>
          </cell>
        </row>
        <row r="144437">
          <cell r="G144437" t="str">
            <v>PURWANTORO</v>
          </cell>
        </row>
        <row r="144438">
          <cell r="G144438" t="str">
            <v>PURWANTORO</v>
          </cell>
        </row>
        <row r="144439">
          <cell r="G144439" t="str">
            <v>PURWANTORO</v>
          </cell>
        </row>
        <row r="144440">
          <cell r="G144440" t="str">
            <v>PURWANTORO</v>
          </cell>
        </row>
        <row r="144441">
          <cell r="G144441" t="str">
            <v>PURWANTORO</v>
          </cell>
        </row>
        <row r="144442">
          <cell r="G144442" t="str">
            <v>PURWANTORO</v>
          </cell>
        </row>
        <row r="144443">
          <cell r="G144443" t="str">
            <v>PURWANTORO</v>
          </cell>
        </row>
        <row r="144444">
          <cell r="G144444" t="str">
            <v>PURWANTORO</v>
          </cell>
        </row>
        <row r="144445">
          <cell r="G144445" t="str">
            <v>PURWANTORO</v>
          </cell>
        </row>
        <row r="144446">
          <cell r="G144446" t="str">
            <v>PURWANTORO</v>
          </cell>
        </row>
        <row r="144447">
          <cell r="G144447" t="str">
            <v>PURWANTORO</v>
          </cell>
        </row>
        <row r="144448">
          <cell r="G144448" t="str">
            <v>PURWANTORO</v>
          </cell>
        </row>
        <row r="144449">
          <cell r="G144449" t="str">
            <v>PURWANTORO</v>
          </cell>
        </row>
        <row r="144450">
          <cell r="G144450" t="str">
            <v>PURWANTORO</v>
          </cell>
        </row>
        <row r="144451">
          <cell r="G144451" t="str">
            <v>PURWANTORO</v>
          </cell>
        </row>
        <row r="144452">
          <cell r="G144452" t="str">
            <v>PURWANTORO</v>
          </cell>
        </row>
        <row r="144453">
          <cell r="G144453" t="str">
            <v>PURWANTORO</v>
          </cell>
        </row>
        <row r="144454">
          <cell r="G144454" t="str">
            <v>PURWANTORO</v>
          </cell>
        </row>
        <row r="144455">
          <cell r="G144455" t="str">
            <v>PURWANTORO</v>
          </cell>
        </row>
        <row r="144456">
          <cell r="G144456" t="str">
            <v>PURWANTORO</v>
          </cell>
        </row>
        <row r="144457">
          <cell r="G144457" t="str">
            <v>PURWANTORO</v>
          </cell>
        </row>
        <row r="144458">
          <cell r="G144458" t="str">
            <v>PURWANTORO</v>
          </cell>
        </row>
        <row r="144459">
          <cell r="G144459" t="str">
            <v>PURWANTORO</v>
          </cell>
        </row>
        <row r="144460">
          <cell r="G144460" t="str">
            <v>PURWANTORO</v>
          </cell>
        </row>
        <row r="144461">
          <cell r="G144461" t="str">
            <v>PURWANTORO</v>
          </cell>
        </row>
        <row r="144462">
          <cell r="G144462" t="str">
            <v>PURWANTORO</v>
          </cell>
        </row>
        <row r="144463">
          <cell r="G144463" t="str">
            <v>RAMPAL CELAKET</v>
          </cell>
        </row>
        <row r="144464">
          <cell r="G144464" t="str">
            <v>RAMPAL CELAKET</v>
          </cell>
        </row>
        <row r="144465">
          <cell r="G144465" t="str">
            <v>RAMPAL CELAKET</v>
          </cell>
        </row>
        <row r="144466">
          <cell r="G144466" t="str">
            <v>RAMPAL CELAKET</v>
          </cell>
        </row>
        <row r="144467">
          <cell r="G144467" t="str">
            <v>RAMPAL CELAKET</v>
          </cell>
        </row>
        <row r="144468">
          <cell r="G144468" t="str">
            <v>RAMPAL CELAKET</v>
          </cell>
        </row>
        <row r="144469">
          <cell r="G144469" t="str">
            <v>RAMPAL CELAKET</v>
          </cell>
        </row>
        <row r="144470">
          <cell r="G144470" t="str">
            <v>RAMPAL CELAKET</v>
          </cell>
        </row>
        <row r="144471">
          <cell r="G144471" t="str">
            <v>RAMPAL CELAKET</v>
          </cell>
        </row>
        <row r="144472">
          <cell r="G144472" t="str">
            <v>RAMPAL CELAKET</v>
          </cell>
        </row>
        <row r="144473">
          <cell r="G144473" t="str">
            <v>RAMPAL CELAKET</v>
          </cell>
        </row>
        <row r="144474">
          <cell r="G144474" t="str">
            <v>RAMPAL CELAKET</v>
          </cell>
        </row>
        <row r="144475">
          <cell r="G144475" t="str">
            <v>RAMPAL CELAKET</v>
          </cell>
        </row>
        <row r="144476">
          <cell r="G144476" t="str">
            <v>RAMPAL CELAKET</v>
          </cell>
        </row>
        <row r="144477">
          <cell r="G144477" t="str">
            <v>RAMPAL CELAKET</v>
          </cell>
        </row>
        <row r="144478">
          <cell r="G144478" t="str">
            <v>RAMPAL CELAKET</v>
          </cell>
        </row>
        <row r="144479">
          <cell r="G144479" t="str">
            <v>RAMPAL CELAKET</v>
          </cell>
        </row>
        <row r="144480">
          <cell r="G144480" t="str">
            <v>RAMPAL CELAKET</v>
          </cell>
        </row>
        <row r="144481">
          <cell r="G144481" t="str">
            <v>RAMPAL CELAKET</v>
          </cell>
        </row>
        <row r="144482">
          <cell r="G144482" t="str">
            <v>RAMPAL CELAKET</v>
          </cell>
        </row>
        <row r="144483">
          <cell r="G144483" t="str">
            <v>RAMPAL CELAKET</v>
          </cell>
        </row>
        <row r="144484">
          <cell r="G144484" t="str">
            <v>RAMPAL CELAKET</v>
          </cell>
        </row>
        <row r="144485">
          <cell r="G144485" t="str">
            <v>RAMPAL CELAKET</v>
          </cell>
        </row>
        <row r="144486">
          <cell r="G144486" t="str">
            <v>RAMPAL CELAKET</v>
          </cell>
        </row>
        <row r="144487">
          <cell r="G144487" t="str">
            <v>RAMPAL CELAKET</v>
          </cell>
        </row>
        <row r="144488">
          <cell r="G144488" t="str">
            <v>RAMPAL CELAKET</v>
          </cell>
        </row>
        <row r="144489">
          <cell r="G144489" t="str">
            <v>RAMPAL CELAKET</v>
          </cell>
        </row>
        <row r="144490">
          <cell r="G144490" t="str">
            <v>RAMPAL CELAKET</v>
          </cell>
        </row>
        <row r="144491">
          <cell r="G144491" t="str">
            <v>SUKOHARJO</v>
          </cell>
        </row>
        <row r="144492">
          <cell r="G144492" t="str">
            <v>SUKOHARJO</v>
          </cell>
        </row>
        <row r="144493">
          <cell r="G144493" t="str">
            <v>SUKOHARJO</v>
          </cell>
        </row>
        <row r="144494">
          <cell r="G144494" t="str">
            <v>SUKOHARJO</v>
          </cell>
        </row>
        <row r="144495">
          <cell r="G144495" t="str">
            <v>SUKOHARJO</v>
          </cell>
        </row>
        <row r="144496">
          <cell r="G144496" t="str">
            <v>SUKOHARJO</v>
          </cell>
        </row>
        <row r="144497">
          <cell r="G144497" t="str">
            <v>SUKOHARJO</v>
          </cell>
        </row>
        <row r="144498">
          <cell r="G144498" t="str">
            <v>SUKOHARJO</v>
          </cell>
        </row>
        <row r="144499">
          <cell r="G144499" t="str">
            <v>SUKOHARJO</v>
          </cell>
        </row>
        <row r="144500">
          <cell r="G144500" t="str">
            <v>SUKOHARJO</v>
          </cell>
        </row>
        <row r="144501">
          <cell r="G144501" t="str">
            <v>SUKOHARJO</v>
          </cell>
        </row>
        <row r="144502">
          <cell r="G144502" t="str">
            <v>SUKOHARJO</v>
          </cell>
        </row>
        <row r="144503">
          <cell r="G144503" t="str">
            <v>SUKOHARJO</v>
          </cell>
        </row>
        <row r="144504">
          <cell r="G144504" t="str">
            <v>SUKOHARJO</v>
          </cell>
        </row>
        <row r="144505">
          <cell r="G144505" t="str">
            <v>SUKOHARJO</v>
          </cell>
        </row>
        <row r="144506">
          <cell r="G144506" t="str">
            <v>SUKOHARJO</v>
          </cell>
        </row>
        <row r="144507">
          <cell r="G144507" t="str">
            <v>SUKOHARJO</v>
          </cell>
        </row>
        <row r="144508">
          <cell r="G144508" t="str">
            <v>SUKOHARJO</v>
          </cell>
        </row>
        <row r="144509">
          <cell r="G144509" t="str">
            <v>SUKOHARJO</v>
          </cell>
        </row>
        <row r="144510">
          <cell r="G144510" t="str">
            <v>SUKOHARJO</v>
          </cell>
        </row>
        <row r="144511">
          <cell r="G144511" t="str">
            <v>SUKOHARJO</v>
          </cell>
        </row>
        <row r="144512">
          <cell r="G144512" t="str">
            <v>SUKOHARJO</v>
          </cell>
        </row>
        <row r="144513">
          <cell r="G144513" t="str">
            <v>SUKOHARJO</v>
          </cell>
        </row>
        <row r="144514">
          <cell r="G144514" t="str">
            <v>SUKOHARJO</v>
          </cell>
        </row>
        <row r="144515">
          <cell r="G144515" t="str">
            <v>SUKOHARJO</v>
          </cell>
        </row>
        <row r="144516">
          <cell r="G144516" t="str">
            <v>SUKOHARJO</v>
          </cell>
        </row>
        <row r="144517">
          <cell r="G144517" t="str">
            <v>SUKOHARJO</v>
          </cell>
        </row>
        <row r="144518">
          <cell r="G144518" t="str">
            <v>SUKOHARJO</v>
          </cell>
        </row>
        <row r="144519">
          <cell r="G144519" t="str">
            <v>SUKOHARJO</v>
          </cell>
        </row>
        <row r="144520">
          <cell r="G144520" t="str">
            <v>SUKOHARJO</v>
          </cell>
        </row>
        <row r="144521">
          <cell r="G144521" t="str">
            <v>SUKOHARJO</v>
          </cell>
        </row>
        <row r="144522">
          <cell r="G144522" t="str">
            <v>SUKOHARJO</v>
          </cell>
        </row>
        <row r="144523">
          <cell r="G144523" t="str">
            <v>SUKOHARJO</v>
          </cell>
        </row>
        <row r="144524">
          <cell r="G144524" t="str">
            <v>SUKOHARJO</v>
          </cell>
        </row>
        <row r="144525">
          <cell r="G144525" t="str">
            <v>SUKOHARJO</v>
          </cell>
        </row>
        <row r="144526">
          <cell r="G144526" t="str">
            <v>SUKOHARJO</v>
          </cell>
        </row>
        <row r="144527">
          <cell r="G144527" t="str">
            <v>SUKOHARJO</v>
          </cell>
        </row>
        <row r="144528">
          <cell r="G144528" t="str">
            <v>SUKOHARJO</v>
          </cell>
        </row>
        <row r="144529">
          <cell r="G144529" t="str">
            <v>SUKOHARJO</v>
          </cell>
        </row>
        <row r="144530">
          <cell r="G144530" t="str">
            <v>SUKOHARJO</v>
          </cell>
        </row>
        <row r="144531">
          <cell r="G144531" t="str">
            <v>SUKOHARJO</v>
          </cell>
        </row>
        <row r="144532">
          <cell r="G144532" t="str">
            <v>SUKOHARJO</v>
          </cell>
        </row>
        <row r="144533">
          <cell r="G144533" t="str">
            <v>SUKOHARJO</v>
          </cell>
        </row>
        <row r="144534">
          <cell r="G144534" t="str">
            <v>SUKOHARJO</v>
          </cell>
        </row>
        <row r="144535">
          <cell r="G144535" t="str">
            <v>SUKOHARJO</v>
          </cell>
        </row>
        <row r="144536">
          <cell r="G144536" t="str">
            <v>SUKOHARJO</v>
          </cell>
        </row>
        <row r="144537">
          <cell r="G144537" t="str">
            <v>SUKOHARJO</v>
          </cell>
        </row>
        <row r="144538">
          <cell r="G144538" t="str">
            <v>SUKOHARJO</v>
          </cell>
        </row>
        <row r="144539">
          <cell r="G144539" t="str">
            <v>SUKOHARJO</v>
          </cell>
        </row>
        <row r="144540">
          <cell r="G144540" t="str">
            <v>SUKOHARJO</v>
          </cell>
        </row>
        <row r="144541">
          <cell r="G144541" t="str">
            <v>SUKOHARJO</v>
          </cell>
        </row>
        <row r="144542">
          <cell r="G144542" t="str">
            <v>SUKOHARJO</v>
          </cell>
        </row>
        <row r="144543">
          <cell r="G144543" t="str">
            <v>SUKOHARJO</v>
          </cell>
        </row>
        <row r="144544">
          <cell r="G144544" t="str">
            <v>SUKOHARJO</v>
          </cell>
        </row>
        <row r="144545">
          <cell r="G144545" t="str">
            <v>SUKOHARJO</v>
          </cell>
        </row>
        <row r="144546">
          <cell r="G144546" t="str">
            <v>SUKOHARJO</v>
          </cell>
        </row>
        <row r="144547">
          <cell r="G144547" t="str">
            <v>SUKOHARJO</v>
          </cell>
        </row>
        <row r="144548">
          <cell r="G144548" t="str">
            <v>SUKOHARJO</v>
          </cell>
        </row>
        <row r="144549">
          <cell r="G144549" t="str">
            <v>SUKOHARJO</v>
          </cell>
        </row>
        <row r="144550">
          <cell r="G144550" t="str">
            <v>SUKOHARJO</v>
          </cell>
        </row>
        <row r="144551">
          <cell r="G144551" t="str">
            <v>SUKOHARJO</v>
          </cell>
        </row>
        <row r="144552">
          <cell r="G144552" t="str">
            <v>SUKOHARJO</v>
          </cell>
        </row>
        <row r="144553">
          <cell r="G144553" t="str">
            <v>SUKOHARJO</v>
          </cell>
        </row>
        <row r="144554">
          <cell r="G144554" t="str">
            <v>SUKOHARJO</v>
          </cell>
        </row>
        <row r="144555">
          <cell r="G144555" t="str">
            <v>SUKOHARJO</v>
          </cell>
        </row>
        <row r="144556">
          <cell r="G144556" t="str">
            <v>SUKOHARJO</v>
          </cell>
        </row>
        <row r="144557">
          <cell r="G144557" t="str">
            <v>SUKOHARJO</v>
          </cell>
        </row>
        <row r="144558">
          <cell r="G144558" t="str">
            <v>SUKOHARJO</v>
          </cell>
        </row>
        <row r="144559">
          <cell r="G144559" t="str">
            <v>SUKOHARJO</v>
          </cell>
        </row>
        <row r="144560">
          <cell r="G144560" t="str">
            <v>SUKOHARJO</v>
          </cell>
        </row>
        <row r="144561">
          <cell r="G144561" t="str">
            <v>SUKOHARJO</v>
          </cell>
        </row>
        <row r="144562">
          <cell r="G144562" t="str">
            <v>SUKOHARJO</v>
          </cell>
        </row>
        <row r="144563">
          <cell r="G144563" t="str">
            <v>SUKOHARJO</v>
          </cell>
        </row>
        <row r="144564">
          <cell r="G144564" t="str">
            <v>SUKOHARJO</v>
          </cell>
        </row>
        <row r="144565">
          <cell r="G144565" t="str">
            <v>SUKOHARJO</v>
          </cell>
        </row>
        <row r="144566">
          <cell r="G144566" t="str">
            <v>SUKOHARJO</v>
          </cell>
        </row>
        <row r="144567">
          <cell r="G144567" t="str">
            <v>SUKOHARJO</v>
          </cell>
        </row>
        <row r="144568">
          <cell r="G144568" t="str">
            <v>SUKOHARJO</v>
          </cell>
        </row>
        <row r="144569">
          <cell r="G144569" t="str">
            <v>SUKOHARJO</v>
          </cell>
        </row>
        <row r="144570">
          <cell r="G144570" t="str">
            <v>SUKOHARJO</v>
          </cell>
        </row>
        <row r="144571">
          <cell r="G144571" t="str">
            <v>SUKOHARJO</v>
          </cell>
        </row>
        <row r="144572">
          <cell r="G144572" t="str">
            <v>SUKOHARJO</v>
          </cell>
        </row>
        <row r="144573">
          <cell r="G144573" t="str">
            <v>SUKOHARJO</v>
          </cell>
        </row>
        <row r="144574">
          <cell r="G144574" t="str">
            <v>SUKOHARJO</v>
          </cell>
        </row>
        <row r="144575">
          <cell r="G144575" t="str">
            <v>SUKOHARJO</v>
          </cell>
        </row>
        <row r="144576">
          <cell r="G144576" t="str">
            <v>SUKOHARJO</v>
          </cell>
        </row>
        <row r="144577">
          <cell r="G144577" t="str">
            <v>SUKOHARJO</v>
          </cell>
        </row>
        <row r="144578">
          <cell r="G144578" t="str">
            <v>SUKOHARJO</v>
          </cell>
        </row>
        <row r="144579">
          <cell r="G144579" t="str">
            <v>SUKOHARJO</v>
          </cell>
        </row>
        <row r="144580">
          <cell r="G144580" t="str">
            <v>SUKOHARJO</v>
          </cell>
        </row>
        <row r="144581">
          <cell r="G144581" t="str">
            <v>SUKOHARJO</v>
          </cell>
        </row>
        <row r="144582">
          <cell r="G144582" t="str">
            <v>SUKOHARJO</v>
          </cell>
        </row>
        <row r="144583">
          <cell r="G144583" t="str">
            <v>SUKOHARJO</v>
          </cell>
        </row>
        <row r="144584">
          <cell r="G144584" t="str">
            <v>SUKOHARJO</v>
          </cell>
        </row>
        <row r="144585">
          <cell r="G144585" t="str">
            <v>SUKOHARJO</v>
          </cell>
        </row>
        <row r="144586">
          <cell r="G144586" t="str">
            <v>SUKOHARJO</v>
          </cell>
        </row>
        <row r="144587">
          <cell r="G144587" t="str">
            <v>SUKOHARJO</v>
          </cell>
        </row>
        <row r="144588">
          <cell r="G144588" t="str">
            <v>SUKOHARJO</v>
          </cell>
        </row>
        <row r="144589">
          <cell r="G144589" t="str">
            <v>SUKOHARJO</v>
          </cell>
        </row>
        <row r="144590">
          <cell r="G144590" t="str">
            <v>SUKOHARJO</v>
          </cell>
        </row>
        <row r="144591">
          <cell r="G144591" t="str">
            <v>SUKOHARJO</v>
          </cell>
        </row>
        <row r="144592">
          <cell r="G144592" t="str">
            <v>SUKOHARJO</v>
          </cell>
        </row>
        <row r="144593">
          <cell r="G144593" t="str">
            <v>SUKOHARJO</v>
          </cell>
        </row>
        <row r="144594">
          <cell r="G144594" t="str">
            <v>SUKOHARJO</v>
          </cell>
        </row>
        <row r="144595">
          <cell r="G144595" t="str">
            <v>SUKOHARJO</v>
          </cell>
        </row>
        <row r="144596">
          <cell r="G144596" t="str">
            <v>SUKOHARJO</v>
          </cell>
        </row>
        <row r="144597">
          <cell r="G144597" t="str">
            <v>SUKOHARJO</v>
          </cell>
        </row>
        <row r="144598">
          <cell r="G144598" t="str">
            <v>SUKOHARJO</v>
          </cell>
        </row>
        <row r="144599">
          <cell r="G144599" t="str">
            <v>SUKOHARJO</v>
          </cell>
        </row>
        <row r="144600">
          <cell r="G144600" t="str">
            <v>SUKOHARJO</v>
          </cell>
        </row>
        <row r="144601">
          <cell r="G144601" t="str">
            <v>SUKOHARJO</v>
          </cell>
        </row>
        <row r="144602">
          <cell r="G144602" t="str">
            <v>SUKOHARJO</v>
          </cell>
        </row>
        <row r="144603">
          <cell r="G144603" t="str">
            <v>SUKOHARJO</v>
          </cell>
        </row>
        <row r="144604">
          <cell r="G144604" t="str">
            <v>SUKOHARJO</v>
          </cell>
        </row>
        <row r="144605">
          <cell r="G144605" t="str">
            <v>SUKOHARJO</v>
          </cell>
        </row>
        <row r="144606">
          <cell r="G144606" t="str">
            <v>SUKOHARJO</v>
          </cell>
        </row>
        <row r="144607">
          <cell r="G144607" t="str">
            <v>SUKOHARJO</v>
          </cell>
        </row>
        <row r="144608">
          <cell r="G144608" t="str">
            <v>SUKOHARJO</v>
          </cell>
        </row>
        <row r="144609">
          <cell r="G144609" t="str">
            <v>SUKOHARJO</v>
          </cell>
        </row>
        <row r="144610">
          <cell r="G144610" t="str">
            <v>SUKOHARJO</v>
          </cell>
        </row>
        <row r="144611">
          <cell r="G144611" t="str">
            <v>SUKOHARJO</v>
          </cell>
        </row>
        <row r="144612">
          <cell r="G144612" t="str">
            <v>SUKOHARJO</v>
          </cell>
        </row>
        <row r="144613">
          <cell r="G144613" t="str">
            <v>SUKOHARJO</v>
          </cell>
        </row>
        <row r="144614">
          <cell r="G144614" t="str">
            <v>SUKOHARJO</v>
          </cell>
        </row>
        <row r="144615">
          <cell r="G144615" t="str">
            <v>SUKOHARJO</v>
          </cell>
        </row>
        <row r="144616">
          <cell r="G144616" t="str">
            <v>SUKOHARJO</v>
          </cell>
        </row>
        <row r="144617">
          <cell r="G144617" t="str">
            <v>SUKOHARJO</v>
          </cell>
        </row>
        <row r="144618">
          <cell r="G144618" t="str">
            <v>SUKOHARJO</v>
          </cell>
        </row>
        <row r="144619">
          <cell r="G144619" t="str">
            <v>SUKOHARJO</v>
          </cell>
        </row>
        <row r="144620">
          <cell r="G144620" t="str">
            <v>SUKOHARJO</v>
          </cell>
        </row>
        <row r="144621">
          <cell r="G144621" t="str">
            <v>SUKOHARJO</v>
          </cell>
        </row>
        <row r="144622">
          <cell r="G144622" t="str">
            <v>SUKOHARJO</v>
          </cell>
        </row>
        <row r="144623">
          <cell r="G144623" t="str">
            <v>SUKOHARJO</v>
          </cell>
        </row>
        <row r="144624">
          <cell r="G144624" t="str">
            <v>SUKOHARJO</v>
          </cell>
        </row>
        <row r="144625">
          <cell r="G144625" t="str">
            <v>SUKOHARJO</v>
          </cell>
        </row>
        <row r="144626">
          <cell r="G144626" t="str">
            <v>SUKOHARJO</v>
          </cell>
        </row>
        <row r="144627">
          <cell r="G144627" t="str">
            <v>SUKOHARJO</v>
          </cell>
        </row>
        <row r="144628">
          <cell r="G144628" t="str">
            <v>SUKOHARJO</v>
          </cell>
        </row>
        <row r="144629">
          <cell r="G144629" t="str">
            <v>SUKOHARJO</v>
          </cell>
        </row>
        <row r="144630">
          <cell r="G144630" t="str">
            <v>SUKOHARJO</v>
          </cell>
        </row>
        <row r="144631">
          <cell r="G144631" t="str">
            <v>SUKOHARJO</v>
          </cell>
        </row>
        <row r="144632">
          <cell r="G144632" t="str">
            <v>SUKOHARJO</v>
          </cell>
        </row>
        <row r="144633">
          <cell r="G144633" t="str">
            <v>SUKOHARJO</v>
          </cell>
        </row>
        <row r="144634">
          <cell r="G144634" t="str">
            <v>SUKOHARJO</v>
          </cell>
        </row>
        <row r="144635">
          <cell r="G144635" t="str">
            <v>SUKOHARJO</v>
          </cell>
        </row>
        <row r="144636">
          <cell r="G144636" t="str">
            <v>SUKOHARJO</v>
          </cell>
        </row>
        <row r="144637">
          <cell r="G144637" t="str">
            <v>SUKOHARJO</v>
          </cell>
        </row>
        <row r="144638">
          <cell r="G144638" t="str">
            <v>SUKOHARJO</v>
          </cell>
        </row>
        <row r="144639">
          <cell r="G144639" t="str">
            <v>SUKOHARJO</v>
          </cell>
        </row>
        <row r="144640">
          <cell r="G144640" t="str">
            <v>SUKOHARJO</v>
          </cell>
        </row>
        <row r="144641">
          <cell r="G144641" t="str">
            <v>SUKOHARJO</v>
          </cell>
        </row>
        <row r="144642">
          <cell r="G144642" t="str">
            <v>SUKOHARJO</v>
          </cell>
        </row>
        <row r="144643">
          <cell r="G144643" t="str">
            <v>SUKOHARJO</v>
          </cell>
        </row>
        <row r="144644">
          <cell r="G144644" t="str">
            <v>SUKOHARJO</v>
          </cell>
        </row>
        <row r="144645">
          <cell r="G144645" t="str">
            <v>SUKOHARJO</v>
          </cell>
        </row>
        <row r="144646">
          <cell r="G144646" t="str">
            <v>SUKOHARJO</v>
          </cell>
        </row>
        <row r="144647">
          <cell r="G144647" t="str">
            <v>SUKOHARJO</v>
          </cell>
        </row>
        <row r="144648">
          <cell r="G144648" t="str">
            <v>SUKOHARJO</v>
          </cell>
        </row>
        <row r="144649">
          <cell r="G144649" t="str">
            <v>SUKOHARJO</v>
          </cell>
        </row>
        <row r="144650">
          <cell r="G144650" t="str">
            <v>SUKOHARJO</v>
          </cell>
        </row>
        <row r="144651">
          <cell r="G144651" t="str">
            <v>SUKOHARJO</v>
          </cell>
        </row>
        <row r="144652">
          <cell r="G144652" t="str">
            <v>SUKOHARJO</v>
          </cell>
        </row>
        <row r="144653">
          <cell r="G144653" t="str">
            <v>SUKOHARJO</v>
          </cell>
        </row>
        <row r="144654">
          <cell r="G144654" t="str">
            <v>SUKOHARJO</v>
          </cell>
        </row>
        <row r="144655">
          <cell r="G144655" t="str">
            <v>SUKOHARJO</v>
          </cell>
        </row>
        <row r="144656">
          <cell r="G144656" t="str">
            <v>SUKOHARJO</v>
          </cell>
        </row>
        <row r="144657">
          <cell r="G144657" t="str">
            <v>SUKOHARJO</v>
          </cell>
        </row>
        <row r="144658">
          <cell r="G144658" t="str">
            <v>SUKOHARJO</v>
          </cell>
        </row>
        <row r="144659">
          <cell r="G144659" t="str">
            <v>SUKOHARJO</v>
          </cell>
        </row>
        <row r="144660">
          <cell r="G144660" t="str">
            <v>SUKOHARJO</v>
          </cell>
        </row>
        <row r="144661">
          <cell r="G144661" t="str">
            <v>SUKOHARJO</v>
          </cell>
        </row>
        <row r="144662">
          <cell r="G144662" t="str">
            <v>SUKOHARJO</v>
          </cell>
        </row>
        <row r="144663">
          <cell r="G144663" t="str">
            <v>SUKOHARJO</v>
          </cell>
        </row>
        <row r="144664">
          <cell r="G144664" t="str">
            <v>SUKOHARJO</v>
          </cell>
        </row>
        <row r="144665">
          <cell r="G144665" t="str">
            <v>SUKOHARJO</v>
          </cell>
        </row>
        <row r="144666">
          <cell r="G144666" t="str">
            <v>SUKOHARJO</v>
          </cell>
        </row>
        <row r="144667">
          <cell r="G144667" t="str">
            <v>SUKOHARJO</v>
          </cell>
        </row>
        <row r="144668">
          <cell r="G144668" t="str">
            <v>SUKOHARJO</v>
          </cell>
        </row>
        <row r="144669">
          <cell r="G144669" t="str">
            <v>SUKOHARJO</v>
          </cell>
        </row>
        <row r="144670">
          <cell r="G144670" t="str">
            <v>SUKOHARJO</v>
          </cell>
        </row>
        <row r="144671">
          <cell r="G144671" t="str">
            <v>SUKOHARJO</v>
          </cell>
        </row>
        <row r="144672">
          <cell r="G144672" t="str">
            <v>SUKOHARJO</v>
          </cell>
        </row>
        <row r="144673">
          <cell r="G144673" t="str">
            <v>SUKOHARJO</v>
          </cell>
        </row>
        <row r="144674">
          <cell r="G144674" t="str">
            <v>SUKOHARJO</v>
          </cell>
        </row>
        <row r="144675">
          <cell r="G144675" t="str">
            <v>SUKOHARJO</v>
          </cell>
        </row>
        <row r="144676">
          <cell r="G144676" t="str">
            <v>SUKOHARJO</v>
          </cell>
        </row>
        <row r="144677">
          <cell r="G144677" t="str">
            <v>SUKOHARJO</v>
          </cell>
        </row>
        <row r="144678">
          <cell r="G144678" t="str">
            <v>SUKOHARJO</v>
          </cell>
        </row>
        <row r="144679">
          <cell r="G144679" t="str">
            <v>SUKOHARJO</v>
          </cell>
        </row>
        <row r="144680">
          <cell r="G144680" t="str">
            <v>SUKOHARJO</v>
          </cell>
        </row>
        <row r="144681">
          <cell r="G144681" t="str">
            <v>SUKOHARJO</v>
          </cell>
        </row>
        <row r="144682">
          <cell r="G144682" t="str">
            <v>SUKOHARJO</v>
          </cell>
        </row>
        <row r="144683">
          <cell r="G144683" t="str">
            <v>SUKOHARJO</v>
          </cell>
        </row>
        <row r="144684">
          <cell r="G144684" t="str">
            <v>SUKOHARJO</v>
          </cell>
        </row>
        <row r="144685">
          <cell r="G144685" t="str">
            <v>SUKOHARJO</v>
          </cell>
        </row>
        <row r="144686">
          <cell r="G144686" t="str">
            <v>SUKOHARJO</v>
          </cell>
        </row>
        <row r="144687">
          <cell r="G144687" t="str">
            <v>SUKOHARJO</v>
          </cell>
        </row>
        <row r="144688">
          <cell r="G144688" t="str">
            <v>SUKOHARJO</v>
          </cell>
        </row>
        <row r="144689">
          <cell r="G144689" t="str">
            <v>SUKOHARJO</v>
          </cell>
        </row>
        <row r="144690">
          <cell r="G144690" t="str">
            <v>SUKOHARJO</v>
          </cell>
        </row>
        <row r="144691">
          <cell r="G144691" t="str">
            <v>SUKOHARJO</v>
          </cell>
        </row>
        <row r="144692">
          <cell r="G144692" t="str">
            <v>SUKOHARJO</v>
          </cell>
        </row>
        <row r="144693">
          <cell r="G144693" t="str">
            <v>SUKOHARJO</v>
          </cell>
        </row>
        <row r="144694">
          <cell r="G144694" t="str">
            <v>SUKOHARJO</v>
          </cell>
        </row>
        <row r="144695">
          <cell r="G144695" t="str">
            <v>SUKOHARJO</v>
          </cell>
        </row>
        <row r="144696">
          <cell r="G144696" t="str">
            <v>SUKOHARJO</v>
          </cell>
        </row>
        <row r="144697">
          <cell r="G144697" t="str">
            <v>SUKOHARJO</v>
          </cell>
        </row>
        <row r="144698">
          <cell r="G144698" t="str">
            <v>SUKOHARJO</v>
          </cell>
        </row>
        <row r="144699">
          <cell r="G144699" t="str">
            <v>SUKOHARJO</v>
          </cell>
        </row>
        <row r="144700">
          <cell r="G144700" t="str">
            <v>SUKOHARJO</v>
          </cell>
        </row>
        <row r="144701">
          <cell r="G144701" t="str">
            <v>SUKOHARJO</v>
          </cell>
        </row>
        <row r="144702">
          <cell r="G144702" t="str">
            <v>SUKOHARJO</v>
          </cell>
        </row>
        <row r="144703">
          <cell r="G144703" t="str">
            <v>SUKOHARJO</v>
          </cell>
        </row>
        <row r="144704">
          <cell r="G144704" t="str">
            <v>SUKOHARJO</v>
          </cell>
        </row>
        <row r="144705">
          <cell r="G144705" t="str">
            <v>SUKOHARJO</v>
          </cell>
        </row>
        <row r="144706">
          <cell r="G144706" t="str">
            <v>SUKOHARJO</v>
          </cell>
        </row>
        <row r="144707">
          <cell r="G144707" t="str">
            <v>SUKOHARJO</v>
          </cell>
        </row>
        <row r="144708">
          <cell r="G144708" t="str">
            <v>SUKOHARJO</v>
          </cell>
        </row>
        <row r="144709">
          <cell r="G144709" t="str">
            <v>SUKOHARJO</v>
          </cell>
        </row>
        <row r="144710">
          <cell r="G144710" t="str">
            <v>SUKOHARJO</v>
          </cell>
        </row>
        <row r="144711">
          <cell r="G144711" t="str">
            <v>SUKOHARJO</v>
          </cell>
        </row>
        <row r="144712">
          <cell r="G144712" t="str">
            <v>SUKOHARJO</v>
          </cell>
        </row>
        <row r="144713">
          <cell r="G144713" t="str">
            <v>SUKOHARJO</v>
          </cell>
        </row>
        <row r="144714">
          <cell r="G144714" t="str">
            <v>SUKOHARJO</v>
          </cell>
        </row>
        <row r="144715">
          <cell r="G144715" t="str">
            <v>SUKOHARJO</v>
          </cell>
        </row>
        <row r="144716">
          <cell r="G144716" t="str">
            <v>SUKOHARJO</v>
          </cell>
        </row>
        <row r="144717">
          <cell r="G144717" t="str">
            <v>SUKOHARJO</v>
          </cell>
        </row>
        <row r="144718">
          <cell r="G144718" t="str">
            <v>SUKOHARJO</v>
          </cell>
        </row>
        <row r="144719">
          <cell r="G144719" t="str">
            <v>SUKOHARJO</v>
          </cell>
        </row>
        <row r="144720">
          <cell r="G144720" t="str">
            <v>SUKOHARJO</v>
          </cell>
        </row>
        <row r="144721">
          <cell r="G144721" t="str">
            <v>SUKOHARJO</v>
          </cell>
        </row>
        <row r="144722">
          <cell r="G144722" t="str">
            <v>SUKOHARJO</v>
          </cell>
        </row>
        <row r="144723">
          <cell r="G144723" t="str">
            <v>SUKOHARJO</v>
          </cell>
        </row>
        <row r="144724">
          <cell r="G144724" t="str">
            <v>SUKOHARJO</v>
          </cell>
        </row>
        <row r="144725">
          <cell r="G144725" t="str">
            <v>SUKOHARJO</v>
          </cell>
        </row>
        <row r="144726">
          <cell r="G144726" t="str">
            <v>SUKOHARJO</v>
          </cell>
        </row>
        <row r="144727">
          <cell r="G144727" t="str">
            <v>SUKOHARJO</v>
          </cell>
        </row>
        <row r="144728">
          <cell r="G144728" t="str">
            <v>SUKOHARJO</v>
          </cell>
        </row>
        <row r="144729">
          <cell r="G144729" t="str">
            <v>SUKOHARJO</v>
          </cell>
        </row>
        <row r="144730">
          <cell r="G144730" t="str">
            <v>SUKOHARJO</v>
          </cell>
        </row>
        <row r="144731">
          <cell r="G144731" t="str">
            <v>SUKOHARJO</v>
          </cell>
        </row>
        <row r="144732">
          <cell r="G144732" t="str">
            <v>SUKOHARJO</v>
          </cell>
        </row>
        <row r="144733">
          <cell r="G144733" t="str">
            <v>SUKOHARJO</v>
          </cell>
        </row>
        <row r="144734">
          <cell r="G144734" t="str">
            <v>SUKOHARJO</v>
          </cell>
        </row>
        <row r="144735">
          <cell r="G144735" t="str">
            <v>SUKOHARJO</v>
          </cell>
        </row>
        <row r="144736">
          <cell r="G144736" t="str">
            <v>SUKOHARJO</v>
          </cell>
        </row>
        <row r="144737">
          <cell r="G144737" t="str">
            <v>SUKOHARJO</v>
          </cell>
        </row>
        <row r="144738">
          <cell r="G144738" t="str">
            <v>SUKOHARJO</v>
          </cell>
        </row>
        <row r="144739">
          <cell r="G144739" t="str">
            <v>SUKOHARJO</v>
          </cell>
        </row>
        <row r="144740">
          <cell r="G144740" t="str">
            <v>SUKOHARJO</v>
          </cell>
        </row>
        <row r="144741">
          <cell r="G144741" t="str">
            <v>SUKOHARJO</v>
          </cell>
        </row>
        <row r="144742">
          <cell r="G144742" t="str">
            <v>SUKOHARJO</v>
          </cell>
        </row>
        <row r="144743">
          <cell r="G144743" t="str">
            <v>SUKOHARJO</v>
          </cell>
        </row>
        <row r="144744">
          <cell r="G144744" t="str">
            <v>SUKOHARJO</v>
          </cell>
        </row>
        <row r="144745">
          <cell r="G144745" t="str">
            <v>SUKOHARJO</v>
          </cell>
        </row>
        <row r="144746">
          <cell r="G144746" t="str">
            <v>SUKOHARJO</v>
          </cell>
        </row>
        <row r="144747">
          <cell r="G144747" t="str">
            <v>SUKOHARJO</v>
          </cell>
        </row>
        <row r="144748">
          <cell r="G144748" t="str">
            <v>SUKOHARJO</v>
          </cell>
        </row>
        <row r="144749">
          <cell r="G144749" t="str">
            <v>SUKOHARJO</v>
          </cell>
        </row>
        <row r="144750">
          <cell r="G144750" t="str">
            <v>SUKOHARJO</v>
          </cell>
        </row>
        <row r="144751">
          <cell r="G144751" t="str">
            <v>SUKOHARJO</v>
          </cell>
        </row>
        <row r="144752">
          <cell r="G144752" t="str">
            <v>SUKOHARJO</v>
          </cell>
        </row>
        <row r="144753">
          <cell r="G144753" t="str">
            <v>SUKOHARJO</v>
          </cell>
        </row>
        <row r="144754">
          <cell r="G144754" t="str">
            <v>SUKOHARJO</v>
          </cell>
        </row>
        <row r="144755">
          <cell r="G144755" t="str">
            <v>SUKOHARJO</v>
          </cell>
        </row>
        <row r="144756">
          <cell r="G144756" t="str">
            <v>SUKOHARJO</v>
          </cell>
        </row>
        <row r="144757">
          <cell r="G144757" t="str">
            <v>SUKOHARJO</v>
          </cell>
        </row>
        <row r="144758">
          <cell r="G144758" t="str">
            <v>SUKOHARJO</v>
          </cell>
        </row>
        <row r="144759">
          <cell r="G144759" t="str">
            <v>SUKOHARJO</v>
          </cell>
        </row>
        <row r="144760">
          <cell r="G144760" t="str">
            <v>SUKOHARJO</v>
          </cell>
        </row>
        <row r="144761">
          <cell r="G144761" t="str">
            <v>SUKOHARJO</v>
          </cell>
        </row>
        <row r="144762">
          <cell r="G144762" t="str">
            <v>SUKOHARJO</v>
          </cell>
        </row>
        <row r="144763">
          <cell r="G144763" t="str">
            <v>SUKOHARJO</v>
          </cell>
        </row>
        <row r="144764">
          <cell r="G144764" t="str">
            <v>SUKOHARJO</v>
          </cell>
        </row>
        <row r="144765">
          <cell r="G144765" t="str">
            <v>SUKOHARJO</v>
          </cell>
        </row>
        <row r="144766">
          <cell r="G144766" t="str">
            <v>SUKOHARJO</v>
          </cell>
        </row>
        <row r="144767">
          <cell r="G144767" t="str">
            <v>SUKOHARJO</v>
          </cell>
        </row>
        <row r="144768">
          <cell r="G144768" t="str">
            <v>SUKOHARJO</v>
          </cell>
        </row>
        <row r="144769">
          <cell r="G144769" t="str">
            <v>SUKOHARJO</v>
          </cell>
        </row>
        <row r="144770">
          <cell r="G144770" t="str">
            <v>SUKOHARJO</v>
          </cell>
        </row>
        <row r="144771">
          <cell r="G144771" t="str">
            <v>SUKOHARJO</v>
          </cell>
        </row>
        <row r="144772">
          <cell r="G144772" t="str">
            <v>SUKOHARJO</v>
          </cell>
        </row>
        <row r="144773">
          <cell r="G144773" t="str">
            <v>SUKOHARJO</v>
          </cell>
        </row>
        <row r="144774">
          <cell r="G144774" t="str">
            <v>SUKOHARJO</v>
          </cell>
        </row>
        <row r="144775">
          <cell r="G144775" t="str">
            <v>SUKOHARJO</v>
          </cell>
        </row>
        <row r="144776">
          <cell r="G144776" t="str">
            <v>SUKOHARJO</v>
          </cell>
        </row>
        <row r="144777">
          <cell r="G144777" t="str">
            <v>SUKOHARJO</v>
          </cell>
        </row>
        <row r="144778">
          <cell r="G144778" t="str">
            <v>SUKOHARJO</v>
          </cell>
        </row>
        <row r="144779">
          <cell r="G144779" t="str">
            <v>SUKOHARJO</v>
          </cell>
        </row>
        <row r="144780">
          <cell r="G144780" t="str">
            <v>SUKOHARJO</v>
          </cell>
        </row>
        <row r="144781">
          <cell r="G144781" t="str">
            <v>SUKOHARJO</v>
          </cell>
        </row>
        <row r="144782">
          <cell r="G144782" t="str">
            <v>SUKOHARJO</v>
          </cell>
        </row>
        <row r="144783">
          <cell r="G144783" t="str">
            <v>SUKOHARJO</v>
          </cell>
        </row>
        <row r="144784">
          <cell r="G144784" t="str">
            <v>SUKOHARJO</v>
          </cell>
        </row>
        <row r="144785">
          <cell r="G144785" t="str">
            <v>SUKOHARJO</v>
          </cell>
        </row>
        <row r="144786">
          <cell r="G144786" t="str">
            <v>SUKOHARJO</v>
          </cell>
        </row>
        <row r="144787">
          <cell r="G144787" t="str">
            <v>SUKOHARJO</v>
          </cell>
        </row>
        <row r="144788">
          <cell r="G144788" t="str">
            <v>SUKOHARJO</v>
          </cell>
        </row>
        <row r="144789">
          <cell r="G144789" t="str">
            <v>SUKOHARJO</v>
          </cell>
        </row>
        <row r="144790">
          <cell r="G144790" t="str">
            <v>SUKOHARJO</v>
          </cell>
        </row>
        <row r="144791">
          <cell r="G144791" t="str">
            <v>SUKOHARJO</v>
          </cell>
        </row>
        <row r="144792">
          <cell r="G144792" t="str">
            <v>SUKOHARJO</v>
          </cell>
        </row>
        <row r="144793">
          <cell r="G144793" t="str">
            <v>SUKOHARJO</v>
          </cell>
        </row>
        <row r="144794">
          <cell r="G144794" t="str">
            <v>SUKOHARJO</v>
          </cell>
        </row>
        <row r="144795">
          <cell r="G144795" t="str">
            <v>SUKOHARJO</v>
          </cell>
        </row>
        <row r="144796">
          <cell r="G144796" t="str">
            <v>SUKOHARJO</v>
          </cell>
        </row>
        <row r="144797">
          <cell r="G144797" t="str">
            <v>SUKOHARJO</v>
          </cell>
        </row>
        <row r="144798">
          <cell r="G144798" t="str">
            <v>SUKOHARJO</v>
          </cell>
        </row>
        <row r="144799">
          <cell r="G144799" t="str">
            <v>SUKOHARJO</v>
          </cell>
        </row>
        <row r="144800">
          <cell r="G144800" t="str">
            <v>SUKOHARJO</v>
          </cell>
        </row>
        <row r="144801">
          <cell r="G144801" t="str">
            <v>SUKOHARJO</v>
          </cell>
        </row>
        <row r="144802">
          <cell r="G144802" t="str">
            <v>SUKOHARJO</v>
          </cell>
        </row>
        <row r="144803">
          <cell r="G144803" t="str">
            <v>SUKOHARJO</v>
          </cell>
        </row>
        <row r="144804">
          <cell r="G144804" t="str">
            <v>SUKOHARJO</v>
          </cell>
        </row>
        <row r="144805">
          <cell r="G144805" t="str">
            <v>SUKOHARJO</v>
          </cell>
        </row>
        <row r="144806">
          <cell r="G144806" t="str">
            <v>SUKOHARJO</v>
          </cell>
        </row>
        <row r="144807">
          <cell r="G144807" t="str">
            <v>SUKOHARJO</v>
          </cell>
        </row>
        <row r="144808">
          <cell r="G144808" t="str">
            <v>SUKOHARJO</v>
          </cell>
        </row>
        <row r="144809">
          <cell r="G144809" t="str">
            <v>SUKOHARJO</v>
          </cell>
        </row>
        <row r="144810">
          <cell r="G144810" t="str">
            <v>SUKOHARJO</v>
          </cell>
        </row>
        <row r="144811">
          <cell r="G144811" t="str">
            <v>SUKOHARJO</v>
          </cell>
        </row>
        <row r="144812">
          <cell r="G144812" t="str">
            <v>SUKOHARJO</v>
          </cell>
        </row>
        <row r="144813">
          <cell r="G144813" t="str">
            <v>SUKOHARJO</v>
          </cell>
        </row>
        <row r="144814">
          <cell r="G144814" t="str">
            <v>SUKOHARJO</v>
          </cell>
        </row>
        <row r="144815">
          <cell r="G144815" t="str">
            <v>SUKOHARJO</v>
          </cell>
        </row>
        <row r="144816">
          <cell r="G144816" t="str">
            <v>SUKOHARJO</v>
          </cell>
        </row>
        <row r="144817">
          <cell r="G144817" t="str">
            <v>SUKOHARJO</v>
          </cell>
        </row>
        <row r="144818">
          <cell r="G144818" t="str">
            <v>SUKOHARJO</v>
          </cell>
        </row>
        <row r="144819">
          <cell r="G144819" t="str">
            <v>SUKOHARJO</v>
          </cell>
        </row>
        <row r="144820">
          <cell r="G144820" t="str">
            <v>SUKOHARJO</v>
          </cell>
        </row>
        <row r="144821">
          <cell r="G144821" t="str">
            <v>SUKOHARJO</v>
          </cell>
        </row>
        <row r="144822">
          <cell r="G144822" t="str">
            <v>SUKOHARJO</v>
          </cell>
        </row>
        <row r="144823">
          <cell r="G144823" t="str">
            <v>SUKOHARJO</v>
          </cell>
        </row>
        <row r="144824">
          <cell r="G144824" t="str">
            <v>SUKOHARJO</v>
          </cell>
        </row>
        <row r="144825">
          <cell r="G144825" t="str">
            <v>SUKOHARJO</v>
          </cell>
        </row>
        <row r="144826">
          <cell r="G144826" t="str">
            <v>SUKOHARJO</v>
          </cell>
        </row>
        <row r="144827">
          <cell r="G144827" t="str">
            <v>SUKOHARJO</v>
          </cell>
        </row>
        <row r="144828">
          <cell r="G144828" t="str">
            <v>SUKOHARJO</v>
          </cell>
        </row>
        <row r="144829">
          <cell r="G144829" t="str">
            <v>SUKOHARJO</v>
          </cell>
        </row>
        <row r="144830">
          <cell r="G144830" t="str">
            <v>SUKOHARJO</v>
          </cell>
        </row>
        <row r="144831">
          <cell r="G144831" t="str">
            <v>SUKOHARJO</v>
          </cell>
        </row>
        <row r="144832">
          <cell r="G144832" t="str">
            <v>SUKOHARJO</v>
          </cell>
        </row>
        <row r="144833">
          <cell r="G144833" t="str">
            <v>SUKOHARJO</v>
          </cell>
        </row>
        <row r="144834">
          <cell r="G144834" t="str">
            <v>SUKOHARJO</v>
          </cell>
        </row>
        <row r="144835">
          <cell r="G144835" t="str">
            <v>SUKOHARJO</v>
          </cell>
        </row>
        <row r="144836">
          <cell r="G144836" t="str">
            <v>SUKOHARJO</v>
          </cell>
        </row>
        <row r="144837">
          <cell r="G144837" t="str">
            <v>SUKOHARJO</v>
          </cell>
        </row>
        <row r="144838">
          <cell r="G144838" t="str">
            <v>SUKOHARJO</v>
          </cell>
        </row>
        <row r="144839">
          <cell r="G144839" t="str">
            <v>SUKOHARJO</v>
          </cell>
        </row>
        <row r="144840">
          <cell r="G144840" t="str">
            <v>SUKOHARJO</v>
          </cell>
        </row>
        <row r="144841">
          <cell r="G144841" t="str">
            <v>SUKOHARJO</v>
          </cell>
        </row>
        <row r="144842">
          <cell r="G144842" t="str">
            <v>SUKOHARJO</v>
          </cell>
        </row>
        <row r="144843">
          <cell r="G144843" t="str">
            <v>SUKOHARJO</v>
          </cell>
        </row>
        <row r="144844">
          <cell r="G144844" t="str">
            <v>SUKOHARJO</v>
          </cell>
        </row>
        <row r="144845">
          <cell r="G144845" t="str">
            <v>SUKOHARJO</v>
          </cell>
        </row>
        <row r="144846">
          <cell r="G144846" t="str">
            <v>SUKOHARJO</v>
          </cell>
        </row>
        <row r="144847">
          <cell r="G144847" t="str">
            <v>SUKOHARJO</v>
          </cell>
        </row>
        <row r="144848">
          <cell r="G144848" t="str">
            <v>SUKOHARJO</v>
          </cell>
        </row>
        <row r="144849">
          <cell r="G144849" t="str">
            <v>SUKOHARJO</v>
          </cell>
        </row>
        <row r="144850">
          <cell r="G144850" t="str">
            <v>SUKOHARJO</v>
          </cell>
        </row>
        <row r="144851">
          <cell r="G144851" t="str">
            <v>SUKOHARJO</v>
          </cell>
        </row>
        <row r="144852">
          <cell r="G144852" t="str">
            <v>SUKOHARJO</v>
          </cell>
        </row>
        <row r="144853">
          <cell r="G144853" t="str">
            <v>SUKOHARJO</v>
          </cell>
        </row>
        <row r="144854">
          <cell r="G144854" t="str">
            <v>SUKOHARJO</v>
          </cell>
        </row>
        <row r="144855">
          <cell r="G144855" t="str">
            <v>SUKOHARJO</v>
          </cell>
        </row>
        <row r="144856">
          <cell r="G144856" t="str">
            <v>SUKOHARJO</v>
          </cell>
        </row>
        <row r="144857">
          <cell r="G144857" t="str">
            <v>SUKOHARJO</v>
          </cell>
        </row>
        <row r="144858">
          <cell r="G144858" t="str">
            <v>SUKOHARJO</v>
          </cell>
        </row>
        <row r="144859">
          <cell r="G144859" t="str">
            <v>SUKOHARJO</v>
          </cell>
        </row>
        <row r="144860">
          <cell r="G144860" t="str">
            <v>SUKOHARJO</v>
          </cell>
        </row>
        <row r="144861">
          <cell r="G144861" t="str">
            <v>SUKOHARJO</v>
          </cell>
        </row>
        <row r="144862">
          <cell r="G144862" t="str">
            <v>SUKOHARJO</v>
          </cell>
        </row>
        <row r="144863">
          <cell r="G144863" t="str">
            <v>SUKOHARJO</v>
          </cell>
        </row>
        <row r="144864">
          <cell r="G144864" t="str">
            <v>SUKOHARJO</v>
          </cell>
        </row>
        <row r="144865">
          <cell r="G144865" t="str">
            <v>SUKOHARJO</v>
          </cell>
        </row>
        <row r="144866">
          <cell r="G144866" t="str">
            <v>SUKOHARJO</v>
          </cell>
        </row>
        <row r="144867">
          <cell r="G144867" t="str">
            <v>SUKOHARJO</v>
          </cell>
        </row>
        <row r="144868">
          <cell r="G144868" t="str">
            <v>SUKOHARJO</v>
          </cell>
        </row>
        <row r="144869">
          <cell r="G144869" t="str">
            <v>SUKOHARJO</v>
          </cell>
        </row>
        <row r="144870">
          <cell r="G144870" t="str">
            <v>SUKOHARJO</v>
          </cell>
        </row>
        <row r="144871">
          <cell r="G144871" t="str">
            <v>SUKOHARJO</v>
          </cell>
        </row>
        <row r="144872">
          <cell r="G144872" t="str">
            <v>SUKOHARJO</v>
          </cell>
        </row>
        <row r="144873">
          <cell r="G144873" t="str">
            <v>SUKOHARJO</v>
          </cell>
        </row>
        <row r="144874">
          <cell r="G144874" t="str">
            <v>SUKOHARJO</v>
          </cell>
        </row>
        <row r="144875">
          <cell r="G144875" t="str">
            <v>SUKOHARJO</v>
          </cell>
        </row>
        <row r="144876">
          <cell r="G144876" t="str">
            <v>SUKOHARJO</v>
          </cell>
        </row>
        <row r="144877">
          <cell r="G144877" t="str">
            <v>SUKOHARJO</v>
          </cell>
        </row>
        <row r="144878">
          <cell r="G144878" t="str">
            <v>SUKOHARJO</v>
          </cell>
        </row>
        <row r="144879">
          <cell r="G144879" t="str">
            <v>SUKOHARJO</v>
          </cell>
        </row>
        <row r="144880">
          <cell r="G144880" t="str">
            <v>SUKOHARJO</v>
          </cell>
        </row>
        <row r="144881">
          <cell r="G144881" t="str">
            <v>SUKOHARJO</v>
          </cell>
        </row>
        <row r="144882">
          <cell r="G144882" t="str">
            <v>SUKOHARJO</v>
          </cell>
        </row>
        <row r="144883">
          <cell r="G144883" t="str">
            <v>SUKOHARJO</v>
          </cell>
        </row>
        <row r="144884">
          <cell r="G144884" t="str">
            <v>SUKOHARJO</v>
          </cell>
        </row>
        <row r="144885">
          <cell r="G144885" t="str">
            <v>SUKOHARJO</v>
          </cell>
        </row>
        <row r="144886">
          <cell r="G144886" t="str">
            <v>SUKOHARJO</v>
          </cell>
        </row>
        <row r="144887">
          <cell r="G144887" t="str">
            <v>SUKOHARJO</v>
          </cell>
        </row>
        <row r="144888">
          <cell r="G144888" t="str">
            <v>SUKOHARJO</v>
          </cell>
        </row>
        <row r="144889">
          <cell r="G144889" t="str">
            <v>SUKOHARJO</v>
          </cell>
        </row>
        <row r="144890">
          <cell r="G144890" t="str">
            <v>SUKOHARJO</v>
          </cell>
        </row>
        <row r="144891">
          <cell r="G144891" t="str">
            <v>SUKOHARJO</v>
          </cell>
        </row>
        <row r="144892">
          <cell r="G144892" t="str">
            <v>SUKOHARJO</v>
          </cell>
        </row>
        <row r="144893">
          <cell r="G144893" t="str">
            <v>SUKOHARJO</v>
          </cell>
        </row>
        <row r="144894">
          <cell r="G144894" t="str">
            <v>SUKOHARJO</v>
          </cell>
        </row>
        <row r="144895">
          <cell r="G144895" t="str">
            <v>SUKOHARJO</v>
          </cell>
        </row>
        <row r="144896">
          <cell r="G144896" t="str">
            <v>SUKOHARJO</v>
          </cell>
        </row>
        <row r="144897">
          <cell r="G144897" t="str">
            <v>SUKOHARJO</v>
          </cell>
        </row>
        <row r="144898">
          <cell r="G144898" t="str">
            <v>SUKOHARJO</v>
          </cell>
        </row>
        <row r="144899">
          <cell r="G144899" t="str">
            <v>SUKOHARJO</v>
          </cell>
        </row>
        <row r="144900">
          <cell r="G144900" t="str">
            <v>SUKOHARJO</v>
          </cell>
        </row>
        <row r="144901">
          <cell r="G144901" t="str">
            <v>SUKOHARJO</v>
          </cell>
        </row>
        <row r="144902">
          <cell r="G144902" t="str">
            <v>SUKOHARJO</v>
          </cell>
        </row>
        <row r="144903">
          <cell r="G144903" t="str">
            <v>SUKOHARJO</v>
          </cell>
        </row>
        <row r="144904">
          <cell r="G144904" t="str">
            <v>SUKOHARJO</v>
          </cell>
        </row>
        <row r="144905">
          <cell r="G144905" t="str">
            <v>SUKOHARJO</v>
          </cell>
        </row>
        <row r="144906">
          <cell r="G144906" t="str">
            <v>SUKOHARJO</v>
          </cell>
        </row>
        <row r="144907">
          <cell r="G144907" t="str">
            <v>SUKOHARJO</v>
          </cell>
        </row>
        <row r="144908">
          <cell r="G144908" t="str">
            <v>SUKOHARJO</v>
          </cell>
        </row>
        <row r="144909">
          <cell r="G144909" t="str">
            <v>SUKOHARJO</v>
          </cell>
        </row>
        <row r="144910">
          <cell r="G144910" t="str">
            <v>SUKOHARJO</v>
          </cell>
        </row>
        <row r="144911">
          <cell r="G144911" t="str">
            <v>SUKOHARJO</v>
          </cell>
        </row>
        <row r="144912">
          <cell r="G144912" t="str">
            <v>SUKOHARJO</v>
          </cell>
        </row>
        <row r="144913">
          <cell r="G144913" t="str">
            <v>SUKOHARJO</v>
          </cell>
        </row>
        <row r="144914">
          <cell r="G144914" t="str">
            <v>SUKOHARJO</v>
          </cell>
        </row>
        <row r="144915">
          <cell r="G144915" t="str">
            <v>SUKOHARJO</v>
          </cell>
        </row>
        <row r="144916">
          <cell r="G144916" t="str">
            <v>SUKOHARJO</v>
          </cell>
        </row>
        <row r="144917">
          <cell r="G144917" t="str">
            <v>SUKOHARJO</v>
          </cell>
        </row>
        <row r="144918">
          <cell r="G144918" t="str">
            <v>SUKOHARJO</v>
          </cell>
        </row>
        <row r="144919">
          <cell r="G144919" t="str">
            <v>SUKOHARJO</v>
          </cell>
        </row>
        <row r="144920">
          <cell r="G144920" t="str">
            <v>SUKOHARJO</v>
          </cell>
        </row>
        <row r="144921">
          <cell r="G144921" t="str">
            <v>SUKOHARJO</v>
          </cell>
        </row>
        <row r="144922">
          <cell r="G144922" t="str">
            <v>SUKOHARJO</v>
          </cell>
        </row>
        <row r="144923">
          <cell r="G144923" t="str">
            <v>SUKOHARJO</v>
          </cell>
        </row>
        <row r="144924">
          <cell r="G144924" t="str">
            <v>SUKOHARJO</v>
          </cell>
        </row>
        <row r="144925">
          <cell r="G144925" t="str">
            <v>SUKOHARJO</v>
          </cell>
        </row>
        <row r="144926">
          <cell r="G144926" t="str">
            <v>SUKOHARJO</v>
          </cell>
        </row>
        <row r="144927">
          <cell r="G144927" t="str">
            <v>SUKOHARJO</v>
          </cell>
        </row>
        <row r="144928">
          <cell r="G144928" t="str">
            <v>SUKOHARJO</v>
          </cell>
        </row>
        <row r="144929">
          <cell r="G144929" t="str">
            <v>SUKOHARJO</v>
          </cell>
        </row>
        <row r="144930">
          <cell r="G144930" t="str">
            <v>SUKOHARJO</v>
          </cell>
        </row>
        <row r="144931">
          <cell r="G144931" t="str">
            <v>SUKOHARJO</v>
          </cell>
        </row>
        <row r="144932">
          <cell r="G144932" t="str">
            <v>SUKOHARJO</v>
          </cell>
        </row>
        <row r="144933">
          <cell r="G144933" t="str">
            <v>SUKOHARJO</v>
          </cell>
        </row>
        <row r="144934">
          <cell r="G144934" t="str">
            <v>SUKOHARJO</v>
          </cell>
        </row>
        <row r="144935">
          <cell r="G144935" t="str">
            <v>SUKOHARJO</v>
          </cell>
        </row>
        <row r="144936">
          <cell r="G144936" t="str">
            <v>SUKOHARJO</v>
          </cell>
        </row>
        <row r="144937">
          <cell r="G144937" t="str">
            <v>SUKOHARJO</v>
          </cell>
        </row>
        <row r="144938">
          <cell r="G144938" t="str">
            <v>SUKOHARJO</v>
          </cell>
        </row>
        <row r="144939">
          <cell r="G144939" t="str">
            <v>SUKOHARJO</v>
          </cell>
        </row>
        <row r="144940">
          <cell r="G144940" t="str">
            <v>SUKOHARJO</v>
          </cell>
        </row>
        <row r="144941">
          <cell r="G144941" t="str">
            <v>SUKOHARJO</v>
          </cell>
        </row>
        <row r="144942">
          <cell r="G144942" t="str">
            <v>SUKOHARJO</v>
          </cell>
        </row>
        <row r="144943">
          <cell r="G144943" t="str">
            <v>SUKOHARJO</v>
          </cell>
        </row>
        <row r="144944">
          <cell r="G144944" t="str">
            <v>SUKOHARJO</v>
          </cell>
        </row>
        <row r="144945">
          <cell r="G144945" t="str">
            <v>SUKOHARJO</v>
          </cell>
        </row>
        <row r="144946">
          <cell r="G144946" t="str">
            <v>SUKOHARJO</v>
          </cell>
        </row>
        <row r="144947">
          <cell r="G144947" t="str">
            <v>SUKOHARJO</v>
          </cell>
        </row>
        <row r="144948">
          <cell r="G144948" t="str">
            <v>SUKOHARJO</v>
          </cell>
        </row>
        <row r="144949">
          <cell r="G144949" t="str">
            <v>SUKOHARJO</v>
          </cell>
        </row>
        <row r="144950">
          <cell r="G144950" t="str">
            <v>SUKOHARJO</v>
          </cell>
        </row>
        <row r="144951">
          <cell r="G144951" t="str">
            <v>SUKOHARJO</v>
          </cell>
        </row>
        <row r="144952">
          <cell r="G144952" t="str">
            <v>SUKOHARJO</v>
          </cell>
        </row>
        <row r="144953">
          <cell r="G144953" t="str">
            <v>SUKOHARJO</v>
          </cell>
        </row>
        <row r="144954">
          <cell r="G144954" t="str">
            <v>SUKOHARJO</v>
          </cell>
        </row>
        <row r="144955">
          <cell r="G144955" t="str">
            <v>SUKOHARJO</v>
          </cell>
        </row>
        <row r="144956">
          <cell r="G144956" t="str">
            <v>SUKOHARJO</v>
          </cell>
        </row>
        <row r="144957">
          <cell r="G144957" t="str">
            <v>SUKOHARJO</v>
          </cell>
        </row>
        <row r="144958">
          <cell r="G144958" t="str">
            <v>SUKOHARJO</v>
          </cell>
        </row>
        <row r="144959">
          <cell r="G144959" t="str">
            <v>SUKOHARJO</v>
          </cell>
        </row>
        <row r="144960">
          <cell r="G144960" t="str">
            <v>SUKOHARJO</v>
          </cell>
        </row>
        <row r="144961">
          <cell r="G144961" t="str">
            <v>SUKOHARJO</v>
          </cell>
        </row>
        <row r="144962">
          <cell r="G144962" t="str">
            <v>SUKOHARJO</v>
          </cell>
        </row>
        <row r="144963">
          <cell r="G144963" t="str">
            <v>SUKOHARJO</v>
          </cell>
        </row>
        <row r="144964">
          <cell r="G144964" t="str">
            <v>SUKOHARJO</v>
          </cell>
        </row>
        <row r="144965">
          <cell r="G144965" t="str">
            <v>SUKOHARJO</v>
          </cell>
        </row>
        <row r="144966">
          <cell r="G144966" t="str">
            <v>SUKOHARJO</v>
          </cell>
        </row>
        <row r="144967">
          <cell r="G144967" t="str">
            <v>SUKOHARJO</v>
          </cell>
        </row>
        <row r="144968">
          <cell r="G144968" t="str">
            <v>SUKOHARJO</v>
          </cell>
        </row>
        <row r="144969">
          <cell r="G144969" t="str">
            <v>SUKOHARJO</v>
          </cell>
        </row>
        <row r="144970">
          <cell r="G144970" t="str">
            <v>SUKOHARJO</v>
          </cell>
        </row>
        <row r="144971">
          <cell r="G144971" t="str">
            <v>SUKOHARJO</v>
          </cell>
        </row>
        <row r="144972">
          <cell r="G144972" t="str">
            <v>SUKOHARJO</v>
          </cell>
        </row>
        <row r="144973">
          <cell r="G144973" t="str">
            <v>SUKOHARJO</v>
          </cell>
        </row>
        <row r="144974">
          <cell r="G144974" t="str">
            <v>SUKOHARJO</v>
          </cell>
        </row>
        <row r="144975">
          <cell r="G144975" t="str">
            <v>SUKOHARJO</v>
          </cell>
        </row>
        <row r="144976">
          <cell r="G144976" t="str">
            <v>SUKOHARJO</v>
          </cell>
        </row>
        <row r="144977">
          <cell r="G144977" t="str">
            <v>SUKOHARJO</v>
          </cell>
        </row>
        <row r="144978">
          <cell r="G144978" t="str">
            <v>SUKOHARJO</v>
          </cell>
        </row>
        <row r="144979">
          <cell r="G144979" t="str">
            <v>SUKOHARJO</v>
          </cell>
        </row>
        <row r="144980">
          <cell r="G144980" t="str">
            <v>SUKOHARJO</v>
          </cell>
        </row>
        <row r="144981">
          <cell r="G144981" t="str">
            <v>SUKOHARJO</v>
          </cell>
        </row>
        <row r="144982">
          <cell r="G144982" t="str">
            <v>SUKOHARJO</v>
          </cell>
        </row>
        <row r="144983">
          <cell r="G144983" t="str">
            <v>SUKOHARJO</v>
          </cell>
        </row>
        <row r="144984">
          <cell r="G144984" t="str">
            <v>SUKOHARJO</v>
          </cell>
        </row>
        <row r="144985">
          <cell r="G144985" t="str">
            <v>SUKOHARJO</v>
          </cell>
        </row>
        <row r="144986">
          <cell r="G144986" t="str">
            <v>SUKOHARJO</v>
          </cell>
        </row>
        <row r="144987">
          <cell r="G144987" t="str">
            <v>SUKOHARJO</v>
          </cell>
        </row>
        <row r="144988">
          <cell r="G144988" t="str">
            <v>SUKOHARJO</v>
          </cell>
        </row>
        <row r="144989">
          <cell r="G144989" t="str">
            <v>SUKOHARJO</v>
          </cell>
        </row>
        <row r="144990">
          <cell r="G144990" t="str">
            <v>SUKOHARJO</v>
          </cell>
        </row>
        <row r="144991">
          <cell r="G144991" t="str">
            <v>SUKOHARJO</v>
          </cell>
        </row>
        <row r="144992">
          <cell r="G144992" t="str">
            <v>SUKOHARJO</v>
          </cell>
        </row>
        <row r="144993">
          <cell r="G144993" t="str">
            <v>SUKOHARJO</v>
          </cell>
        </row>
        <row r="144994">
          <cell r="G144994" t="str">
            <v>SUKOHARJO</v>
          </cell>
        </row>
        <row r="144995">
          <cell r="G144995" t="str">
            <v>SUKOHARJO</v>
          </cell>
        </row>
        <row r="144996">
          <cell r="G144996" t="str">
            <v>SUKOHARJO</v>
          </cell>
        </row>
        <row r="144997">
          <cell r="G144997" t="str">
            <v>SUKOHARJO</v>
          </cell>
        </row>
        <row r="144998">
          <cell r="G144998" t="str">
            <v>SUKOHARJO</v>
          </cell>
        </row>
        <row r="144999">
          <cell r="G144999" t="str">
            <v>SUKOHARJO</v>
          </cell>
        </row>
        <row r="145000">
          <cell r="G145000" t="str">
            <v>SUKOHARJO</v>
          </cell>
        </row>
        <row r="145001">
          <cell r="G145001" t="str">
            <v>SUKOHARJO</v>
          </cell>
        </row>
        <row r="145002">
          <cell r="G145002" t="str">
            <v>SUKOHARJO</v>
          </cell>
        </row>
        <row r="145003">
          <cell r="G145003" t="str">
            <v>SUKOHARJO</v>
          </cell>
        </row>
        <row r="145004">
          <cell r="G145004" t="str">
            <v>SUKOHARJO</v>
          </cell>
        </row>
        <row r="145005">
          <cell r="G145005" t="str">
            <v>SUKOHARJO</v>
          </cell>
        </row>
        <row r="145006">
          <cell r="G145006" t="str">
            <v>SUKOHARJO</v>
          </cell>
        </row>
        <row r="145007">
          <cell r="G145007" t="str">
            <v>SUKOHARJO</v>
          </cell>
        </row>
        <row r="145008">
          <cell r="G145008" t="str">
            <v>SUKOHARJO</v>
          </cell>
        </row>
        <row r="145009">
          <cell r="G145009" t="str">
            <v>SUKOHARJO</v>
          </cell>
        </row>
        <row r="145010">
          <cell r="G145010" t="str">
            <v>SUKOHARJO</v>
          </cell>
        </row>
        <row r="145011">
          <cell r="G145011" t="str">
            <v>SUKOHARJO</v>
          </cell>
        </row>
        <row r="145012">
          <cell r="G145012" t="str">
            <v>SUKOHARJO</v>
          </cell>
        </row>
        <row r="145013">
          <cell r="G145013" t="str">
            <v>SUKOHARJO</v>
          </cell>
        </row>
        <row r="145014">
          <cell r="G145014" t="str">
            <v>SUKOHARJO</v>
          </cell>
        </row>
        <row r="145015">
          <cell r="G145015" t="str">
            <v>SUKOHARJO</v>
          </cell>
        </row>
        <row r="145016">
          <cell r="G145016" t="str">
            <v>SUKOHARJO</v>
          </cell>
        </row>
        <row r="145017">
          <cell r="G145017" t="str">
            <v>SUKOHARJO</v>
          </cell>
        </row>
        <row r="145018">
          <cell r="G145018" t="str">
            <v>SUKOHARJO</v>
          </cell>
        </row>
        <row r="145019">
          <cell r="G145019" t="str">
            <v>SUKOHARJO</v>
          </cell>
        </row>
        <row r="145020">
          <cell r="G145020" t="str">
            <v>SUKOHARJO</v>
          </cell>
        </row>
        <row r="145021">
          <cell r="G145021" t="str">
            <v>SUKOHARJO</v>
          </cell>
        </row>
        <row r="145022">
          <cell r="G145022" t="str">
            <v>SUKOHARJO</v>
          </cell>
        </row>
        <row r="145023">
          <cell r="G145023" t="str">
            <v>SUKOHARJO</v>
          </cell>
        </row>
        <row r="145024">
          <cell r="G145024" t="str">
            <v>SUKOHARJO</v>
          </cell>
        </row>
        <row r="145025">
          <cell r="G145025" t="str">
            <v>SUKOHARJO</v>
          </cell>
        </row>
        <row r="145026">
          <cell r="G145026" t="str">
            <v>SUKOHARJO</v>
          </cell>
        </row>
        <row r="145027">
          <cell r="G145027" t="str">
            <v>SUKOHARJO</v>
          </cell>
        </row>
        <row r="145028">
          <cell r="G145028" t="str">
            <v>SUKOHARJO</v>
          </cell>
        </row>
        <row r="145029">
          <cell r="G145029" t="str">
            <v>SUKOHARJO</v>
          </cell>
        </row>
        <row r="145030">
          <cell r="G145030" t="str">
            <v>SUKOHARJO</v>
          </cell>
        </row>
        <row r="145031">
          <cell r="G145031" t="str">
            <v>SUKOHARJO</v>
          </cell>
        </row>
        <row r="145032">
          <cell r="G145032" t="str">
            <v>SUKOHARJO</v>
          </cell>
        </row>
        <row r="145033">
          <cell r="G145033" t="str">
            <v>SUKOHARJO</v>
          </cell>
        </row>
        <row r="145034">
          <cell r="G145034" t="str">
            <v>SUKOHARJO</v>
          </cell>
        </row>
        <row r="145035">
          <cell r="G145035" t="str">
            <v>SUKOHARJO</v>
          </cell>
        </row>
        <row r="145036">
          <cell r="G145036" t="str">
            <v>SUKOHARJO</v>
          </cell>
        </row>
        <row r="145037">
          <cell r="G145037" t="str">
            <v>SUKOHARJO</v>
          </cell>
        </row>
        <row r="145038">
          <cell r="G145038" t="str">
            <v>SUKOHARJO</v>
          </cell>
        </row>
        <row r="145039">
          <cell r="G145039" t="str">
            <v>SUKOHARJO</v>
          </cell>
        </row>
        <row r="145040">
          <cell r="G145040" t="str">
            <v>SUKOHARJO</v>
          </cell>
        </row>
        <row r="145041">
          <cell r="G145041" t="str">
            <v>SUKOHARJO</v>
          </cell>
        </row>
        <row r="145042">
          <cell r="G145042" t="str">
            <v>SUKOHARJO</v>
          </cell>
        </row>
        <row r="145043">
          <cell r="G145043" t="str">
            <v>SUKOHARJO</v>
          </cell>
        </row>
        <row r="145044">
          <cell r="G145044" t="str">
            <v>SUKOHARJO</v>
          </cell>
        </row>
        <row r="145045">
          <cell r="G145045" t="str">
            <v>SUKOHARJO</v>
          </cell>
        </row>
        <row r="145046">
          <cell r="G145046" t="str">
            <v>SUKOHARJO</v>
          </cell>
        </row>
        <row r="145047">
          <cell r="G145047" t="str">
            <v>SUKOHARJO</v>
          </cell>
        </row>
        <row r="145048">
          <cell r="G145048" t="str">
            <v>SUKOHARJO</v>
          </cell>
        </row>
        <row r="145049">
          <cell r="G145049" t="str">
            <v>SUKOHARJO</v>
          </cell>
        </row>
        <row r="145050">
          <cell r="G145050" t="str">
            <v>SUKOHARJO</v>
          </cell>
        </row>
        <row r="145051">
          <cell r="G145051" t="str">
            <v>SUKOHARJO</v>
          </cell>
        </row>
        <row r="145052">
          <cell r="G145052" t="str">
            <v>SUKOHARJO</v>
          </cell>
        </row>
        <row r="145053">
          <cell r="G145053" t="str">
            <v>SUKOHARJO</v>
          </cell>
        </row>
        <row r="145054">
          <cell r="G145054" t="str">
            <v>SUKOHARJO</v>
          </cell>
        </row>
        <row r="145055">
          <cell r="G145055" t="str">
            <v>SUKOHARJO</v>
          </cell>
        </row>
        <row r="145056">
          <cell r="G145056" t="str">
            <v>SUKOHARJO</v>
          </cell>
        </row>
        <row r="145057">
          <cell r="G145057" t="str">
            <v>SUKOHARJO</v>
          </cell>
        </row>
        <row r="145058">
          <cell r="G145058" t="str">
            <v>SUKOHARJO</v>
          </cell>
        </row>
        <row r="145059">
          <cell r="G145059" t="str">
            <v>SUKOHARJO</v>
          </cell>
        </row>
        <row r="145060">
          <cell r="G145060" t="str">
            <v>SUKOHARJO</v>
          </cell>
        </row>
        <row r="145061">
          <cell r="G145061" t="str">
            <v>SUKOHARJO</v>
          </cell>
        </row>
        <row r="145062">
          <cell r="G145062" t="str">
            <v>SUKOHARJO</v>
          </cell>
        </row>
        <row r="145063">
          <cell r="G145063" t="str">
            <v>SUKOHARJO</v>
          </cell>
        </row>
        <row r="145064">
          <cell r="G145064" t="str">
            <v>SUKUN</v>
          </cell>
        </row>
        <row r="145065">
          <cell r="G145065" t="str">
            <v>ABRI</v>
          </cell>
        </row>
        <row r="145066">
          <cell r="G145066" t="str">
            <v>ABRI</v>
          </cell>
        </row>
        <row r="145067">
          <cell r="G145067" t="str">
            <v>ABRI</v>
          </cell>
        </row>
        <row r="145068">
          <cell r="G145068" t="str">
            <v>ABRI</v>
          </cell>
        </row>
        <row r="145069">
          <cell r="G145069" t="str">
            <v>ABRI</v>
          </cell>
        </row>
        <row r="145070">
          <cell r="G145070" t="str">
            <v>ABRI</v>
          </cell>
        </row>
        <row r="145071">
          <cell r="G145071" t="str">
            <v>ABRI</v>
          </cell>
        </row>
        <row r="145072">
          <cell r="G145072" t="str">
            <v>ABRI</v>
          </cell>
        </row>
        <row r="145073">
          <cell r="G145073" t="str">
            <v>ABRI</v>
          </cell>
        </row>
        <row r="145074">
          <cell r="G145074" t="str">
            <v>ABRI</v>
          </cell>
        </row>
        <row r="145075">
          <cell r="G145075" t="str">
            <v>ABRI</v>
          </cell>
        </row>
        <row r="145076">
          <cell r="G145076" t="str">
            <v>ABRI</v>
          </cell>
        </row>
        <row r="145077">
          <cell r="G145077" t="str">
            <v>ABRI</v>
          </cell>
        </row>
        <row r="145078">
          <cell r="G145078" t="str">
            <v>ABRI</v>
          </cell>
        </row>
        <row r="145079">
          <cell r="G145079" t="str">
            <v>ABRI</v>
          </cell>
        </row>
        <row r="145080">
          <cell r="G145080" t="str">
            <v>ABRI</v>
          </cell>
        </row>
        <row r="145081">
          <cell r="G145081" t="str">
            <v>ABRI</v>
          </cell>
        </row>
        <row r="145082">
          <cell r="G145082" t="str">
            <v>ABRI</v>
          </cell>
        </row>
        <row r="145083">
          <cell r="G145083" t="str">
            <v>ABRI</v>
          </cell>
        </row>
        <row r="145084">
          <cell r="G145084" t="str">
            <v>ABRI</v>
          </cell>
        </row>
        <row r="145085">
          <cell r="G145085" t="str">
            <v>ABRI</v>
          </cell>
        </row>
        <row r="145086">
          <cell r="G145086" t="str">
            <v>ABRI</v>
          </cell>
        </row>
        <row r="145087">
          <cell r="G145087" t="str">
            <v>ABRI</v>
          </cell>
        </row>
        <row r="145088">
          <cell r="G145088" t="str">
            <v>ABRI</v>
          </cell>
        </row>
        <row r="145089">
          <cell r="G145089" t="str">
            <v>ABRI</v>
          </cell>
        </row>
        <row r="145090">
          <cell r="G145090" t="str">
            <v>ABRI</v>
          </cell>
        </row>
        <row r="145091">
          <cell r="G145091" t="str">
            <v>ABRI</v>
          </cell>
        </row>
        <row r="145092">
          <cell r="G145092" t="str">
            <v>ABRI</v>
          </cell>
        </row>
        <row r="145093">
          <cell r="G145093" t="str">
            <v>ABRI</v>
          </cell>
        </row>
        <row r="145094">
          <cell r="G145094" t="str">
            <v>ABRI</v>
          </cell>
        </row>
        <row r="145095">
          <cell r="G145095" t="str">
            <v>ABRI</v>
          </cell>
        </row>
        <row r="145096">
          <cell r="G145096" t="str">
            <v>ABRI</v>
          </cell>
        </row>
        <row r="145097">
          <cell r="G145097" t="str">
            <v>ABRI</v>
          </cell>
        </row>
        <row r="145098">
          <cell r="G145098" t="str">
            <v>ABRI</v>
          </cell>
        </row>
        <row r="145099">
          <cell r="G145099" t="str">
            <v>ABRI</v>
          </cell>
        </row>
        <row r="145100">
          <cell r="G145100" t="str">
            <v>ABRI</v>
          </cell>
        </row>
        <row r="145101">
          <cell r="G145101" t="str">
            <v>ABRI</v>
          </cell>
        </row>
        <row r="145102">
          <cell r="G145102" t="str">
            <v>ABRI</v>
          </cell>
        </row>
        <row r="145103">
          <cell r="G145103" t="str">
            <v>ABRI</v>
          </cell>
        </row>
        <row r="145104">
          <cell r="G145104" t="str">
            <v>ABRI</v>
          </cell>
        </row>
        <row r="145105">
          <cell r="G145105" t="str">
            <v>ABRI</v>
          </cell>
        </row>
        <row r="145106">
          <cell r="G145106" t="str">
            <v>ABRI</v>
          </cell>
        </row>
        <row r="145107">
          <cell r="G145107" t="str">
            <v>ABRI</v>
          </cell>
        </row>
        <row r="145108">
          <cell r="G145108" t="str">
            <v>ABRI</v>
          </cell>
        </row>
        <row r="145109">
          <cell r="G145109" t="str">
            <v>ABRI</v>
          </cell>
        </row>
        <row r="145110">
          <cell r="G145110" t="str">
            <v>ABRI</v>
          </cell>
        </row>
        <row r="145111">
          <cell r="G145111" t="str">
            <v>ABRI</v>
          </cell>
        </row>
        <row r="145112">
          <cell r="G145112" t="str">
            <v>ABRI</v>
          </cell>
        </row>
        <row r="145113">
          <cell r="G145113" t="str">
            <v>ABRI</v>
          </cell>
        </row>
        <row r="145114">
          <cell r="G145114" t="str">
            <v>ABRI</v>
          </cell>
        </row>
        <row r="145115">
          <cell r="G145115" t="str">
            <v>ABRI</v>
          </cell>
        </row>
        <row r="145116">
          <cell r="G145116" t="str">
            <v>ABRI</v>
          </cell>
        </row>
        <row r="145117">
          <cell r="G145117" t="str">
            <v>ABRI</v>
          </cell>
        </row>
        <row r="145118">
          <cell r="G145118" t="str">
            <v>ABRI</v>
          </cell>
        </row>
        <row r="145119">
          <cell r="G145119" t="str">
            <v>ABRI</v>
          </cell>
        </row>
        <row r="145120">
          <cell r="G145120" t="str">
            <v>ABRI</v>
          </cell>
        </row>
        <row r="145121">
          <cell r="G145121" t="str">
            <v>ABRI</v>
          </cell>
        </row>
        <row r="145122">
          <cell r="G145122" t="str">
            <v>ABRI</v>
          </cell>
        </row>
        <row r="145123">
          <cell r="G145123" t="str">
            <v>ABRI</v>
          </cell>
        </row>
        <row r="145124">
          <cell r="G145124" t="str">
            <v>ABRI</v>
          </cell>
        </row>
        <row r="145125">
          <cell r="G145125" t="str">
            <v>ABRI</v>
          </cell>
        </row>
        <row r="145126">
          <cell r="G145126" t="str">
            <v>ABRI</v>
          </cell>
        </row>
        <row r="145127">
          <cell r="G145127" t="str">
            <v>ABRI</v>
          </cell>
        </row>
        <row r="145128">
          <cell r="G145128" t="str">
            <v>ABRI</v>
          </cell>
        </row>
        <row r="145129">
          <cell r="G145129" t="str">
            <v>ABRI</v>
          </cell>
        </row>
        <row r="145130">
          <cell r="G145130" t="str">
            <v>ABRI</v>
          </cell>
        </row>
        <row r="145131">
          <cell r="G145131" t="str">
            <v>ABRI</v>
          </cell>
        </row>
        <row r="145132">
          <cell r="G145132" t="str">
            <v>ABRI</v>
          </cell>
        </row>
        <row r="145133">
          <cell r="G145133" t="str">
            <v>ABRI</v>
          </cell>
        </row>
        <row r="145134">
          <cell r="G145134" t="str">
            <v>ABRI</v>
          </cell>
        </row>
        <row r="145135">
          <cell r="G145135" t="str">
            <v>ABRI</v>
          </cell>
        </row>
        <row r="145136">
          <cell r="G145136" t="str">
            <v>ABRI</v>
          </cell>
        </row>
        <row r="145137">
          <cell r="G145137" t="str">
            <v>ABRI</v>
          </cell>
        </row>
        <row r="145138">
          <cell r="G145138" t="str">
            <v>ABRI</v>
          </cell>
        </row>
        <row r="145139">
          <cell r="G145139" t="str">
            <v>ABRI</v>
          </cell>
        </row>
        <row r="145140">
          <cell r="G145140" t="str">
            <v>ABRI</v>
          </cell>
        </row>
        <row r="145141">
          <cell r="G145141" t="str">
            <v>ABRI</v>
          </cell>
        </row>
        <row r="145142">
          <cell r="G145142" t="str">
            <v>ABRI</v>
          </cell>
        </row>
        <row r="145143">
          <cell r="G145143" t="str">
            <v>ABRI</v>
          </cell>
        </row>
        <row r="145144">
          <cell r="G145144" t="str">
            <v>ABRI</v>
          </cell>
        </row>
        <row r="145145">
          <cell r="G145145" t="str">
            <v>ABRI</v>
          </cell>
        </row>
        <row r="145146">
          <cell r="G145146" t="str">
            <v>ABRI</v>
          </cell>
        </row>
        <row r="145147">
          <cell r="G145147" t="str">
            <v>ABRI</v>
          </cell>
        </row>
        <row r="145148">
          <cell r="G145148" t="str">
            <v>ABRI</v>
          </cell>
        </row>
        <row r="145149">
          <cell r="G145149" t="str">
            <v>ABRI</v>
          </cell>
        </row>
        <row r="145150">
          <cell r="G145150" t="str">
            <v>ABRI</v>
          </cell>
        </row>
        <row r="145151">
          <cell r="G145151" t="str">
            <v>ABRI</v>
          </cell>
        </row>
        <row r="145152">
          <cell r="G145152" t="str">
            <v>ABRI</v>
          </cell>
        </row>
        <row r="145153">
          <cell r="G145153" t="str">
            <v>ABRI</v>
          </cell>
        </row>
        <row r="145154">
          <cell r="G145154" t="str">
            <v>ABRI</v>
          </cell>
        </row>
        <row r="145155">
          <cell r="G145155" t="str">
            <v>ABRI</v>
          </cell>
        </row>
        <row r="145156">
          <cell r="G145156" t="str">
            <v>ABRI</v>
          </cell>
        </row>
        <row r="145157">
          <cell r="G145157" t="str">
            <v>ABRI</v>
          </cell>
        </row>
        <row r="145158">
          <cell r="G145158" t="str">
            <v>ABRI</v>
          </cell>
        </row>
        <row r="145159">
          <cell r="G145159" t="str">
            <v>ABRI</v>
          </cell>
        </row>
        <row r="145160">
          <cell r="G145160" t="str">
            <v>ABRI</v>
          </cell>
        </row>
        <row r="145161">
          <cell r="G145161" t="str">
            <v>ABRI</v>
          </cell>
        </row>
        <row r="145162">
          <cell r="G145162" t="str">
            <v>ABRI</v>
          </cell>
        </row>
        <row r="145163">
          <cell r="G145163" t="str">
            <v>ABRI</v>
          </cell>
        </row>
        <row r="145164">
          <cell r="G145164" t="str">
            <v>ABRI</v>
          </cell>
        </row>
        <row r="145165">
          <cell r="G145165" t="str">
            <v>ABRI</v>
          </cell>
        </row>
        <row r="145166">
          <cell r="G145166" t="str">
            <v>ABRI</v>
          </cell>
        </row>
        <row r="145167">
          <cell r="G145167" t="str">
            <v>ABRI</v>
          </cell>
        </row>
        <row r="145168">
          <cell r="G145168" t="str">
            <v>ABRI</v>
          </cell>
        </row>
        <row r="145169">
          <cell r="G145169" t="str">
            <v>ABRI</v>
          </cell>
        </row>
        <row r="145170">
          <cell r="G145170" t="str">
            <v>ABRI</v>
          </cell>
        </row>
        <row r="145171">
          <cell r="G145171" t="str">
            <v>ABRI</v>
          </cell>
        </row>
        <row r="145172">
          <cell r="G145172" t="str">
            <v>ABRI</v>
          </cell>
        </row>
        <row r="145173">
          <cell r="G145173" t="str">
            <v>ABRI</v>
          </cell>
        </row>
        <row r="145174">
          <cell r="G145174" t="str">
            <v>ABRI</v>
          </cell>
        </row>
        <row r="145175">
          <cell r="G145175" t="str">
            <v>ABRI</v>
          </cell>
        </row>
        <row r="145176">
          <cell r="G145176" t="str">
            <v>ABRI</v>
          </cell>
        </row>
        <row r="145177">
          <cell r="G145177" t="str">
            <v>ABRI</v>
          </cell>
        </row>
        <row r="145178">
          <cell r="G145178" t="str">
            <v>ABRI</v>
          </cell>
        </row>
        <row r="145179">
          <cell r="G145179" t="str">
            <v>ABRI</v>
          </cell>
        </row>
        <row r="145180">
          <cell r="G145180" t="str">
            <v>ABRI</v>
          </cell>
        </row>
        <row r="145181">
          <cell r="G145181" t="str">
            <v>ABRI</v>
          </cell>
        </row>
        <row r="145182">
          <cell r="G145182" t="str">
            <v>ABRI</v>
          </cell>
        </row>
        <row r="145183">
          <cell r="G145183" t="str">
            <v>ABRI</v>
          </cell>
        </row>
        <row r="145184">
          <cell r="G145184" t="str">
            <v>ABRI</v>
          </cell>
        </row>
        <row r="145185">
          <cell r="G145185" t="str">
            <v>ABRI</v>
          </cell>
        </row>
        <row r="145186">
          <cell r="G145186" t="str">
            <v>ABRI</v>
          </cell>
        </row>
        <row r="145187">
          <cell r="G145187" t="str">
            <v>ABRI</v>
          </cell>
        </row>
        <row r="145188">
          <cell r="G145188" t="str">
            <v>ABRI</v>
          </cell>
        </row>
        <row r="145189">
          <cell r="G145189" t="str">
            <v>ABRI</v>
          </cell>
        </row>
        <row r="145190">
          <cell r="G145190" t="str">
            <v>ABRI</v>
          </cell>
        </row>
        <row r="145191">
          <cell r="G145191" t="str">
            <v>ABRI</v>
          </cell>
        </row>
        <row r="145192">
          <cell r="G145192" t="str">
            <v>ABRI</v>
          </cell>
        </row>
        <row r="145193">
          <cell r="G145193" t="str">
            <v>ABRI</v>
          </cell>
        </row>
        <row r="145194">
          <cell r="G145194" t="str">
            <v>ABRI</v>
          </cell>
        </row>
        <row r="145195">
          <cell r="G145195" t="str">
            <v>ABRI</v>
          </cell>
        </row>
        <row r="145196">
          <cell r="G145196" t="str">
            <v>ABRI</v>
          </cell>
        </row>
        <row r="145197">
          <cell r="G145197" t="str">
            <v>ABRI</v>
          </cell>
        </row>
        <row r="145198">
          <cell r="G145198" t="str">
            <v>ABRI</v>
          </cell>
        </row>
        <row r="145199">
          <cell r="G145199" t="str">
            <v>ABRI</v>
          </cell>
        </row>
        <row r="145200">
          <cell r="G145200" t="str">
            <v>ABRI</v>
          </cell>
        </row>
        <row r="145201">
          <cell r="G145201" t="str">
            <v>ABRI</v>
          </cell>
        </row>
        <row r="145202">
          <cell r="G145202" t="str">
            <v>ABRI</v>
          </cell>
        </row>
        <row r="145203">
          <cell r="G145203" t="str">
            <v>ABRI</v>
          </cell>
        </row>
        <row r="145204">
          <cell r="G145204" t="str">
            <v>ABRI</v>
          </cell>
        </row>
        <row r="145205">
          <cell r="G145205" t="str">
            <v>ABRI</v>
          </cell>
        </row>
        <row r="145206">
          <cell r="G145206" t="str">
            <v>ABRI</v>
          </cell>
        </row>
        <row r="145207">
          <cell r="G145207" t="str">
            <v>ABRI</v>
          </cell>
        </row>
        <row r="145208">
          <cell r="G145208" t="str">
            <v>ABRI</v>
          </cell>
        </row>
        <row r="145209">
          <cell r="G145209" t="str">
            <v>ABRI</v>
          </cell>
        </row>
        <row r="145210">
          <cell r="G145210" t="str">
            <v>ABRI</v>
          </cell>
        </row>
        <row r="145211">
          <cell r="G145211" t="str">
            <v>ABRI</v>
          </cell>
        </row>
        <row r="145212">
          <cell r="G145212" t="str">
            <v>ABRI</v>
          </cell>
        </row>
        <row r="145213">
          <cell r="G145213" t="str">
            <v>ABRI</v>
          </cell>
        </row>
        <row r="145214">
          <cell r="G145214" t="str">
            <v>ABRI</v>
          </cell>
        </row>
        <row r="145215">
          <cell r="G145215" t="str">
            <v>ABRI</v>
          </cell>
        </row>
        <row r="145216">
          <cell r="G145216" t="str">
            <v>ABRI</v>
          </cell>
        </row>
        <row r="145217">
          <cell r="G145217" t="str">
            <v>ABRI</v>
          </cell>
        </row>
        <row r="145218">
          <cell r="G145218" t="str">
            <v>ABRI</v>
          </cell>
        </row>
        <row r="145219">
          <cell r="G145219" t="str">
            <v>ABRI</v>
          </cell>
        </row>
        <row r="145220">
          <cell r="G145220" t="str">
            <v>ABRI</v>
          </cell>
        </row>
        <row r="145221">
          <cell r="G145221" t="str">
            <v>ABRI</v>
          </cell>
        </row>
        <row r="145222">
          <cell r="G145222" t="str">
            <v>ABRI</v>
          </cell>
        </row>
        <row r="145223">
          <cell r="G145223" t="str">
            <v>ABRI</v>
          </cell>
        </row>
        <row r="145224">
          <cell r="G145224" t="str">
            <v>ABRI</v>
          </cell>
        </row>
        <row r="145225">
          <cell r="G145225" t="str">
            <v>ABRI</v>
          </cell>
        </row>
        <row r="145226">
          <cell r="G145226" t="str">
            <v>ABRI</v>
          </cell>
        </row>
        <row r="145227">
          <cell r="G145227" t="str">
            <v>ABRI</v>
          </cell>
        </row>
        <row r="145228">
          <cell r="G145228" t="str">
            <v>ABRI</v>
          </cell>
        </row>
        <row r="145229">
          <cell r="G145229" t="str">
            <v>ABRI</v>
          </cell>
        </row>
        <row r="145230">
          <cell r="G145230" t="str">
            <v>ABRI</v>
          </cell>
        </row>
        <row r="145231">
          <cell r="G145231" t="str">
            <v>ABRI</v>
          </cell>
        </row>
        <row r="145232">
          <cell r="G145232" t="str">
            <v>ABRI</v>
          </cell>
        </row>
        <row r="145233">
          <cell r="G145233" t="str">
            <v>ABRI</v>
          </cell>
        </row>
        <row r="145234">
          <cell r="G145234" t="str">
            <v>ABRI</v>
          </cell>
        </row>
        <row r="145235">
          <cell r="G145235" t="str">
            <v>ABRI</v>
          </cell>
        </row>
        <row r="145236">
          <cell r="G145236" t="str">
            <v>ABRI</v>
          </cell>
        </row>
        <row r="145237">
          <cell r="G145237" t="str">
            <v>ABRI</v>
          </cell>
        </row>
        <row r="145238">
          <cell r="G145238" t="str">
            <v>ABRI</v>
          </cell>
        </row>
        <row r="145239">
          <cell r="G145239" t="str">
            <v>ABRI</v>
          </cell>
        </row>
        <row r="145240">
          <cell r="G145240" t="str">
            <v>ABRI</v>
          </cell>
        </row>
        <row r="145241">
          <cell r="G145241" t="str">
            <v>ABRI</v>
          </cell>
        </row>
        <row r="145242">
          <cell r="G145242" t="str">
            <v>ABRI</v>
          </cell>
        </row>
        <row r="145243">
          <cell r="G145243" t="str">
            <v>ABRI</v>
          </cell>
        </row>
        <row r="145244">
          <cell r="G145244" t="str">
            <v>ABRI</v>
          </cell>
        </row>
        <row r="145245">
          <cell r="G145245" t="str">
            <v>ABRI</v>
          </cell>
        </row>
        <row r="145246">
          <cell r="G145246" t="str">
            <v>ABRI</v>
          </cell>
        </row>
        <row r="145247">
          <cell r="G145247" t="str">
            <v>ABRI</v>
          </cell>
        </row>
        <row r="145248">
          <cell r="G145248" t="str">
            <v>ABRI</v>
          </cell>
        </row>
        <row r="145249">
          <cell r="G145249" t="str">
            <v>ABRI</v>
          </cell>
        </row>
        <row r="145250">
          <cell r="G145250" t="str">
            <v>ABRI</v>
          </cell>
        </row>
        <row r="145251">
          <cell r="G145251" t="str">
            <v>ABRI</v>
          </cell>
        </row>
        <row r="145252">
          <cell r="G145252" t="str">
            <v>ABRI</v>
          </cell>
        </row>
        <row r="145253">
          <cell r="G145253" t="str">
            <v>ABRI</v>
          </cell>
        </row>
        <row r="145254">
          <cell r="G145254" t="str">
            <v>ABRI</v>
          </cell>
        </row>
        <row r="145255">
          <cell r="G145255" t="str">
            <v>ABRI</v>
          </cell>
        </row>
        <row r="145256">
          <cell r="G145256" t="str">
            <v>ABRI</v>
          </cell>
        </row>
        <row r="145257">
          <cell r="G145257" t="str">
            <v>ABRI</v>
          </cell>
        </row>
        <row r="145258">
          <cell r="G145258" t="str">
            <v>ABRI</v>
          </cell>
        </row>
        <row r="145259">
          <cell r="G145259" t="str">
            <v>ABRI</v>
          </cell>
        </row>
        <row r="145260">
          <cell r="G145260" t="str">
            <v>ABRI</v>
          </cell>
        </row>
        <row r="145261">
          <cell r="G145261" t="str">
            <v>ABRI</v>
          </cell>
        </row>
        <row r="145262">
          <cell r="G145262" t="str">
            <v>ABRI</v>
          </cell>
        </row>
        <row r="145263">
          <cell r="G145263" t="str">
            <v>ABRI</v>
          </cell>
        </row>
        <row r="145264">
          <cell r="G145264" t="str">
            <v>ABRI</v>
          </cell>
        </row>
        <row r="145265">
          <cell r="G145265" t="str">
            <v>ABRI</v>
          </cell>
        </row>
        <row r="145266">
          <cell r="G145266" t="str">
            <v>ABRI</v>
          </cell>
        </row>
        <row r="145267">
          <cell r="G145267" t="str">
            <v>ABRI</v>
          </cell>
        </row>
        <row r="145268">
          <cell r="G145268" t="str">
            <v>ABRI</v>
          </cell>
        </row>
        <row r="145269">
          <cell r="G145269" t="str">
            <v>ABRI</v>
          </cell>
        </row>
        <row r="145270">
          <cell r="G145270" t="str">
            <v>ABRI</v>
          </cell>
        </row>
        <row r="145271">
          <cell r="G145271" t="str">
            <v>ABRI</v>
          </cell>
        </row>
        <row r="145272">
          <cell r="G145272" t="str">
            <v>ABRI</v>
          </cell>
        </row>
        <row r="145273">
          <cell r="G145273" t="str">
            <v>ABRI</v>
          </cell>
        </row>
        <row r="145274">
          <cell r="G145274" t="str">
            <v>ABRI</v>
          </cell>
        </row>
        <row r="145275">
          <cell r="G145275" t="str">
            <v>ABRI</v>
          </cell>
        </row>
        <row r="145276">
          <cell r="G145276" t="str">
            <v>ABRI</v>
          </cell>
        </row>
        <row r="145277">
          <cell r="G145277" t="str">
            <v>ABRI</v>
          </cell>
        </row>
        <row r="145278">
          <cell r="G145278" t="str">
            <v>ABRI</v>
          </cell>
        </row>
        <row r="145279">
          <cell r="G145279" t="str">
            <v>ABRI</v>
          </cell>
        </row>
        <row r="145280">
          <cell r="G145280" t="str">
            <v>ABRI</v>
          </cell>
        </row>
        <row r="145281">
          <cell r="G145281" t="str">
            <v>ABRI</v>
          </cell>
        </row>
        <row r="145282">
          <cell r="G145282" t="str">
            <v>ABRI</v>
          </cell>
        </row>
        <row r="145283">
          <cell r="G145283" t="str">
            <v>ABRI</v>
          </cell>
        </row>
        <row r="145284">
          <cell r="G145284" t="str">
            <v>ABRI</v>
          </cell>
        </row>
        <row r="145285">
          <cell r="G145285" t="str">
            <v>ABRI</v>
          </cell>
        </row>
        <row r="145286">
          <cell r="G145286" t="str">
            <v>ABRI</v>
          </cell>
        </row>
        <row r="145287">
          <cell r="G145287" t="str">
            <v>ABRI</v>
          </cell>
        </row>
        <row r="145288">
          <cell r="G145288" t="str">
            <v>ABRI</v>
          </cell>
        </row>
        <row r="145289">
          <cell r="G145289" t="str">
            <v>ABRI</v>
          </cell>
        </row>
        <row r="145290">
          <cell r="G145290" t="str">
            <v>ABRI</v>
          </cell>
        </row>
        <row r="145291">
          <cell r="G145291" t="str">
            <v>ABRI</v>
          </cell>
        </row>
        <row r="145292">
          <cell r="G145292" t="str">
            <v>ABRI</v>
          </cell>
        </row>
        <row r="145293">
          <cell r="G145293" t="str">
            <v>ABRI</v>
          </cell>
        </row>
        <row r="145294">
          <cell r="G145294" t="str">
            <v>ABRI</v>
          </cell>
        </row>
        <row r="145295">
          <cell r="G145295" t="str">
            <v>ABRI</v>
          </cell>
        </row>
        <row r="145296">
          <cell r="G145296" t="str">
            <v>ABRI</v>
          </cell>
        </row>
        <row r="145297">
          <cell r="G145297" t="str">
            <v>ABRI</v>
          </cell>
        </row>
        <row r="145298">
          <cell r="G145298" t="str">
            <v>ABRI</v>
          </cell>
        </row>
        <row r="145299">
          <cell r="G145299" t="str">
            <v>ABRI</v>
          </cell>
        </row>
        <row r="145300">
          <cell r="G145300" t="str">
            <v>ABRI</v>
          </cell>
        </row>
        <row r="145301">
          <cell r="G145301" t="str">
            <v>ABRI</v>
          </cell>
        </row>
        <row r="145302">
          <cell r="G145302" t="str">
            <v>ABRI</v>
          </cell>
        </row>
        <row r="145303">
          <cell r="G145303" t="str">
            <v>ABRI</v>
          </cell>
        </row>
        <row r="145304">
          <cell r="G145304" t="str">
            <v>ABRI</v>
          </cell>
        </row>
        <row r="145305">
          <cell r="G145305" t="str">
            <v>ABRI</v>
          </cell>
        </row>
        <row r="145306">
          <cell r="G145306" t="str">
            <v>ABRI</v>
          </cell>
        </row>
        <row r="145307">
          <cell r="G145307" t="str">
            <v>ABRI</v>
          </cell>
        </row>
        <row r="145308">
          <cell r="G145308" t="str">
            <v>ABRI</v>
          </cell>
        </row>
        <row r="145309">
          <cell r="G145309" t="str">
            <v>ABRI</v>
          </cell>
        </row>
        <row r="145310">
          <cell r="G145310" t="str">
            <v>ABRI</v>
          </cell>
        </row>
        <row r="145311">
          <cell r="G145311" t="str">
            <v>ABRI</v>
          </cell>
        </row>
        <row r="145312">
          <cell r="G145312" t="str">
            <v>ABRI</v>
          </cell>
        </row>
        <row r="145313">
          <cell r="G145313" t="str">
            <v>ABRI</v>
          </cell>
        </row>
        <row r="145314">
          <cell r="G145314" t="str">
            <v>ABRI</v>
          </cell>
        </row>
        <row r="145315">
          <cell r="G145315" t="str">
            <v>ABRI</v>
          </cell>
        </row>
        <row r="145316">
          <cell r="G145316" t="str">
            <v>ABRI</v>
          </cell>
        </row>
        <row r="145317">
          <cell r="G145317" t="str">
            <v>ABRI</v>
          </cell>
        </row>
        <row r="145318">
          <cell r="G145318" t="str">
            <v>ABRI</v>
          </cell>
        </row>
        <row r="145319">
          <cell r="G145319" t="str">
            <v>ABRI</v>
          </cell>
        </row>
        <row r="145320">
          <cell r="G145320" t="str">
            <v>ABRI</v>
          </cell>
        </row>
        <row r="145321">
          <cell r="G145321" t="str">
            <v>ABRI</v>
          </cell>
        </row>
        <row r="145322">
          <cell r="G145322" t="str">
            <v>ABRI</v>
          </cell>
        </row>
        <row r="145323">
          <cell r="G145323" t="str">
            <v>ABRI</v>
          </cell>
        </row>
        <row r="145324">
          <cell r="G145324" t="str">
            <v>ABRI</v>
          </cell>
        </row>
        <row r="145325">
          <cell r="G145325" t="str">
            <v>ABRI</v>
          </cell>
        </row>
        <row r="145326">
          <cell r="G145326" t="str">
            <v>ABRI</v>
          </cell>
        </row>
        <row r="145327">
          <cell r="G145327" t="str">
            <v>ABRI</v>
          </cell>
        </row>
        <row r="145328">
          <cell r="G145328" t="str">
            <v>ABRI</v>
          </cell>
        </row>
        <row r="145329">
          <cell r="G145329" t="str">
            <v>ABRI</v>
          </cell>
        </row>
        <row r="145330">
          <cell r="G145330" t="str">
            <v>ABRI</v>
          </cell>
        </row>
        <row r="145331">
          <cell r="G145331" t="str">
            <v>ABRI</v>
          </cell>
        </row>
        <row r="145332">
          <cell r="G145332" t="str">
            <v>ABRI</v>
          </cell>
        </row>
        <row r="145333">
          <cell r="G145333" t="str">
            <v>ABRI</v>
          </cell>
        </row>
        <row r="145334">
          <cell r="G145334" t="str">
            <v>ABRI</v>
          </cell>
        </row>
        <row r="145335">
          <cell r="G145335" t="str">
            <v>ABRI</v>
          </cell>
        </row>
        <row r="145336">
          <cell r="G145336" t="str">
            <v>ABRI</v>
          </cell>
        </row>
        <row r="145337">
          <cell r="G145337" t="str">
            <v>ABRI</v>
          </cell>
        </row>
        <row r="145338">
          <cell r="G145338" t="str">
            <v>ABRI</v>
          </cell>
        </row>
        <row r="145339">
          <cell r="G145339" t="str">
            <v>ABRI</v>
          </cell>
        </row>
        <row r="145340">
          <cell r="G145340" t="str">
            <v>ABRI</v>
          </cell>
        </row>
        <row r="145341">
          <cell r="G145341" t="str">
            <v>ABRI</v>
          </cell>
        </row>
        <row r="145342">
          <cell r="G145342" t="str">
            <v>ABRI</v>
          </cell>
        </row>
        <row r="145343">
          <cell r="G145343" t="str">
            <v>ABRI</v>
          </cell>
        </row>
        <row r="145344">
          <cell r="G145344" t="str">
            <v>ABRI</v>
          </cell>
        </row>
        <row r="145345">
          <cell r="G145345" t="str">
            <v>ABRI</v>
          </cell>
        </row>
        <row r="145346">
          <cell r="G145346" t="str">
            <v>ABRI</v>
          </cell>
        </row>
        <row r="145347">
          <cell r="G145347" t="str">
            <v>ABRI</v>
          </cell>
        </row>
        <row r="145348">
          <cell r="G145348" t="str">
            <v>ABRI</v>
          </cell>
        </row>
        <row r="145349">
          <cell r="G145349" t="str">
            <v>ABRI</v>
          </cell>
        </row>
        <row r="145350">
          <cell r="G145350" t="str">
            <v>ABRI</v>
          </cell>
        </row>
        <row r="145351">
          <cell r="G145351" t="str">
            <v>ABRI</v>
          </cell>
        </row>
        <row r="145352">
          <cell r="G145352" t="str">
            <v>ABRI</v>
          </cell>
        </row>
        <row r="145353">
          <cell r="G145353" t="str">
            <v>ABRI</v>
          </cell>
        </row>
        <row r="145354">
          <cell r="G145354" t="str">
            <v>ABRI</v>
          </cell>
        </row>
        <row r="145355">
          <cell r="G145355" t="str">
            <v>ABRI</v>
          </cell>
        </row>
        <row r="145356">
          <cell r="G145356" t="str">
            <v>ABRI</v>
          </cell>
        </row>
        <row r="145357">
          <cell r="G145357" t="str">
            <v>ABRI</v>
          </cell>
        </row>
        <row r="145358">
          <cell r="G145358" t="str">
            <v>ABRI</v>
          </cell>
        </row>
        <row r="145359">
          <cell r="G145359" t="str">
            <v>ABRI</v>
          </cell>
        </row>
        <row r="145360">
          <cell r="G145360" t="str">
            <v>ABRI</v>
          </cell>
        </row>
        <row r="145361">
          <cell r="G145361" t="str">
            <v>ABRI</v>
          </cell>
        </row>
        <row r="145362">
          <cell r="G145362" t="str">
            <v>ABRI</v>
          </cell>
        </row>
        <row r="145363">
          <cell r="G145363" t="str">
            <v>ABRI</v>
          </cell>
        </row>
        <row r="145364">
          <cell r="G145364" t="str">
            <v>ABRI</v>
          </cell>
        </row>
        <row r="145365">
          <cell r="G145365" t="str">
            <v>ABRI</v>
          </cell>
        </row>
        <row r="145366">
          <cell r="G145366" t="str">
            <v>ABRI</v>
          </cell>
        </row>
        <row r="145367">
          <cell r="G145367" t="str">
            <v>ABRI</v>
          </cell>
        </row>
        <row r="145368">
          <cell r="G145368" t="str">
            <v>ABRI</v>
          </cell>
        </row>
        <row r="145369">
          <cell r="G145369" t="str">
            <v>ABRI</v>
          </cell>
        </row>
        <row r="145370">
          <cell r="G145370" t="str">
            <v>ABRI</v>
          </cell>
        </row>
        <row r="145371">
          <cell r="G145371" t="str">
            <v>ABRI</v>
          </cell>
        </row>
        <row r="145372">
          <cell r="G145372" t="str">
            <v>ABRI</v>
          </cell>
        </row>
        <row r="145373">
          <cell r="G145373" t="str">
            <v>ABRI</v>
          </cell>
        </row>
        <row r="145374">
          <cell r="G145374" t="str">
            <v>ABRI</v>
          </cell>
        </row>
        <row r="145375">
          <cell r="G145375" t="str">
            <v>ABRI</v>
          </cell>
        </row>
        <row r="145376">
          <cell r="G145376" t="str">
            <v>ABRI</v>
          </cell>
        </row>
        <row r="145377">
          <cell r="G145377" t="str">
            <v>ABRI</v>
          </cell>
        </row>
        <row r="145378">
          <cell r="G145378" t="str">
            <v>ABRI</v>
          </cell>
        </row>
        <row r="145379">
          <cell r="G145379" t="str">
            <v>ABRI</v>
          </cell>
        </row>
        <row r="145380">
          <cell r="G145380" t="str">
            <v>ABRI</v>
          </cell>
        </row>
        <row r="145381">
          <cell r="G145381" t="str">
            <v>ABRI</v>
          </cell>
        </row>
        <row r="145382">
          <cell r="G145382" t="str">
            <v>ABRI</v>
          </cell>
        </row>
        <row r="145383">
          <cell r="G145383" t="str">
            <v>ABRI</v>
          </cell>
        </row>
        <row r="145384">
          <cell r="G145384" t="str">
            <v>ABRI</v>
          </cell>
        </row>
        <row r="145385">
          <cell r="G145385" t="str">
            <v>ABRI</v>
          </cell>
        </row>
        <row r="145386">
          <cell r="G145386" t="str">
            <v>ABRI</v>
          </cell>
        </row>
        <row r="145387">
          <cell r="G145387" t="str">
            <v>ABRI</v>
          </cell>
        </row>
        <row r="145388">
          <cell r="G145388" t="str">
            <v>ABRI</v>
          </cell>
        </row>
        <row r="145389">
          <cell r="G145389" t="str">
            <v>ABRI</v>
          </cell>
        </row>
        <row r="145390">
          <cell r="G145390" t="str">
            <v>ABRI</v>
          </cell>
        </row>
        <row r="145391">
          <cell r="G145391" t="str">
            <v>ABRI</v>
          </cell>
        </row>
        <row r="145392">
          <cell r="G145392" t="str">
            <v>ABRI</v>
          </cell>
        </row>
        <row r="145393">
          <cell r="G145393" t="str">
            <v>ABRI</v>
          </cell>
        </row>
        <row r="145394">
          <cell r="G145394" t="str">
            <v>ABRI</v>
          </cell>
        </row>
        <row r="145395">
          <cell r="G145395" t="str">
            <v>ABRI</v>
          </cell>
        </row>
        <row r="145396">
          <cell r="G145396" t="str">
            <v>ABRI</v>
          </cell>
        </row>
        <row r="145397">
          <cell r="G145397" t="str">
            <v>ABRI</v>
          </cell>
        </row>
        <row r="145398">
          <cell r="G145398" t="str">
            <v>ABRI</v>
          </cell>
        </row>
        <row r="145399">
          <cell r="G145399" t="str">
            <v>ABRI</v>
          </cell>
        </row>
        <row r="145400">
          <cell r="G145400" t="str">
            <v>ABRI</v>
          </cell>
        </row>
        <row r="145401">
          <cell r="G145401" t="str">
            <v>ABRI</v>
          </cell>
        </row>
        <row r="145402">
          <cell r="G145402" t="str">
            <v>ABRI</v>
          </cell>
        </row>
        <row r="145403">
          <cell r="G145403" t="str">
            <v>ABRI</v>
          </cell>
        </row>
        <row r="145404">
          <cell r="G145404" t="str">
            <v>ABRI</v>
          </cell>
        </row>
        <row r="145405">
          <cell r="G145405" t="str">
            <v>ABRI</v>
          </cell>
        </row>
        <row r="145406">
          <cell r="G145406" t="str">
            <v>ABRI</v>
          </cell>
        </row>
        <row r="145407">
          <cell r="G145407" t="str">
            <v>ABRI</v>
          </cell>
        </row>
        <row r="145408">
          <cell r="G145408" t="str">
            <v>ABRI</v>
          </cell>
        </row>
        <row r="145409">
          <cell r="G145409" t="str">
            <v>ABRI</v>
          </cell>
        </row>
        <row r="145410">
          <cell r="G145410" t="str">
            <v>ABRI</v>
          </cell>
        </row>
        <row r="145411">
          <cell r="G145411" t="str">
            <v>ABRI</v>
          </cell>
        </row>
        <row r="145412">
          <cell r="G145412" t="str">
            <v>ABRI</v>
          </cell>
        </row>
        <row r="145413">
          <cell r="G145413" t="str">
            <v>ABRI</v>
          </cell>
        </row>
        <row r="145414">
          <cell r="G145414" t="str">
            <v>ABRI</v>
          </cell>
        </row>
        <row r="145415">
          <cell r="G145415" t="str">
            <v>ABRI</v>
          </cell>
        </row>
        <row r="145416">
          <cell r="G145416" t="str">
            <v>ABRI</v>
          </cell>
        </row>
        <row r="145417">
          <cell r="G145417" t="str">
            <v>ABRI</v>
          </cell>
        </row>
        <row r="145418">
          <cell r="G145418" t="str">
            <v>ABRI</v>
          </cell>
        </row>
        <row r="145419">
          <cell r="G145419" t="str">
            <v>ABRI</v>
          </cell>
        </row>
        <row r="145420">
          <cell r="G145420" t="str">
            <v>ABRI</v>
          </cell>
        </row>
        <row r="145421">
          <cell r="G145421" t="str">
            <v>ABRI</v>
          </cell>
        </row>
        <row r="145422">
          <cell r="G145422" t="str">
            <v>ABRI</v>
          </cell>
        </row>
        <row r="145423">
          <cell r="G145423" t="str">
            <v>ABRI</v>
          </cell>
        </row>
        <row r="145424">
          <cell r="G145424" t="str">
            <v>ABRI</v>
          </cell>
        </row>
        <row r="145425">
          <cell r="G145425" t="str">
            <v>ABRI</v>
          </cell>
        </row>
        <row r="145426">
          <cell r="G145426" t="str">
            <v>ABRI</v>
          </cell>
        </row>
        <row r="145427">
          <cell r="G145427" t="str">
            <v>ABRI</v>
          </cell>
        </row>
        <row r="145428">
          <cell r="G145428" t="str">
            <v>ABRI</v>
          </cell>
        </row>
        <row r="145429">
          <cell r="G145429" t="str">
            <v>ABRI</v>
          </cell>
        </row>
        <row r="145430">
          <cell r="G145430" t="str">
            <v>ABRI</v>
          </cell>
        </row>
        <row r="145431">
          <cell r="G145431" t="str">
            <v>ABRI</v>
          </cell>
        </row>
        <row r="145432">
          <cell r="G145432" t="str">
            <v>ABRI</v>
          </cell>
        </row>
        <row r="145433">
          <cell r="G145433" t="str">
            <v>ABRI</v>
          </cell>
        </row>
        <row r="145434">
          <cell r="G145434" t="str">
            <v>ABRI</v>
          </cell>
        </row>
        <row r="145435">
          <cell r="G145435" t="str">
            <v>ABRI</v>
          </cell>
        </row>
        <row r="145436">
          <cell r="G145436" t="str">
            <v>ABRI</v>
          </cell>
        </row>
        <row r="145437">
          <cell r="G145437" t="str">
            <v>ABRI</v>
          </cell>
        </row>
        <row r="145438">
          <cell r="G145438" t="str">
            <v>ABRI</v>
          </cell>
        </row>
        <row r="145439">
          <cell r="G145439" t="str">
            <v>ABRI</v>
          </cell>
        </row>
        <row r="145440">
          <cell r="G145440" t="str">
            <v>ABRI</v>
          </cell>
        </row>
        <row r="145441">
          <cell r="G145441" t="str">
            <v>ABRI</v>
          </cell>
        </row>
        <row r="145442">
          <cell r="G145442" t="str">
            <v>ABRI</v>
          </cell>
        </row>
        <row r="145443">
          <cell r="G145443" t="str">
            <v>ABRI</v>
          </cell>
        </row>
        <row r="145444">
          <cell r="G145444" t="str">
            <v>ABRI</v>
          </cell>
        </row>
        <row r="145445">
          <cell r="G145445" t="str">
            <v>ABRI</v>
          </cell>
        </row>
        <row r="145446">
          <cell r="G145446" t="str">
            <v>ABRI</v>
          </cell>
        </row>
        <row r="145447">
          <cell r="G145447" t="str">
            <v>ABRI</v>
          </cell>
        </row>
        <row r="145448">
          <cell r="G145448" t="str">
            <v>ABRI</v>
          </cell>
        </row>
        <row r="145449">
          <cell r="G145449" t="str">
            <v>ABRI</v>
          </cell>
        </row>
        <row r="145450">
          <cell r="G145450" t="str">
            <v>ABRI</v>
          </cell>
        </row>
        <row r="145451">
          <cell r="G145451" t="str">
            <v>ABRI</v>
          </cell>
        </row>
        <row r="145452">
          <cell r="G145452" t="str">
            <v>ABRI</v>
          </cell>
        </row>
        <row r="145453">
          <cell r="G145453" t="str">
            <v>ABRI</v>
          </cell>
        </row>
        <row r="145454">
          <cell r="G145454" t="str">
            <v>ABRI</v>
          </cell>
        </row>
        <row r="145455">
          <cell r="G145455" t="str">
            <v>ABRI</v>
          </cell>
        </row>
        <row r="145456">
          <cell r="G145456" t="str">
            <v>ABRI</v>
          </cell>
        </row>
        <row r="145457">
          <cell r="G145457" t="str">
            <v>ABRI</v>
          </cell>
        </row>
        <row r="145458">
          <cell r="G145458" t="str">
            <v>ABRI</v>
          </cell>
        </row>
        <row r="145459">
          <cell r="G145459" t="str">
            <v>ABRI</v>
          </cell>
        </row>
        <row r="145460">
          <cell r="G145460" t="str">
            <v>ABRI</v>
          </cell>
        </row>
        <row r="145461">
          <cell r="G145461" t="str">
            <v>ABRI</v>
          </cell>
        </row>
        <row r="145462">
          <cell r="G145462" t="str">
            <v>ABRI</v>
          </cell>
        </row>
        <row r="145463">
          <cell r="G145463" t="str">
            <v>ABRI</v>
          </cell>
        </row>
        <row r="145464">
          <cell r="G145464" t="str">
            <v>ABRI</v>
          </cell>
        </row>
        <row r="145465">
          <cell r="G145465" t="str">
            <v>ABRI</v>
          </cell>
        </row>
        <row r="145466">
          <cell r="G145466" t="str">
            <v>ABRI</v>
          </cell>
        </row>
        <row r="145467">
          <cell r="G145467" t="str">
            <v>ABRI</v>
          </cell>
        </row>
        <row r="145468">
          <cell r="G145468" t="str">
            <v>ABRI</v>
          </cell>
        </row>
        <row r="145469">
          <cell r="G145469" t="str">
            <v>ABRI</v>
          </cell>
        </row>
        <row r="145470">
          <cell r="G145470" t="str">
            <v>ABRI</v>
          </cell>
        </row>
        <row r="145471">
          <cell r="G145471" t="str">
            <v>ABRI</v>
          </cell>
        </row>
        <row r="145472">
          <cell r="G145472" t="str">
            <v>ABRI</v>
          </cell>
        </row>
        <row r="145473">
          <cell r="G145473" t="str">
            <v>ABRI</v>
          </cell>
        </row>
        <row r="145474">
          <cell r="G145474" t="str">
            <v>ABRI</v>
          </cell>
        </row>
        <row r="145475">
          <cell r="G145475" t="str">
            <v>ABRI</v>
          </cell>
        </row>
        <row r="145476">
          <cell r="G145476" t="str">
            <v>ABRI</v>
          </cell>
        </row>
        <row r="145477">
          <cell r="G145477" t="str">
            <v>ABRI</v>
          </cell>
        </row>
        <row r="145478">
          <cell r="G145478" t="str">
            <v>ABRI</v>
          </cell>
        </row>
        <row r="145479">
          <cell r="G145479" t="str">
            <v>ABRI</v>
          </cell>
        </row>
        <row r="145480">
          <cell r="G145480" t="str">
            <v>ABRI</v>
          </cell>
        </row>
        <row r="145481">
          <cell r="G145481" t="str">
            <v>ABRI</v>
          </cell>
        </row>
        <row r="145482">
          <cell r="G145482" t="str">
            <v>ABRI</v>
          </cell>
        </row>
        <row r="145483">
          <cell r="G145483" t="str">
            <v>ABRI</v>
          </cell>
        </row>
        <row r="145484">
          <cell r="G145484" t="str">
            <v>ABRI</v>
          </cell>
        </row>
        <row r="145485">
          <cell r="G145485" t="str">
            <v>ABRI</v>
          </cell>
        </row>
        <row r="145486">
          <cell r="G145486" t="str">
            <v>ABRI</v>
          </cell>
        </row>
        <row r="145487">
          <cell r="G145487" t="str">
            <v>ABRI</v>
          </cell>
        </row>
        <row r="145488">
          <cell r="G145488" t="str">
            <v>ABRI</v>
          </cell>
        </row>
        <row r="145489">
          <cell r="G145489" t="str">
            <v>ABRI</v>
          </cell>
        </row>
        <row r="145490">
          <cell r="G145490" t="str">
            <v>ABRI</v>
          </cell>
        </row>
        <row r="145491">
          <cell r="G145491" t="str">
            <v>ABRI</v>
          </cell>
        </row>
        <row r="145492">
          <cell r="G145492" t="str">
            <v>ABRI</v>
          </cell>
        </row>
        <row r="145493">
          <cell r="G145493" t="str">
            <v>ABRI</v>
          </cell>
        </row>
        <row r="145494">
          <cell r="G145494" t="str">
            <v>ABRI</v>
          </cell>
        </row>
        <row r="145495">
          <cell r="G145495" t="str">
            <v>ABRI</v>
          </cell>
        </row>
        <row r="145496">
          <cell r="G145496" t="str">
            <v>ABRI</v>
          </cell>
        </row>
        <row r="145497">
          <cell r="G145497" t="str">
            <v>ABRI</v>
          </cell>
        </row>
        <row r="145498">
          <cell r="G145498" t="str">
            <v>ABRI</v>
          </cell>
        </row>
        <row r="145499">
          <cell r="G145499" t="str">
            <v>ABRI</v>
          </cell>
        </row>
        <row r="145500">
          <cell r="G145500" t="str">
            <v>ABRI</v>
          </cell>
        </row>
        <row r="145501">
          <cell r="G145501" t="str">
            <v>ABRI</v>
          </cell>
        </row>
        <row r="145502">
          <cell r="G145502" t="str">
            <v>ABRI</v>
          </cell>
        </row>
        <row r="145503">
          <cell r="G145503" t="str">
            <v>ABRI</v>
          </cell>
        </row>
        <row r="145504">
          <cell r="G145504" t="str">
            <v>ABRI</v>
          </cell>
        </row>
        <row r="145505">
          <cell r="G145505" t="str">
            <v>ABRI</v>
          </cell>
        </row>
        <row r="145506">
          <cell r="G145506" t="str">
            <v>ABRI</v>
          </cell>
        </row>
        <row r="145507">
          <cell r="G145507" t="str">
            <v>ABRI</v>
          </cell>
        </row>
        <row r="145508">
          <cell r="G145508" t="str">
            <v>ABRI</v>
          </cell>
        </row>
        <row r="145509">
          <cell r="G145509" t="str">
            <v>ABRI</v>
          </cell>
        </row>
        <row r="145510">
          <cell r="G145510" t="str">
            <v>ABRI</v>
          </cell>
        </row>
        <row r="145511">
          <cell r="G145511" t="str">
            <v>ABRI</v>
          </cell>
        </row>
        <row r="145512">
          <cell r="G145512" t="str">
            <v>ABRI</v>
          </cell>
        </row>
        <row r="145513">
          <cell r="G145513" t="str">
            <v>ABRI</v>
          </cell>
        </row>
        <row r="145514">
          <cell r="G145514" t="str">
            <v>ABRI</v>
          </cell>
        </row>
        <row r="145515">
          <cell r="G145515" t="str">
            <v>ABRI</v>
          </cell>
        </row>
        <row r="145516">
          <cell r="G145516" t="str">
            <v>ABRI</v>
          </cell>
        </row>
        <row r="145517">
          <cell r="G145517" t="str">
            <v>ABRI</v>
          </cell>
        </row>
        <row r="145518">
          <cell r="G145518" t="str">
            <v>ABRI</v>
          </cell>
        </row>
        <row r="145519">
          <cell r="G145519" t="str">
            <v>ABRI</v>
          </cell>
        </row>
        <row r="145520">
          <cell r="G145520" t="str">
            <v>ABRI</v>
          </cell>
        </row>
        <row r="145521">
          <cell r="G145521" t="str">
            <v>ABRI</v>
          </cell>
        </row>
        <row r="145522">
          <cell r="G145522" t="str">
            <v>ABRI</v>
          </cell>
        </row>
        <row r="145523">
          <cell r="G145523" t="str">
            <v>ABRI</v>
          </cell>
        </row>
        <row r="145524">
          <cell r="G145524" t="str">
            <v>ABRI</v>
          </cell>
        </row>
        <row r="145525">
          <cell r="G145525" t="str">
            <v>ABRI</v>
          </cell>
        </row>
        <row r="145526">
          <cell r="G145526" t="str">
            <v>ABRI</v>
          </cell>
        </row>
        <row r="145527">
          <cell r="G145527" t="str">
            <v>ABRI</v>
          </cell>
        </row>
        <row r="145528">
          <cell r="G145528" t="str">
            <v>ABRI</v>
          </cell>
        </row>
        <row r="145529">
          <cell r="G145529" t="str">
            <v>ABRI</v>
          </cell>
        </row>
        <row r="145530">
          <cell r="G145530" t="str">
            <v>ARJOSARI</v>
          </cell>
        </row>
        <row r="145531">
          <cell r="G145531" t="str">
            <v>ARJOSARI</v>
          </cell>
        </row>
        <row r="145532">
          <cell r="G145532" t="str">
            <v>ARJOSARI</v>
          </cell>
        </row>
        <row r="145533">
          <cell r="G145533" t="str">
            <v>ARJOSARI</v>
          </cell>
        </row>
        <row r="145534">
          <cell r="G145534" t="str">
            <v>ARJOSARI</v>
          </cell>
        </row>
        <row r="145535">
          <cell r="G145535" t="str">
            <v>ARJOSARI</v>
          </cell>
        </row>
        <row r="145536">
          <cell r="G145536" t="str">
            <v>ARJOSARI</v>
          </cell>
        </row>
        <row r="145537">
          <cell r="G145537" t="str">
            <v>ARJOSARI</v>
          </cell>
        </row>
        <row r="145538">
          <cell r="G145538" t="str">
            <v>ARJOSARI</v>
          </cell>
        </row>
        <row r="145539">
          <cell r="G145539" t="str">
            <v>ARJOSARI</v>
          </cell>
        </row>
        <row r="145540">
          <cell r="G145540" t="str">
            <v>ARJOSARI</v>
          </cell>
        </row>
        <row r="145541">
          <cell r="G145541" t="str">
            <v>ARJOSARI</v>
          </cell>
        </row>
        <row r="145542">
          <cell r="G145542" t="str">
            <v>ARJOSARI</v>
          </cell>
        </row>
        <row r="145543">
          <cell r="G145543" t="str">
            <v>ARJOSARI</v>
          </cell>
        </row>
        <row r="145544">
          <cell r="G145544" t="str">
            <v>ARJOSARI</v>
          </cell>
        </row>
        <row r="145545">
          <cell r="G145545" t="str">
            <v>ARJOSARI</v>
          </cell>
        </row>
        <row r="145546">
          <cell r="G145546" t="str">
            <v>ARJOSARI</v>
          </cell>
        </row>
        <row r="145547">
          <cell r="G145547" t="str">
            <v>ARJOSARI</v>
          </cell>
        </row>
        <row r="145548">
          <cell r="G145548" t="str">
            <v>ARJOSARI</v>
          </cell>
        </row>
        <row r="145549">
          <cell r="G145549" t="str">
            <v>ARJOSARI</v>
          </cell>
        </row>
        <row r="145550">
          <cell r="G145550" t="str">
            <v>ARJOSARI</v>
          </cell>
        </row>
        <row r="145551">
          <cell r="G145551" t="str">
            <v>ARJOSARI</v>
          </cell>
        </row>
        <row r="145552">
          <cell r="G145552" t="str">
            <v>ARJOSARI</v>
          </cell>
        </row>
        <row r="145553">
          <cell r="G145553" t="str">
            <v>ARJOSARI</v>
          </cell>
        </row>
        <row r="145554">
          <cell r="G145554" t="str">
            <v>ARJOSARI</v>
          </cell>
        </row>
        <row r="145555">
          <cell r="G145555" t="str">
            <v>ARJOSARI</v>
          </cell>
        </row>
        <row r="145556">
          <cell r="G145556" t="str">
            <v>ARJOSARI</v>
          </cell>
        </row>
        <row r="145557">
          <cell r="G145557" t="str">
            <v>ARJOSARI</v>
          </cell>
        </row>
        <row r="145558">
          <cell r="G145558" t="str">
            <v>ARJOSARI</v>
          </cell>
        </row>
        <row r="145559">
          <cell r="G145559" t="str">
            <v>ARJOSARI</v>
          </cell>
        </row>
        <row r="145560">
          <cell r="G145560" t="str">
            <v>ARJOSARI</v>
          </cell>
        </row>
        <row r="145561">
          <cell r="G145561" t="str">
            <v>ARJOSARI</v>
          </cell>
        </row>
        <row r="145562">
          <cell r="G145562" t="str">
            <v>ARJOSARI</v>
          </cell>
        </row>
        <row r="145563">
          <cell r="G145563" t="str">
            <v>ARJOSARI</v>
          </cell>
        </row>
        <row r="145564">
          <cell r="G145564" t="str">
            <v>ARJOSARI</v>
          </cell>
        </row>
        <row r="145565">
          <cell r="G145565" t="str">
            <v>ARJOSARI</v>
          </cell>
        </row>
        <row r="145566">
          <cell r="G145566" t="str">
            <v>ARJOSARI</v>
          </cell>
        </row>
        <row r="145567">
          <cell r="G145567" t="str">
            <v>ARJOSARI</v>
          </cell>
        </row>
        <row r="145568">
          <cell r="G145568" t="str">
            <v>ARJOSARI</v>
          </cell>
        </row>
        <row r="145569">
          <cell r="G145569" t="str">
            <v>ARJOSARI</v>
          </cell>
        </row>
        <row r="145570">
          <cell r="G145570" t="str">
            <v>ARJOSARI</v>
          </cell>
        </row>
        <row r="145571">
          <cell r="G145571" t="str">
            <v>ARJOSARI</v>
          </cell>
        </row>
        <row r="145572">
          <cell r="G145572" t="str">
            <v>ARJOSARI</v>
          </cell>
        </row>
        <row r="145573">
          <cell r="G145573" t="str">
            <v>ARJOSARI</v>
          </cell>
        </row>
        <row r="145574">
          <cell r="G145574" t="str">
            <v>ARJOSARI</v>
          </cell>
        </row>
        <row r="145575">
          <cell r="G145575" t="str">
            <v>ARJOSARI</v>
          </cell>
        </row>
        <row r="145576">
          <cell r="G145576" t="str">
            <v>ARJOSARI</v>
          </cell>
        </row>
        <row r="145577">
          <cell r="G145577" t="str">
            <v>ARJOSARI</v>
          </cell>
        </row>
        <row r="145578">
          <cell r="G145578" t="str">
            <v>ARJOSARI</v>
          </cell>
        </row>
        <row r="145579">
          <cell r="G145579" t="str">
            <v>ARJOSARI</v>
          </cell>
        </row>
        <row r="145580">
          <cell r="G145580" t="str">
            <v>ARJOSARI</v>
          </cell>
        </row>
        <row r="145581">
          <cell r="G145581" t="str">
            <v>ARJOSARI</v>
          </cell>
        </row>
        <row r="145582">
          <cell r="G145582" t="str">
            <v>ARJOSARI</v>
          </cell>
        </row>
        <row r="145583">
          <cell r="G145583" t="str">
            <v>ARJOSARI</v>
          </cell>
        </row>
        <row r="145584">
          <cell r="G145584" t="str">
            <v>ARJOSARI</v>
          </cell>
        </row>
        <row r="145585">
          <cell r="G145585" t="str">
            <v>ARJOSARI</v>
          </cell>
        </row>
        <row r="145586">
          <cell r="G145586" t="str">
            <v>ARJOSARI</v>
          </cell>
        </row>
        <row r="145587">
          <cell r="G145587" t="str">
            <v>ARJOSARI</v>
          </cell>
        </row>
        <row r="145588">
          <cell r="G145588" t="str">
            <v>ARJOSARI</v>
          </cell>
        </row>
        <row r="145589">
          <cell r="G145589" t="str">
            <v>ARJOSARI</v>
          </cell>
        </row>
        <row r="145590">
          <cell r="G145590" t="str">
            <v>ARJOSARI</v>
          </cell>
        </row>
        <row r="145591">
          <cell r="G145591" t="str">
            <v>ARJOSARI</v>
          </cell>
        </row>
        <row r="145592">
          <cell r="G145592" t="str">
            <v>ARJOSARI</v>
          </cell>
        </row>
        <row r="145593">
          <cell r="G145593" t="str">
            <v>ARJOSARI</v>
          </cell>
        </row>
        <row r="145594">
          <cell r="G145594" t="str">
            <v>ARJOSARI</v>
          </cell>
        </row>
        <row r="145595">
          <cell r="G145595" t="str">
            <v>ARJOSARI</v>
          </cell>
        </row>
        <row r="145596">
          <cell r="G145596" t="str">
            <v>ARJOSARI</v>
          </cell>
        </row>
        <row r="145597">
          <cell r="G145597" t="str">
            <v>ARJOSARI</v>
          </cell>
        </row>
        <row r="145598">
          <cell r="G145598" t="str">
            <v>ARJOSARI</v>
          </cell>
        </row>
        <row r="145599">
          <cell r="G145599" t="str">
            <v>ARJOSARI</v>
          </cell>
        </row>
        <row r="145600">
          <cell r="G145600" t="str">
            <v>ARJOSARI</v>
          </cell>
        </row>
        <row r="145601">
          <cell r="G145601" t="str">
            <v>ARJOSARI</v>
          </cell>
        </row>
        <row r="145602">
          <cell r="G145602" t="str">
            <v>ARJOSARI</v>
          </cell>
        </row>
        <row r="145603">
          <cell r="G145603" t="str">
            <v>ARJOSARI</v>
          </cell>
        </row>
        <row r="145604">
          <cell r="G145604" t="str">
            <v>ARJOSARI</v>
          </cell>
        </row>
        <row r="145605">
          <cell r="G145605" t="str">
            <v>ARJOSARI</v>
          </cell>
        </row>
        <row r="145606">
          <cell r="G145606" t="str">
            <v>ARJOSARI</v>
          </cell>
        </row>
        <row r="145607">
          <cell r="G145607" t="str">
            <v>ARJOSARI</v>
          </cell>
        </row>
        <row r="145608">
          <cell r="G145608" t="str">
            <v>ARJOSARI</v>
          </cell>
        </row>
        <row r="145609">
          <cell r="G145609" t="str">
            <v>ARJOSARI</v>
          </cell>
        </row>
        <row r="145610">
          <cell r="G145610" t="str">
            <v>ARJOSARI</v>
          </cell>
        </row>
        <row r="145611">
          <cell r="G145611" t="str">
            <v>ARJOSARI</v>
          </cell>
        </row>
        <row r="145612">
          <cell r="G145612" t="str">
            <v>ARJOSARI</v>
          </cell>
        </row>
        <row r="145613">
          <cell r="G145613" t="str">
            <v>ARJOSARI</v>
          </cell>
        </row>
        <row r="145614">
          <cell r="G145614" t="str">
            <v>ARJOSARI</v>
          </cell>
        </row>
        <row r="145615">
          <cell r="G145615" t="str">
            <v>ARJOSARI</v>
          </cell>
        </row>
        <row r="145616">
          <cell r="G145616" t="str">
            <v>ARJOSARI</v>
          </cell>
        </row>
        <row r="145617">
          <cell r="G145617" t="str">
            <v>ARJOSARI</v>
          </cell>
        </row>
        <row r="145618">
          <cell r="G145618" t="str">
            <v>ARJOSARI</v>
          </cell>
        </row>
        <row r="145619">
          <cell r="G145619" t="str">
            <v>ARJOSARI</v>
          </cell>
        </row>
        <row r="145620">
          <cell r="G145620" t="str">
            <v>ARJOSARI</v>
          </cell>
        </row>
        <row r="145621">
          <cell r="G145621" t="str">
            <v>ARJOSARI</v>
          </cell>
        </row>
        <row r="145622">
          <cell r="G145622" t="str">
            <v>ARJOSARI</v>
          </cell>
        </row>
        <row r="145623">
          <cell r="G145623" t="str">
            <v>ARJOSARI</v>
          </cell>
        </row>
        <row r="145624">
          <cell r="G145624" t="str">
            <v>ARJOSARI</v>
          </cell>
        </row>
        <row r="145625">
          <cell r="G145625" t="str">
            <v>ARJOSARI</v>
          </cell>
        </row>
        <row r="145626">
          <cell r="G145626" t="str">
            <v>ARJOSARI</v>
          </cell>
        </row>
        <row r="145627">
          <cell r="G145627" t="str">
            <v>ARJOSARI</v>
          </cell>
        </row>
        <row r="145628">
          <cell r="G145628" t="str">
            <v>ARJOSARI</v>
          </cell>
        </row>
        <row r="145629">
          <cell r="G145629" t="str">
            <v>ARJOSARI</v>
          </cell>
        </row>
        <row r="145630">
          <cell r="G145630" t="str">
            <v>ARJOSARI</v>
          </cell>
        </row>
        <row r="145631">
          <cell r="G145631" t="str">
            <v>ARJOSARI</v>
          </cell>
        </row>
        <row r="145632">
          <cell r="G145632" t="str">
            <v>ARJOSARI</v>
          </cell>
        </row>
        <row r="145633">
          <cell r="G145633" t="str">
            <v>ARJOSARI</v>
          </cell>
        </row>
        <row r="145634">
          <cell r="G145634" t="str">
            <v>ARJOSARI</v>
          </cell>
        </row>
        <row r="145635">
          <cell r="G145635" t="str">
            <v>ARJOSARI</v>
          </cell>
        </row>
        <row r="145636">
          <cell r="G145636" t="str">
            <v>ARJOSARI</v>
          </cell>
        </row>
        <row r="145637">
          <cell r="G145637" t="str">
            <v>ARJOSARI</v>
          </cell>
        </row>
        <row r="145638">
          <cell r="G145638" t="str">
            <v>ARJOSARI</v>
          </cell>
        </row>
        <row r="145639">
          <cell r="G145639" t="str">
            <v>ARJOSARI</v>
          </cell>
        </row>
        <row r="145640">
          <cell r="G145640" t="str">
            <v>ARJOSARI</v>
          </cell>
        </row>
        <row r="145641">
          <cell r="G145641" t="str">
            <v>ARJOSARI</v>
          </cell>
        </row>
        <row r="145642">
          <cell r="G145642" t="str">
            <v>ARJOSARI</v>
          </cell>
        </row>
        <row r="145643">
          <cell r="G145643" t="str">
            <v>ARJOSARI</v>
          </cell>
        </row>
        <row r="145644">
          <cell r="G145644" t="str">
            <v>ARJOSARI</v>
          </cell>
        </row>
        <row r="145645">
          <cell r="G145645" t="str">
            <v>ARJOSARI</v>
          </cell>
        </row>
        <row r="145646">
          <cell r="G145646" t="str">
            <v>ARJOSARI</v>
          </cell>
        </row>
        <row r="145647">
          <cell r="G145647" t="str">
            <v>ARJOSARI</v>
          </cell>
        </row>
        <row r="145648">
          <cell r="G145648" t="str">
            <v>ARJOSARI</v>
          </cell>
        </row>
        <row r="145649">
          <cell r="G145649" t="str">
            <v>ARJOSARI</v>
          </cell>
        </row>
        <row r="145650">
          <cell r="G145650" t="str">
            <v>ARJOSARI</v>
          </cell>
        </row>
        <row r="145651">
          <cell r="G145651" t="str">
            <v>ARJOSARI</v>
          </cell>
        </row>
        <row r="145652">
          <cell r="G145652" t="str">
            <v>ARJOSARI</v>
          </cell>
        </row>
        <row r="145653">
          <cell r="G145653" t="str">
            <v>ARJOSARI</v>
          </cell>
        </row>
        <row r="145654">
          <cell r="G145654" t="str">
            <v>ARJOSARI</v>
          </cell>
        </row>
        <row r="145655">
          <cell r="G145655" t="str">
            <v>ARJOSARI</v>
          </cell>
        </row>
        <row r="145656">
          <cell r="G145656" t="str">
            <v>ARJOSARI</v>
          </cell>
        </row>
        <row r="145657">
          <cell r="G145657" t="str">
            <v>ARJOSARI</v>
          </cell>
        </row>
        <row r="145658">
          <cell r="G145658" t="str">
            <v>ARJOSARI</v>
          </cell>
        </row>
        <row r="145659">
          <cell r="G145659" t="str">
            <v>ARJOSARI</v>
          </cell>
        </row>
        <row r="145660">
          <cell r="G145660" t="str">
            <v>ARJOSARI</v>
          </cell>
        </row>
        <row r="145661">
          <cell r="G145661" t="str">
            <v>ARJOSARI</v>
          </cell>
        </row>
        <row r="145662">
          <cell r="G145662" t="str">
            <v>ARJOSARI</v>
          </cell>
        </row>
        <row r="145663">
          <cell r="G145663" t="str">
            <v>ARJOSARI</v>
          </cell>
        </row>
        <row r="145664">
          <cell r="G145664" t="str">
            <v>ARJOSARI</v>
          </cell>
        </row>
        <row r="145665">
          <cell r="G145665" t="str">
            <v>ARJOSARI</v>
          </cell>
        </row>
        <row r="145666">
          <cell r="G145666" t="str">
            <v>ARJOSARI</v>
          </cell>
        </row>
        <row r="145667">
          <cell r="G145667" t="str">
            <v>ARJOSARI</v>
          </cell>
        </row>
        <row r="145668">
          <cell r="G145668" t="str">
            <v>ARJOSARI</v>
          </cell>
        </row>
        <row r="145669">
          <cell r="G145669" t="str">
            <v>ARJOSARI</v>
          </cell>
        </row>
        <row r="145670">
          <cell r="G145670" t="str">
            <v>ARJOSARI</v>
          </cell>
        </row>
        <row r="145671">
          <cell r="G145671" t="str">
            <v>ARJOSARI</v>
          </cell>
        </row>
        <row r="145672">
          <cell r="G145672" t="str">
            <v>ARJOSARI</v>
          </cell>
        </row>
        <row r="145673">
          <cell r="G145673" t="str">
            <v>ARJOSARI</v>
          </cell>
        </row>
        <row r="145674">
          <cell r="G145674" t="str">
            <v>ARJOSARI</v>
          </cell>
        </row>
        <row r="145675">
          <cell r="G145675" t="str">
            <v>ARJOSARI</v>
          </cell>
        </row>
        <row r="145676">
          <cell r="G145676" t="str">
            <v>ARJOSARI</v>
          </cell>
        </row>
        <row r="145677">
          <cell r="G145677" t="str">
            <v>ARJOSARI</v>
          </cell>
        </row>
        <row r="145678">
          <cell r="G145678" t="str">
            <v>ARJOSARI</v>
          </cell>
        </row>
        <row r="145679">
          <cell r="G145679" t="str">
            <v>ARJOSARI</v>
          </cell>
        </row>
        <row r="145680">
          <cell r="G145680" t="str">
            <v>ARJOSARI</v>
          </cell>
        </row>
        <row r="145681">
          <cell r="G145681" t="str">
            <v>ARJOSARI</v>
          </cell>
        </row>
        <row r="145682">
          <cell r="G145682" t="str">
            <v>ARJOSARI</v>
          </cell>
        </row>
        <row r="145683">
          <cell r="G145683" t="str">
            <v>ARJOSARI</v>
          </cell>
        </row>
        <row r="145684">
          <cell r="G145684" t="str">
            <v>ARJOSARI</v>
          </cell>
        </row>
        <row r="145685">
          <cell r="G145685" t="str">
            <v>ARJOSARI</v>
          </cell>
        </row>
        <row r="145686">
          <cell r="G145686" t="str">
            <v>ARJOSARI</v>
          </cell>
        </row>
        <row r="145687">
          <cell r="G145687" t="str">
            <v>ARJOSARI</v>
          </cell>
        </row>
        <row r="145688">
          <cell r="G145688" t="str">
            <v>ARJOSARI</v>
          </cell>
        </row>
        <row r="145689">
          <cell r="G145689" t="str">
            <v>ARJOSARI</v>
          </cell>
        </row>
        <row r="145690">
          <cell r="G145690" t="str">
            <v>ARJOSARI</v>
          </cell>
        </row>
        <row r="145691">
          <cell r="G145691" t="str">
            <v>ARJOSARI</v>
          </cell>
        </row>
        <row r="145692">
          <cell r="G145692" t="str">
            <v>ARJOSARI</v>
          </cell>
        </row>
        <row r="145693">
          <cell r="G145693" t="str">
            <v>ARJOSARI</v>
          </cell>
        </row>
        <row r="145694">
          <cell r="G145694" t="str">
            <v>ARJOSARI</v>
          </cell>
        </row>
        <row r="145695">
          <cell r="G145695" t="str">
            <v>ARJOSARI</v>
          </cell>
        </row>
        <row r="145696">
          <cell r="G145696" t="str">
            <v>ARJOSARI</v>
          </cell>
        </row>
        <row r="145697">
          <cell r="G145697" t="str">
            <v>ARJOSARI</v>
          </cell>
        </row>
        <row r="145698">
          <cell r="G145698" t="str">
            <v>ARJOSARI</v>
          </cell>
        </row>
        <row r="145699">
          <cell r="G145699" t="str">
            <v>ARJOSARI</v>
          </cell>
        </row>
        <row r="145700">
          <cell r="G145700" t="str">
            <v>ARJOSARI</v>
          </cell>
        </row>
        <row r="145701">
          <cell r="G145701" t="str">
            <v>ARJOSARI</v>
          </cell>
        </row>
        <row r="145702">
          <cell r="G145702" t="str">
            <v>ARJOSARI</v>
          </cell>
        </row>
        <row r="145703">
          <cell r="G145703" t="str">
            <v>ARJOSARI</v>
          </cell>
        </row>
        <row r="145704">
          <cell r="G145704" t="str">
            <v>ARJOSARI</v>
          </cell>
        </row>
        <row r="145705">
          <cell r="G145705" t="str">
            <v>ARJOSARI</v>
          </cell>
        </row>
        <row r="145706">
          <cell r="G145706" t="str">
            <v>ARJOSARI</v>
          </cell>
        </row>
        <row r="145707">
          <cell r="G145707" t="str">
            <v>ARJOSARI</v>
          </cell>
        </row>
        <row r="145708">
          <cell r="G145708" t="str">
            <v>ARJOSARI</v>
          </cell>
        </row>
        <row r="145709">
          <cell r="G145709" t="str">
            <v>ARJOSARI</v>
          </cell>
        </row>
        <row r="145710">
          <cell r="G145710" t="str">
            <v>ARJOSARI</v>
          </cell>
        </row>
        <row r="145711">
          <cell r="G145711" t="str">
            <v>ARJOSARI</v>
          </cell>
        </row>
        <row r="145712">
          <cell r="G145712" t="str">
            <v>ARJOSARI</v>
          </cell>
        </row>
        <row r="145713">
          <cell r="G145713" t="str">
            <v>ARJOSARI</v>
          </cell>
        </row>
        <row r="145714">
          <cell r="G145714" t="str">
            <v>ARJOSARI</v>
          </cell>
        </row>
        <row r="145715">
          <cell r="G145715" t="str">
            <v>ARJOSARI</v>
          </cell>
        </row>
        <row r="145716">
          <cell r="G145716" t="str">
            <v>ARJOSARI</v>
          </cell>
        </row>
        <row r="145717">
          <cell r="G145717" t="str">
            <v>ARJOSARI</v>
          </cell>
        </row>
        <row r="145718">
          <cell r="G145718" t="str">
            <v>ARJOSARI</v>
          </cell>
        </row>
        <row r="145719">
          <cell r="G145719" t="str">
            <v>ARJOSARI</v>
          </cell>
        </row>
        <row r="145720">
          <cell r="G145720" t="str">
            <v>ARJOSARI</v>
          </cell>
        </row>
        <row r="145721">
          <cell r="G145721" t="str">
            <v>ARJOSARI</v>
          </cell>
        </row>
        <row r="145722">
          <cell r="G145722" t="str">
            <v>ARJOSARI</v>
          </cell>
        </row>
        <row r="145723">
          <cell r="G145723" t="str">
            <v>ARJOSARI</v>
          </cell>
        </row>
        <row r="145724">
          <cell r="G145724" t="str">
            <v>ARJOSARI</v>
          </cell>
        </row>
        <row r="145725">
          <cell r="G145725" t="str">
            <v>ARJOSARI</v>
          </cell>
        </row>
        <row r="145726">
          <cell r="G145726" t="str">
            <v>ARJOSARI</v>
          </cell>
        </row>
        <row r="145727">
          <cell r="G145727" t="str">
            <v>ARJOSARI</v>
          </cell>
        </row>
        <row r="145728">
          <cell r="G145728" t="str">
            <v>ARJOSARI</v>
          </cell>
        </row>
        <row r="145729">
          <cell r="G145729" t="str">
            <v>ARJOSARI</v>
          </cell>
        </row>
        <row r="145730">
          <cell r="G145730" t="str">
            <v>ARJOSARI</v>
          </cell>
        </row>
        <row r="145731">
          <cell r="G145731" t="str">
            <v>ARJOSARI</v>
          </cell>
        </row>
        <row r="145732">
          <cell r="G145732" t="str">
            <v>ARJOSARI</v>
          </cell>
        </row>
        <row r="145733">
          <cell r="G145733" t="str">
            <v>ARJOSARI</v>
          </cell>
        </row>
        <row r="145734">
          <cell r="G145734" t="str">
            <v>ARJOSARI</v>
          </cell>
        </row>
        <row r="145735">
          <cell r="G145735" t="str">
            <v>ARJOSARI</v>
          </cell>
        </row>
        <row r="145736">
          <cell r="G145736" t="str">
            <v>ARJOSARI</v>
          </cell>
        </row>
        <row r="145737">
          <cell r="G145737" t="str">
            <v>ARJOSARI</v>
          </cell>
        </row>
        <row r="145738">
          <cell r="G145738" t="str">
            <v>ARJOSARI</v>
          </cell>
        </row>
        <row r="145739">
          <cell r="G145739" t="str">
            <v>ARJOSARI</v>
          </cell>
        </row>
        <row r="145740">
          <cell r="G145740" t="str">
            <v>ARJOSARI</v>
          </cell>
        </row>
        <row r="145741">
          <cell r="G145741" t="str">
            <v>ARJOSARI</v>
          </cell>
        </row>
        <row r="145742">
          <cell r="G145742" t="str">
            <v>ARJOSARI</v>
          </cell>
        </row>
        <row r="145743">
          <cell r="G145743" t="str">
            <v>ARJOSARI</v>
          </cell>
        </row>
        <row r="145744">
          <cell r="G145744" t="str">
            <v>ARJOSARI</v>
          </cell>
        </row>
        <row r="145745">
          <cell r="G145745" t="str">
            <v>ARJOSARI</v>
          </cell>
        </row>
        <row r="145746">
          <cell r="G145746" t="str">
            <v>ARJOSARI</v>
          </cell>
        </row>
        <row r="145747">
          <cell r="G145747" t="str">
            <v>ARJOSARI</v>
          </cell>
        </row>
        <row r="145748">
          <cell r="G145748" t="str">
            <v>ARJOSARI</v>
          </cell>
        </row>
        <row r="145749">
          <cell r="G145749" t="str">
            <v>ARJOSARI</v>
          </cell>
        </row>
        <row r="145750">
          <cell r="G145750" t="str">
            <v>ARJOSARI</v>
          </cell>
        </row>
        <row r="145751">
          <cell r="G145751" t="str">
            <v>ARJOSARI</v>
          </cell>
        </row>
        <row r="145752">
          <cell r="G145752" t="str">
            <v>ARJOSARI</v>
          </cell>
        </row>
        <row r="145753">
          <cell r="G145753" t="str">
            <v>ARJOSARI</v>
          </cell>
        </row>
        <row r="145754">
          <cell r="G145754" t="str">
            <v>ARJOSARI</v>
          </cell>
        </row>
        <row r="145755">
          <cell r="G145755" t="str">
            <v>ARJOSARI</v>
          </cell>
        </row>
        <row r="145756">
          <cell r="G145756" t="str">
            <v>ARJOSARI</v>
          </cell>
        </row>
        <row r="145757">
          <cell r="G145757" t="str">
            <v>ARJOSARI</v>
          </cell>
        </row>
        <row r="145758">
          <cell r="G145758" t="str">
            <v>ARJOSARI</v>
          </cell>
        </row>
        <row r="145759">
          <cell r="G145759" t="str">
            <v>ARJOSARI</v>
          </cell>
        </row>
        <row r="145760">
          <cell r="G145760" t="str">
            <v>ARJOSARI</v>
          </cell>
        </row>
        <row r="145761">
          <cell r="G145761" t="str">
            <v>ARJOSARI</v>
          </cell>
        </row>
        <row r="145762">
          <cell r="G145762" t="str">
            <v>ARJOSARI</v>
          </cell>
        </row>
        <row r="145763">
          <cell r="G145763" t="str">
            <v>ARJOSARI</v>
          </cell>
        </row>
        <row r="145764">
          <cell r="G145764" t="str">
            <v>ARJOSARI</v>
          </cell>
        </row>
        <row r="145765">
          <cell r="G145765" t="str">
            <v>ARJOSARI</v>
          </cell>
        </row>
        <row r="145766">
          <cell r="G145766" t="str">
            <v>ARJOSARI</v>
          </cell>
        </row>
        <row r="145767">
          <cell r="G145767" t="str">
            <v>ARJOSARI</v>
          </cell>
        </row>
        <row r="145768">
          <cell r="G145768" t="str">
            <v>ARJOSARI</v>
          </cell>
        </row>
        <row r="145769">
          <cell r="G145769" t="str">
            <v>ARJOSARI</v>
          </cell>
        </row>
        <row r="145770">
          <cell r="G145770" t="str">
            <v>ARJOSARI</v>
          </cell>
        </row>
        <row r="145771">
          <cell r="G145771" t="str">
            <v>ARJOSARI</v>
          </cell>
        </row>
        <row r="145772">
          <cell r="G145772" t="str">
            <v>ARJOSARI</v>
          </cell>
        </row>
        <row r="145773">
          <cell r="G145773" t="str">
            <v>ARJOSARI</v>
          </cell>
        </row>
        <row r="145774">
          <cell r="G145774" t="str">
            <v>ARJOSARI</v>
          </cell>
        </row>
        <row r="145775">
          <cell r="G145775" t="str">
            <v>ARJOSARI</v>
          </cell>
        </row>
        <row r="145776">
          <cell r="G145776" t="str">
            <v>ARJOSARI</v>
          </cell>
        </row>
        <row r="145777">
          <cell r="G145777" t="str">
            <v>ARJOSARI</v>
          </cell>
        </row>
        <row r="145778">
          <cell r="G145778" t="str">
            <v>ARJOSARI</v>
          </cell>
        </row>
        <row r="145779">
          <cell r="G145779" t="str">
            <v>ARJOSARI</v>
          </cell>
        </row>
        <row r="145780">
          <cell r="G145780" t="str">
            <v>ARJOSARI</v>
          </cell>
        </row>
        <row r="145781">
          <cell r="G145781" t="str">
            <v>ARJOSARI</v>
          </cell>
        </row>
        <row r="145782">
          <cell r="G145782" t="str">
            <v>ARJOSARI</v>
          </cell>
        </row>
        <row r="145783">
          <cell r="G145783" t="str">
            <v>ARJOSARI</v>
          </cell>
        </row>
        <row r="145784">
          <cell r="G145784" t="str">
            <v>ARJOSARI</v>
          </cell>
        </row>
        <row r="145785">
          <cell r="G145785" t="str">
            <v>ARJOSARI</v>
          </cell>
        </row>
        <row r="145786">
          <cell r="G145786" t="str">
            <v>ARJOSARI</v>
          </cell>
        </row>
        <row r="145787">
          <cell r="G145787" t="str">
            <v>ARJOSARI</v>
          </cell>
        </row>
        <row r="145788">
          <cell r="G145788" t="str">
            <v>ARJOSARI</v>
          </cell>
        </row>
        <row r="145789">
          <cell r="G145789" t="str">
            <v>ARJOSARI</v>
          </cell>
        </row>
        <row r="145790">
          <cell r="G145790" t="str">
            <v>ARJOSARI</v>
          </cell>
        </row>
        <row r="145791">
          <cell r="G145791" t="str">
            <v>ARJOSARI</v>
          </cell>
        </row>
        <row r="145792">
          <cell r="G145792" t="str">
            <v>ARJOSARI</v>
          </cell>
        </row>
        <row r="145793">
          <cell r="G145793" t="str">
            <v>ARJOSARI</v>
          </cell>
        </row>
        <row r="145794">
          <cell r="G145794" t="str">
            <v>ARJOSARI</v>
          </cell>
        </row>
        <row r="145795">
          <cell r="G145795" t="str">
            <v>ARJOSARI</v>
          </cell>
        </row>
        <row r="145796">
          <cell r="G145796" t="str">
            <v>ARJOSARI</v>
          </cell>
        </row>
        <row r="145797">
          <cell r="G145797" t="str">
            <v>ARJOSARI</v>
          </cell>
        </row>
        <row r="145798">
          <cell r="G145798" t="str">
            <v>ARJOSARI</v>
          </cell>
        </row>
        <row r="145799">
          <cell r="G145799" t="str">
            <v>ARJOSARI</v>
          </cell>
        </row>
        <row r="145800">
          <cell r="G145800" t="str">
            <v>ARJOSARI</v>
          </cell>
        </row>
        <row r="145801">
          <cell r="G145801" t="str">
            <v>ARJOSARI</v>
          </cell>
        </row>
        <row r="145802">
          <cell r="G145802" t="str">
            <v>ARJOSARI</v>
          </cell>
        </row>
        <row r="145803">
          <cell r="G145803" t="str">
            <v>ARJOSARI</v>
          </cell>
        </row>
        <row r="145804">
          <cell r="G145804" t="str">
            <v>ARJOSARI</v>
          </cell>
        </row>
        <row r="145805">
          <cell r="G145805" t="str">
            <v>ARJOSARI</v>
          </cell>
        </row>
        <row r="145806">
          <cell r="G145806" t="str">
            <v>ARJOSARI</v>
          </cell>
        </row>
        <row r="145807">
          <cell r="G145807" t="str">
            <v>ARJOSARI</v>
          </cell>
        </row>
        <row r="145808">
          <cell r="G145808" t="str">
            <v>ARJOSARI</v>
          </cell>
        </row>
        <row r="145809">
          <cell r="G145809" t="str">
            <v>ARJOSARI</v>
          </cell>
        </row>
        <row r="145810">
          <cell r="G145810" t="str">
            <v>ARJOSARI</v>
          </cell>
        </row>
        <row r="145811">
          <cell r="G145811" t="str">
            <v>ARJOSARI</v>
          </cell>
        </row>
        <row r="145812">
          <cell r="G145812" t="str">
            <v>ARJOSARI</v>
          </cell>
        </row>
        <row r="145813">
          <cell r="G145813" t="str">
            <v>ARJOSARI</v>
          </cell>
        </row>
        <row r="145814">
          <cell r="G145814" t="str">
            <v>ARJOSARI</v>
          </cell>
        </row>
        <row r="145815">
          <cell r="G145815" t="str">
            <v>ARJOSARI</v>
          </cell>
        </row>
        <row r="145816">
          <cell r="G145816" t="str">
            <v>ARJOSARI</v>
          </cell>
        </row>
        <row r="145817">
          <cell r="G145817" t="str">
            <v>ARJOSARI</v>
          </cell>
        </row>
        <row r="145818">
          <cell r="G145818" t="str">
            <v>ARJOSARI</v>
          </cell>
        </row>
        <row r="145819">
          <cell r="G145819" t="str">
            <v>ARJOSARI</v>
          </cell>
        </row>
        <row r="145820">
          <cell r="G145820" t="str">
            <v>ARJOSARI</v>
          </cell>
        </row>
        <row r="145821">
          <cell r="G145821" t="str">
            <v>ARJOSARI</v>
          </cell>
        </row>
        <row r="145822">
          <cell r="G145822" t="str">
            <v>ARJOSARI</v>
          </cell>
        </row>
        <row r="145823">
          <cell r="G145823" t="str">
            <v>ARJOSARI</v>
          </cell>
        </row>
        <row r="145824">
          <cell r="G145824" t="str">
            <v>ARJOSARI</v>
          </cell>
        </row>
        <row r="145825">
          <cell r="G145825" t="str">
            <v>ARJOSARI</v>
          </cell>
        </row>
        <row r="145826">
          <cell r="G145826" t="str">
            <v>ARJOSARI</v>
          </cell>
        </row>
        <row r="145827">
          <cell r="G145827" t="str">
            <v>ARJOSARI</v>
          </cell>
        </row>
        <row r="145828">
          <cell r="G145828" t="str">
            <v>ARJOSARI</v>
          </cell>
        </row>
        <row r="145829">
          <cell r="G145829" t="str">
            <v>ARJOSARI</v>
          </cell>
        </row>
        <row r="145830">
          <cell r="G145830" t="str">
            <v>ARJOSARI</v>
          </cell>
        </row>
        <row r="145831">
          <cell r="G145831" t="str">
            <v>ARJOSARI</v>
          </cell>
        </row>
        <row r="145832">
          <cell r="G145832" t="str">
            <v>ARJOSARI</v>
          </cell>
        </row>
        <row r="145833">
          <cell r="G145833" t="str">
            <v>ARJOSARI</v>
          </cell>
        </row>
        <row r="145834">
          <cell r="G145834" t="str">
            <v>ARJOSARI</v>
          </cell>
        </row>
        <row r="145835">
          <cell r="G145835" t="str">
            <v>ARJOSARI</v>
          </cell>
        </row>
        <row r="145836">
          <cell r="G145836" t="str">
            <v>ARJOSARI</v>
          </cell>
        </row>
        <row r="145837">
          <cell r="G145837" t="str">
            <v>ARJOSARI</v>
          </cell>
        </row>
        <row r="145838">
          <cell r="G145838" t="str">
            <v>ARJOSARI</v>
          </cell>
        </row>
        <row r="145839">
          <cell r="G145839" t="str">
            <v>ARJOSARI</v>
          </cell>
        </row>
        <row r="145840">
          <cell r="G145840" t="str">
            <v>ARJOSARI</v>
          </cell>
        </row>
        <row r="145841">
          <cell r="G145841" t="str">
            <v>ARJOSARI</v>
          </cell>
        </row>
        <row r="145842">
          <cell r="G145842" t="str">
            <v>ARJOSARI</v>
          </cell>
        </row>
        <row r="145843">
          <cell r="G145843" t="str">
            <v>ARJOSARI</v>
          </cell>
        </row>
        <row r="145844">
          <cell r="G145844" t="str">
            <v>ARJOSARI</v>
          </cell>
        </row>
        <row r="145845">
          <cell r="G145845" t="str">
            <v>ARJOSARI</v>
          </cell>
        </row>
        <row r="145846">
          <cell r="G145846" t="str">
            <v>ARJOSARI</v>
          </cell>
        </row>
        <row r="145847">
          <cell r="G145847" t="str">
            <v>ARJOSARI</v>
          </cell>
        </row>
        <row r="145848">
          <cell r="G145848" t="str">
            <v>ARJOSARI</v>
          </cell>
        </row>
        <row r="145849">
          <cell r="G145849" t="str">
            <v>ARJOSARI</v>
          </cell>
        </row>
        <row r="145850">
          <cell r="G145850" t="str">
            <v>ARJOSARI</v>
          </cell>
        </row>
        <row r="145851">
          <cell r="G145851" t="str">
            <v>ARJOSARI</v>
          </cell>
        </row>
        <row r="145852">
          <cell r="G145852" t="str">
            <v>ARJOSARI</v>
          </cell>
        </row>
        <row r="145853">
          <cell r="G145853" t="str">
            <v>ARJOSARI</v>
          </cell>
        </row>
        <row r="145854">
          <cell r="G145854" t="str">
            <v>ARJOSARI</v>
          </cell>
        </row>
        <row r="145855">
          <cell r="G145855" t="str">
            <v>ARJOSARI</v>
          </cell>
        </row>
        <row r="145856">
          <cell r="G145856" t="str">
            <v>ARJOSARI</v>
          </cell>
        </row>
        <row r="145857">
          <cell r="G145857" t="str">
            <v>ARJOSARI</v>
          </cell>
        </row>
        <row r="145858">
          <cell r="G145858" t="str">
            <v>ARJOSARI</v>
          </cell>
        </row>
        <row r="145859">
          <cell r="G145859" t="str">
            <v>ARJOSARI</v>
          </cell>
        </row>
        <row r="145860">
          <cell r="G145860" t="str">
            <v>ARJOSARI</v>
          </cell>
        </row>
        <row r="145861">
          <cell r="G145861" t="str">
            <v>ARJOSARI</v>
          </cell>
        </row>
        <row r="145862">
          <cell r="G145862" t="str">
            <v>ARJOSARI</v>
          </cell>
        </row>
        <row r="145863">
          <cell r="G145863" t="str">
            <v>ARJOSARI</v>
          </cell>
        </row>
        <row r="145864">
          <cell r="G145864" t="str">
            <v>ARJOSARI</v>
          </cell>
        </row>
        <row r="145865">
          <cell r="G145865" t="str">
            <v>ARJOSARI</v>
          </cell>
        </row>
        <row r="145866">
          <cell r="G145866" t="str">
            <v>ARJOSARI</v>
          </cell>
        </row>
        <row r="145867">
          <cell r="G145867" t="str">
            <v>ARJOSARI</v>
          </cell>
        </row>
        <row r="145868">
          <cell r="G145868" t="str">
            <v>ARJOSARI</v>
          </cell>
        </row>
        <row r="145869">
          <cell r="G145869" t="str">
            <v>ARJOSARI</v>
          </cell>
        </row>
        <row r="145870">
          <cell r="G145870" t="str">
            <v>ARJOSARI</v>
          </cell>
        </row>
        <row r="145871">
          <cell r="G145871" t="str">
            <v>ARJOSARI</v>
          </cell>
        </row>
        <row r="145872">
          <cell r="G145872" t="str">
            <v>ARJOSARI</v>
          </cell>
        </row>
        <row r="145873">
          <cell r="G145873" t="str">
            <v>ARJOSARI</v>
          </cell>
        </row>
        <row r="145874">
          <cell r="G145874" t="str">
            <v>ARJOSARI</v>
          </cell>
        </row>
        <row r="145875">
          <cell r="G145875" t="str">
            <v>ARJOSARI</v>
          </cell>
        </row>
        <row r="145876">
          <cell r="G145876" t="str">
            <v>ARJOSARI</v>
          </cell>
        </row>
        <row r="145877">
          <cell r="G145877" t="str">
            <v>ARJOSARI</v>
          </cell>
        </row>
        <row r="145878">
          <cell r="G145878" t="str">
            <v>ARJOSARI</v>
          </cell>
        </row>
        <row r="145879">
          <cell r="G145879" t="str">
            <v>ARJOSARI</v>
          </cell>
        </row>
        <row r="145880">
          <cell r="G145880" t="str">
            <v>ARJOSARI</v>
          </cell>
        </row>
        <row r="145881">
          <cell r="G145881" t="str">
            <v>ARJOSARI</v>
          </cell>
        </row>
        <row r="145882">
          <cell r="G145882" t="str">
            <v>ARJOSARI</v>
          </cell>
        </row>
        <row r="145883">
          <cell r="G145883" t="str">
            <v>ARJOSARI</v>
          </cell>
        </row>
        <row r="145884">
          <cell r="G145884" t="str">
            <v>ARJOSARI</v>
          </cell>
        </row>
        <row r="145885">
          <cell r="G145885" t="str">
            <v>ARJOSARI</v>
          </cell>
        </row>
        <row r="145886">
          <cell r="G145886" t="str">
            <v>ARJOSARI</v>
          </cell>
        </row>
        <row r="145887">
          <cell r="G145887" t="str">
            <v>ARJOSARI</v>
          </cell>
        </row>
        <row r="145888">
          <cell r="G145888" t="str">
            <v>ARJOSARI</v>
          </cell>
        </row>
        <row r="145889">
          <cell r="G145889" t="str">
            <v>ARJOSARI</v>
          </cell>
        </row>
        <row r="145890">
          <cell r="G145890" t="str">
            <v>ARJOSARI</v>
          </cell>
        </row>
        <row r="145891">
          <cell r="G145891" t="str">
            <v>ARJOSARI</v>
          </cell>
        </row>
        <row r="145892">
          <cell r="G145892" t="str">
            <v>ARJOSARI</v>
          </cell>
        </row>
        <row r="145893">
          <cell r="G145893" t="str">
            <v>ARJOSARI</v>
          </cell>
        </row>
        <row r="145894">
          <cell r="G145894" t="str">
            <v>ARJOSARI</v>
          </cell>
        </row>
        <row r="145895">
          <cell r="G145895" t="str">
            <v>ARJOSARI</v>
          </cell>
        </row>
        <row r="145896">
          <cell r="G145896" t="str">
            <v>ARJOSARI</v>
          </cell>
        </row>
        <row r="145897">
          <cell r="G145897" t="str">
            <v>ARJOSARI</v>
          </cell>
        </row>
        <row r="145898">
          <cell r="G145898" t="str">
            <v>ARJOSARI</v>
          </cell>
        </row>
        <row r="145899">
          <cell r="G145899" t="str">
            <v>ARJOSARI</v>
          </cell>
        </row>
        <row r="145900">
          <cell r="G145900" t="str">
            <v>ARJOSARI</v>
          </cell>
        </row>
        <row r="145901">
          <cell r="G145901" t="str">
            <v>ARJOSARI</v>
          </cell>
        </row>
        <row r="145902">
          <cell r="G145902" t="str">
            <v>ARJOSARI</v>
          </cell>
        </row>
        <row r="145903">
          <cell r="G145903" t="str">
            <v>ARJOSARI</v>
          </cell>
        </row>
        <row r="145904">
          <cell r="G145904" t="str">
            <v>ARJOSARI</v>
          </cell>
        </row>
        <row r="145905">
          <cell r="G145905" t="str">
            <v>ARJOSARI</v>
          </cell>
        </row>
        <row r="145906">
          <cell r="G145906" t="str">
            <v>ARJOSARI</v>
          </cell>
        </row>
        <row r="145907">
          <cell r="G145907" t="str">
            <v>ARJOSARI</v>
          </cell>
        </row>
        <row r="145908">
          <cell r="G145908" t="str">
            <v>ARJOSARI</v>
          </cell>
        </row>
        <row r="145909">
          <cell r="G145909" t="str">
            <v>ARJOSARI</v>
          </cell>
        </row>
        <row r="145910">
          <cell r="G145910" t="str">
            <v>ARJOSARI</v>
          </cell>
        </row>
        <row r="145911">
          <cell r="G145911" t="str">
            <v>ARJOSARI</v>
          </cell>
        </row>
        <row r="145912">
          <cell r="G145912" t="str">
            <v>ARJOSARI</v>
          </cell>
        </row>
        <row r="145913">
          <cell r="G145913" t="str">
            <v>ARJOSARI</v>
          </cell>
        </row>
        <row r="145914">
          <cell r="G145914" t="str">
            <v>ARJOSARI</v>
          </cell>
        </row>
        <row r="145915">
          <cell r="G145915" t="str">
            <v>ARJOSARI</v>
          </cell>
        </row>
        <row r="145916">
          <cell r="G145916" t="str">
            <v>ARJOSARI</v>
          </cell>
        </row>
        <row r="145917">
          <cell r="G145917" t="str">
            <v>ARJOSARI</v>
          </cell>
        </row>
        <row r="145918">
          <cell r="G145918" t="str">
            <v>ARJOSARI</v>
          </cell>
        </row>
        <row r="145919">
          <cell r="G145919" t="str">
            <v>ARJOSARI</v>
          </cell>
        </row>
        <row r="145920">
          <cell r="G145920" t="str">
            <v>ARJOSARI</v>
          </cell>
        </row>
        <row r="145921">
          <cell r="G145921" t="str">
            <v>ARJOSARI</v>
          </cell>
        </row>
        <row r="145922">
          <cell r="G145922" t="str">
            <v>ARJOSARI</v>
          </cell>
        </row>
        <row r="145923">
          <cell r="G145923" t="str">
            <v>ARJOSARI</v>
          </cell>
        </row>
        <row r="145924">
          <cell r="G145924" t="str">
            <v>ARJOSARI</v>
          </cell>
        </row>
        <row r="145925">
          <cell r="G145925" t="str">
            <v>ARJOSARI</v>
          </cell>
        </row>
        <row r="145926">
          <cell r="G145926" t="str">
            <v>ARJOSARI</v>
          </cell>
        </row>
        <row r="145927">
          <cell r="G145927" t="str">
            <v>ARJOSARI</v>
          </cell>
        </row>
        <row r="145928">
          <cell r="G145928" t="str">
            <v>ARJOSARI</v>
          </cell>
        </row>
        <row r="145929">
          <cell r="G145929" t="str">
            <v>ARJOSARI</v>
          </cell>
        </row>
        <row r="145930">
          <cell r="G145930" t="str">
            <v>ARJOSARI</v>
          </cell>
        </row>
        <row r="145931">
          <cell r="G145931" t="str">
            <v>ARJOSARI</v>
          </cell>
        </row>
        <row r="145932">
          <cell r="G145932" t="str">
            <v>ARJOSARI</v>
          </cell>
        </row>
        <row r="145933">
          <cell r="G145933" t="str">
            <v>ARJOSARI</v>
          </cell>
        </row>
        <row r="145934">
          <cell r="G145934" t="str">
            <v>ARJOSARI</v>
          </cell>
        </row>
        <row r="145935">
          <cell r="G145935" t="str">
            <v>ARJOSARI</v>
          </cell>
        </row>
        <row r="145936">
          <cell r="G145936" t="str">
            <v>ARJOSARI</v>
          </cell>
        </row>
        <row r="145937">
          <cell r="G145937" t="str">
            <v>ARJOSARI</v>
          </cell>
        </row>
        <row r="145938">
          <cell r="G145938" t="str">
            <v>ARJOSARI</v>
          </cell>
        </row>
        <row r="145939">
          <cell r="G145939" t="str">
            <v>ARJOSARI</v>
          </cell>
        </row>
        <row r="145940">
          <cell r="G145940" t="str">
            <v>ARJOSARI</v>
          </cell>
        </row>
        <row r="145941">
          <cell r="G145941" t="str">
            <v>ARJOSARI</v>
          </cell>
        </row>
        <row r="145942">
          <cell r="G145942" t="str">
            <v>ARJOSARI</v>
          </cell>
        </row>
        <row r="145943">
          <cell r="G145943" t="str">
            <v>ARJOSARI</v>
          </cell>
        </row>
        <row r="145944">
          <cell r="G145944" t="str">
            <v>ARJOSARI</v>
          </cell>
        </row>
        <row r="145945">
          <cell r="G145945" t="str">
            <v>ARJOSARI</v>
          </cell>
        </row>
        <row r="145946">
          <cell r="G145946" t="str">
            <v>ARJOSARI</v>
          </cell>
        </row>
        <row r="145947">
          <cell r="G145947" t="str">
            <v>ARJOSARI</v>
          </cell>
        </row>
        <row r="145948">
          <cell r="G145948" t="str">
            <v>ARJOSARI</v>
          </cell>
        </row>
        <row r="145949">
          <cell r="G145949" t="str">
            <v>ARJOSARI</v>
          </cell>
        </row>
        <row r="145950">
          <cell r="G145950" t="str">
            <v>ARJOSARI</v>
          </cell>
        </row>
        <row r="145951">
          <cell r="G145951" t="str">
            <v>ARJOSARI</v>
          </cell>
        </row>
        <row r="145952">
          <cell r="G145952" t="str">
            <v>ARJOSARI</v>
          </cell>
        </row>
        <row r="145953">
          <cell r="G145953" t="str">
            <v>ARJOSARI</v>
          </cell>
        </row>
        <row r="145954">
          <cell r="G145954" t="str">
            <v>ARJOSARI</v>
          </cell>
        </row>
        <row r="145955">
          <cell r="G145955" t="str">
            <v>ARJOSARI</v>
          </cell>
        </row>
        <row r="145956">
          <cell r="G145956" t="str">
            <v>ARJOSARI</v>
          </cell>
        </row>
        <row r="145957">
          <cell r="G145957" t="str">
            <v>ARJOSARI</v>
          </cell>
        </row>
        <row r="145958">
          <cell r="G145958" t="str">
            <v>ARJOSARI</v>
          </cell>
        </row>
        <row r="145959">
          <cell r="G145959" t="str">
            <v>ARJOSARI</v>
          </cell>
        </row>
        <row r="145960">
          <cell r="G145960" t="str">
            <v>ARJOSARI</v>
          </cell>
        </row>
        <row r="145961">
          <cell r="G145961" t="str">
            <v>ARJOSARI</v>
          </cell>
        </row>
        <row r="145962">
          <cell r="G145962" t="str">
            <v>ARJOSARI</v>
          </cell>
        </row>
        <row r="145963">
          <cell r="G145963" t="str">
            <v>ARJOSARI</v>
          </cell>
        </row>
        <row r="145964">
          <cell r="G145964" t="str">
            <v>ARJOSARI</v>
          </cell>
        </row>
        <row r="145965">
          <cell r="G145965" t="str">
            <v>ARJOSARI</v>
          </cell>
        </row>
        <row r="145966">
          <cell r="G145966" t="str">
            <v>ARJOSARI</v>
          </cell>
        </row>
        <row r="145967">
          <cell r="G145967" t="str">
            <v>ARJOSARI</v>
          </cell>
        </row>
        <row r="145968">
          <cell r="G145968" t="str">
            <v>ARJOSARI</v>
          </cell>
        </row>
        <row r="145969">
          <cell r="G145969" t="str">
            <v>ARJOSARI</v>
          </cell>
        </row>
        <row r="145970">
          <cell r="G145970" t="str">
            <v>ARJOSARI</v>
          </cell>
        </row>
        <row r="145971">
          <cell r="G145971" t="str">
            <v>ARJOSARI</v>
          </cell>
        </row>
        <row r="145972">
          <cell r="G145972" t="str">
            <v>ARJOSARI</v>
          </cell>
        </row>
        <row r="145973">
          <cell r="G145973" t="str">
            <v>ARJOSARI</v>
          </cell>
        </row>
        <row r="145974">
          <cell r="G145974" t="str">
            <v>ARJOSARI</v>
          </cell>
        </row>
        <row r="145975">
          <cell r="G145975" t="str">
            <v>ARJOSARI</v>
          </cell>
        </row>
        <row r="145976">
          <cell r="G145976" t="str">
            <v>ARJOSARI</v>
          </cell>
        </row>
        <row r="145977">
          <cell r="G145977" t="str">
            <v>ARJOSARI</v>
          </cell>
        </row>
        <row r="145978">
          <cell r="G145978" t="str">
            <v>ARJOSARI</v>
          </cell>
        </row>
        <row r="145979">
          <cell r="G145979" t="str">
            <v>ARJOSARI</v>
          </cell>
        </row>
        <row r="145980">
          <cell r="G145980" t="str">
            <v>ARJOSARI</v>
          </cell>
        </row>
        <row r="145981">
          <cell r="G145981" t="str">
            <v>ARJOSARI</v>
          </cell>
        </row>
        <row r="145982">
          <cell r="G145982" t="str">
            <v>ARJOSARI</v>
          </cell>
        </row>
        <row r="145983">
          <cell r="G145983" t="str">
            <v>ARJOSARI</v>
          </cell>
        </row>
        <row r="145984">
          <cell r="G145984" t="str">
            <v>ARJOSARI</v>
          </cell>
        </row>
        <row r="145985">
          <cell r="G145985" t="str">
            <v>ARJOSARI</v>
          </cell>
        </row>
        <row r="145986">
          <cell r="G145986" t="str">
            <v>ARJOSARI</v>
          </cell>
        </row>
        <row r="145987">
          <cell r="G145987" t="str">
            <v>ARJOSARI</v>
          </cell>
        </row>
        <row r="145988">
          <cell r="G145988" t="str">
            <v>ARJOSARI</v>
          </cell>
        </row>
        <row r="145989">
          <cell r="G145989" t="str">
            <v>ARJOSARI</v>
          </cell>
        </row>
        <row r="145990">
          <cell r="G145990" t="str">
            <v>ARJOSARI</v>
          </cell>
        </row>
        <row r="145991">
          <cell r="G145991" t="str">
            <v>ARJOSARI</v>
          </cell>
        </row>
        <row r="145992">
          <cell r="G145992" t="str">
            <v>ARJOSARI</v>
          </cell>
        </row>
        <row r="145993">
          <cell r="G145993" t="str">
            <v>ARJOSARI</v>
          </cell>
        </row>
        <row r="145994">
          <cell r="G145994" t="str">
            <v>ARJOSARI</v>
          </cell>
        </row>
        <row r="145995">
          <cell r="G145995" t="str">
            <v>ARJOSARI</v>
          </cell>
        </row>
        <row r="145996">
          <cell r="G145996" t="str">
            <v>ARJOSARI</v>
          </cell>
        </row>
        <row r="145997">
          <cell r="G145997" t="str">
            <v>ARJOSARI</v>
          </cell>
        </row>
        <row r="145998">
          <cell r="G145998" t="str">
            <v>ARJOSARI</v>
          </cell>
        </row>
        <row r="145999">
          <cell r="G145999" t="str">
            <v>ARJOSARI</v>
          </cell>
        </row>
        <row r="146000">
          <cell r="G146000" t="str">
            <v>ARJOSARI</v>
          </cell>
        </row>
        <row r="146001">
          <cell r="G146001" t="str">
            <v>ARJOSARI</v>
          </cell>
        </row>
        <row r="146002">
          <cell r="G146002" t="str">
            <v>ARJOSARI</v>
          </cell>
        </row>
        <row r="146003">
          <cell r="G146003" t="str">
            <v>ARJOSARI</v>
          </cell>
        </row>
        <row r="146004">
          <cell r="G146004" t="str">
            <v>ARJOSARI</v>
          </cell>
        </row>
        <row r="146005">
          <cell r="G146005" t="str">
            <v>ARJOSARI</v>
          </cell>
        </row>
        <row r="146006">
          <cell r="G146006" t="str">
            <v>ARJOSARI</v>
          </cell>
        </row>
        <row r="146007">
          <cell r="G146007" t="str">
            <v>ARJOSARI</v>
          </cell>
        </row>
        <row r="146008">
          <cell r="G146008" t="str">
            <v>ARJOSARI</v>
          </cell>
        </row>
        <row r="146009">
          <cell r="G146009" t="str">
            <v>ARJOSARI</v>
          </cell>
        </row>
        <row r="146010">
          <cell r="G146010" t="str">
            <v>ARJOSARI</v>
          </cell>
        </row>
        <row r="146011">
          <cell r="G146011" t="str">
            <v>ARJOSARI</v>
          </cell>
        </row>
        <row r="146012">
          <cell r="G146012" t="str">
            <v>ARJOSARI</v>
          </cell>
        </row>
        <row r="146013">
          <cell r="G146013" t="str">
            <v>ARJOSARI</v>
          </cell>
        </row>
        <row r="146014">
          <cell r="G146014" t="str">
            <v>ARJOSARI</v>
          </cell>
        </row>
        <row r="146015">
          <cell r="G146015" t="str">
            <v>ARJOSARI</v>
          </cell>
        </row>
        <row r="146016">
          <cell r="G146016" t="str">
            <v>ARJOSARI</v>
          </cell>
        </row>
        <row r="146017">
          <cell r="G146017" t="str">
            <v>ARJOSARI</v>
          </cell>
        </row>
        <row r="146018">
          <cell r="G146018" t="str">
            <v>ARJOSARI</v>
          </cell>
        </row>
        <row r="146019">
          <cell r="G146019" t="str">
            <v>ARJOSARI</v>
          </cell>
        </row>
        <row r="146020">
          <cell r="G146020" t="str">
            <v>ARJOSARI</v>
          </cell>
        </row>
        <row r="146021">
          <cell r="G146021" t="str">
            <v>ARJOSARI</v>
          </cell>
        </row>
        <row r="146022">
          <cell r="G146022" t="str">
            <v>ARJOSARI</v>
          </cell>
        </row>
        <row r="146023">
          <cell r="G146023" t="str">
            <v>ARJOSARI</v>
          </cell>
        </row>
        <row r="146024">
          <cell r="G146024" t="str">
            <v>ARJOSARI</v>
          </cell>
        </row>
        <row r="146025">
          <cell r="G146025" t="str">
            <v>ARJOSARI</v>
          </cell>
        </row>
        <row r="146026">
          <cell r="G146026" t="str">
            <v>ARJOSARI</v>
          </cell>
        </row>
        <row r="146027">
          <cell r="G146027" t="str">
            <v>ARJOSARI</v>
          </cell>
        </row>
        <row r="146028">
          <cell r="G146028" t="str">
            <v>ARJOSARI</v>
          </cell>
        </row>
        <row r="146029">
          <cell r="G146029" t="str">
            <v>ARJOSARI</v>
          </cell>
        </row>
        <row r="146030">
          <cell r="G146030" t="str">
            <v>ARJOSARI</v>
          </cell>
        </row>
        <row r="146031">
          <cell r="G146031" t="str">
            <v>ARJOSARI</v>
          </cell>
        </row>
        <row r="146032">
          <cell r="G146032" t="str">
            <v>ARJOSARI</v>
          </cell>
        </row>
        <row r="146033">
          <cell r="G146033" t="str">
            <v>ARJOSARI</v>
          </cell>
        </row>
        <row r="146034">
          <cell r="G146034" t="str">
            <v>ARJOSARI</v>
          </cell>
        </row>
        <row r="146035">
          <cell r="G146035" t="str">
            <v>ARJOSARI</v>
          </cell>
        </row>
        <row r="146036">
          <cell r="G146036" t="str">
            <v>ARJOSARI</v>
          </cell>
        </row>
        <row r="146037">
          <cell r="G146037" t="str">
            <v>ARJOSARI</v>
          </cell>
        </row>
        <row r="146038">
          <cell r="G146038" t="str">
            <v>ARJOSARI</v>
          </cell>
        </row>
        <row r="146039">
          <cell r="G146039" t="str">
            <v>ARJOSARI</v>
          </cell>
        </row>
        <row r="146040">
          <cell r="G146040" t="str">
            <v>ARJOSARI</v>
          </cell>
        </row>
        <row r="146041">
          <cell r="G146041" t="str">
            <v>ARJOSARI</v>
          </cell>
        </row>
        <row r="146042">
          <cell r="G146042" t="str">
            <v>ARJOSARI</v>
          </cell>
        </row>
        <row r="146043">
          <cell r="G146043" t="str">
            <v>ARJOSARI</v>
          </cell>
        </row>
        <row r="146044">
          <cell r="G146044" t="str">
            <v>ARJOSARI</v>
          </cell>
        </row>
        <row r="146045">
          <cell r="G146045" t="str">
            <v>ARJOSARI</v>
          </cell>
        </row>
        <row r="146046">
          <cell r="G146046" t="str">
            <v>ARJOSARI</v>
          </cell>
        </row>
        <row r="146047">
          <cell r="G146047" t="str">
            <v>ARJOSARI</v>
          </cell>
        </row>
        <row r="146048">
          <cell r="G146048" t="str">
            <v>ARJOSARI</v>
          </cell>
        </row>
        <row r="146049">
          <cell r="G146049" t="str">
            <v>ARJOSARI</v>
          </cell>
        </row>
        <row r="146050">
          <cell r="G146050" t="str">
            <v>ARJOSARI</v>
          </cell>
        </row>
        <row r="146051">
          <cell r="G146051" t="str">
            <v>ARJOSARI</v>
          </cell>
        </row>
        <row r="146052">
          <cell r="G146052" t="str">
            <v>ARJOSARI</v>
          </cell>
        </row>
        <row r="146053">
          <cell r="G146053" t="str">
            <v>ARJOSARI</v>
          </cell>
        </row>
        <row r="146054">
          <cell r="G146054" t="str">
            <v>ARJOSARI</v>
          </cell>
        </row>
        <row r="146055">
          <cell r="G146055" t="str">
            <v>ARJOSARI</v>
          </cell>
        </row>
        <row r="146056">
          <cell r="G146056" t="str">
            <v>ARJOSARI</v>
          </cell>
        </row>
        <row r="146057">
          <cell r="G146057" t="str">
            <v>ARJOSARI</v>
          </cell>
        </row>
        <row r="146058">
          <cell r="G146058" t="str">
            <v>ARJOSARI</v>
          </cell>
        </row>
        <row r="146059">
          <cell r="G146059" t="str">
            <v>ARJOSARI</v>
          </cell>
        </row>
        <row r="146060">
          <cell r="G146060" t="str">
            <v>ARJOSARI</v>
          </cell>
        </row>
        <row r="146061">
          <cell r="G146061" t="str">
            <v>ARJOSARI</v>
          </cell>
        </row>
        <row r="146062">
          <cell r="G146062" t="str">
            <v>ARJOSARI</v>
          </cell>
        </row>
        <row r="146063">
          <cell r="G146063" t="str">
            <v>ARJOSARI</v>
          </cell>
        </row>
        <row r="146064">
          <cell r="G146064" t="str">
            <v>ARJOSARI</v>
          </cell>
        </row>
        <row r="146065">
          <cell r="G146065" t="str">
            <v>ARJOSARI</v>
          </cell>
        </row>
        <row r="146066">
          <cell r="G146066" t="str">
            <v>ARJOSARI</v>
          </cell>
        </row>
        <row r="146067">
          <cell r="G146067" t="str">
            <v>ARJOSARI</v>
          </cell>
        </row>
        <row r="146068">
          <cell r="G146068" t="str">
            <v>ARJOSARI</v>
          </cell>
        </row>
        <row r="146069">
          <cell r="G146069" t="str">
            <v>ARJOSARI</v>
          </cell>
        </row>
        <row r="146070">
          <cell r="G146070" t="str">
            <v>ARJOSARI</v>
          </cell>
        </row>
        <row r="146071">
          <cell r="G146071" t="str">
            <v>ARJOSARI</v>
          </cell>
        </row>
        <row r="146072">
          <cell r="G146072" t="str">
            <v>ARJOSARI</v>
          </cell>
        </row>
        <row r="146073">
          <cell r="G146073" t="str">
            <v>ARJOSARI</v>
          </cell>
        </row>
        <row r="146074">
          <cell r="G146074" t="str">
            <v>ARJOSARI</v>
          </cell>
        </row>
        <row r="146075">
          <cell r="G146075" t="str">
            <v>ARJOSARI</v>
          </cell>
        </row>
        <row r="146076">
          <cell r="G146076" t="str">
            <v>ARJOSARI</v>
          </cell>
        </row>
        <row r="146077">
          <cell r="G146077" t="str">
            <v>ARJOSARI</v>
          </cell>
        </row>
        <row r="146078">
          <cell r="G146078" t="str">
            <v>ARJOSARI</v>
          </cell>
        </row>
        <row r="146079">
          <cell r="G146079" t="str">
            <v>ARJOSARI</v>
          </cell>
        </row>
        <row r="146080">
          <cell r="G146080" t="str">
            <v>ARJOSARI</v>
          </cell>
        </row>
        <row r="146081">
          <cell r="G146081" t="str">
            <v>ARJOSARI</v>
          </cell>
        </row>
        <row r="146082">
          <cell r="G146082" t="str">
            <v>ARJOSARI</v>
          </cell>
        </row>
        <row r="146083">
          <cell r="G146083" t="str">
            <v>ARJOSARI</v>
          </cell>
        </row>
        <row r="146084">
          <cell r="G146084" t="str">
            <v>ARJOSARI</v>
          </cell>
        </row>
        <row r="146085">
          <cell r="G146085" t="str">
            <v>ARJOSARI</v>
          </cell>
        </row>
        <row r="146086">
          <cell r="G146086" t="str">
            <v>ARJOSARI</v>
          </cell>
        </row>
        <row r="146087">
          <cell r="G146087" t="str">
            <v>ARJOSARI</v>
          </cell>
        </row>
        <row r="146088">
          <cell r="G146088" t="str">
            <v>ARJOSARI</v>
          </cell>
        </row>
        <row r="146089">
          <cell r="G146089" t="str">
            <v>ARJOSARI</v>
          </cell>
        </row>
        <row r="146090">
          <cell r="G146090" t="str">
            <v>ARJOSARI</v>
          </cell>
        </row>
        <row r="146091">
          <cell r="G146091" t="str">
            <v>ARJOSARI</v>
          </cell>
        </row>
        <row r="146092">
          <cell r="G146092" t="str">
            <v>ARJOSARI</v>
          </cell>
        </row>
        <row r="146093">
          <cell r="G146093" t="str">
            <v>ARJOSARI</v>
          </cell>
        </row>
        <row r="146094">
          <cell r="G146094" t="str">
            <v>ARJOSARI</v>
          </cell>
        </row>
        <row r="146095">
          <cell r="G146095" t="str">
            <v>ARJOSARI</v>
          </cell>
        </row>
        <row r="146096">
          <cell r="G146096" t="str">
            <v>ARJOSARI</v>
          </cell>
        </row>
        <row r="146097">
          <cell r="G146097" t="str">
            <v>ARJOSARI</v>
          </cell>
        </row>
        <row r="146098">
          <cell r="G146098" t="str">
            <v>ARJOSARI</v>
          </cell>
        </row>
        <row r="146099">
          <cell r="G146099" t="str">
            <v>ARJOSARI</v>
          </cell>
        </row>
        <row r="146100">
          <cell r="G146100" t="str">
            <v>ARJOSARI</v>
          </cell>
        </row>
        <row r="146101">
          <cell r="G146101" t="str">
            <v>ARJOSARI</v>
          </cell>
        </row>
        <row r="146102">
          <cell r="G146102" t="str">
            <v>ARJOSARI</v>
          </cell>
        </row>
        <row r="146103">
          <cell r="G146103" t="str">
            <v>ARJOSARI</v>
          </cell>
        </row>
        <row r="146104">
          <cell r="G146104" t="str">
            <v>ARJOSARI</v>
          </cell>
        </row>
        <row r="146105">
          <cell r="G146105" t="str">
            <v>ARJOSARI</v>
          </cell>
        </row>
        <row r="146106">
          <cell r="G146106" t="str">
            <v>ARJOSARI</v>
          </cell>
        </row>
        <row r="146107">
          <cell r="G146107" t="str">
            <v>ARJOSARI</v>
          </cell>
        </row>
        <row r="146108">
          <cell r="G146108" t="str">
            <v>ARJOSARI</v>
          </cell>
        </row>
        <row r="146109">
          <cell r="G146109" t="str">
            <v>ARJOSARI</v>
          </cell>
        </row>
        <row r="146110">
          <cell r="G146110" t="str">
            <v>ARJOSARI</v>
          </cell>
        </row>
        <row r="146111">
          <cell r="G146111" t="str">
            <v>ARJOSARI</v>
          </cell>
        </row>
        <row r="146112">
          <cell r="G146112" t="str">
            <v>ARJOSARI</v>
          </cell>
        </row>
        <row r="146113">
          <cell r="G146113" t="str">
            <v>ARJOSARI</v>
          </cell>
        </row>
        <row r="146114">
          <cell r="G146114" t="str">
            <v>ARJOSARI</v>
          </cell>
        </row>
        <row r="146115">
          <cell r="G146115" t="str">
            <v>ARJOSARI</v>
          </cell>
        </row>
        <row r="146116">
          <cell r="G146116" t="str">
            <v>ARJOSARI</v>
          </cell>
        </row>
        <row r="146117">
          <cell r="G146117" t="str">
            <v>ARJOSARI</v>
          </cell>
        </row>
        <row r="146118">
          <cell r="G146118" t="str">
            <v>ARJOSARI</v>
          </cell>
        </row>
        <row r="146119">
          <cell r="G146119" t="str">
            <v>ARJOSARI</v>
          </cell>
        </row>
        <row r="146120">
          <cell r="G146120" t="str">
            <v>ARJOSARI</v>
          </cell>
        </row>
        <row r="146121">
          <cell r="G146121" t="str">
            <v>ARJOSARI</v>
          </cell>
        </row>
        <row r="146122">
          <cell r="G146122" t="str">
            <v>ARJOSARI</v>
          </cell>
        </row>
        <row r="146123">
          <cell r="G146123" t="str">
            <v>ARJOSARI</v>
          </cell>
        </row>
        <row r="146124">
          <cell r="G146124" t="str">
            <v>ARJOSARI</v>
          </cell>
        </row>
        <row r="146125">
          <cell r="G146125" t="str">
            <v>ARJOSARI</v>
          </cell>
        </row>
        <row r="146126">
          <cell r="G146126" t="str">
            <v>ARJOSARI</v>
          </cell>
        </row>
        <row r="146127">
          <cell r="G146127" t="str">
            <v>ARJOSARI</v>
          </cell>
        </row>
        <row r="146128">
          <cell r="G146128" t="str">
            <v>ARJOSARI</v>
          </cell>
        </row>
        <row r="146129">
          <cell r="G146129" t="str">
            <v>ARJOSARI</v>
          </cell>
        </row>
        <row r="146130">
          <cell r="G146130" t="str">
            <v>ARJOSARI</v>
          </cell>
        </row>
        <row r="146131">
          <cell r="G146131" t="str">
            <v>ARJOSARI</v>
          </cell>
        </row>
        <row r="146132">
          <cell r="G146132" t="str">
            <v>ARJOSARI</v>
          </cell>
        </row>
        <row r="146133">
          <cell r="G146133" t="str">
            <v>ARJOSARI</v>
          </cell>
        </row>
        <row r="146134">
          <cell r="G146134" t="str">
            <v>ARJOSARI</v>
          </cell>
        </row>
        <row r="146135">
          <cell r="G146135" t="str">
            <v>ARJOSARI</v>
          </cell>
        </row>
        <row r="146136">
          <cell r="G146136" t="str">
            <v>ARJOSARI</v>
          </cell>
        </row>
        <row r="146137">
          <cell r="G146137" t="str">
            <v>ARJOSARI</v>
          </cell>
        </row>
        <row r="146138">
          <cell r="G146138" t="str">
            <v>ARJOSARI</v>
          </cell>
        </row>
        <row r="146139">
          <cell r="G146139" t="str">
            <v>ARJOSARI</v>
          </cell>
        </row>
        <row r="146140">
          <cell r="G146140" t="str">
            <v>ARJOSARI</v>
          </cell>
        </row>
        <row r="146141">
          <cell r="G146141" t="str">
            <v>ARJOSARI</v>
          </cell>
        </row>
        <row r="146142">
          <cell r="G146142" t="str">
            <v>ARJOSARI</v>
          </cell>
        </row>
        <row r="146143">
          <cell r="G146143" t="str">
            <v>ARJOSARI</v>
          </cell>
        </row>
        <row r="146144">
          <cell r="G146144" t="str">
            <v>ARJOSARI</v>
          </cell>
        </row>
        <row r="146145">
          <cell r="G146145" t="str">
            <v>ARJOSARI</v>
          </cell>
        </row>
        <row r="146146">
          <cell r="G146146" t="str">
            <v>ARJOSARI</v>
          </cell>
        </row>
        <row r="146147">
          <cell r="G146147" t="str">
            <v>ARJOSARI</v>
          </cell>
        </row>
        <row r="146148">
          <cell r="G146148" t="str">
            <v>ARJOSARI</v>
          </cell>
        </row>
        <row r="146149">
          <cell r="G146149" t="str">
            <v>ARJOSARI</v>
          </cell>
        </row>
        <row r="146150">
          <cell r="G146150" t="str">
            <v>ARJOSARI</v>
          </cell>
        </row>
        <row r="146151">
          <cell r="G146151" t="str">
            <v>ARJOSARI</v>
          </cell>
        </row>
        <row r="146152">
          <cell r="G146152" t="str">
            <v>ARJOSARI</v>
          </cell>
        </row>
        <row r="146153">
          <cell r="G146153" t="str">
            <v>ARJOSARI</v>
          </cell>
        </row>
        <row r="146154">
          <cell r="G146154" t="str">
            <v>ARJOSARI</v>
          </cell>
        </row>
        <row r="146155">
          <cell r="G146155" t="str">
            <v>ARJOSARI</v>
          </cell>
        </row>
        <row r="146156">
          <cell r="G146156" t="str">
            <v>ARJOSARI</v>
          </cell>
        </row>
        <row r="146157">
          <cell r="G146157" t="str">
            <v>ARJOSARI</v>
          </cell>
        </row>
        <row r="146158">
          <cell r="G146158" t="str">
            <v>ARJOSARI</v>
          </cell>
        </row>
        <row r="146159">
          <cell r="G146159" t="str">
            <v>ARJOSARI</v>
          </cell>
        </row>
        <row r="146160">
          <cell r="G146160" t="str">
            <v>ARJOSARI</v>
          </cell>
        </row>
        <row r="146161">
          <cell r="G146161" t="str">
            <v>ARJOSARI</v>
          </cell>
        </row>
        <row r="146162">
          <cell r="G146162" t="str">
            <v>ARJOSARI</v>
          </cell>
        </row>
        <row r="146163">
          <cell r="G146163" t="str">
            <v>ARJOSARI</v>
          </cell>
        </row>
        <row r="146164">
          <cell r="G146164" t="str">
            <v>ARJOSARI</v>
          </cell>
        </row>
        <row r="146165">
          <cell r="G146165" t="str">
            <v>ARJOSARI</v>
          </cell>
        </row>
        <row r="146166">
          <cell r="G146166" t="str">
            <v>ARJOSARI</v>
          </cell>
        </row>
        <row r="146167">
          <cell r="G146167" t="str">
            <v>ARJOSARI</v>
          </cell>
        </row>
        <row r="146168">
          <cell r="G146168" t="str">
            <v>ARJOSARI</v>
          </cell>
        </row>
        <row r="146169">
          <cell r="G146169" t="str">
            <v>ARJOSARI</v>
          </cell>
        </row>
        <row r="146170">
          <cell r="G146170" t="str">
            <v>ARJOSARI</v>
          </cell>
        </row>
        <row r="146171">
          <cell r="G146171" t="str">
            <v>ARJOSARI</v>
          </cell>
        </row>
        <row r="146172">
          <cell r="G146172" t="str">
            <v>ARJOSARI</v>
          </cell>
        </row>
        <row r="146173">
          <cell r="G146173" t="str">
            <v>ARJOSARI</v>
          </cell>
        </row>
        <row r="146174">
          <cell r="G146174" t="str">
            <v>ARJOSARI</v>
          </cell>
        </row>
        <row r="146175">
          <cell r="G146175" t="str">
            <v>ARJOSARI</v>
          </cell>
        </row>
        <row r="146176">
          <cell r="G146176" t="str">
            <v>ARJOSARI</v>
          </cell>
        </row>
        <row r="146177">
          <cell r="G146177" t="str">
            <v>ARJOSARI</v>
          </cell>
        </row>
        <row r="146178">
          <cell r="G146178" t="str">
            <v>ARJOSARI</v>
          </cell>
        </row>
        <row r="146179">
          <cell r="G146179" t="str">
            <v>ARJOSARI</v>
          </cell>
        </row>
        <row r="146180">
          <cell r="G146180" t="str">
            <v>ARJOSARI</v>
          </cell>
        </row>
        <row r="146181">
          <cell r="G146181" t="str">
            <v>ARJOSARI</v>
          </cell>
        </row>
        <row r="146182">
          <cell r="G146182" t="str">
            <v>ARJOSARI</v>
          </cell>
        </row>
        <row r="146183">
          <cell r="G146183" t="str">
            <v>ARJOSARI</v>
          </cell>
        </row>
        <row r="146184">
          <cell r="G146184" t="str">
            <v>ARJOSARI</v>
          </cell>
        </row>
        <row r="146185">
          <cell r="G146185" t="str">
            <v>ARJOSARI</v>
          </cell>
        </row>
        <row r="146186">
          <cell r="G146186" t="str">
            <v>ARJOSARI</v>
          </cell>
        </row>
        <row r="146187">
          <cell r="G146187" t="str">
            <v>ARJOSARI</v>
          </cell>
        </row>
        <row r="146188">
          <cell r="G146188" t="str">
            <v>ARJOSARI</v>
          </cell>
        </row>
        <row r="146189">
          <cell r="G146189" t="str">
            <v>ARJOSARI</v>
          </cell>
        </row>
        <row r="146190">
          <cell r="G146190" t="str">
            <v>ARJOSARI</v>
          </cell>
        </row>
        <row r="146191">
          <cell r="G146191" t="str">
            <v>ARJOSARI</v>
          </cell>
        </row>
        <row r="146192">
          <cell r="G146192" t="str">
            <v>ARJOSARI</v>
          </cell>
        </row>
        <row r="146193">
          <cell r="G146193" t="str">
            <v>ARJOSARI</v>
          </cell>
        </row>
        <row r="146194">
          <cell r="G146194" t="str">
            <v>ARJOSARI</v>
          </cell>
        </row>
        <row r="146195">
          <cell r="G146195" t="str">
            <v>ARJOSARI</v>
          </cell>
        </row>
        <row r="146196">
          <cell r="G146196" t="str">
            <v>ARJOSARI</v>
          </cell>
        </row>
        <row r="146197">
          <cell r="G146197" t="str">
            <v>ARJOSARI</v>
          </cell>
        </row>
        <row r="146198">
          <cell r="G146198" t="str">
            <v>ARJOSARI</v>
          </cell>
        </row>
        <row r="146199">
          <cell r="G146199" t="str">
            <v>ARJOSARI</v>
          </cell>
        </row>
        <row r="146200">
          <cell r="G146200" t="str">
            <v>ARJOSARI</v>
          </cell>
        </row>
        <row r="146201">
          <cell r="G146201" t="str">
            <v>ARJOSARI</v>
          </cell>
        </row>
        <row r="146202">
          <cell r="G146202" t="str">
            <v>ARJOSARI</v>
          </cell>
        </row>
        <row r="146203">
          <cell r="G146203" t="str">
            <v>ARJOSARI</v>
          </cell>
        </row>
        <row r="146204">
          <cell r="G146204" t="str">
            <v>ARJOSARI</v>
          </cell>
        </row>
        <row r="146205">
          <cell r="G146205" t="str">
            <v>ARJOSARI</v>
          </cell>
        </row>
        <row r="146206">
          <cell r="G146206" t="str">
            <v>ARJOSARI</v>
          </cell>
        </row>
        <row r="146207">
          <cell r="G146207" t="str">
            <v>ARJOSARI</v>
          </cell>
        </row>
        <row r="146208">
          <cell r="G146208" t="str">
            <v>ARJOSARI</v>
          </cell>
        </row>
        <row r="146209">
          <cell r="G146209" t="str">
            <v>ARJOSARI</v>
          </cell>
        </row>
        <row r="146210">
          <cell r="G146210" t="str">
            <v>ARJOSARI</v>
          </cell>
        </row>
        <row r="146211">
          <cell r="G146211" t="str">
            <v>ARJOSARI</v>
          </cell>
        </row>
        <row r="146212">
          <cell r="G146212" t="str">
            <v>ARJOSARI</v>
          </cell>
        </row>
        <row r="146213">
          <cell r="G146213" t="str">
            <v>ARJOSARI</v>
          </cell>
        </row>
        <row r="146214">
          <cell r="G146214" t="str">
            <v>ARJOSARI</v>
          </cell>
        </row>
        <row r="146215">
          <cell r="G146215" t="str">
            <v>ARJOSARI</v>
          </cell>
        </row>
        <row r="146216">
          <cell r="G146216" t="str">
            <v>ARJOSARI</v>
          </cell>
        </row>
        <row r="146217">
          <cell r="G146217" t="str">
            <v>ARJOSARI</v>
          </cell>
        </row>
        <row r="146218">
          <cell r="G146218" t="str">
            <v>ARJOSARI</v>
          </cell>
        </row>
        <row r="146219">
          <cell r="G146219" t="str">
            <v>ARJOSARI</v>
          </cell>
        </row>
        <row r="146220">
          <cell r="G146220" t="str">
            <v>ARJOSARI</v>
          </cell>
        </row>
        <row r="146221">
          <cell r="G146221" t="str">
            <v>ARJOSARI</v>
          </cell>
        </row>
        <row r="146222">
          <cell r="G146222" t="str">
            <v>ARJOSARI</v>
          </cell>
        </row>
        <row r="146223">
          <cell r="G146223" t="str">
            <v>ARJOSARI</v>
          </cell>
        </row>
        <row r="146224">
          <cell r="G146224" t="str">
            <v>ARJOSARI</v>
          </cell>
        </row>
        <row r="146225">
          <cell r="G146225" t="str">
            <v>ARJOSARI</v>
          </cell>
        </row>
        <row r="146226">
          <cell r="G146226" t="str">
            <v>ARJOSARI</v>
          </cell>
        </row>
        <row r="146227">
          <cell r="G146227" t="str">
            <v>ARJOSARI</v>
          </cell>
        </row>
        <row r="146228">
          <cell r="G146228" t="str">
            <v>ARJOSARI</v>
          </cell>
        </row>
        <row r="146229">
          <cell r="G146229" t="str">
            <v>ARJOSARI</v>
          </cell>
        </row>
        <row r="146230">
          <cell r="G146230" t="str">
            <v>ARJOSARI</v>
          </cell>
        </row>
        <row r="146231">
          <cell r="G146231" t="str">
            <v>ARJOSARI</v>
          </cell>
        </row>
        <row r="146232">
          <cell r="G146232" t="str">
            <v>ARJOSARI</v>
          </cell>
        </row>
        <row r="146233">
          <cell r="G146233" t="str">
            <v>ARJOSARI</v>
          </cell>
        </row>
        <row r="146234">
          <cell r="G146234" t="str">
            <v>ARJOSARI</v>
          </cell>
        </row>
        <row r="146235">
          <cell r="G146235" t="str">
            <v>ARJOSARI</v>
          </cell>
        </row>
        <row r="146236">
          <cell r="G146236" t="str">
            <v>ARJOSARI</v>
          </cell>
        </row>
        <row r="146237">
          <cell r="G146237" t="str">
            <v>ARJOSARI</v>
          </cell>
        </row>
        <row r="146238">
          <cell r="G146238" t="str">
            <v>ARJOSARI</v>
          </cell>
        </row>
        <row r="146239">
          <cell r="G146239" t="str">
            <v>ARJOSARI</v>
          </cell>
        </row>
        <row r="146240">
          <cell r="G146240" t="str">
            <v>ARJOSARI</v>
          </cell>
        </row>
        <row r="146241">
          <cell r="G146241" t="str">
            <v>ARJOSARI</v>
          </cell>
        </row>
        <row r="146242">
          <cell r="G146242" t="str">
            <v>ARJOSARI</v>
          </cell>
        </row>
        <row r="146243">
          <cell r="G146243" t="str">
            <v>ARJOSARI</v>
          </cell>
        </row>
        <row r="146244">
          <cell r="G146244" t="str">
            <v>ARJOSARI</v>
          </cell>
        </row>
        <row r="146245">
          <cell r="G146245" t="str">
            <v>ARJOSARI</v>
          </cell>
        </row>
        <row r="146246">
          <cell r="G146246" t="str">
            <v>ARJOSARI</v>
          </cell>
        </row>
        <row r="146247">
          <cell r="G146247" t="str">
            <v>ARJOSARI</v>
          </cell>
        </row>
        <row r="146248">
          <cell r="G146248" t="str">
            <v>ARJOSARI</v>
          </cell>
        </row>
        <row r="146249">
          <cell r="G146249" t="str">
            <v>ARJOSARI</v>
          </cell>
        </row>
        <row r="146250">
          <cell r="G146250" t="str">
            <v>ARJOSARI</v>
          </cell>
        </row>
        <row r="146251">
          <cell r="G146251" t="str">
            <v>ARJOSARI</v>
          </cell>
        </row>
        <row r="146252">
          <cell r="G146252" t="str">
            <v>ARJOSARI</v>
          </cell>
        </row>
        <row r="146253">
          <cell r="G146253" t="str">
            <v>ARJOSARI</v>
          </cell>
        </row>
        <row r="146254">
          <cell r="G146254" t="str">
            <v>ARJOSARI</v>
          </cell>
        </row>
        <row r="146255">
          <cell r="G146255" t="str">
            <v>ARJOSARI</v>
          </cell>
        </row>
        <row r="146256">
          <cell r="G146256" t="str">
            <v>ARJOSARI</v>
          </cell>
        </row>
        <row r="146257">
          <cell r="G146257" t="str">
            <v>ARJOSARI</v>
          </cell>
        </row>
        <row r="146258">
          <cell r="G146258" t="str">
            <v>ARJOSARI</v>
          </cell>
        </row>
        <row r="146259">
          <cell r="G146259" t="str">
            <v>ARJOSARI</v>
          </cell>
        </row>
        <row r="146260">
          <cell r="G146260" t="str">
            <v>ARJOSARI</v>
          </cell>
        </row>
        <row r="146261">
          <cell r="G146261" t="str">
            <v>ARJOSARI</v>
          </cell>
        </row>
        <row r="146262">
          <cell r="G146262" t="str">
            <v>ARJOSARI</v>
          </cell>
        </row>
        <row r="146263">
          <cell r="G146263" t="str">
            <v>ARJOSARI</v>
          </cell>
        </row>
        <row r="146264">
          <cell r="G146264" t="str">
            <v>ARJOSARI</v>
          </cell>
        </row>
        <row r="146265">
          <cell r="G146265" t="str">
            <v>ARJOSARI</v>
          </cell>
        </row>
        <row r="146266">
          <cell r="G146266" t="str">
            <v>ARJOSARI</v>
          </cell>
        </row>
        <row r="146267">
          <cell r="G146267" t="str">
            <v>ARJOSARI</v>
          </cell>
        </row>
        <row r="146268">
          <cell r="G146268" t="str">
            <v>ARJOSARI</v>
          </cell>
        </row>
        <row r="146269">
          <cell r="G146269" t="str">
            <v>ARJOSARI</v>
          </cell>
        </row>
        <row r="146270">
          <cell r="G146270" t="str">
            <v>ARJOSARI</v>
          </cell>
        </row>
        <row r="146271">
          <cell r="G146271" t="str">
            <v>ARJOSARI</v>
          </cell>
        </row>
        <row r="146272">
          <cell r="G146272" t="str">
            <v>ARJOSARI</v>
          </cell>
        </row>
        <row r="146273">
          <cell r="G146273" t="str">
            <v>ARJOSARI</v>
          </cell>
        </row>
        <row r="146274">
          <cell r="G146274" t="str">
            <v>ARJOSARI</v>
          </cell>
        </row>
        <row r="146275">
          <cell r="G146275" t="str">
            <v>ARJOSARI</v>
          </cell>
        </row>
        <row r="146276">
          <cell r="G146276" t="str">
            <v>ARJOSARI</v>
          </cell>
        </row>
        <row r="146277">
          <cell r="G146277" t="str">
            <v>ARJOSARI</v>
          </cell>
        </row>
        <row r="146278">
          <cell r="G146278" t="str">
            <v>ARJOSARI</v>
          </cell>
        </row>
        <row r="146279">
          <cell r="G146279" t="str">
            <v>ARJOSARI</v>
          </cell>
        </row>
        <row r="146280">
          <cell r="G146280" t="str">
            <v>ARJOSARI</v>
          </cell>
        </row>
        <row r="146281">
          <cell r="G146281" t="str">
            <v>ARJOSARI</v>
          </cell>
        </row>
        <row r="146282">
          <cell r="G146282" t="str">
            <v>ARJOSARI</v>
          </cell>
        </row>
        <row r="146283">
          <cell r="G146283" t="str">
            <v>ARJOSARI</v>
          </cell>
        </row>
        <row r="146284">
          <cell r="G146284" t="str">
            <v>ARJOSARI</v>
          </cell>
        </row>
        <row r="146285">
          <cell r="G146285" t="str">
            <v>ARJOSARI</v>
          </cell>
        </row>
        <row r="146286">
          <cell r="G146286" t="str">
            <v>ARJOSARI</v>
          </cell>
        </row>
        <row r="146287">
          <cell r="G146287" t="str">
            <v>ARJOSARI</v>
          </cell>
        </row>
        <row r="146288">
          <cell r="G146288" t="str">
            <v>ARJOSARI</v>
          </cell>
        </row>
        <row r="146289">
          <cell r="G146289" t="str">
            <v>ARJOSARI</v>
          </cell>
        </row>
        <row r="146290">
          <cell r="G146290" t="str">
            <v>ARJOSARI</v>
          </cell>
        </row>
        <row r="146291">
          <cell r="G146291" t="str">
            <v>ARJOSARI</v>
          </cell>
        </row>
        <row r="146292">
          <cell r="G146292" t="str">
            <v>ARJOSARI</v>
          </cell>
        </row>
        <row r="146293">
          <cell r="G146293" t="str">
            <v>ARJOSARI</v>
          </cell>
        </row>
        <row r="146294">
          <cell r="G146294" t="str">
            <v>ARJOSARI</v>
          </cell>
        </row>
        <row r="146295">
          <cell r="G146295" t="str">
            <v>ARJOSARI</v>
          </cell>
        </row>
        <row r="146296">
          <cell r="G146296" t="str">
            <v>ARJOSARI</v>
          </cell>
        </row>
        <row r="146297">
          <cell r="G146297" t="str">
            <v>ARJOSARI</v>
          </cell>
        </row>
        <row r="146298">
          <cell r="G146298" t="str">
            <v>ARJOSARI</v>
          </cell>
        </row>
        <row r="146299">
          <cell r="G146299" t="str">
            <v>ARJOSARI</v>
          </cell>
        </row>
        <row r="146300">
          <cell r="G146300" t="str">
            <v>ARJOSARI</v>
          </cell>
        </row>
        <row r="146301">
          <cell r="G146301" t="str">
            <v>ARJOSARI</v>
          </cell>
        </row>
        <row r="146302">
          <cell r="G146302" t="str">
            <v>ARJOSARI</v>
          </cell>
        </row>
        <row r="146303">
          <cell r="G146303" t="str">
            <v>ARJOSARI</v>
          </cell>
        </row>
        <row r="146304">
          <cell r="G146304" t="str">
            <v>ARJOSARI</v>
          </cell>
        </row>
        <row r="146305">
          <cell r="G146305" t="str">
            <v>ARJOSARI</v>
          </cell>
        </row>
        <row r="146306">
          <cell r="G146306" t="str">
            <v>ARJOSARI</v>
          </cell>
        </row>
        <row r="146307">
          <cell r="G146307" t="str">
            <v>ARJOSARI</v>
          </cell>
        </row>
        <row r="146308">
          <cell r="G146308" t="str">
            <v>ARJOSARI</v>
          </cell>
        </row>
        <row r="146309">
          <cell r="G146309" t="str">
            <v>ARJOSARI</v>
          </cell>
        </row>
        <row r="146310">
          <cell r="G146310" t="str">
            <v>ARJOSARI</v>
          </cell>
        </row>
        <row r="146311">
          <cell r="G146311" t="str">
            <v>ARJOSARI</v>
          </cell>
        </row>
        <row r="146312">
          <cell r="G146312" t="str">
            <v>ARJOSARI</v>
          </cell>
        </row>
        <row r="146313">
          <cell r="G146313" t="str">
            <v>ARJOSARI</v>
          </cell>
        </row>
        <row r="146314">
          <cell r="G146314" t="str">
            <v>ARJOSARI</v>
          </cell>
        </row>
        <row r="146315">
          <cell r="G146315" t="str">
            <v>ARJOSARI</v>
          </cell>
        </row>
        <row r="146316">
          <cell r="G146316" t="str">
            <v>ARJOSARI</v>
          </cell>
        </row>
        <row r="146317">
          <cell r="G146317" t="str">
            <v>ARJOSARI</v>
          </cell>
        </row>
        <row r="146318">
          <cell r="G146318" t="str">
            <v>ARJOSARI</v>
          </cell>
        </row>
        <row r="146319">
          <cell r="G146319" t="str">
            <v>ARJOSARI</v>
          </cell>
        </row>
        <row r="146320">
          <cell r="G146320" t="str">
            <v>ARJOSARI</v>
          </cell>
        </row>
        <row r="146321">
          <cell r="G146321" t="str">
            <v>ARJOSARI</v>
          </cell>
        </row>
        <row r="146322">
          <cell r="G146322" t="str">
            <v>ARJOSARI</v>
          </cell>
        </row>
        <row r="146323">
          <cell r="G146323" t="str">
            <v>ARJOSARI</v>
          </cell>
        </row>
        <row r="146324">
          <cell r="G146324" t="str">
            <v>ARJOSARI</v>
          </cell>
        </row>
        <row r="146325">
          <cell r="G146325" t="str">
            <v>ARJOSARI</v>
          </cell>
        </row>
        <row r="146326">
          <cell r="G146326" t="str">
            <v>ARJOSARI</v>
          </cell>
        </row>
        <row r="146327">
          <cell r="G146327" t="str">
            <v>ARJOSARI</v>
          </cell>
        </row>
        <row r="146328">
          <cell r="G146328" t="str">
            <v>ARJOSARI</v>
          </cell>
        </row>
        <row r="146329">
          <cell r="G146329" t="str">
            <v>ARJOSARI</v>
          </cell>
        </row>
        <row r="146330">
          <cell r="G146330" t="str">
            <v>ARJOSARI</v>
          </cell>
        </row>
        <row r="146331">
          <cell r="G146331" t="str">
            <v>ARJOSARI</v>
          </cell>
        </row>
        <row r="146332">
          <cell r="G146332" t="str">
            <v>ARJOSARI</v>
          </cell>
        </row>
        <row r="146333">
          <cell r="G146333" t="str">
            <v>ARJOSARI</v>
          </cell>
        </row>
        <row r="146334">
          <cell r="G146334" t="str">
            <v>ARJOSARI</v>
          </cell>
        </row>
        <row r="146335">
          <cell r="G146335" t="str">
            <v>ARJOSARI</v>
          </cell>
        </row>
        <row r="146336">
          <cell r="G146336" t="str">
            <v>ARJOSARI</v>
          </cell>
        </row>
        <row r="146337">
          <cell r="G146337" t="str">
            <v>ARJOSARI</v>
          </cell>
        </row>
        <row r="146338">
          <cell r="G146338" t="str">
            <v>ARJOSARI</v>
          </cell>
        </row>
        <row r="146339">
          <cell r="G146339" t="str">
            <v>ARJOSARI</v>
          </cell>
        </row>
        <row r="146340">
          <cell r="G146340" t="str">
            <v>ARJOSARI</v>
          </cell>
        </row>
        <row r="146341">
          <cell r="G146341" t="str">
            <v>ARJOSARI</v>
          </cell>
        </row>
        <row r="146342">
          <cell r="G146342" t="str">
            <v>ARJOSARI</v>
          </cell>
        </row>
        <row r="146343">
          <cell r="G146343" t="str">
            <v>ARJOSARI</v>
          </cell>
        </row>
        <row r="146344">
          <cell r="G146344" t="str">
            <v>ARJOSARI</v>
          </cell>
        </row>
        <row r="146345">
          <cell r="G146345" t="str">
            <v>ARJOSARI</v>
          </cell>
        </row>
        <row r="146346">
          <cell r="G146346" t="str">
            <v>ARJOSARI</v>
          </cell>
        </row>
        <row r="146347">
          <cell r="G146347" t="str">
            <v>ARJOSARI</v>
          </cell>
        </row>
        <row r="146348">
          <cell r="G146348" t="str">
            <v>ARJOSARI</v>
          </cell>
        </row>
        <row r="146349">
          <cell r="G146349" t="str">
            <v>ARJOSARI</v>
          </cell>
        </row>
        <row r="146350">
          <cell r="G146350" t="str">
            <v>ARJOSARI</v>
          </cell>
        </row>
        <row r="146351">
          <cell r="G146351" t="str">
            <v>ARJOSARI</v>
          </cell>
        </row>
        <row r="146352">
          <cell r="G146352" t="str">
            <v>ARJOSARI</v>
          </cell>
        </row>
        <row r="146353">
          <cell r="G146353" t="str">
            <v>ARJOSARI</v>
          </cell>
        </row>
        <row r="146354">
          <cell r="G146354" t="str">
            <v>ARJOSARI</v>
          </cell>
        </row>
        <row r="146355">
          <cell r="G146355" t="str">
            <v>ARJOSARI</v>
          </cell>
        </row>
        <row r="146356">
          <cell r="G146356" t="str">
            <v>ARJOSARI</v>
          </cell>
        </row>
        <row r="146357">
          <cell r="G146357" t="str">
            <v>ARJOSARI</v>
          </cell>
        </row>
        <row r="146358">
          <cell r="G146358" t="str">
            <v>ARJOSARI</v>
          </cell>
        </row>
        <row r="146359">
          <cell r="G146359" t="str">
            <v>ARJOSARI</v>
          </cell>
        </row>
        <row r="146360">
          <cell r="G146360" t="str">
            <v>ARJOSARI</v>
          </cell>
        </row>
        <row r="146361">
          <cell r="G146361" t="str">
            <v>ARJOSARI</v>
          </cell>
        </row>
        <row r="146362">
          <cell r="G146362" t="str">
            <v>ARJOSARI</v>
          </cell>
        </row>
        <row r="146363">
          <cell r="G146363" t="str">
            <v>ARJOSARI</v>
          </cell>
        </row>
        <row r="146364">
          <cell r="G146364" t="str">
            <v>ARJOSARI</v>
          </cell>
        </row>
        <row r="146365">
          <cell r="G146365" t="str">
            <v>ARJOSARI</v>
          </cell>
        </row>
        <row r="146366">
          <cell r="G146366" t="str">
            <v>ARJOSARI</v>
          </cell>
        </row>
        <row r="146367">
          <cell r="G146367" t="str">
            <v>ARJOSARI</v>
          </cell>
        </row>
        <row r="146368">
          <cell r="G146368" t="str">
            <v>ARJOSARI</v>
          </cell>
        </row>
        <row r="146369">
          <cell r="G146369" t="str">
            <v>ARJOSARI</v>
          </cell>
        </row>
        <row r="146370">
          <cell r="G146370" t="str">
            <v>ARJOSARI</v>
          </cell>
        </row>
        <row r="146371">
          <cell r="G146371" t="str">
            <v>ARJOSARI</v>
          </cell>
        </row>
        <row r="146372">
          <cell r="G146372" t="str">
            <v>ARJOSARI</v>
          </cell>
        </row>
        <row r="146373">
          <cell r="G146373" t="str">
            <v>ARJOSARI</v>
          </cell>
        </row>
        <row r="146374">
          <cell r="G146374" t="str">
            <v>ARJOSARI</v>
          </cell>
        </row>
        <row r="146375">
          <cell r="G146375" t="str">
            <v>ARJOSARI</v>
          </cell>
        </row>
        <row r="146376">
          <cell r="G146376" t="str">
            <v>ARJOSARI</v>
          </cell>
        </row>
        <row r="146377">
          <cell r="G146377" t="str">
            <v>ARJOSARI</v>
          </cell>
        </row>
        <row r="146378">
          <cell r="G146378" t="str">
            <v>ARJOSARI</v>
          </cell>
        </row>
        <row r="146379">
          <cell r="G146379" t="str">
            <v>ARJOSARI</v>
          </cell>
        </row>
        <row r="146380">
          <cell r="G146380" t="str">
            <v>ARJOSARI</v>
          </cell>
        </row>
        <row r="146381">
          <cell r="G146381" t="str">
            <v>ARJOSARI</v>
          </cell>
        </row>
        <row r="146382">
          <cell r="G146382" t="str">
            <v>ARJOSARI</v>
          </cell>
        </row>
        <row r="146383">
          <cell r="G146383" t="str">
            <v>ARJOSARI</v>
          </cell>
        </row>
        <row r="146384">
          <cell r="G146384" t="str">
            <v>ARJOSARI</v>
          </cell>
        </row>
        <row r="146385">
          <cell r="G146385" t="str">
            <v>ARJOSARI</v>
          </cell>
        </row>
        <row r="146386">
          <cell r="G146386" t="str">
            <v>ARJOSARI</v>
          </cell>
        </row>
        <row r="146387">
          <cell r="G146387" t="str">
            <v>ARJOSARI</v>
          </cell>
        </row>
        <row r="146388">
          <cell r="G146388" t="str">
            <v>ARJOSARI</v>
          </cell>
        </row>
        <row r="146389">
          <cell r="G146389" t="str">
            <v>ARJOSARI</v>
          </cell>
        </row>
        <row r="146390">
          <cell r="G146390" t="str">
            <v>ARJOSARI</v>
          </cell>
        </row>
        <row r="146391">
          <cell r="G146391" t="str">
            <v>ARJOSARI</v>
          </cell>
        </row>
        <row r="146392">
          <cell r="G146392" t="str">
            <v>ARJOSARI</v>
          </cell>
        </row>
        <row r="146393">
          <cell r="G146393" t="str">
            <v>ARJOSARI</v>
          </cell>
        </row>
        <row r="146394">
          <cell r="G146394" t="str">
            <v>ARJOSARI</v>
          </cell>
        </row>
        <row r="146395">
          <cell r="G146395" t="str">
            <v>ARJOSARI</v>
          </cell>
        </row>
        <row r="146396">
          <cell r="G146396" t="str">
            <v>ARJOSARI</v>
          </cell>
        </row>
        <row r="146397">
          <cell r="G146397" t="str">
            <v>ARJOSARI</v>
          </cell>
        </row>
        <row r="146398">
          <cell r="G146398" t="str">
            <v>ARJOSARI</v>
          </cell>
        </row>
        <row r="146399">
          <cell r="G146399" t="str">
            <v>ARJOSARI</v>
          </cell>
        </row>
        <row r="146400">
          <cell r="G146400" t="str">
            <v>ARJOSARI</v>
          </cell>
        </row>
        <row r="146401">
          <cell r="G146401" t="str">
            <v>ARJOSARI</v>
          </cell>
        </row>
        <row r="146402">
          <cell r="G146402" t="str">
            <v>ARJOSARI</v>
          </cell>
        </row>
        <row r="146403">
          <cell r="G146403" t="str">
            <v>ARJOSARI</v>
          </cell>
        </row>
        <row r="146404">
          <cell r="G146404" t="str">
            <v>ARJOSARI</v>
          </cell>
        </row>
        <row r="146405">
          <cell r="G146405" t="str">
            <v>ARJOSARI</v>
          </cell>
        </row>
        <row r="146406">
          <cell r="G146406" t="str">
            <v>ARJOSARI</v>
          </cell>
        </row>
        <row r="146407">
          <cell r="G146407" t="str">
            <v>ARJOSARI</v>
          </cell>
        </row>
        <row r="146408">
          <cell r="G146408" t="str">
            <v>ARJOSARI</v>
          </cell>
        </row>
        <row r="146409">
          <cell r="G146409" t="str">
            <v>ARJOSARI</v>
          </cell>
        </row>
        <row r="146410">
          <cell r="G146410" t="str">
            <v>ARJOSARI</v>
          </cell>
        </row>
        <row r="146411">
          <cell r="G146411" t="str">
            <v>ARJOSARI</v>
          </cell>
        </row>
        <row r="146412">
          <cell r="G146412" t="str">
            <v>ARJOSARI</v>
          </cell>
        </row>
        <row r="146413">
          <cell r="G146413" t="str">
            <v>ARJOSARI</v>
          </cell>
        </row>
        <row r="146414">
          <cell r="G146414" t="str">
            <v>ARJOSARI</v>
          </cell>
        </row>
        <row r="146415">
          <cell r="G146415" t="str">
            <v>ARJOSARI</v>
          </cell>
        </row>
        <row r="146416">
          <cell r="G146416" t="str">
            <v>ARJOSARI</v>
          </cell>
        </row>
        <row r="146417">
          <cell r="G146417" t="str">
            <v>ARJOSARI</v>
          </cell>
        </row>
        <row r="146418">
          <cell r="G146418" t="str">
            <v>ARJOSARI</v>
          </cell>
        </row>
        <row r="146419">
          <cell r="G146419" t="str">
            <v>ARJOSARI</v>
          </cell>
        </row>
        <row r="146420">
          <cell r="G146420" t="str">
            <v>ARJOSARI</v>
          </cell>
        </row>
        <row r="146421">
          <cell r="G146421" t="str">
            <v>ARJOSARI</v>
          </cell>
        </row>
        <row r="146422">
          <cell r="G146422" t="str">
            <v>ARJOSARI</v>
          </cell>
        </row>
        <row r="146423">
          <cell r="G146423" t="str">
            <v>ARJOSARI</v>
          </cell>
        </row>
        <row r="146424">
          <cell r="G146424" t="str">
            <v>ARJOSARI</v>
          </cell>
        </row>
        <row r="146425">
          <cell r="G146425" t="str">
            <v>ARJOSARI</v>
          </cell>
        </row>
        <row r="146426">
          <cell r="G146426" t="str">
            <v>ARJOSARI</v>
          </cell>
        </row>
        <row r="146427">
          <cell r="G146427" t="str">
            <v>ARJOSARI</v>
          </cell>
        </row>
        <row r="146428">
          <cell r="G146428" t="str">
            <v>ARJOSARI</v>
          </cell>
        </row>
        <row r="146429">
          <cell r="G146429" t="str">
            <v>ARJOSARI</v>
          </cell>
        </row>
        <row r="146430">
          <cell r="G146430" t="str">
            <v>ARJOSARI</v>
          </cell>
        </row>
        <row r="146431">
          <cell r="G146431" t="str">
            <v>ARJOSARI</v>
          </cell>
        </row>
        <row r="146432">
          <cell r="G146432" t="str">
            <v>ARJOSARI</v>
          </cell>
        </row>
        <row r="146433">
          <cell r="G146433" t="str">
            <v>ARJOSARI</v>
          </cell>
        </row>
        <row r="146434">
          <cell r="G146434" t="str">
            <v>ARJOSARI</v>
          </cell>
        </row>
        <row r="146435">
          <cell r="G146435" t="str">
            <v>ARJOSARI</v>
          </cell>
        </row>
        <row r="146436">
          <cell r="G146436" t="str">
            <v>ARJOSARI</v>
          </cell>
        </row>
        <row r="146437">
          <cell r="G146437" t="str">
            <v>ARJOSARI</v>
          </cell>
        </row>
        <row r="146438">
          <cell r="G146438" t="str">
            <v>ARJOSARI</v>
          </cell>
        </row>
        <row r="146439">
          <cell r="G146439" t="str">
            <v>ARJOSARI</v>
          </cell>
        </row>
        <row r="146440">
          <cell r="G146440" t="str">
            <v>ARJOSARI</v>
          </cell>
        </row>
        <row r="146441">
          <cell r="G146441" t="str">
            <v>ARJOSARI</v>
          </cell>
        </row>
        <row r="146442">
          <cell r="G146442" t="str">
            <v>ARJOSARI</v>
          </cell>
        </row>
        <row r="146443">
          <cell r="G146443" t="str">
            <v>ARJOSARI</v>
          </cell>
        </row>
        <row r="146444">
          <cell r="G146444" t="str">
            <v>ARJOSARI</v>
          </cell>
        </row>
        <row r="146445">
          <cell r="G146445" t="str">
            <v>ARJOSARI</v>
          </cell>
        </row>
        <row r="146446">
          <cell r="G146446" t="str">
            <v>ARJOSARI</v>
          </cell>
        </row>
        <row r="146447">
          <cell r="G146447" t="str">
            <v>ARJOSARI</v>
          </cell>
        </row>
        <row r="146448">
          <cell r="G146448" t="str">
            <v>ARJOSARI</v>
          </cell>
        </row>
        <row r="146449">
          <cell r="G146449" t="str">
            <v>ARJOSARI</v>
          </cell>
        </row>
        <row r="146450">
          <cell r="G146450" t="str">
            <v>BALE ARJOSARI</v>
          </cell>
        </row>
        <row r="146451">
          <cell r="G146451" t="str">
            <v>BALE ARJOSARI</v>
          </cell>
        </row>
        <row r="146452">
          <cell r="G146452" t="str">
            <v>BALE ARJOSARI</v>
          </cell>
        </row>
        <row r="146453">
          <cell r="G146453" t="str">
            <v>BALE ARJOSARI</v>
          </cell>
        </row>
        <row r="146454">
          <cell r="G146454" t="str">
            <v>BALE ARJOSARI</v>
          </cell>
        </row>
        <row r="146455">
          <cell r="G146455" t="str">
            <v>BALE ARJOSARI</v>
          </cell>
        </row>
        <row r="146456">
          <cell r="G146456" t="str">
            <v>BALE ARJOSARI</v>
          </cell>
        </row>
        <row r="146457">
          <cell r="G146457" t="str">
            <v>BALE ARJOSARI</v>
          </cell>
        </row>
        <row r="146458">
          <cell r="G146458" t="str">
            <v>BALE ARJOSARI</v>
          </cell>
        </row>
        <row r="146459">
          <cell r="G146459" t="str">
            <v>BALE ARJOSARI</v>
          </cell>
        </row>
        <row r="146460">
          <cell r="G146460" t="str">
            <v>BALE ARJOSARI</v>
          </cell>
        </row>
        <row r="146461">
          <cell r="G146461" t="str">
            <v>BALE ARJOSARI</v>
          </cell>
        </row>
        <row r="146462">
          <cell r="G146462" t="str">
            <v>BALE ARJOSARI</v>
          </cell>
        </row>
        <row r="146463">
          <cell r="G146463" t="str">
            <v>BALE ARJOSARI</v>
          </cell>
        </row>
        <row r="146464">
          <cell r="G146464" t="str">
            <v>BALE ARJOSARI</v>
          </cell>
        </row>
        <row r="146465">
          <cell r="G146465" t="str">
            <v>BALE ARJOSARI</v>
          </cell>
        </row>
        <row r="146466">
          <cell r="G146466" t="str">
            <v>BALE ARJOSARI</v>
          </cell>
        </row>
        <row r="146467">
          <cell r="G146467" t="str">
            <v>BALE ARJOSARI</v>
          </cell>
        </row>
        <row r="146468">
          <cell r="G146468" t="str">
            <v>BALE ARJOSARI</v>
          </cell>
        </row>
        <row r="146469">
          <cell r="G146469" t="str">
            <v>BALE ARJOSARI</v>
          </cell>
        </row>
        <row r="146470">
          <cell r="G146470" t="str">
            <v>BALE ARJOSARI</v>
          </cell>
        </row>
        <row r="146471">
          <cell r="G146471" t="str">
            <v>BALE ARJOSARI</v>
          </cell>
        </row>
        <row r="146472">
          <cell r="G146472" t="str">
            <v>BALE ARJOSARI</v>
          </cell>
        </row>
        <row r="146473">
          <cell r="G146473" t="str">
            <v>BALE ARJOSARI</v>
          </cell>
        </row>
        <row r="146474">
          <cell r="G146474" t="str">
            <v>BALE ARJOSARI</v>
          </cell>
        </row>
        <row r="146475">
          <cell r="G146475" t="str">
            <v>BALE ARJOSARI</v>
          </cell>
        </row>
        <row r="146476">
          <cell r="G146476" t="str">
            <v>BALE ARJOSARI</v>
          </cell>
        </row>
        <row r="146477">
          <cell r="G146477" t="str">
            <v>BALE ARJOSARI</v>
          </cell>
        </row>
        <row r="146478">
          <cell r="G146478" t="str">
            <v>BALE ARJOSARI</v>
          </cell>
        </row>
        <row r="146479">
          <cell r="G146479" t="str">
            <v>BALE ARJOSARI</v>
          </cell>
        </row>
        <row r="146480">
          <cell r="G146480" t="str">
            <v>BALE ARJOSARI</v>
          </cell>
        </row>
        <row r="146481">
          <cell r="G146481" t="str">
            <v>BALE ARJOSARI</v>
          </cell>
        </row>
        <row r="146482">
          <cell r="G146482" t="str">
            <v>BALE ARJOSARI</v>
          </cell>
        </row>
        <row r="146483">
          <cell r="G146483" t="str">
            <v>BALE ARJOSARI</v>
          </cell>
        </row>
        <row r="146484">
          <cell r="G146484" t="str">
            <v>BALE ARJOSARI</v>
          </cell>
        </row>
        <row r="146485">
          <cell r="G146485" t="str">
            <v>BALE ARJOSARI</v>
          </cell>
        </row>
        <row r="146486">
          <cell r="G146486" t="str">
            <v>BALE ARJOSARI</v>
          </cell>
        </row>
        <row r="146487">
          <cell r="G146487" t="str">
            <v>BALE ARJOSARI</v>
          </cell>
        </row>
        <row r="146488">
          <cell r="G146488" t="str">
            <v>BALE ARJOSARI</v>
          </cell>
        </row>
        <row r="146489">
          <cell r="G146489" t="str">
            <v>BALE ARJOSARI</v>
          </cell>
        </row>
        <row r="146490">
          <cell r="G146490" t="str">
            <v>BALE ARJOSARI</v>
          </cell>
        </row>
        <row r="146491">
          <cell r="G146491" t="str">
            <v>BALE ARJOSARI</v>
          </cell>
        </row>
        <row r="146492">
          <cell r="G146492" t="str">
            <v>BALE ARJOSARI</v>
          </cell>
        </row>
        <row r="146493">
          <cell r="G146493" t="str">
            <v>BALE ARJOSARI</v>
          </cell>
        </row>
        <row r="146494">
          <cell r="G146494" t="str">
            <v>BALE ARJOSARI</v>
          </cell>
        </row>
        <row r="146495">
          <cell r="G146495" t="str">
            <v>BALE ARJOSARI</v>
          </cell>
        </row>
        <row r="146496">
          <cell r="G146496" t="str">
            <v>BALE ARJOSARI</v>
          </cell>
        </row>
        <row r="146497">
          <cell r="G146497" t="str">
            <v>BALE ARJOSARI</v>
          </cell>
        </row>
        <row r="146498">
          <cell r="G146498" t="str">
            <v>BALE ARJOSARI</v>
          </cell>
        </row>
        <row r="146499">
          <cell r="G146499" t="str">
            <v>BALE ARJOSARI</v>
          </cell>
        </row>
        <row r="146500">
          <cell r="G146500" t="str">
            <v>BALE ARJOSARI</v>
          </cell>
        </row>
        <row r="146501">
          <cell r="G146501" t="str">
            <v>BALE ARJOSARI</v>
          </cell>
        </row>
        <row r="146502">
          <cell r="G146502" t="str">
            <v>BALE ARJOSARI</v>
          </cell>
        </row>
        <row r="146503">
          <cell r="G146503" t="str">
            <v>BALE ARJOSARI</v>
          </cell>
        </row>
        <row r="146504">
          <cell r="G146504" t="str">
            <v>BALE ARJOSARI</v>
          </cell>
        </row>
        <row r="146505">
          <cell r="G146505" t="str">
            <v>BALE ARJOSARI</v>
          </cell>
        </row>
        <row r="146506">
          <cell r="G146506" t="str">
            <v>BALE ARJOSARI</v>
          </cell>
        </row>
        <row r="146507">
          <cell r="G146507" t="str">
            <v>BALE ARJOSARI</v>
          </cell>
        </row>
        <row r="146508">
          <cell r="G146508" t="str">
            <v>BALE ARJOSARI</v>
          </cell>
        </row>
        <row r="146509">
          <cell r="G146509" t="str">
            <v>BALE ARJOSARI</v>
          </cell>
        </row>
        <row r="146510">
          <cell r="G146510" t="str">
            <v>BALE ARJOSARI</v>
          </cell>
        </row>
        <row r="146511">
          <cell r="G146511" t="str">
            <v>BALE ARJOSARI</v>
          </cell>
        </row>
        <row r="146512">
          <cell r="G146512" t="str">
            <v>BALE ARJOSARI</v>
          </cell>
        </row>
        <row r="146513">
          <cell r="G146513" t="str">
            <v>BALE ARJOSARI</v>
          </cell>
        </row>
        <row r="146514">
          <cell r="G146514" t="str">
            <v>BALE ARJOSARI</v>
          </cell>
        </row>
        <row r="146515">
          <cell r="G146515" t="str">
            <v>BALE ARJOSARI</v>
          </cell>
        </row>
        <row r="146516">
          <cell r="G146516" t="str">
            <v>BALE ARJOSARI</v>
          </cell>
        </row>
        <row r="146517">
          <cell r="G146517" t="str">
            <v>BALE ARJOSARI</v>
          </cell>
        </row>
        <row r="146518">
          <cell r="G146518" t="str">
            <v>BALE ARJOSARI</v>
          </cell>
        </row>
        <row r="146519">
          <cell r="G146519" t="str">
            <v>BALE ARJOSARI</v>
          </cell>
        </row>
        <row r="146520">
          <cell r="G146520" t="str">
            <v>BALE ARJOSARI</v>
          </cell>
        </row>
        <row r="146521">
          <cell r="G146521" t="str">
            <v>BALE ARJOSARI</v>
          </cell>
        </row>
        <row r="146522">
          <cell r="G146522" t="str">
            <v>BALE ARJOSARI</v>
          </cell>
        </row>
        <row r="146523">
          <cell r="G146523" t="str">
            <v>BALE ARJOSARI</v>
          </cell>
        </row>
        <row r="146524">
          <cell r="G146524" t="str">
            <v>BALE ARJOSARI</v>
          </cell>
        </row>
        <row r="146525">
          <cell r="G146525" t="str">
            <v>BALE ARJOSARI</v>
          </cell>
        </row>
        <row r="146526">
          <cell r="G146526" t="str">
            <v>BALE ARJOSARI</v>
          </cell>
        </row>
        <row r="146527">
          <cell r="G146527" t="str">
            <v>BALE ARJOSARI</v>
          </cell>
        </row>
        <row r="146528">
          <cell r="G146528" t="str">
            <v>BALE ARJOSARI</v>
          </cell>
        </row>
        <row r="146529">
          <cell r="G146529" t="str">
            <v>BALE ARJOSARI</v>
          </cell>
        </row>
        <row r="146530">
          <cell r="G146530" t="str">
            <v>BALE ARJOSARI</v>
          </cell>
        </row>
        <row r="146531">
          <cell r="G146531" t="str">
            <v>BALE ARJOSARI</v>
          </cell>
        </row>
        <row r="146532">
          <cell r="G146532" t="str">
            <v>BALE ARJOSARI</v>
          </cell>
        </row>
        <row r="146533">
          <cell r="G146533" t="str">
            <v>BALE ARJOSARI</v>
          </cell>
        </row>
        <row r="146534">
          <cell r="G146534" t="str">
            <v>BALE ARJOSARI</v>
          </cell>
        </row>
        <row r="146535">
          <cell r="G146535" t="str">
            <v>BALE ARJOSARI</v>
          </cell>
        </row>
        <row r="146536">
          <cell r="G146536" t="str">
            <v>BALE ARJOSARI</v>
          </cell>
        </row>
        <row r="146537">
          <cell r="G146537" t="str">
            <v>BALE ARJOSARI</v>
          </cell>
        </row>
        <row r="146538">
          <cell r="G146538" t="str">
            <v>BALE ARJOSARI</v>
          </cell>
        </row>
        <row r="146539">
          <cell r="G146539" t="str">
            <v>BALE ARJOSARI</v>
          </cell>
        </row>
        <row r="146540">
          <cell r="G146540" t="str">
            <v>BALE ARJOSARI</v>
          </cell>
        </row>
        <row r="146541">
          <cell r="G146541" t="str">
            <v>BALE ARJOSARI</v>
          </cell>
        </row>
        <row r="146542">
          <cell r="G146542" t="str">
            <v>BALE ARJOSARI</v>
          </cell>
        </row>
        <row r="146543">
          <cell r="G146543" t="str">
            <v>BALE ARJOSARI</v>
          </cell>
        </row>
        <row r="146544">
          <cell r="G146544" t="str">
            <v>BALE ARJOSARI</v>
          </cell>
        </row>
        <row r="146545">
          <cell r="G146545" t="str">
            <v>BALE ARJOSARI</v>
          </cell>
        </row>
        <row r="146546">
          <cell r="G146546" t="str">
            <v>BALE ARJOSARI</v>
          </cell>
        </row>
        <row r="146547">
          <cell r="G146547" t="str">
            <v>BALE ARJOSARI</v>
          </cell>
        </row>
        <row r="146548">
          <cell r="G146548" t="str">
            <v>BALE ARJOSARI</v>
          </cell>
        </row>
        <row r="146549">
          <cell r="G146549" t="str">
            <v>BALE ARJOSARI</v>
          </cell>
        </row>
        <row r="146550">
          <cell r="G146550" t="str">
            <v>BALE ARJOSARI</v>
          </cell>
        </row>
        <row r="146551">
          <cell r="G146551" t="str">
            <v>BALE ARJOSARI</v>
          </cell>
        </row>
        <row r="146552">
          <cell r="G146552" t="str">
            <v>BALE ARJOSARI</v>
          </cell>
        </row>
        <row r="146553">
          <cell r="G146553" t="str">
            <v>BALE ARJOSARI</v>
          </cell>
        </row>
        <row r="146554">
          <cell r="G146554" t="str">
            <v>BALE ARJOSARI</v>
          </cell>
        </row>
        <row r="146555">
          <cell r="G146555" t="str">
            <v>BALE ARJOSARI</v>
          </cell>
        </row>
        <row r="146556">
          <cell r="G146556" t="str">
            <v>BALE ARJOSARI</v>
          </cell>
        </row>
        <row r="146557">
          <cell r="G146557" t="str">
            <v>BALE ARJOSARI</v>
          </cell>
        </row>
        <row r="146558">
          <cell r="G146558" t="str">
            <v>BALE ARJOSARI</v>
          </cell>
        </row>
        <row r="146559">
          <cell r="G146559" t="str">
            <v>BALE ARJOSARI</v>
          </cell>
        </row>
        <row r="146560">
          <cell r="G146560" t="str">
            <v>BALE ARJOSARI</v>
          </cell>
        </row>
        <row r="146561">
          <cell r="G146561" t="str">
            <v>BALE ARJOSARI</v>
          </cell>
        </row>
        <row r="146562">
          <cell r="G146562" t="str">
            <v>BALE ARJOSARI</v>
          </cell>
        </row>
        <row r="146563">
          <cell r="G146563" t="str">
            <v>BALE ARJOSARI</v>
          </cell>
        </row>
        <row r="146564">
          <cell r="G146564" t="str">
            <v>BALE ARJOSARI</v>
          </cell>
        </row>
        <row r="146565">
          <cell r="G146565" t="str">
            <v>BALE ARJOSARI</v>
          </cell>
        </row>
        <row r="146566">
          <cell r="G146566" t="str">
            <v>BALE ARJOSARI</v>
          </cell>
        </row>
        <row r="146567">
          <cell r="G146567" t="str">
            <v>BALE ARJOSARI</v>
          </cell>
        </row>
        <row r="146568">
          <cell r="G146568" t="str">
            <v>BALE ARJOSARI</v>
          </cell>
        </row>
        <row r="146569">
          <cell r="G146569" t="str">
            <v>BALE ARJOSARI</v>
          </cell>
        </row>
        <row r="146570">
          <cell r="G146570" t="str">
            <v>BALE ARJOSARI</v>
          </cell>
        </row>
        <row r="146571">
          <cell r="G146571" t="str">
            <v>BALE ARJOSARI</v>
          </cell>
        </row>
        <row r="146572">
          <cell r="G146572" t="str">
            <v>BALE ARJOSARI</v>
          </cell>
        </row>
        <row r="146573">
          <cell r="G146573" t="str">
            <v>BALE ARJOSARI</v>
          </cell>
        </row>
        <row r="146574">
          <cell r="G146574" t="str">
            <v>BALE ARJOSARI</v>
          </cell>
        </row>
        <row r="146575">
          <cell r="G146575" t="str">
            <v>BALE ARJOSARI</v>
          </cell>
        </row>
        <row r="146576">
          <cell r="G146576" t="str">
            <v>BALE ARJOSARI</v>
          </cell>
        </row>
        <row r="146577">
          <cell r="G146577" t="str">
            <v>BALE ARJOSARI</v>
          </cell>
        </row>
        <row r="146578">
          <cell r="G146578" t="str">
            <v>BALE ARJOSARI</v>
          </cell>
        </row>
        <row r="146579">
          <cell r="G146579" t="str">
            <v>BALE ARJOSARI</v>
          </cell>
        </row>
        <row r="146580">
          <cell r="G146580" t="str">
            <v>BALE ARJOSARI</v>
          </cell>
        </row>
        <row r="146581">
          <cell r="G146581" t="str">
            <v>BALE ARJOSARI</v>
          </cell>
        </row>
        <row r="146582">
          <cell r="G146582" t="str">
            <v>BALE ARJOSARI</v>
          </cell>
        </row>
        <row r="146583">
          <cell r="G146583" t="str">
            <v>BALE ARJOSARI</v>
          </cell>
        </row>
        <row r="146584">
          <cell r="G146584" t="str">
            <v>BALE ARJOSARI</v>
          </cell>
        </row>
        <row r="146585">
          <cell r="G146585" t="str">
            <v>BALE ARJOSARI</v>
          </cell>
        </row>
        <row r="146586">
          <cell r="G146586" t="str">
            <v>BALE ARJOSARI</v>
          </cell>
        </row>
        <row r="146587">
          <cell r="G146587" t="str">
            <v>BALE ARJOSARI</v>
          </cell>
        </row>
        <row r="146588">
          <cell r="G146588" t="str">
            <v>BALE ARJOSARI</v>
          </cell>
        </row>
        <row r="146589">
          <cell r="G146589" t="str">
            <v>BALE ARJOSARI</v>
          </cell>
        </row>
        <row r="146590">
          <cell r="G146590" t="str">
            <v>BALE ARJOSARI</v>
          </cell>
        </row>
        <row r="146591">
          <cell r="G146591" t="str">
            <v>BALE ARJOSARI</v>
          </cell>
        </row>
        <row r="146592">
          <cell r="G146592" t="str">
            <v>BALE ARJOSARI</v>
          </cell>
        </row>
        <row r="146593">
          <cell r="G146593" t="str">
            <v>BALE ARJOSARI</v>
          </cell>
        </row>
        <row r="146594">
          <cell r="G146594" t="str">
            <v>BALE ARJOSARI</v>
          </cell>
        </row>
        <row r="146595">
          <cell r="G146595" t="str">
            <v>BALE ARJOSARI</v>
          </cell>
        </row>
        <row r="146596">
          <cell r="G146596" t="str">
            <v>BALE ARJOSARI</v>
          </cell>
        </row>
        <row r="146597">
          <cell r="G146597" t="str">
            <v>BALE ARJOSARI</v>
          </cell>
        </row>
        <row r="146598">
          <cell r="G146598" t="str">
            <v>BALE ARJOSARI</v>
          </cell>
        </row>
        <row r="146599">
          <cell r="G146599" t="str">
            <v>BALE ARJOSARI</v>
          </cell>
        </row>
        <row r="146600">
          <cell r="G146600" t="str">
            <v>BALE ARJOSARI</v>
          </cell>
        </row>
        <row r="146601">
          <cell r="G146601" t="str">
            <v>BALE ARJOSARI</v>
          </cell>
        </row>
        <row r="146602">
          <cell r="G146602" t="str">
            <v>BALE ARJOSARI</v>
          </cell>
        </row>
        <row r="146603">
          <cell r="G146603" t="str">
            <v>BALE ARJOSARI</v>
          </cell>
        </row>
        <row r="146604">
          <cell r="G146604" t="str">
            <v>BALE ARJOSARI</v>
          </cell>
        </row>
        <row r="146605">
          <cell r="G146605" t="str">
            <v>BALE ARJOSARI</v>
          </cell>
        </row>
        <row r="146606">
          <cell r="G146606" t="str">
            <v>BALE ARJOSARI</v>
          </cell>
        </row>
        <row r="146607">
          <cell r="G146607" t="str">
            <v>BALE ARJOSARI</v>
          </cell>
        </row>
        <row r="146608">
          <cell r="G146608" t="str">
            <v>BALE ARJOSARI</v>
          </cell>
        </row>
        <row r="146609">
          <cell r="G146609" t="str">
            <v>BALE ARJOSARI</v>
          </cell>
        </row>
        <row r="146610">
          <cell r="G146610" t="str">
            <v>BALE ARJOSARI</v>
          </cell>
        </row>
        <row r="146611">
          <cell r="G146611" t="str">
            <v>BALE ARJOSARI</v>
          </cell>
        </row>
        <row r="146612">
          <cell r="G146612" t="str">
            <v>BALE ARJOSARI</v>
          </cell>
        </row>
        <row r="146613">
          <cell r="G146613" t="str">
            <v>BALE ARJOSARI</v>
          </cell>
        </row>
        <row r="146614">
          <cell r="G146614" t="str">
            <v>BALE ARJOSARI</v>
          </cell>
        </row>
        <row r="146615">
          <cell r="G146615" t="str">
            <v>BALE ARJOSARI</v>
          </cell>
        </row>
        <row r="146616">
          <cell r="G146616" t="str">
            <v>BALE ARJOSARI</v>
          </cell>
        </row>
        <row r="146617">
          <cell r="G146617" t="str">
            <v>BALE ARJOSARI</v>
          </cell>
        </row>
        <row r="146618">
          <cell r="G146618" t="str">
            <v>BALE ARJOSARI</v>
          </cell>
        </row>
        <row r="146619">
          <cell r="G146619" t="str">
            <v>BALE ARJOSARI</v>
          </cell>
        </row>
        <row r="146620">
          <cell r="G146620" t="str">
            <v>BALE ARJOSARI</v>
          </cell>
        </row>
        <row r="146621">
          <cell r="G146621" t="str">
            <v>BALE ARJOSARI</v>
          </cell>
        </row>
        <row r="146622">
          <cell r="G146622" t="str">
            <v>BALE ARJOSARI</v>
          </cell>
        </row>
        <row r="146623">
          <cell r="G146623" t="str">
            <v>BALE ARJOSARI</v>
          </cell>
        </row>
        <row r="146624">
          <cell r="G146624" t="str">
            <v>BALE ARJOSARI</v>
          </cell>
        </row>
        <row r="146625">
          <cell r="G146625" t="str">
            <v>BALE ARJOSARI</v>
          </cell>
        </row>
        <row r="146626">
          <cell r="G146626" t="str">
            <v>BALE ARJOSARI</v>
          </cell>
        </row>
        <row r="146627">
          <cell r="G146627" t="str">
            <v>BALE ARJOSARI</v>
          </cell>
        </row>
        <row r="146628">
          <cell r="G146628" t="str">
            <v>BALE ARJOSARI</v>
          </cell>
        </row>
        <row r="146629">
          <cell r="G146629" t="str">
            <v>BALE ARJOSARI</v>
          </cell>
        </row>
        <row r="146630">
          <cell r="G146630" t="str">
            <v>BALE ARJOSARI</v>
          </cell>
        </row>
        <row r="146631">
          <cell r="G146631" t="str">
            <v>BALE ARJOSARI</v>
          </cell>
        </row>
        <row r="146632">
          <cell r="G146632" t="str">
            <v>BALE ARJOSARI</v>
          </cell>
        </row>
        <row r="146633">
          <cell r="G146633" t="str">
            <v>BALE ARJOSARI</v>
          </cell>
        </row>
        <row r="146634">
          <cell r="G146634" t="str">
            <v>BALE ARJOSARI</v>
          </cell>
        </row>
        <row r="146635">
          <cell r="G146635" t="str">
            <v>BALE ARJOSARI</v>
          </cell>
        </row>
        <row r="146636">
          <cell r="G146636" t="str">
            <v>BALE ARJOSARI</v>
          </cell>
        </row>
        <row r="146637">
          <cell r="G146637" t="str">
            <v>BALE ARJOSARI</v>
          </cell>
        </row>
        <row r="146638">
          <cell r="G146638" t="str">
            <v>BALE ARJOSARI</v>
          </cell>
        </row>
        <row r="146639">
          <cell r="G146639" t="str">
            <v>BALE ARJOSARI</v>
          </cell>
        </row>
        <row r="146640">
          <cell r="G146640" t="str">
            <v>BALE ARJOSARI</v>
          </cell>
        </row>
        <row r="146641">
          <cell r="G146641" t="str">
            <v>BALE ARJOSARI</v>
          </cell>
        </row>
        <row r="146642">
          <cell r="G146642" t="str">
            <v>BALE ARJOSARI</v>
          </cell>
        </row>
        <row r="146643">
          <cell r="G146643" t="str">
            <v>BALE ARJOSARI</v>
          </cell>
        </row>
        <row r="146644">
          <cell r="G146644" t="str">
            <v>BALE ARJOSARI</v>
          </cell>
        </row>
        <row r="146645">
          <cell r="G146645" t="str">
            <v>BALE ARJOSARI</v>
          </cell>
        </row>
        <row r="146646">
          <cell r="G146646" t="str">
            <v>BALE ARJOSARI</v>
          </cell>
        </row>
        <row r="146647">
          <cell r="G146647" t="str">
            <v>BALE ARJOSARI</v>
          </cell>
        </row>
        <row r="146648">
          <cell r="G146648" t="str">
            <v>BALE ARJOSARI</v>
          </cell>
        </row>
        <row r="146649">
          <cell r="G146649" t="str">
            <v>BALE ARJOSARI</v>
          </cell>
        </row>
        <row r="146650">
          <cell r="G146650" t="str">
            <v>BALE ARJOSARI</v>
          </cell>
        </row>
        <row r="146651">
          <cell r="G146651" t="str">
            <v>BALE ARJOSARI</v>
          </cell>
        </row>
        <row r="146652">
          <cell r="G146652" t="str">
            <v>BALE ARJOSARI</v>
          </cell>
        </row>
        <row r="146653">
          <cell r="G146653" t="str">
            <v>BALE ARJOSARI</v>
          </cell>
        </row>
        <row r="146654">
          <cell r="G146654" t="str">
            <v>BALE ARJOSARI</v>
          </cell>
        </row>
        <row r="146655">
          <cell r="G146655" t="str">
            <v>BALE ARJOSARI</v>
          </cell>
        </row>
        <row r="146656">
          <cell r="G146656" t="str">
            <v>BALE ARJOSARI</v>
          </cell>
        </row>
        <row r="146657">
          <cell r="G146657" t="str">
            <v>BALE ARJOSARI</v>
          </cell>
        </row>
        <row r="146658">
          <cell r="G146658" t="str">
            <v>BALE ARJOSARI</v>
          </cell>
        </row>
        <row r="146659">
          <cell r="G146659" t="str">
            <v>BALE ARJOSARI</v>
          </cell>
        </row>
        <row r="146660">
          <cell r="G146660" t="str">
            <v>BALE ARJOSARI</v>
          </cell>
        </row>
        <row r="146661">
          <cell r="G146661" t="str">
            <v>BALE ARJOSARI</v>
          </cell>
        </row>
        <row r="146662">
          <cell r="G146662" t="str">
            <v>BALE ARJOSARI</v>
          </cell>
        </row>
        <row r="146663">
          <cell r="G146663" t="str">
            <v>BALE ARJOSARI</v>
          </cell>
        </row>
        <row r="146664">
          <cell r="G146664" t="str">
            <v>BALE ARJOSARI</v>
          </cell>
        </row>
        <row r="146665">
          <cell r="G146665" t="str">
            <v>BALE ARJOSARI</v>
          </cell>
        </row>
        <row r="146666">
          <cell r="G146666" t="str">
            <v>BALE ARJOSARI</v>
          </cell>
        </row>
        <row r="146667">
          <cell r="G146667" t="str">
            <v>BALE ARJOSARI</v>
          </cell>
        </row>
        <row r="146668">
          <cell r="G146668" t="str">
            <v>BALE ARJOSARI</v>
          </cell>
        </row>
        <row r="146669">
          <cell r="G146669" t="str">
            <v>BALE ARJOSARI</v>
          </cell>
        </row>
        <row r="146670">
          <cell r="G146670" t="str">
            <v>BALE ARJOSARI</v>
          </cell>
        </row>
        <row r="146671">
          <cell r="G146671" t="str">
            <v>BALE ARJOSARI</v>
          </cell>
        </row>
        <row r="146672">
          <cell r="G146672" t="str">
            <v>BALE ARJOSARI</v>
          </cell>
        </row>
        <row r="146673">
          <cell r="G146673" t="str">
            <v>BALE ARJOSARI</v>
          </cell>
        </row>
        <row r="146674">
          <cell r="G146674" t="str">
            <v>BALE ARJOSARI</v>
          </cell>
        </row>
        <row r="146675">
          <cell r="G146675" t="str">
            <v>BALE ARJOSARI</v>
          </cell>
        </row>
        <row r="146676">
          <cell r="G146676" t="str">
            <v>BALE ARJOSARI</v>
          </cell>
        </row>
        <row r="146677">
          <cell r="G146677" t="str">
            <v>BALE ARJOSARI</v>
          </cell>
        </row>
        <row r="146678">
          <cell r="G146678" t="str">
            <v>BALE ARJOSARI</v>
          </cell>
        </row>
        <row r="146679">
          <cell r="G146679" t="str">
            <v>BALE ARJOSARI</v>
          </cell>
        </row>
        <row r="146680">
          <cell r="G146680" t="str">
            <v>BALE ARJOSARI</v>
          </cell>
        </row>
        <row r="146681">
          <cell r="G146681" t="str">
            <v>BALE ARJOSARI</v>
          </cell>
        </row>
        <row r="146682">
          <cell r="G146682" t="str">
            <v>BALE ARJOSARI</v>
          </cell>
        </row>
        <row r="146683">
          <cell r="G146683" t="str">
            <v>BALE ARJOSARI</v>
          </cell>
        </row>
        <row r="146684">
          <cell r="G146684" t="str">
            <v>BALE ARJOSARI</v>
          </cell>
        </row>
        <row r="146685">
          <cell r="G146685" t="str">
            <v>BALE ARJOSARI</v>
          </cell>
        </row>
        <row r="146686">
          <cell r="G146686" t="str">
            <v>BALE ARJOSARI</v>
          </cell>
        </row>
        <row r="146687">
          <cell r="G146687" t="str">
            <v>BALE ARJOSARI</v>
          </cell>
        </row>
        <row r="146688">
          <cell r="G146688" t="str">
            <v>BALE ARJOSARI</v>
          </cell>
        </row>
        <row r="146689">
          <cell r="G146689" t="str">
            <v>BALE ARJOSARI</v>
          </cell>
        </row>
        <row r="146690">
          <cell r="G146690" t="str">
            <v>BALE ARJOSARI</v>
          </cell>
        </row>
        <row r="146691">
          <cell r="G146691" t="str">
            <v>BALE ARJOSARI</v>
          </cell>
        </row>
        <row r="146692">
          <cell r="G146692" t="str">
            <v>BALE ARJOSARI</v>
          </cell>
        </row>
        <row r="146693">
          <cell r="G146693" t="str">
            <v>BALE ARJOSARI</v>
          </cell>
        </row>
        <row r="146694">
          <cell r="G146694" t="str">
            <v>BALE ARJOSARI</v>
          </cell>
        </row>
        <row r="146695">
          <cell r="G146695" t="str">
            <v>BALE ARJOSARI</v>
          </cell>
        </row>
        <row r="146696">
          <cell r="G146696" t="str">
            <v>BALE ARJOSARI</v>
          </cell>
        </row>
        <row r="146697">
          <cell r="G146697" t="str">
            <v>BALE ARJOSARI</v>
          </cell>
        </row>
        <row r="146698">
          <cell r="G146698" t="str">
            <v>BALE ARJOSARI</v>
          </cell>
        </row>
        <row r="146699">
          <cell r="G146699" t="str">
            <v>BALE ARJOSARI</v>
          </cell>
        </row>
        <row r="146700">
          <cell r="G146700" t="str">
            <v>BALE ARJOSARI</v>
          </cell>
        </row>
        <row r="146701">
          <cell r="G146701" t="str">
            <v>BALE ARJOSARI</v>
          </cell>
        </row>
        <row r="146702">
          <cell r="G146702" t="str">
            <v>BALE ARJOSARI</v>
          </cell>
        </row>
        <row r="146703">
          <cell r="G146703" t="str">
            <v>BALE ARJOSARI</v>
          </cell>
        </row>
        <row r="146704">
          <cell r="G146704" t="str">
            <v>BALE ARJOSARI</v>
          </cell>
        </row>
        <row r="146705">
          <cell r="G146705" t="str">
            <v>BALE ARJOSARI</v>
          </cell>
        </row>
        <row r="146706">
          <cell r="G146706" t="str">
            <v>BALE ARJOSARI</v>
          </cell>
        </row>
        <row r="146707">
          <cell r="G146707" t="str">
            <v>BALE ARJOSARI</v>
          </cell>
        </row>
        <row r="146708">
          <cell r="G146708" t="str">
            <v>BALE ARJOSARI</v>
          </cell>
        </row>
        <row r="146709">
          <cell r="G146709" t="str">
            <v>BALE ARJOSARI</v>
          </cell>
        </row>
        <row r="146710">
          <cell r="G146710" t="str">
            <v>BALE ARJOSARI</v>
          </cell>
        </row>
        <row r="146711">
          <cell r="G146711" t="str">
            <v>BALE ARJOSARI</v>
          </cell>
        </row>
        <row r="146712">
          <cell r="G146712" t="str">
            <v>BALE ARJOSARI</v>
          </cell>
        </row>
        <row r="146713">
          <cell r="G146713" t="str">
            <v>BALE ARJOSARI</v>
          </cell>
        </row>
        <row r="146714">
          <cell r="G146714" t="str">
            <v>BALE ARJOSARI</v>
          </cell>
        </row>
        <row r="146715">
          <cell r="G146715" t="str">
            <v>BALE ARJOSARI</v>
          </cell>
        </row>
        <row r="146716">
          <cell r="G146716" t="str">
            <v>BALE ARJOSARI</v>
          </cell>
        </row>
        <row r="146717">
          <cell r="G146717" t="str">
            <v>BALE ARJOSARI</v>
          </cell>
        </row>
        <row r="146718">
          <cell r="G146718" t="str">
            <v>BALE ARJOSARI</v>
          </cell>
        </row>
        <row r="146719">
          <cell r="G146719" t="str">
            <v>BALE ARJOSARI</v>
          </cell>
        </row>
        <row r="146720">
          <cell r="G146720" t="str">
            <v>BALE ARJOSARI</v>
          </cell>
        </row>
        <row r="146721">
          <cell r="G146721" t="str">
            <v>BALE ARJOSARI</v>
          </cell>
        </row>
        <row r="146722">
          <cell r="G146722" t="str">
            <v>BALE ARJOSARI</v>
          </cell>
        </row>
        <row r="146723">
          <cell r="G146723" t="str">
            <v>BALE ARJOSARI</v>
          </cell>
        </row>
        <row r="146724">
          <cell r="G146724" t="str">
            <v>BALE ARJOSARI</v>
          </cell>
        </row>
        <row r="146725">
          <cell r="G146725" t="str">
            <v>BALE ARJOSARI</v>
          </cell>
        </row>
        <row r="146726">
          <cell r="G146726" t="str">
            <v>BALE ARJOSARI</v>
          </cell>
        </row>
        <row r="146727">
          <cell r="G146727" t="str">
            <v>BALE ARJOSARI</v>
          </cell>
        </row>
        <row r="146728">
          <cell r="G146728" t="str">
            <v>BALE ARJOSARI</v>
          </cell>
        </row>
        <row r="146729">
          <cell r="G146729" t="str">
            <v>BALE ARJOSARI</v>
          </cell>
        </row>
        <row r="146730">
          <cell r="G146730" t="str">
            <v>BALE ARJOSARI</v>
          </cell>
        </row>
        <row r="146731">
          <cell r="G146731" t="str">
            <v>BALE ARJOSARI</v>
          </cell>
        </row>
        <row r="146732">
          <cell r="G146732" t="str">
            <v>BALE ARJOSARI</v>
          </cell>
        </row>
        <row r="146733">
          <cell r="G146733" t="str">
            <v>BALE ARJOSARI</v>
          </cell>
        </row>
        <row r="146734">
          <cell r="G146734" t="str">
            <v>BALE ARJOSARI</v>
          </cell>
        </row>
        <row r="146735">
          <cell r="G146735" t="str">
            <v>BALE ARJOSARI</v>
          </cell>
        </row>
        <row r="146736">
          <cell r="G146736" t="str">
            <v>BALE ARJOSARI</v>
          </cell>
        </row>
        <row r="146737">
          <cell r="G146737" t="str">
            <v>BALE ARJOSARI</v>
          </cell>
        </row>
        <row r="146738">
          <cell r="G146738" t="str">
            <v>BALE ARJOSARI</v>
          </cell>
        </row>
        <row r="146739">
          <cell r="G146739" t="str">
            <v>BALE ARJOSARI</v>
          </cell>
        </row>
        <row r="146740">
          <cell r="G146740" t="str">
            <v>BALE ARJOSARI</v>
          </cell>
        </row>
        <row r="146741">
          <cell r="G146741" t="str">
            <v>BALE ARJOSARI</v>
          </cell>
        </row>
        <row r="146742">
          <cell r="G146742" t="str">
            <v>BALE ARJOSARI</v>
          </cell>
        </row>
        <row r="146743">
          <cell r="G146743" t="str">
            <v>BALE ARJOSARI</v>
          </cell>
        </row>
        <row r="146744">
          <cell r="G146744" t="str">
            <v>BALE ARJOSARI</v>
          </cell>
        </row>
        <row r="146745">
          <cell r="G146745" t="str">
            <v>BALE ARJOSARI</v>
          </cell>
        </row>
        <row r="146746">
          <cell r="G146746" t="str">
            <v>BALE ARJOSARI</v>
          </cell>
        </row>
        <row r="146747">
          <cell r="G146747" t="str">
            <v>BALE ARJOSARI</v>
          </cell>
        </row>
        <row r="146748">
          <cell r="G146748" t="str">
            <v>BALE ARJOSARI</v>
          </cell>
        </row>
        <row r="146749">
          <cell r="G146749" t="str">
            <v>BALE ARJOSARI</v>
          </cell>
        </row>
        <row r="146750">
          <cell r="G146750" t="str">
            <v>BALE ARJOSARI</v>
          </cell>
        </row>
        <row r="146751">
          <cell r="G146751" t="str">
            <v>BALE ARJOSARI</v>
          </cell>
        </row>
        <row r="146752">
          <cell r="G146752" t="str">
            <v>BALE ARJOSARI</v>
          </cell>
        </row>
        <row r="146753">
          <cell r="G146753" t="str">
            <v>BALE ARJOSARI</v>
          </cell>
        </row>
        <row r="146754">
          <cell r="G146754" t="str">
            <v>BALE ARJOSARI</v>
          </cell>
        </row>
        <row r="146755">
          <cell r="G146755" t="str">
            <v>BALE ARJOSARI</v>
          </cell>
        </row>
        <row r="146756">
          <cell r="G146756" t="str">
            <v>BALE ARJOSARI</v>
          </cell>
        </row>
        <row r="146757">
          <cell r="G146757" t="str">
            <v>BALE ARJOSARI</v>
          </cell>
        </row>
        <row r="146758">
          <cell r="G146758" t="str">
            <v>BALE ARJOSARI</v>
          </cell>
        </row>
        <row r="146759">
          <cell r="G146759" t="str">
            <v>BALE ARJOSARI</v>
          </cell>
        </row>
        <row r="146760">
          <cell r="G146760" t="str">
            <v>BALE ARJOSARI</v>
          </cell>
        </row>
        <row r="146761">
          <cell r="G146761" t="str">
            <v>BALE ARJOSARI</v>
          </cell>
        </row>
        <row r="146762">
          <cell r="G146762" t="str">
            <v>BALE ARJOSARI</v>
          </cell>
        </row>
        <row r="146763">
          <cell r="G146763" t="str">
            <v>BALE ARJOSARI</v>
          </cell>
        </row>
        <row r="146764">
          <cell r="G146764" t="str">
            <v>BALE ARJOSARI</v>
          </cell>
        </row>
        <row r="146765">
          <cell r="G146765" t="str">
            <v>BALE ARJOSARI</v>
          </cell>
        </row>
        <row r="146766">
          <cell r="G146766" t="str">
            <v>BALE ARJOSARI</v>
          </cell>
        </row>
        <row r="146767">
          <cell r="G146767" t="str">
            <v>BALE ARJOSARI</v>
          </cell>
        </row>
        <row r="146768">
          <cell r="G146768" t="str">
            <v>BALE ARJOSARI</v>
          </cell>
        </row>
        <row r="146769">
          <cell r="G146769" t="str">
            <v>BALE ARJOSARI</v>
          </cell>
        </row>
        <row r="146770">
          <cell r="G146770" t="str">
            <v>BALE ARJOSARI</v>
          </cell>
        </row>
        <row r="146771">
          <cell r="G146771" t="str">
            <v>BALE ARJOSARI</v>
          </cell>
        </row>
        <row r="146772">
          <cell r="G146772" t="str">
            <v>BALE ARJOSARI</v>
          </cell>
        </row>
        <row r="146773">
          <cell r="G146773" t="str">
            <v>BALE ARJOSARI</v>
          </cell>
        </row>
        <row r="146774">
          <cell r="G146774" t="str">
            <v>BALE ARJOSARI</v>
          </cell>
        </row>
        <row r="146775">
          <cell r="G146775" t="str">
            <v>BALE ARJOSARI</v>
          </cell>
        </row>
        <row r="146776">
          <cell r="G146776" t="str">
            <v>BALE ARJOSARI</v>
          </cell>
        </row>
        <row r="146777">
          <cell r="G146777" t="str">
            <v>BALE ARJOSARI</v>
          </cell>
        </row>
        <row r="146778">
          <cell r="G146778" t="str">
            <v>BALE ARJOSARI</v>
          </cell>
        </row>
        <row r="146779">
          <cell r="G146779" t="str">
            <v>BALE ARJOSARI</v>
          </cell>
        </row>
        <row r="146780">
          <cell r="G146780" t="str">
            <v>BALE ARJOSARI</v>
          </cell>
        </row>
        <row r="146781">
          <cell r="G146781" t="str">
            <v>BALE ARJOSARI</v>
          </cell>
        </row>
        <row r="146782">
          <cell r="G146782" t="str">
            <v>BALE ARJOSARI</v>
          </cell>
        </row>
        <row r="146783">
          <cell r="G146783" t="str">
            <v>BALE ARJOSARI</v>
          </cell>
        </row>
        <row r="146784">
          <cell r="G146784" t="str">
            <v>BALE ARJOSARI</v>
          </cell>
        </row>
        <row r="146785">
          <cell r="G146785" t="str">
            <v>BALE ARJOSARI</v>
          </cell>
        </row>
        <row r="146786">
          <cell r="G146786" t="str">
            <v>BALE ARJOSARI</v>
          </cell>
        </row>
        <row r="146787">
          <cell r="G146787" t="str">
            <v>BALE ARJOSARI</v>
          </cell>
        </row>
        <row r="146788">
          <cell r="G146788" t="str">
            <v>BALE ARJOSARI</v>
          </cell>
        </row>
        <row r="146789">
          <cell r="G146789" t="str">
            <v>BALE ARJOSARI</v>
          </cell>
        </row>
        <row r="146790">
          <cell r="G146790" t="str">
            <v>BALE ARJOSARI</v>
          </cell>
        </row>
        <row r="146791">
          <cell r="G146791" t="str">
            <v>BALE ARJOSARI</v>
          </cell>
        </row>
        <row r="146792">
          <cell r="G146792" t="str">
            <v>BALE ARJOSARI</v>
          </cell>
        </row>
        <row r="146793">
          <cell r="G146793" t="str">
            <v>BALE ARJOSARI</v>
          </cell>
        </row>
        <row r="146794">
          <cell r="G146794" t="str">
            <v>BALE ARJOSARI</v>
          </cell>
        </row>
        <row r="146795">
          <cell r="G146795" t="str">
            <v>BALE ARJOSARI</v>
          </cell>
        </row>
        <row r="146796">
          <cell r="G146796" t="str">
            <v>BALE ARJOSARI</v>
          </cell>
        </row>
        <row r="146797">
          <cell r="G146797" t="str">
            <v>BALE ARJOSARI</v>
          </cell>
        </row>
        <row r="146798">
          <cell r="G146798" t="str">
            <v>BALE ARJOSARI</v>
          </cell>
        </row>
        <row r="146799">
          <cell r="G146799" t="str">
            <v>BALE ARJOSARI</v>
          </cell>
        </row>
        <row r="146800">
          <cell r="G146800" t="str">
            <v>BALE ARJOSARI</v>
          </cell>
        </row>
        <row r="146801">
          <cell r="G146801" t="str">
            <v>BALE ARJOSARI</v>
          </cell>
        </row>
        <row r="146802">
          <cell r="G146802" t="str">
            <v>BALE ARJOSARI</v>
          </cell>
        </row>
        <row r="146803">
          <cell r="G146803" t="str">
            <v>BALE ARJOSARI</v>
          </cell>
        </row>
        <row r="146804">
          <cell r="G146804" t="str">
            <v>BALE ARJOSARI</v>
          </cell>
        </row>
        <row r="146805">
          <cell r="G146805" t="str">
            <v>BALE ARJOSARI</v>
          </cell>
        </row>
        <row r="146806">
          <cell r="G146806" t="str">
            <v>BALE ARJOSARI</v>
          </cell>
        </row>
        <row r="146807">
          <cell r="G146807" t="str">
            <v>BALE ARJOSARI</v>
          </cell>
        </row>
        <row r="146808">
          <cell r="G146808" t="str">
            <v>BALE ARJOSARI</v>
          </cell>
        </row>
        <row r="146809">
          <cell r="G146809" t="str">
            <v>BALE ARJOSARI</v>
          </cell>
        </row>
        <row r="146810">
          <cell r="G146810" t="str">
            <v>BALE ARJOSARI</v>
          </cell>
        </row>
        <row r="146811">
          <cell r="G146811" t="str">
            <v>BALE ARJOSARI</v>
          </cell>
        </row>
        <row r="146812">
          <cell r="G146812" t="str">
            <v>BALE ARJOSARI</v>
          </cell>
        </row>
        <row r="146813">
          <cell r="G146813" t="str">
            <v>BALE ARJOSARI</v>
          </cell>
        </row>
        <row r="146814">
          <cell r="G146814" t="str">
            <v>BALE ARJOSARI</v>
          </cell>
        </row>
        <row r="146815">
          <cell r="G146815" t="str">
            <v>BALE ARJOSARI</v>
          </cell>
        </row>
        <row r="146816">
          <cell r="G146816" t="str">
            <v>BALE ARJOSARI</v>
          </cell>
        </row>
        <row r="146817">
          <cell r="G146817" t="str">
            <v>BALE ARJOSARI</v>
          </cell>
        </row>
        <row r="146818">
          <cell r="G146818" t="str">
            <v>BALE ARJOSARI</v>
          </cell>
        </row>
        <row r="146819">
          <cell r="G146819" t="str">
            <v>BALE ARJOSARI</v>
          </cell>
        </row>
        <row r="146820">
          <cell r="G146820" t="str">
            <v>BALE ARJOSARI</v>
          </cell>
        </row>
        <row r="146821">
          <cell r="G146821" t="str">
            <v>BALE ARJOSARI</v>
          </cell>
        </row>
        <row r="146822">
          <cell r="G146822" t="str">
            <v>BALE ARJOSARI</v>
          </cell>
        </row>
        <row r="146823">
          <cell r="G146823" t="str">
            <v>BALE ARJOSARI</v>
          </cell>
        </row>
        <row r="146824">
          <cell r="G146824" t="str">
            <v>BALE ARJOSARI</v>
          </cell>
        </row>
        <row r="146825">
          <cell r="G146825" t="str">
            <v>BALE ARJOSARI</v>
          </cell>
        </row>
        <row r="146826">
          <cell r="G146826" t="str">
            <v>BALE ARJOSARI</v>
          </cell>
        </row>
        <row r="146827">
          <cell r="G146827" t="str">
            <v>BALE ARJOSARI</v>
          </cell>
        </row>
        <row r="146828">
          <cell r="G146828" t="str">
            <v>BALE ARJOSARI</v>
          </cell>
        </row>
        <row r="146829">
          <cell r="G146829" t="str">
            <v>BALE ARJOSARI</v>
          </cell>
        </row>
        <row r="146830">
          <cell r="G146830" t="str">
            <v>BALE ARJOSARI</v>
          </cell>
        </row>
        <row r="146831">
          <cell r="G146831" t="str">
            <v>BLIMBING</v>
          </cell>
        </row>
        <row r="146832">
          <cell r="G146832" t="str">
            <v>BLIMBING</v>
          </cell>
        </row>
        <row r="146833">
          <cell r="G146833" t="str">
            <v>BLIMBING</v>
          </cell>
        </row>
        <row r="146834">
          <cell r="G146834" t="str">
            <v>BLIMBING</v>
          </cell>
        </row>
        <row r="146835">
          <cell r="G146835" t="str">
            <v>BLIMBING</v>
          </cell>
        </row>
        <row r="146836">
          <cell r="G146836" t="str">
            <v>BLIMBING</v>
          </cell>
        </row>
        <row r="146837">
          <cell r="G146837" t="str">
            <v>BLIMBING</v>
          </cell>
        </row>
        <row r="146838">
          <cell r="G146838" t="str">
            <v>BLIMBING</v>
          </cell>
        </row>
        <row r="146839">
          <cell r="G146839" t="str">
            <v>BLIMBING</v>
          </cell>
        </row>
        <row r="146840">
          <cell r="G146840" t="str">
            <v>BLIMBING</v>
          </cell>
        </row>
        <row r="146841">
          <cell r="G146841" t="str">
            <v>BLIMBING</v>
          </cell>
        </row>
        <row r="146842">
          <cell r="G146842" t="str">
            <v>BLIMBING</v>
          </cell>
        </row>
        <row r="146843">
          <cell r="G146843" t="str">
            <v>BLIMBING</v>
          </cell>
        </row>
        <row r="146844">
          <cell r="G146844" t="str">
            <v>BLIMBING</v>
          </cell>
        </row>
        <row r="146845">
          <cell r="G146845" t="str">
            <v>BLIMBING</v>
          </cell>
        </row>
        <row r="146846">
          <cell r="G146846" t="str">
            <v>BLIMBING</v>
          </cell>
        </row>
        <row r="146847">
          <cell r="G146847" t="str">
            <v>BLIMBING</v>
          </cell>
        </row>
        <row r="146848">
          <cell r="G146848" t="str">
            <v>BLIMBING</v>
          </cell>
        </row>
        <row r="146849">
          <cell r="G146849" t="str">
            <v>BLIMBING</v>
          </cell>
        </row>
        <row r="146850">
          <cell r="G146850" t="str">
            <v>BLIMBING</v>
          </cell>
        </row>
        <row r="146851">
          <cell r="G146851" t="str">
            <v>BLIMBING</v>
          </cell>
        </row>
        <row r="146852">
          <cell r="G146852" t="str">
            <v>BLIMBING</v>
          </cell>
        </row>
        <row r="146853">
          <cell r="G146853" t="str">
            <v>BLIMBING</v>
          </cell>
        </row>
        <row r="146854">
          <cell r="G146854" t="str">
            <v>BLIMBING</v>
          </cell>
        </row>
        <row r="146855">
          <cell r="G146855" t="str">
            <v>BLIMBING</v>
          </cell>
        </row>
        <row r="146856">
          <cell r="G146856" t="str">
            <v>BLIMBING</v>
          </cell>
        </row>
        <row r="146857">
          <cell r="G146857" t="str">
            <v>BLIMBING</v>
          </cell>
        </row>
        <row r="146858">
          <cell r="G146858" t="str">
            <v>BLIMBING</v>
          </cell>
        </row>
        <row r="146859">
          <cell r="G146859" t="str">
            <v>BLIMBING</v>
          </cell>
        </row>
        <row r="146860">
          <cell r="G146860" t="str">
            <v>BLIMBING</v>
          </cell>
        </row>
        <row r="146861">
          <cell r="G146861" t="str">
            <v>BLIMBING</v>
          </cell>
        </row>
        <row r="146862">
          <cell r="G146862" t="str">
            <v>BLIMBING</v>
          </cell>
        </row>
        <row r="146863">
          <cell r="G146863" t="str">
            <v>BLIMBING</v>
          </cell>
        </row>
        <row r="146864">
          <cell r="G146864" t="str">
            <v>BLIMBING</v>
          </cell>
        </row>
        <row r="146865">
          <cell r="G146865" t="str">
            <v>BLIMBING</v>
          </cell>
        </row>
        <row r="146866">
          <cell r="G146866" t="str">
            <v>BLIMBING</v>
          </cell>
        </row>
        <row r="146867">
          <cell r="G146867" t="str">
            <v>BLIMBING</v>
          </cell>
        </row>
        <row r="146868">
          <cell r="G146868" t="str">
            <v>BLIMBING</v>
          </cell>
        </row>
        <row r="146869">
          <cell r="G146869" t="str">
            <v>BLIMBING</v>
          </cell>
        </row>
        <row r="146870">
          <cell r="G146870" t="str">
            <v>BLIMBING</v>
          </cell>
        </row>
        <row r="146871">
          <cell r="G146871" t="str">
            <v>BLIMBING</v>
          </cell>
        </row>
        <row r="146872">
          <cell r="G146872" t="str">
            <v>BLIMBING</v>
          </cell>
        </row>
        <row r="146873">
          <cell r="G146873" t="str">
            <v>BLIMBING</v>
          </cell>
        </row>
        <row r="146874">
          <cell r="G146874" t="str">
            <v>BLIMBING</v>
          </cell>
        </row>
        <row r="146875">
          <cell r="G146875" t="str">
            <v>BLIMBING</v>
          </cell>
        </row>
        <row r="146876">
          <cell r="G146876" t="str">
            <v>BLIMBING</v>
          </cell>
        </row>
        <row r="146877">
          <cell r="G146877" t="str">
            <v>BLIMBING</v>
          </cell>
        </row>
        <row r="146878">
          <cell r="G146878" t="str">
            <v>BLIMBING</v>
          </cell>
        </row>
        <row r="146879">
          <cell r="G146879" t="str">
            <v>BLIMBING</v>
          </cell>
        </row>
        <row r="146880">
          <cell r="G146880" t="str">
            <v>BLIMBING</v>
          </cell>
        </row>
        <row r="146881">
          <cell r="G146881" t="str">
            <v>BLIMBING</v>
          </cell>
        </row>
        <row r="146882">
          <cell r="G146882" t="str">
            <v>BLIMBING</v>
          </cell>
        </row>
        <row r="146883">
          <cell r="G146883" t="str">
            <v>BLIMBING</v>
          </cell>
        </row>
        <row r="146884">
          <cell r="G146884" t="str">
            <v>BLIMBING</v>
          </cell>
        </row>
        <row r="146885">
          <cell r="G146885" t="str">
            <v>BLIMBING</v>
          </cell>
        </row>
        <row r="146886">
          <cell r="G146886" t="str">
            <v>BLIMBING</v>
          </cell>
        </row>
        <row r="146887">
          <cell r="G146887" t="str">
            <v>BLIMBING</v>
          </cell>
        </row>
        <row r="146888">
          <cell r="G146888" t="str">
            <v>BLIMBING</v>
          </cell>
        </row>
        <row r="146889">
          <cell r="G146889" t="str">
            <v>BLIMBING</v>
          </cell>
        </row>
        <row r="146890">
          <cell r="G146890" t="str">
            <v>BLIMBING</v>
          </cell>
        </row>
        <row r="146891">
          <cell r="G146891" t="str">
            <v>BLIMBING</v>
          </cell>
        </row>
        <row r="146892">
          <cell r="G146892" t="str">
            <v>BLIMBING</v>
          </cell>
        </row>
        <row r="146893">
          <cell r="G146893" t="str">
            <v>BLIMBING</v>
          </cell>
        </row>
        <row r="146894">
          <cell r="G146894" t="str">
            <v>BLIMBING</v>
          </cell>
        </row>
        <row r="146895">
          <cell r="G146895" t="str">
            <v>BLIMBING</v>
          </cell>
        </row>
        <row r="146896">
          <cell r="G146896" t="str">
            <v>BLIMBING</v>
          </cell>
        </row>
        <row r="146897">
          <cell r="G146897" t="str">
            <v>BLIMBING</v>
          </cell>
        </row>
        <row r="146898">
          <cell r="G146898" t="str">
            <v>BLIMBING</v>
          </cell>
        </row>
        <row r="146899">
          <cell r="G146899" t="str">
            <v>BLIMBING</v>
          </cell>
        </row>
        <row r="146900">
          <cell r="G146900" t="str">
            <v>BLIMBING</v>
          </cell>
        </row>
        <row r="146901">
          <cell r="G146901" t="str">
            <v>BLIMBING</v>
          </cell>
        </row>
        <row r="146902">
          <cell r="G146902" t="str">
            <v>BLIMBING</v>
          </cell>
        </row>
        <row r="146903">
          <cell r="G146903" t="str">
            <v>BLIMBING</v>
          </cell>
        </row>
        <row r="146904">
          <cell r="G146904" t="str">
            <v>BLIMBING</v>
          </cell>
        </row>
        <row r="146905">
          <cell r="G146905" t="str">
            <v>BLIMBING</v>
          </cell>
        </row>
        <row r="146906">
          <cell r="G146906" t="str">
            <v>BLIMBING</v>
          </cell>
        </row>
        <row r="146907">
          <cell r="G146907" t="str">
            <v>BLIMBING</v>
          </cell>
        </row>
        <row r="146908">
          <cell r="G146908" t="str">
            <v>BLIMBING</v>
          </cell>
        </row>
        <row r="146909">
          <cell r="G146909" t="str">
            <v>BLIMBING</v>
          </cell>
        </row>
        <row r="146910">
          <cell r="G146910" t="str">
            <v>BLIMBING</v>
          </cell>
        </row>
        <row r="146911">
          <cell r="G146911" t="str">
            <v>BLIMBING</v>
          </cell>
        </row>
        <row r="146912">
          <cell r="G146912" t="str">
            <v>BLIMBING</v>
          </cell>
        </row>
        <row r="146913">
          <cell r="G146913" t="str">
            <v>BLIMBING</v>
          </cell>
        </row>
        <row r="146914">
          <cell r="G146914" t="str">
            <v>BLIMBING</v>
          </cell>
        </row>
        <row r="146915">
          <cell r="G146915" t="str">
            <v>BLIMBING</v>
          </cell>
        </row>
        <row r="146916">
          <cell r="G146916" t="str">
            <v>BLIMBING</v>
          </cell>
        </row>
        <row r="146917">
          <cell r="G146917" t="str">
            <v>BLIMBING</v>
          </cell>
        </row>
        <row r="146918">
          <cell r="G146918" t="str">
            <v>BLIMBING</v>
          </cell>
        </row>
        <row r="146919">
          <cell r="G146919" t="str">
            <v>BLIMBING</v>
          </cell>
        </row>
        <row r="146920">
          <cell r="G146920" t="str">
            <v>BLIMBING</v>
          </cell>
        </row>
        <row r="146921">
          <cell r="G146921" t="str">
            <v>BLIMBING</v>
          </cell>
        </row>
        <row r="146922">
          <cell r="G146922" t="str">
            <v>BLIMBING</v>
          </cell>
        </row>
        <row r="146923">
          <cell r="G146923" t="str">
            <v>BLIMBING</v>
          </cell>
        </row>
        <row r="146924">
          <cell r="G146924" t="str">
            <v>BLIMBING</v>
          </cell>
        </row>
        <row r="146925">
          <cell r="G146925" t="str">
            <v>BLIMBING</v>
          </cell>
        </row>
        <row r="146926">
          <cell r="G146926" t="str">
            <v>BLIMBING</v>
          </cell>
        </row>
        <row r="146927">
          <cell r="G146927" t="str">
            <v>BLIMBING</v>
          </cell>
        </row>
        <row r="146928">
          <cell r="G146928" t="str">
            <v>BLIMBING</v>
          </cell>
        </row>
        <row r="146929">
          <cell r="G146929" t="str">
            <v>BLIMBING</v>
          </cell>
        </row>
        <row r="146930">
          <cell r="G146930" t="str">
            <v>BLIMBING</v>
          </cell>
        </row>
        <row r="146931">
          <cell r="G146931" t="str">
            <v>BLIMBING</v>
          </cell>
        </row>
        <row r="146932">
          <cell r="G146932" t="str">
            <v>BLIMBING</v>
          </cell>
        </row>
        <row r="146933">
          <cell r="G146933" t="str">
            <v>BLIMBING</v>
          </cell>
        </row>
        <row r="146934">
          <cell r="G146934" t="str">
            <v>BLIMBING</v>
          </cell>
        </row>
        <row r="146935">
          <cell r="G146935" t="str">
            <v>BLIMBING</v>
          </cell>
        </row>
        <row r="146936">
          <cell r="G146936" t="str">
            <v>BLIMBING</v>
          </cell>
        </row>
        <row r="146937">
          <cell r="G146937" t="str">
            <v>BLIMBING</v>
          </cell>
        </row>
        <row r="146938">
          <cell r="G146938" t="str">
            <v>BLIMBING</v>
          </cell>
        </row>
        <row r="146939">
          <cell r="G146939" t="str">
            <v>BLIMBING</v>
          </cell>
        </row>
        <row r="146940">
          <cell r="G146940" t="str">
            <v>BLIMBING</v>
          </cell>
        </row>
        <row r="146941">
          <cell r="G146941" t="str">
            <v>BLIMBING</v>
          </cell>
        </row>
        <row r="146942">
          <cell r="G146942" t="str">
            <v>BLIMBING</v>
          </cell>
        </row>
        <row r="146943">
          <cell r="G146943" t="str">
            <v>BLIMBING</v>
          </cell>
        </row>
        <row r="146944">
          <cell r="G146944" t="str">
            <v>BLIMBING</v>
          </cell>
        </row>
        <row r="146945">
          <cell r="G146945" t="str">
            <v>BLIMBING</v>
          </cell>
        </row>
        <row r="146946">
          <cell r="G146946" t="str">
            <v>BLIMBING</v>
          </cell>
        </row>
        <row r="146947">
          <cell r="G146947" t="str">
            <v>BLIMBING</v>
          </cell>
        </row>
        <row r="146948">
          <cell r="G146948" t="str">
            <v>BLIMBING</v>
          </cell>
        </row>
        <row r="146949">
          <cell r="G146949" t="str">
            <v>BLIMBING</v>
          </cell>
        </row>
        <row r="146950">
          <cell r="G146950" t="str">
            <v>BLIMBING</v>
          </cell>
        </row>
        <row r="146951">
          <cell r="G146951" t="str">
            <v>BLIMBING</v>
          </cell>
        </row>
        <row r="146952">
          <cell r="G146952" t="str">
            <v>BLIMBING</v>
          </cell>
        </row>
        <row r="146953">
          <cell r="G146953" t="str">
            <v>BLIMBING</v>
          </cell>
        </row>
        <row r="146954">
          <cell r="G146954" t="str">
            <v>BLIMBING</v>
          </cell>
        </row>
        <row r="146955">
          <cell r="G146955" t="str">
            <v>BLIMBING</v>
          </cell>
        </row>
        <row r="146956">
          <cell r="G146956" t="str">
            <v>BLIMBING</v>
          </cell>
        </row>
        <row r="146957">
          <cell r="G146957" t="str">
            <v>BLIMBING</v>
          </cell>
        </row>
        <row r="146958">
          <cell r="G146958" t="str">
            <v>BLIMBING</v>
          </cell>
        </row>
        <row r="146959">
          <cell r="G146959" t="str">
            <v>BLIMBING</v>
          </cell>
        </row>
        <row r="146960">
          <cell r="G146960" t="str">
            <v>BLIMBING</v>
          </cell>
        </row>
        <row r="146961">
          <cell r="G146961" t="str">
            <v>BLIMBING</v>
          </cell>
        </row>
        <row r="146962">
          <cell r="G146962" t="str">
            <v>BLIMBING</v>
          </cell>
        </row>
        <row r="146963">
          <cell r="G146963" t="str">
            <v>BLIMBING</v>
          </cell>
        </row>
        <row r="146964">
          <cell r="G146964" t="str">
            <v>BLIMBING</v>
          </cell>
        </row>
        <row r="146965">
          <cell r="G146965" t="str">
            <v>BLIMBING</v>
          </cell>
        </row>
        <row r="146966">
          <cell r="G146966" t="str">
            <v>BLIMBING</v>
          </cell>
        </row>
        <row r="146967">
          <cell r="G146967" t="str">
            <v>BLIMBING</v>
          </cell>
        </row>
        <row r="146968">
          <cell r="G146968" t="str">
            <v>BLIMBING</v>
          </cell>
        </row>
        <row r="146969">
          <cell r="G146969" t="str">
            <v>BLIMBING</v>
          </cell>
        </row>
        <row r="146970">
          <cell r="G146970" t="str">
            <v>BLIMBING</v>
          </cell>
        </row>
        <row r="146971">
          <cell r="G146971" t="str">
            <v>BLIMBING</v>
          </cell>
        </row>
        <row r="146972">
          <cell r="G146972" t="str">
            <v>BLIMBING</v>
          </cell>
        </row>
        <row r="146973">
          <cell r="G146973" t="str">
            <v>BLIMBING</v>
          </cell>
        </row>
        <row r="146974">
          <cell r="G146974" t="str">
            <v>BLIMBING</v>
          </cell>
        </row>
        <row r="146975">
          <cell r="G146975" t="str">
            <v>BLIMBING</v>
          </cell>
        </row>
        <row r="146976">
          <cell r="G146976" t="str">
            <v>BLIMBING</v>
          </cell>
        </row>
        <row r="146977">
          <cell r="G146977" t="str">
            <v>BLIMBING</v>
          </cell>
        </row>
        <row r="146978">
          <cell r="G146978" t="str">
            <v>BLIMBING</v>
          </cell>
        </row>
        <row r="146979">
          <cell r="G146979" t="str">
            <v>BLIMBING</v>
          </cell>
        </row>
        <row r="146980">
          <cell r="G146980" t="str">
            <v>BLIMBING</v>
          </cell>
        </row>
        <row r="146981">
          <cell r="G146981" t="str">
            <v>BLIMBING</v>
          </cell>
        </row>
        <row r="146982">
          <cell r="G146982" t="str">
            <v>BLIMBING</v>
          </cell>
        </row>
        <row r="146983">
          <cell r="G146983" t="str">
            <v>BLIMBING</v>
          </cell>
        </row>
        <row r="146984">
          <cell r="G146984" t="str">
            <v>BLIMBING</v>
          </cell>
        </row>
        <row r="146985">
          <cell r="G146985" t="str">
            <v>BLIMBING</v>
          </cell>
        </row>
        <row r="146986">
          <cell r="G146986" t="str">
            <v>BLIMBING</v>
          </cell>
        </row>
        <row r="146987">
          <cell r="G146987" t="str">
            <v>BLIMBING</v>
          </cell>
        </row>
        <row r="146988">
          <cell r="G146988" t="str">
            <v>BLIMBING</v>
          </cell>
        </row>
        <row r="146989">
          <cell r="G146989" t="str">
            <v>BLIMBING</v>
          </cell>
        </row>
        <row r="146990">
          <cell r="G146990" t="str">
            <v>BLIMBING</v>
          </cell>
        </row>
        <row r="146991">
          <cell r="G146991" t="str">
            <v>BLIMBING</v>
          </cell>
        </row>
        <row r="146992">
          <cell r="G146992" t="str">
            <v>BLIMBING</v>
          </cell>
        </row>
        <row r="146993">
          <cell r="G146993" t="str">
            <v>BLIMBING</v>
          </cell>
        </row>
        <row r="146994">
          <cell r="G146994" t="str">
            <v>BLIMBING</v>
          </cell>
        </row>
        <row r="146995">
          <cell r="G146995" t="str">
            <v>BLIMBING</v>
          </cell>
        </row>
        <row r="146996">
          <cell r="G146996" t="str">
            <v>BLIMBING</v>
          </cell>
        </row>
        <row r="146997">
          <cell r="G146997" t="str">
            <v>BLIMBING</v>
          </cell>
        </row>
        <row r="146998">
          <cell r="G146998" t="str">
            <v>BLIMBING</v>
          </cell>
        </row>
        <row r="146999">
          <cell r="G146999" t="str">
            <v>BLIMBING</v>
          </cell>
        </row>
        <row r="147000">
          <cell r="G147000" t="str">
            <v>BLIMBING</v>
          </cell>
        </row>
        <row r="147001">
          <cell r="G147001" t="str">
            <v>BLIMBING</v>
          </cell>
        </row>
        <row r="147002">
          <cell r="G147002" t="str">
            <v>BLIMBING</v>
          </cell>
        </row>
        <row r="147003">
          <cell r="G147003" t="str">
            <v>BLIMBING</v>
          </cell>
        </row>
        <row r="147004">
          <cell r="G147004" t="str">
            <v>BLIMBING</v>
          </cell>
        </row>
        <row r="147005">
          <cell r="G147005" t="str">
            <v>BLIMBING</v>
          </cell>
        </row>
        <row r="147006">
          <cell r="G147006" t="str">
            <v>BLIMBING</v>
          </cell>
        </row>
        <row r="147007">
          <cell r="G147007" t="str">
            <v>BLIMBING</v>
          </cell>
        </row>
        <row r="147008">
          <cell r="G147008" t="str">
            <v>BLIMBING</v>
          </cell>
        </row>
        <row r="147009">
          <cell r="G147009" t="str">
            <v>BLIMBING</v>
          </cell>
        </row>
        <row r="147010">
          <cell r="G147010" t="str">
            <v>BLIMBING</v>
          </cell>
        </row>
        <row r="147011">
          <cell r="G147011" t="str">
            <v>BLIMBING</v>
          </cell>
        </row>
        <row r="147012">
          <cell r="G147012" t="str">
            <v>BLIMBING</v>
          </cell>
        </row>
        <row r="147013">
          <cell r="G147013" t="str">
            <v>BLIMBING</v>
          </cell>
        </row>
        <row r="147014">
          <cell r="G147014" t="str">
            <v>BLIMBING</v>
          </cell>
        </row>
        <row r="147015">
          <cell r="G147015" t="str">
            <v>BLIMBING</v>
          </cell>
        </row>
        <row r="147016">
          <cell r="G147016" t="str">
            <v>BLIMBING</v>
          </cell>
        </row>
        <row r="147017">
          <cell r="G147017" t="str">
            <v>BLIMBING</v>
          </cell>
        </row>
        <row r="147018">
          <cell r="G147018" t="str">
            <v>BLIMBING</v>
          </cell>
        </row>
        <row r="147019">
          <cell r="G147019" t="str">
            <v>BLIMBING</v>
          </cell>
        </row>
        <row r="147020">
          <cell r="G147020" t="str">
            <v>BLIMBING</v>
          </cell>
        </row>
        <row r="147021">
          <cell r="G147021" t="str">
            <v>BLIMBING</v>
          </cell>
        </row>
        <row r="147022">
          <cell r="G147022" t="str">
            <v>BLIMBING</v>
          </cell>
        </row>
        <row r="147023">
          <cell r="G147023" t="str">
            <v>BLIMBING</v>
          </cell>
        </row>
        <row r="147024">
          <cell r="G147024" t="str">
            <v>BLIMBING</v>
          </cell>
        </row>
        <row r="147025">
          <cell r="G147025" t="str">
            <v>BLIMBING</v>
          </cell>
        </row>
        <row r="147026">
          <cell r="G147026" t="str">
            <v>BLIMBING</v>
          </cell>
        </row>
        <row r="147027">
          <cell r="G147027" t="str">
            <v>BLIMBING</v>
          </cell>
        </row>
        <row r="147028">
          <cell r="G147028" t="str">
            <v>BLIMBING</v>
          </cell>
        </row>
        <row r="147029">
          <cell r="G147029" t="str">
            <v>BLIMBING</v>
          </cell>
        </row>
        <row r="147030">
          <cell r="G147030" t="str">
            <v>BLIMBING</v>
          </cell>
        </row>
        <row r="147031">
          <cell r="G147031" t="str">
            <v>BLIMBING</v>
          </cell>
        </row>
        <row r="147032">
          <cell r="G147032" t="str">
            <v>BLIMBING</v>
          </cell>
        </row>
        <row r="147033">
          <cell r="G147033" t="str">
            <v>BLIMBING</v>
          </cell>
        </row>
        <row r="147034">
          <cell r="G147034" t="str">
            <v>BLIMBING</v>
          </cell>
        </row>
        <row r="147035">
          <cell r="G147035" t="str">
            <v>BLIMBING</v>
          </cell>
        </row>
        <row r="147036">
          <cell r="G147036" t="str">
            <v>BLIMBING</v>
          </cell>
        </row>
        <row r="147037">
          <cell r="G147037" t="str">
            <v>BLIMBING</v>
          </cell>
        </row>
        <row r="147038">
          <cell r="G147038" t="str">
            <v>BLIMBING</v>
          </cell>
        </row>
        <row r="147039">
          <cell r="G147039" t="str">
            <v>BLIMBING</v>
          </cell>
        </row>
        <row r="147040">
          <cell r="G147040" t="str">
            <v>BLIMBING</v>
          </cell>
        </row>
        <row r="147041">
          <cell r="G147041" t="str">
            <v>BLIMBING</v>
          </cell>
        </row>
        <row r="147042">
          <cell r="G147042" t="str">
            <v>BLIMBING</v>
          </cell>
        </row>
        <row r="147043">
          <cell r="G147043" t="str">
            <v>BLIMBING</v>
          </cell>
        </row>
        <row r="147044">
          <cell r="G147044" t="str">
            <v>BLIMBING</v>
          </cell>
        </row>
        <row r="147045">
          <cell r="G147045" t="str">
            <v>BLIMBING</v>
          </cell>
        </row>
        <row r="147046">
          <cell r="G147046" t="str">
            <v>BLIMBING</v>
          </cell>
        </row>
        <row r="147047">
          <cell r="G147047" t="str">
            <v>BLIMBING</v>
          </cell>
        </row>
        <row r="147048">
          <cell r="G147048" t="str">
            <v>BLIMBING</v>
          </cell>
        </row>
        <row r="147049">
          <cell r="G147049" t="str">
            <v>BLIMBING</v>
          </cell>
        </row>
        <row r="147050">
          <cell r="G147050" t="str">
            <v>BLIMBING</v>
          </cell>
        </row>
        <row r="147051">
          <cell r="G147051" t="str">
            <v>BLIMBING</v>
          </cell>
        </row>
        <row r="147052">
          <cell r="G147052" t="str">
            <v>BLIMBING</v>
          </cell>
        </row>
        <row r="147053">
          <cell r="G147053" t="str">
            <v>BLIMBING</v>
          </cell>
        </row>
        <row r="147054">
          <cell r="G147054" t="str">
            <v>BLIMBING</v>
          </cell>
        </row>
        <row r="147055">
          <cell r="G147055" t="str">
            <v>BLIMBING</v>
          </cell>
        </row>
        <row r="147056">
          <cell r="G147056" t="str">
            <v>BLIMBING</v>
          </cell>
        </row>
        <row r="147057">
          <cell r="G147057" t="str">
            <v>BLIMBING</v>
          </cell>
        </row>
        <row r="147058">
          <cell r="G147058" t="str">
            <v>BLIMBING</v>
          </cell>
        </row>
        <row r="147059">
          <cell r="G147059" t="str">
            <v>BLIMBING</v>
          </cell>
        </row>
        <row r="147060">
          <cell r="G147060" t="str">
            <v>BLIMBING</v>
          </cell>
        </row>
        <row r="147061">
          <cell r="G147061" t="str">
            <v>BLIMBING</v>
          </cell>
        </row>
        <row r="147062">
          <cell r="G147062" t="str">
            <v>BLIMBING</v>
          </cell>
        </row>
        <row r="147063">
          <cell r="G147063" t="str">
            <v>BLIMBING</v>
          </cell>
        </row>
        <row r="147064">
          <cell r="G147064" t="str">
            <v>BLIMBING</v>
          </cell>
        </row>
        <row r="147065">
          <cell r="G147065" t="str">
            <v>BLIMBING</v>
          </cell>
        </row>
        <row r="147066">
          <cell r="G147066" t="str">
            <v>BLIMBING</v>
          </cell>
        </row>
        <row r="147067">
          <cell r="G147067" t="str">
            <v>BLIMBING</v>
          </cell>
        </row>
        <row r="147068">
          <cell r="G147068" t="str">
            <v>BLIMBING</v>
          </cell>
        </row>
        <row r="147069">
          <cell r="G147069" t="str">
            <v>BLIMBING</v>
          </cell>
        </row>
        <row r="147070">
          <cell r="G147070" t="str">
            <v>BLIMBING</v>
          </cell>
        </row>
        <row r="147071">
          <cell r="G147071" t="str">
            <v>BLIMBING</v>
          </cell>
        </row>
        <row r="147072">
          <cell r="G147072" t="str">
            <v>BLIMBING</v>
          </cell>
        </row>
        <row r="147073">
          <cell r="G147073" t="str">
            <v>BLIMBING</v>
          </cell>
        </row>
        <row r="147074">
          <cell r="G147074" t="str">
            <v>BLIMBING</v>
          </cell>
        </row>
        <row r="147075">
          <cell r="G147075" t="str">
            <v>BLIMBING</v>
          </cell>
        </row>
        <row r="147076">
          <cell r="G147076" t="str">
            <v>BLIMBING</v>
          </cell>
        </row>
        <row r="147077">
          <cell r="G147077" t="str">
            <v>BLIMBING</v>
          </cell>
        </row>
        <row r="147078">
          <cell r="G147078" t="str">
            <v>BLIMBING</v>
          </cell>
        </row>
        <row r="147079">
          <cell r="G147079" t="str">
            <v>BLIMBING</v>
          </cell>
        </row>
        <row r="147080">
          <cell r="G147080" t="str">
            <v>BLIMBING</v>
          </cell>
        </row>
        <row r="147081">
          <cell r="G147081" t="str">
            <v>BLIMBING</v>
          </cell>
        </row>
        <row r="147082">
          <cell r="G147082" t="str">
            <v>BLIMBING</v>
          </cell>
        </row>
        <row r="147083">
          <cell r="G147083" t="str">
            <v>BLIMBING</v>
          </cell>
        </row>
        <row r="147084">
          <cell r="G147084" t="str">
            <v>BLIMBING</v>
          </cell>
        </row>
        <row r="147085">
          <cell r="G147085" t="str">
            <v>BLIMBING</v>
          </cell>
        </row>
        <row r="147086">
          <cell r="G147086" t="str">
            <v>BLIMBING</v>
          </cell>
        </row>
        <row r="147087">
          <cell r="G147087" t="str">
            <v>BLIMBING</v>
          </cell>
        </row>
        <row r="147088">
          <cell r="G147088" t="str">
            <v>BLIMBING</v>
          </cell>
        </row>
        <row r="147089">
          <cell r="G147089" t="str">
            <v>BLIMBING</v>
          </cell>
        </row>
        <row r="147090">
          <cell r="G147090" t="str">
            <v>BLIMBING</v>
          </cell>
        </row>
        <row r="147091">
          <cell r="G147091" t="str">
            <v>BLIMBING</v>
          </cell>
        </row>
        <row r="147092">
          <cell r="G147092" t="str">
            <v>BLIMBING</v>
          </cell>
        </row>
        <row r="147093">
          <cell r="G147093" t="str">
            <v>BLIMBING</v>
          </cell>
        </row>
        <row r="147094">
          <cell r="G147094" t="str">
            <v>BLIMBING</v>
          </cell>
        </row>
        <row r="147095">
          <cell r="G147095" t="str">
            <v>BLIMBING</v>
          </cell>
        </row>
        <row r="147096">
          <cell r="G147096" t="str">
            <v>BLIMBING</v>
          </cell>
        </row>
        <row r="147097">
          <cell r="G147097" t="str">
            <v>BLIMBING</v>
          </cell>
        </row>
        <row r="147098">
          <cell r="G147098" t="str">
            <v>BLIMBING</v>
          </cell>
        </row>
        <row r="147099">
          <cell r="G147099" t="str">
            <v>BLIMBING</v>
          </cell>
        </row>
        <row r="147100">
          <cell r="G147100" t="str">
            <v>BLIMBING</v>
          </cell>
        </row>
        <row r="147101">
          <cell r="G147101" t="str">
            <v>BLIMBING</v>
          </cell>
        </row>
        <row r="147102">
          <cell r="G147102" t="str">
            <v>BLIMBING</v>
          </cell>
        </row>
        <row r="147103">
          <cell r="G147103" t="str">
            <v>BLIMBING</v>
          </cell>
        </row>
        <row r="147104">
          <cell r="G147104" t="str">
            <v>BLIMBING</v>
          </cell>
        </row>
        <row r="147105">
          <cell r="G147105" t="str">
            <v>BLIMBING</v>
          </cell>
        </row>
        <row r="147106">
          <cell r="G147106" t="str">
            <v>BLIMBING</v>
          </cell>
        </row>
        <row r="147107">
          <cell r="G147107" t="str">
            <v>BLIMBING</v>
          </cell>
        </row>
        <row r="147108">
          <cell r="G147108" t="str">
            <v>BLIMBING</v>
          </cell>
        </row>
        <row r="147109">
          <cell r="G147109" t="str">
            <v>BLIMBING</v>
          </cell>
        </row>
        <row r="147110">
          <cell r="G147110" t="str">
            <v>BLIMBING</v>
          </cell>
        </row>
        <row r="147111">
          <cell r="G147111" t="str">
            <v>BLIMBING</v>
          </cell>
        </row>
        <row r="147112">
          <cell r="G147112" t="str">
            <v>BLIMBING</v>
          </cell>
        </row>
        <row r="147113">
          <cell r="G147113" t="str">
            <v>BLIMBING</v>
          </cell>
        </row>
        <row r="147114">
          <cell r="G147114" t="str">
            <v>BLIMBING</v>
          </cell>
        </row>
        <row r="147115">
          <cell r="G147115" t="str">
            <v>BLIMBING</v>
          </cell>
        </row>
        <row r="147116">
          <cell r="G147116" t="str">
            <v>BLIMBING</v>
          </cell>
        </row>
        <row r="147117">
          <cell r="G147117" t="str">
            <v>BLIMBING</v>
          </cell>
        </row>
        <row r="147118">
          <cell r="G147118" t="str">
            <v>BLIMBING</v>
          </cell>
        </row>
        <row r="147119">
          <cell r="G147119" t="str">
            <v>BLIMBING</v>
          </cell>
        </row>
        <row r="147120">
          <cell r="G147120" t="str">
            <v>BLIMBING</v>
          </cell>
        </row>
        <row r="147121">
          <cell r="G147121" t="str">
            <v>BLIMBING</v>
          </cell>
        </row>
        <row r="147122">
          <cell r="G147122" t="str">
            <v>BLIMBING</v>
          </cell>
        </row>
        <row r="147123">
          <cell r="G147123" t="str">
            <v>BLIMBING</v>
          </cell>
        </row>
        <row r="147124">
          <cell r="G147124" t="str">
            <v>BLIMBING</v>
          </cell>
        </row>
        <row r="147125">
          <cell r="G147125" t="str">
            <v>BLIMBING</v>
          </cell>
        </row>
        <row r="147126">
          <cell r="G147126" t="str">
            <v>BLIMBING</v>
          </cell>
        </row>
        <row r="147127">
          <cell r="G147127" t="str">
            <v>BLIMBING</v>
          </cell>
        </row>
        <row r="147128">
          <cell r="G147128" t="str">
            <v>BLIMBING</v>
          </cell>
        </row>
        <row r="147129">
          <cell r="G147129" t="str">
            <v>BLIMBING</v>
          </cell>
        </row>
        <row r="147130">
          <cell r="G147130" t="str">
            <v>BLIMBING</v>
          </cell>
        </row>
        <row r="147131">
          <cell r="G147131" t="str">
            <v>BLIMBING</v>
          </cell>
        </row>
        <row r="147132">
          <cell r="G147132" t="str">
            <v>BLIMBING</v>
          </cell>
        </row>
        <row r="147133">
          <cell r="G147133" t="str">
            <v>BLIMBING</v>
          </cell>
        </row>
        <row r="147134">
          <cell r="G147134" t="str">
            <v>BLIMBING</v>
          </cell>
        </row>
        <row r="147135">
          <cell r="G147135" t="str">
            <v>BLIMBING</v>
          </cell>
        </row>
        <row r="147136">
          <cell r="G147136" t="str">
            <v>BLIMBING</v>
          </cell>
        </row>
        <row r="147137">
          <cell r="G147137" t="str">
            <v>BLIMBING</v>
          </cell>
        </row>
        <row r="147138">
          <cell r="G147138" t="str">
            <v>BLIMBING</v>
          </cell>
        </row>
        <row r="147139">
          <cell r="G147139" t="str">
            <v>BLIMBING</v>
          </cell>
        </row>
        <row r="147140">
          <cell r="G147140" t="str">
            <v>BLIMBING</v>
          </cell>
        </row>
        <row r="147141">
          <cell r="G147141" t="str">
            <v>BLIMBING</v>
          </cell>
        </row>
        <row r="147142">
          <cell r="G147142" t="str">
            <v>BLIMBING</v>
          </cell>
        </row>
        <row r="147143">
          <cell r="G147143" t="str">
            <v>BLIMBING</v>
          </cell>
        </row>
        <row r="147144">
          <cell r="G147144" t="str">
            <v>BLIMBING</v>
          </cell>
        </row>
        <row r="147145">
          <cell r="G147145" t="str">
            <v>BLIMBING</v>
          </cell>
        </row>
        <row r="147146">
          <cell r="G147146" t="str">
            <v>BLIMBING</v>
          </cell>
        </row>
        <row r="147147">
          <cell r="G147147" t="str">
            <v>BLIMBING</v>
          </cell>
        </row>
        <row r="147148">
          <cell r="G147148" t="str">
            <v>BLIMBING</v>
          </cell>
        </row>
        <row r="147149">
          <cell r="G147149" t="str">
            <v>BLIMBING</v>
          </cell>
        </row>
        <row r="147150">
          <cell r="G147150" t="str">
            <v>BLIMBING</v>
          </cell>
        </row>
        <row r="147151">
          <cell r="G147151" t="str">
            <v>BLIMBING</v>
          </cell>
        </row>
        <row r="147152">
          <cell r="G147152" t="str">
            <v>BLIMBING</v>
          </cell>
        </row>
        <row r="147153">
          <cell r="G147153" t="str">
            <v>BLIMBING</v>
          </cell>
        </row>
        <row r="147154">
          <cell r="G147154" t="str">
            <v>BLIMBING</v>
          </cell>
        </row>
        <row r="147155">
          <cell r="G147155" t="str">
            <v>BLIMBING</v>
          </cell>
        </row>
        <row r="147156">
          <cell r="G147156" t="str">
            <v>BLIMBING</v>
          </cell>
        </row>
        <row r="147157">
          <cell r="G147157" t="str">
            <v>BLIMBING</v>
          </cell>
        </row>
        <row r="147158">
          <cell r="G147158" t="str">
            <v>BLIMBING</v>
          </cell>
        </row>
        <row r="147159">
          <cell r="G147159" t="str">
            <v>BLIMBING</v>
          </cell>
        </row>
        <row r="147160">
          <cell r="G147160" t="str">
            <v>BLIMBING</v>
          </cell>
        </row>
        <row r="147161">
          <cell r="G147161" t="str">
            <v>BLIMBING</v>
          </cell>
        </row>
        <row r="147162">
          <cell r="G147162" t="str">
            <v>BLIMBING</v>
          </cell>
        </row>
        <row r="147163">
          <cell r="G147163" t="str">
            <v>BLIMBING</v>
          </cell>
        </row>
        <row r="147164">
          <cell r="G147164" t="str">
            <v>BLIMBING</v>
          </cell>
        </row>
        <row r="147165">
          <cell r="G147165" t="str">
            <v>BLIMBING</v>
          </cell>
        </row>
        <row r="147166">
          <cell r="G147166" t="str">
            <v>BLIMBING</v>
          </cell>
        </row>
        <row r="147167">
          <cell r="G147167" t="str">
            <v>BLIMBING</v>
          </cell>
        </row>
        <row r="147168">
          <cell r="G147168" t="str">
            <v>BLIMBING</v>
          </cell>
        </row>
        <row r="147169">
          <cell r="G147169" t="str">
            <v>BLIMBING</v>
          </cell>
        </row>
        <row r="147170">
          <cell r="G147170" t="str">
            <v>BLIMBING</v>
          </cell>
        </row>
        <row r="147171">
          <cell r="G147171" t="str">
            <v>BLIMBING</v>
          </cell>
        </row>
        <row r="147172">
          <cell r="G147172" t="str">
            <v>BLIMBING</v>
          </cell>
        </row>
        <row r="147173">
          <cell r="G147173" t="str">
            <v>BLIMBING</v>
          </cell>
        </row>
        <row r="147174">
          <cell r="G147174" t="str">
            <v>BLIMBING</v>
          </cell>
        </row>
        <row r="147175">
          <cell r="G147175" t="str">
            <v>BLIMBING</v>
          </cell>
        </row>
        <row r="147176">
          <cell r="G147176" t="str">
            <v>BLIMBING</v>
          </cell>
        </row>
        <row r="147177">
          <cell r="G147177" t="str">
            <v>BLIMBING</v>
          </cell>
        </row>
        <row r="147178">
          <cell r="G147178" t="str">
            <v>BLIMBING</v>
          </cell>
        </row>
        <row r="147179">
          <cell r="G147179" t="str">
            <v>BLIMBING</v>
          </cell>
        </row>
        <row r="147180">
          <cell r="G147180" t="str">
            <v>BLIMBING</v>
          </cell>
        </row>
        <row r="147181">
          <cell r="G147181" t="str">
            <v>BLIMBING</v>
          </cell>
        </row>
        <row r="147182">
          <cell r="G147182" t="str">
            <v>BLIMBING</v>
          </cell>
        </row>
        <row r="147183">
          <cell r="G147183" t="str">
            <v>BLIMBING</v>
          </cell>
        </row>
        <row r="147184">
          <cell r="G147184" t="str">
            <v>BLIMBING</v>
          </cell>
        </row>
        <row r="147185">
          <cell r="G147185" t="str">
            <v>BLIMBING</v>
          </cell>
        </row>
        <row r="147186">
          <cell r="G147186" t="str">
            <v>BLIMBING</v>
          </cell>
        </row>
        <row r="147187">
          <cell r="G147187" t="str">
            <v>BLIMBING</v>
          </cell>
        </row>
        <row r="147188">
          <cell r="G147188" t="str">
            <v>BLIMBING</v>
          </cell>
        </row>
        <row r="147189">
          <cell r="G147189" t="str">
            <v>BLIMBING</v>
          </cell>
        </row>
        <row r="147190">
          <cell r="G147190" t="str">
            <v>BLIMBING</v>
          </cell>
        </row>
        <row r="147191">
          <cell r="G147191" t="str">
            <v>BLIMBING</v>
          </cell>
        </row>
        <row r="147192">
          <cell r="G147192" t="str">
            <v>BLIMBING</v>
          </cell>
        </row>
        <row r="147193">
          <cell r="G147193" t="str">
            <v>BLIMBING</v>
          </cell>
        </row>
        <row r="147194">
          <cell r="G147194" t="str">
            <v>BLIMBING</v>
          </cell>
        </row>
        <row r="147195">
          <cell r="G147195" t="str">
            <v>BLIMBING</v>
          </cell>
        </row>
        <row r="147196">
          <cell r="G147196" t="str">
            <v>BLIMBING</v>
          </cell>
        </row>
        <row r="147197">
          <cell r="G147197" t="str">
            <v>BLIMBING</v>
          </cell>
        </row>
        <row r="147198">
          <cell r="G147198" t="str">
            <v>BLIMBING</v>
          </cell>
        </row>
        <row r="147199">
          <cell r="G147199" t="str">
            <v>BLIMBING</v>
          </cell>
        </row>
        <row r="147200">
          <cell r="G147200" t="str">
            <v>BLIMBING</v>
          </cell>
        </row>
        <row r="147201">
          <cell r="G147201" t="str">
            <v>BLIMBING</v>
          </cell>
        </row>
        <row r="147202">
          <cell r="G147202" t="str">
            <v>BLIMBING</v>
          </cell>
        </row>
        <row r="147203">
          <cell r="G147203" t="str">
            <v>BLIMBING</v>
          </cell>
        </row>
        <row r="147204">
          <cell r="G147204" t="str">
            <v>BLIMBING</v>
          </cell>
        </row>
        <row r="147205">
          <cell r="G147205" t="str">
            <v>BLIMBING</v>
          </cell>
        </row>
        <row r="147206">
          <cell r="G147206" t="str">
            <v>BLIMBING</v>
          </cell>
        </row>
        <row r="147207">
          <cell r="G147207" t="str">
            <v>BLIMBING</v>
          </cell>
        </row>
        <row r="147208">
          <cell r="G147208" t="str">
            <v>BLIMBING</v>
          </cell>
        </row>
        <row r="147209">
          <cell r="G147209" t="str">
            <v>BLIMBING</v>
          </cell>
        </row>
        <row r="147210">
          <cell r="G147210" t="str">
            <v>BLIMBING</v>
          </cell>
        </row>
        <row r="147211">
          <cell r="G147211" t="str">
            <v>BLIMBING</v>
          </cell>
        </row>
        <row r="147212">
          <cell r="G147212" t="str">
            <v>BLIMBING</v>
          </cell>
        </row>
        <row r="147213">
          <cell r="G147213" t="str">
            <v>BLIMBING</v>
          </cell>
        </row>
        <row r="147214">
          <cell r="G147214" t="str">
            <v>BLIMBING</v>
          </cell>
        </row>
        <row r="147215">
          <cell r="G147215" t="str">
            <v>BLIMBING</v>
          </cell>
        </row>
        <row r="147216">
          <cell r="G147216" t="str">
            <v>BLIMBING</v>
          </cell>
        </row>
        <row r="147217">
          <cell r="G147217" t="str">
            <v>BUMIAYU</v>
          </cell>
        </row>
        <row r="147218">
          <cell r="G147218" t="str">
            <v>BUNULREJO</v>
          </cell>
        </row>
        <row r="147219">
          <cell r="G147219" t="str">
            <v>BUNULREJO</v>
          </cell>
        </row>
        <row r="147220">
          <cell r="G147220" t="str">
            <v>BUNULREJO</v>
          </cell>
        </row>
        <row r="147221">
          <cell r="G147221" t="str">
            <v>BUNULREJO</v>
          </cell>
        </row>
        <row r="147222">
          <cell r="G147222" t="str">
            <v>BUNULREJO</v>
          </cell>
        </row>
        <row r="147223">
          <cell r="G147223" t="str">
            <v>BUNULREJO</v>
          </cell>
        </row>
        <row r="147224">
          <cell r="G147224" t="str">
            <v>BUNULREJO</v>
          </cell>
        </row>
        <row r="147225">
          <cell r="G147225" t="str">
            <v>BUNULREJO</v>
          </cell>
        </row>
        <row r="147226">
          <cell r="G147226" t="str">
            <v>BUNULREJO</v>
          </cell>
        </row>
        <row r="147227">
          <cell r="G147227" t="str">
            <v>BUNULREJO</v>
          </cell>
        </row>
        <row r="147228">
          <cell r="G147228" t="str">
            <v>BUNULREJO</v>
          </cell>
        </row>
        <row r="147229">
          <cell r="G147229" t="str">
            <v>BUNULREJO</v>
          </cell>
        </row>
        <row r="147230">
          <cell r="G147230" t="str">
            <v>BUNULREJO</v>
          </cell>
        </row>
        <row r="147231">
          <cell r="G147231" t="str">
            <v>BUNULREJO</v>
          </cell>
        </row>
        <row r="147232">
          <cell r="G147232" t="str">
            <v>BUNULREJO</v>
          </cell>
        </row>
        <row r="147233">
          <cell r="G147233" t="str">
            <v>BUNULREJO</v>
          </cell>
        </row>
        <row r="147234">
          <cell r="G147234" t="str">
            <v>BUNULREJO</v>
          </cell>
        </row>
        <row r="147235">
          <cell r="G147235" t="str">
            <v>BUNULREJO</v>
          </cell>
        </row>
        <row r="147236">
          <cell r="G147236" t="str">
            <v>BUNULREJO</v>
          </cell>
        </row>
        <row r="147237">
          <cell r="G147237" t="str">
            <v>BUNULREJO</v>
          </cell>
        </row>
        <row r="147238">
          <cell r="G147238" t="str">
            <v>BUNULREJO</v>
          </cell>
        </row>
        <row r="147239">
          <cell r="G147239" t="str">
            <v>BUNULREJO</v>
          </cell>
        </row>
        <row r="147240">
          <cell r="G147240" t="str">
            <v>BUNULREJO</v>
          </cell>
        </row>
        <row r="147241">
          <cell r="G147241" t="str">
            <v>BUNULREJO</v>
          </cell>
        </row>
        <row r="147242">
          <cell r="G147242" t="str">
            <v>BUNULREJO</v>
          </cell>
        </row>
        <row r="147243">
          <cell r="G147243" t="str">
            <v>BUNULREJO</v>
          </cell>
        </row>
        <row r="147244">
          <cell r="G147244" t="str">
            <v>BUNULREJO</v>
          </cell>
        </row>
        <row r="147245">
          <cell r="G147245" t="str">
            <v>BUNULREJO</v>
          </cell>
        </row>
        <row r="147246">
          <cell r="G147246" t="str">
            <v>BUNULREJO</v>
          </cell>
        </row>
        <row r="147247">
          <cell r="G147247" t="str">
            <v>BUNULREJO</v>
          </cell>
        </row>
        <row r="147248">
          <cell r="G147248" t="str">
            <v>BUNULREJO</v>
          </cell>
        </row>
        <row r="147249">
          <cell r="G147249" t="str">
            <v>BUNULREJO</v>
          </cell>
        </row>
        <row r="147250">
          <cell r="G147250" t="str">
            <v>BUNULREJO</v>
          </cell>
        </row>
        <row r="147251">
          <cell r="G147251" t="str">
            <v>BUNULREJO</v>
          </cell>
        </row>
        <row r="147252">
          <cell r="G147252" t="str">
            <v>BUNULREJO</v>
          </cell>
        </row>
        <row r="147253">
          <cell r="G147253" t="str">
            <v>BUNULREJO</v>
          </cell>
        </row>
        <row r="147254">
          <cell r="G147254" t="str">
            <v>BUNULREJO</v>
          </cell>
        </row>
        <row r="147255">
          <cell r="G147255" t="str">
            <v>BUNULREJO</v>
          </cell>
        </row>
        <row r="147256">
          <cell r="G147256" t="str">
            <v>BUNULREJO</v>
          </cell>
        </row>
        <row r="147257">
          <cell r="G147257" t="str">
            <v>BUNULREJO</v>
          </cell>
        </row>
        <row r="147258">
          <cell r="G147258" t="str">
            <v>BUNULREJO</v>
          </cell>
        </row>
        <row r="147259">
          <cell r="G147259" t="str">
            <v>BUNULREJO</v>
          </cell>
        </row>
        <row r="147260">
          <cell r="G147260" t="str">
            <v>BUNULREJO</v>
          </cell>
        </row>
        <row r="147261">
          <cell r="G147261" t="str">
            <v>BUNULREJO</v>
          </cell>
        </row>
        <row r="147262">
          <cell r="G147262" t="str">
            <v>BUNULREJO</v>
          </cell>
        </row>
        <row r="147263">
          <cell r="G147263" t="str">
            <v>BUNULREJO</v>
          </cell>
        </row>
        <row r="147264">
          <cell r="G147264" t="str">
            <v>BUNULREJO</v>
          </cell>
        </row>
        <row r="147265">
          <cell r="G147265" t="str">
            <v>BUNULREJO</v>
          </cell>
        </row>
        <row r="147266">
          <cell r="G147266" t="str">
            <v>BUNULREJO</v>
          </cell>
        </row>
        <row r="147267">
          <cell r="G147267" t="str">
            <v>BUNULREJO</v>
          </cell>
        </row>
        <row r="147268">
          <cell r="G147268" t="str">
            <v>BUNULREJO</v>
          </cell>
        </row>
        <row r="147269">
          <cell r="G147269" t="str">
            <v>BUNULREJO</v>
          </cell>
        </row>
        <row r="147270">
          <cell r="G147270" t="str">
            <v>BUNULREJO</v>
          </cell>
        </row>
        <row r="147271">
          <cell r="G147271" t="str">
            <v>BUNULREJO</v>
          </cell>
        </row>
        <row r="147272">
          <cell r="G147272" t="str">
            <v>BUNULREJO</v>
          </cell>
        </row>
        <row r="147273">
          <cell r="G147273" t="str">
            <v>BUNULREJO</v>
          </cell>
        </row>
        <row r="147274">
          <cell r="G147274" t="str">
            <v>BUNULREJO</v>
          </cell>
        </row>
        <row r="147275">
          <cell r="G147275" t="str">
            <v>BUNULREJO</v>
          </cell>
        </row>
        <row r="147276">
          <cell r="G147276" t="str">
            <v>BUNULREJO</v>
          </cell>
        </row>
        <row r="147277">
          <cell r="G147277" t="str">
            <v>BUNULREJO</v>
          </cell>
        </row>
        <row r="147278">
          <cell r="G147278" t="str">
            <v>BUNULREJO</v>
          </cell>
        </row>
        <row r="147279">
          <cell r="G147279" t="str">
            <v>BUNULREJO</v>
          </cell>
        </row>
        <row r="147280">
          <cell r="G147280" t="str">
            <v>BUNULREJO</v>
          </cell>
        </row>
        <row r="147281">
          <cell r="G147281" t="str">
            <v>BUNULREJO</v>
          </cell>
        </row>
        <row r="147282">
          <cell r="G147282" t="str">
            <v>BUNULREJO</v>
          </cell>
        </row>
        <row r="147283">
          <cell r="G147283" t="str">
            <v>BUNULREJO</v>
          </cell>
        </row>
        <row r="147284">
          <cell r="G147284" t="str">
            <v>BUNULREJO</v>
          </cell>
        </row>
        <row r="147285">
          <cell r="G147285" t="str">
            <v>BUNULREJO</v>
          </cell>
        </row>
        <row r="147286">
          <cell r="G147286" t="str">
            <v>BUNULREJO</v>
          </cell>
        </row>
        <row r="147287">
          <cell r="G147287" t="str">
            <v>BUNULREJO</v>
          </cell>
        </row>
        <row r="147288">
          <cell r="G147288" t="str">
            <v>BUNULREJO</v>
          </cell>
        </row>
        <row r="147289">
          <cell r="G147289" t="str">
            <v>BUNULREJO</v>
          </cell>
        </row>
        <row r="147290">
          <cell r="G147290" t="str">
            <v>BUNULREJO</v>
          </cell>
        </row>
        <row r="147291">
          <cell r="G147291" t="str">
            <v>BUNULREJO</v>
          </cell>
        </row>
        <row r="147292">
          <cell r="G147292" t="str">
            <v>BUNULREJO</v>
          </cell>
        </row>
        <row r="147293">
          <cell r="G147293" t="str">
            <v>BUNULREJO</v>
          </cell>
        </row>
        <row r="147294">
          <cell r="G147294" t="str">
            <v>BUNULREJO</v>
          </cell>
        </row>
        <row r="147295">
          <cell r="G147295" t="str">
            <v>BUNULREJO</v>
          </cell>
        </row>
        <row r="147296">
          <cell r="G147296" t="str">
            <v>BUNULREJO</v>
          </cell>
        </row>
        <row r="147297">
          <cell r="G147297" t="str">
            <v>BUNULREJO</v>
          </cell>
        </row>
        <row r="147298">
          <cell r="G147298" t="str">
            <v>BUNULREJO</v>
          </cell>
        </row>
        <row r="147299">
          <cell r="G147299" t="str">
            <v>BUNULREJO</v>
          </cell>
        </row>
        <row r="147300">
          <cell r="G147300" t="str">
            <v>BUNULREJO</v>
          </cell>
        </row>
        <row r="147301">
          <cell r="G147301" t="str">
            <v>BUNULREJO</v>
          </cell>
        </row>
        <row r="147302">
          <cell r="G147302" t="str">
            <v>BUNULREJO</v>
          </cell>
        </row>
        <row r="147303">
          <cell r="G147303" t="str">
            <v>BUNULREJO</v>
          </cell>
        </row>
        <row r="147304">
          <cell r="G147304" t="str">
            <v>BUNULREJO</v>
          </cell>
        </row>
        <row r="147305">
          <cell r="G147305" t="str">
            <v>BUNULREJO</v>
          </cell>
        </row>
        <row r="147306">
          <cell r="G147306" t="str">
            <v>BUNULREJO</v>
          </cell>
        </row>
        <row r="147307">
          <cell r="G147307" t="str">
            <v>BUNULREJO</v>
          </cell>
        </row>
        <row r="147308">
          <cell r="G147308" t="str">
            <v>BUNULREJO</v>
          </cell>
        </row>
        <row r="147309">
          <cell r="G147309" t="str">
            <v>BUNULREJO</v>
          </cell>
        </row>
        <row r="147310">
          <cell r="G147310" t="str">
            <v>BUNULREJO</v>
          </cell>
        </row>
        <row r="147311">
          <cell r="G147311" t="str">
            <v>BUNULREJO</v>
          </cell>
        </row>
        <row r="147312">
          <cell r="G147312" t="str">
            <v>BUNULREJO</v>
          </cell>
        </row>
        <row r="147313">
          <cell r="G147313" t="str">
            <v>BUNULREJO</v>
          </cell>
        </row>
        <row r="147314">
          <cell r="G147314" t="str">
            <v>BUNULREJO</v>
          </cell>
        </row>
        <row r="147315">
          <cell r="G147315" t="str">
            <v>BUNULREJO</v>
          </cell>
        </row>
        <row r="147316">
          <cell r="G147316" t="str">
            <v>BUNULREJO</v>
          </cell>
        </row>
        <row r="147317">
          <cell r="G147317" t="str">
            <v>BUNULREJO</v>
          </cell>
        </row>
        <row r="147318">
          <cell r="G147318" t="str">
            <v>BUNULREJO</v>
          </cell>
        </row>
        <row r="147319">
          <cell r="G147319" t="str">
            <v>BUNULREJO</v>
          </cell>
        </row>
        <row r="147320">
          <cell r="G147320" t="str">
            <v>BUNULREJO</v>
          </cell>
        </row>
        <row r="147321">
          <cell r="G147321" t="str">
            <v>BUNULREJO</v>
          </cell>
        </row>
        <row r="147322">
          <cell r="G147322" t="str">
            <v>BUNULREJO</v>
          </cell>
        </row>
        <row r="147323">
          <cell r="G147323" t="str">
            <v>BUNULREJO</v>
          </cell>
        </row>
        <row r="147324">
          <cell r="G147324" t="str">
            <v>BUNULREJO</v>
          </cell>
        </row>
        <row r="147325">
          <cell r="G147325" t="str">
            <v>BUNULREJO</v>
          </cell>
        </row>
        <row r="147326">
          <cell r="G147326" t="str">
            <v>BUNULREJO</v>
          </cell>
        </row>
        <row r="147327">
          <cell r="G147327" t="str">
            <v>BUNULREJO</v>
          </cell>
        </row>
        <row r="147328">
          <cell r="G147328" t="str">
            <v>BUNULREJO</v>
          </cell>
        </row>
        <row r="147329">
          <cell r="G147329" t="str">
            <v>BUNULREJO</v>
          </cell>
        </row>
        <row r="147330">
          <cell r="G147330" t="str">
            <v>BUNULREJO</v>
          </cell>
        </row>
        <row r="147331">
          <cell r="G147331" t="str">
            <v>BUNULREJO</v>
          </cell>
        </row>
        <row r="147332">
          <cell r="G147332" t="str">
            <v>BUNULREJO</v>
          </cell>
        </row>
        <row r="147333">
          <cell r="G147333" t="str">
            <v>BUNULREJO</v>
          </cell>
        </row>
        <row r="147334">
          <cell r="G147334" t="str">
            <v>BUNULREJO</v>
          </cell>
        </row>
        <row r="147335">
          <cell r="G147335" t="str">
            <v>BUNULREJO</v>
          </cell>
        </row>
        <row r="147336">
          <cell r="G147336" t="str">
            <v>BUNULREJO</v>
          </cell>
        </row>
        <row r="147337">
          <cell r="G147337" t="str">
            <v>BUNULREJO</v>
          </cell>
        </row>
        <row r="147338">
          <cell r="G147338" t="str">
            <v>BUNULREJO</v>
          </cell>
        </row>
        <row r="147339">
          <cell r="G147339" t="str">
            <v>BUNULREJO</v>
          </cell>
        </row>
        <row r="147340">
          <cell r="G147340" t="str">
            <v>BUNULREJO</v>
          </cell>
        </row>
        <row r="147341">
          <cell r="G147341" t="str">
            <v>BUNULREJO</v>
          </cell>
        </row>
        <row r="147342">
          <cell r="G147342" t="str">
            <v>BUNULREJO</v>
          </cell>
        </row>
        <row r="147343">
          <cell r="G147343" t="str">
            <v>BUNULREJO</v>
          </cell>
        </row>
        <row r="147344">
          <cell r="G147344" t="str">
            <v>BUNULREJO</v>
          </cell>
        </row>
        <row r="147345">
          <cell r="G147345" t="str">
            <v>BUNULREJO</v>
          </cell>
        </row>
        <row r="147346">
          <cell r="G147346" t="str">
            <v>BUNULREJO</v>
          </cell>
        </row>
        <row r="147347">
          <cell r="G147347" t="str">
            <v>BUNULREJO</v>
          </cell>
        </row>
        <row r="147348">
          <cell r="G147348" t="str">
            <v>BUNULREJO</v>
          </cell>
        </row>
        <row r="147349">
          <cell r="G147349" t="str">
            <v>BUNULREJO</v>
          </cell>
        </row>
        <row r="147350">
          <cell r="G147350" t="str">
            <v>BUNULREJO</v>
          </cell>
        </row>
        <row r="147351">
          <cell r="G147351" t="str">
            <v>BUNULREJO</v>
          </cell>
        </row>
        <row r="147352">
          <cell r="G147352" t="str">
            <v>BUNULREJO</v>
          </cell>
        </row>
        <row r="147353">
          <cell r="G147353" t="str">
            <v>BUNULREJO</v>
          </cell>
        </row>
        <row r="147354">
          <cell r="G147354" t="str">
            <v>BUNULREJO</v>
          </cell>
        </row>
        <row r="147355">
          <cell r="G147355" t="str">
            <v>BUNULREJO</v>
          </cell>
        </row>
        <row r="147356">
          <cell r="G147356" t="str">
            <v>BUNULREJO</v>
          </cell>
        </row>
        <row r="147357">
          <cell r="G147357" t="str">
            <v>BUNULREJO</v>
          </cell>
        </row>
        <row r="147358">
          <cell r="G147358" t="str">
            <v>BUNULREJO</v>
          </cell>
        </row>
        <row r="147359">
          <cell r="G147359" t="str">
            <v>BUNULREJO</v>
          </cell>
        </row>
        <row r="147360">
          <cell r="G147360" t="str">
            <v>BUNULREJO</v>
          </cell>
        </row>
        <row r="147361">
          <cell r="G147361" t="str">
            <v>BUNULREJO</v>
          </cell>
        </row>
        <row r="147362">
          <cell r="G147362" t="str">
            <v>BUNULREJO</v>
          </cell>
        </row>
        <row r="147363">
          <cell r="G147363" t="str">
            <v>BUNULREJO</v>
          </cell>
        </row>
        <row r="147364">
          <cell r="G147364" t="str">
            <v>BUNULREJO</v>
          </cell>
        </row>
        <row r="147365">
          <cell r="G147365" t="str">
            <v>BUNULREJO</v>
          </cell>
        </row>
        <row r="147366">
          <cell r="G147366" t="str">
            <v>BUNULREJO</v>
          </cell>
        </row>
        <row r="147367">
          <cell r="G147367" t="str">
            <v>BUNULREJO</v>
          </cell>
        </row>
        <row r="147368">
          <cell r="G147368" t="str">
            <v>BUNULREJO</v>
          </cell>
        </row>
        <row r="147369">
          <cell r="G147369" t="str">
            <v>BUNULREJO</v>
          </cell>
        </row>
        <row r="147370">
          <cell r="G147370" t="str">
            <v>BUNULREJO</v>
          </cell>
        </row>
        <row r="147371">
          <cell r="G147371" t="str">
            <v>BUNULREJO</v>
          </cell>
        </row>
        <row r="147372">
          <cell r="G147372" t="str">
            <v>BUNULREJO</v>
          </cell>
        </row>
        <row r="147373">
          <cell r="G147373" t="str">
            <v>BUNULREJO</v>
          </cell>
        </row>
        <row r="147374">
          <cell r="G147374" t="str">
            <v>BUNULREJO</v>
          </cell>
        </row>
        <row r="147375">
          <cell r="G147375" t="str">
            <v>BUNULREJO</v>
          </cell>
        </row>
        <row r="147376">
          <cell r="G147376" t="str">
            <v>BUNULREJO</v>
          </cell>
        </row>
        <row r="147377">
          <cell r="G147377" t="str">
            <v>BUNULREJO</v>
          </cell>
        </row>
        <row r="147378">
          <cell r="G147378" t="str">
            <v>BUNULREJO</v>
          </cell>
        </row>
        <row r="147379">
          <cell r="G147379" t="str">
            <v>BUNULREJO</v>
          </cell>
        </row>
        <row r="147380">
          <cell r="G147380" t="str">
            <v>BUNULREJO</v>
          </cell>
        </row>
        <row r="147381">
          <cell r="G147381" t="str">
            <v>BUNULREJO</v>
          </cell>
        </row>
        <row r="147382">
          <cell r="G147382" t="str">
            <v>BUNULREJO</v>
          </cell>
        </row>
        <row r="147383">
          <cell r="G147383" t="str">
            <v>BUNULREJO</v>
          </cell>
        </row>
        <row r="147384">
          <cell r="G147384" t="str">
            <v>BUNULREJO</v>
          </cell>
        </row>
        <row r="147385">
          <cell r="G147385" t="str">
            <v>BUNULREJO</v>
          </cell>
        </row>
        <row r="147386">
          <cell r="G147386" t="str">
            <v>BUNULREJO</v>
          </cell>
        </row>
        <row r="147387">
          <cell r="G147387" t="str">
            <v>BUNULREJO</v>
          </cell>
        </row>
        <row r="147388">
          <cell r="G147388" t="str">
            <v>BUNULREJO</v>
          </cell>
        </row>
        <row r="147389">
          <cell r="G147389" t="str">
            <v>BUNULREJO</v>
          </cell>
        </row>
        <row r="147390">
          <cell r="G147390" t="str">
            <v>BUNULREJO</v>
          </cell>
        </row>
        <row r="147391">
          <cell r="G147391" t="str">
            <v>BUNULREJO</v>
          </cell>
        </row>
        <row r="147392">
          <cell r="G147392" t="str">
            <v>BUNULREJO</v>
          </cell>
        </row>
        <row r="147393">
          <cell r="G147393" t="str">
            <v>BUNULREJO</v>
          </cell>
        </row>
        <row r="147394">
          <cell r="G147394" t="str">
            <v>BUNULREJO</v>
          </cell>
        </row>
        <row r="147395">
          <cell r="G147395" t="str">
            <v>BUNULREJO</v>
          </cell>
        </row>
        <row r="147396">
          <cell r="G147396" t="str">
            <v>BUNULREJO</v>
          </cell>
        </row>
        <row r="147397">
          <cell r="G147397" t="str">
            <v>BUNULREJO</v>
          </cell>
        </row>
        <row r="147398">
          <cell r="G147398" t="str">
            <v>BUNULREJO</v>
          </cell>
        </row>
        <row r="147399">
          <cell r="G147399" t="str">
            <v>BUNULREJO</v>
          </cell>
        </row>
        <row r="147400">
          <cell r="G147400" t="str">
            <v>BUNULREJO</v>
          </cell>
        </row>
        <row r="147401">
          <cell r="G147401" t="str">
            <v>BUNULREJO</v>
          </cell>
        </row>
        <row r="147402">
          <cell r="G147402" t="str">
            <v>BUNULREJO</v>
          </cell>
        </row>
        <row r="147403">
          <cell r="G147403" t="str">
            <v>BUNULREJO</v>
          </cell>
        </row>
        <row r="147404">
          <cell r="G147404" t="str">
            <v>BUNULREJO</v>
          </cell>
        </row>
        <row r="147405">
          <cell r="G147405" t="str">
            <v>BUNULREJO</v>
          </cell>
        </row>
        <row r="147406">
          <cell r="G147406" t="str">
            <v>BUNULREJO</v>
          </cell>
        </row>
        <row r="147407">
          <cell r="G147407" t="str">
            <v>BUNULREJO</v>
          </cell>
        </row>
        <row r="147408">
          <cell r="G147408" t="str">
            <v>BUNULREJO</v>
          </cell>
        </row>
        <row r="147409">
          <cell r="G147409" t="str">
            <v>BUNULREJO</v>
          </cell>
        </row>
        <row r="147410">
          <cell r="G147410" t="str">
            <v>BUNULREJO</v>
          </cell>
        </row>
        <row r="147411">
          <cell r="G147411" t="str">
            <v>BUNULREJO</v>
          </cell>
        </row>
        <row r="147412">
          <cell r="G147412" t="str">
            <v>BUNULREJO</v>
          </cell>
        </row>
        <row r="147413">
          <cell r="G147413" t="str">
            <v>BUNULREJO</v>
          </cell>
        </row>
        <row r="147414">
          <cell r="G147414" t="str">
            <v>BUNULREJO</v>
          </cell>
        </row>
        <row r="147415">
          <cell r="G147415" t="str">
            <v>BUNULREJO</v>
          </cell>
        </row>
        <row r="147416">
          <cell r="G147416" t="str">
            <v>BUNULREJO</v>
          </cell>
        </row>
        <row r="147417">
          <cell r="G147417" t="str">
            <v>BUNULREJO</v>
          </cell>
        </row>
        <row r="147418">
          <cell r="G147418" t="str">
            <v>BUNULREJO</v>
          </cell>
        </row>
        <row r="147419">
          <cell r="G147419" t="str">
            <v>BUNULREJO</v>
          </cell>
        </row>
        <row r="147420">
          <cell r="G147420" t="str">
            <v>BUNULREJO</v>
          </cell>
        </row>
        <row r="147421">
          <cell r="G147421" t="str">
            <v>BUNULREJO</v>
          </cell>
        </row>
        <row r="147422">
          <cell r="G147422" t="str">
            <v>BUNULREJO</v>
          </cell>
        </row>
        <row r="147423">
          <cell r="G147423" t="str">
            <v>BUNULREJO</v>
          </cell>
        </row>
        <row r="147424">
          <cell r="G147424" t="str">
            <v>BUNULREJO</v>
          </cell>
        </row>
        <row r="147425">
          <cell r="G147425" t="str">
            <v>BUNULREJO</v>
          </cell>
        </row>
        <row r="147426">
          <cell r="G147426" t="str">
            <v>BUNULREJO</v>
          </cell>
        </row>
        <row r="147427">
          <cell r="G147427" t="str">
            <v>BUNULREJO</v>
          </cell>
        </row>
        <row r="147428">
          <cell r="G147428" t="str">
            <v>BUNULREJO</v>
          </cell>
        </row>
        <row r="147429">
          <cell r="G147429" t="str">
            <v>BUNULREJO</v>
          </cell>
        </row>
        <row r="147430">
          <cell r="G147430" t="str">
            <v>BUNULREJO</v>
          </cell>
        </row>
        <row r="147431">
          <cell r="G147431" t="str">
            <v>BUNULREJO</v>
          </cell>
        </row>
        <row r="147432">
          <cell r="G147432" t="str">
            <v>BUNULREJO</v>
          </cell>
        </row>
        <row r="147433">
          <cell r="G147433" t="str">
            <v>BUNULREJO</v>
          </cell>
        </row>
        <row r="147434">
          <cell r="G147434" t="str">
            <v>BUNULREJO</v>
          </cell>
        </row>
        <row r="147435">
          <cell r="G147435" t="str">
            <v>BUNULREJO</v>
          </cell>
        </row>
        <row r="147436">
          <cell r="G147436" t="str">
            <v>BUNULREJO</v>
          </cell>
        </row>
        <row r="147437">
          <cell r="G147437" t="str">
            <v>BUNULREJO</v>
          </cell>
        </row>
        <row r="147438">
          <cell r="G147438" t="str">
            <v>BUNULREJO</v>
          </cell>
        </row>
        <row r="147439">
          <cell r="G147439" t="str">
            <v>BUNULREJO</v>
          </cell>
        </row>
        <row r="147440">
          <cell r="G147440" t="str">
            <v>BUNULREJO</v>
          </cell>
        </row>
        <row r="147441">
          <cell r="G147441" t="str">
            <v>BUNULREJO</v>
          </cell>
        </row>
        <row r="147442">
          <cell r="G147442" t="str">
            <v>BUNULREJO</v>
          </cell>
        </row>
        <row r="147443">
          <cell r="G147443" t="str">
            <v>BUNULREJO</v>
          </cell>
        </row>
        <row r="147444">
          <cell r="G147444" t="str">
            <v>BUNULREJO</v>
          </cell>
        </row>
        <row r="147445">
          <cell r="G147445" t="str">
            <v>BUNULREJO</v>
          </cell>
        </row>
        <row r="147446">
          <cell r="G147446" t="str">
            <v>BUNULREJO</v>
          </cell>
        </row>
        <row r="147447">
          <cell r="G147447" t="str">
            <v>BUNULREJO</v>
          </cell>
        </row>
        <row r="147448">
          <cell r="G147448" t="str">
            <v>BUNULREJO</v>
          </cell>
        </row>
        <row r="147449">
          <cell r="G147449" t="str">
            <v>BUNULREJO</v>
          </cell>
        </row>
        <row r="147450">
          <cell r="G147450" t="str">
            <v>BUNULREJO</v>
          </cell>
        </row>
        <row r="147451">
          <cell r="G147451" t="str">
            <v>BUNULREJO</v>
          </cell>
        </row>
        <row r="147452">
          <cell r="G147452" t="str">
            <v>BUNULREJO</v>
          </cell>
        </row>
        <row r="147453">
          <cell r="G147453" t="str">
            <v>BUNULREJO</v>
          </cell>
        </row>
        <row r="147454">
          <cell r="G147454" t="str">
            <v>BUNULREJO</v>
          </cell>
        </row>
        <row r="147455">
          <cell r="G147455" t="str">
            <v>BUNULREJO</v>
          </cell>
        </row>
        <row r="147456">
          <cell r="G147456" t="str">
            <v>BUNULREJO</v>
          </cell>
        </row>
        <row r="147457">
          <cell r="G147457" t="str">
            <v>BUNULREJO</v>
          </cell>
        </row>
        <row r="147458">
          <cell r="G147458" t="str">
            <v>BUNULREJO</v>
          </cell>
        </row>
        <row r="147459">
          <cell r="G147459" t="str">
            <v>BUNULREJO</v>
          </cell>
        </row>
        <row r="147460">
          <cell r="G147460" t="str">
            <v>BUNULREJO</v>
          </cell>
        </row>
        <row r="147461">
          <cell r="G147461" t="str">
            <v>BUNULREJO</v>
          </cell>
        </row>
        <row r="147462">
          <cell r="G147462" t="str">
            <v>BUNULREJO</v>
          </cell>
        </row>
        <row r="147463">
          <cell r="G147463" t="str">
            <v>BUNULREJO</v>
          </cell>
        </row>
        <row r="147464">
          <cell r="G147464" t="str">
            <v>BUNULREJO</v>
          </cell>
        </row>
        <row r="147465">
          <cell r="G147465" t="str">
            <v>BUNULREJO</v>
          </cell>
        </row>
        <row r="147466">
          <cell r="G147466" t="str">
            <v>BUNULREJO</v>
          </cell>
        </row>
        <row r="147467">
          <cell r="G147467" t="str">
            <v>BUNULREJO</v>
          </cell>
        </row>
        <row r="147468">
          <cell r="G147468" t="str">
            <v>BUNULREJO</v>
          </cell>
        </row>
        <row r="147469">
          <cell r="G147469" t="str">
            <v>BUNULREJO</v>
          </cell>
        </row>
        <row r="147470">
          <cell r="G147470" t="str">
            <v>BUNULREJO</v>
          </cell>
        </row>
        <row r="147471">
          <cell r="G147471" t="str">
            <v>BUNULREJO</v>
          </cell>
        </row>
        <row r="147472">
          <cell r="G147472" t="str">
            <v>BUNULREJO</v>
          </cell>
        </row>
        <row r="147473">
          <cell r="G147473" t="str">
            <v>BUNULREJO</v>
          </cell>
        </row>
        <row r="147474">
          <cell r="G147474" t="str">
            <v>BUNULREJO</v>
          </cell>
        </row>
        <row r="147475">
          <cell r="G147475" t="str">
            <v>BUNULREJO</v>
          </cell>
        </row>
        <row r="147476">
          <cell r="G147476" t="str">
            <v>BUNULREJO</v>
          </cell>
        </row>
        <row r="147477">
          <cell r="G147477" t="str">
            <v>BUNULREJO</v>
          </cell>
        </row>
        <row r="147478">
          <cell r="G147478" t="str">
            <v>BUNULREJO</v>
          </cell>
        </row>
        <row r="147479">
          <cell r="G147479" t="str">
            <v>BUNULREJO</v>
          </cell>
        </row>
        <row r="147480">
          <cell r="G147480" t="str">
            <v>BUNULREJO</v>
          </cell>
        </row>
        <row r="147481">
          <cell r="G147481" t="str">
            <v>BUNULREJO</v>
          </cell>
        </row>
        <row r="147482">
          <cell r="G147482" t="str">
            <v>BUNULREJO</v>
          </cell>
        </row>
        <row r="147483">
          <cell r="G147483" t="str">
            <v>BUNULREJO</v>
          </cell>
        </row>
        <row r="147484">
          <cell r="G147484" t="str">
            <v>BUNULREJO</v>
          </cell>
        </row>
        <row r="147485">
          <cell r="G147485" t="str">
            <v>BUNULREJO</v>
          </cell>
        </row>
        <row r="147486">
          <cell r="G147486" t="str">
            <v>BUNULREJO</v>
          </cell>
        </row>
        <row r="147487">
          <cell r="G147487" t="str">
            <v>BUNULREJO</v>
          </cell>
        </row>
        <row r="147488">
          <cell r="G147488" t="str">
            <v>BUNULREJO</v>
          </cell>
        </row>
        <row r="147489">
          <cell r="G147489" t="str">
            <v>BUNULREJO</v>
          </cell>
        </row>
        <row r="147490">
          <cell r="G147490" t="str">
            <v>BUNULREJO</v>
          </cell>
        </row>
        <row r="147491">
          <cell r="G147491" t="str">
            <v>BUNULREJO</v>
          </cell>
        </row>
        <row r="147492">
          <cell r="G147492" t="str">
            <v>BUNULREJO</v>
          </cell>
        </row>
        <row r="147493">
          <cell r="G147493" t="str">
            <v>BUNULREJO</v>
          </cell>
        </row>
        <row r="147494">
          <cell r="G147494" t="str">
            <v>BUNULREJO</v>
          </cell>
        </row>
        <row r="147495">
          <cell r="G147495" t="str">
            <v>BUNULREJO</v>
          </cell>
        </row>
        <row r="147496">
          <cell r="G147496" t="str">
            <v>BUNULREJO</v>
          </cell>
        </row>
        <row r="147497">
          <cell r="G147497" t="str">
            <v>BUNULREJO</v>
          </cell>
        </row>
        <row r="147498">
          <cell r="G147498" t="str">
            <v>BUNULREJO</v>
          </cell>
        </row>
        <row r="147499">
          <cell r="G147499" t="str">
            <v>BUNULREJO</v>
          </cell>
        </row>
        <row r="147500">
          <cell r="G147500" t="str">
            <v>BUNULREJO</v>
          </cell>
        </row>
        <row r="147501">
          <cell r="G147501" t="str">
            <v>BUNULREJO</v>
          </cell>
        </row>
        <row r="147502">
          <cell r="G147502" t="str">
            <v>BUNULREJO</v>
          </cell>
        </row>
        <row r="147503">
          <cell r="G147503" t="str">
            <v>BUNULREJO</v>
          </cell>
        </row>
        <row r="147504">
          <cell r="G147504" t="str">
            <v>BUNULREJO</v>
          </cell>
        </row>
        <row r="147505">
          <cell r="G147505" t="str">
            <v>BUNULREJO</v>
          </cell>
        </row>
        <row r="147506">
          <cell r="G147506" t="str">
            <v>BUNULREJO</v>
          </cell>
        </row>
        <row r="147507">
          <cell r="G147507" t="str">
            <v>BUNULREJO</v>
          </cell>
        </row>
        <row r="147508">
          <cell r="G147508" t="str">
            <v>BUNULREJO</v>
          </cell>
        </row>
        <row r="147509">
          <cell r="G147509" t="str">
            <v>BUNULREJO</v>
          </cell>
        </row>
        <row r="147510">
          <cell r="G147510" t="str">
            <v>BUNULREJO</v>
          </cell>
        </row>
        <row r="147511">
          <cell r="G147511" t="str">
            <v>BUNULREJO</v>
          </cell>
        </row>
        <row r="147512">
          <cell r="G147512" t="str">
            <v>BUNULREJO</v>
          </cell>
        </row>
        <row r="147513">
          <cell r="G147513" t="str">
            <v>BUNULREJO</v>
          </cell>
        </row>
        <row r="147514">
          <cell r="G147514" t="str">
            <v>BUNULREJO</v>
          </cell>
        </row>
        <row r="147515">
          <cell r="G147515" t="str">
            <v>BUNULREJO</v>
          </cell>
        </row>
        <row r="147516">
          <cell r="G147516" t="str">
            <v>BUNULREJO</v>
          </cell>
        </row>
        <row r="147517">
          <cell r="G147517" t="str">
            <v>BUNULREJO</v>
          </cell>
        </row>
        <row r="147518">
          <cell r="G147518" t="str">
            <v>BUNULREJO</v>
          </cell>
        </row>
        <row r="147519">
          <cell r="G147519" t="str">
            <v>BUNULREJO</v>
          </cell>
        </row>
        <row r="147520">
          <cell r="G147520" t="str">
            <v>BUNULREJO</v>
          </cell>
        </row>
        <row r="147521">
          <cell r="G147521" t="str">
            <v>BUNULREJO</v>
          </cell>
        </row>
        <row r="147522">
          <cell r="G147522" t="str">
            <v>BUNULREJO</v>
          </cell>
        </row>
        <row r="147523">
          <cell r="G147523" t="str">
            <v>BUNULREJO</v>
          </cell>
        </row>
        <row r="147524">
          <cell r="G147524" t="str">
            <v>BUNULREJO</v>
          </cell>
        </row>
        <row r="147525">
          <cell r="G147525" t="str">
            <v>BUNULREJO</v>
          </cell>
        </row>
        <row r="147526">
          <cell r="G147526" t="str">
            <v>BUNULREJO</v>
          </cell>
        </row>
        <row r="147527">
          <cell r="G147527" t="str">
            <v>BUNULREJO</v>
          </cell>
        </row>
        <row r="147528">
          <cell r="G147528" t="str">
            <v>BUNULREJO</v>
          </cell>
        </row>
        <row r="147529">
          <cell r="G147529" t="str">
            <v>BUNULREJO</v>
          </cell>
        </row>
        <row r="147530">
          <cell r="G147530" t="str">
            <v>BUNULREJO</v>
          </cell>
        </row>
        <row r="147531">
          <cell r="G147531" t="str">
            <v>BUNULREJO</v>
          </cell>
        </row>
        <row r="147532">
          <cell r="G147532" t="str">
            <v>BUNULREJO</v>
          </cell>
        </row>
        <row r="147533">
          <cell r="G147533" t="str">
            <v>BUNULREJO</v>
          </cell>
        </row>
        <row r="147534">
          <cell r="G147534" t="str">
            <v>BUNULREJO</v>
          </cell>
        </row>
        <row r="147535">
          <cell r="G147535" t="str">
            <v>BUNULREJO</v>
          </cell>
        </row>
        <row r="147536">
          <cell r="G147536" t="str">
            <v>BUNULREJO</v>
          </cell>
        </row>
        <row r="147537">
          <cell r="G147537" t="str">
            <v>BUNULREJO</v>
          </cell>
        </row>
        <row r="147538">
          <cell r="G147538" t="str">
            <v>BUNULREJO</v>
          </cell>
        </row>
        <row r="147539">
          <cell r="G147539" t="str">
            <v>BUNULREJO</v>
          </cell>
        </row>
        <row r="147540">
          <cell r="G147540" t="str">
            <v>BUNULREJO</v>
          </cell>
        </row>
        <row r="147541">
          <cell r="G147541" t="str">
            <v>BUNULREJO</v>
          </cell>
        </row>
        <row r="147542">
          <cell r="G147542" t="str">
            <v>BUNULREJO</v>
          </cell>
        </row>
        <row r="147543">
          <cell r="G147543" t="str">
            <v>BUNULREJO</v>
          </cell>
        </row>
        <row r="147544">
          <cell r="G147544" t="str">
            <v>BUNULREJO</v>
          </cell>
        </row>
        <row r="147545">
          <cell r="G147545" t="str">
            <v>BUNULREJO</v>
          </cell>
        </row>
        <row r="147546">
          <cell r="G147546" t="str">
            <v>BUNULREJO</v>
          </cell>
        </row>
        <row r="147547">
          <cell r="G147547" t="str">
            <v>BUNULREJO</v>
          </cell>
        </row>
        <row r="147548">
          <cell r="G147548" t="str">
            <v>BUNULREJO</v>
          </cell>
        </row>
        <row r="147549">
          <cell r="G147549" t="str">
            <v>BUNULREJO</v>
          </cell>
        </row>
        <row r="147550">
          <cell r="G147550" t="str">
            <v>BUNULREJO</v>
          </cell>
        </row>
        <row r="147551">
          <cell r="G147551" t="str">
            <v>BUNULREJO</v>
          </cell>
        </row>
        <row r="147552">
          <cell r="G147552" t="str">
            <v>BUNULREJO</v>
          </cell>
        </row>
        <row r="147553">
          <cell r="G147553" t="str">
            <v>BUNULREJO</v>
          </cell>
        </row>
        <row r="147554">
          <cell r="G147554" t="str">
            <v>BUNULREJO</v>
          </cell>
        </row>
        <row r="147555">
          <cell r="G147555" t="str">
            <v>BUNULREJO</v>
          </cell>
        </row>
        <row r="147556">
          <cell r="G147556" t="str">
            <v>BUNULREJO</v>
          </cell>
        </row>
        <row r="147557">
          <cell r="G147557" t="str">
            <v>BUNULREJO</v>
          </cell>
        </row>
        <row r="147558">
          <cell r="G147558" t="str">
            <v>BUNULREJO</v>
          </cell>
        </row>
        <row r="147559">
          <cell r="G147559" t="str">
            <v>BUNULREJO</v>
          </cell>
        </row>
        <row r="147560">
          <cell r="G147560" t="str">
            <v>BUNULREJO</v>
          </cell>
        </row>
        <row r="147561">
          <cell r="G147561" t="str">
            <v>BUNULREJO</v>
          </cell>
        </row>
        <row r="147562">
          <cell r="G147562" t="str">
            <v>BUNULREJO</v>
          </cell>
        </row>
        <row r="147563">
          <cell r="G147563" t="str">
            <v>BUNULREJO</v>
          </cell>
        </row>
        <row r="147564">
          <cell r="G147564" t="str">
            <v>BUNULREJO</v>
          </cell>
        </row>
        <row r="147565">
          <cell r="G147565" t="str">
            <v>BUNULREJO</v>
          </cell>
        </row>
        <row r="147566">
          <cell r="G147566" t="str">
            <v>BUNULREJO</v>
          </cell>
        </row>
        <row r="147567">
          <cell r="G147567" t="str">
            <v>BUNULREJO</v>
          </cell>
        </row>
        <row r="147568">
          <cell r="G147568" t="str">
            <v>BUNULREJO</v>
          </cell>
        </row>
        <row r="147569">
          <cell r="G147569" t="str">
            <v>BUNULREJO</v>
          </cell>
        </row>
        <row r="147570">
          <cell r="G147570" t="str">
            <v>BUNULREJO</v>
          </cell>
        </row>
        <row r="147571">
          <cell r="G147571" t="str">
            <v>BUNULREJO</v>
          </cell>
        </row>
        <row r="147572">
          <cell r="G147572" t="str">
            <v>BUNULREJO</v>
          </cell>
        </row>
        <row r="147573">
          <cell r="G147573" t="str">
            <v>BUNULREJO</v>
          </cell>
        </row>
        <row r="147574">
          <cell r="G147574" t="str">
            <v>BUNULREJO</v>
          </cell>
        </row>
        <row r="147575">
          <cell r="G147575" t="str">
            <v>BUNULREJO</v>
          </cell>
        </row>
        <row r="147576">
          <cell r="G147576" t="str">
            <v>BUNULREJO</v>
          </cell>
        </row>
        <row r="147577">
          <cell r="G147577" t="str">
            <v>BUNULREJO</v>
          </cell>
        </row>
        <row r="147578">
          <cell r="G147578" t="str">
            <v>BUNULREJO</v>
          </cell>
        </row>
        <row r="147579">
          <cell r="G147579" t="str">
            <v>BUNULREJO</v>
          </cell>
        </row>
        <row r="147580">
          <cell r="G147580" t="str">
            <v>BUNULREJO</v>
          </cell>
        </row>
        <row r="147581">
          <cell r="G147581" t="str">
            <v>BUNULREJO</v>
          </cell>
        </row>
        <row r="147582">
          <cell r="G147582" t="str">
            <v>BUNULREJO</v>
          </cell>
        </row>
        <row r="147583">
          <cell r="G147583" t="str">
            <v>BUNULREJO</v>
          </cell>
        </row>
        <row r="147584">
          <cell r="G147584" t="str">
            <v>BUNULREJO</v>
          </cell>
        </row>
        <row r="147585">
          <cell r="G147585" t="str">
            <v>BUNULREJO</v>
          </cell>
        </row>
        <row r="147586">
          <cell r="G147586" t="str">
            <v>BUNULREJO</v>
          </cell>
        </row>
        <row r="147587">
          <cell r="G147587" t="str">
            <v>BUNULREJO</v>
          </cell>
        </row>
        <row r="147588">
          <cell r="G147588" t="str">
            <v>BUNULREJO</v>
          </cell>
        </row>
        <row r="147589">
          <cell r="G147589" t="str">
            <v>BUNULREJO</v>
          </cell>
        </row>
        <row r="147590">
          <cell r="G147590" t="str">
            <v>BUNULREJO</v>
          </cell>
        </row>
        <row r="147591">
          <cell r="G147591" t="str">
            <v>BUNULREJO</v>
          </cell>
        </row>
        <row r="147592">
          <cell r="G147592" t="str">
            <v>BUNULREJO</v>
          </cell>
        </row>
        <row r="147593">
          <cell r="G147593" t="str">
            <v>BUNULREJO</v>
          </cell>
        </row>
        <row r="147594">
          <cell r="G147594" t="str">
            <v>BUNULREJO</v>
          </cell>
        </row>
        <row r="147595">
          <cell r="G147595" t="str">
            <v>BUNULREJO</v>
          </cell>
        </row>
        <row r="147596">
          <cell r="G147596" t="str">
            <v>BUNULREJO</v>
          </cell>
        </row>
        <row r="147597">
          <cell r="G147597" t="str">
            <v>BUNULREJO</v>
          </cell>
        </row>
        <row r="147598">
          <cell r="G147598" t="str">
            <v>BUNULREJO</v>
          </cell>
        </row>
        <row r="147599">
          <cell r="G147599" t="str">
            <v>BUNULREJO</v>
          </cell>
        </row>
        <row r="147600">
          <cell r="G147600" t="str">
            <v>BUNULREJO</v>
          </cell>
        </row>
        <row r="147601">
          <cell r="G147601" t="str">
            <v>BUNULREJO</v>
          </cell>
        </row>
        <row r="147602">
          <cell r="G147602" t="str">
            <v>BUNULREJO</v>
          </cell>
        </row>
        <row r="147603">
          <cell r="G147603" t="str">
            <v>BUNULREJO</v>
          </cell>
        </row>
        <row r="147604">
          <cell r="G147604" t="str">
            <v>BUNULREJO</v>
          </cell>
        </row>
        <row r="147605">
          <cell r="G147605" t="str">
            <v>BUNULREJO</v>
          </cell>
        </row>
        <row r="147606">
          <cell r="G147606" t="str">
            <v>BUNULREJO</v>
          </cell>
        </row>
        <row r="147607">
          <cell r="G147607" t="str">
            <v>BUNULREJO</v>
          </cell>
        </row>
        <row r="147608">
          <cell r="G147608" t="str">
            <v>BUNULREJO</v>
          </cell>
        </row>
        <row r="147609">
          <cell r="G147609" t="str">
            <v>BUNULREJO</v>
          </cell>
        </row>
        <row r="147610">
          <cell r="G147610" t="str">
            <v>BUNULREJO</v>
          </cell>
        </row>
        <row r="147611">
          <cell r="G147611" t="str">
            <v>BUNULREJO</v>
          </cell>
        </row>
        <row r="147612">
          <cell r="G147612" t="str">
            <v>BUNULREJO</v>
          </cell>
        </row>
        <row r="147613">
          <cell r="G147613" t="str">
            <v>BUNULREJO</v>
          </cell>
        </row>
        <row r="147614">
          <cell r="G147614" t="str">
            <v>BUNULREJO</v>
          </cell>
        </row>
        <row r="147615">
          <cell r="G147615" t="str">
            <v>BUNULREJO</v>
          </cell>
        </row>
        <row r="147616">
          <cell r="G147616" t="str">
            <v>BUNULREJO</v>
          </cell>
        </row>
        <row r="147617">
          <cell r="G147617" t="str">
            <v>BUNULREJO</v>
          </cell>
        </row>
        <row r="147618">
          <cell r="G147618" t="str">
            <v>BUNULREJO</v>
          </cell>
        </row>
        <row r="147619">
          <cell r="G147619" t="str">
            <v>BUNULREJO</v>
          </cell>
        </row>
        <row r="147620">
          <cell r="G147620" t="str">
            <v>BUNULREJO</v>
          </cell>
        </row>
        <row r="147621">
          <cell r="G147621" t="str">
            <v>BUNULREJO</v>
          </cell>
        </row>
        <row r="147622">
          <cell r="G147622" t="str">
            <v>BUNULREJO</v>
          </cell>
        </row>
        <row r="147623">
          <cell r="G147623" t="str">
            <v>BUNULREJO</v>
          </cell>
        </row>
        <row r="147624">
          <cell r="G147624" t="str">
            <v>BUNULREJO</v>
          </cell>
        </row>
        <row r="147625">
          <cell r="G147625" t="str">
            <v>BUNULREJO</v>
          </cell>
        </row>
        <row r="147626">
          <cell r="G147626" t="str">
            <v>BUNULREJO</v>
          </cell>
        </row>
        <row r="147627">
          <cell r="G147627" t="str">
            <v>BUNULREJO</v>
          </cell>
        </row>
        <row r="147628">
          <cell r="G147628" t="str">
            <v>BUNULREJO</v>
          </cell>
        </row>
        <row r="147629">
          <cell r="G147629" t="str">
            <v>BUNULREJO</v>
          </cell>
        </row>
        <row r="147630">
          <cell r="G147630" t="str">
            <v>BUNULREJO</v>
          </cell>
        </row>
        <row r="147631">
          <cell r="G147631" t="str">
            <v>BUNULREJO</v>
          </cell>
        </row>
        <row r="147632">
          <cell r="G147632" t="str">
            <v>BUNULREJO</v>
          </cell>
        </row>
        <row r="147633">
          <cell r="G147633" t="str">
            <v>BUNULREJO</v>
          </cell>
        </row>
        <row r="147634">
          <cell r="G147634" t="str">
            <v>BUNULREJO</v>
          </cell>
        </row>
        <row r="147635">
          <cell r="G147635" t="str">
            <v>BUNULREJO</v>
          </cell>
        </row>
        <row r="147636">
          <cell r="G147636" t="str">
            <v>BUNULREJO</v>
          </cell>
        </row>
        <row r="147637">
          <cell r="G147637" t="str">
            <v>BUNULREJO</v>
          </cell>
        </row>
        <row r="147638">
          <cell r="G147638" t="str">
            <v>BUNULREJO</v>
          </cell>
        </row>
        <row r="147639">
          <cell r="G147639" t="str">
            <v>BUNULREJO</v>
          </cell>
        </row>
        <row r="147640">
          <cell r="G147640" t="str">
            <v>BUNULREJO</v>
          </cell>
        </row>
        <row r="147641">
          <cell r="G147641" t="str">
            <v>BUNULREJO</v>
          </cell>
        </row>
        <row r="147642">
          <cell r="G147642" t="str">
            <v>BUNULREJO</v>
          </cell>
        </row>
        <row r="147643">
          <cell r="G147643" t="str">
            <v>BUNULREJO</v>
          </cell>
        </row>
        <row r="147644">
          <cell r="G147644" t="str">
            <v>BUNULREJO</v>
          </cell>
        </row>
        <row r="147645">
          <cell r="G147645" t="str">
            <v>BUNULREJO</v>
          </cell>
        </row>
        <row r="147646">
          <cell r="G147646" t="str">
            <v>BUNULREJO</v>
          </cell>
        </row>
        <row r="147647">
          <cell r="G147647" t="str">
            <v>BUNULREJO</v>
          </cell>
        </row>
        <row r="147648">
          <cell r="G147648" t="str">
            <v>BUNULREJO</v>
          </cell>
        </row>
        <row r="147649">
          <cell r="G147649" t="str">
            <v>BUNULREJO</v>
          </cell>
        </row>
        <row r="147650">
          <cell r="G147650" t="str">
            <v>BUNULREJO</v>
          </cell>
        </row>
        <row r="147651">
          <cell r="G147651" t="str">
            <v>BUNULREJO</v>
          </cell>
        </row>
        <row r="147652">
          <cell r="G147652" t="str">
            <v>BUNULREJO</v>
          </cell>
        </row>
        <row r="147653">
          <cell r="G147653" t="str">
            <v>BUNULREJO</v>
          </cell>
        </row>
        <row r="147654">
          <cell r="G147654" t="str">
            <v>BUNULREJO</v>
          </cell>
        </row>
        <row r="147655">
          <cell r="G147655" t="str">
            <v>BUNULREJO</v>
          </cell>
        </row>
        <row r="147656">
          <cell r="G147656" t="str">
            <v>BUNULREJO</v>
          </cell>
        </row>
        <row r="147657">
          <cell r="G147657" t="str">
            <v>BUNULREJO</v>
          </cell>
        </row>
        <row r="147658">
          <cell r="G147658" t="str">
            <v>BUNULREJO</v>
          </cell>
        </row>
        <row r="147659">
          <cell r="G147659" t="str">
            <v>BUNULREJO</v>
          </cell>
        </row>
        <row r="147660">
          <cell r="G147660" t="str">
            <v>BUNULREJO</v>
          </cell>
        </row>
        <row r="147661">
          <cell r="G147661" t="str">
            <v>BUNULREJO</v>
          </cell>
        </row>
        <row r="147662">
          <cell r="G147662" t="str">
            <v>BUNULREJO</v>
          </cell>
        </row>
        <row r="147663">
          <cell r="G147663" t="str">
            <v>BUNULREJO</v>
          </cell>
        </row>
        <row r="147664">
          <cell r="G147664" t="str">
            <v>BUNULREJO</v>
          </cell>
        </row>
        <row r="147665">
          <cell r="G147665" t="str">
            <v>BUNULREJO</v>
          </cell>
        </row>
        <row r="147666">
          <cell r="G147666" t="str">
            <v>BUNULREJO</v>
          </cell>
        </row>
        <row r="147667">
          <cell r="G147667" t="str">
            <v>BUNULREJO</v>
          </cell>
        </row>
        <row r="147668">
          <cell r="G147668" t="str">
            <v>BUNULREJO</v>
          </cell>
        </row>
        <row r="147669">
          <cell r="G147669" t="str">
            <v>BUNULREJO</v>
          </cell>
        </row>
        <row r="147670">
          <cell r="G147670" t="str">
            <v>BUNULREJO</v>
          </cell>
        </row>
        <row r="147671">
          <cell r="G147671" t="str">
            <v>BUNULREJO</v>
          </cell>
        </row>
        <row r="147672">
          <cell r="G147672" t="str">
            <v>BUNULREJO</v>
          </cell>
        </row>
        <row r="147673">
          <cell r="G147673" t="str">
            <v>BUNULREJO</v>
          </cell>
        </row>
        <row r="147674">
          <cell r="G147674" t="str">
            <v>BUNULREJO</v>
          </cell>
        </row>
        <row r="147675">
          <cell r="G147675" t="str">
            <v>BUNULREJO</v>
          </cell>
        </row>
        <row r="147676">
          <cell r="G147676" t="str">
            <v>BUNULREJO</v>
          </cell>
        </row>
        <row r="147677">
          <cell r="G147677" t="str">
            <v>BUNULREJO</v>
          </cell>
        </row>
        <row r="147678">
          <cell r="G147678" t="str">
            <v>BUNULREJO</v>
          </cell>
        </row>
        <row r="147679">
          <cell r="G147679" t="str">
            <v>BUNULREJO</v>
          </cell>
        </row>
        <row r="147680">
          <cell r="G147680" t="str">
            <v>BUNULREJO</v>
          </cell>
        </row>
        <row r="147681">
          <cell r="G147681" t="str">
            <v>BUNULREJO</v>
          </cell>
        </row>
        <row r="147682">
          <cell r="G147682" t="str">
            <v>BUNULREJO</v>
          </cell>
        </row>
        <row r="147683">
          <cell r="G147683" t="str">
            <v>BUNULREJO</v>
          </cell>
        </row>
        <row r="147684">
          <cell r="G147684" t="str">
            <v>BUNULREJO</v>
          </cell>
        </row>
        <row r="147685">
          <cell r="G147685" t="str">
            <v>BUNULREJO</v>
          </cell>
        </row>
        <row r="147686">
          <cell r="G147686" t="str">
            <v>BUNULREJO</v>
          </cell>
        </row>
        <row r="147687">
          <cell r="G147687" t="str">
            <v>BUNULREJO</v>
          </cell>
        </row>
        <row r="147688">
          <cell r="G147688" t="str">
            <v>BUNULREJO</v>
          </cell>
        </row>
        <row r="147689">
          <cell r="G147689" t="str">
            <v>BUNULREJO</v>
          </cell>
        </row>
        <row r="147690">
          <cell r="G147690" t="str">
            <v>BUNULREJO</v>
          </cell>
        </row>
        <row r="147691">
          <cell r="G147691" t="str">
            <v>BUNULREJO</v>
          </cell>
        </row>
        <row r="147692">
          <cell r="G147692" t="str">
            <v>BUNULREJO</v>
          </cell>
        </row>
        <row r="147693">
          <cell r="G147693" t="str">
            <v>BUNULREJO</v>
          </cell>
        </row>
        <row r="147694">
          <cell r="G147694" t="str">
            <v>BUNULREJO</v>
          </cell>
        </row>
        <row r="147695">
          <cell r="G147695" t="str">
            <v>BUNULREJO</v>
          </cell>
        </row>
        <row r="147696">
          <cell r="G147696" t="str">
            <v>BUNULREJO</v>
          </cell>
        </row>
        <row r="147697">
          <cell r="G147697" t="str">
            <v>BUNULREJO</v>
          </cell>
        </row>
        <row r="147698">
          <cell r="G147698" t="str">
            <v>BUNULREJO</v>
          </cell>
        </row>
        <row r="147699">
          <cell r="G147699" t="str">
            <v>BUNULREJO</v>
          </cell>
        </row>
        <row r="147700">
          <cell r="G147700" t="str">
            <v>BUNULREJO</v>
          </cell>
        </row>
        <row r="147701">
          <cell r="G147701" t="str">
            <v>BUNULREJO</v>
          </cell>
        </row>
        <row r="147702">
          <cell r="G147702" t="str">
            <v>BUNULREJO</v>
          </cell>
        </row>
        <row r="147703">
          <cell r="G147703" t="str">
            <v>BUNULREJO</v>
          </cell>
        </row>
        <row r="147704">
          <cell r="G147704" t="str">
            <v>BUNULREJO</v>
          </cell>
        </row>
        <row r="147705">
          <cell r="G147705" t="str">
            <v>BUNULREJO</v>
          </cell>
        </row>
        <row r="147706">
          <cell r="G147706" t="str">
            <v>BUNULREJO</v>
          </cell>
        </row>
        <row r="147707">
          <cell r="G147707" t="str">
            <v>BUNULREJO</v>
          </cell>
        </row>
        <row r="147708">
          <cell r="G147708" t="str">
            <v>BUNULREJO</v>
          </cell>
        </row>
        <row r="147709">
          <cell r="G147709" t="str">
            <v>BUNULREJO</v>
          </cell>
        </row>
        <row r="147710">
          <cell r="G147710" t="str">
            <v>BUNULREJO</v>
          </cell>
        </row>
        <row r="147711">
          <cell r="G147711" t="str">
            <v>BUNULREJO</v>
          </cell>
        </row>
        <row r="147712">
          <cell r="G147712" t="str">
            <v>BUNULREJO</v>
          </cell>
        </row>
        <row r="147713">
          <cell r="G147713" t="str">
            <v>BUNULREJO</v>
          </cell>
        </row>
        <row r="147714">
          <cell r="G147714" t="str">
            <v>BUNULREJO</v>
          </cell>
        </row>
        <row r="147715">
          <cell r="G147715" t="str">
            <v>BUNULREJO</v>
          </cell>
        </row>
        <row r="147716">
          <cell r="G147716" t="str">
            <v>BUNULREJO</v>
          </cell>
        </row>
        <row r="147717">
          <cell r="G147717" t="str">
            <v>BUNULREJO</v>
          </cell>
        </row>
        <row r="147718">
          <cell r="G147718" t="str">
            <v>BUNULREJO</v>
          </cell>
        </row>
        <row r="147719">
          <cell r="G147719" t="str">
            <v>BUNULREJO</v>
          </cell>
        </row>
        <row r="147720">
          <cell r="G147720" t="str">
            <v>BUNULREJO</v>
          </cell>
        </row>
        <row r="147721">
          <cell r="G147721" t="str">
            <v>BUNULREJO</v>
          </cell>
        </row>
        <row r="147722">
          <cell r="G147722" t="str">
            <v>BUNULREJO</v>
          </cell>
        </row>
        <row r="147723">
          <cell r="G147723" t="str">
            <v>BUNULREJO</v>
          </cell>
        </row>
        <row r="147724">
          <cell r="G147724" t="str">
            <v>BUNULREJO</v>
          </cell>
        </row>
        <row r="147725">
          <cell r="G147725" t="str">
            <v>BUNULREJO</v>
          </cell>
        </row>
        <row r="147726">
          <cell r="G147726" t="str">
            <v>BUNULREJO</v>
          </cell>
        </row>
        <row r="147727">
          <cell r="G147727" t="str">
            <v>BUNULREJO</v>
          </cell>
        </row>
        <row r="147728">
          <cell r="G147728" t="str">
            <v>BUNULREJO</v>
          </cell>
        </row>
        <row r="147729">
          <cell r="G147729" t="str">
            <v>BUNULREJO</v>
          </cell>
        </row>
        <row r="147730">
          <cell r="G147730" t="str">
            <v>BUNULREJO</v>
          </cell>
        </row>
        <row r="147731">
          <cell r="G147731" t="str">
            <v>BUNULREJO</v>
          </cell>
        </row>
        <row r="147732">
          <cell r="G147732" t="str">
            <v>BUNULREJO</v>
          </cell>
        </row>
        <row r="147733">
          <cell r="G147733" t="str">
            <v>BUNULREJO</v>
          </cell>
        </row>
        <row r="147734">
          <cell r="G147734" t="str">
            <v>BUNULREJO</v>
          </cell>
        </row>
        <row r="147735">
          <cell r="G147735" t="str">
            <v>BUNULREJO</v>
          </cell>
        </row>
        <row r="147736">
          <cell r="G147736" t="str">
            <v>BUNULREJO</v>
          </cell>
        </row>
        <row r="147737">
          <cell r="G147737" t="str">
            <v>BUNULREJO</v>
          </cell>
        </row>
        <row r="147738">
          <cell r="G147738" t="str">
            <v>BUNULREJO</v>
          </cell>
        </row>
        <row r="147739">
          <cell r="G147739" t="str">
            <v>BUNULREJO</v>
          </cell>
        </row>
        <row r="147740">
          <cell r="G147740" t="str">
            <v>BUNULREJO</v>
          </cell>
        </row>
        <row r="147741">
          <cell r="G147741" t="str">
            <v>BUNULREJO</v>
          </cell>
        </row>
        <row r="147742">
          <cell r="G147742" t="str">
            <v>BUNULREJO</v>
          </cell>
        </row>
        <row r="147743">
          <cell r="G147743" t="str">
            <v>BUNULREJO</v>
          </cell>
        </row>
        <row r="147744">
          <cell r="G147744" t="str">
            <v>BUNULREJO</v>
          </cell>
        </row>
        <row r="147745">
          <cell r="G147745" t="str">
            <v>BUNULREJO</v>
          </cell>
        </row>
        <row r="147746">
          <cell r="G147746" t="str">
            <v>BUNULREJO</v>
          </cell>
        </row>
        <row r="147747">
          <cell r="G147747" t="str">
            <v>BUNULREJO</v>
          </cell>
        </row>
        <row r="147748">
          <cell r="G147748" t="str">
            <v>BUNULREJO</v>
          </cell>
        </row>
        <row r="147749">
          <cell r="G147749" t="str">
            <v>BUNULREJO</v>
          </cell>
        </row>
        <row r="147750">
          <cell r="G147750" t="str">
            <v>BUNULREJO</v>
          </cell>
        </row>
        <row r="147751">
          <cell r="G147751" t="str">
            <v>BUNULREJO</v>
          </cell>
        </row>
        <row r="147752">
          <cell r="G147752" t="str">
            <v>BUNULREJO</v>
          </cell>
        </row>
        <row r="147753">
          <cell r="G147753" t="str">
            <v>BUNULREJO</v>
          </cell>
        </row>
        <row r="147754">
          <cell r="G147754" t="str">
            <v>BUNULREJO</v>
          </cell>
        </row>
        <row r="147755">
          <cell r="G147755" t="str">
            <v>BUNULREJO</v>
          </cell>
        </row>
        <row r="147756">
          <cell r="G147756" t="str">
            <v>BUNULREJO</v>
          </cell>
        </row>
        <row r="147757">
          <cell r="G147757" t="str">
            <v>BUNULREJO</v>
          </cell>
        </row>
        <row r="147758">
          <cell r="G147758" t="str">
            <v>BUNULREJO</v>
          </cell>
        </row>
        <row r="147759">
          <cell r="G147759" t="str">
            <v>BUNULREJO</v>
          </cell>
        </row>
        <row r="147760">
          <cell r="G147760" t="str">
            <v>BUNULREJO</v>
          </cell>
        </row>
        <row r="147761">
          <cell r="G147761" t="str">
            <v>BUNULREJO</v>
          </cell>
        </row>
        <row r="147762">
          <cell r="G147762" t="str">
            <v>BUNULREJO</v>
          </cell>
        </row>
        <row r="147763">
          <cell r="G147763" t="str">
            <v>BUNULREJO</v>
          </cell>
        </row>
        <row r="147764">
          <cell r="G147764" t="str">
            <v>BUNULREJO</v>
          </cell>
        </row>
        <row r="147765">
          <cell r="G147765" t="str">
            <v>BUNULREJO</v>
          </cell>
        </row>
        <row r="147766">
          <cell r="G147766" t="str">
            <v>BUNULREJO</v>
          </cell>
        </row>
        <row r="147767">
          <cell r="G147767" t="str">
            <v>BUNULREJO</v>
          </cell>
        </row>
        <row r="147768">
          <cell r="G147768" t="str">
            <v>BUNULREJO</v>
          </cell>
        </row>
        <row r="147769">
          <cell r="G147769" t="str">
            <v>BUNULREJO</v>
          </cell>
        </row>
        <row r="147770">
          <cell r="G147770" t="str">
            <v>BUNULREJO</v>
          </cell>
        </row>
        <row r="147771">
          <cell r="G147771" t="str">
            <v>BUNULREJO</v>
          </cell>
        </row>
        <row r="147772">
          <cell r="G147772" t="str">
            <v>BUNULREJO</v>
          </cell>
        </row>
        <row r="147773">
          <cell r="G147773" t="str">
            <v>BUNULREJO</v>
          </cell>
        </row>
        <row r="147774">
          <cell r="G147774" t="str">
            <v>BUNULREJO</v>
          </cell>
        </row>
        <row r="147775">
          <cell r="G147775" t="str">
            <v>BUNULREJO</v>
          </cell>
        </row>
        <row r="147776">
          <cell r="G147776" t="str">
            <v>BUNULREJO</v>
          </cell>
        </row>
        <row r="147777">
          <cell r="G147777" t="str">
            <v>BUNULREJO</v>
          </cell>
        </row>
        <row r="147778">
          <cell r="G147778" t="str">
            <v>BUNULREJO</v>
          </cell>
        </row>
        <row r="147779">
          <cell r="G147779" t="str">
            <v>BUNULREJO</v>
          </cell>
        </row>
        <row r="147780">
          <cell r="G147780" t="str">
            <v>BUNULREJO</v>
          </cell>
        </row>
        <row r="147781">
          <cell r="G147781" t="str">
            <v>BUNULREJO</v>
          </cell>
        </row>
        <row r="147782">
          <cell r="G147782" t="str">
            <v>BUNULREJO</v>
          </cell>
        </row>
        <row r="147783">
          <cell r="G147783" t="str">
            <v>BUNULREJO</v>
          </cell>
        </row>
        <row r="147784">
          <cell r="G147784" t="str">
            <v>BUNULREJO</v>
          </cell>
        </row>
        <row r="147785">
          <cell r="G147785" t="str">
            <v>BUNULREJO</v>
          </cell>
        </row>
        <row r="147786">
          <cell r="G147786" t="str">
            <v>BUNULREJO</v>
          </cell>
        </row>
        <row r="147787">
          <cell r="G147787" t="str">
            <v>BUNULREJO</v>
          </cell>
        </row>
        <row r="147788">
          <cell r="G147788" t="str">
            <v>BUNULREJO</v>
          </cell>
        </row>
        <row r="147789">
          <cell r="G147789" t="str">
            <v>BUNULREJO</v>
          </cell>
        </row>
        <row r="147790">
          <cell r="G147790" t="str">
            <v>BUNULREJO</v>
          </cell>
        </row>
        <row r="147791">
          <cell r="G147791" t="str">
            <v>BUNULREJO</v>
          </cell>
        </row>
        <row r="147792">
          <cell r="G147792" t="str">
            <v>BUNULREJO</v>
          </cell>
        </row>
        <row r="147793">
          <cell r="G147793" t="str">
            <v>BUNULREJO</v>
          </cell>
        </row>
        <row r="147794">
          <cell r="G147794" t="str">
            <v>BUNULREJO</v>
          </cell>
        </row>
        <row r="147795">
          <cell r="G147795" t="str">
            <v>BUNULREJO</v>
          </cell>
        </row>
        <row r="147796">
          <cell r="G147796" t="str">
            <v>BUNULREJO</v>
          </cell>
        </row>
        <row r="147797">
          <cell r="G147797" t="str">
            <v>BUNULREJO</v>
          </cell>
        </row>
        <row r="147798">
          <cell r="G147798" t="str">
            <v>BUNULREJO</v>
          </cell>
        </row>
        <row r="147799">
          <cell r="G147799" t="str">
            <v>BUNULREJO</v>
          </cell>
        </row>
        <row r="147800">
          <cell r="G147800" t="str">
            <v>BUNULREJO</v>
          </cell>
        </row>
        <row r="147801">
          <cell r="G147801" t="str">
            <v>BUNULREJO</v>
          </cell>
        </row>
        <row r="147802">
          <cell r="G147802" t="str">
            <v>BUNULREJO</v>
          </cell>
        </row>
        <row r="147803">
          <cell r="G147803" t="str">
            <v>BUNULREJO</v>
          </cell>
        </row>
        <row r="147804">
          <cell r="G147804" t="str">
            <v>BUNULREJO</v>
          </cell>
        </row>
        <row r="147805">
          <cell r="G147805" t="str">
            <v>BUNULREJO</v>
          </cell>
        </row>
        <row r="147806">
          <cell r="G147806" t="str">
            <v>BUNULREJO</v>
          </cell>
        </row>
        <row r="147807">
          <cell r="G147807" t="str">
            <v>BUNULREJO</v>
          </cell>
        </row>
        <row r="147808">
          <cell r="G147808" t="str">
            <v>BUNULREJO</v>
          </cell>
        </row>
        <row r="147809">
          <cell r="G147809" t="str">
            <v>BUNULREJO</v>
          </cell>
        </row>
        <row r="147810">
          <cell r="G147810" t="str">
            <v>BUNULREJO</v>
          </cell>
        </row>
        <row r="147811">
          <cell r="G147811" t="str">
            <v>BUNULREJO</v>
          </cell>
        </row>
        <row r="147812">
          <cell r="G147812" t="str">
            <v>BUNULREJO</v>
          </cell>
        </row>
        <row r="147813">
          <cell r="G147813" t="str">
            <v>BUNULREJO</v>
          </cell>
        </row>
        <row r="147814">
          <cell r="G147814" t="str">
            <v>BUNULREJO</v>
          </cell>
        </row>
        <row r="147815">
          <cell r="G147815" t="str">
            <v>BUNULREJO</v>
          </cell>
        </row>
        <row r="147816">
          <cell r="G147816" t="str">
            <v>BUNULREJO</v>
          </cell>
        </row>
        <row r="147817">
          <cell r="G147817" t="str">
            <v>BUNULREJO</v>
          </cell>
        </row>
        <row r="147818">
          <cell r="G147818" t="str">
            <v>BUNULREJO</v>
          </cell>
        </row>
        <row r="147819">
          <cell r="G147819" t="str">
            <v>BUNULREJO</v>
          </cell>
        </row>
        <row r="147820">
          <cell r="G147820" t="str">
            <v>BUNULREJO</v>
          </cell>
        </row>
        <row r="147821">
          <cell r="G147821" t="str">
            <v>BUNULREJO</v>
          </cell>
        </row>
        <row r="147822">
          <cell r="G147822" t="str">
            <v>BUNULREJO</v>
          </cell>
        </row>
        <row r="147823">
          <cell r="G147823" t="str">
            <v>BUNULREJO</v>
          </cell>
        </row>
        <row r="147824">
          <cell r="G147824" t="str">
            <v>BUNULREJO</v>
          </cell>
        </row>
        <row r="147825">
          <cell r="G147825" t="str">
            <v>BUNULREJO</v>
          </cell>
        </row>
        <row r="147826">
          <cell r="G147826" t="str">
            <v>BUNULREJO</v>
          </cell>
        </row>
        <row r="147827">
          <cell r="G147827" t="str">
            <v>BUNULREJO</v>
          </cell>
        </row>
        <row r="147828">
          <cell r="G147828" t="str">
            <v>BUNULREJO</v>
          </cell>
        </row>
        <row r="147829">
          <cell r="G147829" t="str">
            <v>BUNULREJO</v>
          </cell>
        </row>
        <row r="147830">
          <cell r="G147830" t="str">
            <v>BUNULREJO</v>
          </cell>
        </row>
        <row r="147831">
          <cell r="G147831" t="str">
            <v>BUNULREJO</v>
          </cell>
        </row>
        <row r="147832">
          <cell r="G147832" t="str">
            <v>BUNULREJO</v>
          </cell>
        </row>
        <row r="147833">
          <cell r="G147833" t="str">
            <v>BUNULREJO</v>
          </cell>
        </row>
        <row r="147834">
          <cell r="G147834" t="str">
            <v>BUNULREJO</v>
          </cell>
        </row>
        <row r="147835">
          <cell r="G147835" t="str">
            <v>BUNULREJO</v>
          </cell>
        </row>
        <row r="147836">
          <cell r="G147836" t="str">
            <v>BUNULREJO</v>
          </cell>
        </row>
        <row r="147837">
          <cell r="G147837" t="str">
            <v>BUNULREJO</v>
          </cell>
        </row>
        <row r="147838">
          <cell r="G147838" t="str">
            <v>BUNULREJO</v>
          </cell>
        </row>
        <row r="147839">
          <cell r="G147839" t="str">
            <v>BUNULREJO</v>
          </cell>
        </row>
        <row r="147840">
          <cell r="G147840" t="str">
            <v>BUNULREJO</v>
          </cell>
        </row>
        <row r="147841">
          <cell r="G147841" t="str">
            <v>BUNULREJO</v>
          </cell>
        </row>
        <row r="147842">
          <cell r="G147842" t="str">
            <v>BUNULREJO</v>
          </cell>
        </row>
        <row r="147843">
          <cell r="G147843" t="str">
            <v>BUNULREJO</v>
          </cell>
        </row>
        <row r="147844">
          <cell r="G147844" t="str">
            <v>BUNULREJO</v>
          </cell>
        </row>
        <row r="147845">
          <cell r="G147845" t="str">
            <v>BUNULREJO</v>
          </cell>
        </row>
        <row r="147846">
          <cell r="G147846" t="str">
            <v>BUNULREJO</v>
          </cell>
        </row>
        <row r="147847">
          <cell r="G147847" t="str">
            <v>BUNULREJO</v>
          </cell>
        </row>
        <row r="147848">
          <cell r="G147848" t="str">
            <v>BUNULREJO</v>
          </cell>
        </row>
        <row r="147849">
          <cell r="G147849" t="str">
            <v>BUNULREJO</v>
          </cell>
        </row>
        <row r="147850">
          <cell r="G147850" t="str">
            <v>BUNULREJO</v>
          </cell>
        </row>
        <row r="147851">
          <cell r="G147851" t="str">
            <v>BUNULREJO</v>
          </cell>
        </row>
        <row r="147852">
          <cell r="G147852" t="str">
            <v>BUNULREJO</v>
          </cell>
        </row>
        <row r="147853">
          <cell r="G147853" t="str">
            <v>BUNULREJO</v>
          </cell>
        </row>
        <row r="147854">
          <cell r="G147854" t="str">
            <v>BUNULREJO</v>
          </cell>
        </row>
        <row r="147855">
          <cell r="G147855" t="str">
            <v>BUNULREJO</v>
          </cell>
        </row>
        <row r="147856">
          <cell r="G147856" t="str">
            <v>BUNULREJO</v>
          </cell>
        </row>
        <row r="147857">
          <cell r="G147857" t="str">
            <v>BUNULREJO</v>
          </cell>
        </row>
        <row r="147858">
          <cell r="G147858" t="str">
            <v>BUNULREJO</v>
          </cell>
        </row>
        <row r="147859">
          <cell r="G147859" t="str">
            <v>BUNULREJO</v>
          </cell>
        </row>
        <row r="147860">
          <cell r="G147860" t="str">
            <v>BUNULREJO</v>
          </cell>
        </row>
        <row r="147861">
          <cell r="G147861" t="str">
            <v>BUNULREJO</v>
          </cell>
        </row>
        <row r="147862">
          <cell r="G147862" t="str">
            <v>BUNULREJO</v>
          </cell>
        </row>
        <row r="147863">
          <cell r="G147863" t="str">
            <v>BUNULREJO</v>
          </cell>
        </row>
        <row r="147864">
          <cell r="G147864" t="str">
            <v>BUNULREJO</v>
          </cell>
        </row>
        <row r="147865">
          <cell r="G147865" t="str">
            <v>BUNULREJO</v>
          </cell>
        </row>
        <row r="147866">
          <cell r="G147866" t="str">
            <v>BUNULREJO</v>
          </cell>
        </row>
        <row r="147867">
          <cell r="G147867" t="str">
            <v>BUNULREJO</v>
          </cell>
        </row>
        <row r="147868">
          <cell r="G147868" t="str">
            <v>BUNULREJO</v>
          </cell>
        </row>
        <row r="147869">
          <cell r="G147869" t="str">
            <v>BUNULREJO</v>
          </cell>
        </row>
        <row r="147870">
          <cell r="G147870" t="str">
            <v>BUNULREJO</v>
          </cell>
        </row>
        <row r="147871">
          <cell r="G147871" t="str">
            <v>BUNULREJO</v>
          </cell>
        </row>
        <row r="147872">
          <cell r="G147872" t="str">
            <v>BUNULREJO</v>
          </cell>
        </row>
        <row r="147873">
          <cell r="G147873" t="str">
            <v>BUNULREJO</v>
          </cell>
        </row>
        <row r="147874">
          <cell r="G147874" t="str">
            <v>BUNULREJO</v>
          </cell>
        </row>
        <row r="147875">
          <cell r="G147875" t="str">
            <v>BUNULREJO</v>
          </cell>
        </row>
        <row r="147876">
          <cell r="G147876" t="str">
            <v>BUNULREJO</v>
          </cell>
        </row>
        <row r="147877">
          <cell r="G147877" t="str">
            <v>BUNULREJO</v>
          </cell>
        </row>
        <row r="147878">
          <cell r="G147878" t="str">
            <v>BUNULREJO</v>
          </cell>
        </row>
        <row r="147879">
          <cell r="G147879" t="str">
            <v>BUNULREJO</v>
          </cell>
        </row>
        <row r="147880">
          <cell r="G147880" t="str">
            <v>BUNULREJO</v>
          </cell>
        </row>
        <row r="147881">
          <cell r="G147881" t="str">
            <v>BUNULREJO</v>
          </cell>
        </row>
        <row r="147882">
          <cell r="G147882" t="str">
            <v>BUNULREJO</v>
          </cell>
        </row>
        <row r="147883">
          <cell r="G147883" t="str">
            <v>BUNULREJO</v>
          </cell>
        </row>
        <row r="147884">
          <cell r="G147884" t="str">
            <v>BUNULREJO</v>
          </cell>
        </row>
        <row r="147885">
          <cell r="G147885" t="str">
            <v>BUNULREJO</v>
          </cell>
        </row>
        <row r="147886">
          <cell r="G147886" t="str">
            <v>BUNULREJO</v>
          </cell>
        </row>
        <row r="147887">
          <cell r="G147887" t="str">
            <v>BUNULREJO</v>
          </cell>
        </row>
        <row r="147888">
          <cell r="G147888" t="str">
            <v>BUNULREJO</v>
          </cell>
        </row>
        <row r="147889">
          <cell r="G147889" t="str">
            <v>BUNULREJO</v>
          </cell>
        </row>
        <row r="147890">
          <cell r="G147890" t="str">
            <v>BUNULREJO</v>
          </cell>
        </row>
        <row r="147891">
          <cell r="G147891" t="str">
            <v>BUNULREJO</v>
          </cell>
        </row>
        <row r="147892">
          <cell r="G147892" t="str">
            <v>BUNULREJO</v>
          </cell>
        </row>
        <row r="147893">
          <cell r="G147893" t="str">
            <v>BUNULREJO</v>
          </cell>
        </row>
        <row r="147894">
          <cell r="G147894" t="str">
            <v>BUNULREJO</v>
          </cell>
        </row>
        <row r="147895">
          <cell r="G147895" t="str">
            <v>BUNULREJO</v>
          </cell>
        </row>
        <row r="147896">
          <cell r="G147896" t="str">
            <v>BUNULREJO</v>
          </cell>
        </row>
        <row r="147897">
          <cell r="G147897" t="str">
            <v>BUNULREJO</v>
          </cell>
        </row>
        <row r="147898">
          <cell r="G147898" t="str">
            <v>BUNULREJO</v>
          </cell>
        </row>
        <row r="147899">
          <cell r="G147899" t="str">
            <v>BUNULREJO</v>
          </cell>
        </row>
        <row r="147900">
          <cell r="G147900" t="str">
            <v>BUNULREJO</v>
          </cell>
        </row>
        <row r="147901">
          <cell r="G147901" t="str">
            <v>BUNULREJO</v>
          </cell>
        </row>
        <row r="147902">
          <cell r="G147902" t="str">
            <v>BUNULREJO</v>
          </cell>
        </row>
        <row r="147903">
          <cell r="G147903" t="str">
            <v>BUNULREJO</v>
          </cell>
        </row>
        <row r="147904">
          <cell r="G147904" t="str">
            <v>BUNULREJO</v>
          </cell>
        </row>
        <row r="147905">
          <cell r="G147905" t="str">
            <v>BUNULREJO</v>
          </cell>
        </row>
        <row r="147906">
          <cell r="G147906" t="str">
            <v>BUNULREJO</v>
          </cell>
        </row>
        <row r="147907">
          <cell r="G147907" t="str">
            <v>BUNULREJO</v>
          </cell>
        </row>
        <row r="147908">
          <cell r="G147908" t="str">
            <v>BUNULREJO</v>
          </cell>
        </row>
        <row r="147909">
          <cell r="G147909" t="str">
            <v>BUNULREJO</v>
          </cell>
        </row>
        <row r="147910">
          <cell r="G147910" t="str">
            <v>BUNULREJO</v>
          </cell>
        </row>
        <row r="147911">
          <cell r="G147911" t="str">
            <v>BUNULREJO</v>
          </cell>
        </row>
        <row r="147912">
          <cell r="G147912" t="str">
            <v>BUNULREJO</v>
          </cell>
        </row>
        <row r="147913">
          <cell r="G147913" t="str">
            <v>BUNULREJO</v>
          </cell>
        </row>
        <row r="147914">
          <cell r="G147914" t="str">
            <v>BUNULREJO</v>
          </cell>
        </row>
        <row r="147915">
          <cell r="G147915" t="str">
            <v>BUNULREJO</v>
          </cell>
        </row>
        <row r="147916">
          <cell r="G147916" t="str">
            <v>BUNULREJO</v>
          </cell>
        </row>
        <row r="147917">
          <cell r="G147917" t="str">
            <v>BUNULREJO</v>
          </cell>
        </row>
        <row r="147918">
          <cell r="G147918" t="str">
            <v>BUNULREJO</v>
          </cell>
        </row>
        <row r="147919">
          <cell r="G147919" t="str">
            <v>BUNULREJO</v>
          </cell>
        </row>
        <row r="147920">
          <cell r="G147920" t="str">
            <v>BUNULREJO</v>
          </cell>
        </row>
        <row r="147921">
          <cell r="G147921" t="str">
            <v>BUNULREJO</v>
          </cell>
        </row>
        <row r="147922">
          <cell r="G147922" t="str">
            <v>BUNULREJO</v>
          </cell>
        </row>
        <row r="147923">
          <cell r="G147923" t="str">
            <v>BUNULREJO</v>
          </cell>
        </row>
        <row r="147924">
          <cell r="G147924" t="str">
            <v>BUNULREJO</v>
          </cell>
        </row>
        <row r="147925">
          <cell r="G147925" t="str">
            <v>BUNULREJO</v>
          </cell>
        </row>
        <row r="147926">
          <cell r="G147926" t="str">
            <v>BUNULREJO</v>
          </cell>
        </row>
        <row r="147927">
          <cell r="G147927" t="str">
            <v>BUNULREJO</v>
          </cell>
        </row>
        <row r="147928">
          <cell r="G147928" t="str">
            <v>BUNULREJO</v>
          </cell>
        </row>
        <row r="147929">
          <cell r="G147929" t="str">
            <v>BUNULREJO</v>
          </cell>
        </row>
        <row r="147930">
          <cell r="G147930" t="str">
            <v>BUNULREJO</v>
          </cell>
        </row>
        <row r="147931">
          <cell r="G147931" t="str">
            <v>BUNULREJO</v>
          </cell>
        </row>
        <row r="147932">
          <cell r="G147932" t="str">
            <v>BUNULREJO</v>
          </cell>
        </row>
        <row r="147933">
          <cell r="G147933" t="str">
            <v>BUNULREJO</v>
          </cell>
        </row>
        <row r="147934">
          <cell r="G147934" t="str">
            <v>BUNULREJO</v>
          </cell>
        </row>
        <row r="147935">
          <cell r="G147935" t="str">
            <v>BUNULREJO</v>
          </cell>
        </row>
        <row r="147936">
          <cell r="G147936" t="str">
            <v>BUNULREJO</v>
          </cell>
        </row>
        <row r="147937">
          <cell r="G147937" t="str">
            <v>BUNULREJO</v>
          </cell>
        </row>
        <row r="147938">
          <cell r="G147938" t="str">
            <v>BUNULREJO</v>
          </cell>
        </row>
        <row r="147939">
          <cell r="G147939" t="str">
            <v>BUNULREJO</v>
          </cell>
        </row>
        <row r="147940">
          <cell r="G147940" t="str">
            <v>BUNULREJO</v>
          </cell>
        </row>
        <row r="147941">
          <cell r="G147941" t="str">
            <v>BUNULREJO</v>
          </cell>
        </row>
        <row r="147942">
          <cell r="G147942" t="str">
            <v>BUNULREJO</v>
          </cell>
        </row>
        <row r="147943">
          <cell r="G147943" t="str">
            <v>BUNULREJO</v>
          </cell>
        </row>
        <row r="147944">
          <cell r="G147944" t="str">
            <v>BUNULREJO</v>
          </cell>
        </row>
        <row r="147945">
          <cell r="G147945" t="str">
            <v>BUNULREJO</v>
          </cell>
        </row>
        <row r="147946">
          <cell r="G147946" t="str">
            <v>BUNULREJO</v>
          </cell>
        </row>
        <row r="147947">
          <cell r="G147947" t="str">
            <v>BUNULREJO</v>
          </cell>
        </row>
        <row r="147948">
          <cell r="G147948" t="str">
            <v>BUNULREJO</v>
          </cell>
        </row>
        <row r="147949">
          <cell r="G147949" t="str">
            <v>BUNULREJO</v>
          </cell>
        </row>
        <row r="147950">
          <cell r="G147950" t="str">
            <v>BUNULREJO</v>
          </cell>
        </row>
        <row r="147951">
          <cell r="G147951" t="str">
            <v>BUNULREJO</v>
          </cell>
        </row>
        <row r="147952">
          <cell r="G147952" t="str">
            <v>BUNULREJO</v>
          </cell>
        </row>
        <row r="147953">
          <cell r="G147953" t="str">
            <v>BUNULREJO</v>
          </cell>
        </row>
        <row r="147954">
          <cell r="G147954" t="str">
            <v>BUNULREJO</v>
          </cell>
        </row>
        <row r="147955">
          <cell r="G147955" t="str">
            <v>BUNULREJO</v>
          </cell>
        </row>
        <row r="147956">
          <cell r="G147956" t="str">
            <v>BUNULREJO</v>
          </cell>
        </row>
        <row r="147957">
          <cell r="G147957" t="str">
            <v>BUNULREJO</v>
          </cell>
        </row>
        <row r="147958">
          <cell r="G147958" t="str">
            <v>BUNULREJO</v>
          </cell>
        </row>
        <row r="147959">
          <cell r="G147959" t="str">
            <v>BUNULREJO</v>
          </cell>
        </row>
        <row r="147960">
          <cell r="G147960" t="str">
            <v>BUNULREJO</v>
          </cell>
        </row>
        <row r="147961">
          <cell r="G147961" t="str">
            <v>BUNULREJO</v>
          </cell>
        </row>
        <row r="147962">
          <cell r="G147962" t="str">
            <v>BUNULREJO</v>
          </cell>
        </row>
        <row r="147963">
          <cell r="G147963" t="str">
            <v>BUNULREJO</v>
          </cell>
        </row>
        <row r="147964">
          <cell r="G147964" t="str">
            <v>BUNULREJO</v>
          </cell>
        </row>
        <row r="147965">
          <cell r="G147965" t="str">
            <v>BUNULREJO</v>
          </cell>
        </row>
        <row r="147966">
          <cell r="G147966" t="str">
            <v>BUNULREJO</v>
          </cell>
        </row>
        <row r="147967">
          <cell r="G147967" t="str">
            <v>BUNULREJO</v>
          </cell>
        </row>
        <row r="147968">
          <cell r="G147968" t="str">
            <v>BUNULREJO</v>
          </cell>
        </row>
        <row r="147969">
          <cell r="G147969" t="str">
            <v>BUNULREJO</v>
          </cell>
        </row>
        <row r="147970">
          <cell r="G147970" t="str">
            <v>BUNULREJO</v>
          </cell>
        </row>
        <row r="147971">
          <cell r="G147971" t="str">
            <v>BUNULREJO</v>
          </cell>
        </row>
        <row r="147972">
          <cell r="G147972" t="str">
            <v>BUNULREJO</v>
          </cell>
        </row>
        <row r="147973">
          <cell r="G147973" t="str">
            <v>BUNULREJO</v>
          </cell>
        </row>
        <row r="147974">
          <cell r="G147974" t="str">
            <v>BUNULREJO</v>
          </cell>
        </row>
        <row r="147975">
          <cell r="G147975" t="str">
            <v>BUNULREJO</v>
          </cell>
        </row>
        <row r="147976">
          <cell r="G147976" t="str">
            <v>BUNULREJO</v>
          </cell>
        </row>
        <row r="147977">
          <cell r="G147977" t="str">
            <v>BUNULREJO</v>
          </cell>
        </row>
        <row r="147978">
          <cell r="G147978" t="str">
            <v>BUNULREJO</v>
          </cell>
        </row>
        <row r="147979">
          <cell r="G147979" t="str">
            <v>BUNULREJO</v>
          </cell>
        </row>
        <row r="147980">
          <cell r="G147980" t="str">
            <v>BUNULREJO</v>
          </cell>
        </row>
        <row r="147981">
          <cell r="G147981" t="str">
            <v>BUNULREJO</v>
          </cell>
        </row>
        <row r="147982">
          <cell r="G147982" t="str">
            <v>BUNULREJO</v>
          </cell>
        </row>
        <row r="147983">
          <cell r="G147983" t="str">
            <v>BUNULREJO</v>
          </cell>
        </row>
        <row r="147984">
          <cell r="G147984" t="str">
            <v>BUNULREJO</v>
          </cell>
        </row>
        <row r="147985">
          <cell r="G147985" t="str">
            <v>BUNULREJO</v>
          </cell>
        </row>
        <row r="147986">
          <cell r="G147986" t="str">
            <v>BUNULREJO</v>
          </cell>
        </row>
        <row r="147987">
          <cell r="G147987" t="str">
            <v>BUNULREJO</v>
          </cell>
        </row>
        <row r="147988">
          <cell r="G147988" t="str">
            <v>BUNULREJO</v>
          </cell>
        </row>
        <row r="147989">
          <cell r="G147989" t="str">
            <v>BUNULREJO</v>
          </cell>
        </row>
        <row r="147990">
          <cell r="G147990" t="str">
            <v>BUNULREJO</v>
          </cell>
        </row>
        <row r="147991">
          <cell r="G147991" t="str">
            <v>BUNULREJO</v>
          </cell>
        </row>
        <row r="147992">
          <cell r="G147992" t="str">
            <v>BUNULREJO</v>
          </cell>
        </row>
        <row r="147993">
          <cell r="G147993" t="str">
            <v>BUNULREJO</v>
          </cell>
        </row>
        <row r="147994">
          <cell r="G147994" t="str">
            <v>BUNULREJO</v>
          </cell>
        </row>
        <row r="147995">
          <cell r="G147995" t="str">
            <v>BUNULREJO</v>
          </cell>
        </row>
        <row r="147996">
          <cell r="G147996" t="str">
            <v>BUNULREJO</v>
          </cell>
        </row>
        <row r="147997">
          <cell r="G147997" t="str">
            <v>BUNULREJO</v>
          </cell>
        </row>
        <row r="147998">
          <cell r="G147998" t="str">
            <v>BUNULREJO</v>
          </cell>
        </row>
        <row r="147999">
          <cell r="G147999" t="str">
            <v>BUNULREJO</v>
          </cell>
        </row>
        <row r="148000">
          <cell r="G148000" t="str">
            <v>BUNULREJO</v>
          </cell>
        </row>
        <row r="148001">
          <cell r="G148001" t="str">
            <v>BUNULREJO</v>
          </cell>
        </row>
        <row r="148002">
          <cell r="G148002" t="str">
            <v>BUNULREJO</v>
          </cell>
        </row>
        <row r="148003">
          <cell r="G148003" t="str">
            <v>BUNULREJO</v>
          </cell>
        </row>
        <row r="148004">
          <cell r="G148004" t="str">
            <v>BUNULREJO</v>
          </cell>
        </row>
        <row r="148005">
          <cell r="G148005" t="str">
            <v>BUNULREJO</v>
          </cell>
        </row>
        <row r="148006">
          <cell r="G148006" t="str">
            <v>BUNULREJO</v>
          </cell>
        </row>
        <row r="148007">
          <cell r="G148007" t="str">
            <v>BUNULREJO</v>
          </cell>
        </row>
        <row r="148008">
          <cell r="G148008" t="str">
            <v>BUNULREJO</v>
          </cell>
        </row>
        <row r="148009">
          <cell r="G148009" t="str">
            <v>BUNULREJO</v>
          </cell>
        </row>
        <row r="148010">
          <cell r="G148010" t="str">
            <v>BUNULREJO</v>
          </cell>
        </row>
        <row r="148011">
          <cell r="G148011" t="str">
            <v>BUNULREJO</v>
          </cell>
        </row>
        <row r="148012">
          <cell r="G148012" t="str">
            <v>BUNULREJO</v>
          </cell>
        </row>
        <row r="148013">
          <cell r="G148013" t="str">
            <v>BUNULREJO</v>
          </cell>
        </row>
        <row r="148014">
          <cell r="G148014" t="str">
            <v>BUNULREJO</v>
          </cell>
        </row>
        <row r="148015">
          <cell r="G148015" t="str">
            <v>BUNULREJO</v>
          </cell>
        </row>
        <row r="148016">
          <cell r="G148016" t="str">
            <v>BUNULREJO</v>
          </cell>
        </row>
        <row r="148017">
          <cell r="G148017" t="str">
            <v>BUNULREJO</v>
          </cell>
        </row>
        <row r="148018">
          <cell r="G148018" t="str">
            <v>BUNULREJO</v>
          </cell>
        </row>
        <row r="148019">
          <cell r="G148019" t="str">
            <v>BUNULREJO</v>
          </cell>
        </row>
        <row r="148020">
          <cell r="G148020" t="str">
            <v>BUNULREJO</v>
          </cell>
        </row>
        <row r="148021">
          <cell r="G148021" t="str">
            <v>BUNULREJO</v>
          </cell>
        </row>
        <row r="148022">
          <cell r="G148022" t="str">
            <v>BUNULREJO</v>
          </cell>
        </row>
        <row r="148023">
          <cell r="G148023" t="str">
            <v>BUNULREJO</v>
          </cell>
        </row>
        <row r="148024">
          <cell r="G148024" t="str">
            <v>BUNULREJO</v>
          </cell>
        </row>
        <row r="148025">
          <cell r="G148025" t="str">
            <v>BUNULREJO</v>
          </cell>
        </row>
        <row r="148026">
          <cell r="G148026" t="str">
            <v>BUNULREJO</v>
          </cell>
        </row>
        <row r="148027">
          <cell r="G148027" t="str">
            <v>BUNULREJO</v>
          </cell>
        </row>
        <row r="148028">
          <cell r="G148028" t="str">
            <v>BUNULREJO</v>
          </cell>
        </row>
        <row r="148029">
          <cell r="G148029" t="str">
            <v>BUNULREJO</v>
          </cell>
        </row>
        <row r="148030">
          <cell r="G148030" t="str">
            <v>BUNULREJO</v>
          </cell>
        </row>
        <row r="148031">
          <cell r="G148031" t="str">
            <v>BUNULREJO</v>
          </cell>
        </row>
        <row r="148032">
          <cell r="G148032" t="str">
            <v>BUNULREJO</v>
          </cell>
        </row>
        <row r="148033">
          <cell r="G148033" t="str">
            <v>BUNULREJO</v>
          </cell>
        </row>
        <row r="148034">
          <cell r="G148034" t="str">
            <v>BUNULREJO</v>
          </cell>
        </row>
        <row r="148035">
          <cell r="G148035" t="str">
            <v>BUNULREJO</v>
          </cell>
        </row>
        <row r="148036">
          <cell r="G148036" t="str">
            <v>BUNULREJO</v>
          </cell>
        </row>
        <row r="148037">
          <cell r="G148037" t="str">
            <v>BUNULREJO</v>
          </cell>
        </row>
        <row r="148038">
          <cell r="G148038" t="str">
            <v>BUNULREJO</v>
          </cell>
        </row>
        <row r="148039">
          <cell r="G148039" t="str">
            <v>BUNULREJO</v>
          </cell>
        </row>
        <row r="148040">
          <cell r="G148040" t="str">
            <v>BUNULREJO</v>
          </cell>
        </row>
        <row r="148041">
          <cell r="G148041" t="str">
            <v>BUNULREJO</v>
          </cell>
        </row>
        <row r="148042">
          <cell r="G148042" t="str">
            <v>BUNULREJO</v>
          </cell>
        </row>
        <row r="148043">
          <cell r="G148043" t="str">
            <v>BUNULREJO</v>
          </cell>
        </row>
        <row r="148044">
          <cell r="G148044" t="str">
            <v>BUNULREJO</v>
          </cell>
        </row>
        <row r="148045">
          <cell r="G148045" t="str">
            <v>BUNULREJO</v>
          </cell>
        </row>
        <row r="148046">
          <cell r="G148046" t="str">
            <v>BUNULREJO</v>
          </cell>
        </row>
        <row r="148047">
          <cell r="G148047" t="str">
            <v>BUNULREJO</v>
          </cell>
        </row>
        <row r="148048">
          <cell r="G148048" t="str">
            <v>BUNULREJO</v>
          </cell>
        </row>
        <row r="148049">
          <cell r="G148049" t="str">
            <v>BUNULREJO</v>
          </cell>
        </row>
        <row r="148050">
          <cell r="G148050" t="str">
            <v>BUNULREJO</v>
          </cell>
        </row>
        <row r="148051">
          <cell r="G148051" t="str">
            <v>BUNULREJO</v>
          </cell>
        </row>
        <row r="148052">
          <cell r="G148052" t="str">
            <v>BUNULREJO</v>
          </cell>
        </row>
        <row r="148053">
          <cell r="G148053" t="str">
            <v>BUNULREJO</v>
          </cell>
        </row>
        <row r="148054">
          <cell r="G148054" t="str">
            <v>BUNULREJO</v>
          </cell>
        </row>
        <row r="148055">
          <cell r="G148055" t="str">
            <v>BUNULREJO</v>
          </cell>
        </row>
        <row r="148056">
          <cell r="G148056" t="str">
            <v>BUNULREJO</v>
          </cell>
        </row>
        <row r="148057">
          <cell r="G148057" t="str">
            <v>BUNULREJO</v>
          </cell>
        </row>
        <row r="148058">
          <cell r="G148058" t="str">
            <v>BUNULREJO</v>
          </cell>
        </row>
        <row r="148059">
          <cell r="G148059" t="str">
            <v>BUNULREJO</v>
          </cell>
        </row>
        <row r="148060">
          <cell r="G148060" t="str">
            <v>BUNULREJO</v>
          </cell>
        </row>
        <row r="148061">
          <cell r="G148061" t="str">
            <v>BUNULREJO</v>
          </cell>
        </row>
        <row r="148062">
          <cell r="G148062" t="str">
            <v>BUNULREJO</v>
          </cell>
        </row>
        <row r="148063">
          <cell r="G148063" t="str">
            <v>BUNULREJO</v>
          </cell>
        </row>
        <row r="148064">
          <cell r="G148064" t="str">
            <v>BUNULREJO</v>
          </cell>
        </row>
        <row r="148065">
          <cell r="G148065" t="str">
            <v>BUNULREJO</v>
          </cell>
        </row>
        <row r="148066">
          <cell r="G148066" t="str">
            <v>BUNULREJO</v>
          </cell>
        </row>
        <row r="148067">
          <cell r="G148067" t="str">
            <v>BUNULREJO</v>
          </cell>
        </row>
        <row r="148068">
          <cell r="G148068" t="str">
            <v>BUNULREJO</v>
          </cell>
        </row>
        <row r="148069">
          <cell r="G148069" t="str">
            <v>BUNULREJO</v>
          </cell>
        </row>
        <row r="148070">
          <cell r="G148070" t="str">
            <v>BUNULREJO</v>
          </cell>
        </row>
        <row r="148071">
          <cell r="G148071" t="str">
            <v>BUNULREJO</v>
          </cell>
        </row>
        <row r="148072">
          <cell r="G148072" t="str">
            <v>BUNULREJO</v>
          </cell>
        </row>
        <row r="148073">
          <cell r="G148073" t="str">
            <v>BUNULREJO</v>
          </cell>
        </row>
        <row r="148074">
          <cell r="G148074" t="str">
            <v>BUNULREJO</v>
          </cell>
        </row>
        <row r="148075">
          <cell r="G148075" t="str">
            <v>BUNULREJO</v>
          </cell>
        </row>
        <row r="148076">
          <cell r="G148076" t="str">
            <v>BUNULREJO</v>
          </cell>
        </row>
        <row r="148077">
          <cell r="G148077" t="str">
            <v>BUNULREJO</v>
          </cell>
        </row>
        <row r="148078">
          <cell r="G148078" t="str">
            <v>BUNULREJO</v>
          </cell>
        </row>
        <row r="148079">
          <cell r="G148079" t="str">
            <v>BUNULREJO</v>
          </cell>
        </row>
        <row r="148080">
          <cell r="G148080" t="str">
            <v>BUNULREJO</v>
          </cell>
        </row>
        <row r="148081">
          <cell r="G148081" t="str">
            <v>BUNULREJO</v>
          </cell>
        </row>
        <row r="148082">
          <cell r="G148082" t="str">
            <v>BUNULREJO</v>
          </cell>
        </row>
        <row r="148083">
          <cell r="G148083" t="str">
            <v>BUNULREJO</v>
          </cell>
        </row>
        <row r="148084">
          <cell r="G148084" t="str">
            <v>BUNULREJO</v>
          </cell>
        </row>
        <row r="148085">
          <cell r="G148085" t="str">
            <v>BUNULREJO</v>
          </cell>
        </row>
        <row r="148086">
          <cell r="G148086" t="str">
            <v>BUNULREJO</v>
          </cell>
        </row>
        <row r="148087">
          <cell r="G148087" t="str">
            <v>BUNULREJO</v>
          </cell>
        </row>
        <row r="148088">
          <cell r="G148088" t="str">
            <v>BUNULREJO</v>
          </cell>
        </row>
        <row r="148089">
          <cell r="G148089" t="str">
            <v>BUNULREJO</v>
          </cell>
        </row>
        <row r="148090">
          <cell r="G148090" t="str">
            <v>BUNULREJO</v>
          </cell>
        </row>
        <row r="148091">
          <cell r="G148091" t="str">
            <v>BUNULREJO</v>
          </cell>
        </row>
        <row r="148092">
          <cell r="G148092" t="str">
            <v>BUNULREJO</v>
          </cell>
        </row>
        <row r="148093">
          <cell r="G148093" t="str">
            <v>BUNULREJO</v>
          </cell>
        </row>
        <row r="148094">
          <cell r="G148094" t="str">
            <v>BUNULREJO</v>
          </cell>
        </row>
        <row r="148095">
          <cell r="G148095" t="str">
            <v>BUNULREJO</v>
          </cell>
        </row>
        <row r="148096">
          <cell r="G148096" t="str">
            <v>BUNULREJO</v>
          </cell>
        </row>
        <row r="148097">
          <cell r="G148097" t="str">
            <v>BUNULREJO</v>
          </cell>
        </row>
        <row r="148098">
          <cell r="G148098" t="str">
            <v>BUNULREJO</v>
          </cell>
        </row>
        <row r="148099">
          <cell r="G148099" t="str">
            <v>BUNULREJO</v>
          </cell>
        </row>
        <row r="148100">
          <cell r="G148100" t="str">
            <v>BUNULREJO</v>
          </cell>
        </row>
        <row r="148101">
          <cell r="G148101" t="str">
            <v>BUNULREJO</v>
          </cell>
        </row>
        <row r="148102">
          <cell r="G148102" t="str">
            <v>BUNULREJO</v>
          </cell>
        </row>
        <row r="148103">
          <cell r="G148103" t="str">
            <v>BUNULREJO</v>
          </cell>
        </row>
        <row r="148104">
          <cell r="G148104" t="str">
            <v>BUNULREJO</v>
          </cell>
        </row>
        <row r="148105">
          <cell r="G148105" t="str">
            <v>BUNULREJO</v>
          </cell>
        </row>
        <row r="148106">
          <cell r="G148106" t="str">
            <v>BUNULREJO</v>
          </cell>
        </row>
        <row r="148107">
          <cell r="G148107" t="str">
            <v>BUNULREJO</v>
          </cell>
        </row>
        <row r="148108">
          <cell r="G148108" t="str">
            <v>BUNULREJO</v>
          </cell>
        </row>
        <row r="148109">
          <cell r="G148109" t="str">
            <v>BUNULREJO</v>
          </cell>
        </row>
        <row r="148110">
          <cell r="G148110" t="str">
            <v>BUNULREJO</v>
          </cell>
        </row>
        <row r="148111">
          <cell r="G148111" t="str">
            <v>BUNULREJO</v>
          </cell>
        </row>
        <row r="148112">
          <cell r="G148112" t="str">
            <v>BUNULREJO</v>
          </cell>
        </row>
        <row r="148113">
          <cell r="G148113" t="str">
            <v>BUNULREJO</v>
          </cell>
        </row>
        <row r="148114">
          <cell r="G148114" t="str">
            <v>BUNULREJO</v>
          </cell>
        </row>
        <row r="148115">
          <cell r="G148115" t="str">
            <v>BUNULREJO</v>
          </cell>
        </row>
        <row r="148116">
          <cell r="G148116" t="str">
            <v>BUNULREJO</v>
          </cell>
        </row>
        <row r="148117">
          <cell r="G148117" t="str">
            <v>BUNULREJO</v>
          </cell>
        </row>
        <row r="148118">
          <cell r="G148118" t="str">
            <v>BUNULREJO</v>
          </cell>
        </row>
        <row r="148119">
          <cell r="G148119" t="str">
            <v>BUNULREJO</v>
          </cell>
        </row>
        <row r="148120">
          <cell r="G148120" t="str">
            <v>BUNULREJO</v>
          </cell>
        </row>
        <row r="148121">
          <cell r="G148121" t="str">
            <v>BUNULREJO</v>
          </cell>
        </row>
        <row r="148122">
          <cell r="G148122" t="str">
            <v>BUNULREJO</v>
          </cell>
        </row>
        <row r="148123">
          <cell r="G148123" t="str">
            <v>BUNULREJO</v>
          </cell>
        </row>
        <row r="148124">
          <cell r="G148124" t="str">
            <v>BUNULREJO</v>
          </cell>
        </row>
        <row r="148125">
          <cell r="G148125" t="str">
            <v>BUNULREJO</v>
          </cell>
        </row>
        <row r="148126">
          <cell r="G148126" t="str">
            <v>BUNULREJO</v>
          </cell>
        </row>
        <row r="148127">
          <cell r="G148127" t="str">
            <v>BUNULREJO</v>
          </cell>
        </row>
        <row r="148128">
          <cell r="G148128" t="str">
            <v>BUNULREJO</v>
          </cell>
        </row>
        <row r="148129">
          <cell r="G148129" t="str">
            <v>BUNULREJO</v>
          </cell>
        </row>
        <row r="148130">
          <cell r="G148130" t="str">
            <v>BUNULREJO</v>
          </cell>
        </row>
        <row r="148131">
          <cell r="G148131" t="str">
            <v>BUNULREJO</v>
          </cell>
        </row>
        <row r="148132">
          <cell r="G148132" t="str">
            <v>BUNULREJO</v>
          </cell>
        </row>
        <row r="148133">
          <cell r="G148133" t="str">
            <v>BUNULREJO</v>
          </cell>
        </row>
        <row r="148134">
          <cell r="G148134" t="str">
            <v>BUNULREJO</v>
          </cell>
        </row>
        <row r="148135">
          <cell r="G148135" t="str">
            <v>BUNULREJO</v>
          </cell>
        </row>
        <row r="148136">
          <cell r="G148136" t="str">
            <v>BUNULREJO</v>
          </cell>
        </row>
        <row r="148137">
          <cell r="G148137" t="str">
            <v>BUNULREJO</v>
          </cell>
        </row>
        <row r="148138">
          <cell r="G148138" t="str">
            <v>BUNULREJO</v>
          </cell>
        </row>
        <row r="148139">
          <cell r="G148139" t="str">
            <v>BUNULREJO</v>
          </cell>
        </row>
        <row r="148140">
          <cell r="G148140" t="str">
            <v>BUNULREJO</v>
          </cell>
        </row>
        <row r="148141">
          <cell r="G148141" t="str">
            <v>BUNULREJO</v>
          </cell>
        </row>
        <row r="148142">
          <cell r="G148142" t="str">
            <v>BUNULREJO</v>
          </cell>
        </row>
        <row r="148143">
          <cell r="G148143" t="str">
            <v>BUNULREJO</v>
          </cell>
        </row>
        <row r="148144">
          <cell r="G148144" t="str">
            <v>BUNULREJO</v>
          </cell>
        </row>
        <row r="148145">
          <cell r="G148145" t="str">
            <v>BUNULREJO</v>
          </cell>
        </row>
        <row r="148146">
          <cell r="G148146" t="str">
            <v>BUNULREJO</v>
          </cell>
        </row>
        <row r="148147">
          <cell r="G148147" t="str">
            <v>BUNULREJO</v>
          </cell>
        </row>
        <row r="148148">
          <cell r="G148148" t="str">
            <v>BUNULREJO</v>
          </cell>
        </row>
        <row r="148149">
          <cell r="G148149" t="str">
            <v>BUNULREJO</v>
          </cell>
        </row>
        <row r="148150">
          <cell r="G148150" t="str">
            <v>BUNULREJO</v>
          </cell>
        </row>
        <row r="148151">
          <cell r="G148151" t="str">
            <v>BUNULREJO</v>
          </cell>
        </row>
        <row r="148152">
          <cell r="G148152" t="str">
            <v>BUNULREJO</v>
          </cell>
        </row>
        <row r="148153">
          <cell r="G148153" t="str">
            <v>BUNULREJO</v>
          </cell>
        </row>
        <row r="148154">
          <cell r="G148154" t="str">
            <v>BUNULREJO</v>
          </cell>
        </row>
        <row r="148155">
          <cell r="G148155" t="str">
            <v>BUNULREJO</v>
          </cell>
        </row>
        <row r="148156">
          <cell r="G148156" t="str">
            <v>BUNULREJO</v>
          </cell>
        </row>
        <row r="148157">
          <cell r="G148157" t="str">
            <v>BUNULREJO</v>
          </cell>
        </row>
        <row r="148158">
          <cell r="G148158" t="str">
            <v>BUNULREJO</v>
          </cell>
        </row>
        <row r="148159">
          <cell r="G148159" t="str">
            <v>BUNULREJO</v>
          </cell>
        </row>
        <row r="148160">
          <cell r="G148160" t="str">
            <v>BUNULREJO</v>
          </cell>
        </row>
        <row r="148161">
          <cell r="G148161" t="str">
            <v>BUNULREJO</v>
          </cell>
        </row>
        <row r="148162">
          <cell r="G148162" t="str">
            <v>BUNULREJO</v>
          </cell>
        </row>
        <row r="148163">
          <cell r="G148163" t="str">
            <v>BUNULREJO</v>
          </cell>
        </row>
        <row r="148164">
          <cell r="G148164" t="str">
            <v>BUNULREJO</v>
          </cell>
        </row>
        <row r="148165">
          <cell r="G148165" t="str">
            <v>BUNULREJO</v>
          </cell>
        </row>
        <row r="148166">
          <cell r="G148166" t="str">
            <v>BUNULREJO</v>
          </cell>
        </row>
        <row r="148167">
          <cell r="G148167" t="str">
            <v>BUNULREJO</v>
          </cell>
        </row>
        <row r="148168">
          <cell r="G148168" t="str">
            <v>BUNULREJO</v>
          </cell>
        </row>
        <row r="148169">
          <cell r="G148169" t="str">
            <v>BUNULREJO</v>
          </cell>
        </row>
        <row r="148170">
          <cell r="G148170" t="str">
            <v>BUNULREJO</v>
          </cell>
        </row>
        <row r="148171">
          <cell r="G148171" t="str">
            <v>BUNULREJO</v>
          </cell>
        </row>
        <row r="148172">
          <cell r="G148172" t="str">
            <v>BUNULREJO</v>
          </cell>
        </row>
        <row r="148173">
          <cell r="G148173" t="str">
            <v>BUNULREJO</v>
          </cell>
        </row>
        <row r="148174">
          <cell r="G148174" t="str">
            <v>BUNULREJO</v>
          </cell>
        </row>
        <row r="148175">
          <cell r="G148175" t="str">
            <v>BUNULREJO</v>
          </cell>
        </row>
        <row r="148176">
          <cell r="G148176" t="str">
            <v>BUNULREJO</v>
          </cell>
        </row>
        <row r="148177">
          <cell r="G148177" t="str">
            <v>BUNULREJO</v>
          </cell>
        </row>
        <row r="148178">
          <cell r="G148178" t="str">
            <v>BUNULREJO</v>
          </cell>
        </row>
        <row r="148179">
          <cell r="G148179" t="str">
            <v>BUNULREJO</v>
          </cell>
        </row>
        <row r="148180">
          <cell r="G148180" t="str">
            <v>BUNULREJO</v>
          </cell>
        </row>
        <row r="148181">
          <cell r="G148181" t="str">
            <v>BUNULREJO</v>
          </cell>
        </row>
        <row r="148182">
          <cell r="G148182" t="str">
            <v>BUNULREJO</v>
          </cell>
        </row>
        <row r="148183">
          <cell r="G148183" t="str">
            <v>BUNULREJO</v>
          </cell>
        </row>
        <row r="148184">
          <cell r="G148184" t="str">
            <v>BUNULREJO</v>
          </cell>
        </row>
        <row r="148185">
          <cell r="G148185" t="str">
            <v>BUNULREJO</v>
          </cell>
        </row>
        <row r="148186">
          <cell r="G148186" t="str">
            <v>BUNULREJO</v>
          </cell>
        </row>
        <row r="148187">
          <cell r="G148187" t="str">
            <v>BUNULREJO</v>
          </cell>
        </row>
        <row r="148188">
          <cell r="G148188" t="str">
            <v>BUNULREJO</v>
          </cell>
        </row>
        <row r="148189">
          <cell r="G148189" t="str">
            <v>BUNULREJO</v>
          </cell>
        </row>
        <row r="148190">
          <cell r="G148190" t="str">
            <v>BUNULREJO</v>
          </cell>
        </row>
        <row r="148191">
          <cell r="G148191" t="str">
            <v>BUNULREJO</v>
          </cell>
        </row>
        <row r="148192">
          <cell r="G148192" t="str">
            <v>BUNULREJO</v>
          </cell>
        </row>
        <row r="148193">
          <cell r="G148193" t="str">
            <v>BUNULREJO</v>
          </cell>
        </row>
        <row r="148194">
          <cell r="G148194" t="str">
            <v>BUNULREJO</v>
          </cell>
        </row>
        <row r="148195">
          <cell r="G148195" t="str">
            <v>BUNULREJO</v>
          </cell>
        </row>
        <row r="148196">
          <cell r="G148196" t="str">
            <v>BUNULREJO</v>
          </cell>
        </row>
        <row r="148197">
          <cell r="G148197" t="str">
            <v>BUNULREJO</v>
          </cell>
        </row>
        <row r="148198">
          <cell r="G148198" t="str">
            <v>BUNULREJO</v>
          </cell>
        </row>
        <row r="148199">
          <cell r="G148199" t="str">
            <v>BUNULREJO</v>
          </cell>
        </row>
        <row r="148200">
          <cell r="G148200" t="str">
            <v>BUNULREJO</v>
          </cell>
        </row>
        <row r="148201">
          <cell r="G148201" t="str">
            <v>BUNULREJO</v>
          </cell>
        </row>
        <row r="148202">
          <cell r="G148202" t="str">
            <v>BUNULREJO</v>
          </cell>
        </row>
        <row r="148203">
          <cell r="G148203" t="str">
            <v>BUNULREJO</v>
          </cell>
        </row>
        <row r="148204">
          <cell r="G148204" t="str">
            <v>BUNULREJO</v>
          </cell>
        </row>
        <row r="148205">
          <cell r="G148205" t="str">
            <v>BUNULREJO</v>
          </cell>
        </row>
        <row r="148206">
          <cell r="G148206" t="str">
            <v>BUNULREJO</v>
          </cell>
        </row>
        <row r="148207">
          <cell r="G148207" t="str">
            <v>BUNULREJO</v>
          </cell>
        </row>
        <row r="148208">
          <cell r="G148208" t="str">
            <v>BUNULREJO</v>
          </cell>
        </row>
        <row r="148209">
          <cell r="G148209" t="str">
            <v>BUNULREJO</v>
          </cell>
        </row>
        <row r="148210">
          <cell r="G148210" t="str">
            <v>BUNULREJO</v>
          </cell>
        </row>
        <row r="148211">
          <cell r="G148211" t="str">
            <v>BUNULREJO</v>
          </cell>
        </row>
        <row r="148212">
          <cell r="G148212" t="str">
            <v>BUNULREJO</v>
          </cell>
        </row>
        <row r="148213">
          <cell r="G148213" t="str">
            <v>BUNULREJO</v>
          </cell>
        </row>
        <row r="148214">
          <cell r="G148214" t="str">
            <v>BUNULREJO</v>
          </cell>
        </row>
        <row r="148215">
          <cell r="G148215" t="str">
            <v>BUNULREJO</v>
          </cell>
        </row>
        <row r="148216">
          <cell r="G148216" t="str">
            <v>BUNULREJO</v>
          </cell>
        </row>
        <row r="148217">
          <cell r="G148217" t="str">
            <v>BUNULREJO</v>
          </cell>
        </row>
        <row r="148218">
          <cell r="G148218" t="str">
            <v>BUNULREJO</v>
          </cell>
        </row>
        <row r="148219">
          <cell r="G148219" t="str">
            <v>BUNULREJO</v>
          </cell>
        </row>
        <row r="148220">
          <cell r="G148220" t="str">
            <v>BUNULREJO</v>
          </cell>
        </row>
        <row r="148221">
          <cell r="G148221" t="str">
            <v>BUNULREJO</v>
          </cell>
        </row>
        <row r="148222">
          <cell r="G148222" t="str">
            <v>BUNULREJO</v>
          </cell>
        </row>
        <row r="148223">
          <cell r="G148223" t="str">
            <v>BUNULREJO</v>
          </cell>
        </row>
        <row r="148224">
          <cell r="G148224" t="str">
            <v>BUNULREJO</v>
          </cell>
        </row>
        <row r="148225">
          <cell r="G148225" t="str">
            <v>BUNULREJO</v>
          </cell>
        </row>
        <row r="148226">
          <cell r="G148226" t="str">
            <v>BUNULREJO</v>
          </cell>
        </row>
        <row r="148227">
          <cell r="G148227" t="str">
            <v>BUNULREJO</v>
          </cell>
        </row>
        <row r="148228">
          <cell r="G148228" t="str">
            <v>BUNULREJO</v>
          </cell>
        </row>
        <row r="148229">
          <cell r="G148229" t="str">
            <v>BUNULREJO</v>
          </cell>
        </row>
        <row r="148230">
          <cell r="G148230" t="str">
            <v>BUNULREJO</v>
          </cell>
        </row>
        <row r="148231">
          <cell r="G148231" t="str">
            <v>BUNULREJO</v>
          </cell>
        </row>
        <row r="148232">
          <cell r="G148232" t="str">
            <v>BUNULREJO</v>
          </cell>
        </row>
        <row r="148233">
          <cell r="G148233" t="str">
            <v>BUNULREJO</v>
          </cell>
        </row>
        <row r="148234">
          <cell r="G148234" t="str">
            <v>BUNULREJO</v>
          </cell>
        </row>
        <row r="148235">
          <cell r="G148235" t="str">
            <v>BUNULREJO</v>
          </cell>
        </row>
        <row r="148236">
          <cell r="G148236" t="str">
            <v>BUNULREJO</v>
          </cell>
        </row>
        <row r="148237">
          <cell r="G148237" t="str">
            <v>BUNULREJO</v>
          </cell>
        </row>
        <row r="148238">
          <cell r="G148238" t="str">
            <v>BUNULREJO</v>
          </cell>
        </row>
        <row r="148239">
          <cell r="G148239" t="str">
            <v>BUNULREJO</v>
          </cell>
        </row>
        <row r="148240">
          <cell r="G148240" t="str">
            <v>BUNULREJO</v>
          </cell>
        </row>
        <row r="148241">
          <cell r="G148241" t="str">
            <v>BUNULREJO</v>
          </cell>
        </row>
        <row r="148242">
          <cell r="G148242" t="str">
            <v>BUNULREJO</v>
          </cell>
        </row>
        <row r="148243">
          <cell r="G148243" t="str">
            <v>BUNULREJO</v>
          </cell>
        </row>
        <row r="148244">
          <cell r="G148244" t="str">
            <v>BUNULREJO</v>
          </cell>
        </row>
        <row r="148245">
          <cell r="G148245" t="str">
            <v>BUNULREJO</v>
          </cell>
        </row>
        <row r="148246">
          <cell r="G148246" t="str">
            <v>BUNULREJO</v>
          </cell>
        </row>
        <row r="148247">
          <cell r="G148247" t="str">
            <v>BUNULREJO</v>
          </cell>
        </row>
        <row r="148248">
          <cell r="G148248" t="str">
            <v>BUNULREJO</v>
          </cell>
        </row>
        <row r="148249">
          <cell r="G148249" t="str">
            <v>BUNULREJO</v>
          </cell>
        </row>
        <row r="148250">
          <cell r="G148250" t="str">
            <v>BUNULREJO</v>
          </cell>
        </row>
        <row r="148251">
          <cell r="G148251" t="str">
            <v>BUNULREJO</v>
          </cell>
        </row>
        <row r="148252">
          <cell r="G148252" t="str">
            <v>BUNULREJO</v>
          </cell>
        </row>
        <row r="148253">
          <cell r="G148253" t="str">
            <v>BUNULREJO</v>
          </cell>
        </row>
        <row r="148254">
          <cell r="G148254" t="str">
            <v>BUNULREJO</v>
          </cell>
        </row>
        <row r="148255">
          <cell r="G148255" t="str">
            <v>BUNULREJO</v>
          </cell>
        </row>
        <row r="148256">
          <cell r="G148256" t="str">
            <v>BUNULREJO</v>
          </cell>
        </row>
        <row r="148257">
          <cell r="G148257" t="str">
            <v>BUNULREJO</v>
          </cell>
        </row>
        <row r="148258">
          <cell r="G148258" t="str">
            <v>BUNULREJO</v>
          </cell>
        </row>
        <row r="148259">
          <cell r="G148259" t="str">
            <v>BUNULREJO</v>
          </cell>
        </row>
        <row r="148260">
          <cell r="G148260" t="str">
            <v>BUNULREJO</v>
          </cell>
        </row>
        <row r="148261">
          <cell r="G148261" t="str">
            <v>BUNULREJO</v>
          </cell>
        </row>
        <row r="148262">
          <cell r="G148262" t="str">
            <v>BUNULREJO</v>
          </cell>
        </row>
        <row r="148263">
          <cell r="G148263" t="str">
            <v>BUNULREJO</v>
          </cell>
        </row>
        <row r="148264">
          <cell r="G148264" t="str">
            <v>BUNULREJO</v>
          </cell>
        </row>
        <row r="148265">
          <cell r="G148265" t="str">
            <v>BUNULREJO</v>
          </cell>
        </row>
        <row r="148266">
          <cell r="G148266" t="str">
            <v>BUNULREJO</v>
          </cell>
        </row>
        <row r="148267">
          <cell r="G148267" t="str">
            <v>BUNULREJO</v>
          </cell>
        </row>
        <row r="148268">
          <cell r="G148268" t="str">
            <v>BUNULREJO</v>
          </cell>
        </row>
        <row r="148269">
          <cell r="G148269" t="str">
            <v>BUNULREJO</v>
          </cell>
        </row>
        <row r="148270">
          <cell r="G148270" t="str">
            <v>BUNULREJO</v>
          </cell>
        </row>
        <row r="148271">
          <cell r="G148271" t="str">
            <v>BUNULREJO</v>
          </cell>
        </row>
        <row r="148272">
          <cell r="G148272" t="str">
            <v>BUNULREJO</v>
          </cell>
        </row>
        <row r="148273">
          <cell r="G148273" t="str">
            <v>BUNULREJO</v>
          </cell>
        </row>
        <row r="148274">
          <cell r="G148274" t="str">
            <v>BUNULREJO</v>
          </cell>
        </row>
        <row r="148275">
          <cell r="G148275" t="str">
            <v>BUNULREJO</v>
          </cell>
        </row>
        <row r="148276">
          <cell r="G148276" t="str">
            <v>BUNULREJO</v>
          </cell>
        </row>
        <row r="148277">
          <cell r="G148277" t="str">
            <v>BUNULREJO</v>
          </cell>
        </row>
        <row r="148278">
          <cell r="G148278" t="str">
            <v>BUNULREJO</v>
          </cell>
        </row>
        <row r="148279">
          <cell r="G148279" t="str">
            <v>BUNULREJO</v>
          </cell>
        </row>
        <row r="148280">
          <cell r="G148280" t="str">
            <v>BUNULREJO</v>
          </cell>
        </row>
        <row r="148281">
          <cell r="G148281" t="str">
            <v>BUNULREJO</v>
          </cell>
        </row>
        <row r="148282">
          <cell r="G148282" t="str">
            <v>BUNULREJO</v>
          </cell>
        </row>
        <row r="148283">
          <cell r="G148283" t="str">
            <v>BUNULREJO</v>
          </cell>
        </row>
        <row r="148284">
          <cell r="G148284" t="str">
            <v>BUNULREJO</v>
          </cell>
        </row>
        <row r="148285">
          <cell r="G148285" t="str">
            <v>BUNULREJO</v>
          </cell>
        </row>
        <row r="148286">
          <cell r="G148286" t="str">
            <v>BUNULREJO</v>
          </cell>
        </row>
        <row r="148287">
          <cell r="G148287" t="str">
            <v>BUNULREJO</v>
          </cell>
        </row>
        <row r="148288">
          <cell r="G148288" t="str">
            <v>BUNULREJO</v>
          </cell>
        </row>
        <row r="148289">
          <cell r="G148289" t="str">
            <v>BUNULREJO</v>
          </cell>
        </row>
        <row r="148290">
          <cell r="G148290" t="str">
            <v>BUNULREJO</v>
          </cell>
        </row>
        <row r="148291">
          <cell r="G148291" t="str">
            <v>BUNULREJO</v>
          </cell>
        </row>
        <row r="148292">
          <cell r="G148292" t="str">
            <v>BUNULREJO</v>
          </cell>
        </row>
        <row r="148293">
          <cell r="G148293" t="str">
            <v>BUNULREJO</v>
          </cell>
        </row>
        <row r="148294">
          <cell r="G148294" t="str">
            <v>BUNULREJO</v>
          </cell>
        </row>
        <row r="148295">
          <cell r="G148295" t="str">
            <v>BUNULREJO</v>
          </cell>
        </row>
        <row r="148296">
          <cell r="G148296" t="str">
            <v>BUNULREJO</v>
          </cell>
        </row>
        <row r="148297">
          <cell r="G148297" t="str">
            <v>BUNULREJO</v>
          </cell>
        </row>
        <row r="148298">
          <cell r="G148298" t="str">
            <v>BUNULREJO</v>
          </cell>
        </row>
        <row r="148299">
          <cell r="G148299" t="str">
            <v>BUNULREJO</v>
          </cell>
        </row>
        <row r="148300">
          <cell r="G148300" t="str">
            <v>BUNULREJO</v>
          </cell>
        </row>
        <row r="148301">
          <cell r="G148301" t="str">
            <v>BUNULREJO</v>
          </cell>
        </row>
        <row r="148302">
          <cell r="G148302" t="str">
            <v>BUNULREJO</v>
          </cell>
        </row>
        <row r="148303">
          <cell r="G148303" t="str">
            <v>BUNULREJO</v>
          </cell>
        </row>
        <row r="148304">
          <cell r="G148304" t="str">
            <v>BUNULREJO</v>
          </cell>
        </row>
        <row r="148305">
          <cell r="G148305" t="str">
            <v>BUNULREJO</v>
          </cell>
        </row>
        <row r="148306">
          <cell r="G148306" t="str">
            <v>BUNULREJO</v>
          </cell>
        </row>
        <row r="148307">
          <cell r="G148307" t="str">
            <v>BUNULREJO</v>
          </cell>
        </row>
        <row r="148308">
          <cell r="G148308" t="str">
            <v>BUNULREJO</v>
          </cell>
        </row>
        <row r="148309">
          <cell r="G148309" t="str">
            <v>BUNULREJO</v>
          </cell>
        </row>
        <row r="148310">
          <cell r="G148310" t="str">
            <v>BUNULREJO</v>
          </cell>
        </row>
        <row r="148311">
          <cell r="G148311" t="str">
            <v>BUNULREJO</v>
          </cell>
        </row>
        <row r="148312">
          <cell r="G148312" t="str">
            <v>BUNULREJO</v>
          </cell>
        </row>
        <row r="148313">
          <cell r="G148313" t="str">
            <v>BUNULREJO</v>
          </cell>
        </row>
        <row r="148314">
          <cell r="G148314" t="str">
            <v>BUNULREJO</v>
          </cell>
        </row>
        <row r="148315">
          <cell r="G148315" t="str">
            <v>BUNULREJO</v>
          </cell>
        </row>
        <row r="148316">
          <cell r="G148316" t="str">
            <v>BUNULREJO</v>
          </cell>
        </row>
        <row r="148317">
          <cell r="G148317" t="str">
            <v>BUNULREJO</v>
          </cell>
        </row>
        <row r="148318">
          <cell r="G148318" t="str">
            <v>BUNULREJO</v>
          </cell>
        </row>
        <row r="148319">
          <cell r="G148319" t="str">
            <v>BUNULREJO</v>
          </cell>
        </row>
        <row r="148320">
          <cell r="G148320" t="str">
            <v>BUNULREJO</v>
          </cell>
        </row>
        <row r="148321">
          <cell r="G148321" t="str">
            <v>BUNULREJO</v>
          </cell>
        </row>
        <row r="148322">
          <cell r="G148322" t="str">
            <v>BUNULREJO</v>
          </cell>
        </row>
        <row r="148323">
          <cell r="G148323" t="str">
            <v>BUNULREJO</v>
          </cell>
        </row>
        <row r="148324">
          <cell r="G148324" t="str">
            <v>BUNULREJO</v>
          </cell>
        </row>
        <row r="148325">
          <cell r="G148325" t="str">
            <v>BUNULREJO</v>
          </cell>
        </row>
        <row r="148326">
          <cell r="G148326" t="str">
            <v>BUNULREJO</v>
          </cell>
        </row>
        <row r="148327">
          <cell r="G148327" t="str">
            <v>BUNULREJO</v>
          </cell>
        </row>
        <row r="148328">
          <cell r="G148328" t="str">
            <v>BUNULREJO</v>
          </cell>
        </row>
        <row r="148329">
          <cell r="G148329" t="str">
            <v>BUNULREJO</v>
          </cell>
        </row>
        <row r="148330">
          <cell r="G148330" t="str">
            <v>BUNULREJO</v>
          </cell>
        </row>
        <row r="148331">
          <cell r="G148331" t="str">
            <v>BUNULREJO</v>
          </cell>
        </row>
        <row r="148332">
          <cell r="G148332" t="str">
            <v>BUNULREJO</v>
          </cell>
        </row>
        <row r="148333">
          <cell r="G148333" t="str">
            <v>BUNULREJO</v>
          </cell>
        </row>
        <row r="148334">
          <cell r="G148334" t="str">
            <v>BUNULREJO</v>
          </cell>
        </row>
        <row r="148335">
          <cell r="G148335" t="str">
            <v>BUNULREJO</v>
          </cell>
        </row>
        <row r="148336">
          <cell r="G148336" t="str">
            <v>BUNULREJO</v>
          </cell>
        </row>
        <row r="148337">
          <cell r="G148337" t="str">
            <v>BUNULREJO</v>
          </cell>
        </row>
        <row r="148338">
          <cell r="G148338" t="str">
            <v>BUNULREJO</v>
          </cell>
        </row>
        <row r="148339">
          <cell r="G148339" t="str">
            <v>BUNULREJO</v>
          </cell>
        </row>
        <row r="148340">
          <cell r="G148340" t="str">
            <v>BUNULREJO</v>
          </cell>
        </row>
        <row r="148341">
          <cell r="G148341" t="str">
            <v>BUNULREJO</v>
          </cell>
        </row>
        <row r="148342">
          <cell r="G148342" t="str">
            <v>BUNULREJO</v>
          </cell>
        </row>
        <row r="148343">
          <cell r="G148343" t="str">
            <v>BUNULREJO</v>
          </cell>
        </row>
        <row r="148344">
          <cell r="G148344" t="str">
            <v>BUNULREJO</v>
          </cell>
        </row>
        <row r="148345">
          <cell r="G148345" t="str">
            <v>BUNULREJO</v>
          </cell>
        </row>
        <row r="148346">
          <cell r="G148346" t="str">
            <v>BUNULREJO</v>
          </cell>
        </row>
        <row r="148347">
          <cell r="G148347" t="str">
            <v>BUNULREJO</v>
          </cell>
        </row>
        <row r="148348">
          <cell r="G148348" t="str">
            <v>BUNULREJO</v>
          </cell>
        </row>
        <row r="148349">
          <cell r="G148349" t="str">
            <v>BUNULREJO</v>
          </cell>
        </row>
        <row r="148350">
          <cell r="G148350" t="str">
            <v>BUNULREJO</v>
          </cell>
        </row>
        <row r="148351">
          <cell r="G148351" t="str">
            <v>BUNULREJO</v>
          </cell>
        </row>
        <row r="148352">
          <cell r="G148352" t="str">
            <v>BUNULREJO</v>
          </cell>
        </row>
        <row r="148353">
          <cell r="G148353" t="str">
            <v>BUNULREJO</v>
          </cell>
        </row>
        <row r="148354">
          <cell r="G148354" t="str">
            <v>BUNULREJO</v>
          </cell>
        </row>
        <row r="148355">
          <cell r="G148355" t="str">
            <v>BUNULREJO</v>
          </cell>
        </row>
        <row r="148356">
          <cell r="G148356" t="str">
            <v>BUNULREJO</v>
          </cell>
        </row>
        <row r="148357">
          <cell r="G148357" t="str">
            <v>BUNULREJO</v>
          </cell>
        </row>
        <row r="148358">
          <cell r="G148358" t="str">
            <v>BUNULREJO</v>
          </cell>
        </row>
        <row r="148359">
          <cell r="G148359" t="str">
            <v>BUNULREJO</v>
          </cell>
        </row>
        <row r="148360">
          <cell r="G148360" t="str">
            <v>BUNULREJO</v>
          </cell>
        </row>
        <row r="148361">
          <cell r="G148361" t="str">
            <v>BUNULREJO</v>
          </cell>
        </row>
        <row r="148362">
          <cell r="G148362" t="str">
            <v>BUNULREJO</v>
          </cell>
        </row>
        <row r="148363">
          <cell r="G148363" t="str">
            <v>BUNULREJO</v>
          </cell>
        </row>
        <row r="148364">
          <cell r="G148364" t="str">
            <v>BUNULREJO</v>
          </cell>
        </row>
        <row r="148365">
          <cell r="G148365" t="str">
            <v>BUNULREJO</v>
          </cell>
        </row>
        <row r="148366">
          <cell r="G148366" t="str">
            <v>BUNULREJO</v>
          </cell>
        </row>
        <row r="148367">
          <cell r="G148367" t="str">
            <v>BUNULREJO</v>
          </cell>
        </row>
        <row r="148368">
          <cell r="G148368" t="str">
            <v>BUNULREJO</v>
          </cell>
        </row>
        <row r="148369">
          <cell r="G148369" t="str">
            <v>BUNULREJO</v>
          </cell>
        </row>
        <row r="148370">
          <cell r="G148370" t="str">
            <v>BUNULREJO</v>
          </cell>
        </row>
        <row r="148371">
          <cell r="G148371" t="str">
            <v>BUNULREJO</v>
          </cell>
        </row>
        <row r="148372">
          <cell r="G148372" t="str">
            <v>BUNULREJO</v>
          </cell>
        </row>
        <row r="148373">
          <cell r="G148373" t="str">
            <v>BUNULREJO</v>
          </cell>
        </row>
        <row r="148374">
          <cell r="G148374" t="str">
            <v>BUNULREJO</v>
          </cell>
        </row>
        <row r="148375">
          <cell r="G148375" t="str">
            <v>BUNULREJO</v>
          </cell>
        </row>
        <row r="148376">
          <cell r="G148376" t="str">
            <v>BUNULREJO</v>
          </cell>
        </row>
        <row r="148377">
          <cell r="G148377" t="str">
            <v>BUNULREJO</v>
          </cell>
        </row>
        <row r="148378">
          <cell r="G148378" t="str">
            <v>BUNULREJO</v>
          </cell>
        </row>
        <row r="148379">
          <cell r="G148379" t="str">
            <v>BUNULREJO</v>
          </cell>
        </row>
        <row r="148380">
          <cell r="G148380" t="str">
            <v>BUNULREJO</v>
          </cell>
        </row>
        <row r="148381">
          <cell r="G148381" t="str">
            <v>BUNULREJO</v>
          </cell>
        </row>
        <row r="148382">
          <cell r="G148382" t="str">
            <v>BUNULREJO</v>
          </cell>
        </row>
        <row r="148383">
          <cell r="G148383" t="str">
            <v>BUNULREJO</v>
          </cell>
        </row>
        <row r="148384">
          <cell r="G148384" t="str">
            <v>BUNULREJO</v>
          </cell>
        </row>
        <row r="148385">
          <cell r="G148385" t="str">
            <v>BUNULREJO</v>
          </cell>
        </row>
        <row r="148386">
          <cell r="G148386" t="str">
            <v>BUNULREJO</v>
          </cell>
        </row>
        <row r="148387">
          <cell r="G148387" t="str">
            <v>BUNULREJO</v>
          </cell>
        </row>
        <row r="148388">
          <cell r="G148388" t="str">
            <v>BUNULREJO</v>
          </cell>
        </row>
        <row r="148389">
          <cell r="G148389" t="str">
            <v>BUNULREJO</v>
          </cell>
        </row>
        <row r="148390">
          <cell r="G148390" t="str">
            <v>BUNULREJO</v>
          </cell>
        </row>
        <row r="148391">
          <cell r="G148391" t="str">
            <v>BUNULREJO</v>
          </cell>
        </row>
        <row r="148392">
          <cell r="G148392" t="str">
            <v>BUNULREJO</v>
          </cell>
        </row>
        <row r="148393">
          <cell r="G148393" t="str">
            <v>BUNULREJO</v>
          </cell>
        </row>
        <row r="148394">
          <cell r="G148394" t="str">
            <v>BUNULREJO</v>
          </cell>
        </row>
        <row r="148395">
          <cell r="G148395" t="str">
            <v>BUNULREJO</v>
          </cell>
        </row>
        <row r="148396">
          <cell r="G148396" t="str">
            <v>BUNULREJO</v>
          </cell>
        </row>
        <row r="148397">
          <cell r="G148397" t="str">
            <v>BUNULREJO</v>
          </cell>
        </row>
        <row r="148398">
          <cell r="G148398" t="str">
            <v>BUNULREJO</v>
          </cell>
        </row>
        <row r="148399">
          <cell r="G148399" t="str">
            <v>BUNULREJO</v>
          </cell>
        </row>
        <row r="148400">
          <cell r="G148400" t="str">
            <v>BUNULREJO</v>
          </cell>
        </row>
        <row r="148401">
          <cell r="G148401" t="str">
            <v>BUNULREJO</v>
          </cell>
        </row>
        <row r="148402">
          <cell r="G148402" t="str">
            <v>BUNULREJO</v>
          </cell>
        </row>
        <row r="148403">
          <cell r="G148403" t="str">
            <v>BUNULREJO</v>
          </cell>
        </row>
        <row r="148404">
          <cell r="G148404" t="str">
            <v>BUNULREJO</v>
          </cell>
        </row>
        <row r="148405">
          <cell r="G148405" t="str">
            <v>BUNULREJO</v>
          </cell>
        </row>
        <row r="148406">
          <cell r="G148406" t="str">
            <v>BUNULREJO</v>
          </cell>
        </row>
        <row r="148407">
          <cell r="G148407" t="str">
            <v>BUNULREJO</v>
          </cell>
        </row>
        <row r="148408">
          <cell r="G148408" t="str">
            <v>BUNULREJO</v>
          </cell>
        </row>
        <row r="148409">
          <cell r="G148409" t="str">
            <v>BUNULREJO</v>
          </cell>
        </row>
        <row r="148410">
          <cell r="G148410" t="str">
            <v>BUNULREJO</v>
          </cell>
        </row>
        <row r="148411">
          <cell r="G148411" t="str">
            <v>BUNULREJO</v>
          </cell>
        </row>
        <row r="148412">
          <cell r="G148412" t="str">
            <v>BUNULREJO</v>
          </cell>
        </row>
        <row r="148413">
          <cell r="G148413" t="str">
            <v>BUNULREJO</v>
          </cell>
        </row>
        <row r="148414">
          <cell r="G148414" t="str">
            <v>BUNULREJO</v>
          </cell>
        </row>
        <row r="148415">
          <cell r="G148415" t="str">
            <v>BUNULREJO</v>
          </cell>
        </row>
        <row r="148416">
          <cell r="G148416" t="str">
            <v>BUNULREJO</v>
          </cell>
        </row>
        <row r="148417">
          <cell r="G148417" t="str">
            <v>BUNULREJO</v>
          </cell>
        </row>
        <row r="148418">
          <cell r="G148418" t="str">
            <v>BUNULREJO</v>
          </cell>
        </row>
        <row r="148419">
          <cell r="G148419" t="str">
            <v>BUNULREJO</v>
          </cell>
        </row>
        <row r="148420">
          <cell r="G148420" t="str">
            <v>BUNULREJO</v>
          </cell>
        </row>
        <row r="148421">
          <cell r="G148421" t="str">
            <v>BUNULREJO</v>
          </cell>
        </row>
        <row r="148422">
          <cell r="G148422" t="str">
            <v>BUNULREJO</v>
          </cell>
        </row>
        <row r="148423">
          <cell r="G148423" t="str">
            <v>BUNULREJO</v>
          </cell>
        </row>
        <row r="148424">
          <cell r="G148424" t="str">
            <v>BUNULREJO</v>
          </cell>
        </row>
        <row r="148425">
          <cell r="G148425" t="str">
            <v>BUNULREJO</v>
          </cell>
        </row>
        <row r="148426">
          <cell r="G148426" t="str">
            <v>BUNULREJO</v>
          </cell>
        </row>
        <row r="148427">
          <cell r="G148427" t="str">
            <v>BUNULREJO</v>
          </cell>
        </row>
        <row r="148428">
          <cell r="G148428" t="str">
            <v>BUNULREJO</v>
          </cell>
        </row>
        <row r="148429">
          <cell r="G148429" t="str">
            <v>BUNULREJO</v>
          </cell>
        </row>
        <row r="148430">
          <cell r="G148430" t="str">
            <v>BUNULREJO</v>
          </cell>
        </row>
        <row r="148431">
          <cell r="G148431" t="str">
            <v>BUNULREJO</v>
          </cell>
        </row>
        <row r="148432">
          <cell r="G148432" t="str">
            <v>BUNULREJO</v>
          </cell>
        </row>
        <row r="148433">
          <cell r="G148433" t="str">
            <v>BUNULREJO</v>
          </cell>
        </row>
        <row r="148434">
          <cell r="G148434" t="str">
            <v>BUNULREJO</v>
          </cell>
        </row>
        <row r="148435">
          <cell r="G148435" t="str">
            <v>BUNULREJO</v>
          </cell>
        </row>
        <row r="148436">
          <cell r="G148436" t="str">
            <v>BUNULREJO</v>
          </cell>
        </row>
        <row r="148437">
          <cell r="G148437" t="str">
            <v>BUNULREJO</v>
          </cell>
        </row>
        <row r="148438">
          <cell r="G148438" t="str">
            <v>BUNULREJO</v>
          </cell>
        </row>
        <row r="148439">
          <cell r="G148439" t="str">
            <v>BUNULREJO</v>
          </cell>
        </row>
        <row r="148440">
          <cell r="G148440" t="str">
            <v>BUNULREJO</v>
          </cell>
        </row>
        <row r="148441">
          <cell r="G148441" t="str">
            <v>BUNULREJO</v>
          </cell>
        </row>
        <row r="148442">
          <cell r="G148442" t="str">
            <v>BUNULREJO</v>
          </cell>
        </row>
        <row r="148443">
          <cell r="G148443" t="str">
            <v>BUNULREJO</v>
          </cell>
        </row>
        <row r="148444">
          <cell r="G148444" t="str">
            <v>BUNULREJO</v>
          </cell>
        </row>
        <row r="148445">
          <cell r="G148445" t="str">
            <v>BUNULREJO</v>
          </cell>
        </row>
        <row r="148446">
          <cell r="G148446" t="str">
            <v>BUNULREJO</v>
          </cell>
        </row>
        <row r="148447">
          <cell r="G148447" t="str">
            <v>BUNULREJO</v>
          </cell>
        </row>
        <row r="148448">
          <cell r="G148448" t="str">
            <v>BUNULREJO</v>
          </cell>
        </row>
        <row r="148449">
          <cell r="G148449" t="str">
            <v>BUNULREJO</v>
          </cell>
        </row>
        <row r="148450">
          <cell r="G148450" t="str">
            <v>BUNULREJO</v>
          </cell>
        </row>
        <row r="148451">
          <cell r="G148451" t="str">
            <v>BUNULREJO</v>
          </cell>
        </row>
        <row r="148452">
          <cell r="G148452" t="str">
            <v>BUNULREJO</v>
          </cell>
        </row>
        <row r="148453">
          <cell r="G148453" t="str">
            <v>BUNULREJO</v>
          </cell>
        </row>
        <row r="148454">
          <cell r="G148454" t="str">
            <v>BUNULREJO</v>
          </cell>
        </row>
        <row r="148455">
          <cell r="G148455" t="str">
            <v>BUNULREJO</v>
          </cell>
        </row>
        <row r="148456">
          <cell r="G148456" t="str">
            <v>BUNULREJO</v>
          </cell>
        </row>
        <row r="148457">
          <cell r="G148457" t="str">
            <v>BUNULREJO</v>
          </cell>
        </row>
        <row r="148458">
          <cell r="G148458" t="str">
            <v>BUNULREJO</v>
          </cell>
        </row>
        <row r="148459">
          <cell r="G148459" t="str">
            <v>BUNULREJO</v>
          </cell>
        </row>
        <row r="148460">
          <cell r="G148460" t="str">
            <v>BUNULREJO</v>
          </cell>
        </row>
        <row r="148461">
          <cell r="G148461" t="str">
            <v>BUNULREJO</v>
          </cell>
        </row>
        <row r="148462">
          <cell r="G148462" t="str">
            <v>BUNULREJO</v>
          </cell>
        </row>
        <row r="148463">
          <cell r="G148463" t="str">
            <v>BUNULREJO</v>
          </cell>
        </row>
        <row r="148464">
          <cell r="G148464" t="str">
            <v>BUNULREJO</v>
          </cell>
        </row>
        <row r="148465">
          <cell r="G148465" t="str">
            <v>BUNULREJO</v>
          </cell>
        </row>
        <row r="148466">
          <cell r="G148466" t="str">
            <v>BUNULREJO</v>
          </cell>
        </row>
        <row r="148467">
          <cell r="G148467" t="str">
            <v>BUNULREJO</v>
          </cell>
        </row>
        <row r="148468">
          <cell r="G148468" t="str">
            <v>BUNULREJO</v>
          </cell>
        </row>
        <row r="148469">
          <cell r="G148469" t="str">
            <v>BUNULREJO</v>
          </cell>
        </row>
        <row r="148470">
          <cell r="G148470" t="str">
            <v>BUNULREJO</v>
          </cell>
        </row>
        <row r="148471">
          <cell r="G148471" t="str">
            <v>BUNULREJO</v>
          </cell>
        </row>
        <row r="148472">
          <cell r="G148472" t="str">
            <v>BUNULREJO</v>
          </cell>
        </row>
        <row r="148473">
          <cell r="G148473" t="str">
            <v>BUNULREJO</v>
          </cell>
        </row>
        <row r="148474">
          <cell r="G148474" t="str">
            <v>BUNULREJO</v>
          </cell>
        </row>
        <row r="148475">
          <cell r="G148475" t="str">
            <v>BUNULREJO</v>
          </cell>
        </row>
        <row r="148476">
          <cell r="G148476" t="str">
            <v>BUNULREJO</v>
          </cell>
        </row>
        <row r="148477">
          <cell r="G148477" t="str">
            <v>BUNULREJO</v>
          </cell>
        </row>
        <row r="148478">
          <cell r="G148478" t="str">
            <v>BUNULREJO</v>
          </cell>
        </row>
        <row r="148479">
          <cell r="G148479" t="str">
            <v>BUNULREJO</v>
          </cell>
        </row>
        <row r="148480">
          <cell r="G148480" t="str">
            <v>BUNULREJO</v>
          </cell>
        </row>
        <row r="148481">
          <cell r="G148481" t="str">
            <v>BUNULREJO</v>
          </cell>
        </row>
        <row r="148482">
          <cell r="G148482" t="str">
            <v>BUNULREJO</v>
          </cell>
        </row>
        <row r="148483">
          <cell r="G148483" t="str">
            <v>BUNULREJO</v>
          </cell>
        </row>
        <row r="148484">
          <cell r="G148484" t="str">
            <v>BUNULREJO</v>
          </cell>
        </row>
        <row r="148485">
          <cell r="G148485" t="str">
            <v>BUNULREJO</v>
          </cell>
        </row>
        <row r="148486">
          <cell r="G148486" t="str">
            <v>BUNULREJO</v>
          </cell>
        </row>
        <row r="148487">
          <cell r="G148487" t="str">
            <v>BUNULREJO</v>
          </cell>
        </row>
        <row r="148488">
          <cell r="G148488" t="str">
            <v>BUNULREJO</v>
          </cell>
        </row>
        <row r="148489">
          <cell r="G148489" t="str">
            <v>BUNULREJO</v>
          </cell>
        </row>
        <row r="148490">
          <cell r="G148490" t="str">
            <v>BUNULREJO</v>
          </cell>
        </row>
        <row r="148491">
          <cell r="G148491" t="str">
            <v>BUNULREJO</v>
          </cell>
        </row>
        <row r="148492">
          <cell r="G148492" t="str">
            <v>BUNULREJO</v>
          </cell>
        </row>
        <row r="148493">
          <cell r="G148493" t="str">
            <v>BUNULREJO</v>
          </cell>
        </row>
        <row r="148494">
          <cell r="G148494" t="str">
            <v>BUNULREJO</v>
          </cell>
        </row>
        <row r="148495">
          <cell r="G148495" t="str">
            <v>BUNULREJO</v>
          </cell>
        </row>
        <row r="148496">
          <cell r="G148496" t="str">
            <v>BUNULREJO</v>
          </cell>
        </row>
        <row r="148497">
          <cell r="G148497" t="str">
            <v>BUNULREJO</v>
          </cell>
        </row>
        <row r="148498">
          <cell r="G148498" t="str">
            <v>BUNULREJO</v>
          </cell>
        </row>
        <row r="148499">
          <cell r="G148499" t="str">
            <v>BUNULREJO</v>
          </cell>
        </row>
        <row r="148500">
          <cell r="G148500" t="str">
            <v>BUNULREJO</v>
          </cell>
        </row>
        <row r="148501">
          <cell r="G148501" t="str">
            <v>BUNULREJO</v>
          </cell>
        </row>
        <row r="148502">
          <cell r="G148502" t="str">
            <v>BUNULREJO</v>
          </cell>
        </row>
        <row r="148503">
          <cell r="G148503" t="str">
            <v>BUNULREJO</v>
          </cell>
        </row>
        <row r="148504">
          <cell r="G148504" t="str">
            <v>BUNULREJO</v>
          </cell>
        </row>
        <row r="148505">
          <cell r="G148505" t="str">
            <v>BUNULREJO</v>
          </cell>
        </row>
        <row r="148506">
          <cell r="G148506" t="str">
            <v>BUNULREJO</v>
          </cell>
        </row>
        <row r="148507">
          <cell r="G148507" t="str">
            <v>BUNULREJO</v>
          </cell>
        </row>
        <row r="148508">
          <cell r="G148508" t="str">
            <v>BUNULREJO</v>
          </cell>
        </row>
        <row r="148509">
          <cell r="G148509" t="str">
            <v>BUNULREJO</v>
          </cell>
        </row>
        <row r="148510">
          <cell r="G148510" t="str">
            <v>BUNULREJO</v>
          </cell>
        </row>
        <row r="148511">
          <cell r="G148511" t="str">
            <v>BUNULREJO</v>
          </cell>
        </row>
        <row r="148512">
          <cell r="G148512" t="str">
            <v>BUNULREJO</v>
          </cell>
        </row>
        <row r="148513">
          <cell r="G148513" t="str">
            <v>BUNULREJO</v>
          </cell>
        </row>
        <row r="148514">
          <cell r="G148514" t="str">
            <v>BUNULREJO</v>
          </cell>
        </row>
        <row r="148515">
          <cell r="G148515" t="str">
            <v>BUNULREJO</v>
          </cell>
        </row>
        <row r="148516">
          <cell r="G148516" t="str">
            <v>BUNULREJO</v>
          </cell>
        </row>
        <row r="148517">
          <cell r="G148517" t="str">
            <v>BUNULREJO</v>
          </cell>
        </row>
        <row r="148518">
          <cell r="G148518" t="str">
            <v>BUNULREJO</v>
          </cell>
        </row>
        <row r="148519">
          <cell r="G148519" t="str">
            <v>BUNULREJO</v>
          </cell>
        </row>
        <row r="148520">
          <cell r="G148520" t="str">
            <v>BUNULREJO</v>
          </cell>
        </row>
        <row r="148521">
          <cell r="G148521" t="str">
            <v>BUNULREJO</v>
          </cell>
        </row>
        <row r="148522">
          <cell r="G148522" t="str">
            <v>BUNULREJO</v>
          </cell>
        </row>
        <row r="148523">
          <cell r="G148523" t="str">
            <v>BUNULREJO</v>
          </cell>
        </row>
        <row r="148524">
          <cell r="G148524" t="str">
            <v>BUNULREJO</v>
          </cell>
        </row>
        <row r="148525">
          <cell r="G148525" t="str">
            <v>BUNULREJO</v>
          </cell>
        </row>
        <row r="148526">
          <cell r="G148526" t="str">
            <v>BUNULREJO</v>
          </cell>
        </row>
        <row r="148527">
          <cell r="G148527" t="str">
            <v>BUNULREJO</v>
          </cell>
        </row>
        <row r="148528">
          <cell r="G148528" t="str">
            <v>BUNULREJO</v>
          </cell>
        </row>
        <row r="148529">
          <cell r="G148529" t="str">
            <v>BUNULREJO</v>
          </cell>
        </row>
        <row r="148530">
          <cell r="G148530" t="str">
            <v>BUNULREJO</v>
          </cell>
        </row>
        <row r="148531">
          <cell r="G148531" t="str">
            <v>BUNULREJO</v>
          </cell>
        </row>
        <row r="148532">
          <cell r="G148532" t="str">
            <v>BUNULREJO</v>
          </cell>
        </row>
        <row r="148533">
          <cell r="G148533" t="str">
            <v>BUNULREJO</v>
          </cell>
        </row>
        <row r="148534">
          <cell r="G148534" t="str">
            <v>BUNULREJO</v>
          </cell>
        </row>
        <row r="148535">
          <cell r="G148535" t="str">
            <v>BUNULREJO</v>
          </cell>
        </row>
        <row r="148536">
          <cell r="G148536" t="str">
            <v>BUNULREJO</v>
          </cell>
        </row>
        <row r="148537">
          <cell r="G148537" t="str">
            <v>BUNULREJO</v>
          </cell>
        </row>
        <row r="148538">
          <cell r="G148538" t="str">
            <v>BUNULREJO</v>
          </cell>
        </row>
        <row r="148539">
          <cell r="G148539" t="str">
            <v>BUNULREJO</v>
          </cell>
        </row>
        <row r="148540">
          <cell r="G148540" t="str">
            <v>BUNULREJO</v>
          </cell>
        </row>
        <row r="148541">
          <cell r="G148541" t="str">
            <v>BUNULREJO</v>
          </cell>
        </row>
        <row r="148542">
          <cell r="G148542" t="str">
            <v>BUNULREJO</v>
          </cell>
        </row>
        <row r="148543">
          <cell r="G148543" t="str">
            <v>BUNULREJO</v>
          </cell>
        </row>
        <row r="148544">
          <cell r="G148544" t="str">
            <v>BUNULREJO</v>
          </cell>
        </row>
        <row r="148545">
          <cell r="G148545" t="str">
            <v>BUNULREJO</v>
          </cell>
        </row>
        <row r="148546">
          <cell r="G148546" t="str">
            <v>BUNULREJO</v>
          </cell>
        </row>
        <row r="148547">
          <cell r="G148547" t="str">
            <v>BUNULREJO</v>
          </cell>
        </row>
        <row r="148548">
          <cell r="G148548" t="str">
            <v>BUNULREJO</v>
          </cell>
        </row>
        <row r="148549">
          <cell r="G148549" t="str">
            <v>BUNULREJO</v>
          </cell>
        </row>
        <row r="148550">
          <cell r="G148550" t="str">
            <v>BUNULREJO</v>
          </cell>
        </row>
        <row r="148551">
          <cell r="G148551" t="str">
            <v>BUNULREJO</v>
          </cell>
        </row>
        <row r="148552">
          <cell r="G148552" t="str">
            <v>BUNULREJO</v>
          </cell>
        </row>
        <row r="148553">
          <cell r="G148553" t="str">
            <v>BUNULREJO</v>
          </cell>
        </row>
        <row r="148554">
          <cell r="G148554" t="str">
            <v>BUNULREJO</v>
          </cell>
        </row>
        <row r="148555">
          <cell r="G148555" t="str">
            <v>BUNULREJO</v>
          </cell>
        </row>
        <row r="148556">
          <cell r="G148556" t="str">
            <v>BUNULREJO</v>
          </cell>
        </row>
        <row r="148557">
          <cell r="G148557" t="str">
            <v>BUNULREJO</v>
          </cell>
        </row>
        <row r="148558">
          <cell r="G148558" t="str">
            <v>BUNULREJO</v>
          </cell>
        </row>
        <row r="148559">
          <cell r="G148559" t="str">
            <v>BUNULREJO</v>
          </cell>
        </row>
        <row r="148560">
          <cell r="G148560" t="str">
            <v>BUNULREJO</v>
          </cell>
        </row>
        <row r="148561">
          <cell r="G148561" t="str">
            <v>BUNULREJO</v>
          </cell>
        </row>
        <row r="148562">
          <cell r="G148562" t="str">
            <v>BUNULREJO</v>
          </cell>
        </row>
        <row r="148563">
          <cell r="G148563" t="str">
            <v>BUNULREJO</v>
          </cell>
        </row>
        <row r="148564">
          <cell r="G148564" t="str">
            <v>BUNULREJO</v>
          </cell>
        </row>
        <row r="148565">
          <cell r="G148565" t="str">
            <v>BUNULREJO</v>
          </cell>
        </row>
        <row r="148566">
          <cell r="G148566" t="str">
            <v>BUNULREJO</v>
          </cell>
        </row>
        <row r="148567">
          <cell r="G148567" t="str">
            <v>BUNULREJO</v>
          </cell>
        </row>
        <row r="148568">
          <cell r="G148568" t="str">
            <v>BUNULREJO</v>
          </cell>
        </row>
        <row r="148569">
          <cell r="G148569" t="str">
            <v>BUNULREJO</v>
          </cell>
        </row>
        <row r="148570">
          <cell r="G148570" t="str">
            <v>BUNULREJO</v>
          </cell>
        </row>
        <row r="148571">
          <cell r="G148571" t="str">
            <v>BUNULREJO</v>
          </cell>
        </row>
        <row r="148572">
          <cell r="G148572" t="str">
            <v>BUNULREJO</v>
          </cell>
        </row>
        <row r="148573">
          <cell r="G148573" t="str">
            <v>BUNULREJO</v>
          </cell>
        </row>
        <row r="148574">
          <cell r="G148574" t="str">
            <v>BUNULREJO</v>
          </cell>
        </row>
        <row r="148575">
          <cell r="G148575" t="str">
            <v>BUNULREJO</v>
          </cell>
        </row>
        <row r="148576">
          <cell r="G148576" t="str">
            <v>BUNULREJO</v>
          </cell>
        </row>
        <row r="148577">
          <cell r="G148577" t="str">
            <v>BUNULREJO</v>
          </cell>
        </row>
        <row r="148578">
          <cell r="G148578" t="str">
            <v>BUNULREJO</v>
          </cell>
        </row>
        <row r="148579">
          <cell r="G148579" t="str">
            <v>BUNULREJO</v>
          </cell>
        </row>
        <row r="148580">
          <cell r="G148580" t="str">
            <v>BUNULREJO</v>
          </cell>
        </row>
        <row r="148581">
          <cell r="G148581" t="str">
            <v>BUNULREJO</v>
          </cell>
        </row>
        <row r="148582">
          <cell r="G148582" t="str">
            <v>BUNULREJO</v>
          </cell>
        </row>
        <row r="148583">
          <cell r="G148583" t="str">
            <v>BUNULREJO</v>
          </cell>
        </row>
        <row r="148584">
          <cell r="G148584" t="str">
            <v>BUNULREJO</v>
          </cell>
        </row>
        <row r="148585">
          <cell r="G148585" t="str">
            <v>BUNULREJO</v>
          </cell>
        </row>
        <row r="148586">
          <cell r="G148586" t="str">
            <v>BUNULREJO</v>
          </cell>
        </row>
        <row r="148587">
          <cell r="G148587" t="str">
            <v>BUNULREJO</v>
          </cell>
        </row>
        <row r="148588">
          <cell r="G148588" t="str">
            <v>BUNULREJO</v>
          </cell>
        </row>
        <row r="148589">
          <cell r="G148589" t="str">
            <v>BUNULREJO</v>
          </cell>
        </row>
        <row r="148590">
          <cell r="G148590" t="str">
            <v>BUNULREJO</v>
          </cell>
        </row>
        <row r="148591">
          <cell r="G148591" t="str">
            <v>BUNULREJO</v>
          </cell>
        </row>
        <row r="148592">
          <cell r="G148592" t="str">
            <v>BUNULREJO</v>
          </cell>
        </row>
        <row r="148593">
          <cell r="G148593" t="str">
            <v>BUNULREJO</v>
          </cell>
        </row>
        <row r="148594">
          <cell r="G148594" t="str">
            <v>BUNULREJO</v>
          </cell>
        </row>
        <row r="148595">
          <cell r="G148595" t="str">
            <v>BUNULREJO</v>
          </cell>
        </row>
        <row r="148596">
          <cell r="G148596" t="str">
            <v>BUNULREJO</v>
          </cell>
        </row>
        <row r="148597">
          <cell r="G148597" t="str">
            <v>BUNULREJO</v>
          </cell>
        </row>
        <row r="148598">
          <cell r="G148598" t="str">
            <v>BUNULREJO</v>
          </cell>
        </row>
        <row r="148599">
          <cell r="G148599" t="str">
            <v>BUNULREJO</v>
          </cell>
        </row>
        <row r="148600">
          <cell r="G148600" t="str">
            <v>BUNULREJO</v>
          </cell>
        </row>
        <row r="148601">
          <cell r="G148601" t="str">
            <v>BUNULREJO</v>
          </cell>
        </row>
        <row r="148602">
          <cell r="G148602" t="str">
            <v>BUNULREJO</v>
          </cell>
        </row>
        <row r="148603">
          <cell r="G148603" t="str">
            <v>BUNULREJO</v>
          </cell>
        </row>
        <row r="148604">
          <cell r="G148604" t="str">
            <v>BUNULREJO</v>
          </cell>
        </row>
        <row r="148605">
          <cell r="G148605" t="str">
            <v>BUNULREJO</v>
          </cell>
        </row>
        <row r="148606">
          <cell r="G148606" t="str">
            <v>BUNULREJO</v>
          </cell>
        </row>
        <row r="148607">
          <cell r="G148607" t="str">
            <v>BUNULREJO</v>
          </cell>
        </row>
        <row r="148608">
          <cell r="G148608" t="str">
            <v>BUNULREJO</v>
          </cell>
        </row>
        <row r="148609">
          <cell r="G148609" t="str">
            <v>BUNULREJO</v>
          </cell>
        </row>
        <row r="148610">
          <cell r="G148610" t="str">
            <v>BUNULREJO</v>
          </cell>
        </row>
        <row r="148611">
          <cell r="G148611" t="str">
            <v>BUNULREJO</v>
          </cell>
        </row>
        <row r="148612">
          <cell r="G148612" t="str">
            <v>BUNULREJO</v>
          </cell>
        </row>
        <row r="148613">
          <cell r="G148613" t="str">
            <v>BUNULREJO</v>
          </cell>
        </row>
        <row r="148614">
          <cell r="G148614" t="str">
            <v>BUNULREJO</v>
          </cell>
        </row>
        <row r="148615">
          <cell r="G148615" t="str">
            <v>BUNULREJO</v>
          </cell>
        </row>
        <row r="148616">
          <cell r="G148616" t="str">
            <v>BUNULREJO</v>
          </cell>
        </row>
        <row r="148617">
          <cell r="G148617" t="str">
            <v>BUNULREJO</v>
          </cell>
        </row>
        <row r="148618">
          <cell r="G148618" t="str">
            <v>BUNULREJO</v>
          </cell>
        </row>
        <row r="148619">
          <cell r="G148619" t="str">
            <v>BUNULREJO</v>
          </cell>
        </row>
        <row r="148620">
          <cell r="G148620" t="str">
            <v>BUNULREJO</v>
          </cell>
        </row>
        <row r="148621">
          <cell r="G148621" t="str">
            <v>BUNULREJO</v>
          </cell>
        </row>
        <row r="148622">
          <cell r="G148622" t="str">
            <v>BUNULREJO</v>
          </cell>
        </row>
        <row r="148623">
          <cell r="G148623" t="str">
            <v>BUNULREJO</v>
          </cell>
        </row>
        <row r="148624">
          <cell r="G148624" t="str">
            <v>BUNULREJO</v>
          </cell>
        </row>
        <row r="148625">
          <cell r="G148625" t="str">
            <v>BUNULREJO</v>
          </cell>
        </row>
        <row r="148626">
          <cell r="G148626" t="str">
            <v>BUNULREJO</v>
          </cell>
        </row>
        <row r="148627">
          <cell r="G148627" t="str">
            <v>BUNULREJO</v>
          </cell>
        </row>
        <row r="148628">
          <cell r="G148628" t="str">
            <v>BUNULREJO</v>
          </cell>
        </row>
        <row r="148629">
          <cell r="G148629" t="str">
            <v>BUNULREJO</v>
          </cell>
        </row>
        <row r="148630">
          <cell r="G148630" t="str">
            <v>BUNULREJO</v>
          </cell>
        </row>
        <row r="148631">
          <cell r="G148631" t="str">
            <v>BUNULREJO</v>
          </cell>
        </row>
        <row r="148632">
          <cell r="G148632" t="str">
            <v>BUNULREJO</v>
          </cell>
        </row>
        <row r="148633">
          <cell r="G148633" t="str">
            <v>BUNULREJO</v>
          </cell>
        </row>
        <row r="148634">
          <cell r="G148634" t="str">
            <v>BUNULREJO</v>
          </cell>
        </row>
        <row r="148635">
          <cell r="G148635" t="str">
            <v>BUNULREJO</v>
          </cell>
        </row>
        <row r="148636">
          <cell r="G148636" t="str">
            <v>BUNULREJO</v>
          </cell>
        </row>
        <row r="148637">
          <cell r="G148637" t="str">
            <v>BUNULREJO</v>
          </cell>
        </row>
        <row r="148638">
          <cell r="G148638" t="str">
            <v>BUNULREJO</v>
          </cell>
        </row>
        <row r="148639">
          <cell r="G148639" t="str">
            <v>BUNULREJO</v>
          </cell>
        </row>
        <row r="148640">
          <cell r="G148640" t="str">
            <v>BUNULREJO</v>
          </cell>
        </row>
        <row r="148641">
          <cell r="G148641" t="str">
            <v>BUNULREJO</v>
          </cell>
        </row>
        <row r="148642">
          <cell r="G148642" t="str">
            <v>BUNULREJO</v>
          </cell>
        </row>
        <row r="148643">
          <cell r="G148643" t="str">
            <v>BUNULREJO</v>
          </cell>
        </row>
        <row r="148644">
          <cell r="G148644" t="str">
            <v>BUNULREJO</v>
          </cell>
        </row>
        <row r="148645">
          <cell r="G148645" t="str">
            <v>BUNULREJO</v>
          </cell>
        </row>
        <row r="148646">
          <cell r="G148646" t="str">
            <v>BUNULREJO</v>
          </cell>
        </row>
        <row r="148647">
          <cell r="G148647" t="str">
            <v>BUNULREJO</v>
          </cell>
        </row>
        <row r="148648">
          <cell r="G148648" t="str">
            <v>GADANG</v>
          </cell>
        </row>
        <row r="148649">
          <cell r="G148649" t="str">
            <v>JODIPAN</v>
          </cell>
        </row>
        <row r="148650">
          <cell r="G148650" t="str">
            <v>JODIPAN</v>
          </cell>
        </row>
        <row r="148651">
          <cell r="G148651" t="str">
            <v>JODIPAN</v>
          </cell>
        </row>
        <row r="148652">
          <cell r="G148652" t="str">
            <v>JODIPAN</v>
          </cell>
        </row>
        <row r="148653">
          <cell r="G148653" t="str">
            <v>JODIPAN</v>
          </cell>
        </row>
        <row r="148654">
          <cell r="G148654" t="str">
            <v>JODIPAN</v>
          </cell>
        </row>
        <row r="148655">
          <cell r="G148655" t="str">
            <v>JODIPAN</v>
          </cell>
        </row>
        <row r="148656">
          <cell r="G148656" t="str">
            <v>JODIPAN</v>
          </cell>
        </row>
        <row r="148657">
          <cell r="G148657" t="str">
            <v>JODIPAN</v>
          </cell>
        </row>
        <row r="148658">
          <cell r="G148658" t="str">
            <v>JODIPAN</v>
          </cell>
        </row>
        <row r="148659">
          <cell r="G148659" t="str">
            <v>JODIPAN</v>
          </cell>
        </row>
        <row r="148660">
          <cell r="G148660" t="str">
            <v>JODIPAN</v>
          </cell>
        </row>
        <row r="148661">
          <cell r="G148661" t="str">
            <v>JODIPAN</v>
          </cell>
        </row>
        <row r="148662">
          <cell r="G148662" t="str">
            <v>JODIPAN</v>
          </cell>
        </row>
        <row r="148663">
          <cell r="G148663" t="str">
            <v>JODIPAN</v>
          </cell>
        </row>
        <row r="148664">
          <cell r="G148664" t="str">
            <v>JODIPAN</v>
          </cell>
        </row>
        <row r="148665">
          <cell r="G148665" t="str">
            <v>JODIPAN</v>
          </cell>
        </row>
        <row r="148666">
          <cell r="G148666" t="str">
            <v>JODIPAN</v>
          </cell>
        </row>
        <row r="148667">
          <cell r="G148667" t="str">
            <v>JODIPAN</v>
          </cell>
        </row>
        <row r="148668">
          <cell r="G148668" t="str">
            <v>JODIPAN</v>
          </cell>
        </row>
        <row r="148669">
          <cell r="G148669" t="str">
            <v>JODIPAN</v>
          </cell>
        </row>
        <row r="148670">
          <cell r="G148670" t="str">
            <v>JODIPAN</v>
          </cell>
        </row>
        <row r="148671">
          <cell r="G148671" t="str">
            <v>JODIPAN</v>
          </cell>
        </row>
        <row r="148672">
          <cell r="G148672" t="str">
            <v>JODIPAN</v>
          </cell>
        </row>
        <row r="148673">
          <cell r="G148673" t="str">
            <v>JODIPAN</v>
          </cell>
        </row>
        <row r="148674">
          <cell r="G148674" t="str">
            <v>JODIPAN</v>
          </cell>
        </row>
        <row r="148675">
          <cell r="G148675" t="str">
            <v>JODIPAN</v>
          </cell>
        </row>
        <row r="148676">
          <cell r="G148676" t="str">
            <v>JODIPAN</v>
          </cell>
        </row>
        <row r="148677">
          <cell r="G148677" t="str">
            <v>JODIPAN</v>
          </cell>
        </row>
        <row r="148678">
          <cell r="G148678" t="str">
            <v>JODIPAN</v>
          </cell>
        </row>
        <row r="148679">
          <cell r="G148679" t="str">
            <v>JODIPAN</v>
          </cell>
        </row>
        <row r="148680">
          <cell r="G148680" t="str">
            <v>JODIPAN</v>
          </cell>
        </row>
        <row r="148681">
          <cell r="G148681" t="str">
            <v>JODIPAN</v>
          </cell>
        </row>
        <row r="148682">
          <cell r="G148682" t="str">
            <v>JODIPAN</v>
          </cell>
        </row>
        <row r="148683">
          <cell r="G148683" t="str">
            <v>JODIPAN</v>
          </cell>
        </row>
        <row r="148684">
          <cell r="G148684" t="str">
            <v>JODIPAN</v>
          </cell>
        </row>
        <row r="148685">
          <cell r="G148685" t="str">
            <v>JODIPAN</v>
          </cell>
        </row>
        <row r="148686">
          <cell r="G148686" t="str">
            <v>JODIPAN</v>
          </cell>
        </row>
        <row r="148687">
          <cell r="G148687" t="str">
            <v>JODIPAN</v>
          </cell>
        </row>
        <row r="148688">
          <cell r="G148688" t="str">
            <v>JODIPAN</v>
          </cell>
        </row>
        <row r="148689">
          <cell r="G148689" t="str">
            <v>JODIPAN</v>
          </cell>
        </row>
        <row r="148690">
          <cell r="G148690" t="str">
            <v>JODIPAN</v>
          </cell>
        </row>
        <row r="148691">
          <cell r="G148691" t="str">
            <v>JODIPAN</v>
          </cell>
        </row>
        <row r="148692">
          <cell r="G148692" t="str">
            <v>JODIPAN</v>
          </cell>
        </row>
        <row r="148693">
          <cell r="G148693" t="str">
            <v>JODIPAN</v>
          </cell>
        </row>
        <row r="148694">
          <cell r="G148694" t="str">
            <v>JODIPAN</v>
          </cell>
        </row>
        <row r="148695">
          <cell r="G148695" t="str">
            <v>JODIPAN</v>
          </cell>
        </row>
        <row r="148696">
          <cell r="G148696" t="str">
            <v>JODIPAN</v>
          </cell>
        </row>
        <row r="148697">
          <cell r="G148697" t="str">
            <v>JODIPAN</v>
          </cell>
        </row>
        <row r="148698">
          <cell r="G148698" t="str">
            <v>JODIPAN</v>
          </cell>
        </row>
        <row r="148699">
          <cell r="G148699" t="str">
            <v>JODIPAN</v>
          </cell>
        </row>
        <row r="148700">
          <cell r="G148700" t="str">
            <v>JODIPAN</v>
          </cell>
        </row>
        <row r="148701">
          <cell r="G148701" t="str">
            <v>JODIPAN</v>
          </cell>
        </row>
        <row r="148702">
          <cell r="G148702" t="str">
            <v>JODIPAN</v>
          </cell>
        </row>
        <row r="148703">
          <cell r="G148703" t="str">
            <v>JODIPAN</v>
          </cell>
        </row>
        <row r="148704">
          <cell r="G148704" t="str">
            <v>JODIPAN</v>
          </cell>
        </row>
        <row r="148705">
          <cell r="G148705" t="str">
            <v>JODIPAN</v>
          </cell>
        </row>
        <row r="148706">
          <cell r="G148706" t="str">
            <v>JODIPAN</v>
          </cell>
        </row>
        <row r="148707">
          <cell r="G148707" t="str">
            <v>JODIPAN</v>
          </cell>
        </row>
        <row r="148708">
          <cell r="G148708" t="str">
            <v>JODIPAN</v>
          </cell>
        </row>
        <row r="148709">
          <cell r="G148709" t="str">
            <v>JODIPAN</v>
          </cell>
        </row>
        <row r="148710">
          <cell r="G148710" t="str">
            <v>JODIPAN</v>
          </cell>
        </row>
        <row r="148711">
          <cell r="G148711" t="str">
            <v>JODIPAN</v>
          </cell>
        </row>
        <row r="148712">
          <cell r="G148712" t="str">
            <v>JODIPAN</v>
          </cell>
        </row>
        <row r="148713">
          <cell r="G148713" t="str">
            <v>JODIPAN</v>
          </cell>
        </row>
        <row r="148714">
          <cell r="G148714" t="str">
            <v>JODIPAN</v>
          </cell>
        </row>
        <row r="148715">
          <cell r="G148715" t="str">
            <v>JODIPAN</v>
          </cell>
        </row>
        <row r="148716">
          <cell r="G148716" t="str">
            <v>JODIPAN</v>
          </cell>
        </row>
        <row r="148717">
          <cell r="G148717" t="str">
            <v>JODIPAN</v>
          </cell>
        </row>
        <row r="148718">
          <cell r="G148718" t="str">
            <v>JODIPAN</v>
          </cell>
        </row>
        <row r="148719">
          <cell r="G148719" t="str">
            <v>JODIPAN</v>
          </cell>
        </row>
        <row r="148720">
          <cell r="G148720" t="str">
            <v>JODIPAN</v>
          </cell>
        </row>
        <row r="148721">
          <cell r="G148721" t="str">
            <v>JODIPAN</v>
          </cell>
        </row>
        <row r="148722">
          <cell r="G148722" t="str">
            <v>JODIPAN</v>
          </cell>
        </row>
        <row r="148723">
          <cell r="G148723" t="str">
            <v>JODIPAN</v>
          </cell>
        </row>
        <row r="148724">
          <cell r="G148724" t="str">
            <v>JODIPAN</v>
          </cell>
        </row>
        <row r="148725">
          <cell r="G148725" t="str">
            <v>JODIPAN</v>
          </cell>
        </row>
        <row r="148726">
          <cell r="G148726" t="str">
            <v>JODIPAN</v>
          </cell>
        </row>
        <row r="148727">
          <cell r="G148727" t="str">
            <v>JODIPAN</v>
          </cell>
        </row>
        <row r="148728">
          <cell r="G148728" t="str">
            <v>JODIPAN</v>
          </cell>
        </row>
        <row r="148729">
          <cell r="G148729" t="str">
            <v>JODIPAN</v>
          </cell>
        </row>
        <row r="148730">
          <cell r="G148730" t="str">
            <v>JODIPAN</v>
          </cell>
        </row>
        <row r="148731">
          <cell r="G148731" t="str">
            <v>JODIPAN</v>
          </cell>
        </row>
        <row r="148732">
          <cell r="G148732" t="str">
            <v>JODIPAN</v>
          </cell>
        </row>
        <row r="148733">
          <cell r="G148733" t="str">
            <v>JODIPAN</v>
          </cell>
        </row>
        <row r="148734">
          <cell r="G148734" t="str">
            <v>JODIPAN</v>
          </cell>
        </row>
        <row r="148735">
          <cell r="G148735" t="str">
            <v>JODIPAN</v>
          </cell>
        </row>
        <row r="148736">
          <cell r="G148736" t="str">
            <v>JODIPAN</v>
          </cell>
        </row>
        <row r="148737">
          <cell r="G148737" t="str">
            <v>JODIPAN</v>
          </cell>
        </row>
        <row r="148738">
          <cell r="G148738" t="str">
            <v>JODIPAN</v>
          </cell>
        </row>
        <row r="148739">
          <cell r="G148739" t="str">
            <v>JODIPAN</v>
          </cell>
        </row>
        <row r="148740">
          <cell r="G148740" t="str">
            <v>JODIPAN</v>
          </cell>
        </row>
        <row r="148741">
          <cell r="G148741" t="str">
            <v>JODIPAN</v>
          </cell>
        </row>
        <row r="148742">
          <cell r="G148742" t="str">
            <v>JODIPAN</v>
          </cell>
        </row>
        <row r="148743">
          <cell r="G148743" t="str">
            <v>JODIPAN</v>
          </cell>
        </row>
        <row r="148744">
          <cell r="G148744" t="str">
            <v>JODIPAN</v>
          </cell>
        </row>
        <row r="148745">
          <cell r="G148745" t="str">
            <v>JODIPAN</v>
          </cell>
        </row>
        <row r="148746">
          <cell r="G148746" t="str">
            <v>JODIPAN</v>
          </cell>
        </row>
        <row r="148747">
          <cell r="G148747" t="str">
            <v>JODIPAN</v>
          </cell>
        </row>
        <row r="148748">
          <cell r="G148748" t="str">
            <v>JODIPAN</v>
          </cell>
        </row>
        <row r="148749">
          <cell r="G148749" t="str">
            <v>JODIPAN</v>
          </cell>
        </row>
        <row r="148750">
          <cell r="G148750" t="str">
            <v>JODIPAN</v>
          </cell>
        </row>
        <row r="148751">
          <cell r="G148751" t="str">
            <v>JODIPAN</v>
          </cell>
        </row>
        <row r="148752">
          <cell r="G148752" t="str">
            <v>JODIPAN</v>
          </cell>
        </row>
        <row r="148753">
          <cell r="G148753" t="str">
            <v>JODIPAN</v>
          </cell>
        </row>
        <row r="148754">
          <cell r="G148754" t="str">
            <v>JODIPAN</v>
          </cell>
        </row>
        <row r="148755">
          <cell r="G148755" t="str">
            <v>JODIPAN</v>
          </cell>
        </row>
        <row r="148756">
          <cell r="G148756" t="str">
            <v>JODIPAN</v>
          </cell>
        </row>
        <row r="148757">
          <cell r="G148757" t="str">
            <v>JODIPAN</v>
          </cell>
        </row>
        <row r="148758">
          <cell r="G148758" t="str">
            <v>JODIPAN</v>
          </cell>
        </row>
        <row r="148759">
          <cell r="G148759" t="str">
            <v>JODIPAN</v>
          </cell>
        </row>
        <row r="148760">
          <cell r="G148760" t="str">
            <v>JODIPAN</v>
          </cell>
        </row>
        <row r="148761">
          <cell r="G148761" t="str">
            <v>JODIPAN</v>
          </cell>
        </row>
        <row r="148762">
          <cell r="G148762" t="str">
            <v>JODIPAN</v>
          </cell>
        </row>
        <row r="148763">
          <cell r="G148763" t="str">
            <v>JODIPAN</v>
          </cell>
        </row>
        <row r="148764">
          <cell r="G148764" t="str">
            <v>JODIPAN</v>
          </cell>
        </row>
        <row r="148765">
          <cell r="G148765" t="str">
            <v>JODIPAN</v>
          </cell>
        </row>
        <row r="148766">
          <cell r="G148766" t="str">
            <v>JODIPAN</v>
          </cell>
        </row>
        <row r="148767">
          <cell r="G148767" t="str">
            <v>JODIPAN</v>
          </cell>
        </row>
        <row r="148768">
          <cell r="G148768" t="str">
            <v>JODIPAN</v>
          </cell>
        </row>
        <row r="148769">
          <cell r="G148769" t="str">
            <v>JODIPAN</v>
          </cell>
        </row>
        <row r="148770">
          <cell r="G148770" t="str">
            <v>JODIPAN</v>
          </cell>
        </row>
        <row r="148771">
          <cell r="G148771" t="str">
            <v>JODIPAN</v>
          </cell>
        </row>
        <row r="148772">
          <cell r="G148772" t="str">
            <v>JODIPAN</v>
          </cell>
        </row>
        <row r="148773">
          <cell r="G148773" t="str">
            <v>JODIPAN</v>
          </cell>
        </row>
        <row r="148774">
          <cell r="G148774" t="str">
            <v>JODIPAN</v>
          </cell>
        </row>
        <row r="148775">
          <cell r="G148775" t="str">
            <v>JODIPAN</v>
          </cell>
        </row>
        <row r="148776">
          <cell r="G148776" t="str">
            <v>JODIPAN</v>
          </cell>
        </row>
        <row r="148777">
          <cell r="G148777" t="str">
            <v>JODIPAN</v>
          </cell>
        </row>
        <row r="148778">
          <cell r="G148778" t="str">
            <v>JODIPAN</v>
          </cell>
        </row>
        <row r="148779">
          <cell r="G148779" t="str">
            <v>JODIPAN</v>
          </cell>
        </row>
        <row r="148780">
          <cell r="G148780" t="str">
            <v>JODIPAN</v>
          </cell>
        </row>
        <row r="148781">
          <cell r="G148781" t="str">
            <v>JODIPAN</v>
          </cell>
        </row>
        <row r="148782">
          <cell r="G148782" t="str">
            <v>JODIPAN</v>
          </cell>
        </row>
        <row r="148783">
          <cell r="G148783" t="str">
            <v>JODIPAN</v>
          </cell>
        </row>
        <row r="148784">
          <cell r="G148784" t="str">
            <v>JODIPAN</v>
          </cell>
        </row>
        <row r="148785">
          <cell r="G148785" t="str">
            <v>JODIPAN</v>
          </cell>
        </row>
        <row r="148786">
          <cell r="G148786" t="str">
            <v>JODIPAN</v>
          </cell>
        </row>
        <row r="148787">
          <cell r="G148787" t="str">
            <v>JODIPAN</v>
          </cell>
        </row>
        <row r="148788">
          <cell r="G148788" t="str">
            <v>JODIPAN</v>
          </cell>
        </row>
        <row r="148789">
          <cell r="G148789" t="str">
            <v>JODIPAN</v>
          </cell>
        </row>
        <row r="148790">
          <cell r="G148790" t="str">
            <v>JODIPAN</v>
          </cell>
        </row>
        <row r="148791">
          <cell r="G148791" t="str">
            <v>JODIPAN</v>
          </cell>
        </row>
        <row r="148792">
          <cell r="G148792" t="str">
            <v>JODIPAN</v>
          </cell>
        </row>
        <row r="148793">
          <cell r="G148793" t="str">
            <v>JODIPAN</v>
          </cell>
        </row>
        <row r="148794">
          <cell r="G148794" t="str">
            <v>JODIPAN</v>
          </cell>
        </row>
        <row r="148795">
          <cell r="G148795" t="str">
            <v>JODIPAN</v>
          </cell>
        </row>
        <row r="148796">
          <cell r="G148796" t="str">
            <v>JODIPAN</v>
          </cell>
        </row>
        <row r="148797">
          <cell r="G148797" t="str">
            <v>JODIPAN</v>
          </cell>
        </row>
        <row r="148798">
          <cell r="G148798" t="str">
            <v>JODIPAN</v>
          </cell>
        </row>
        <row r="148799">
          <cell r="G148799" t="str">
            <v>JODIPAN</v>
          </cell>
        </row>
        <row r="148800">
          <cell r="G148800" t="str">
            <v>JODIPAN</v>
          </cell>
        </row>
        <row r="148801">
          <cell r="G148801" t="str">
            <v>JODIPAN</v>
          </cell>
        </row>
        <row r="148802">
          <cell r="G148802" t="str">
            <v>JODIPAN</v>
          </cell>
        </row>
        <row r="148803">
          <cell r="G148803" t="str">
            <v>JODIPAN</v>
          </cell>
        </row>
        <row r="148804">
          <cell r="G148804" t="str">
            <v>JODIPAN</v>
          </cell>
        </row>
        <row r="148805">
          <cell r="G148805" t="str">
            <v>JODIPAN</v>
          </cell>
        </row>
        <row r="148806">
          <cell r="G148806" t="str">
            <v>JODIPAN</v>
          </cell>
        </row>
        <row r="148807">
          <cell r="G148807" t="str">
            <v>JODIPAN</v>
          </cell>
        </row>
        <row r="148808">
          <cell r="G148808" t="str">
            <v>JODIPAN</v>
          </cell>
        </row>
        <row r="148809">
          <cell r="G148809" t="str">
            <v>JODIPAN</v>
          </cell>
        </row>
        <row r="148810">
          <cell r="G148810" t="str">
            <v>JODIPAN</v>
          </cell>
        </row>
        <row r="148811">
          <cell r="G148811" t="str">
            <v>JODIPAN</v>
          </cell>
        </row>
        <row r="148812">
          <cell r="G148812" t="str">
            <v>JODIPAN</v>
          </cell>
        </row>
        <row r="148813">
          <cell r="G148813" t="str">
            <v>JODIPAN</v>
          </cell>
        </row>
        <row r="148814">
          <cell r="G148814" t="str">
            <v>JODIPAN</v>
          </cell>
        </row>
        <row r="148815">
          <cell r="G148815" t="str">
            <v>JODIPAN</v>
          </cell>
        </row>
        <row r="148816">
          <cell r="G148816" t="str">
            <v>JODIPAN</v>
          </cell>
        </row>
        <row r="148817">
          <cell r="G148817" t="str">
            <v>JODIPAN</v>
          </cell>
        </row>
        <row r="148818">
          <cell r="G148818" t="str">
            <v>JODIPAN</v>
          </cell>
        </row>
        <row r="148819">
          <cell r="G148819" t="str">
            <v>JODIPAN</v>
          </cell>
        </row>
        <row r="148820">
          <cell r="G148820" t="str">
            <v>JODIPAN</v>
          </cell>
        </row>
        <row r="148821">
          <cell r="G148821" t="str">
            <v>KEBONAGUNG</v>
          </cell>
        </row>
        <row r="148822">
          <cell r="G148822" t="str">
            <v>KEDUNGKANDANG</v>
          </cell>
        </row>
        <row r="148823">
          <cell r="G148823" t="str">
            <v>KEDUNGKANDANG</v>
          </cell>
        </row>
        <row r="148824">
          <cell r="G148824" t="str">
            <v>KEDUNGKANDANG</v>
          </cell>
        </row>
        <row r="148825">
          <cell r="G148825" t="str">
            <v>KEDUNGKANDANG</v>
          </cell>
        </row>
        <row r="148826">
          <cell r="G148826" t="str">
            <v>KEDUNGKANDANG</v>
          </cell>
        </row>
        <row r="148827">
          <cell r="G148827" t="str">
            <v>KEDUNGKANDANG</v>
          </cell>
        </row>
        <row r="148828">
          <cell r="G148828" t="str">
            <v>KEDUNGKANDANG</v>
          </cell>
        </row>
        <row r="148829">
          <cell r="G148829" t="str">
            <v>KEDUNGKANDANG</v>
          </cell>
        </row>
        <row r="148830">
          <cell r="G148830" t="str">
            <v>KEDUNGKANDANG</v>
          </cell>
        </row>
        <row r="148831">
          <cell r="G148831" t="str">
            <v>KEDUNGKANDANG</v>
          </cell>
        </row>
        <row r="148832">
          <cell r="G148832" t="str">
            <v>KEDUNGKANDANG</v>
          </cell>
        </row>
        <row r="148833">
          <cell r="G148833" t="str">
            <v>KEDUNGKANDANG</v>
          </cell>
        </row>
        <row r="148834">
          <cell r="G148834" t="str">
            <v>KEDUNGKANDANG</v>
          </cell>
        </row>
        <row r="148835">
          <cell r="G148835" t="str">
            <v>KEDUNGKANDANG</v>
          </cell>
        </row>
        <row r="148836">
          <cell r="G148836" t="str">
            <v>KEDUNGKANDANG</v>
          </cell>
        </row>
        <row r="148837">
          <cell r="G148837" t="str">
            <v>KEDUNGKANDANG</v>
          </cell>
        </row>
        <row r="148838">
          <cell r="G148838" t="str">
            <v>KEDUNGKANDANG</v>
          </cell>
        </row>
        <row r="148839">
          <cell r="G148839" t="str">
            <v>KEDUNGKANDANG</v>
          </cell>
        </row>
        <row r="148840">
          <cell r="G148840" t="str">
            <v>KEDUNGKANDANG</v>
          </cell>
        </row>
        <row r="148841">
          <cell r="G148841" t="str">
            <v>KEDUNGKANDANG</v>
          </cell>
        </row>
        <row r="148842">
          <cell r="G148842" t="str">
            <v>KEDUNGKANDANG</v>
          </cell>
        </row>
        <row r="148843">
          <cell r="G148843" t="str">
            <v>KEDUNGKANDANG</v>
          </cell>
        </row>
        <row r="148844">
          <cell r="G148844" t="str">
            <v>KEDUNGKANDANG</v>
          </cell>
        </row>
        <row r="148845">
          <cell r="G148845" t="str">
            <v>KEDUNGKANDANG</v>
          </cell>
        </row>
        <row r="148846">
          <cell r="G148846" t="str">
            <v>KEDUNGKANDANG</v>
          </cell>
        </row>
        <row r="148847">
          <cell r="G148847" t="str">
            <v>KEDUNGKANDANG</v>
          </cell>
        </row>
        <row r="148848">
          <cell r="G148848" t="str">
            <v>KEDUNGKANDANG</v>
          </cell>
        </row>
        <row r="148849">
          <cell r="G148849" t="str">
            <v>KEDUNGKANDANG</v>
          </cell>
        </row>
        <row r="148850">
          <cell r="G148850" t="str">
            <v>KEDUNGKANDANG</v>
          </cell>
        </row>
        <row r="148851">
          <cell r="G148851" t="str">
            <v>KEDUNGKANDANG</v>
          </cell>
        </row>
        <row r="148852">
          <cell r="G148852" t="str">
            <v>KEDUNGKANDANG</v>
          </cell>
        </row>
        <row r="148853">
          <cell r="G148853" t="str">
            <v>KEDUNGKANDANG</v>
          </cell>
        </row>
        <row r="148854">
          <cell r="G148854" t="str">
            <v>KEDUNGKANDANG</v>
          </cell>
        </row>
        <row r="148855">
          <cell r="G148855" t="str">
            <v>KEDUNGKANDANG</v>
          </cell>
        </row>
        <row r="148856">
          <cell r="G148856" t="str">
            <v>KEDUNGKANDANG</v>
          </cell>
        </row>
        <row r="148857">
          <cell r="G148857" t="str">
            <v>KEDUNGKANDANG</v>
          </cell>
        </row>
        <row r="148858">
          <cell r="G148858" t="str">
            <v>KEDUNGKANDANG</v>
          </cell>
        </row>
        <row r="148859">
          <cell r="G148859" t="str">
            <v>KEDUNGKANDANG</v>
          </cell>
        </row>
        <row r="148860">
          <cell r="G148860" t="str">
            <v>KEDUNGKANDANG</v>
          </cell>
        </row>
        <row r="148861">
          <cell r="G148861" t="str">
            <v>KEDUNGKANDANG</v>
          </cell>
        </row>
        <row r="148862">
          <cell r="G148862" t="str">
            <v>KEDUNGKANDANG</v>
          </cell>
        </row>
        <row r="148863">
          <cell r="G148863" t="str">
            <v>KEDUNGKANDANG</v>
          </cell>
        </row>
        <row r="148864">
          <cell r="G148864" t="str">
            <v>KEDUNGKANDANG</v>
          </cell>
        </row>
        <row r="148865">
          <cell r="G148865" t="str">
            <v>KEDUNGKANDANG</v>
          </cell>
        </row>
        <row r="148866">
          <cell r="G148866" t="str">
            <v>KEDUNGKANDANG</v>
          </cell>
        </row>
        <row r="148867">
          <cell r="G148867" t="str">
            <v>KEDUNGKANDANG</v>
          </cell>
        </row>
        <row r="148868">
          <cell r="G148868" t="str">
            <v>KEDUNGKANDANG</v>
          </cell>
        </row>
        <row r="148869">
          <cell r="G148869" t="str">
            <v>KEDUNGKANDANG</v>
          </cell>
        </row>
        <row r="148870">
          <cell r="G148870" t="str">
            <v>KEDUNGKANDANG</v>
          </cell>
        </row>
        <row r="148871">
          <cell r="G148871" t="str">
            <v>KEDUNGKANDANG</v>
          </cell>
        </row>
        <row r="148872">
          <cell r="G148872" t="str">
            <v>KEDUNGKANDANG</v>
          </cell>
        </row>
        <row r="148873">
          <cell r="G148873" t="str">
            <v>KEDUNGKANDANG</v>
          </cell>
        </row>
        <row r="148874">
          <cell r="G148874" t="str">
            <v>KEDUNGKANDANG</v>
          </cell>
        </row>
        <row r="148875">
          <cell r="G148875" t="str">
            <v>KEDUNGKANDANG</v>
          </cell>
        </row>
        <row r="148876">
          <cell r="G148876" t="str">
            <v>KEDUNGKANDANG</v>
          </cell>
        </row>
        <row r="148877">
          <cell r="G148877" t="str">
            <v>KEDUNGKANDANG</v>
          </cell>
        </row>
        <row r="148878">
          <cell r="G148878" t="str">
            <v>KEDUNGKANDANG</v>
          </cell>
        </row>
        <row r="148879">
          <cell r="G148879" t="str">
            <v>KEDUNGKANDANG</v>
          </cell>
        </row>
        <row r="148880">
          <cell r="G148880" t="str">
            <v>KEDUNGKANDANG</v>
          </cell>
        </row>
        <row r="148881">
          <cell r="G148881" t="str">
            <v>KEDUNGKANDANG</v>
          </cell>
        </row>
        <row r="148882">
          <cell r="G148882" t="str">
            <v>KEDUNGKANDANG</v>
          </cell>
        </row>
        <row r="148883">
          <cell r="G148883" t="str">
            <v>KEDUNGKANDANG</v>
          </cell>
        </row>
        <row r="148884">
          <cell r="G148884" t="str">
            <v>KEDUNGKANDANG</v>
          </cell>
        </row>
        <row r="148885">
          <cell r="G148885" t="str">
            <v>KEDUNGKANDANG</v>
          </cell>
        </row>
        <row r="148886">
          <cell r="G148886" t="str">
            <v>KEDUNGKANDANG</v>
          </cell>
        </row>
        <row r="148887">
          <cell r="G148887" t="str">
            <v>KEDUNGKANDANG</v>
          </cell>
        </row>
        <row r="148888">
          <cell r="G148888" t="str">
            <v>KEDUNGKANDANG</v>
          </cell>
        </row>
        <row r="148889">
          <cell r="G148889" t="str">
            <v>KEDUNGKANDANG</v>
          </cell>
        </row>
        <row r="148890">
          <cell r="G148890" t="str">
            <v>KEDUNGKANDANG</v>
          </cell>
        </row>
        <row r="148891">
          <cell r="G148891" t="str">
            <v>KEDUNGKANDANG</v>
          </cell>
        </row>
        <row r="148892">
          <cell r="G148892" t="str">
            <v>KEDUNGKANDANG</v>
          </cell>
        </row>
        <row r="148893">
          <cell r="G148893" t="str">
            <v>KEDUNGKANDANG</v>
          </cell>
        </row>
        <row r="148894">
          <cell r="G148894" t="str">
            <v>KEDUNGKANDANG</v>
          </cell>
        </row>
        <row r="148895">
          <cell r="G148895" t="str">
            <v>KEDUNGKANDANG</v>
          </cell>
        </row>
        <row r="148896">
          <cell r="G148896" t="str">
            <v>KEDUNGKANDANG</v>
          </cell>
        </row>
        <row r="148897">
          <cell r="G148897" t="str">
            <v>KEDUNGKANDANG</v>
          </cell>
        </row>
        <row r="148898">
          <cell r="G148898" t="str">
            <v>KEDUNGKANDANG</v>
          </cell>
        </row>
        <row r="148899">
          <cell r="G148899" t="str">
            <v>KEDUNGKANDANG</v>
          </cell>
        </row>
        <row r="148900">
          <cell r="G148900" t="str">
            <v>KEDUNGKANDANG</v>
          </cell>
        </row>
        <row r="148901">
          <cell r="G148901" t="str">
            <v>KEDUNGKANDANG</v>
          </cell>
        </row>
        <row r="148902">
          <cell r="G148902" t="str">
            <v>KEDUNGKANDANG</v>
          </cell>
        </row>
        <row r="148903">
          <cell r="G148903" t="str">
            <v>KEDUNGKANDANG</v>
          </cell>
        </row>
        <row r="148904">
          <cell r="G148904" t="str">
            <v>KEDUNGKANDANG</v>
          </cell>
        </row>
        <row r="148905">
          <cell r="G148905" t="str">
            <v>KEDUNGKANDANG</v>
          </cell>
        </row>
        <row r="148906">
          <cell r="G148906" t="str">
            <v>KEDUNGKANDANG</v>
          </cell>
        </row>
        <row r="148907">
          <cell r="G148907" t="str">
            <v>KEDUNGKANDANG</v>
          </cell>
        </row>
        <row r="148908">
          <cell r="G148908" t="str">
            <v>KEDUNGKANDANG</v>
          </cell>
        </row>
        <row r="148909">
          <cell r="G148909" t="str">
            <v>KEDUNGKANDANG</v>
          </cell>
        </row>
        <row r="148910">
          <cell r="G148910" t="str">
            <v>KEDUNGKANDANG</v>
          </cell>
        </row>
        <row r="148911">
          <cell r="G148911" t="str">
            <v>KEDUNGKANDANG</v>
          </cell>
        </row>
        <row r="148912">
          <cell r="G148912" t="str">
            <v>KEDUNGKANDANG</v>
          </cell>
        </row>
        <row r="148913">
          <cell r="G148913" t="str">
            <v>KEDUNGKANDANG</v>
          </cell>
        </row>
        <row r="148914">
          <cell r="G148914" t="str">
            <v>KEDUNGKANDANG</v>
          </cell>
        </row>
        <row r="148915">
          <cell r="G148915" t="str">
            <v>KEDUNGKANDANG</v>
          </cell>
        </row>
        <row r="148916">
          <cell r="G148916" t="str">
            <v>KEDUNGKANDANG</v>
          </cell>
        </row>
        <row r="148917">
          <cell r="G148917" t="str">
            <v>KEDUNGKANDANG</v>
          </cell>
        </row>
        <row r="148918">
          <cell r="G148918" t="str">
            <v>KEDUNGKANDANG</v>
          </cell>
        </row>
        <row r="148919">
          <cell r="G148919" t="str">
            <v>KEDUNGKANDANG</v>
          </cell>
        </row>
        <row r="148920">
          <cell r="G148920" t="str">
            <v>KEDUNGKANDANG</v>
          </cell>
        </row>
        <row r="148921">
          <cell r="G148921" t="str">
            <v>KEDUNGKANDANG</v>
          </cell>
        </row>
        <row r="148922">
          <cell r="G148922" t="str">
            <v>KEDUNGKANDANG</v>
          </cell>
        </row>
        <row r="148923">
          <cell r="G148923" t="str">
            <v>KEDUNGKANDANG</v>
          </cell>
        </row>
        <row r="148924">
          <cell r="G148924" t="str">
            <v>KEDUNGKANDANG</v>
          </cell>
        </row>
        <row r="148925">
          <cell r="G148925" t="str">
            <v>KEDUNGKANDANG</v>
          </cell>
        </row>
        <row r="148926">
          <cell r="G148926" t="str">
            <v>KEDUNGKANDANG</v>
          </cell>
        </row>
        <row r="148927">
          <cell r="G148927" t="str">
            <v>KEDUNGKANDANG</v>
          </cell>
        </row>
        <row r="148928">
          <cell r="G148928" t="str">
            <v>KEDUNGKANDANG</v>
          </cell>
        </row>
        <row r="148929">
          <cell r="G148929" t="str">
            <v>KEDUNGKANDANG</v>
          </cell>
        </row>
        <row r="148930">
          <cell r="G148930" t="str">
            <v>KEDUNGKANDANG</v>
          </cell>
        </row>
        <row r="148931">
          <cell r="G148931" t="str">
            <v>KEDUNGKANDANG</v>
          </cell>
        </row>
        <row r="148932">
          <cell r="G148932" t="str">
            <v>KEDUNGKANDANG</v>
          </cell>
        </row>
        <row r="148933">
          <cell r="G148933" t="str">
            <v>KEDUNGKANDANG</v>
          </cell>
        </row>
        <row r="148934">
          <cell r="G148934" t="str">
            <v>KEDUNGKANDANG</v>
          </cell>
        </row>
        <row r="148935">
          <cell r="G148935" t="str">
            <v>KEDUNGKANDANG</v>
          </cell>
        </row>
        <row r="148936">
          <cell r="G148936" t="str">
            <v>KEDUNGKANDANG</v>
          </cell>
        </row>
        <row r="148937">
          <cell r="G148937" t="str">
            <v>KEDUNGKANDANG</v>
          </cell>
        </row>
        <row r="148938">
          <cell r="G148938" t="str">
            <v>KEDUNGKANDANG</v>
          </cell>
        </row>
        <row r="148939">
          <cell r="G148939" t="str">
            <v>KEDUNGKANDANG</v>
          </cell>
        </row>
        <row r="148940">
          <cell r="G148940" t="str">
            <v>KEDUNGKANDANG</v>
          </cell>
        </row>
        <row r="148941">
          <cell r="G148941" t="str">
            <v>KEDUNGKANDANG</v>
          </cell>
        </row>
        <row r="148942">
          <cell r="G148942" t="str">
            <v>KEDUNGKANDANG</v>
          </cell>
        </row>
        <row r="148943">
          <cell r="G148943" t="str">
            <v>KEDUNGKANDANG</v>
          </cell>
        </row>
        <row r="148944">
          <cell r="G148944" t="str">
            <v>KEDUNGKANDANG</v>
          </cell>
        </row>
        <row r="148945">
          <cell r="G148945" t="str">
            <v>KEDUNGKANDANG</v>
          </cell>
        </row>
        <row r="148946">
          <cell r="G148946" t="str">
            <v>KEDUNGKANDANG</v>
          </cell>
        </row>
        <row r="148947">
          <cell r="G148947" t="str">
            <v>KEDUNGKANDANG</v>
          </cell>
        </row>
        <row r="148948">
          <cell r="G148948" t="str">
            <v>KEDUNGKANDANG</v>
          </cell>
        </row>
        <row r="148949">
          <cell r="G148949" t="str">
            <v>KEDUNGKANDANG</v>
          </cell>
        </row>
        <row r="148950">
          <cell r="G148950" t="str">
            <v>KEDUNGKANDANG</v>
          </cell>
        </row>
        <row r="148951">
          <cell r="G148951" t="str">
            <v>KEDUNGKANDANG</v>
          </cell>
        </row>
        <row r="148952">
          <cell r="G148952" t="str">
            <v>KEDUNGKANDANG</v>
          </cell>
        </row>
        <row r="148953">
          <cell r="G148953" t="str">
            <v>KEDUNGKANDANG</v>
          </cell>
        </row>
        <row r="148954">
          <cell r="G148954" t="str">
            <v>KEDUNGKANDANG</v>
          </cell>
        </row>
        <row r="148955">
          <cell r="G148955" t="str">
            <v>KEDUNGKANDANG</v>
          </cell>
        </row>
        <row r="148956">
          <cell r="G148956" t="str">
            <v>KEDUNGKANDANG</v>
          </cell>
        </row>
        <row r="148957">
          <cell r="G148957" t="str">
            <v>KEDUNGKANDANG</v>
          </cell>
        </row>
        <row r="148958">
          <cell r="G148958" t="str">
            <v>KEDUNGKANDANG</v>
          </cell>
        </row>
        <row r="148959">
          <cell r="G148959" t="str">
            <v>KEDUNGKANDANG</v>
          </cell>
        </row>
        <row r="148960">
          <cell r="G148960" t="str">
            <v>KEDUNGKANDANG</v>
          </cell>
        </row>
        <row r="148961">
          <cell r="G148961" t="str">
            <v>KEDUNGKANDANG</v>
          </cell>
        </row>
        <row r="148962">
          <cell r="G148962" t="str">
            <v>KEDUNGKANDANG</v>
          </cell>
        </row>
        <row r="148963">
          <cell r="G148963" t="str">
            <v>KEDUNGKANDANG</v>
          </cell>
        </row>
        <row r="148964">
          <cell r="G148964" t="str">
            <v>KEDUNGKANDANG</v>
          </cell>
        </row>
        <row r="148965">
          <cell r="G148965" t="str">
            <v>KEDUNGKANDANG</v>
          </cell>
        </row>
        <row r="148966">
          <cell r="G148966" t="str">
            <v>KEDUNGKANDANG</v>
          </cell>
        </row>
        <row r="148967">
          <cell r="G148967" t="str">
            <v>KEDUNGKANDANG</v>
          </cell>
        </row>
        <row r="148968">
          <cell r="G148968" t="str">
            <v>KEDUNGKANDANG</v>
          </cell>
        </row>
        <row r="148969">
          <cell r="G148969" t="str">
            <v>KEDUNGKANDANG</v>
          </cell>
        </row>
        <row r="148970">
          <cell r="G148970" t="str">
            <v>KEDUNGKANDANG</v>
          </cell>
        </row>
        <row r="148971">
          <cell r="G148971" t="str">
            <v>KEDUNGKANDANG</v>
          </cell>
        </row>
        <row r="148972">
          <cell r="G148972" t="str">
            <v>KEDUNGKANDANG</v>
          </cell>
        </row>
        <row r="148973">
          <cell r="G148973" t="str">
            <v>KEDUNGKANDANG</v>
          </cell>
        </row>
        <row r="148974">
          <cell r="G148974" t="str">
            <v>KEDUNGKANDANG</v>
          </cell>
        </row>
        <row r="148975">
          <cell r="G148975" t="str">
            <v>KEDUNGKANDANG</v>
          </cell>
        </row>
        <row r="148976">
          <cell r="G148976" t="str">
            <v>KEDUNGKANDANG</v>
          </cell>
        </row>
        <row r="148977">
          <cell r="G148977" t="str">
            <v>KEDUNGKANDANG</v>
          </cell>
        </row>
        <row r="148978">
          <cell r="G148978" t="str">
            <v>KEDUNGKANDANG</v>
          </cell>
        </row>
        <row r="148979">
          <cell r="G148979" t="str">
            <v>KEDUNGKANDANG</v>
          </cell>
        </row>
        <row r="148980">
          <cell r="G148980" t="str">
            <v>KEDUNGKANDANG</v>
          </cell>
        </row>
        <row r="148981">
          <cell r="G148981" t="str">
            <v>KEDUNGKANDANG</v>
          </cell>
        </row>
        <row r="148982">
          <cell r="G148982" t="str">
            <v>KEDUNGKANDANG</v>
          </cell>
        </row>
        <row r="148983">
          <cell r="G148983" t="str">
            <v>KEDUNGKANDANG</v>
          </cell>
        </row>
        <row r="148984">
          <cell r="G148984" t="str">
            <v>KEDUNGKANDANG</v>
          </cell>
        </row>
        <row r="148985">
          <cell r="G148985" t="str">
            <v>KEDUNGKANDANG</v>
          </cell>
        </row>
        <row r="148986">
          <cell r="G148986" t="str">
            <v>KEDUNGKANDANG</v>
          </cell>
        </row>
        <row r="148987">
          <cell r="G148987" t="str">
            <v>KEDUNGKANDANG</v>
          </cell>
        </row>
        <row r="148988">
          <cell r="G148988" t="str">
            <v>KEDUNGKANDANG</v>
          </cell>
        </row>
        <row r="148989">
          <cell r="G148989" t="str">
            <v>KEDUNGKANDANG</v>
          </cell>
        </row>
        <row r="148990">
          <cell r="G148990" t="str">
            <v>KEDUNGKANDANG</v>
          </cell>
        </row>
        <row r="148991">
          <cell r="G148991" t="str">
            <v>KEDUNGKANDANG</v>
          </cell>
        </row>
        <row r="148992">
          <cell r="G148992" t="str">
            <v>KEDUNGKANDANG</v>
          </cell>
        </row>
        <row r="148993">
          <cell r="G148993" t="str">
            <v>KEDUNGKANDANG</v>
          </cell>
        </row>
        <row r="148994">
          <cell r="G148994" t="str">
            <v>KEDUNGKANDANG</v>
          </cell>
        </row>
        <row r="148995">
          <cell r="G148995" t="str">
            <v>KEDUNGKANDANG</v>
          </cell>
        </row>
        <row r="148996">
          <cell r="G148996" t="str">
            <v>KEDUNGKANDANG</v>
          </cell>
        </row>
        <row r="148997">
          <cell r="G148997" t="str">
            <v>KEDUNGKANDANG</v>
          </cell>
        </row>
        <row r="148998">
          <cell r="G148998" t="str">
            <v>KEDUNGKANDANG</v>
          </cell>
        </row>
        <row r="148999">
          <cell r="G148999" t="str">
            <v>KEDUNGKANDANG</v>
          </cell>
        </row>
        <row r="149000">
          <cell r="G149000" t="str">
            <v>KEDUNGKANDANG</v>
          </cell>
        </row>
        <row r="149001">
          <cell r="G149001" t="str">
            <v>KEDUNGKANDANG</v>
          </cell>
        </row>
        <row r="149002">
          <cell r="G149002" t="str">
            <v>KEDUNGKANDANG</v>
          </cell>
        </row>
        <row r="149003">
          <cell r="G149003" t="str">
            <v>KEDUNGKANDANG</v>
          </cell>
        </row>
        <row r="149004">
          <cell r="G149004" t="str">
            <v>KEDUNGKANDANG</v>
          </cell>
        </row>
        <row r="149005">
          <cell r="G149005" t="str">
            <v>KEDUNGKANDANG</v>
          </cell>
        </row>
        <row r="149006">
          <cell r="G149006" t="str">
            <v>KEDUNGKANDANG</v>
          </cell>
        </row>
        <row r="149007">
          <cell r="G149007" t="str">
            <v>KEDUNGKANDANG</v>
          </cell>
        </row>
        <row r="149008">
          <cell r="G149008" t="str">
            <v>KEDUNGKANDANG</v>
          </cell>
        </row>
        <row r="149009">
          <cell r="G149009" t="str">
            <v>KEDUNGKANDANG</v>
          </cell>
        </row>
        <row r="149010">
          <cell r="G149010" t="str">
            <v>KEDUNGKANDANG</v>
          </cell>
        </row>
        <row r="149011">
          <cell r="G149011" t="str">
            <v>KEDUNGKANDANG</v>
          </cell>
        </row>
        <row r="149012">
          <cell r="G149012" t="str">
            <v>KEDUNGKANDANG</v>
          </cell>
        </row>
        <row r="149013">
          <cell r="G149013" t="str">
            <v>KEDUNGKANDANG</v>
          </cell>
        </row>
        <row r="149014">
          <cell r="G149014" t="str">
            <v>KEDUNGKANDANG</v>
          </cell>
        </row>
        <row r="149015">
          <cell r="G149015" t="str">
            <v>KEDUNGKANDANG</v>
          </cell>
        </row>
        <row r="149016">
          <cell r="G149016" t="str">
            <v>KEDUNGKANDANG</v>
          </cell>
        </row>
        <row r="149017">
          <cell r="G149017" t="str">
            <v>KEDUNGKANDANG</v>
          </cell>
        </row>
        <row r="149018">
          <cell r="G149018" t="str">
            <v>KEDUNGKANDANG</v>
          </cell>
        </row>
        <row r="149019">
          <cell r="G149019" t="str">
            <v>KEDUNGKANDANG</v>
          </cell>
        </row>
        <row r="149020">
          <cell r="G149020" t="str">
            <v>KEDUNGKANDANG</v>
          </cell>
        </row>
        <row r="149021">
          <cell r="G149021" t="str">
            <v>KEDUNGKANDANG</v>
          </cell>
        </row>
        <row r="149022">
          <cell r="G149022" t="str">
            <v>KEDUNGKANDANG</v>
          </cell>
        </row>
        <row r="149023">
          <cell r="G149023" t="str">
            <v>KEDUNGKANDANG</v>
          </cell>
        </row>
        <row r="149024">
          <cell r="G149024" t="str">
            <v>KEDUNGKANDANG</v>
          </cell>
        </row>
        <row r="149025">
          <cell r="G149025" t="str">
            <v>KEDUNGKANDANG</v>
          </cell>
        </row>
        <row r="149026">
          <cell r="G149026" t="str">
            <v>KEDUNGKANDANG</v>
          </cell>
        </row>
        <row r="149027">
          <cell r="G149027" t="str">
            <v>KEDUNGKANDANG</v>
          </cell>
        </row>
        <row r="149028">
          <cell r="G149028" t="str">
            <v>KEDUNGKANDANG</v>
          </cell>
        </row>
        <row r="149029">
          <cell r="G149029" t="str">
            <v>KEDUNGKANDANG</v>
          </cell>
        </row>
        <row r="149030">
          <cell r="G149030" t="str">
            <v>KEDUNGKANDANG</v>
          </cell>
        </row>
        <row r="149031">
          <cell r="G149031" t="str">
            <v>KEDUNGKANDANG</v>
          </cell>
        </row>
        <row r="149032">
          <cell r="G149032" t="str">
            <v>KEDUNGKANDANG</v>
          </cell>
        </row>
        <row r="149033">
          <cell r="G149033" t="str">
            <v>KEDUNGKANDANG</v>
          </cell>
        </row>
        <row r="149034">
          <cell r="G149034" t="str">
            <v>KEDUNGKANDANG</v>
          </cell>
        </row>
        <row r="149035">
          <cell r="G149035" t="str">
            <v>KEDUNGKANDANG</v>
          </cell>
        </row>
        <row r="149036">
          <cell r="G149036" t="str">
            <v>KEDUNGKANDANG</v>
          </cell>
        </row>
        <row r="149037">
          <cell r="G149037" t="str">
            <v>KEDUNGKANDANG</v>
          </cell>
        </row>
        <row r="149038">
          <cell r="G149038" t="str">
            <v>KEDUNGKANDANG</v>
          </cell>
        </row>
        <row r="149039">
          <cell r="G149039" t="str">
            <v>KEDUNGKANDANG</v>
          </cell>
        </row>
        <row r="149040">
          <cell r="G149040" t="str">
            <v>KEDUNGKANDANG</v>
          </cell>
        </row>
        <row r="149041">
          <cell r="G149041" t="str">
            <v>KEDUNGKANDANG</v>
          </cell>
        </row>
        <row r="149042">
          <cell r="G149042" t="str">
            <v>KEDUNGKANDANG</v>
          </cell>
        </row>
        <row r="149043">
          <cell r="G149043" t="str">
            <v>KEDUNGKANDANG</v>
          </cell>
        </row>
        <row r="149044">
          <cell r="G149044" t="str">
            <v>KEDUNGKANDANG</v>
          </cell>
        </row>
        <row r="149045">
          <cell r="G149045" t="str">
            <v>KEDUNGKANDANG</v>
          </cell>
        </row>
        <row r="149046">
          <cell r="G149046" t="str">
            <v>KEDUNGKANDANG</v>
          </cell>
        </row>
        <row r="149047">
          <cell r="G149047" t="str">
            <v>KEDUNGKANDANG</v>
          </cell>
        </row>
        <row r="149048">
          <cell r="G149048" t="str">
            <v>KEDUNGKANDANG</v>
          </cell>
        </row>
        <row r="149049">
          <cell r="G149049" t="str">
            <v>KEDUNGKANDANG</v>
          </cell>
        </row>
        <row r="149050">
          <cell r="G149050" t="str">
            <v>KEDUNGKANDANG</v>
          </cell>
        </row>
        <row r="149051">
          <cell r="G149051" t="str">
            <v>KEDUNGKANDANG</v>
          </cell>
        </row>
        <row r="149052">
          <cell r="G149052" t="str">
            <v>KEDUNGKANDANG</v>
          </cell>
        </row>
        <row r="149053">
          <cell r="G149053" t="str">
            <v>KEDUNGKANDANG</v>
          </cell>
        </row>
        <row r="149054">
          <cell r="G149054" t="str">
            <v>KEDUNGKANDANG</v>
          </cell>
        </row>
        <row r="149055">
          <cell r="G149055" t="str">
            <v>KEDUNGKANDANG</v>
          </cell>
        </row>
        <row r="149056">
          <cell r="G149056" t="str">
            <v>KEDUNGKANDANG</v>
          </cell>
        </row>
        <row r="149057">
          <cell r="G149057" t="str">
            <v>KEDUNGKANDANG</v>
          </cell>
        </row>
        <row r="149058">
          <cell r="G149058" t="str">
            <v>KEDUNGKANDANG</v>
          </cell>
        </row>
        <row r="149059">
          <cell r="G149059" t="str">
            <v>KEDUNGKANDANG</v>
          </cell>
        </row>
        <row r="149060">
          <cell r="G149060" t="str">
            <v>KEDUNGKANDANG</v>
          </cell>
        </row>
        <row r="149061">
          <cell r="G149061" t="str">
            <v>KEDUNGKANDANG</v>
          </cell>
        </row>
        <row r="149062">
          <cell r="G149062" t="str">
            <v>KEDUNGKANDANG</v>
          </cell>
        </row>
        <row r="149063">
          <cell r="G149063" t="str">
            <v>KEDUNGKANDANG</v>
          </cell>
        </row>
        <row r="149064">
          <cell r="G149064" t="str">
            <v>KEDUNGKANDANG</v>
          </cell>
        </row>
        <row r="149065">
          <cell r="G149065" t="str">
            <v>KEDUNGKANDANG</v>
          </cell>
        </row>
        <row r="149066">
          <cell r="G149066" t="str">
            <v>KEDUNGKANDANG</v>
          </cell>
        </row>
        <row r="149067">
          <cell r="G149067" t="str">
            <v>KEDUNGKANDANG</v>
          </cell>
        </row>
        <row r="149068">
          <cell r="G149068" t="str">
            <v>KEDUNGKANDANG</v>
          </cell>
        </row>
        <row r="149069">
          <cell r="G149069" t="str">
            <v>KEDUNGKANDANG</v>
          </cell>
        </row>
        <row r="149070">
          <cell r="G149070" t="str">
            <v>KEDUNGKANDANG</v>
          </cell>
        </row>
        <row r="149071">
          <cell r="G149071" t="str">
            <v>KEDUNGKANDANG</v>
          </cell>
        </row>
        <row r="149072">
          <cell r="G149072" t="str">
            <v>KEDUNGKANDANG</v>
          </cell>
        </row>
        <row r="149073">
          <cell r="G149073" t="str">
            <v>KEDUNGKANDANG</v>
          </cell>
        </row>
        <row r="149074">
          <cell r="G149074" t="str">
            <v>KEDUNGKANDANG</v>
          </cell>
        </row>
        <row r="149075">
          <cell r="G149075" t="str">
            <v>KEDUNGKANDANG</v>
          </cell>
        </row>
        <row r="149076">
          <cell r="G149076" t="str">
            <v>KEDUNGKANDANG</v>
          </cell>
        </row>
        <row r="149077">
          <cell r="G149077" t="str">
            <v>KEDUNGKANDANG</v>
          </cell>
        </row>
        <row r="149078">
          <cell r="G149078" t="str">
            <v>KEDUNGKANDANG</v>
          </cell>
        </row>
        <row r="149079">
          <cell r="G149079" t="str">
            <v>KEDUNGKANDANG</v>
          </cell>
        </row>
        <row r="149080">
          <cell r="G149080" t="str">
            <v>KEDUNGKANDANG</v>
          </cell>
        </row>
        <row r="149081">
          <cell r="G149081" t="str">
            <v>KEDUNGKANDANG</v>
          </cell>
        </row>
        <row r="149082">
          <cell r="G149082" t="str">
            <v>KEDUNGKANDANG</v>
          </cell>
        </row>
        <row r="149083">
          <cell r="G149083" t="str">
            <v>KEDUNGKANDANG</v>
          </cell>
        </row>
        <row r="149084">
          <cell r="G149084" t="str">
            <v>KEDUNGKANDANG</v>
          </cell>
        </row>
        <row r="149085">
          <cell r="G149085" t="str">
            <v>KEDUNGKANDANG</v>
          </cell>
        </row>
        <row r="149086">
          <cell r="G149086" t="str">
            <v>KEDUNGKANDANG</v>
          </cell>
        </row>
        <row r="149087">
          <cell r="G149087" t="str">
            <v>KEDUNGKANDANG</v>
          </cell>
        </row>
        <row r="149088">
          <cell r="G149088" t="str">
            <v>KEDUNGKANDANG</v>
          </cell>
        </row>
        <row r="149089">
          <cell r="G149089" t="str">
            <v>KEDUNGKANDANG</v>
          </cell>
        </row>
        <row r="149090">
          <cell r="G149090" t="str">
            <v>KEDUNGKANDANG</v>
          </cell>
        </row>
        <row r="149091">
          <cell r="G149091" t="str">
            <v>KEDUNGKANDANG</v>
          </cell>
        </row>
        <row r="149092">
          <cell r="G149092" t="str">
            <v>KEDUNGKANDANG</v>
          </cell>
        </row>
        <row r="149093">
          <cell r="G149093" t="str">
            <v>KEDUNGKANDANG</v>
          </cell>
        </row>
        <row r="149094">
          <cell r="G149094" t="str">
            <v>KEDUNGKANDANG</v>
          </cell>
        </row>
        <row r="149095">
          <cell r="G149095" t="str">
            <v>KEDUNGKANDANG</v>
          </cell>
        </row>
        <row r="149096">
          <cell r="G149096" t="str">
            <v>KEDUNGKANDANG</v>
          </cell>
        </row>
        <row r="149097">
          <cell r="G149097" t="str">
            <v>KEDUNGKANDANG</v>
          </cell>
        </row>
        <row r="149098">
          <cell r="G149098" t="str">
            <v>KEDUNGKANDANG</v>
          </cell>
        </row>
        <row r="149099">
          <cell r="G149099" t="str">
            <v>KEDUNGKANDANG</v>
          </cell>
        </row>
        <row r="149100">
          <cell r="G149100" t="str">
            <v>KEDUNGKANDANG</v>
          </cell>
        </row>
        <row r="149101">
          <cell r="G149101" t="str">
            <v>KEDUNGKANDANG</v>
          </cell>
        </row>
        <row r="149102">
          <cell r="G149102" t="str">
            <v>KEDUNGKANDANG</v>
          </cell>
        </row>
        <row r="149103">
          <cell r="G149103" t="str">
            <v>KEDUNGKANDANG</v>
          </cell>
        </row>
        <row r="149104">
          <cell r="G149104" t="str">
            <v>KEDUNGKANDANG</v>
          </cell>
        </row>
        <row r="149105">
          <cell r="G149105" t="str">
            <v>KEDUNGKANDANG</v>
          </cell>
        </row>
        <row r="149106">
          <cell r="G149106" t="str">
            <v>KEDUNGKANDANG</v>
          </cell>
        </row>
        <row r="149107">
          <cell r="G149107" t="str">
            <v>KEDUNGKANDANG</v>
          </cell>
        </row>
        <row r="149108">
          <cell r="G149108" t="str">
            <v>KEDUNGKANDANG</v>
          </cell>
        </row>
        <row r="149109">
          <cell r="G149109" t="str">
            <v>KEDUNGKANDANG</v>
          </cell>
        </row>
        <row r="149110">
          <cell r="G149110" t="str">
            <v>KEDUNGKANDANG</v>
          </cell>
        </row>
        <row r="149111">
          <cell r="G149111" t="str">
            <v>KEDUNGKANDANG</v>
          </cell>
        </row>
        <row r="149112">
          <cell r="G149112" t="str">
            <v>KEDUNGKANDANG</v>
          </cell>
        </row>
        <row r="149113">
          <cell r="G149113" t="str">
            <v>KEDUNGKANDANG</v>
          </cell>
        </row>
        <row r="149114">
          <cell r="G149114" t="str">
            <v>KEDUNGKANDANG</v>
          </cell>
        </row>
        <row r="149115">
          <cell r="G149115" t="str">
            <v>KEDUNGKANDANG</v>
          </cell>
        </row>
        <row r="149116">
          <cell r="G149116" t="str">
            <v>KEDUNGKANDANG</v>
          </cell>
        </row>
        <row r="149117">
          <cell r="G149117" t="str">
            <v>KEDUNGKANDANG</v>
          </cell>
        </row>
        <row r="149118">
          <cell r="G149118" t="str">
            <v>KEDUNGKANDANG</v>
          </cell>
        </row>
        <row r="149119">
          <cell r="G149119" t="str">
            <v>KEDUNGKANDANG</v>
          </cell>
        </row>
        <row r="149120">
          <cell r="G149120" t="str">
            <v>KEDUNGKANDANG</v>
          </cell>
        </row>
        <row r="149121">
          <cell r="G149121" t="str">
            <v>KEDUNGKANDANG</v>
          </cell>
        </row>
        <row r="149122">
          <cell r="G149122" t="str">
            <v>KEDUNGKANDANG</v>
          </cell>
        </row>
        <row r="149123">
          <cell r="G149123" t="str">
            <v>KEDUNGKANDANG</v>
          </cell>
        </row>
        <row r="149124">
          <cell r="G149124" t="str">
            <v>KEDUNGKANDANG</v>
          </cell>
        </row>
        <row r="149125">
          <cell r="G149125" t="str">
            <v>KEDUNGKANDANG</v>
          </cell>
        </row>
        <row r="149126">
          <cell r="G149126" t="str">
            <v>KEDUNGKANDANG</v>
          </cell>
        </row>
        <row r="149127">
          <cell r="G149127" t="str">
            <v>KEDUNGKANDANG</v>
          </cell>
        </row>
        <row r="149128">
          <cell r="G149128" t="str">
            <v>KEDUNGKANDANG</v>
          </cell>
        </row>
        <row r="149129">
          <cell r="G149129" t="str">
            <v>KEDUNGKANDANG</v>
          </cell>
        </row>
        <row r="149130">
          <cell r="G149130" t="str">
            <v>KEDUNGKANDANG</v>
          </cell>
        </row>
        <row r="149131">
          <cell r="G149131" t="str">
            <v>KEDUNGKANDANG</v>
          </cell>
        </row>
        <row r="149132">
          <cell r="G149132" t="str">
            <v>KEDUNGKANDANG</v>
          </cell>
        </row>
        <row r="149133">
          <cell r="G149133" t="str">
            <v>KEDUNGKANDANG</v>
          </cell>
        </row>
        <row r="149134">
          <cell r="G149134" t="str">
            <v>KEDUNGKANDANG</v>
          </cell>
        </row>
        <row r="149135">
          <cell r="G149135" t="str">
            <v>KEDUNGKANDANG</v>
          </cell>
        </row>
        <row r="149136">
          <cell r="G149136" t="str">
            <v>KEDUNGKANDANG</v>
          </cell>
        </row>
        <row r="149137">
          <cell r="G149137" t="str">
            <v>KEDUNGKANDANG</v>
          </cell>
        </row>
        <row r="149138">
          <cell r="G149138" t="str">
            <v>KEDUNGKANDANG</v>
          </cell>
        </row>
        <row r="149139">
          <cell r="G149139" t="str">
            <v>KEDUNGKANDANG</v>
          </cell>
        </row>
        <row r="149140">
          <cell r="G149140" t="str">
            <v>KEDUNGKANDANG</v>
          </cell>
        </row>
        <row r="149141">
          <cell r="G149141" t="str">
            <v>KEDUNGKANDANG</v>
          </cell>
        </row>
        <row r="149142">
          <cell r="G149142" t="str">
            <v>KEDUNGKANDANG</v>
          </cell>
        </row>
        <row r="149143">
          <cell r="G149143" t="str">
            <v>KEDUNGKANDANG</v>
          </cell>
        </row>
        <row r="149144">
          <cell r="G149144" t="str">
            <v>KEDUNGKANDANG</v>
          </cell>
        </row>
        <row r="149145">
          <cell r="G149145" t="str">
            <v>KEDUNGKANDANG</v>
          </cell>
        </row>
        <row r="149146">
          <cell r="G149146" t="str">
            <v>KEDUNGKANDANG</v>
          </cell>
        </row>
        <row r="149147">
          <cell r="G149147" t="str">
            <v>KEDUNGKANDANG</v>
          </cell>
        </row>
        <row r="149148">
          <cell r="G149148" t="str">
            <v>KEDUNGKANDANG</v>
          </cell>
        </row>
        <row r="149149">
          <cell r="G149149" t="str">
            <v>KEDUNGKANDANG</v>
          </cell>
        </row>
        <row r="149150">
          <cell r="G149150" t="str">
            <v>KEDUNGKANDANG</v>
          </cell>
        </row>
        <row r="149151">
          <cell r="G149151" t="str">
            <v>KEDUNGKANDANG</v>
          </cell>
        </row>
        <row r="149152">
          <cell r="G149152" t="str">
            <v>KEDUNGKANDANG</v>
          </cell>
        </row>
        <row r="149153">
          <cell r="G149153" t="str">
            <v>KEDUNGKANDANG</v>
          </cell>
        </row>
        <row r="149154">
          <cell r="G149154" t="str">
            <v>KEDUNGKANDANG</v>
          </cell>
        </row>
        <row r="149155">
          <cell r="G149155" t="str">
            <v>KEDUNGKANDANG</v>
          </cell>
        </row>
        <row r="149156">
          <cell r="G149156" t="str">
            <v>KEDUNGKANDANG</v>
          </cell>
        </row>
        <row r="149157">
          <cell r="G149157" t="str">
            <v>KEDUNGKANDANG</v>
          </cell>
        </row>
        <row r="149158">
          <cell r="G149158" t="str">
            <v>KEDUNGKANDANG</v>
          </cell>
        </row>
        <row r="149159">
          <cell r="G149159" t="str">
            <v>KEDUNGKANDANG</v>
          </cell>
        </row>
        <row r="149160">
          <cell r="G149160" t="str">
            <v>KEDUNGKANDANG</v>
          </cell>
        </row>
        <row r="149161">
          <cell r="G149161" t="str">
            <v>KEDUNGKANDANG</v>
          </cell>
        </row>
        <row r="149162">
          <cell r="G149162" t="str">
            <v>KEDUNGKANDANG</v>
          </cell>
        </row>
        <row r="149163">
          <cell r="G149163" t="str">
            <v>KEDUNGKANDANG</v>
          </cell>
        </row>
        <row r="149164">
          <cell r="G149164" t="str">
            <v>KEDUNGKANDANG</v>
          </cell>
        </row>
        <row r="149165">
          <cell r="G149165" t="str">
            <v>KEDUNGKANDANG</v>
          </cell>
        </row>
        <row r="149166">
          <cell r="G149166" t="str">
            <v>KEDUNGKANDANG</v>
          </cell>
        </row>
        <row r="149167">
          <cell r="G149167" t="str">
            <v>KEDUNGKANDANG</v>
          </cell>
        </row>
        <row r="149168">
          <cell r="G149168" t="str">
            <v>KEDUNGKANDANG</v>
          </cell>
        </row>
        <row r="149169">
          <cell r="G149169" t="str">
            <v>KEDUNGKANDANG</v>
          </cell>
        </row>
        <row r="149170">
          <cell r="G149170" t="str">
            <v>KEDUNGKANDANG</v>
          </cell>
        </row>
        <row r="149171">
          <cell r="G149171" t="str">
            <v>KEDUNGKANDANG</v>
          </cell>
        </row>
        <row r="149172">
          <cell r="G149172" t="str">
            <v>KEDUNGKANDANG</v>
          </cell>
        </row>
        <row r="149173">
          <cell r="G149173" t="str">
            <v>KEDUNGKANDANG</v>
          </cell>
        </row>
        <row r="149174">
          <cell r="G149174" t="str">
            <v>KEDUNGKANDANG</v>
          </cell>
        </row>
        <row r="149175">
          <cell r="G149175" t="str">
            <v>KEDUNGKANDANG</v>
          </cell>
        </row>
        <row r="149176">
          <cell r="G149176" t="str">
            <v>KEDUNGKANDANG</v>
          </cell>
        </row>
        <row r="149177">
          <cell r="G149177" t="str">
            <v>KEDUNGKANDANG</v>
          </cell>
        </row>
        <row r="149178">
          <cell r="G149178" t="str">
            <v>KEDUNGKANDANG</v>
          </cell>
        </row>
        <row r="149179">
          <cell r="G149179" t="str">
            <v>KEDUNGKANDANG</v>
          </cell>
        </row>
        <row r="149180">
          <cell r="G149180" t="str">
            <v>KEDUNGKANDANG</v>
          </cell>
        </row>
        <row r="149181">
          <cell r="G149181" t="str">
            <v>KEDUNGKANDANG</v>
          </cell>
        </row>
        <row r="149182">
          <cell r="G149182" t="str">
            <v>KEDUNGKANDANG</v>
          </cell>
        </row>
        <row r="149183">
          <cell r="G149183" t="str">
            <v>KEDUNGKANDANG</v>
          </cell>
        </row>
        <row r="149184">
          <cell r="G149184" t="str">
            <v>KEDUNGKANDANG</v>
          </cell>
        </row>
        <row r="149185">
          <cell r="G149185" t="str">
            <v>KEDUNGKANDANG</v>
          </cell>
        </row>
        <row r="149186">
          <cell r="G149186" t="str">
            <v>KEDUNGKANDANG</v>
          </cell>
        </row>
        <row r="149187">
          <cell r="G149187" t="str">
            <v>KEDUNGKANDANG</v>
          </cell>
        </row>
        <row r="149188">
          <cell r="G149188" t="str">
            <v>KEDUNGKANDANG</v>
          </cell>
        </row>
        <row r="149189">
          <cell r="G149189" t="str">
            <v>KEDUNGKANDANG</v>
          </cell>
        </row>
        <row r="149190">
          <cell r="G149190" t="str">
            <v>KEDUNGKANDANG</v>
          </cell>
        </row>
        <row r="149191">
          <cell r="G149191" t="str">
            <v>KEDUNGKANDANG</v>
          </cell>
        </row>
        <row r="149192">
          <cell r="G149192" t="str">
            <v>KEDUNGKANDANG</v>
          </cell>
        </row>
        <row r="149193">
          <cell r="G149193" t="str">
            <v>KEDUNGKANDANG</v>
          </cell>
        </row>
        <row r="149194">
          <cell r="G149194" t="str">
            <v>KEDUNGKANDANG</v>
          </cell>
        </row>
        <row r="149195">
          <cell r="G149195" t="str">
            <v>KEDUNGKANDANG</v>
          </cell>
        </row>
        <row r="149196">
          <cell r="G149196" t="str">
            <v>KEDUNGKANDANG</v>
          </cell>
        </row>
        <row r="149197">
          <cell r="G149197" t="str">
            <v>KEDUNGKANDANG</v>
          </cell>
        </row>
        <row r="149198">
          <cell r="G149198" t="str">
            <v>KEDUNGKANDANG</v>
          </cell>
        </row>
        <row r="149199">
          <cell r="G149199" t="str">
            <v>KEDUNGKANDANG</v>
          </cell>
        </row>
        <row r="149200">
          <cell r="G149200" t="str">
            <v>KEDUNGKANDANG</v>
          </cell>
        </row>
        <row r="149201">
          <cell r="G149201" t="str">
            <v>KEDUNGKANDANG</v>
          </cell>
        </row>
        <row r="149202">
          <cell r="G149202" t="str">
            <v>KEDUNGKANDANG</v>
          </cell>
        </row>
        <row r="149203">
          <cell r="G149203" t="str">
            <v>KEDUNGKANDANG</v>
          </cell>
        </row>
        <row r="149204">
          <cell r="G149204" t="str">
            <v>KEDUNGKANDANG</v>
          </cell>
        </row>
        <row r="149205">
          <cell r="G149205" t="str">
            <v>KEDUNGKANDANG</v>
          </cell>
        </row>
        <row r="149206">
          <cell r="G149206" t="str">
            <v>KEDUNGKANDANG</v>
          </cell>
        </row>
        <row r="149207">
          <cell r="G149207" t="str">
            <v>KEDUNGKANDANG</v>
          </cell>
        </row>
        <row r="149208">
          <cell r="G149208" t="str">
            <v>KEDUNGKANDANG</v>
          </cell>
        </row>
        <row r="149209">
          <cell r="G149209" t="str">
            <v>KEDUNGKANDANG</v>
          </cell>
        </row>
        <row r="149210">
          <cell r="G149210" t="str">
            <v>KEDUNGKANDANG</v>
          </cell>
        </row>
        <row r="149211">
          <cell r="G149211" t="str">
            <v>KEDUNGKANDANG</v>
          </cell>
        </row>
        <row r="149212">
          <cell r="G149212" t="str">
            <v>KEDUNGKANDANG</v>
          </cell>
        </row>
        <row r="149213">
          <cell r="G149213" t="str">
            <v>KEDUNGKANDANG</v>
          </cell>
        </row>
        <row r="149214">
          <cell r="G149214" t="str">
            <v>KEDUNGKANDANG</v>
          </cell>
        </row>
        <row r="149215">
          <cell r="G149215" t="str">
            <v>KEDUNGKANDANG</v>
          </cell>
        </row>
        <row r="149216">
          <cell r="G149216" t="str">
            <v>KEDUNGKANDANG</v>
          </cell>
        </row>
        <row r="149217">
          <cell r="G149217" t="str">
            <v>KEDUNGKANDANG</v>
          </cell>
        </row>
        <row r="149218">
          <cell r="G149218" t="str">
            <v>KEDUNGKANDANG</v>
          </cell>
        </row>
        <row r="149219">
          <cell r="G149219" t="str">
            <v>KEDUNGKANDANG</v>
          </cell>
        </row>
        <row r="149220">
          <cell r="G149220" t="str">
            <v>KEDUNGKANDANG</v>
          </cell>
        </row>
        <row r="149221">
          <cell r="G149221" t="str">
            <v>KEDUNGKANDANG</v>
          </cell>
        </row>
        <row r="149222">
          <cell r="G149222" t="str">
            <v>KEDUNGKANDANG</v>
          </cell>
        </row>
        <row r="149223">
          <cell r="G149223" t="str">
            <v>KEDUNGKANDANG</v>
          </cell>
        </row>
        <row r="149224">
          <cell r="G149224" t="str">
            <v>KEDUNGKANDANG</v>
          </cell>
        </row>
        <row r="149225">
          <cell r="G149225" t="str">
            <v>KEDUNGKANDANG</v>
          </cell>
        </row>
        <row r="149226">
          <cell r="G149226" t="str">
            <v>KEDUNGKANDANG</v>
          </cell>
        </row>
        <row r="149227">
          <cell r="G149227" t="str">
            <v>KEDUNGKANDANG</v>
          </cell>
        </row>
        <row r="149228">
          <cell r="G149228" t="str">
            <v>KEDUNGKANDANG</v>
          </cell>
        </row>
        <row r="149229">
          <cell r="G149229" t="str">
            <v>KEDUNGKANDANG</v>
          </cell>
        </row>
        <row r="149230">
          <cell r="G149230" t="str">
            <v>KEDUNGKANDANG</v>
          </cell>
        </row>
        <row r="149231">
          <cell r="G149231" t="str">
            <v>KEDUNGKANDANG</v>
          </cell>
        </row>
        <row r="149232">
          <cell r="G149232" t="str">
            <v>KEDUNGKANDANG</v>
          </cell>
        </row>
        <row r="149233">
          <cell r="G149233" t="str">
            <v>KEDUNGKANDANG</v>
          </cell>
        </row>
        <row r="149234">
          <cell r="G149234" t="str">
            <v>KEDUNGKANDANG</v>
          </cell>
        </row>
        <row r="149235">
          <cell r="G149235" t="str">
            <v>KEDUNGKANDANG</v>
          </cell>
        </row>
        <row r="149236">
          <cell r="G149236" t="str">
            <v>KEDUNGKANDANG</v>
          </cell>
        </row>
        <row r="149237">
          <cell r="G149237" t="str">
            <v>KEDUNGKANDANG</v>
          </cell>
        </row>
        <row r="149238">
          <cell r="G149238" t="str">
            <v>KEDUNGKANDANG</v>
          </cell>
        </row>
        <row r="149239">
          <cell r="G149239" t="str">
            <v>KEDUNGKANDANG</v>
          </cell>
        </row>
        <row r="149240">
          <cell r="G149240" t="str">
            <v>KEDUNGKANDANG</v>
          </cell>
        </row>
        <row r="149241">
          <cell r="G149241" t="str">
            <v>KEDUNGKANDANG</v>
          </cell>
        </row>
        <row r="149242">
          <cell r="G149242" t="str">
            <v>KEDUNGKANDANG</v>
          </cell>
        </row>
        <row r="149243">
          <cell r="G149243" t="str">
            <v>KEDUNGKANDANG</v>
          </cell>
        </row>
        <row r="149244">
          <cell r="G149244" t="str">
            <v>KEDUNGKANDANG</v>
          </cell>
        </row>
        <row r="149245">
          <cell r="G149245" t="str">
            <v>KEDUNGKANDANG</v>
          </cell>
        </row>
        <row r="149246">
          <cell r="G149246" t="str">
            <v>KEDUNGKANDANG</v>
          </cell>
        </row>
        <row r="149247">
          <cell r="G149247" t="str">
            <v>KEDUNGKANDANG</v>
          </cell>
        </row>
        <row r="149248">
          <cell r="G149248" t="str">
            <v>KEDUNGKANDANG</v>
          </cell>
        </row>
        <row r="149249">
          <cell r="G149249" t="str">
            <v>KEDUNGKANDANG</v>
          </cell>
        </row>
        <row r="149250">
          <cell r="G149250" t="str">
            <v>KEDUNGKANDANG</v>
          </cell>
        </row>
        <row r="149251">
          <cell r="G149251" t="str">
            <v>KEDUNGKANDANG</v>
          </cell>
        </row>
        <row r="149252">
          <cell r="G149252" t="str">
            <v>KEDUNGKANDANG</v>
          </cell>
        </row>
        <row r="149253">
          <cell r="G149253" t="str">
            <v>KEDUNGKANDANG</v>
          </cell>
        </row>
        <row r="149254">
          <cell r="G149254" t="str">
            <v>KEDUNGKANDANG</v>
          </cell>
        </row>
        <row r="149255">
          <cell r="G149255" t="str">
            <v>KEDUNGKANDANG</v>
          </cell>
        </row>
        <row r="149256">
          <cell r="G149256" t="str">
            <v>KEDUNGKANDANG</v>
          </cell>
        </row>
        <row r="149257">
          <cell r="G149257" t="str">
            <v>KEDUNGKANDANG</v>
          </cell>
        </row>
        <row r="149258">
          <cell r="G149258" t="str">
            <v>KEDUNGKANDANG</v>
          </cell>
        </row>
        <row r="149259">
          <cell r="G149259" t="str">
            <v>KEDUNGKANDANG</v>
          </cell>
        </row>
        <row r="149260">
          <cell r="G149260" t="str">
            <v>KEDUNGKANDANG</v>
          </cell>
        </row>
        <row r="149261">
          <cell r="G149261" t="str">
            <v>KEDUNGKANDANG</v>
          </cell>
        </row>
        <row r="149262">
          <cell r="G149262" t="str">
            <v>KEDUNGKANDANG</v>
          </cell>
        </row>
        <row r="149263">
          <cell r="G149263" t="str">
            <v>KEDUNGKANDANG</v>
          </cell>
        </row>
        <row r="149264">
          <cell r="G149264" t="str">
            <v>KEDUNGKANDANG</v>
          </cell>
        </row>
        <row r="149265">
          <cell r="G149265" t="str">
            <v>KEDUNGKANDANG</v>
          </cell>
        </row>
        <row r="149266">
          <cell r="G149266" t="str">
            <v>KEDUNGKANDANG</v>
          </cell>
        </row>
        <row r="149267">
          <cell r="G149267" t="str">
            <v>KEDUNGKANDANG</v>
          </cell>
        </row>
        <row r="149268">
          <cell r="G149268" t="str">
            <v>KEDUNGKANDANG</v>
          </cell>
        </row>
        <row r="149269">
          <cell r="G149269" t="str">
            <v>KEDUNGKANDANG</v>
          </cell>
        </row>
        <row r="149270">
          <cell r="G149270" t="str">
            <v>KEDUNGKANDANG</v>
          </cell>
        </row>
        <row r="149271">
          <cell r="G149271" t="str">
            <v>KEDUNGKANDANG</v>
          </cell>
        </row>
        <row r="149272">
          <cell r="G149272" t="str">
            <v>KEDUNGKANDANG</v>
          </cell>
        </row>
        <row r="149273">
          <cell r="G149273" t="str">
            <v>KEDUNGKANDANG</v>
          </cell>
        </row>
        <row r="149274">
          <cell r="G149274" t="str">
            <v>KEDUNGKANDANG</v>
          </cell>
        </row>
        <row r="149275">
          <cell r="G149275" t="str">
            <v>KEDUNGKANDANG</v>
          </cell>
        </row>
        <row r="149276">
          <cell r="G149276" t="str">
            <v>KEDUNGKANDANG</v>
          </cell>
        </row>
        <row r="149277">
          <cell r="G149277" t="str">
            <v>KEDUNGKANDANG</v>
          </cell>
        </row>
        <row r="149278">
          <cell r="G149278" t="str">
            <v>KEDUNGKANDANG</v>
          </cell>
        </row>
        <row r="149279">
          <cell r="G149279" t="str">
            <v>KEDUNGKANDANG</v>
          </cell>
        </row>
        <row r="149280">
          <cell r="G149280" t="str">
            <v>KEDUNGKANDANG</v>
          </cell>
        </row>
        <row r="149281">
          <cell r="G149281" t="str">
            <v>KEDUNGKANDANG</v>
          </cell>
        </row>
        <row r="149282">
          <cell r="G149282" t="str">
            <v>KEDUNGKANDANG</v>
          </cell>
        </row>
        <row r="149283">
          <cell r="G149283" t="str">
            <v>KEDUNGKANDANG</v>
          </cell>
        </row>
        <row r="149284">
          <cell r="G149284" t="str">
            <v>KEDUNGKANDANG</v>
          </cell>
        </row>
        <row r="149285">
          <cell r="G149285" t="str">
            <v>KEDUNGKANDANG</v>
          </cell>
        </row>
        <row r="149286">
          <cell r="G149286" t="str">
            <v>KEDUNGKANDANG</v>
          </cell>
        </row>
        <row r="149287">
          <cell r="G149287" t="str">
            <v>KEDUNGKANDANG</v>
          </cell>
        </row>
        <row r="149288">
          <cell r="G149288" t="str">
            <v>KEDUNGKANDANG</v>
          </cell>
        </row>
        <row r="149289">
          <cell r="G149289" t="str">
            <v>KEDUNGKANDANG</v>
          </cell>
        </row>
        <row r="149290">
          <cell r="G149290" t="str">
            <v>KEDUNGKANDANG</v>
          </cell>
        </row>
        <row r="149291">
          <cell r="G149291" t="str">
            <v>KEDUNGKANDANG</v>
          </cell>
        </row>
        <row r="149292">
          <cell r="G149292" t="str">
            <v>KEDUNGKANDANG</v>
          </cell>
        </row>
        <row r="149293">
          <cell r="G149293" t="str">
            <v>KEDUNGKANDANG</v>
          </cell>
        </row>
        <row r="149294">
          <cell r="G149294" t="str">
            <v>KEDUNGKANDANG</v>
          </cell>
        </row>
        <row r="149295">
          <cell r="G149295" t="str">
            <v>KEDUNGKANDANG</v>
          </cell>
        </row>
        <row r="149296">
          <cell r="G149296" t="str">
            <v>KEDUNGKANDANG</v>
          </cell>
        </row>
        <row r="149297">
          <cell r="G149297" t="str">
            <v>KEDUNGKANDANG</v>
          </cell>
        </row>
        <row r="149298">
          <cell r="G149298" t="str">
            <v>KEDUNGKANDANG</v>
          </cell>
        </row>
        <row r="149299">
          <cell r="G149299" t="str">
            <v>KEDUNGKANDANG</v>
          </cell>
        </row>
        <row r="149300">
          <cell r="G149300" t="str">
            <v>KEDUNGKANDANG</v>
          </cell>
        </row>
        <row r="149301">
          <cell r="G149301" t="str">
            <v>KEDUNGKANDANG</v>
          </cell>
        </row>
        <row r="149302">
          <cell r="G149302" t="str">
            <v>KEDUNGKANDANG</v>
          </cell>
        </row>
        <row r="149303">
          <cell r="G149303" t="str">
            <v>KEDUNGKANDANG</v>
          </cell>
        </row>
        <row r="149304">
          <cell r="G149304" t="str">
            <v>KEDUNGKANDANG</v>
          </cell>
        </row>
        <row r="149305">
          <cell r="G149305" t="str">
            <v>KEDUNGKANDANG</v>
          </cell>
        </row>
        <row r="149306">
          <cell r="G149306" t="str">
            <v>KEDUNGKANDANG</v>
          </cell>
        </row>
        <row r="149307">
          <cell r="G149307" t="str">
            <v>KEDUNGKANDANG</v>
          </cell>
        </row>
        <row r="149308">
          <cell r="G149308" t="str">
            <v>KEDUNGKANDANG</v>
          </cell>
        </row>
        <row r="149309">
          <cell r="G149309" t="str">
            <v>KEDUNGKANDANG</v>
          </cell>
        </row>
        <row r="149310">
          <cell r="G149310" t="str">
            <v>KEDUNGKANDANG</v>
          </cell>
        </row>
        <row r="149311">
          <cell r="G149311" t="str">
            <v>KEDUNGKANDANG</v>
          </cell>
        </row>
        <row r="149312">
          <cell r="G149312" t="str">
            <v>KEDUNGKANDANG</v>
          </cell>
        </row>
        <row r="149313">
          <cell r="G149313" t="str">
            <v>KEDUNGKANDANG</v>
          </cell>
        </row>
        <row r="149314">
          <cell r="G149314" t="str">
            <v>KEDUNGKANDANG</v>
          </cell>
        </row>
        <row r="149315">
          <cell r="G149315" t="str">
            <v>KEDUNGKANDANG</v>
          </cell>
        </row>
        <row r="149316">
          <cell r="G149316" t="str">
            <v>KEDUNGKANDANG</v>
          </cell>
        </row>
        <row r="149317">
          <cell r="G149317" t="str">
            <v>KEDUNGKANDANG</v>
          </cell>
        </row>
        <row r="149318">
          <cell r="G149318" t="str">
            <v>KEDUNGKANDANG</v>
          </cell>
        </row>
        <row r="149319">
          <cell r="G149319" t="str">
            <v>KEDUNGKANDANG</v>
          </cell>
        </row>
        <row r="149320">
          <cell r="G149320" t="str">
            <v>KEDUNGKANDANG</v>
          </cell>
        </row>
        <row r="149321">
          <cell r="G149321" t="str">
            <v>KEDUNGKANDANG</v>
          </cell>
        </row>
        <row r="149322">
          <cell r="G149322" t="str">
            <v>KEDUNGKANDANG</v>
          </cell>
        </row>
        <row r="149323">
          <cell r="G149323" t="str">
            <v>KEDUNGKANDANG</v>
          </cell>
        </row>
        <row r="149324">
          <cell r="G149324" t="str">
            <v>KEDUNGKANDANG</v>
          </cell>
        </row>
        <row r="149325">
          <cell r="G149325" t="str">
            <v>KEDUNGKANDANG</v>
          </cell>
        </row>
        <row r="149326">
          <cell r="G149326" t="str">
            <v>KEDUNGKANDANG</v>
          </cell>
        </row>
        <row r="149327">
          <cell r="G149327" t="str">
            <v>KEDUNGKANDANG</v>
          </cell>
        </row>
        <row r="149328">
          <cell r="G149328" t="str">
            <v>KEDUNGKANDANG</v>
          </cell>
        </row>
        <row r="149329">
          <cell r="G149329" t="str">
            <v>KEDUNGKANDANG</v>
          </cell>
        </row>
        <row r="149330">
          <cell r="G149330" t="str">
            <v>KEDUNGKANDANG</v>
          </cell>
        </row>
        <row r="149331">
          <cell r="G149331" t="str">
            <v>KEDUNGKANDANG</v>
          </cell>
        </row>
        <row r="149332">
          <cell r="G149332" t="str">
            <v>KEDUNGKANDANG</v>
          </cell>
        </row>
        <row r="149333">
          <cell r="G149333" t="str">
            <v>KEDUNGKANDANG</v>
          </cell>
        </row>
        <row r="149334">
          <cell r="G149334" t="str">
            <v>KEDUNGKANDANG</v>
          </cell>
        </row>
        <row r="149335">
          <cell r="G149335" t="str">
            <v>KEDUNGKANDANG</v>
          </cell>
        </row>
        <row r="149336">
          <cell r="G149336" t="str">
            <v>KEDUNGKANDANG</v>
          </cell>
        </row>
        <row r="149337">
          <cell r="G149337" t="str">
            <v>KEDUNGKANDANG</v>
          </cell>
        </row>
        <row r="149338">
          <cell r="G149338" t="str">
            <v>KEDUNGKANDANG</v>
          </cell>
        </row>
        <row r="149339">
          <cell r="G149339" t="str">
            <v>KEDUNGKANDANG</v>
          </cell>
        </row>
        <row r="149340">
          <cell r="G149340" t="str">
            <v>KEDUNGKANDANG</v>
          </cell>
        </row>
        <row r="149341">
          <cell r="G149341" t="str">
            <v>KEDUNGKANDANG</v>
          </cell>
        </row>
        <row r="149342">
          <cell r="G149342" t="str">
            <v>KEDUNGKANDANG</v>
          </cell>
        </row>
        <row r="149343">
          <cell r="G149343" t="str">
            <v>KEDUNGKANDANG</v>
          </cell>
        </row>
        <row r="149344">
          <cell r="G149344" t="str">
            <v>KEDUNGKANDANG</v>
          </cell>
        </row>
        <row r="149345">
          <cell r="G149345" t="str">
            <v>KEDUNGKANDANG</v>
          </cell>
        </row>
        <row r="149346">
          <cell r="G149346" t="str">
            <v>KEDUNGKANDANG</v>
          </cell>
        </row>
        <row r="149347">
          <cell r="G149347" t="str">
            <v>KEDUNGKANDANG</v>
          </cell>
        </row>
        <row r="149348">
          <cell r="G149348" t="str">
            <v>KEDUNGKANDANG</v>
          </cell>
        </row>
        <row r="149349">
          <cell r="G149349" t="str">
            <v>KEDUNGKANDANG</v>
          </cell>
        </row>
        <row r="149350">
          <cell r="G149350" t="str">
            <v>KEDUNGKANDANG</v>
          </cell>
        </row>
        <row r="149351">
          <cell r="G149351" t="str">
            <v>KEDUNGKANDANG</v>
          </cell>
        </row>
        <row r="149352">
          <cell r="G149352" t="str">
            <v>KEDUNGKANDANG</v>
          </cell>
        </row>
        <row r="149353">
          <cell r="G149353" t="str">
            <v>KEDUNGKANDANG</v>
          </cell>
        </row>
        <row r="149354">
          <cell r="G149354" t="str">
            <v>KEDUNGKANDANG</v>
          </cell>
        </row>
        <row r="149355">
          <cell r="G149355" t="str">
            <v>KEDUNGKANDANG</v>
          </cell>
        </row>
        <row r="149356">
          <cell r="G149356" t="str">
            <v>KEDUNGKANDANG</v>
          </cell>
        </row>
        <row r="149357">
          <cell r="G149357" t="str">
            <v>KEDUNGKANDANG</v>
          </cell>
        </row>
        <row r="149358">
          <cell r="G149358" t="str">
            <v>KEDUNGKANDANG</v>
          </cell>
        </row>
        <row r="149359">
          <cell r="G149359" t="str">
            <v>KEDUNGKANDANG</v>
          </cell>
        </row>
        <row r="149360">
          <cell r="G149360" t="str">
            <v>KEDUNGKANDANG</v>
          </cell>
        </row>
        <row r="149361">
          <cell r="G149361" t="str">
            <v>KEDUNGKANDANG</v>
          </cell>
        </row>
        <row r="149362">
          <cell r="G149362" t="str">
            <v>KEDUNGKANDANG</v>
          </cell>
        </row>
        <row r="149363">
          <cell r="G149363" t="str">
            <v>KEDUNGKANDANG</v>
          </cell>
        </row>
        <row r="149364">
          <cell r="G149364" t="str">
            <v>KEDUNGKANDANG</v>
          </cell>
        </row>
        <row r="149365">
          <cell r="G149365" t="str">
            <v>KEDUNGKANDANG</v>
          </cell>
        </row>
        <row r="149366">
          <cell r="G149366" t="str">
            <v>KEDUNGKANDANG</v>
          </cell>
        </row>
        <row r="149367">
          <cell r="G149367" t="str">
            <v>KEDUNGKANDANG</v>
          </cell>
        </row>
        <row r="149368">
          <cell r="G149368" t="str">
            <v>KEDUNGKANDANG</v>
          </cell>
        </row>
        <row r="149369">
          <cell r="G149369" t="str">
            <v>KEDUNGKANDANG</v>
          </cell>
        </row>
        <row r="149370">
          <cell r="G149370" t="str">
            <v>KEDUNGKANDANG</v>
          </cell>
        </row>
        <row r="149371">
          <cell r="G149371" t="str">
            <v>KEDUNGKANDANG</v>
          </cell>
        </row>
        <row r="149372">
          <cell r="G149372" t="str">
            <v>KEDUNGKANDANG</v>
          </cell>
        </row>
        <row r="149373">
          <cell r="G149373" t="str">
            <v>KEDUNGKANDANG</v>
          </cell>
        </row>
        <row r="149374">
          <cell r="G149374" t="str">
            <v>KEDUNGKANDANG</v>
          </cell>
        </row>
        <row r="149375">
          <cell r="G149375" t="str">
            <v>KEDUNGKANDANG</v>
          </cell>
        </row>
        <row r="149376">
          <cell r="G149376" t="str">
            <v>KEDUNGKANDANG</v>
          </cell>
        </row>
        <row r="149377">
          <cell r="G149377" t="str">
            <v>KEDUNGKANDANG</v>
          </cell>
        </row>
        <row r="149378">
          <cell r="G149378" t="str">
            <v>KEDUNGKANDANG</v>
          </cell>
        </row>
        <row r="149379">
          <cell r="G149379" t="str">
            <v>KEDUNGKANDANG</v>
          </cell>
        </row>
        <row r="149380">
          <cell r="G149380" t="str">
            <v>KEDUNGKANDANG</v>
          </cell>
        </row>
        <row r="149381">
          <cell r="G149381" t="str">
            <v>KEDUNGKANDANG</v>
          </cell>
        </row>
        <row r="149382">
          <cell r="G149382" t="str">
            <v>KEDUNGKANDANG</v>
          </cell>
        </row>
        <row r="149383">
          <cell r="G149383" t="str">
            <v>KEDUNGKANDANG</v>
          </cell>
        </row>
        <row r="149384">
          <cell r="G149384" t="str">
            <v>KEDUNGKANDANG</v>
          </cell>
        </row>
        <row r="149385">
          <cell r="G149385" t="str">
            <v>KEDUNGKANDANG</v>
          </cell>
        </row>
        <row r="149386">
          <cell r="G149386" t="str">
            <v>KEDUNGKANDANG</v>
          </cell>
        </row>
        <row r="149387">
          <cell r="G149387" t="str">
            <v>KEDUNGKANDANG</v>
          </cell>
        </row>
        <row r="149388">
          <cell r="G149388" t="str">
            <v>KEDUNGKANDANG</v>
          </cell>
        </row>
        <row r="149389">
          <cell r="G149389" t="str">
            <v>KEDUNGKANDANG</v>
          </cell>
        </row>
        <row r="149390">
          <cell r="G149390" t="str">
            <v>KEDUNGKANDANG</v>
          </cell>
        </row>
        <row r="149391">
          <cell r="G149391" t="str">
            <v>KEDUNGKANDANG</v>
          </cell>
        </row>
        <row r="149392">
          <cell r="G149392" t="str">
            <v>KEDUNGKANDANG</v>
          </cell>
        </row>
        <row r="149393">
          <cell r="G149393" t="str">
            <v>KEDUNGKANDANG</v>
          </cell>
        </row>
        <row r="149394">
          <cell r="G149394" t="str">
            <v>KEDUNGKANDANG</v>
          </cell>
        </row>
        <row r="149395">
          <cell r="G149395" t="str">
            <v>KEDUNGKANDANG</v>
          </cell>
        </row>
        <row r="149396">
          <cell r="G149396" t="str">
            <v>KEDUNGKANDANG</v>
          </cell>
        </row>
        <row r="149397">
          <cell r="G149397" t="str">
            <v>KEDUNGKANDANG</v>
          </cell>
        </row>
        <row r="149398">
          <cell r="G149398" t="str">
            <v>KEDUNGKANDANG</v>
          </cell>
        </row>
        <row r="149399">
          <cell r="G149399" t="str">
            <v>KEDUNGKANDANG</v>
          </cell>
        </row>
        <row r="149400">
          <cell r="G149400" t="str">
            <v>KEDUNGKANDANG</v>
          </cell>
        </row>
        <row r="149401">
          <cell r="G149401" t="str">
            <v>KEDUNGKANDANG</v>
          </cell>
        </row>
        <row r="149402">
          <cell r="G149402" t="str">
            <v>KEDUNGKANDANG</v>
          </cell>
        </row>
        <row r="149403">
          <cell r="G149403" t="str">
            <v>KEDUNGKANDANG</v>
          </cell>
        </row>
        <row r="149404">
          <cell r="G149404" t="str">
            <v>KEDUNGKANDANG</v>
          </cell>
        </row>
        <row r="149405">
          <cell r="G149405" t="str">
            <v>KEDUNGKANDANG</v>
          </cell>
        </row>
        <row r="149406">
          <cell r="G149406" t="str">
            <v>KEDUNGKANDANG</v>
          </cell>
        </row>
        <row r="149407">
          <cell r="G149407" t="str">
            <v>KEDUNGKANDANG</v>
          </cell>
        </row>
        <row r="149408">
          <cell r="G149408" t="str">
            <v>KEDUNGKANDANG</v>
          </cell>
        </row>
        <row r="149409">
          <cell r="G149409" t="str">
            <v>KEDUNGKANDANG</v>
          </cell>
        </row>
        <row r="149410">
          <cell r="G149410" t="str">
            <v>KEDUNGKANDANG</v>
          </cell>
        </row>
        <row r="149411">
          <cell r="G149411" t="str">
            <v>KEDUNGKANDANG</v>
          </cell>
        </row>
        <row r="149412">
          <cell r="G149412" t="str">
            <v>KEDUNGKANDANG</v>
          </cell>
        </row>
        <row r="149413">
          <cell r="G149413" t="str">
            <v>KEDUNGKANDANG</v>
          </cell>
        </row>
        <row r="149414">
          <cell r="G149414" t="str">
            <v>KEDUNGKANDANG</v>
          </cell>
        </row>
        <row r="149415">
          <cell r="G149415" t="str">
            <v>KEDUNGKANDANG</v>
          </cell>
        </row>
        <row r="149416">
          <cell r="G149416" t="str">
            <v>KEDUNGKANDANG</v>
          </cell>
        </row>
        <row r="149417">
          <cell r="G149417" t="str">
            <v>KEDUNGKANDANG</v>
          </cell>
        </row>
        <row r="149418">
          <cell r="G149418" t="str">
            <v>KEDUNGKANDANG</v>
          </cell>
        </row>
        <row r="149419">
          <cell r="G149419" t="str">
            <v>KEDUNGKANDANG</v>
          </cell>
        </row>
        <row r="149420">
          <cell r="G149420" t="str">
            <v>KEDUNGKANDANG</v>
          </cell>
        </row>
        <row r="149421">
          <cell r="G149421" t="str">
            <v>KEDUNGKANDANG</v>
          </cell>
        </row>
        <row r="149422">
          <cell r="G149422" t="str">
            <v>KEDUNGKANDANG</v>
          </cell>
        </row>
        <row r="149423">
          <cell r="G149423" t="str">
            <v>KEDUNGKANDANG</v>
          </cell>
        </row>
        <row r="149424">
          <cell r="G149424" t="str">
            <v>KEDUNGKANDANG</v>
          </cell>
        </row>
        <row r="149425">
          <cell r="G149425" t="str">
            <v>KEDUNGKANDANG</v>
          </cell>
        </row>
        <row r="149426">
          <cell r="G149426" t="str">
            <v>KEDUNGKANDANG</v>
          </cell>
        </row>
        <row r="149427">
          <cell r="G149427" t="str">
            <v>KEDUNGKANDANG</v>
          </cell>
        </row>
        <row r="149428">
          <cell r="G149428" t="str">
            <v>KEDUNGKANDANG</v>
          </cell>
        </row>
        <row r="149429">
          <cell r="G149429" t="str">
            <v>KEDUNGKANDANG</v>
          </cell>
        </row>
        <row r="149430">
          <cell r="G149430" t="str">
            <v>KEDUNGKANDANG</v>
          </cell>
        </row>
        <row r="149431">
          <cell r="G149431" t="str">
            <v>KEDUNGKANDANG</v>
          </cell>
        </row>
        <row r="149432">
          <cell r="G149432" t="str">
            <v>KEDUNGKANDANG</v>
          </cell>
        </row>
        <row r="149433">
          <cell r="G149433" t="str">
            <v>KEDUNGKANDANG</v>
          </cell>
        </row>
        <row r="149434">
          <cell r="G149434" t="str">
            <v>KEDUNGKANDANG</v>
          </cell>
        </row>
        <row r="149435">
          <cell r="G149435" t="str">
            <v>KEDUNGKANDANG</v>
          </cell>
        </row>
        <row r="149436">
          <cell r="G149436" t="str">
            <v>KEDUNGKANDANG</v>
          </cell>
        </row>
        <row r="149437">
          <cell r="G149437" t="str">
            <v>KEDUNGKANDANG</v>
          </cell>
        </row>
        <row r="149438">
          <cell r="G149438" t="str">
            <v>KEDUNGKANDANG</v>
          </cell>
        </row>
        <row r="149439">
          <cell r="G149439" t="str">
            <v>KEDUNGKANDANG</v>
          </cell>
        </row>
        <row r="149440">
          <cell r="G149440" t="str">
            <v>KEDUNGKANDANG</v>
          </cell>
        </row>
        <row r="149441">
          <cell r="G149441" t="str">
            <v>KEDUNGKANDANG</v>
          </cell>
        </row>
        <row r="149442">
          <cell r="G149442" t="str">
            <v>KEDUNGKANDANG</v>
          </cell>
        </row>
        <row r="149443">
          <cell r="G149443" t="str">
            <v>KEDUNGKANDANG</v>
          </cell>
        </row>
        <row r="149444">
          <cell r="G149444" t="str">
            <v>KEDUNGKANDANG</v>
          </cell>
        </row>
        <row r="149445">
          <cell r="G149445" t="str">
            <v>KEDUNGKANDANG</v>
          </cell>
        </row>
        <row r="149446">
          <cell r="G149446" t="str">
            <v>KEDUNGKANDANG</v>
          </cell>
        </row>
        <row r="149447">
          <cell r="G149447" t="str">
            <v>KEDUNGKANDANG</v>
          </cell>
        </row>
        <row r="149448">
          <cell r="G149448" t="str">
            <v>KEDUNGKANDANG</v>
          </cell>
        </row>
        <row r="149449">
          <cell r="G149449" t="str">
            <v>KEDUNGKANDANG</v>
          </cell>
        </row>
        <row r="149450">
          <cell r="G149450" t="str">
            <v>KEDUNGKANDANG</v>
          </cell>
        </row>
        <row r="149451">
          <cell r="G149451" t="str">
            <v>KEDUNGKANDANG</v>
          </cell>
        </row>
        <row r="149452">
          <cell r="G149452" t="str">
            <v>KEDUNGKANDANG</v>
          </cell>
        </row>
        <row r="149453">
          <cell r="G149453" t="str">
            <v>KEDUNGKANDANG</v>
          </cell>
        </row>
        <row r="149454">
          <cell r="G149454" t="str">
            <v>KEDUNGKANDANG</v>
          </cell>
        </row>
        <row r="149455">
          <cell r="G149455" t="str">
            <v>KEDUNGKANDANG</v>
          </cell>
        </row>
        <row r="149456">
          <cell r="G149456" t="str">
            <v>KEDUNGKANDANG</v>
          </cell>
        </row>
        <row r="149457">
          <cell r="G149457" t="str">
            <v>KEDUNGKANDANG</v>
          </cell>
        </row>
        <row r="149458">
          <cell r="G149458" t="str">
            <v>KEDUNGKANDANG</v>
          </cell>
        </row>
        <row r="149459">
          <cell r="G149459" t="str">
            <v>KEDUNGKANDANG</v>
          </cell>
        </row>
        <row r="149460">
          <cell r="G149460" t="str">
            <v>KEDUNGKANDANG</v>
          </cell>
        </row>
        <row r="149461">
          <cell r="G149461" t="str">
            <v>KEDUNGKANDANG</v>
          </cell>
        </row>
        <row r="149462">
          <cell r="G149462" t="str">
            <v>KEDUNGKANDANG</v>
          </cell>
        </row>
        <row r="149463">
          <cell r="G149463" t="str">
            <v>KEDUNGKANDANG</v>
          </cell>
        </row>
        <row r="149464">
          <cell r="G149464" t="str">
            <v>KEDUNGKANDANG</v>
          </cell>
        </row>
        <row r="149465">
          <cell r="G149465" t="str">
            <v>KEDUNGKANDANG</v>
          </cell>
        </row>
        <row r="149466">
          <cell r="G149466" t="str">
            <v>KEDUNGKANDANG</v>
          </cell>
        </row>
        <row r="149467">
          <cell r="G149467" t="str">
            <v>KEDUNGKANDANG</v>
          </cell>
        </row>
        <row r="149468">
          <cell r="G149468" t="str">
            <v>KEDUNGKANDANG</v>
          </cell>
        </row>
        <row r="149469">
          <cell r="G149469" t="str">
            <v>KEDUNGKANDANG</v>
          </cell>
        </row>
        <row r="149470">
          <cell r="G149470" t="str">
            <v>KEDUNGKANDANG</v>
          </cell>
        </row>
        <row r="149471">
          <cell r="G149471" t="str">
            <v>KEDUNGKANDANG</v>
          </cell>
        </row>
        <row r="149472">
          <cell r="G149472" t="str">
            <v>KEDUNGKANDANG</v>
          </cell>
        </row>
        <row r="149473">
          <cell r="G149473" t="str">
            <v>KEDUNGKANDANG</v>
          </cell>
        </row>
        <row r="149474">
          <cell r="G149474" t="str">
            <v>KEDUNGKANDANG</v>
          </cell>
        </row>
        <row r="149475">
          <cell r="G149475" t="str">
            <v>KEDUNGKANDANG</v>
          </cell>
        </row>
        <row r="149476">
          <cell r="G149476" t="str">
            <v>KEDUNGKANDANG</v>
          </cell>
        </row>
        <row r="149477">
          <cell r="G149477" t="str">
            <v>KEDUNGKANDANG</v>
          </cell>
        </row>
        <row r="149478">
          <cell r="G149478" t="str">
            <v>KEDUNGKANDANG</v>
          </cell>
        </row>
        <row r="149479">
          <cell r="G149479" t="str">
            <v>KEDUNGKANDANG</v>
          </cell>
        </row>
        <row r="149480">
          <cell r="G149480" t="str">
            <v>KEDUNGKANDANG</v>
          </cell>
        </row>
        <row r="149481">
          <cell r="G149481" t="str">
            <v>KEDUNGKANDANG</v>
          </cell>
        </row>
        <row r="149482">
          <cell r="G149482" t="str">
            <v>KEDUNGKANDANG</v>
          </cell>
        </row>
        <row r="149483">
          <cell r="G149483" t="str">
            <v>KEDUNGKANDANG</v>
          </cell>
        </row>
        <row r="149484">
          <cell r="G149484" t="str">
            <v>KEDUNGKANDANG</v>
          </cell>
        </row>
        <row r="149485">
          <cell r="G149485" t="str">
            <v>KEDUNGKANDANG</v>
          </cell>
        </row>
        <row r="149486">
          <cell r="G149486" t="str">
            <v>KEDUNGKANDANG</v>
          </cell>
        </row>
        <row r="149487">
          <cell r="G149487" t="str">
            <v>KEDUNGKANDANG</v>
          </cell>
        </row>
        <row r="149488">
          <cell r="G149488" t="str">
            <v>KEDUNGKANDANG</v>
          </cell>
        </row>
        <row r="149489">
          <cell r="G149489" t="str">
            <v>KEDUNGKANDANG</v>
          </cell>
        </row>
        <row r="149490">
          <cell r="G149490" t="str">
            <v>KEDUNGKANDANG</v>
          </cell>
        </row>
        <row r="149491">
          <cell r="G149491" t="str">
            <v>KEDUNGKANDANG</v>
          </cell>
        </row>
        <row r="149492">
          <cell r="G149492" t="str">
            <v>KEDUNGKANDANG</v>
          </cell>
        </row>
        <row r="149493">
          <cell r="G149493" t="str">
            <v>KEDUNGKANDANG</v>
          </cell>
        </row>
        <row r="149494">
          <cell r="G149494" t="str">
            <v>KEDUNGKANDANG</v>
          </cell>
        </row>
        <row r="149495">
          <cell r="G149495" t="str">
            <v>KEDUNGKANDANG</v>
          </cell>
        </row>
        <row r="149496">
          <cell r="G149496" t="str">
            <v>KEDUNGKANDANG</v>
          </cell>
        </row>
        <row r="149497">
          <cell r="G149497" t="str">
            <v>KEDUNGKANDANG</v>
          </cell>
        </row>
        <row r="149498">
          <cell r="G149498" t="str">
            <v>KEDUNGKANDANG</v>
          </cell>
        </row>
        <row r="149499">
          <cell r="G149499" t="str">
            <v>KEDUNGKANDANG</v>
          </cell>
        </row>
        <row r="149500">
          <cell r="G149500" t="str">
            <v>KEDUNGKANDANG</v>
          </cell>
        </row>
        <row r="149501">
          <cell r="G149501" t="str">
            <v>KEDUNGKANDANG</v>
          </cell>
        </row>
        <row r="149502">
          <cell r="G149502" t="str">
            <v>KESATRIAN</v>
          </cell>
        </row>
        <row r="149503">
          <cell r="G149503" t="str">
            <v>KESATRIAN</v>
          </cell>
        </row>
        <row r="149504">
          <cell r="G149504" t="str">
            <v>KESATRIAN</v>
          </cell>
        </row>
        <row r="149505">
          <cell r="G149505" t="str">
            <v>KESATRIAN</v>
          </cell>
        </row>
        <row r="149506">
          <cell r="G149506" t="str">
            <v>KESATRIAN</v>
          </cell>
        </row>
        <row r="149507">
          <cell r="G149507" t="str">
            <v>KESATRIAN</v>
          </cell>
        </row>
        <row r="149508">
          <cell r="G149508" t="str">
            <v>KESATRIAN</v>
          </cell>
        </row>
        <row r="149509">
          <cell r="G149509" t="str">
            <v>KESATRIAN</v>
          </cell>
        </row>
        <row r="149510">
          <cell r="G149510" t="str">
            <v>KESATRIAN</v>
          </cell>
        </row>
        <row r="149511">
          <cell r="G149511" t="str">
            <v>KESATRIAN</v>
          </cell>
        </row>
        <row r="149512">
          <cell r="G149512" t="str">
            <v>KESATRIAN</v>
          </cell>
        </row>
        <row r="149513">
          <cell r="G149513" t="str">
            <v>KESATRIAN</v>
          </cell>
        </row>
        <row r="149514">
          <cell r="G149514" t="str">
            <v>KESATRIAN</v>
          </cell>
        </row>
        <row r="149515">
          <cell r="G149515" t="str">
            <v>KESATRIAN</v>
          </cell>
        </row>
        <row r="149516">
          <cell r="G149516" t="str">
            <v>KESATRIAN</v>
          </cell>
        </row>
        <row r="149517">
          <cell r="G149517" t="str">
            <v>KESATRIAN</v>
          </cell>
        </row>
        <row r="149518">
          <cell r="G149518" t="str">
            <v>KESATRIAN</v>
          </cell>
        </row>
        <row r="149519">
          <cell r="G149519" t="str">
            <v>KESATRIAN</v>
          </cell>
        </row>
        <row r="149520">
          <cell r="G149520" t="str">
            <v>KESATRIAN</v>
          </cell>
        </row>
        <row r="149521">
          <cell r="G149521" t="str">
            <v>KESATRIAN</v>
          </cell>
        </row>
        <row r="149522">
          <cell r="G149522" t="str">
            <v>KESATRIAN</v>
          </cell>
        </row>
        <row r="149523">
          <cell r="G149523" t="str">
            <v>KESATRIAN</v>
          </cell>
        </row>
        <row r="149524">
          <cell r="G149524" t="str">
            <v>KESATRIAN</v>
          </cell>
        </row>
        <row r="149525">
          <cell r="G149525" t="str">
            <v>KESATRIAN</v>
          </cell>
        </row>
        <row r="149526">
          <cell r="G149526" t="str">
            <v>KESATRIAN</v>
          </cell>
        </row>
        <row r="149527">
          <cell r="G149527" t="str">
            <v>KESATRIAN</v>
          </cell>
        </row>
        <row r="149528">
          <cell r="G149528" t="str">
            <v>KESATRIAN</v>
          </cell>
        </row>
        <row r="149529">
          <cell r="G149529" t="str">
            <v>KESATRIAN</v>
          </cell>
        </row>
        <row r="149530">
          <cell r="G149530" t="str">
            <v>KESATRIAN</v>
          </cell>
        </row>
        <row r="149531">
          <cell r="G149531" t="str">
            <v>KESATRIAN</v>
          </cell>
        </row>
        <row r="149532">
          <cell r="G149532" t="str">
            <v>KESATRIAN</v>
          </cell>
        </row>
        <row r="149533">
          <cell r="G149533" t="str">
            <v>KESATRIAN</v>
          </cell>
        </row>
        <row r="149534">
          <cell r="G149534" t="str">
            <v>KESATRIAN</v>
          </cell>
        </row>
        <row r="149535">
          <cell r="G149535" t="str">
            <v>KESATRIAN</v>
          </cell>
        </row>
        <row r="149536">
          <cell r="G149536" t="str">
            <v>KESATRIAN</v>
          </cell>
        </row>
        <row r="149537">
          <cell r="G149537" t="str">
            <v>KESATRIAN</v>
          </cell>
        </row>
        <row r="149538">
          <cell r="G149538" t="str">
            <v>KESATRIAN</v>
          </cell>
        </row>
        <row r="149539">
          <cell r="G149539" t="str">
            <v>KESATRIAN</v>
          </cell>
        </row>
        <row r="149540">
          <cell r="G149540" t="str">
            <v>KESATRIAN</v>
          </cell>
        </row>
        <row r="149541">
          <cell r="G149541" t="str">
            <v>KESATRIAN</v>
          </cell>
        </row>
        <row r="149542">
          <cell r="G149542" t="str">
            <v>KESATRIAN</v>
          </cell>
        </row>
        <row r="149543">
          <cell r="G149543" t="str">
            <v>KESATRIAN</v>
          </cell>
        </row>
        <row r="149544">
          <cell r="G149544" t="str">
            <v>KESATRIAN</v>
          </cell>
        </row>
        <row r="149545">
          <cell r="G149545" t="str">
            <v>KESATRIAN</v>
          </cell>
        </row>
        <row r="149546">
          <cell r="G149546" t="str">
            <v>KESATRIAN</v>
          </cell>
        </row>
        <row r="149547">
          <cell r="G149547" t="str">
            <v>KESATRIAN</v>
          </cell>
        </row>
        <row r="149548">
          <cell r="G149548" t="str">
            <v>KESATRIAN</v>
          </cell>
        </row>
        <row r="149549">
          <cell r="G149549" t="str">
            <v>KESATRIAN</v>
          </cell>
        </row>
        <row r="149550">
          <cell r="G149550" t="str">
            <v>KESATRIAN</v>
          </cell>
        </row>
        <row r="149551">
          <cell r="G149551" t="str">
            <v>KESATRIAN</v>
          </cell>
        </row>
        <row r="149552">
          <cell r="G149552" t="str">
            <v>KESATRIAN</v>
          </cell>
        </row>
        <row r="149553">
          <cell r="G149553" t="str">
            <v>KESATRIAN</v>
          </cell>
        </row>
        <row r="149554">
          <cell r="G149554" t="str">
            <v>KESATRIAN</v>
          </cell>
        </row>
        <row r="149555">
          <cell r="G149555" t="str">
            <v>KESATRIAN</v>
          </cell>
        </row>
        <row r="149556">
          <cell r="G149556" t="str">
            <v>KESATRIAN</v>
          </cell>
        </row>
        <row r="149557">
          <cell r="G149557" t="str">
            <v>KESATRIAN</v>
          </cell>
        </row>
        <row r="149558">
          <cell r="G149558" t="str">
            <v>KESATRIAN</v>
          </cell>
        </row>
        <row r="149559">
          <cell r="G149559" t="str">
            <v>KESATRIAN</v>
          </cell>
        </row>
        <row r="149560">
          <cell r="G149560" t="str">
            <v>KESATRIAN</v>
          </cell>
        </row>
        <row r="149561">
          <cell r="G149561" t="str">
            <v>KESATRIAN</v>
          </cell>
        </row>
        <row r="149562">
          <cell r="G149562" t="str">
            <v>KESATRIAN</v>
          </cell>
        </row>
        <row r="149563">
          <cell r="G149563" t="str">
            <v>KESATRIAN</v>
          </cell>
        </row>
        <row r="149564">
          <cell r="G149564" t="str">
            <v>KESATRIAN</v>
          </cell>
        </row>
        <row r="149565">
          <cell r="G149565" t="str">
            <v>KESATRIAN</v>
          </cell>
        </row>
        <row r="149566">
          <cell r="G149566" t="str">
            <v>KESATRIAN</v>
          </cell>
        </row>
        <row r="149567">
          <cell r="G149567" t="str">
            <v>KESATRIAN</v>
          </cell>
        </row>
        <row r="149568">
          <cell r="G149568" t="str">
            <v>KESATRIAN</v>
          </cell>
        </row>
        <row r="149569">
          <cell r="G149569" t="str">
            <v>KESATRIAN</v>
          </cell>
        </row>
        <row r="149570">
          <cell r="G149570" t="str">
            <v>KESATRIAN</v>
          </cell>
        </row>
        <row r="149571">
          <cell r="G149571" t="str">
            <v>KESATRIAN</v>
          </cell>
        </row>
        <row r="149572">
          <cell r="G149572" t="str">
            <v>KESATRIAN</v>
          </cell>
        </row>
        <row r="149573">
          <cell r="G149573" t="str">
            <v>KESATRIAN</v>
          </cell>
        </row>
        <row r="149574">
          <cell r="G149574" t="str">
            <v>KESATRIAN</v>
          </cell>
        </row>
        <row r="149575">
          <cell r="G149575" t="str">
            <v>KESATRIAN</v>
          </cell>
        </row>
        <row r="149576">
          <cell r="G149576" t="str">
            <v>KESATRIAN</v>
          </cell>
        </row>
        <row r="149577">
          <cell r="G149577" t="str">
            <v>KESATRIAN</v>
          </cell>
        </row>
        <row r="149578">
          <cell r="G149578" t="str">
            <v>KESATRIAN</v>
          </cell>
        </row>
        <row r="149579">
          <cell r="G149579" t="str">
            <v>KESATRIAN</v>
          </cell>
        </row>
        <row r="149580">
          <cell r="G149580" t="str">
            <v>KESATRIAN</v>
          </cell>
        </row>
        <row r="149581">
          <cell r="G149581" t="str">
            <v>KESATRIAN</v>
          </cell>
        </row>
        <row r="149582">
          <cell r="G149582" t="str">
            <v>KESATRIAN</v>
          </cell>
        </row>
        <row r="149583">
          <cell r="G149583" t="str">
            <v>KESATRIAN</v>
          </cell>
        </row>
        <row r="149584">
          <cell r="G149584" t="str">
            <v>KESATRIAN</v>
          </cell>
        </row>
        <row r="149585">
          <cell r="G149585" t="str">
            <v>KESATRIAN</v>
          </cell>
        </row>
        <row r="149586">
          <cell r="G149586" t="str">
            <v>KESATRIAN</v>
          </cell>
        </row>
        <row r="149587">
          <cell r="G149587" t="str">
            <v>KESATRIAN</v>
          </cell>
        </row>
        <row r="149588">
          <cell r="G149588" t="str">
            <v>KESATRIAN</v>
          </cell>
        </row>
        <row r="149589">
          <cell r="G149589" t="str">
            <v>KESATRIAN</v>
          </cell>
        </row>
        <row r="149590">
          <cell r="G149590" t="str">
            <v>KESATRIAN</v>
          </cell>
        </row>
        <row r="149591">
          <cell r="G149591" t="str">
            <v>KESATRIAN</v>
          </cell>
        </row>
        <row r="149592">
          <cell r="G149592" t="str">
            <v>KESATRIAN</v>
          </cell>
        </row>
        <row r="149593">
          <cell r="G149593" t="str">
            <v>KESATRIAN</v>
          </cell>
        </row>
        <row r="149594">
          <cell r="G149594" t="str">
            <v>KESATRIAN</v>
          </cell>
        </row>
        <row r="149595">
          <cell r="G149595" t="str">
            <v>KESATRIAN</v>
          </cell>
        </row>
        <row r="149596">
          <cell r="G149596" t="str">
            <v>KESATRIAN</v>
          </cell>
        </row>
        <row r="149597">
          <cell r="G149597" t="str">
            <v>KESATRIAN</v>
          </cell>
        </row>
        <row r="149598">
          <cell r="G149598" t="str">
            <v>KESATRIAN</v>
          </cell>
        </row>
        <row r="149599">
          <cell r="G149599" t="str">
            <v>KESATRIAN</v>
          </cell>
        </row>
        <row r="149600">
          <cell r="G149600" t="str">
            <v>KESATRIAN</v>
          </cell>
        </row>
        <row r="149601">
          <cell r="G149601" t="str">
            <v>KESATRIAN</v>
          </cell>
        </row>
        <row r="149602">
          <cell r="G149602" t="str">
            <v>KESATRIAN</v>
          </cell>
        </row>
        <row r="149603">
          <cell r="G149603" t="str">
            <v>KESATRIAN</v>
          </cell>
        </row>
        <row r="149604">
          <cell r="G149604" t="str">
            <v>KESATRIAN</v>
          </cell>
        </row>
        <row r="149605">
          <cell r="G149605" t="str">
            <v>KESATRIAN</v>
          </cell>
        </row>
        <row r="149606">
          <cell r="G149606" t="str">
            <v>KESATRIAN</v>
          </cell>
        </row>
        <row r="149607">
          <cell r="G149607" t="str">
            <v>KESATRIAN</v>
          </cell>
        </row>
        <row r="149608">
          <cell r="G149608" t="str">
            <v>KESATRIAN</v>
          </cell>
        </row>
        <row r="149609">
          <cell r="G149609" t="str">
            <v>KESATRIAN</v>
          </cell>
        </row>
        <row r="149610">
          <cell r="G149610" t="str">
            <v>KESATRIAN</v>
          </cell>
        </row>
        <row r="149611">
          <cell r="G149611" t="str">
            <v>KESATRIAN</v>
          </cell>
        </row>
        <row r="149612">
          <cell r="G149612" t="str">
            <v>KESATRIAN</v>
          </cell>
        </row>
        <row r="149613">
          <cell r="G149613" t="str">
            <v>KESATRIAN</v>
          </cell>
        </row>
        <row r="149614">
          <cell r="G149614" t="str">
            <v>KESATRIAN</v>
          </cell>
        </row>
        <row r="149615">
          <cell r="G149615" t="str">
            <v>KESATRIAN</v>
          </cell>
        </row>
        <row r="149616">
          <cell r="G149616" t="str">
            <v>KESATRIAN</v>
          </cell>
        </row>
        <row r="149617">
          <cell r="G149617" t="str">
            <v>KESATRIAN</v>
          </cell>
        </row>
        <row r="149618">
          <cell r="G149618" t="str">
            <v>KESATRIAN</v>
          </cell>
        </row>
        <row r="149619">
          <cell r="G149619" t="str">
            <v>KESATRIAN</v>
          </cell>
        </row>
        <row r="149620">
          <cell r="G149620" t="str">
            <v>KESATRIAN</v>
          </cell>
        </row>
        <row r="149621">
          <cell r="G149621" t="str">
            <v>KESATRIAN</v>
          </cell>
        </row>
        <row r="149622">
          <cell r="G149622" t="str">
            <v>KESATRIAN</v>
          </cell>
        </row>
        <row r="149623">
          <cell r="G149623" t="str">
            <v>KESATRIAN</v>
          </cell>
        </row>
        <row r="149624">
          <cell r="G149624" t="str">
            <v>KESATRIAN</v>
          </cell>
        </row>
        <row r="149625">
          <cell r="G149625" t="str">
            <v>KESATRIAN</v>
          </cell>
        </row>
        <row r="149626">
          <cell r="G149626" t="str">
            <v>KESATRIAN</v>
          </cell>
        </row>
        <row r="149627">
          <cell r="G149627" t="str">
            <v>KESATRIAN</v>
          </cell>
        </row>
        <row r="149628">
          <cell r="G149628" t="str">
            <v>KESATRIAN</v>
          </cell>
        </row>
        <row r="149629">
          <cell r="G149629" t="str">
            <v>KESATRIAN</v>
          </cell>
        </row>
        <row r="149630">
          <cell r="G149630" t="str">
            <v>KESATRIAN</v>
          </cell>
        </row>
        <row r="149631">
          <cell r="G149631" t="str">
            <v>KESATRIAN</v>
          </cell>
        </row>
        <row r="149632">
          <cell r="G149632" t="str">
            <v>KESATRIAN</v>
          </cell>
        </row>
        <row r="149633">
          <cell r="G149633" t="str">
            <v>KESATRIAN</v>
          </cell>
        </row>
        <row r="149634">
          <cell r="G149634" t="str">
            <v>KESATRIAN</v>
          </cell>
        </row>
        <row r="149635">
          <cell r="G149635" t="str">
            <v>KESATRIAN</v>
          </cell>
        </row>
        <row r="149636">
          <cell r="G149636" t="str">
            <v>KESATRIAN</v>
          </cell>
        </row>
        <row r="149637">
          <cell r="G149637" t="str">
            <v>KESATRIAN</v>
          </cell>
        </row>
        <row r="149638">
          <cell r="G149638" t="str">
            <v>KESATRIAN</v>
          </cell>
        </row>
        <row r="149639">
          <cell r="G149639" t="str">
            <v>KESATRIAN</v>
          </cell>
        </row>
        <row r="149640">
          <cell r="G149640" t="str">
            <v>KESATRIAN</v>
          </cell>
        </row>
        <row r="149641">
          <cell r="G149641" t="str">
            <v>KESATRIAN</v>
          </cell>
        </row>
        <row r="149642">
          <cell r="G149642" t="str">
            <v>KESATRIAN</v>
          </cell>
        </row>
        <row r="149643">
          <cell r="G149643" t="str">
            <v>KESATRIAN</v>
          </cell>
        </row>
        <row r="149644">
          <cell r="G149644" t="str">
            <v>KESATRIAN</v>
          </cell>
        </row>
        <row r="149645">
          <cell r="G149645" t="str">
            <v>KESATRIAN</v>
          </cell>
        </row>
        <row r="149646">
          <cell r="G149646" t="str">
            <v>KESATRIAN</v>
          </cell>
        </row>
        <row r="149647">
          <cell r="G149647" t="str">
            <v>KESATRIAN</v>
          </cell>
        </row>
        <row r="149648">
          <cell r="G149648" t="str">
            <v>KESATRIAN</v>
          </cell>
        </row>
        <row r="149649">
          <cell r="G149649" t="str">
            <v>KESATRIAN</v>
          </cell>
        </row>
        <row r="149650">
          <cell r="G149650" t="str">
            <v>KESATRIAN</v>
          </cell>
        </row>
        <row r="149651">
          <cell r="G149651" t="str">
            <v>KESATRIAN</v>
          </cell>
        </row>
        <row r="149652">
          <cell r="G149652" t="str">
            <v>KESATRIAN</v>
          </cell>
        </row>
        <row r="149653">
          <cell r="G149653" t="str">
            <v>KESATRIAN</v>
          </cell>
        </row>
        <row r="149654">
          <cell r="G149654" t="str">
            <v>KESATRIAN</v>
          </cell>
        </row>
        <row r="149655">
          <cell r="G149655" t="str">
            <v>KESATRIAN</v>
          </cell>
        </row>
        <row r="149656">
          <cell r="G149656" t="str">
            <v>KESATRIAN</v>
          </cell>
        </row>
        <row r="149657">
          <cell r="G149657" t="str">
            <v>KESATRIAN</v>
          </cell>
        </row>
        <row r="149658">
          <cell r="G149658" t="str">
            <v>KESATRIAN</v>
          </cell>
        </row>
        <row r="149659">
          <cell r="G149659" t="str">
            <v>KESATRIAN</v>
          </cell>
        </row>
        <row r="149660">
          <cell r="G149660" t="str">
            <v>KESATRIAN</v>
          </cell>
        </row>
        <row r="149661">
          <cell r="G149661" t="str">
            <v>KESATRIAN</v>
          </cell>
        </row>
        <row r="149662">
          <cell r="G149662" t="str">
            <v>KESATRIAN</v>
          </cell>
        </row>
        <row r="149663">
          <cell r="G149663" t="str">
            <v>KESATRIAN</v>
          </cell>
        </row>
        <row r="149664">
          <cell r="G149664" t="str">
            <v>KESATRIAN</v>
          </cell>
        </row>
        <row r="149665">
          <cell r="G149665" t="str">
            <v>KESATRIAN</v>
          </cell>
        </row>
        <row r="149666">
          <cell r="G149666" t="str">
            <v>KESATRIAN</v>
          </cell>
        </row>
        <row r="149667">
          <cell r="G149667" t="str">
            <v>KESATRIAN</v>
          </cell>
        </row>
        <row r="149668">
          <cell r="G149668" t="str">
            <v>KESATRIAN</v>
          </cell>
        </row>
        <row r="149669">
          <cell r="G149669" t="str">
            <v>KESATRIAN</v>
          </cell>
        </row>
        <row r="149670">
          <cell r="G149670" t="str">
            <v>KESATRIAN</v>
          </cell>
        </row>
        <row r="149671">
          <cell r="G149671" t="str">
            <v>KESATRIAN</v>
          </cell>
        </row>
        <row r="149672">
          <cell r="G149672" t="str">
            <v>KESATRIAN</v>
          </cell>
        </row>
        <row r="149673">
          <cell r="G149673" t="str">
            <v>KESATRIAN</v>
          </cell>
        </row>
        <row r="149674">
          <cell r="G149674" t="str">
            <v>KESATRIAN</v>
          </cell>
        </row>
        <row r="149675">
          <cell r="G149675" t="str">
            <v>KESATRIAN</v>
          </cell>
        </row>
        <row r="149676">
          <cell r="G149676" t="str">
            <v>KESATRIAN</v>
          </cell>
        </row>
        <row r="149677">
          <cell r="G149677" t="str">
            <v>KESATRIAN</v>
          </cell>
        </row>
        <row r="149678">
          <cell r="G149678" t="str">
            <v>KESATRIAN</v>
          </cell>
        </row>
        <row r="149679">
          <cell r="G149679" t="str">
            <v>KESATRIAN</v>
          </cell>
        </row>
        <row r="149680">
          <cell r="G149680" t="str">
            <v>KESATRIAN</v>
          </cell>
        </row>
        <row r="149681">
          <cell r="G149681" t="str">
            <v>KESATRIAN</v>
          </cell>
        </row>
        <row r="149682">
          <cell r="G149682" t="str">
            <v>KESATRIAN</v>
          </cell>
        </row>
        <row r="149683">
          <cell r="G149683" t="str">
            <v>KESATRIAN</v>
          </cell>
        </row>
        <row r="149684">
          <cell r="G149684" t="str">
            <v>KESATRIAN</v>
          </cell>
        </row>
        <row r="149685">
          <cell r="G149685" t="str">
            <v>KESATRIAN</v>
          </cell>
        </row>
        <row r="149686">
          <cell r="G149686" t="str">
            <v>KESATRIAN</v>
          </cell>
        </row>
        <row r="149687">
          <cell r="G149687" t="str">
            <v>KESATRIAN</v>
          </cell>
        </row>
        <row r="149688">
          <cell r="G149688" t="str">
            <v>KESATRIAN</v>
          </cell>
        </row>
        <row r="149689">
          <cell r="G149689" t="str">
            <v>KESATRIAN</v>
          </cell>
        </row>
        <row r="149690">
          <cell r="G149690" t="str">
            <v>KESATRIAN</v>
          </cell>
        </row>
        <row r="149691">
          <cell r="G149691" t="str">
            <v>KESATRIAN</v>
          </cell>
        </row>
        <row r="149692">
          <cell r="G149692" t="str">
            <v>KESATRIAN</v>
          </cell>
        </row>
        <row r="149693">
          <cell r="G149693" t="str">
            <v>KESATRIAN</v>
          </cell>
        </row>
        <row r="149694">
          <cell r="G149694" t="str">
            <v>KESATRIAN</v>
          </cell>
        </row>
        <row r="149695">
          <cell r="G149695" t="str">
            <v>KESATRIAN</v>
          </cell>
        </row>
        <row r="149696">
          <cell r="G149696" t="str">
            <v>KESATRIAN</v>
          </cell>
        </row>
        <row r="149697">
          <cell r="G149697" t="str">
            <v>KESATRIAN</v>
          </cell>
        </row>
        <row r="149698">
          <cell r="G149698" t="str">
            <v>KESATRIAN</v>
          </cell>
        </row>
        <row r="149699">
          <cell r="G149699" t="str">
            <v>KESATRIAN</v>
          </cell>
        </row>
        <row r="149700">
          <cell r="G149700" t="str">
            <v>KESATRIAN</v>
          </cell>
        </row>
        <row r="149701">
          <cell r="G149701" t="str">
            <v>KESATRIAN</v>
          </cell>
        </row>
        <row r="149702">
          <cell r="G149702" t="str">
            <v>KESATRIAN</v>
          </cell>
        </row>
        <row r="149703">
          <cell r="G149703" t="str">
            <v>KESATRIAN</v>
          </cell>
        </row>
        <row r="149704">
          <cell r="G149704" t="str">
            <v>KESATRIAN</v>
          </cell>
        </row>
        <row r="149705">
          <cell r="G149705" t="str">
            <v>KESATRIAN</v>
          </cell>
        </row>
        <row r="149706">
          <cell r="G149706" t="str">
            <v>KESATRIAN</v>
          </cell>
        </row>
        <row r="149707">
          <cell r="G149707" t="str">
            <v>KESATRIAN</v>
          </cell>
        </row>
        <row r="149708">
          <cell r="G149708" t="str">
            <v>KESATRIAN</v>
          </cell>
        </row>
        <row r="149709">
          <cell r="G149709" t="str">
            <v>KESATRIAN</v>
          </cell>
        </row>
        <row r="149710">
          <cell r="G149710" t="str">
            <v>KESATRIAN</v>
          </cell>
        </row>
        <row r="149711">
          <cell r="G149711" t="str">
            <v>KESATRIAN</v>
          </cell>
        </row>
        <row r="149712">
          <cell r="G149712" t="str">
            <v>KESATRIAN</v>
          </cell>
        </row>
        <row r="149713">
          <cell r="G149713" t="str">
            <v>KESATRIAN</v>
          </cell>
        </row>
        <row r="149714">
          <cell r="G149714" t="str">
            <v>KESATRIAN</v>
          </cell>
        </row>
        <row r="149715">
          <cell r="G149715" t="str">
            <v>KESATRIAN</v>
          </cell>
        </row>
        <row r="149716">
          <cell r="G149716" t="str">
            <v>KESATRIAN</v>
          </cell>
        </row>
        <row r="149717">
          <cell r="G149717" t="str">
            <v>KESATRIAN</v>
          </cell>
        </row>
        <row r="149718">
          <cell r="G149718" t="str">
            <v>KESATRIAN</v>
          </cell>
        </row>
        <row r="149719">
          <cell r="G149719" t="str">
            <v>KESATRIAN</v>
          </cell>
        </row>
        <row r="149720">
          <cell r="G149720" t="str">
            <v>KESATRIAN</v>
          </cell>
        </row>
        <row r="149721">
          <cell r="G149721" t="str">
            <v>KESATRIAN</v>
          </cell>
        </row>
        <row r="149722">
          <cell r="G149722" t="str">
            <v>KESATRIAN</v>
          </cell>
        </row>
        <row r="149723">
          <cell r="G149723" t="str">
            <v>KESATRIAN</v>
          </cell>
        </row>
        <row r="149724">
          <cell r="G149724" t="str">
            <v>KESATRIAN</v>
          </cell>
        </row>
        <row r="149725">
          <cell r="G149725" t="str">
            <v>KESATRIAN</v>
          </cell>
        </row>
        <row r="149726">
          <cell r="G149726" t="str">
            <v>KESATRIAN</v>
          </cell>
        </row>
        <row r="149727">
          <cell r="G149727" t="str">
            <v>KESATRIAN</v>
          </cell>
        </row>
        <row r="149728">
          <cell r="G149728" t="str">
            <v>KESATRIAN</v>
          </cell>
        </row>
        <row r="149729">
          <cell r="G149729" t="str">
            <v>KESATRIAN</v>
          </cell>
        </row>
        <row r="149730">
          <cell r="G149730" t="str">
            <v>KESATRIAN</v>
          </cell>
        </row>
        <row r="149731">
          <cell r="G149731" t="str">
            <v>KESATRIAN</v>
          </cell>
        </row>
        <row r="149732">
          <cell r="G149732" t="str">
            <v>KESATRIAN</v>
          </cell>
        </row>
        <row r="149733">
          <cell r="G149733" t="str">
            <v>KESATRIAN</v>
          </cell>
        </row>
        <row r="149734">
          <cell r="G149734" t="str">
            <v>KESATRIAN</v>
          </cell>
        </row>
        <row r="149735">
          <cell r="G149735" t="str">
            <v>KESATRIAN</v>
          </cell>
        </row>
        <row r="149736">
          <cell r="G149736" t="str">
            <v>KESATRIAN</v>
          </cell>
        </row>
        <row r="149737">
          <cell r="G149737" t="str">
            <v>KESATRIAN</v>
          </cell>
        </row>
        <row r="149738">
          <cell r="G149738" t="str">
            <v>KESATRIAN</v>
          </cell>
        </row>
        <row r="149739">
          <cell r="G149739" t="str">
            <v>KESATRIAN</v>
          </cell>
        </row>
        <row r="149740">
          <cell r="G149740" t="str">
            <v>KESATRIAN</v>
          </cell>
        </row>
        <row r="149741">
          <cell r="G149741" t="str">
            <v>KESATRIAN</v>
          </cell>
        </row>
        <row r="149742">
          <cell r="G149742" t="str">
            <v>KESATRIAN</v>
          </cell>
        </row>
        <row r="149743">
          <cell r="G149743" t="str">
            <v>KESATRIAN</v>
          </cell>
        </row>
        <row r="149744">
          <cell r="G149744" t="str">
            <v>KESATRIAN</v>
          </cell>
        </row>
        <row r="149745">
          <cell r="G149745" t="str">
            <v>KESATRIAN</v>
          </cell>
        </row>
        <row r="149746">
          <cell r="G149746" t="str">
            <v>KESATRIAN</v>
          </cell>
        </row>
        <row r="149747">
          <cell r="G149747" t="str">
            <v>KESATRIAN</v>
          </cell>
        </row>
        <row r="149748">
          <cell r="G149748" t="str">
            <v>KESATRIAN</v>
          </cell>
        </row>
        <row r="149749">
          <cell r="G149749" t="str">
            <v>KESATRIAN</v>
          </cell>
        </row>
        <row r="149750">
          <cell r="G149750" t="str">
            <v>KESATRIAN</v>
          </cell>
        </row>
        <row r="149751">
          <cell r="G149751" t="str">
            <v>KESATRIAN</v>
          </cell>
        </row>
        <row r="149752">
          <cell r="G149752" t="str">
            <v>KESATRIAN</v>
          </cell>
        </row>
        <row r="149753">
          <cell r="G149753" t="str">
            <v>KESATRIAN</v>
          </cell>
        </row>
        <row r="149754">
          <cell r="G149754" t="str">
            <v>KESATRIAN</v>
          </cell>
        </row>
        <row r="149755">
          <cell r="G149755" t="str">
            <v>KESATRIAN</v>
          </cell>
        </row>
        <row r="149756">
          <cell r="G149756" t="str">
            <v>KESATRIAN</v>
          </cell>
        </row>
        <row r="149757">
          <cell r="G149757" t="str">
            <v>KESATRIAN</v>
          </cell>
        </row>
        <row r="149758">
          <cell r="G149758" t="str">
            <v>KESATRIAN</v>
          </cell>
        </row>
        <row r="149759">
          <cell r="G149759" t="str">
            <v>KESATRIAN</v>
          </cell>
        </row>
        <row r="149760">
          <cell r="G149760" t="str">
            <v>KESATRIAN</v>
          </cell>
        </row>
        <row r="149761">
          <cell r="G149761" t="str">
            <v>KESATRIAN</v>
          </cell>
        </row>
        <row r="149762">
          <cell r="G149762" t="str">
            <v>KESATRIAN</v>
          </cell>
        </row>
        <row r="149763">
          <cell r="G149763" t="str">
            <v>KESATRIAN</v>
          </cell>
        </row>
        <row r="149764">
          <cell r="G149764" t="str">
            <v>KESATRIAN</v>
          </cell>
        </row>
        <row r="149765">
          <cell r="G149765" t="str">
            <v>KESATRIAN</v>
          </cell>
        </row>
        <row r="149766">
          <cell r="G149766" t="str">
            <v>KESATRIAN</v>
          </cell>
        </row>
        <row r="149767">
          <cell r="G149767" t="str">
            <v>KESATRIAN</v>
          </cell>
        </row>
        <row r="149768">
          <cell r="G149768" t="str">
            <v>KESATRIAN</v>
          </cell>
        </row>
        <row r="149769">
          <cell r="G149769" t="str">
            <v>KESATRIAN</v>
          </cell>
        </row>
        <row r="149770">
          <cell r="G149770" t="str">
            <v>KESATRIAN</v>
          </cell>
        </row>
        <row r="149771">
          <cell r="G149771" t="str">
            <v>KESATRIAN</v>
          </cell>
        </row>
        <row r="149772">
          <cell r="G149772" t="str">
            <v>KESATRIAN</v>
          </cell>
        </row>
        <row r="149773">
          <cell r="G149773" t="str">
            <v>KESATRIAN</v>
          </cell>
        </row>
        <row r="149774">
          <cell r="G149774" t="str">
            <v>KESATRIAN</v>
          </cell>
        </row>
        <row r="149775">
          <cell r="G149775" t="str">
            <v>KESATRIAN</v>
          </cell>
        </row>
        <row r="149776">
          <cell r="G149776" t="str">
            <v>KESATRIAN</v>
          </cell>
        </row>
        <row r="149777">
          <cell r="G149777" t="str">
            <v>KESATRIAN</v>
          </cell>
        </row>
        <row r="149778">
          <cell r="G149778" t="str">
            <v>KESATRIAN</v>
          </cell>
        </row>
        <row r="149779">
          <cell r="G149779" t="str">
            <v>KESATRIAN</v>
          </cell>
        </row>
        <row r="149780">
          <cell r="G149780" t="str">
            <v>KESATRIAN</v>
          </cell>
        </row>
        <row r="149781">
          <cell r="G149781" t="str">
            <v>KESATRIAN</v>
          </cell>
        </row>
        <row r="149782">
          <cell r="G149782" t="str">
            <v>KESATRIAN</v>
          </cell>
        </row>
        <row r="149783">
          <cell r="G149783" t="str">
            <v>KESATRIAN</v>
          </cell>
        </row>
        <row r="149784">
          <cell r="G149784" t="str">
            <v>KESATRIAN</v>
          </cell>
        </row>
        <row r="149785">
          <cell r="G149785" t="str">
            <v>KESATRIAN</v>
          </cell>
        </row>
        <row r="149786">
          <cell r="G149786" t="str">
            <v>KESATRIAN</v>
          </cell>
        </row>
        <row r="149787">
          <cell r="G149787" t="str">
            <v>KESATRIAN</v>
          </cell>
        </row>
        <row r="149788">
          <cell r="G149788" t="str">
            <v>KESATRIAN</v>
          </cell>
        </row>
        <row r="149789">
          <cell r="G149789" t="str">
            <v>KESATRIAN</v>
          </cell>
        </row>
        <row r="149790">
          <cell r="G149790" t="str">
            <v>KESATRIAN</v>
          </cell>
        </row>
        <row r="149791">
          <cell r="G149791" t="str">
            <v>KESATRIAN</v>
          </cell>
        </row>
        <row r="149792">
          <cell r="G149792" t="str">
            <v>KESATRIAN</v>
          </cell>
        </row>
        <row r="149793">
          <cell r="G149793" t="str">
            <v>KESATRIAN</v>
          </cell>
        </row>
        <row r="149794">
          <cell r="G149794" t="str">
            <v>KESATRIAN</v>
          </cell>
        </row>
        <row r="149795">
          <cell r="G149795" t="str">
            <v>KESATRIAN</v>
          </cell>
        </row>
        <row r="149796">
          <cell r="G149796" t="str">
            <v>KESATRIAN</v>
          </cell>
        </row>
        <row r="149797">
          <cell r="G149797" t="str">
            <v>KESATRIAN</v>
          </cell>
        </row>
        <row r="149798">
          <cell r="G149798" t="str">
            <v>KESATRIAN</v>
          </cell>
        </row>
        <row r="149799">
          <cell r="G149799" t="str">
            <v>KESATRIAN</v>
          </cell>
        </row>
        <row r="149800">
          <cell r="G149800" t="str">
            <v>KESATRIAN</v>
          </cell>
        </row>
        <row r="149801">
          <cell r="G149801" t="str">
            <v>KESATRIAN</v>
          </cell>
        </row>
        <row r="149802">
          <cell r="G149802" t="str">
            <v>KESATRIAN</v>
          </cell>
        </row>
        <row r="149803">
          <cell r="G149803" t="str">
            <v>KESATRIAN</v>
          </cell>
        </row>
        <row r="149804">
          <cell r="G149804" t="str">
            <v>KESATRIAN</v>
          </cell>
        </row>
        <row r="149805">
          <cell r="G149805" t="str">
            <v>KESATRIAN</v>
          </cell>
        </row>
        <row r="149806">
          <cell r="G149806" t="str">
            <v>KESATRIAN</v>
          </cell>
        </row>
        <row r="149807">
          <cell r="G149807" t="str">
            <v>KESATRIAN</v>
          </cell>
        </row>
        <row r="149808">
          <cell r="G149808" t="str">
            <v>KESATRIAN</v>
          </cell>
        </row>
        <row r="149809">
          <cell r="G149809" t="str">
            <v>KESATRIAN</v>
          </cell>
        </row>
        <row r="149810">
          <cell r="G149810" t="str">
            <v>KESATRIAN</v>
          </cell>
        </row>
        <row r="149811">
          <cell r="G149811" t="str">
            <v>KESATRIAN</v>
          </cell>
        </row>
        <row r="149812">
          <cell r="G149812" t="str">
            <v>KESATRIAN</v>
          </cell>
        </row>
        <row r="149813">
          <cell r="G149813" t="str">
            <v>KESATRIAN</v>
          </cell>
        </row>
        <row r="149814">
          <cell r="G149814" t="str">
            <v>KESATRIAN</v>
          </cell>
        </row>
        <row r="149815">
          <cell r="G149815" t="str">
            <v>KESATRIAN</v>
          </cell>
        </row>
        <row r="149816">
          <cell r="G149816" t="str">
            <v>KESATRIAN</v>
          </cell>
        </row>
        <row r="149817">
          <cell r="G149817" t="str">
            <v>KESATRIAN</v>
          </cell>
        </row>
        <row r="149818">
          <cell r="G149818" t="str">
            <v>KESATRIAN</v>
          </cell>
        </row>
        <row r="149819">
          <cell r="G149819" t="str">
            <v>KESATRIAN</v>
          </cell>
        </row>
        <row r="149820">
          <cell r="G149820" t="str">
            <v>KESATRIAN</v>
          </cell>
        </row>
        <row r="149821">
          <cell r="G149821" t="str">
            <v>KESATRIAN</v>
          </cell>
        </row>
        <row r="149822">
          <cell r="G149822" t="str">
            <v>KESATRIAN</v>
          </cell>
        </row>
        <row r="149823">
          <cell r="G149823" t="str">
            <v>KESATRIAN</v>
          </cell>
        </row>
        <row r="149824">
          <cell r="G149824" t="str">
            <v>KESATRIAN</v>
          </cell>
        </row>
        <row r="149825">
          <cell r="G149825" t="str">
            <v>KESATRIAN</v>
          </cell>
        </row>
        <row r="149826">
          <cell r="G149826" t="str">
            <v>KESATRIAN</v>
          </cell>
        </row>
        <row r="149827">
          <cell r="G149827" t="str">
            <v>KESATRIAN</v>
          </cell>
        </row>
        <row r="149828">
          <cell r="G149828" t="str">
            <v>KESATRIAN</v>
          </cell>
        </row>
        <row r="149829">
          <cell r="G149829" t="str">
            <v>KESATRIAN</v>
          </cell>
        </row>
        <row r="149830">
          <cell r="G149830" t="str">
            <v>KESATRIAN</v>
          </cell>
        </row>
        <row r="149831">
          <cell r="G149831" t="str">
            <v>KESATRIAN</v>
          </cell>
        </row>
        <row r="149832">
          <cell r="G149832" t="str">
            <v>KESATRIAN</v>
          </cell>
        </row>
        <row r="149833">
          <cell r="G149833" t="str">
            <v>KESATRIAN</v>
          </cell>
        </row>
        <row r="149834">
          <cell r="G149834" t="str">
            <v>KESATRIAN</v>
          </cell>
        </row>
        <row r="149835">
          <cell r="G149835" t="str">
            <v>KESATRIAN</v>
          </cell>
        </row>
        <row r="149836">
          <cell r="G149836" t="str">
            <v>KESATRIAN</v>
          </cell>
        </row>
        <row r="149837">
          <cell r="G149837" t="str">
            <v>KESATRIAN</v>
          </cell>
        </row>
        <row r="149838">
          <cell r="G149838" t="str">
            <v>KESATRIAN</v>
          </cell>
        </row>
        <row r="149839">
          <cell r="G149839" t="str">
            <v>KESATRIAN</v>
          </cell>
        </row>
        <row r="149840">
          <cell r="G149840" t="str">
            <v>KESATRIAN</v>
          </cell>
        </row>
        <row r="149841">
          <cell r="G149841" t="str">
            <v>KESATRIAN</v>
          </cell>
        </row>
        <row r="149842">
          <cell r="G149842" t="str">
            <v>KESATRIAN</v>
          </cell>
        </row>
        <row r="149843">
          <cell r="G149843" t="str">
            <v>KESATRIAN</v>
          </cell>
        </row>
        <row r="149844">
          <cell r="G149844" t="str">
            <v>KESATRIAN</v>
          </cell>
        </row>
        <row r="149845">
          <cell r="G149845" t="str">
            <v>KESATRIAN</v>
          </cell>
        </row>
        <row r="149846">
          <cell r="G149846" t="str">
            <v>KESATRIAN</v>
          </cell>
        </row>
        <row r="149847">
          <cell r="G149847" t="str">
            <v>KESATRIAN</v>
          </cell>
        </row>
        <row r="149848">
          <cell r="G149848" t="str">
            <v>KESATRIAN</v>
          </cell>
        </row>
        <row r="149849">
          <cell r="G149849" t="str">
            <v>KESATRIAN</v>
          </cell>
        </row>
        <row r="149850">
          <cell r="G149850" t="str">
            <v>KESATRIAN</v>
          </cell>
        </row>
        <row r="149851">
          <cell r="G149851" t="str">
            <v>KESATRIAN</v>
          </cell>
        </row>
        <row r="149852">
          <cell r="G149852" t="str">
            <v>KESATRIAN</v>
          </cell>
        </row>
        <row r="149853">
          <cell r="G149853" t="str">
            <v>KESATRIAN</v>
          </cell>
        </row>
        <row r="149854">
          <cell r="G149854" t="str">
            <v>KESATRIAN</v>
          </cell>
        </row>
        <row r="149855">
          <cell r="G149855" t="str">
            <v>KESATRIAN</v>
          </cell>
        </row>
        <row r="149856">
          <cell r="G149856" t="str">
            <v>KESATRIAN</v>
          </cell>
        </row>
        <row r="149857">
          <cell r="G149857" t="str">
            <v>KESATRIAN</v>
          </cell>
        </row>
        <row r="149858">
          <cell r="G149858" t="str">
            <v>KESATRIAN</v>
          </cell>
        </row>
        <row r="149859">
          <cell r="G149859" t="str">
            <v>KESATRIAN</v>
          </cell>
        </row>
        <row r="149860">
          <cell r="G149860" t="str">
            <v>KESATRIAN</v>
          </cell>
        </row>
        <row r="149861">
          <cell r="G149861" t="str">
            <v>KESATRIAN</v>
          </cell>
        </row>
        <row r="149862">
          <cell r="G149862" t="str">
            <v>KESATRIAN</v>
          </cell>
        </row>
        <row r="149863">
          <cell r="G149863" t="str">
            <v>KESATRIAN</v>
          </cell>
        </row>
        <row r="149864">
          <cell r="G149864" t="str">
            <v>KESATRIAN</v>
          </cell>
        </row>
        <row r="149865">
          <cell r="G149865" t="str">
            <v>KESATRIAN</v>
          </cell>
        </row>
        <row r="149866">
          <cell r="G149866" t="str">
            <v>KESATRIAN</v>
          </cell>
        </row>
        <row r="149867">
          <cell r="G149867" t="str">
            <v>KESATRIAN</v>
          </cell>
        </row>
        <row r="149868">
          <cell r="G149868" t="str">
            <v>KESATRIAN</v>
          </cell>
        </row>
        <row r="149869">
          <cell r="G149869" t="str">
            <v>KESATRIAN</v>
          </cell>
        </row>
        <row r="149870">
          <cell r="G149870" t="str">
            <v>KESATRIAN</v>
          </cell>
        </row>
        <row r="149871">
          <cell r="G149871" t="str">
            <v>KESATRIAN</v>
          </cell>
        </row>
        <row r="149872">
          <cell r="G149872" t="str">
            <v>KESATRIAN</v>
          </cell>
        </row>
        <row r="149873">
          <cell r="G149873" t="str">
            <v>KESATRIAN</v>
          </cell>
        </row>
        <row r="149874">
          <cell r="G149874" t="str">
            <v>KESATRIAN</v>
          </cell>
        </row>
        <row r="149875">
          <cell r="G149875" t="str">
            <v>KESATRIAN</v>
          </cell>
        </row>
        <row r="149876">
          <cell r="G149876" t="str">
            <v>KESATRIAN</v>
          </cell>
        </row>
        <row r="149877">
          <cell r="G149877" t="str">
            <v>KESATRIAN</v>
          </cell>
        </row>
        <row r="149878">
          <cell r="G149878" t="str">
            <v>KESATRIAN</v>
          </cell>
        </row>
        <row r="149879">
          <cell r="G149879" t="str">
            <v>KESATRIAN</v>
          </cell>
        </row>
        <row r="149880">
          <cell r="G149880" t="str">
            <v>KESATRIAN</v>
          </cell>
        </row>
        <row r="149881">
          <cell r="G149881" t="str">
            <v>KESATRIAN</v>
          </cell>
        </row>
        <row r="149882">
          <cell r="G149882" t="str">
            <v>KESATRIAN</v>
          </cell>
        </row>
        <row r="149883">
          <cell r="G149883" t="str">
            <v>KESATRIAN</v>
          </cell>
        </row>
        <row r="149884">
          <cell r="G149884" t="str">
            <v>KESATRIAN</v>
          </cell>
        </row>
        <row r="149885">
          <cell r="G149885" t="str">
            <v>KESATRIAN</v>
          </cell>
        </row>
        <row r="149886">
          <cell r="G149886" t="str">
            <v>KESATRIAN</v>
          </cell>
        </row>
        <row r="149887">
          <cell r="G149887" t="str">
            <v>KESATRIAN</v>
          </cell>
        </row>
        <row r="149888">
          <cell r="G149888" t="str">
            <v>KESATRIAN</v>
          </cell>
        </row>
        <row r="149889">
          <cell r="G149889" t="str">
            <v>KESATRIAN</v>
          </cell>
        </row>
        <row r="149890">
          <cell r="G149890" t="str">
            <v>KESATRIAN</v>
          </cell>
        </row>
        <row r="149891">
          <cell r="G149891" t="str">
            <v>KESATRIAN</v>
          </cell>
        </row>
        <row r="149892">
          <cell r="G149892" t="str">
            <v>KESATRIAN</v>
          </cell>
        </row>
        <row r="149893">
          <cell r="G149893" t="str">
            <v>KESATRIAN</v>
          </cell>
        </row>
        <row r="149894">
          <cell r="G149894" t="str">
            <v>KESATRIAN</v>
          </cell>
        </row>
        <row r="149895">
          <cell r="G149895" t="str">
            <v>KESATRIAN</v>
          </cell>
        </row>
        <row r="149896">
          <cell r="G149896" t="str">
            <v>KESATRIAN</v>
          </cell>
        </row>
        <row r="149897">
          <cell r="G149897" t="str">
            <v>KESATRIAN</v>
          </cell>
        </row>
        <row r="149898">
          <cell r="G149898" t="str">
            <v>KESATRIAN</v>
          </cell>
        </row>
        <row r="149899">
          <cell r="G149899" t="str">
            <v>KESATRIAN</v>
          </cell>
        </row>
        <row r="149900">
          <cell r="G149900" t="str">
            <v>KESATRIAN</v>
          </cell>
        </row>
        <row r="149901">
          <cell r="G149901" t="str">
            <v>KESATRIAN</v>
          </cell>
        </row>
        <row r="149902">
          <cell r="G149902" t="str">
            <v>KESATRIAN</v>
          </cell>
        </row>
        <row r="149903">
          <cell r="G149903" t="str">
            <v>KESATRIAN</v>
          </cell>
        </row>
        <row r="149904">
          <cell r="G149904" t="str">
            <v>KESATRIAN</v>
          </cell>
        </row>
        <row r="149905">
          <cell r="G149905" t="str">
            <v>KESATRIAN</v>
          </cell>
        </row>
        <row r="149906">
          <cell r="G149906" t="str">
            <v>KESATRIAN</v>
          </cell>
        </row>
        <row r="149907">
          <cell r="G149907" t="str">
            <v>KESATRIAN</v>
          </cell>
        </row>
        <row r="149908">
          <cell r="G149908" t="str">
            <v>KESATRIAN</v>
          </cell>
        </row>
        <row r="149909">
          <cell r="G149909" t="str">
            <v>KESATRIAN</v>
          </cell>
        </row>
        <row r="149910">
          <cell r="G149910" t="str">
            <v>KESATRIAN</v>
          </cell>
        </row>
        <row r="149911">
          <cell r="G149911" t="str">
            <v>KESATRIAN</v>
          </cell>
        </row>
        <row r="149912">
          <cell r="G149912" t="str">
            <v>KESATRIAN</v>
          </cell>
        </row>
        <row r="149913">
          <cell r="G149913" t="str">
            <v>KESATRIAN</v>
          </cell>
        </row>
        <row r="149914">
          <cell r="G149914" t="str">
            <v>KESATRIAN</v>
          </cell>
        </row>
        <row r="149915">
          <cell r="G149915" t="str">
            <v>KESATRIAN</v>
          </cell>
        </row>
        <row r="149916">
          <cell r="G149916" t="str">
            <v>KESATRIAN</v>
          </cell>
        </row>
        <row r="149917">
          <cell r="G149917" t="str">
            <v>KESATRIAN</v>
          </cell>
        </row>
        <row r="149918">
          <cell r="G149918" t="str">
            <v>KESATRIAN</v>
          </cell>
        </row>
        <row r="149919">
          <cell r="G149919" t="str">
            <v>KESATRIAN</v>
          </cell>
        </row>
        <row r="149920">
          <cell r="G149920" t="str">
            <v>KESATRIAN</v>
          </cell>
        </row>
        <row r="149921">
          <cell r="G149921" t="str">
            <v>KESATRIAN</v>
          </cell>
        </row>
        <row r="149922">
          <cell r="G149922" t="str">
            <v>KESATRIAN</v>
          </cell>
        </row>
        <row r="149923">
          <cell r="G149923" t="str">
            <v>KESATRIAN</v>
          </cell>
        </row>
        <row r="149924">
          <cell r="G149924" t="str">
            <v>KESATRIAN</v>
          </cell>
        </row>
        <row r="149925">
          <cell r="G149925" t="str">
            <v>KESATRIAN</v>
          </cell>
        </row>
        <row r="149926">
          <cell r="G149926" t="str">
            <v>KESATRIAN</v>
          </cell>
        </row>
        <row r="149927">
          <cell r="G149927" t="str">
            <v>KESATRIAN</v>
          </cell>
        </row>
        <row r="149928">
          <cell r="G149928" t="str">
            <v>KESATRIAN</v>
          </cell>
        </row>
        <row r="149929">
          <cell r="G149929" t="str">
            <v>KESATRIAN</v>
          </cell>
        </row>
        <row r="149930">
          <cell r="G149930" t="str">
            <v>KESATRIAN</v>
          </cell>
        </row>
        <row r="149931">
          <cell r="G149931" t="str">
            <v>KESATRIAN</v>
          </cell>
        </row>
        <row r="149932">
          <cell r="G149932" t="str">
            <v>KESATRIAN</v>
          </cell>
        </row>
        <row r="149933">
          <cell r="G149933" t="str">
            <v>KESATRIAN</v>
          </cell>
        </row>
        <row r="149934">
          <cell r="G149934" t="str">
            <v>KESATRIAN</v>
          </cell>
        </row>
        <row r="149935">
          <cell r="G149935" t="str">
            <v>KESATRIAN</v>
          </cell>
        </row>
        <row r="149936">
          <cell r="G149936" t="str">
            <v>KESATRIAN</v>
          </cell>
        </row>
        <row r="149937">
          <cell r="G149937" t="str">
            <v>KESATRIAN</v>
          </cell>
        </row>
        <row r="149938">
          <cell r="G149938" t="str">
            <v>KESATRIAN</v>
          </cell>
        </row>
        <row r="149939">
          <cell r="G149939" t="str">
            <v>KESATRIAN</v>
          </cell>
        </row>
        <row r="149940">
          <cell r="G149940" t="str">
            <v>KESATRIAN</v>
          </cell>
        </row>
        <row r="149941">
          <cell r="G149941" t="str">
            <v>KESATRIAN</v>
          </cell>
        </row>
        <row r="149942">
          <cell r="G149942" t="str">
            <v>KESATRIAN</v>
          </cell>
        </row>
        <row r="149943">
          <cell r="G149943" t="str">
            <v>KESATRIAN</v>
          </cell>
        </row>
        <row r="149944">
          <cell r="G149944" t="str">
            <v>KESATRIAN</v>
          </cell>
        </row>
        <row r="149945">
          <cell r="G149945" t="str">
            <v>KESATRIAN</v>
          </cell>
        </row>
        <row r="149946">
          <cell r="G149946" t="str">
            <v>KESATRIAN</v>
          </cell>
        </row>
        <row r="149947">
          <cell r="G149947" t="str">
            <v>KESATRIAN</v>
          </cell>
        </row>
        <row r="149948">
          <cell r="G149948" t="str">
            <v>KESATRIAN</v>
          </cell>
        </row>
        <row r="149949">
          <cell r="G149949" t="str">
            <v>KESATRIAN</v>
          </cell>
        </row>
        <row r="149950">
          <cell r="G149950" t="str">
            <v>KESATRIAN</v>
          </cell>
        </row>
        <row r="149951">
          <cell r="G149951" t="str">
            <v>KESATRIAN</v>
          </cell>
        </row>
        <row r="149952">
          <cell r="G149952" t="str">
            <v>KESATRIAN</v>
          </cell>
        </row>
        <row r="149953">
          <cell r="G149953" t="str">
            <v>KESATRIAN</v>
          </cell>
        </row>
        <row r="149954">
          <cell r="G149954" t="str">
            <v>KESATRIAN</v>
          </cell>
        </row>
        <row r="149955">
          <cell r="G149955" t="str">
            <v>KESATRIAN</v>
          </cell>
        </row>
        <row r="149956">
          <cell r="G149956" t="str">
            <v>KESATRIAN</v>
          </cell>
        </row>
        <row r="149957">
          <cell r="G149957" t="str">
            <v>KESATRIAN</v>
          </cell>
        </row>
        <row r="149958">
          <cell r="G149958" t="str">
            <v>KESATRIAN</v>
          </cell>
        </row>
        <row r="149959">
          <cell r="G149959" t="str">
            <v>KESATRIAN</v>
          </cell>
        </row>
        <row r="149960">
          <cell r="G149960" t="str">
            <v>KESATRIAN</v>
          </cell>
        </row>
        <row r="149961">
          <cell r="G149961" t="str">
            <v>KESATRIAN</v>
          </cell>
        </row>
        <row r="149962">
          <cell r="G149962" t="str">
            <v>KESATRIAN</v>
          </cell>
        </row>
        <row r="149963">
          <cell r="G149963" t="str">
            <v>KESATRIAN</v>
          </cell>
        </row>
        <row r="149964">
          <cell r="G149964" t="str">
            <v>KESATRIAN</v>
          </cell>
        </row>
        <row r="149965">
          <cell r="G149965" t="str">
            <v>KESATRIAN</v>
          </cell>
        </row>
        <row r="149966">
          <cell r="G149966" t="str">
            <v>KESATRIAN</v>
          </cell>
        </row>
        <row r="149967">
          <cell r="G149967" t="str">
            <v>KESATRIAN</v>
          </cell>
        </row>
        <row r="149968">
          <cell r="G149968" t="str">
            <v>KESATRIAN</v>
          </cell>
        </row>
        <row r="149969">
          <cell r="G149969" t="str">
            <v>KESATRIAN</v>
          </cell>
        </row>
        <row r="149970">
          <cell r="G149970" t="str">
            <v>KESATRIAN</v>
          </cell>
        </row>
        <row r="149971">
          <cell r="G149971" t="str">
            <v>KESATRIAN</v>
          </cell>
        </row>
        <row r="149972">
          <cell r="G149972" t="str">
            <v>KESATRIAN</v>
          </cell>
        </row>
        <row r="149973">
          <cell r="G149973" t="str">
            <v>KESATRIAN</v>
          </cell>
        </row>
        <row r="149974">
          <cell r="G149974" t="str">
            <v>KESATRIAN</v>
          </cell>
        </row>
        <row r="149975">
          <cell r="G149975" t="str">
            <v>KESATRIAN</v>
          </cell>
        </row>
        <row r="149976">
          <cell r="G149976" t="str">
            <v>KESATRIAN</v>
          </cell>
        </row>
        <row r="149977">
          <cell r="G149977" t="str">
            <v>KESATRIAN</v>
          </cell>
        </row>
        <row r="149978">
          <cell r="G149978" t="str">
            <v>KESATRIAN</v>
          </cell>
        </row>
        <row r="149979">
          <cell r="G149979" t="str">
            <v>KESATRIAN</v>
          </cell>
        </row>
        <row r="149980">
          <cell r="G149980" t="str">
            <v>KESATRIAN</v>
          </cell>
        </row>
        <row r="149981">
          <cell r="G149981" t="str">
            <v>KESATRIAN</v>
          </cell>
        </row>
        <row r="149982">
          <cell r="G149982" t="str">
            <v>KESATRIAN</v>
          </cell>
        </row>
        <row r="149983">
          <cell r="G149983" t="str">
            <v>KESATRIAN</v>
          </cell>
        </row>
        <row r="149984">
          <cell r="G149984" t="str">
            <v>KESATRIAN</v>
          </cell>
        </row>
        <row r="149985">
          <cell r="G149985" t="str">
            <v>KESATRIAN</v>
          </cell>
        </row>
        <row r="149986">
          <cell r="G149986" t="str">
            <v>KESATRIAN</v>
          </cell>
        </row>
        <row r="149987">
          <cell r="G149987" t="str">
            <v>KESATRIAN</v>
          </cell>
        </row>
        <row r="149988">
          <cell r="G149988" t="str">
            <v>KESATRIAN</v>
          </cell>
        </row>
        <row r="149989">
          <cell r="G149989" t="str">
            <v>KESATRIAN</v>
          </cell>
        </row>
        <row r="149990">
          <cell r="G149990" t="str">
            <v>KESATRIAN</v>
          </cell>
        </row>
        <row r="149991">
          <cell r="G149991" t="str">
            <v>KESATRIAN</v>
          </cell>
        </row>
        <row r="149992">
          <cell r="G149992" t="str">
            <v>KESATRIAN</v>
          </cell>
        </row>
        <row r="149993">
          <cell r="G149993" t="str">
            <v>KESATRIAN</v>
          </cell>
        </row>
        <row r="149994">
          <cell r="G149994" t="str">
            <v>KESATRIAN</v>
          </cell>
        </row>
        <row r="149995">
          <cell r="G149995" t="str">
            <v>KESATRIAN</v>
          </cell>
        </row>
        <row r="149996">
          <cell r="G149996" t="str">
            <v>KESATRIAN</v>
          </cell>
        </row>
        <row r="149997">
          <cell r="G149997" t="str">
            <v>KESATRIAN</v>
          </cell>
        </row>
        <row r="149998">
          <cell r="G149998" t="str">
            <v>KESATRIAN</v>
          </cell>
        </row>
        <row r="149999">
          <cell r="G149999" t="str">
            <v>KESATRIAN</v>
          </cell>
        </row>
        <row r="150000">
          <cell r="G150000" t="str">
            <v>KESATRIAN</v>
          </cell>
        </row>
        <row r="150001">
          <cell r="G150001" t="str">
            <v>KESATRIAN</v>
          </cell>
        </row>
        <row r="150002">
          <cell r="G150002" t="str">
            <v>KESATRIAN</v>
          </cell>
        </row>
        <row r="150003">
          <cell r="G150003" t="str">
            <v>KESATRIAN</v>
          </cell>
        </row>
        <row r="150004">
          <cell r="G150004" t="str">
            <v>KESATRIAN</v>
          </cell>
        </row>
        <row r="150005">
          <cell r="G150005" t="str">
            <v>KESATRIAN</v>
          </cell>
        </row>
        <row r="150006">
          <cell r="G150006" t="str">
            <v>KESATRIAN</v>
          </cell>
        </row>
        <row r="150007">
          <cell r="G150007" t="str">
            <v>KESATRIAN</v>
          </cell>
        </row>
        <row r="150008">
          <cell r="G150008" t="str">
            <v>KESATRIAN</v>
          </cell>
        </row>
        <row r="150009">
          <cell r="G150009" t="str">
            <v>KESATRIAN</v>
          </cell>
        </row>
        <row r="150010">
          <cell r="G150010" t="str">
            <v>KESATRIAN</v>
          </cell>
        </row>
        <row r="150011">
          <cell r="G150011" t="str">
            <v>KESATRIAN</v>
          </cell>
        </row>
        <row r="150012">
          <cell r="G150012" t="str">
            <v>KESATRIAN</v>
          </cell>
        </row>
        <row r="150013">
          <cell r="G150013" t="str">
            <v>KESATRIAN</v>
          </cell>
        </row>
        <row r="150014">
          <cell r="G150014" t="str">
            <v>KESATRIAN</v>
          </cell>
        </row>
        <row r="150015">
          <cell r="G150015" t="str">
            <v>KESATRIAN</v>
          </cell>
        </row>
        <row r="150016">
          <cell r="G150016" t="str">
            <v>KESATRIAN</v>
          </cell>
        </row>
        <row r="150017">
          <cell r="G150017" t="str">
            <v>KESATRIAN</v>
          </cell>
        </row>
        <row r="150018">
          <cell r="G150018" t="str">
            <v>KESATRIAN</v>
          </cell>
        </row>
        <row r="150019">
          <cell r="G150019" t="str">
            <v>KESATRIAN</v>
          </cell>
        </row>
        <row r="150020">
          <cell r="G150020" t="str">
            <v>KESATRIAN</v>
          </cell>
        </row>
        <row r="150021">
          <cell r="G150021" t="str">
            <v>KESATRIAN</v>
          </cell>
        </row>
        <row r="150022">
          <cell r="G150022" t="str">
            <v>KESATRIAN</v>
          </cell>
        </row>
        <row r="150023">
          <cell r="G150023" t="str">
            <v>KESATRIAN</v>
          </cell>
        </row>
        <row r="150024">
          <cell r="G150024" t="str">
            <v>KESATRIAN</v>
          </cell>
        </row>
        <row r="150025">
          <cell r="G150025" t="str">
            <v>KESATRIAN</v>
          </cell>
        </row>
        <row r="150026">
          <cell r="G150026" t="str">
            <v>KESATRIAN</v>
          </cell>
        </row>
        <row r="150027">
          <cell r="G150027" t="str">
            <v>KESATRIAN</v>
          </cell>
        </row>
        <row r="150028">
          <cell r="G150028" t="str">
            <v>KESATRIAN</v>
          </cell>
        </row>
        <row r="150029">
          <cell r="G150029" t="str">
            <v>KESATRIAN</v>
          </cell>
        </row>
        <row r="150030">
          <cell r="G150030" t="str">
            <v>KESATRIAN</v>
          </cell>
        </row>
        <row r="150031">
          <cell r="G150031" t="str">
            <v>KESATRIAN</v>
          </cell>
        </row>
        <row r="150032">
          <cell r="G150032" t="str">
            <v>KESATRIAN</v>
          </cell>
        </row>
        <row r="150033">
          <cell r="G150033" t="str">
            <v>KESATRIAN</v>
          </cell>
        </row>
        <row r="150034">
          <cell r="G150034" t="str">
            <v>KESATRIAN</v>
          </cell>
        </row>
        <row r="150035">
          <cell r="G150035" t="str">
            <v>KESATRIAN</v>
          </cell>
        </row>
        <row r="150036">
          <cell r="G150036" t="str">
            <v>KESATRIAN</v>
          </cell>
        </row>
        <row r="150037">
          <cell r="G150037" t="str">
            <v>KESATRIAN</v>
          </cell>
        </row>
        <row r="150038">
          <cell r="G150038" t="str">
            <v>KESATRIAN</v>
          </cell>
        </row>
        <row r="150039">
          <cell r="G150039" t="str">
            <v>KESATRIAN</v>
          </cell>
        </row>
        <row r="150040">
          <cell r="G150040" t="str">
            <v>KESATRIAN</v>
          </cell>
        </row>
        <row r="150041">
          <cell r="G150041" t="str">
            <v>KESATRIAN</v>
          </cell>
        </row>
        <row r="150042">
          <cell r="G150042" t="str">
            <v>KESATRIAN</v>
          </cell>
        </row>
        <row r="150043">
          <cell r="G150043" t="str">
            <v>KESATRIAN</v>
          </cell>
        </row>
        <row r="150044">
          <cell r="G150044" t="str">
            <v>KESATRIAN</v>
          </cell>
        </row>
        <row r="150045">
          <cell r="G150045" t="str">
            <v>KESATRIAN</v>
          </cell>
        </row>
        <row r="150046">
          <cell r="G150046" t="str">
            <v>KESATRIAN</v>
          </cell>
        </row>
        <row r="150047">
          <cell r="G150047" t="str">
            <v>KESATRIAN</v>
          </cell>
        </row>
        <row r="150048">
          <cell r="G150048" t="str">
            <v>KESATRIAN</v>
          </cell>
        </row>
        <row r="150049">
          <cell r="G150049" t="str">
            <v>KESATRIAN</v>
          </cell>
        </row>
        <row r="150050">
          <cell r="G150050" t="str">
            <v>KESATRIAN</v>
          </cell>
        </row>
        <row r="150051">
          <cell r="G150051" t="str">
            <v>KESATRIAN</v>
          </cell>
        </row>
        <row r="150052">
          <cell r="G150052" t="str">
            <v>KESATRIAN</v>
          </cell>
        </row>
        <row r="150053">
          <cell r="G150053" t="str">
            <v>KESATRIAN</v>
          </cell>
        </row>
        <row r="150054">
          <cell r="G150054" t="str">
            <v>KESATRIAN</v>
          </cell>
        </row>
        <row r="150055">
          <cell r="G150055" t="str">
            <v>KESATRIAN</v>
          </cell>
        </row>
        <row r="150056">
          <cell r="G150056" t="str">
            <v>KESATRIAN</v>
          </cell>
        </row>
        <row r="150057">
          <cell r="G150057" t="str">
            <v>KESATRIAN</v>
          </cell>
        </row>
        <row r="150058">
          <cell r="G150058" t="str">
            <v>KESATRIAN</v>
          </cell>
        </row>
        <row r="150059">
          <cell r="G150059" t="str">
            <v>KESATRIAN</v>
          </cell>
        </row>
        <row r="150060">
          <cell r="G150060" t="str">
            <v>KESATRIAN</v>
          </cell>
        </row>
        <row r="150061">
          <cell r="G150061" t="str">
            <v>KESATRIAN</v>
          </cell>
        </row>
        <row r="150062">
          <cell r="G150062" t="str">
            <v>KESATRIAN</v>
          </cell>
        </row>
        <row r="150063">
          <cell r="G150063" t="str">
            <v>KESATRIAN</v>
          </cell>
        </row>
        <row r="150064">
          <cell r="G150064" t="str">
            <v>KESATRIAN</v>
          </cell>
        </row>
        <row r="150065">
          <cell r="G150065" t="str">
            <v>KESATRIAN</v>
          </cell>
        </row>
        <row r="150066">
          <cell r="G150066" t="str">
            <v>KESATRIAN</v>
          </cell>
        </row>
        <row r="150067">
          <cell r="G150067" t="str">
            <v>KESATRIAN</v>
          </cell>
        </row>
        <row r="150068">
          <cell r="G150068" t="str">
            <v>KESATRIAN</v>
          </cell>
        </row>
        <row r="150069">
          <cell r="G150069" t="str">
            <v>KESATRIAN</v>
          </cell>
        </row>
        <row r="150070">
          <cell r="G150070" t="str">
            <v>KESATRIAN</v>
          </cell>
        </row>
        <row r="150071">
          <cell r="G150071" t="str">
            <v>KESATRIAN</v>
          </cell>
        </row>
        <row r="150072">
          <cell r="G150072" t="str">
            <v>KESATRIAN</v>
          </cell>
        </row>
        <row r="150073">
          <cell r="G150073" t="str">
            <v>KESATRIAN</v>
          </cell>
        </row>
        <row r="150074">
          <cell r="G150074" t="str">
            <v>KESATRIAN</v>
          </cell>
        </row>
        <row r="150075">
          <cell r="G150075" t="str">
            <v>KESATRIAN</v>
          </cell>
        </row>
        <row r="150076">
          <cell r="G150076" t="str">
            <v>KESATRIAN</v>
          </cell>
        </row>
        <row r="150077">
          <cell r="G150077" t="str">
            <v>KESATRIAN</v>
          </cell>
        </row>
        <row r="150078">
          <cell r="G150078" t="str">
            <v>KESATRIAN</v>
          </cell>
        </row>
        <row r="150079">
          <cell r="G150079" t="str">
            <v>KESATRIAN</v>
          </cell>
        </row>
        <row r="150080">
          <cell r="G150080" t="str">
            <v>KESATRIAN</v>
          </cell>
        </row>
        <row r="150081">
          <cell r="G150081" t="str">
            <v>KESATRIAN</v>
          </cell>
        </row>
        <row r="150082">
          <cell r="G150082" t="str">
            <v>KESATRIAN</v>
          </cell>
        </row>
        <row r="150083">
          <cell r="G150083" t="str">
            <v>KESATRIAN</v>
          </cell>
        </row>
        <row r="150084">
          <cell r="G150084" t="str">
            <v>KESATRIAN</v>
          </cell>
        </row>
        <row r="150085">
          <cell r="G150085" t="str">
            <v>KESATRIAN</v>
          </cell>
        </row>
        <row r="150086">
          <cell r="G150086" t="str">
            <v>KESATRIAN</v>
          </cell>
        </row>
        <row r="150087">
          <cell r="G150087" t="str">
            <v>KESATRIAN</v>
          </cell>
        </row>
        <row r="150088">
          <cell r="G150088" t="str">
            <v>KESATRIAN</v>
          </cell>
        </row>
        <row r="150089">
          <cell r="G150089" t="str">
            <v>KESATRIAN</v>
          </cell>
        </row>
        <row r="150090">
          <cell r="G150090" t="str">
            <v>KESATRIAN</v>
          </cell>
        </row>
        <row r="150091">
          <cell r="G150091" t="str">
            <v>KESATRIAN</v>
          </cell>
        </row>
        <row r="150092">
          <cell r="G150092" t="str">
            <v>KESATRIAN</v>
          </cell>
        </row>
        <row r="150093">
          <cell r="G150093" t="str">
            <v>KESATRIAN</v>
          </cell>
        </row>
        <row r="150094">
          <cell r="G150094" t="str">
            <v>KESATRIAN</v>
          </cell>
        </row>
        <row r="150095">
          <cell r="G150095" t="str">
            <v>KESATRIAN</v>
          </cell>
        </row>
        <row r="150096">
          <cell r="G150096" t="str">
            <v>KESATRIAN</v>
          </cell>
        </row>
        <row r="150097">
          <cell r="G150097" t="str">
            <v>KESATRIAN</v>
          </cell>
        </row>
        <row r="150098">
          <cell r="G150098" t="str">
            <v>KESATRIAN</v>
          </cell>
        </row>
        <row r="150099">
          <cell r="G150099" t="str">
            <v>KESATRIAN</v>
          </cell>
        </row>
        <row r="150100">
          <cell r="G150100" t="str">
            <v>KESATRIAN</v>
          </cell>
        </row>
        <row r="150101">
          <cell r="G150101" t="str">
            <v>KESATRIAN</v>
          </cell>
        </row>
        <row r="150102">
          <cell r="G150102" t="str">
            <v>KESATRIAN</v>
          </cell>
        </row>
        <row r="150103">
          <cell r="G150103" t="str">
            <v>KESATRIAN</v>
          </cell>
        </row>
        <row r="150104">
          <cell r="G150104" t="str">
            <v>KESATRIAN</v>
          </cell>
        </row>
        <row r="150105">
          <cell r="G150105" t="str">
            <v>KESATRIAN</v>
          </cell>
        </row>
        <row r="150106">
          <cell r="G150106" t="str">
            <v>KESATRIAN</v>
          </cell>
        </row>
        <row r="150107">
          <cell r="G150107" t="str">
            <v>KESATRIAN</v>
          </cell>
        </row>
        <row r="150108">
          <cell r="G150108" t="str">
            <v>KESATRIAN</v>
          </cell>
        </row>
        <row r="150109">
          <cell r="G150109" t="str">
            <v>KESATRIAN</v>
          </cell>
        </row>
        <row r="150110">
          <cell r="G150110" t="str">
            <v>KESATRIAN</v>
          </cell>
        </row>
        <row r="150111">
          <cell r="G150111" t="str">
            <v>KESATRIAN</v>
          </cell>
        </row>
        <row r="150112">
          <cell r="G150112" t="str">
            <v>KESATRIAN</v>
          </cell>
        </row>
        <row r="150113">
          <cell r="G150113" t="str">
            <v>KESATRIAN</v>
          </cell>
        </row>
        <row r="150114">
          <cell r="G150114" t="str">
            <v>KESATRIAN</v>
          </cell>
        </row>
        <row r="150115">
          <cell r="G150115" t="str">
            <v>KESATRIAN</v>
          </cell>
        </row>
        <row r="150116">
          <cell r="G150116" t="str">
            <v>KESATRIAN</v>
          </cell>
        </row>
        <row r="150117">
          <cell r="G150117" t="str">
            <v>KESATRIAN</v>
          </cell>
        </row>
        <row r="150118">
          <cell r="G150118" t="str">
            <v>KESATRIAN</v>
          </cell>
        </row>
        <row r="150119">
          <cell r="G150119" t="str">
            <v>KESATRIAN</v>
          </cell>
        </row>
        <row r="150120">
          <cell r="G150120" t="str">
            <v>KESATRIAN</v>
          </cell>
        </row>
        <row r="150121">
          <cell r="G150121" t="str">
            <v>KESATRIAN</v>
          </cell>
        </row>
        <row r="150122">
          <cell r="G150122" t="str">
            <v>KESATRIAN</v>
          </cell>
        </row>
        <row r="150123">
          <cell r="G150123" t="str">
            <v>KESATRIAN</v>
          </cell>
        </row>
        <row r="150124">
          <cell r="G150124" t="str">
            <v>KESATRIAN</v>
          </cell>
        </row>
        <row r="150125">
          <cell r="G150125" t="str">
            <v>KESATRIAN</v>
          </cell>
        </row>
        <row r="150126">
          <cell r="G150126" t="str">
            <v>KESATRIAN</v>
          </cell>
        </row>
        <row r="150127">
          <cell r="G150127" t="str">
            <v>KESATRIAN</v>
          </cell>
        </row>
        <row r="150128">
          <cell r="G150128" t="str">
            <v>KESATRIAN</v>
          </cell>
        </row>
        <row r="150129">
          <cell r="G150129" t="str">
            <v>KESATRIAN</v>
          </cell>
        </row>
        <row r="150130">
          <cell r="G150130" t="str">
            <v>KESATRIAN</v>
          </cell>
        </row>
        <row r="150131">
          <cell r="G150131" t="str">
            <v>KESATRIAN</v>
          </cell>
        </row>
        <row r="150132">
          <cell r="G150132" t="str">
            <v>KESATRIAN</v>
          </cell>
        </row>
        <row r="150133">
          <cell r="G150133" t="str">
            <v>KESATRIAN</v>
          </cell>
        </row>
        <row r="150134">
          <cell r="G150134" t="str">
            <v>KESATRIAN</v>
          </cell>
        </row>
        <row r="150135">
          <cell r="G150135" t="str">
            <v>KESATRIAN</v>
          </cell>
        </row>
        <row r="150136">
          <cell r="G150136" t="str">
            <v>KESATRIAN</v>
          </cell>
        </row>
        <row r="150137">
          <cell r="G150137" t="str">
            <v>KESATRIAN</v>
          </cell>
        </row>
        <row r="150138">
          <cell r="G150138" t="str">
            <v>KESATRIAN</v>
          </cell>
        </row>
        <row r="150139">
          <cell r="G150139" t="str">
            <v>KESATRIAN</v>
          </cell>
        </row>
        <row r="150140">
          <cell r="G150140" t="str">
            <v>KESATRIAN</v>
          </cell>
        </row>
        <row r="150141">
          <cell r="G150141" t="str">
            <v>KESATRIAN</v>
          </cell>
        </row>
        <row r="150142">
          <cell r="G150142" t="str">
            <v>KESATRIAN</v>
          </cell>
        </row>
        <row r="150143">
          <cell r="G150143" t="str">
            <v>KESATRIAN</v>
          </cell>
        </row>
        <row r="150144">
          <cell r="G150144" t="str">
            <v>KESATRIAN</v>
          </cell>
        </row>
        <row r="150145">
          <cell r="G150145" t="str">
            <v>KESATRIAN</v>
          </cell>
        </row>
        <row r="150146">
          <cell r="G150146" t="str">
            <v>KESATRIAN</v>
          </cell>
        </row>
        <row r="150147">
          <cell r="G150147" t="str">
            <v>KESATRIAN</v>
          </cell>
        </row>
        <row r="150148">
          <cell r="G150148" t="str">
            <v>KESATRIAN</v>
          </cell>
        </row>
        <row r="150149">
          <cell r="G150149" t="str">
            <v>KESATRIAN</v>
          </cell>
        </row>
        <row r="150150">
          <cell r="G150150" t="str">
            <v>KESATRIAN</v>
          </cell>
        </row>
        <row r="150151">
          <cell r="G150151" t="str">
            <v>KESATRIAN</v>
          </cell>
        </row>
        <row r="150152">
          <cell r="G150152" t="str">
            <v>KESATRIAN</v>
          </cell>
        </row>
        <row r="150153">
          <cell r="G150153" t="str">
            <v>KESATRIAN</v>
          </cell>
        </row>
        <row r="150154">
          <cell r="G150154" t="str">
            <v>KESATRIAN</v>
          </cell>
        </row>
        <row r="150155">
          <cell r="G150155" t="str">
            <v>KESATRIAN</v>
          </cell>
        </row>
        <row r="150156">
          <cell r="G150156" t="str">
            <v>KESATRIAN</v>
          </cell>
        </row>
        <row r="150157">
          <cell r="G150157" t="str">
            <v>KESATRIAN</v>
          </cell>
        </row>
        <row r="150158">
          <cell r="G150158" t="str">
            <v>KESATRIAN</v>
          </cell>
        </row>
        <row r="150159">
          <cell r="G150159" t="str">
            <v>KESATRIAN</v>
          </cell>
        </row>
        <row r="150160">
          <cell r="G150160" t="str">
            <v>KESATRIAN</v>
          </cell>
        </row>
        <row r="150161">
          <cell r="G150161" t="str">
            <v>KESATRIAN</v>
          </cell>
        </row>
        <row r="150162">
          <cell r="G150162" t="str">
            <v>KESATRIAN</v>
          </cell>
        </row>
        <row r="150163">
          <cell r="G150163" t="str">
            <v>KESATRIAN</v>
          </cell>
        </row>
        <row r="150164">
          <cell r="G150164" t="str">
            <v>KESATRIAN</v>
          </cell>
        </row>
        <row r="150165">
          <cell r="G150165" t="str">
            <v>KESATRIAN</v>
          </cell>
        </row>
        <row r="150166">
          <cell r="G150166" t="str">
            <v>KESATRIAN</v>
          </cell>
        </row>
        <row r="150167">
          <cell r="G150167" t="str">
            <v>KESATRIAN</v>
          </cell>
        </row>
        <row r="150168">
          <cell r="G150168" t="str">
            <v>KESATRIAN</v>
          </cell>
        </row>
        <row r="150169">
          <cell r="G150169" t="str">
            <v>KESATRIAN</v>
          </cell>
        </row>
        <row r="150170">
          <cell r="G150170" t="str">
            <v>KESATRIAN</v>
          </cell>
        </row>
        <row r="150171">
          <cell r="G150171" t="str">
            <v>KESATRIAN</v>
          </cell>
        </row>
        <row r="150172">
          <cell r="G150172" t="str">
            <v>KESATRIAN</v>
          </cell>
        </row>
        <row r="150173">
          <cell r="G150173" t="str">
            <v>KESATRIAN</v>
          </cell>
        </row>
        <row r="150174">
          <cell r="G150174" t="str">
            <v>KESATRIAN</v>
          </cell>
        </row>
        <row r="150175">
          <cell r="G150175" t="str">
            <v>KESATRIAN</v>
          </cell>
        </row>
        <row r="150176">
          <cell r="G150176" t="str">
            <v>KESATRIAN</v>
          </cell>
        </row>
        <row r="150177">
          <cell r="G150177" t="str">
            <v>KESATRIAN</v>
          </cell>
        </row>
        <row r="150178">
          <cell r="G150178" t="str">
            <v>KESATRIAN</v>
          </cell>
        </row>
        <row r="150179">
          <cell r="G150179" t="str">
            <v>KESATRIAN</v>
          </cell>
        </row>
        <row r="150180">
          <cell r="G150180" t="str">
            <v>KESATRIAN</v>
          </cell>
        </row>
        <row r="150181">
          <cell r="G150181" t="str">
            <v>KESATRIAN</v>
          </cell>
        </row>
        <row r="150182">
          <cell r="G150182" t="str">
            <v>KESATRIAN</v>
          </cell>
        </row>
        <row r="150183">
          <cell r="G150183" t="str">
            <v>KESATRIAN</v>
          </cell>
        </row>
        <row r="150184">
          <cell r="G150184" t="str">
            <v>KESATRIAN</v>
          </cell>
        </row>
        <row r="150185">
          <cell r="G150185" t="str">
            <v>KESATRIAN</v>
          </cell>
        </row>
        <row r="150186">
          <cell r="G150186" t="str">
            <v>KESATRIAN</v>
          </cell>
        </row>
        <row r="150187">
          <cell r="G150187" t="str">
            <v>KESATRIAN</v>
          </cell>
        </row>
        <row r="150188">
          <cell r="G150188" t="str">
            <v>KESATRIAN</v>
          </cell>
        </row>
        <row r="150189">
          <cell r="G150189" t="str">
            <v>KESATRIAN</v>
          </cell>
        </row>
        <row r="150190">
          <cell r="G150190" t="str">
            <v>KESATRIAN</v>
          </cell>
        </row>
        <row r="150191">
          <cell r="G150191" t="str">
            <v>KESATRIAN</v>
          </cell>
        </row>
        <row r="150192">
          <cell r="G150192" t="str">
            <v>KESATRIAN</v>
          </cell>
        </row>
        <row r="150193">
          <cell r="G150193" t="str">
            <v>KESATRIAN</v>
          </cell>
        </row>
        <row r="150194">
          <cell r="G150194" t="str">
            <v>KESATRIAN</v>
          </cell>
        </row>
        <row r="150195">
          <cell r="G150195" t="str">
            <v>KESATRIAN</v>
          </cell>
        </row>
        <row r="150196">
          <cell r="G150196" t="str">
            <v>KESATRIAN</v>
          </cell>
        </row>
        <row r="150197">
          <cell r="G150197" t="str">
            <v>KESATRIAN</v>
          </cell>
        </row>
        <row r="150198">
          <cell r="G150198" t="str">
            <v>KESATRIAN</v>
          </cell>
        </row>
        <row r="150199">
          <cell r="G150199" t="str">
            <v>KESATRIAN</v>
          </cell>
        </row>
        <row r="150200">
          <cell r="G150200" t="str">
            <v>KESATRIAN</v>
          </cell>
        </row>
        <row r="150201">
          <cell r="G150201" t="str">
            <v>KESATRIAN</v>
          </cell>
        </row>
        <row r="150202">
          <cell r="G150202" t="str">
            <v>KESATRIAN</v>
          </cell>
        </row>
        <row r="150203">
          <cell r="G150203" t="str">
            <v>KESATRIAN</v>
          </cell>
        </row>
        <row r="150204">
          <cell r="G150204" t="str">
            <v>KESATRIAN</v>
          </cell>
        </row>
        <row r="150205">
          <cell r="G150205" t="str">
            <v>KESATRIAN</v>
          </cell>
        </row>
        <row r="150206">
          <cell r="G150206" t="str">
            <v>KESATRIAN</v>
          </cell>
        </row>
        <row r="150207">
          <cell r="G150207" t="str">
            <v>KESATRIAN</v>
          </cell>
        </row>
        <row r="150208">
          <cell r="G150208" t="str">
            <v>KESATRIAN</v>
          </cell>
        </row>
        <row r="150209">
          <cell r="G150209" t="str">
            <v>KESATRIAN</v>
          </cell>
        </row>
        <row r="150210">
          <cell r="G150210" t="str">
            <v>KESATRIAN</v>
          </cell>
        </row>
        <row r="150211">
          <cell r="G150211" t="str">
            <v>KESATRIAN</v>
          </cell>
        </row>
        <row r="150212">
          <cell r="G150212" t="str">
            <v>KESATRIAN</v>
          </cell>
        </row>
        <row r="150213">
          <cell r="G150213" t="str">
            <v>KESATRIAN</v>
          </cell>
        </row>
        <row r="150214">
          <cell r="G150214" t="str">
            <v>KESATRIAN</v>
          </cell>
        </row>
        <row r="150215">
          <cell r="G150215" t="str">
            <v>KESATRIAN</v>
          </cell>
        </row>
        <row r="150216">
          <cell r="G150216" t="str">
            <v>KESATRIAN</v>
          </cell>
        </row>
        <row r="150217">
          <cell r="G150217" t="str">
            <v>KESATRIAN</v>
          </cell>
        </row>
        <row r="150218">
          <cell r="G150218" t="str">
            <v>KESATRIAN</v>
          </cell>
        </row>
        <row r="150219">
          <cell r="G150219" t="str">
            <v>KESATRIAN</v>
          </cell>
        </row>
        <row r="150220">
          <cell r="G150220" t="str">
            <v>KESATRIAN</v>
          </cell>
        </row>
        <row r="150221">
          <cell r="G150221" t="str">
            <v>KESATRIAN</v>
          </cell>
        </row>
        <row r="150222">
          <cell r="G150222" t="str">
            <v>KESATRIAN</v>
          </cell>
        </row>
        <row r="150223">
          <cell r="G150223" t="str">
            <v>KESATRIAN</v>
          </cell>
        </row>
        <row r="150224">
          <cell r="G150224" t="str">
            <v>KESATRIAN</v>
          </cell>
        </row>
        <row r="150225">
          <cell r="G150225" t="str">
            <v>KESATRIAN</v>
          </cell>
        </row>
        <row r="150226">
          <cell r="G150226" t="str">
            <v>KESATRIAN</v>
          </cell>
        </row>
        <row r="150227">
          <cell r="G150227" t="str">
            <v>KESATRIAN</v>
          </cell>
        </row>
        <row r="150228">
          <cell r="G150228" t="str">
            <v>KESATRIAN</v>
          </cell>
        </row>
        <row r="150229">
          <cell r="G150229" t="str">
            <v>KESATRIAN</v>
          </cell>
        </row>
        <row r="150230">
          <cell r="G150230" t="str">
            <v>KESATRIAN</v>
          </cell>
        </row>
        <row r="150231">
          <cell r="G150231" t="str">
            <v>KESATRIAN</v>
          </cell>
        </row>
        <row r="150232">
          <cell r="G150232" t="str">
            <v>KESATRIAN</v>
          </cell>
        </row>
        <row r="150233">
          <cell r="G150233" t="str">
            <v>KESATRIAN</v>
          </cell>
        </row>
        <row r="150234">
          <cell r="G150234" t="str">
            <v>KESATRIAN</v>
          </cell>
        </row>
        <row r="150235">
          <cell r="G150235" t="str">
            <v>KESATRIAN</v>
          </cell>
        </row>
        <row r="150236">
          <cell r="G150236" t="str">
            <v>KESATRIAN</v>
          </cell>
        </row>
        <row r="150237">
          <cell r="G150237" t="str">
            <v>KESATRIAN</v>
          </cell>
        </row>
        <row r="150238">
          <cell r="G150238" t="str">
            <v>KESATRIAN</v>
          </cell>
        </row>
        <row r="150239">
          <cell r="G150239" t="str">
            <v>KESATRIAN</v>
          </cell>
        </row>
        <row r="150240">
          <cell r="G150240" t="str">
            <v>KESATRIAN</v>
          </cell>
        </row>
        <row r="150241">
          <cell r="G150241" t="str">
            <v>KESATRIAN</v>
          </cell>
        </row>
        <row r="150242">
          <cell r="G150242" t="str">
            <v>KESATRIAN</v>
          </cell>
        </row>
        <row r="150243">
          <cell r="G150243" t="str">
            <v>KESATRIAN</v>
          </cell>
        </row>
        <row r="150244">
          <cell r="G150244" t="str">
            <v>KESATRIAN</v>
          </cell>
        </row>
        <row r="150245">
          <cell r="G150245" t="str">
            <v>KESATRIAN</v>
          </cell>
        </row>
        <row r="150246">
          <cell r="G150246" t="str">
            <v>KESATRIAN</v>
          </cell>
        </row>
        <row r="150247">
          <cell r="G150247" t="str">
            <v>KESATRIAN</v>
          </cell>
        </row>
        <row r="150248">
          <cell r="G150248" t="str">
            <v>KESATRIAN</v>
          </cell>
        </row>
        <row r="150249">
          <cell r="G150249" t="str">
            <v>KESATRIAN</v>
          </cell>
        </row>
        <row r="150250">
          <cell r="G150250" t="str">
            <v>KESATRIAN</v>
          </cell>
        </row>
        <row r="150251">
          <cell r="G150251" t="str">
            <v>KESATRIAN</v>
          </cell>
        </row>
        <row r="150252">
          <cell r="G150252" t="str">
            <v>KESATRIAN</v>
          </cell>
        </row>
        <row r="150253">
          <cell r="G150253" t="str">
            <v>KESATRIAN</v>
          </cell>
        </row>
        <row r="150254">
          <cell r="G150254" t="str">
            <v>KESATRIAN</v>
          </cell>
        </row>
        <row r="150255">
          <cell r="G150255" t="str">
            <v>KESATRIAN</v>
          </cell>
        </row>
        <row r="150256">
          <cell r="G150256" t="str">
            <v>KESATRIAN</v>
          </cell>
        </row>
        <row r="150257">
          <cell r="G150257" t="str">
            <v>KESATRIAN</v>
          </cell>
        </row>
        <row r="150258">
          <cell r="G150258" t="str">
            <v>KESATRIAN</v>
          </cell>
        </row>
        <row r="150259">
          <cell r="G150259" t="str">
            <v>KESATRIAN</v>
          </cell>
        </row>
        <row r="150260">
          <cell r="G150260" t="str">
            <v>KESATRIAN</v>
          </cell>
        </row>
        <row r="150261">
          <cell r="G150261" t="str">
            <v>KESATRIAN</v>
          </cell>
        </row>
        <row r="150262">
          <cell r="G150262" t="str">
            <v>KESATRIAN</v>
          </cell>
        </row>
        <row r="150263">
          <cell r="G150263" t="str">
            <v>KESATRIAN</v>
          </cell>
        </row>
        <row r="150264">
          <cell r="G150264" t="str">
            <v>KESATRIAN</v>
          </cell>
        </row>
        <row r="150265">
          <cell r="G150265" t="str">
            <v>KESATRIAN</v>
          </cell>
        </row>
        <row r="150266">
          <cell r="G150266" t="str">
            <v>KESATRIAN</v>
          </cell>
        </row>
        <row r="150267">
          <cell r="G150267" t="str">
            <v>KESATRIAN</v>
          </cell>
        </row>
        <row r="150268">
          <cell r="G150268" t="str">
            <v>KESATRIAN</v>
          </cell>
        </row>
        <row r="150269">
          <cell r="G150269" t="str">
            <v>KESATRIAN</v>
          </cell>
        </row>
        <row r="150270">
          <cell r="G150270" t="str">
            <v>KESATRIAN</v>
          </cell>
        </row>
        <row r="150271">
          <cell r="G150271" t="str">
            <v>KESATRIAN</v>
          </cell>
        </row>
        <row r="150272">
          <cell r="G150272" t="str">
            <v>KESATRIAN</v>
          </cell>
        </row>
        <row r="150273">
          <cell r="G150273" t="str">
            <v>KESATRIAN</v>
          </cell>
        </row>
        <row r="150274">
          <cell r="G150274" t="str">
            <v>KESATRIAN</v>
          </cell>
        </row>
        <row r="150275">
          <cell r="G150275" t="str">
            <v>KESATRIAN</v>
          </cell>
        </row>
        <row r="150276">
          <cell r="G150276" t="str">
            <v>KESATRIAN</v>
          </cell>
        </row>
        <row r="150277">
          <cell r="G150277" t="str">
            <v>KESATRIAN</v>
          </cell>
        </row>
        <row r="150278">
          <cell r="G150278" t="str">
            <v>KESATRIAN</v>
          </cell>
        </row>
        <row r="150279">
          <cell r="G150279" t="str">
            <v>KESATRIAN</v>
          </cell>
        </row>
        <row r="150280">
          <cell r="G150280" t="str">
            <v>KESATRIAN</v>
          </cell>
        </row>
        <row r="150281">
          <cell r="G150281" t="str">
            <v>KOTALAMA</v>
          </cell>
        </row>
        <row r="150282">
          <cell r="G150282" t="str">
            <v>KOTALAMA</v>
          </cell>
        </row>
        <row r="150283">
          <cell r="G150283" t="str">
            <v>KOTALAMA</v>
          </cell>
        </row>
        <row r="150284">
          <cell r="G150284" t="str">
            <v>KOTALAMA</v>
          </cell>
        </row>
        <row r="150285">
          <cell r="G150285" t="str">
            <v>KOTALAMA</v>
          </cell>
        </row>
        <row r="150286">
          <cell r="G150286" t="str">
            <v>KOTALAMA</v>
          </cell>
        </row>
        <row r="150287">
          <cell r="G150287" t="str">
            <v>KOTALAMA</v>
          </cell>
        </row>
        <row r="150288">
          <cell r="G150288" t="str">
            <v>KOTALAMA</v>
          </cell>
        </row>
        <row r="150289">
          <cell r="G150289" t="str">
            <v>KOTALAMA</v>
          </cell>
        </row>
        <row r="150290">
          <cell r="G150290" t="str">
            <v>KOTALAMA</v>
          </cell>
        </row>
        <row r="150291">
          <cell r="G150291" t="str">
            <v>KOTALAMA</v>
          </cell>
        </row>
        <row r="150292">
          <cell r="G150292" t="str">
            <v>KOTALAMA</v>
          </cell>
        </row>
        <row r="150293">
          <cell r="G150293" t="str">
            <v>KOTALAMA</v>
          </cell>
        </row>
        <row r="150294">
          <cell r="G150294" t="str">
            <v>KOTALAMA</v>
          </cell>
        </row>
        <row r="150295">
          <cell r="G150295" t="str">
            <v>KOTALAMA</v>
          </cell>
        </row>
        <row r="150296">
          <cell r="G150296" t="str">
            <v>KOTALAMA</v>
          </cell>
        </row>
        <row r="150297">
          <cell r="G150297" t="str">
            <v>KOTALAMA</v>
          </cell>
        </row>
        <row r="150298">
          <cell r="G150298" t="str">
            <v>KOTALAMA</v>
          </cell>
        </row>
        <row r="150299">
          <cell r="G150299" t="str">
            <v>KOTALAMA</v>
          </cell>
        </row>
        <row r="150300">
          <cell r="G150300" t="str">
            <v>KOTALAMA</v>
          </cell>
        </row>
        <row r="150301">
          <cell r="G150301" t="str">
            <v>KOTALAMA</v>
          </cell>
        </row>
        <row r="150302">
          <cell r="G150302" t="str">
            <v>KOTALAMA</v>
          </cell>
        </row>
        <row r="150303">
          <cell r="G150303" t="str">
            <v>KOTALAMA</v>
          </cell>
        </row>
        <row r="150304">
          <cell r="G150304" t="str">
            <v>KOTALAMA</v>
          </cell>
        </row>
        <row r="150305">
          <cell r="G150305" t="str">
            <v>KOTALAMA</v>
          </cell>
        </row>
        <row r="150306">
          <cell r="G150306" t="str">
            <v>KOTALAMA</v>
          </cell>
        </row>
        <row r="150307">
          <cell r="G150307" t="str">
            <v>KOTALAMA</v>
          </cell>
        </row>
        <row r="150308">
          <cell r="G150308" t="str">
            <v>KOTALAMA</v>
          </cell>
        </row>
        <row r="150309">
          <cell r="G150309" t="str">
            <v>KOTALAMA</v>
          </cell>
        </row>
        <row r="150310">
          <cell r="G150310" t="str">
            <v>KOTALAMA</v>
          </cell>
        </row>
        <row r="150311">
          <cell r="G150311" t="str">
            <v>KOTALAMA</v>
          </cell>
        </row>
        <row r="150312">
          <cell r="G150312" t="str">
            <v>KOTALAMA</v>
          </cell>
        </row>
        <row r="150313">
          <cell r="G150313" t="str">
            <v>KOTALAMA</v>
          </cell>
        </row>
        <row r="150314">
          <cell r="G150314" t="str">
            <v>KOTALAMA</v>
          </cell>
        </row>
        <row r="150315">
          <cell r="G150315" t="str">
            <v>KOTALAMA</v>
          </cell>
        </row>
        <row r="150316">
          <cell r="G150316" t="str">
            <v>KOTALAMA</v>
          </cell>
        </row>
        <row r="150317">
          <cell r="G150317" t="str">
            <v>KOTALAMA</v>
          </cell>
        </row>
        <row r="150318">
          <cell r="G150318" t="str">
            <v>KOTALAMA</v>
          </cell>
        </row>
        <row r="150319">
          <cell r="G150319" t="str">
            <v>KOTALAMA</v>
          </cell>
        </row>
        <row r="150320">
          <cell r="G150320" t="str">
            <v>KOTALAMA</v>
          </cell>
        </row>
        <row r="150321">
          <cell r="G150321" t="str">
            <v>KOTALAMA</v>
          </cell>
        </row>
        <row r="150322">
          <cell r="G150322" t="str">
            <v>KOTALAMA</v>
          </cell>
        </row>
        <row r="150323">
          <cell r="G150323" t="str">
            <v>KOTALAMA</v>
          </cell>
        </row>
        <row r="150324">
          <cell r="G150324" t="str">
            <v>KOTALAMA</v>
          </cell>
        </row>
        <row r="150325">
          <cell r="G150325" t="str">
            <v>KOTALAMA</v>
          </cell>
        </row>
        <row r="150326">
          <cell r="G150326" t="str">
            <v>KOTALAMA</v>
          </cell>
        </row>
        <row r="150327">
          <cell r="G150327" t="str">
            <v>KOTALAMA</v>
          </cell>
        </row>
        <row r="150328">
          <cell r="G150328" t="str">
            <v>KOTALAMA</v>
          </cell>
        </row>
        <row r="150329">
          <cell r="G150329" t="str">
            <v>KOTALAMA</v>
          </cell>
        </row>
        <row r="150330">
          <cell r="G150330" t="str">
            <v>KOTALAMA</v>
          </cell>
        </row>
        <row r="150331">
          <cell r="G150331" t="str">
            <v>KOTALAMA</v>
          </cell>
        </row>
        <row r="150332">
          <cell r="G150332" t="str">
            <v>KOTALAMA</v>
          </cell>
        </row>
        <row r="150333">
          <cell r="G150333" t="str">
            <v>KOTALAMA</v>
          </cell>
        </row>
        <row r="150334">
          <cell r="G150334" t="str">
            <v>KOTALAMA</v>
          </cell>
        </row>
        <row r="150335">
          <cell r="G150335" t="str">
            <v>KOTALAMA</v>
          </cell>
        </row>
        <row r="150336">
          <cell r="G150336" t="str">
            <v>KOTALAMA</v>
          </cell>
        </row>
        <row r="150337">
          <cell r="G150337" t="str">
            <v>KOTALAMA</v>
          </cell>
        </row>
        <row r="150338">
          <cell r="G150338" t="str">
            <v>KOTALAMA</v>
          </cell>
        </row>
        <row r="150339">
          <cell r="G150339" t="str">
            <v>KOTALAMA</v>
          </cell>
        </row>
        <row r="150340">
          <cell r="G150340" t="str">
            <v>KOTALAMA</v>
          </cell>
        </row>
        <row r="150341">
          <cell r="G150341" t="str">
            <v>KOTALAMA</v>
          </cell>
        </row>
        <row r="150342">
          <cell r="G150342" t="str">
            <v>KOTALAMA</v>
          </cell>
        </row>
        <row r="150343">
          <cell r="G150343" t="str">
            <v>KOTALAMA</v>
          </cell>
        </row>
        <row r="150344">
          <cell r="G150344" t="str">
            <v>KOTALAMA</v>
          </cell>
        </row>
        <row r="150345">
          <cell r="G150345" t="str">
            <v>KOTALAMA</v>
          </cell>
        </row>
        <row r="150346">
          <cell r="G150346" t="str">
            <v>KOTALAMA</v>
          </cell>
        </row>
        <row r="150347">
          <cell r="G150347" t="str">
            <v>KOTALAMA</v>
          </cell>
        </row>
        <row r="150348">
          <cell r="G150348" t="str">
            <v>KOTALAMA</v>
          </cell>
        </row>
        <row r="150349">
          <cell r="G150349" t="str">
            <v>KOTALAMA</v>
          </cell>
        </row>
        <row r="150350">
          <cell r="G150350" t="str">
            <v>KOTALAMA</v>
          </cell>
        </row>
        <row r="150351">
          <cell r="G150351" t="str">
            <v>KOTALAMA</v>
          </cell>
        </row>
        <row r="150352">
          <cell r="G150352" t="str">
            <v>KOTALAMA</v>
          </cell>
        </row>
        <row r="150353">
          <cell r="G150353" t="str">
            <v>KOTALAMA</v>
          </cell>
        </row>
        <row r="150354">
          <cell r="G150354" t="str">
            <v>KOTALAMA</v>
          </cell>
        </row>
        <row r="150355">
          <cell r="G150355" t="str">
            <v>KOTALAMA</v>
          </cell>
        </row>
        <row r="150356">
          <cell r="G150356" t="str">
            <v>KOTALAMA</v>
          </cell>
        </row>
        <row r="150357">
          <cell r="G150357" t="str">
            <v>KOTALAMA</v>
          </cell>
        </row>
        <row r="150358">
          <cell r="G150358" t="str">
            <v>KOTALAMA</v>
          </cell>
        </row>
        <row r="150359">
          <cell r="G150359" t="str">
            <v>KOTALAMA</v>
          </cell>
        </row>
        <row r="150360">
          <cell r="G150360" t="str">
            <v>KOTALAMA</v>
          </cell>
        </row>
        <row r="150361">
          <cell r="G150361" t="str">
            <v>KOTALAMA</v>
          </cell>
        </row>
        <row r="150362">
          <cell r="G150362" t="str">
            <v>KOTALAMA</v>
          </cell>
        </row>
        <row r="150363">
          <cell r="G150363" t="str">
            <v>KOTALAMA</v>
          </cell>
        </row>
        <row r="150364">
          <cell r="G150364" t="str">
            <v>KOTALAMA</v>
          </cell>
        </row>
        <row r="150365">
          <cell r="G150365" t="str">
            <v>KOTALAMA</v>
          </cell>
        </row>
        <row r="150366">
          <cell r="G150366" t="str">
            <v>KOTALAMA</v>
          </cell>
        </row>
        <row r="150367">
          <cell r="G150367" t="str">
            <v>KOTALAMA</v>
          </cell>
        </row>
        <row r="150368">
          <cell r="G150368" t="str">
            <v>KOTALAMA</v>
          </cell>
        </row>
        <row r="150369">
          <cell r="G150369" t="str">
            <v>KOTALAMA</v>
          </cell>
        </row>
        <row r="150370">
          <cell r="G150370" t="str">
            <v>KOTALAMA</v>
          </cell>
        </row>
        <row r="150371">
          <cell r="G150371" t="str">
            <v>KOTALAMA</v>
          </cell>
        </row>
        <row r="150372">
          <cell r="G150372" t="str">
            <v>KOTALAMA</v>
          </cell>
        </row>
        <row r="150373">
          <cell r="G150373" t="str">
            <v>KOTALAMA</v>
          </cell>
        </row>
        <row r="150374">
          <cell r="G150374" t="str">
            <v>KOTALAMA</v>
          </cell>
        </row>
        <row r="150375">
          <cell r="G150375" t="str">
            <v>KOTALAMA</v>
          </cell>
        </row>
        <row r="150376">
          <cell r="G150376" t="str">
            <v>KOTALAMA</v>
          </cell>
        </row>
        <row r="150377">
          <cell r="G150377" t="str">
            <v>KOTALAMA</v>
          </cell>
        </row>
        <row r="150378">
          <cell r="G150378" t="str">
            <v>KOTALAMA</v>
          </cell>
        </row>
        <row r="150379">
          <cell r="G150379" t="str">
            <v>KOTALAMA</v>
          </cell>
        </row>
        <row r="150380">
          <cell r="G150380" t="str">
            <v>KOTALAMA</v>
          </cell>
        </row>
        <row r="150381">
          <cell r="G150381" t="str">
            <v>KOTALAMA</v>
          </cell>
        </row>
        <row r="150382">
          <cell r="G150382" t="str">
            <v>KOTALAMA</v>
          </cell>
        </row>
        <row r="150383">
          <cell r="G150383" t="str">
            <v>KOTALAMA</v>
          </cell>
        </row>
        <row r="150384">
          <cell r="G150384" t="str">
            <v>KOTALAMA</v>
          </cell>
        </row>
        <row r="150385">
          <cell r="G150385" t="str">
            <v>KOTALAMA</v>
          </cell>
        </row>
        <row r="150386">
          <cell r="G150386" t="str">
            <v>KOTALAMA</v>
          </cell>
        </row>
        <row r="150387">
          <cell r="G150387" t="str">
            <v>KOTALAMA</v>
          </cell>
        </row>
        <row r="150388">
          <cell r="G150388" t="str">
            <v>KOTALAMA</v>
          </cell>
        </row>
        <row r="150389">
          <cell r="G150389" t="str">
            <v>KOTALAMA</v>
          </cell>
        </row>
        <row r="150390">
          <cell r="G150390" t="str">
            <v>KOTALAMA</v>
          </cell>
        </row>
        <row r="150391">
          <cell r="G150391" t="str">
            <v>KOTALAMA</v>
          </cell>
        </row>
        <row r="150392">
          <cell r="G150392" t="str">
            <v>KOTALAMA</v>
          </cell>
        </row>
        <row r="150393">
          <cell r="G150393" t="str">
            <v>KOTALAMA</v>
          </cell>
        </row>
        <row r="150394">
          <cell r="G150394" t="str">
            <v>KOTALAMA</v>
          </cell>
        </row>
        <row r="150395">
          <cell r="G150395" t="str">
            <v>KOTALAMA</v>
          </cell>
        </row>
        <row r="150396">
          <cell r="G150396" t="str">
            <v>KOTALAMA</v>
          </cell>
        </row>
        <row r="150397">
          <cell r="G150397" t="str">
            <v>KOTALAMA</v>
          </cell>
        </row>
        <row r="150398">
          <cell r="G150398" t="str">
            <v>KOTALAMA</v>
          </cell>
        </row>
        <row r="150399">
          <cell r="G150399" t="str">
            <v>KOTALAMA</v>
          </cell>
        </row>
        <row r="150400">
          <cell r="G150400" t="str">
            <v>KOTALAMA</v>
          </cell>
        </row>
        <row r="150401">
          <cell r="G150401" t="str">
            <v>KOTALAMA</v>
          </cell>
        </row>
        <row r="150402">
          <cell r="G150402" t="str">
            <v>KOTALAMA</v>
          </cell>
        </row>
        <row r="150403">
          <cell r="G150403" t="str">
            <v>KOTALAMA</v>
          </cell>
        </row>
        <row r="150404">
          <cell r="G150404" t="str">
            <v>KOTALAMA</v>
          </cell>
        </row>
        <row r="150405">
          <cell r="G150405" t="str">
            <v>KOTALAMA</v>
          </cell>
        </row>
        <row r="150406">
          <cell r="G150406" t="str">
            <v>KOTALAMA</v>
          </cell>
        </row>
        <row r="150407">
          <cell r="G150407" t="str">
            <v>KOTALAMA</v>
          </cell>
        </row>
        <row r="150408">
          <cell r="G150408" t="str">
            <v>KOTALAMA</v>
          </cell>
        </row>
        <row r="150409">
          <cell r="G150409" t="str">
            <v>KOTALAMA</v>
          </cell>
        </row>
        <row r="150410">
          <cell r="G150410" t="str">
            <v>KOTALAMA</v>
          </cell>
        </row>
        <row r="150411">
          <cell r="G150411" t="str">
            <v>KOTALAMA</v>
          </cell>
        </row>
        <row r="150412">
          <cell r="G150412" t="str">
            <v>KOTALAMA</v>
          </cell>
        </row>
        <row r="150413">
          <cell r="G150413" t="str">
            <v>KOTALAMA</v>
          </cell>
        </row>
        <row r="150414">
          <cell r="G150414" t="str">
            <v>KOTALAMA</v>
          </cell>
        </row>
        <row r="150415">
          <cell r="G150415" t="str">
            <v>KOTALAMA</v>
          </cell>
        </row>
        <row r="150416">
          <cell r="G150416" t="str">
            <v>KOTALAMA</v>
          </cell>
        </row>
        <row r="150417">
          <cell r="G150417" t="str">
            <v>KOTALAMA</v>
          </cell>
        </row>
        <row r="150418">
          <cell r="G150418" t="str">
            <v>KOTALAMA</v>
          </cell>
        </row>
        <row r="150419">
          <cell r="G150419" t="str">
            <v>KOTALAMA</v>
          </cell>
        </row>
        <row r="150420">
          <cell r="G150420" t="str">
            <v>KOTALAMA</v>
          </cell>
        </row>
        <row r="150421">
          <cell r="G150421" t="str">
            <v>KOTALAMA</v>
          </cell>
        </row>
        <row r="150422">
          <cell r="G150422" t="str">
            <v>KOTALAMA</v>
          </cell>
        </row>
        <row r="150423">
          <cell r="G150423" t="str">
            <v>KOTALAMA</v>
          </cell>
        </row>
        <row r="150424">
          <cell r="G150424" t="str">
            <v>KOTALAMA</v>
          </cell>
        </row>
        <row r="150425">
          <cell r="G150425" t="str">
            <v>KOTALAMA</v>
          </cell>
        </row>
        <row r="150426">
          <cell r="G150426" t="str">
            <v>KOTALAMA</v>
          </cell>
        </row>
        <row r="150427">
          <cell r="G150427" t="str">
            <v>KOTALAMA</v>
          </cell>
        </row>
        <row r="150428">
          <cell r="G150428" t="str">
            <v>KOTALAMA</v>
          </cell>
        </row>
        <row r="150429">
          <cell r="G150429" t="str">
            <v>KOTALAMA</v>
          </cell>
        </row>
        <row r="150430">
          <cell r="G150430" t="str">
            <v>KOTALAMA</v>
          </cell>
        </row>
        <row r="150431">
          <cell r="G150431" t="str">
            <v>KOTALAMA</v>
          </cell>
        </row>
        <row r="150432">
          <cell r="G150432" t="str">
            <v>KOTALAMA</v>
          </cell>
        </row>
        <row r="150433">
          <cell r="G150433" t="str">
            <v>KOTALAMA</v>
          </cell>
        </row>
        <row r="150434">
          <cell r="G150434" t="str">
            <v>KOTALAMA</v>
          </cell>
        </row>
        <row r="150435">
          <cell r="G150435" t="str">
            <v>KOTALAMA</v>
          </cell>
        </row>
        <row r="150436">
          <cell r="G150436" t="str">
            <v>KOTALAMA</v>
          </cell>
        </row>
        <row r="150437">
          <cell r="G150437" t="str">
            <v>KOTALAMA</v>
          </cell>
        </row>
        <row r="150438">
          <cell r="G150438" t="str">
            <v>KOTALAMA</v>
          </cell>
        </row>
        <row r="150439">
          <cell r="G150439" t="str">
            <v>KOTALAMA</v>
          </cell>
        </row>
        <row r="150440">
          <cell r="G150440" t="str">
            <v>KOTALAMA</v>
          </cell>
        </row>
        <row r="150441">
          <cell r="G150441" t="str">
            <v>KOTALAMA</v>
          </cell>
        </row>
        <row r="150442">
          <cell r="G150442" t="str">
            <v>KOTALAMA</v>
          </cell>
        </row>
        <row r="150443">
          <cell r="G150443" t="str">
            <v>KOTALAMA</v>
          </cell>
        </row>
        <row r="150444">
          <cell r="G150444" t="str">
            <v>KOTALAMA</v>
          </cell>
        </row>
        <row r="150445">
          <cell r="G150445" t="str">
            <v>KOTALAMA</v>
          </cell>
        </row>
        <row r="150446">
          <cell r="G150446" t="str">
            <v>KOTALAMA</v>
          </cell>
        </row>
        <row r="150447">
          <cell r="G150447" t="str">
            <v>KOTALAMA</v>
          </cell>
        </row>
        <row r="150448">
          <cell r="G150448" t="str">
            <v>KOTALAMA</v>
          </cell>
        </row>
        <row r="150449">
          <cell r="G150449" t="str">
            <v>KOTALAMA</v>
          </cell>
        </row>
        <row r="150450">
          <cell r="G150450" t="str">
            <v>KOTALAMA</v>
          </cell>
        </row>
        <row r="150451">
          <cell r="G150451" t="str">
            <v>KOTALAMA</v>
          </cell>
        </row>
        <row r="150452">
          <cell r="G150452" t="str">
            <v>KOTALAMA</v>
          </cell>
        </row>
        <row r="150453">
          <cell r="G150453" t="str">
            <v>KOTALAMA</v>
          </cell>
        </row>
        <row r="150454">
          <cell r="G150454" t="str">
            <v>KOTALAMA</v>
          </cell>
        </row>
        <row r="150455">
          <cell r="G150455" t="str">
            <v>KOTALAMA</v>
          </cell>
        </row>
        <row r="150456">
          <cell r="G150456" t="str">
            <v>KOTALAMA</v>
          </cell>
        </row>
        <row r="150457">
          <cell r="G150457" t="str">
            <v>KOTALAMA</v>
          </cell>
        </row>
        <row r="150458">
          <cell r="G150458" t="str">
            <v>KOTALAMA</v>
          </cell>
        </row>
        <row r="150459">
          <cell r="G150459" t="str">
            <v>KOTALAMA</v>
          </cell>
        </row>
        <row r="150460">
          <cell r="G150460" t="str">
            <v>KOTALAMA</v>
          </cell>
        </row>
        <row r="150461">
          <cell r="G150461" t="str">
            <v>KOTALAMA</v>
          </cell>
        </row>
        <row r="150462">
          <cell r="G150462" t="str">
            <v>KOTALAMA</v>
          </cell>
        </row>
        <row r="150463">
          <cell r="G150463" t="str">
            <v>KOTALAMA</v>
          </cell>
        </row>
        <row r="150464">
          <cell r="G150464" t="str">
            <v>KOTALAMA</v>
          </cell>
        </row>
        <row r="150465">
          <cell r="G150465" t="str">
            <v>KOTALAMA</v>
          </cell>
        </row>
        <row r="150466">
          <cell r="G150466" t="str">
            <v>KOTALAMA</v>
          </cell>
        </row>
        <row r="150467">
          <cell r="G150467" t="str">
            <v>KOTALAMA</v>
          </cell>
        </row>
        <row r="150468">
          <cell r="G150468" t="str">
            <v>KOTALAMA</v>
          </cell>
        </row>
        <row r="150469">
          <cell r="G150469" t="str">
            <v>KOTALAMA</v>
          </cell>
        </row>
        <row r="150470">
          <cell r="G150470" t="str">
            <v>KOTALAMA</v>
          </cell>
        </row>
        <row r="150471">
          <cell r="G150471" t="str">
            <v>KOTALAMA</v>
          </cell>
        </row>
        <row r="150472">
          <cell r="G150472" t="str">
            <v>KOTALAMA</v>
          </cell>
        </row>
        <row r="150473">
          <cell r="G150473" t="str">
            <v>KOTALAMA</v>
          </cell>
        </row>
        <row r="150474">
          <cell r="G150474" t="str">
            <v>KOTALAMA</v>
          </cell>
        </row>
        <row r="150475">
          <cell r="G150475" t="str">
            <v>KOTALAMA</v>
          </cell>
        </row>
        <row r="150476">
          <cell r="G150476" t="str">
            <v>KOTALAMA</v>
          </cell>
        </row>
        <row r="150477">
          <cell r="G150477" t="str">
            <v>KOTALAMA</v>
          </cell>
        </row>
        <row r="150478">
          <cell r="G150478" t="str">
            <v>KOTALAMA</v>
          </cell>
        </row>
        <row r="150479">
          <cell r="G150479" t="str">
            <v>KOTALAMA</v>
          </cell>
        </row>
        <row r="150480">
          <cell r="G150480" t="str">
            <v>KOTALAMA</v>
          </cell>
        </row>
        <row r="150481">
          <cell r="G150481" t="str">
            <v>KOTALAMA</v>
          </cell>
        </row>
        <row r="150482">
          <cell r="G150482" t="str">
            <v>KOTALAMA</v>
          </cell>
        </row>
        <row r="150483">
          <cell r="G150483" t="str">
            <v>KOTALAMA</v>
          </cell>
        </row>
        <row r="150484">
          <cell r="G150484" t="str">
            <v>KOTALAMA</v>
          </cell>
        </row>
        <row r="150485">
          <cell r="G150485" t="str">
            <v>KOTALAMA</v>
          </cell>
        </row>
        <row r="150486">
          <cell r="G150486" t="str">
            <v>KOTALAMA</v>
          </cell>
        </row>
        <row r="150487">
          <cell r="G150487" t="str">
            <v>KOTALAMA</v>
          </cell>
        </row>
        <row r="150488">
          <cell r="G150488" t="str">
            <v>KOTALAMA</v>
          </cell>
        </row>
        <row r="150489">
          <cell r="G150489" t="str">
            <v>KOTALAMA</v>
          </cell>
        </row>
        <row r="150490">
          <cell r="G150490" t="str">
            <v>KOTALAMA</v>
          </cell>
        </row>
        <row r="150491">
          <cell r="G150491" t="str">
            <v>KOTALAMA</v>
          </cell>
        </row>
        <row r="150492">
          <cell r="G150492" t="str">
            <v>KOTALAMA</v>
          </cell>
        </row>
        <row r="150493">
          <cell r="G150493" t="str">
            <v>KOTALAMA</v>
          </cell>
        </row>
        <row r="150494">
          <cell r="G150494" t="str">
            <v>KOTALAMA</v>
          </cell>
        </row>
        <row r="150495">
          <cell r="G150495" t="str">
            <v>KOTALAMA</v>
          </cell>
        </row>
        <row r="150496">
          <cell r="G150496" t="str">
            <v>KOTALAMA</v>
          </cell>
        </row>
        <row r="150497">
          <cell r="G150497" t="str">
            <v>KOTALAMA</v>
          </cell>
        </row>
        <row r="150498">
          <cell r="G150498" t="str">
            <v>KOTALAMA</v>
          </cell>
        </row>
        <row r="150499">
          <cell r="G150499" t="str">
            <v>KOTALAMA</v>
          </cell>
        </row>
        <row r="150500">
          <cell r="G150500" t="str">
            <v>KOTALAMA</v>
          </cell>
        </row>
        <row r="150501">
          <cell r="G150501" t="str">
            <v>KOTALAMA</v>
          </cell>
        </row>
        <row r="150502">
          <cell r="G150502" t="str">
            <v>KOTALAMA</v>
          </cell>
        </row>
        <row r="150503">
          <cell r="G150503" t="str">
            <v>KOTALAMA</v>
          </cell>
        </row>
        <row r="150504">
          <cell r="G150504" t="str">
            <v>KOTALAMA</v>
          </cell>
        </row>
        <row r="150505">
          <cell r="G150505" t="str">
            <v>KOTALAMA</v>
          </cell>
        </row>
        <row r="150506">
          <cell r="G150506" t="str">
            <v>KOTALAMA</v>
          </cell>
        </row>
        <row r="150507">
          <cell r="G150507" t="str">
            <v>KOTALAMA</v>
          </cell>
        </row>
        <row r="150508">
          <cell r="G150508" t="str">
            <v>KOTALAMA</v>
          </cell>
        </row>
        <row r="150509">
          <cell r="G150509" t="str">
            <v>KOTALAMA</v>
          </cell>
        </row>
        <row r="150510">
          <cell r="G150510" t="str">
            <v>KOTALAMA</v>
          </cell>
        </row>
        <row r="150511">
          <cell r="G150511" t="str">
            <v>KOTALAMA</v>
          </cell>
        </row>
        <row r="150512">
          <cell r="G150512" t="str">
            <v>KOTALAMA</v>
          </cell>
        </row>
        <row r="150513">
          <cell r="G150513" t="str">
            <v>KOTALAMA</v>
          </cell>
        </row>
        <row r="150514">
          <cell r="G150514" t="str">
            <v>KOTALAMA</v>
          </cell>
        </row>
        <row r="150515">
          <cell r="G150515" t="str">
            <v>KOTALAMA</v>
          </cell>
        </row>
        <row r="150516">
          <cell r="G150516" t="str">
            <v>KOTALAMA</v>
          </cell>
        </row>
        <row r="150517">
          <cell r="G150517" t="str">
            <v>KOTALAMA</v>
          </cell>
        </row>
        <row r="150518">
          <cell r="G150518" t="str">
            <v>KOTALAMA</v>
          </cell>
        </row>
        <row r="150519">
          <cell r="G150519" t="str">
            <v>KOTALAMA</v>
          </cell>
        </row>
        <row r="150520">
          <cell r="G150520" t="str">
            <v>KOTALAMA</v>
          </cell>
        </row>
        <row r="150521">
          <cell r="G150521" t="str">
            <v>KOTALAMA</v>
          </cell>
        </row>
        <row r="150522">
          <cell r="G150522" t="str">
            <v>KOTALAMA</v>
          </cell>
        </row>
        <row r="150523">
          <cell r="G150523" t="str">
            <v>KOTALAMA</v>
          </cell>
        </row>
        <row r="150524">
          <cell r="G150524" t="str">
            <v>KOTALAMA</v>
          </cell>
        </row>
        <row r="150525">
          <cell r="G150525" t="str">
            <v>KOTALAMA</v>
          </cell>
        </row>
        <row r="150526">
          <cell r="G150526" t="str">
            <v>KOTALAMA</v>
          </cell>
        </row>
        <row r="150527">
          <cell r="G150527" t="str">
            <v>KOTALAMA</v>
          </cell>
        </row>
        <row r="150528">
          <cell r="G150528" t="str">
            <v>KOTALAMA</v>
          </cell>
        </row>
        <row r="150529">
          <cell r="G150529" t="str">
            <v>KOTALAMA</v>
          </cell>
        </row>
        <row r="150530">
          <cell r="G150530" t="str">
            <v>KOTALAMA</v>
          </cell>
        </row>
        <row r="150531">
          <cell r="G150531" t="str">
            <v>KOTALAMA</v>
          </cell>
        </row>
        <row r="150532">
          <cell r="G150532" t="str">
            <v>KOTALAMA</v>
          </cell>
        </row>
        <row r="150533">
          <cell r="G150533" t="str">
            <v>KOTALAMA</v>
          </cell>
        </row>
        <row r="150534">
          <cell r="G150534" t="str">
            <v>KOTALAMA</v>
          </cell>
        </row>
        <row r="150535">
          <cell r="G150535" t="str">
            <v>KOTALAMA</v>
          </cell>
        </row>
        <row r="150536">
          <cell r="G150536" t="str">
            <v>KOTALAMA</v>
          </cell>
        </row>
        <row r="150537">
          <cell r="G150537" t="str">
            <v>KOTALAMA</v>
          </cell>
        </row>
        <row r="150538">
          <cell r="G150538" t="str">
            <v>KOTALAMA</v>
          </cell>
        </row>
        <row r="150539">
          <cell r="G150539" t="str">
            <v>KOTALAMA</v>
          </cell>
        </row>
        <row r="150540">
          <cell r="G150540" t="str">
            <v>KOTALAMA</v>
          </cell>
        </row>
        <row r="150541">
          <cell r="G150541" t="str">
            <v>KOTALAMA</v>
          </cell>
        </row>
        <row r="150542">
          <cell r="G150542" t="str">
            <v>KOTALAMA</v>
          </cell>
        </row>
        <row r="150543">
          <cell r="G150543" t="str">
            <v>KOTALAMA</v>
          </cell>
        </row>
        <row r="150544">
          <cell r="G150544" t="str">
            <v>KOTALAMA</v>
          </cell>
        </row>
        <row r="150545">
          <cell r="G150545" t="str">
            <v>KOTALAMA</v>
          </cell>
        </row>
        <row r="150546">
          <cell r="G150546" t="str">
            <v>KOTALAMA</v>
          </cell>
        </row>
        <row r="150547">
          <cell r="G150547" t="str">
            <v>KOTALAMA</v>
          </cell>
        </row>
        <row r="150548">
          <cell r="G150548" t="str">
            <v>KOTALAMA</v>
          </cell>
        </row>
        <row r="150549">
          <cell r="G150549" t="str">
            <v>KOTALAMA</v>
          </cell>
        </row>
        <row r="150550">
          <cell r="G150550" t="str">
            <v>KOTALAMA</v>
          </cell>
        </row>
        <row r="150551">
          <cell r="G150551" t="str">
            <v>KOTALAMA</v>
          </cell>
        </row>
        <row r="150552">
          <cell r="G150552" t="str">
            <v>KOTALAMA</v>
          </cell>
        </row>
        <row r="150553">
          <cell r="G150553" t="str">
            <v>KOTALAMA</v>
          </cell>
        </row>
        <row r="150554">
          <cell r="G150554" t="str">
            <v>KOTALAMA</v>
          </cell>
        </row>
        <row r="150555">
          <cell r="G150555" t="str">
            <v>KOTALAMA</v>
          </cell>
        </row>
        <row r="150556">
          <cell r="G150556" t="str">
            <v>KOTALAMA</v>
          </cell>
        </row>
        <row r="150557">
          <cell r="G150557" t="str">
            <v>KOTALAMA</v>
          </cell>
        </row>
        <row r="150558">
          <cell r="G150558" t="str">
            <v>KOTALAMA</v>
          </cell>
        </row>
        <row r="150559">
          <cell r="G150559" t="str">
            <v>KOTALAMA</v>
          </cell>
        </row>
        <row r="150560">
          <cell r="G150560" t="str">
            <v>KOTALAMA</v>
          </cell>
        </row>
        <row r="150561">
          <cell r="G150561" t="str">
            <v>KOTALAMA</v>
          </cell>
        </row>
        <row r="150562">
          <cell r="G150562" t="str">
            <v>KOTALAMA</v>
          </cell>
        </row>
        <row r="150563">
          <cell r="G150563" t="str">
            <v>KOTALAMA</v>
          </cell>
        </row>
        <row r="150564">
          <cell r="G150564" t="str">
            <v>KOTALAMA</v>
          </cell>
        </row>
        <row r="150565">
          <cell r="G150565" t="str">
            <v>KOTALAMA</v>
          </cell>
        </row>
        <row r="150566">
          <cell r="G150566" t="str">
            <v>KOTALAMA</v>
          </cell>
        </row>
        <row r="150567">
          <cell r="G150567" t="str">
            <v>KOTALAMA</v>
          </cell>
        </row>
        <row r="150568">
          <cell r="G150568" t="str">
            <v>KOTALAMA</v>
          </cell>
        </row>
        <row r="150569">
          <cell r="G150569" t="str">
            <v>KOTALAMA</v>
          </cell>
        </row>
        <row r="150570">
          <cell r="G150570" t="str">
            <v>KOTALAMA</v>
          </cell>
        </row>
        <row r="150571">
          <cell r="G150571" t="str">
            <v>KOTALAMA</v>
          </cell>
        </row>
        <row r="150572">
          <cell r="G150572" t="str">
            <v>KOTALAMA</v>
          </cell>
        </row>
        <row r="150573">
          <cell r="G150573" t="str">
            <v>KOTALAMA</v>
          </cell>
        </row>
        <row r="150574">
          <cell r="G150574" t="str">
            <v>KOTALAMA</v>
          </cell>
        </row>
        <row r="150575">
          <cell r="G150575" t="str">
            <v>KOTALAMA</v>
          </cell>
        </row>
        <row r="150576">
          <cell r="G150576" t="str">
            <v>KOTALAMA</v>
          </cell>
        </row>
        <row r="150577">
          <cell r="G150577" t="str">
            <v>KOTALAMA</v>
          </cell>
        </row>
        <row r="150578">
          <cell r="G150578" t="str">
            <v>KOTALAMA</v>
          </cell>
        </row>
        <row r="150579">
          <cell r="G150579" t="str">
            <v>KOTALAMA</v>
          </cell>
        </row>
        <row r="150580">
          <cell r="G150580" t="str">
            <v>KOTALAMA</v>
          </cell>
        </row>
        <row r="150581">
          <cell r="G150581" t="str">
            <v>KOTALAMA</v>
          </cell>
        </row>
        <row r="150582">
          <cell r="G150582" t="str">
            <v>KOTALAMA</v>
          </cell>
        </row>
        <row r="150583">
          <cell r="G150583" t="str">
            <v>KOTALAMA</v>
          </cell>
        </row>
        <row r="150584">
          <cell r="G150584" t="str">
            <v>KOTALAMA</v>
          </cell>
        </row>
        <row r="150585">
          <cell r="G150585" t="str">
            <v>KOTALAMA</v>
          </cell>
        </row>
        <row r="150586">
          <cell r="G150586" t="str">
            <v>KOTALAMA</v>
          </cell>
        </row>
        <row r="150587">
          <cell r="G150587" t="str">
            <v>KOTALAMA</v>
          </cell>
        </row>
        <row r="150588">
          <cell r="G150588" t="str">
            <v>KOTALAMA</v>
          </cell>
        </row>
        <row r="150589">
          <cell r="G150589" t="str">
            <v>KOTALAMA</v>
          </cell>
        </row>
        <row r="150590">
          <cell r="G150590" t="str">
            <v>KOTALAMA</v>
          </cell>
        </row>
        <row r="150591">
          <cell r="G150591" t="str">
            <v>KOTALAMA</v>
          </cell>
        </row>
        <row r="150592">
          <cell r="G150592" t="str">
            <v>KOTALAMA</v>
          </cell>
        </row>
        <row r="150593">
          <cell r="G150593" t="str">
            <v>KOTALAMA</v>
          </cell>
        </row>
        <row r="150594">
          <cell r="G150594" t="str">
            <v>KOTALAMA</v>
          </cell>
        </row>
        <row r="150595">
          <cell r="G150595" t="str">
            <v>KOTALAMA</v>
          </cell>
        </row>
        <row r="150596">
          <cell r="G150596" t="str">
            <v>KOTALAMA</v>
          </cell>
        </row>
        <row r="150597">
          <cell r="G150597" t="str">
            <v>KOTALAMA</v>
          </cell>
        </row>
        <row r="150598">
          <cell r="G150598" t="str">
            <v>KOTALAMA</v>
          </cell>
        </row>
        <row r="150599">
          <cell r="G150599" t="str">
            <v>KOTALAMA</v>
          </cell>
        </row>
        <row r="150600">
          <cell r="G150600" t="str">
            <v>KOTALAMA</v>
          </cell>
        </row>
        <row r="150601">
          <cell r="G150601" t="str">
            <v>KOTALAMA</v>
          </cell>
        </row>
        <row r="150602">
          <cell r="G150602" t="str">
            <v>KOTALAMA</v>
          </cell>
        </row>
        <row r="150603">
          <cell r="G150603" t="str">
            <v>KOTALAMA</v>
          </cell>
        </row>
        <row r="150604">
          <cell r="G150604" t="str">
            <v>KOTALAMA</v>
          </cell>
        </row>
        <row r="150605">
          <cell r="G150605" t="str">
            <v>KOTALAMA</v>
          </cell>
        </row>
        <row r="150606">
          <cell r="G150606" t="str">
            <v>KOTALAMA</v>
          </cell>
        </row>
        <row r="150607">
          <cell r="G150607" t="str">
            <v>KOTALAMA</v>
          </cell>
        </row>
        <row r="150608">
          <cell r="G150608" t="str">
            <v>KOTALAMA</v>
          </cell>
        </row>
        <row r="150609">
          <cell r="G150609" t="str">
            <v>KOTALAMA</v>
          </cell>
        </row>
        <row r="150610">
          <cell r="G150610" t="str">
            <v>KOTALAMA</v>
          </cell>
        </row>
        <row r="150611">
          <cell r="G150611" t="str">
            <v>KOTALAMA</v>
          </cell>
        </row>
        <row r="150612">
          <cell r="G150612" t="str">
            <v>KOTALAMA</v>
          </cell>
        </row>
        <row r="150613">
          <cell r="G150613" t="str">
            <v>KOTALAMA</v>
          </cell>
        </row>
        <row r="150614">
          <cell r="G150614" t="str">
            <v>KOTALAMA</v>
          </cell>
        </row>
        <row r="150615">
          <cell r="G150615" t="str">
            <v>KOTALAMA</v>
          </cell>
        </row>
        <row r="150616">
          <cell r="G150616" t="str">
            <v>KOTALAMA</v>
          </cell>
        </row>
        <row r="150617">
          <cell r="G150617" t="str">
            <v>KOTALAMA</v>
          </cell>
        </row>
        <row r="150618">
          <cell r="G150618" t="str">
            <v>KOTALAMA</v>
          </cell>
        </row>
        <row r="150619">
          <cell r="G150619" t="str">
            <v>KOTALAMA</v>
          </cell>
        </row>
        <row r="150620">
          <cell r="G150620" t="str">
            <v>KOTALAMA</v>
          </cell>
        </row>
        <row r="150621">
          <cell r="G150621" t="str">
            <v>KOTALAMA</v>
          </cell>
        </row>
        <row r="150622">
          <cell r="G150622" t="str">
            <v>KOTALAMA</v>
          </cell>
        </row>
        <row r="150623">
          <cell r="G150623" t="str">
            <v>KOTALAMA</v>
          </cell>
        </row>
        <row r="150624">
          <cell r="G150624" t="str">
            <v>KOTALAMA</v>
          </cell>
        </row>
        <row r="150625">
          <cell r="G150625" t="str">
            <v>KOTALAMA</v>
          </cell>
        </row>
        <row r="150626">
          <cell r="G150626" t="str">
            <v>KOTALAMA</v>
          </cell>
        </row>
        <row r="150627">
          <cell r="G150627" t="str">
            <v>KOTALAMA</v>
          </cell>
        </row>
        <row r="150628">
          <cell r="G150628" t="str">
            <v>KOTALAMA</v>
          </cell>
        </row>
        <row r="150629">
          <cell r="G150629" t="str">
            <v>KOTALAMA</v>
          </cell>
        </row>
        <row r="150630">
          <cell r="G150630" t="str">
            <v>KOTALAMA</v>
          </cell>
        </row>
        <row r="150631">
          <cell r="G150631" t="str">
            <v>KOTALAMA</v>
          </cell>
        </row>
        <row r="150632">
          <cell r="G150632" t="str">
            <v>KOTALAMA</v>
          </cell>
        </row>
        <row r="150633">
          <cell r="G150633" t="str">
            <v>KOTALAMA</v>
          </cell>
        </row>
        <row r="150634">
          <cell r="G150634" t="str">
            <v>KOTALAMA</v>
          </cell>
        </row>
        <row r="150635">
          <cell r="G150635" t="str">
            <v>KOTALAMA</v>
          </cell>
        </row>
        <row r="150636">
          <cell r="G150636" t="str">
            <v>KOTALAMA</v>
          </cell>
        </row>
        <row r="150637">
          <cell r="G150637" t="str">
            <v>KOTALAMA</v>
          </cell>
        </row>
        <row r="150638">
          <cell r="G150638" t="str">
            <v>KOTALAMA</v>
          </cell>
        </row>
        <row r="150639">
          <cell r="G150639" t="str">
            <v>KOTALAMA</v>
          </cell>
        </row>
        <row r="150640">
          <cell r="G150640" t="str">
            <v>KOTALAMA</v>
          </cell>
        </row>
        <row r="150641">
          <cell r="G150641" t="str">
            <v>KOTALAMA</v>
          </cell>
        </row>
        <row r="150642">
          <cell r="G150642" t="str">
            <v>KOTALAMA</v>
          </cell>
        </row>
        <row r="150643">
          <cell r="G150643" t="str">
            <v>KOTALAMA</v>
          </cell>
        </row>
        <row r="150644">
          <cell r="G150644" t="str">
            <v>KOTALAMA</v>
          </cell>
        </row>
        <row r="150645">
          <cell r="G150645" t="str">
            <v>KOTALAMA</v>
          </cell>
        </row>
        <row r="150646">
          <cell r="G150646" t="str">
            <v>KOTALAMA</v>
          </cell>
        </row>
        <row r="150647">
          <cell r="G150647" t="str">
            <v>KOTALAMA</v>
          </cell>
        </row>
        <row r="150648">
          <cell r="G150648" t="str">
            <v>KOTALAMA</v>
          </cell>
        </row>
        <row r="150649">
          <cell r="G150649" t="str">
            <v>KOTALAMA</v>
          </cell>
        </row>
        <row r="150650">
          <cell r="G150650" t="str">
            <v>KOTALAMA</v>
          </cell>
        </row>
        <row r="150651">
          <cell r="G150651" t="str">
            <v>KOTALAMA</v>
          </cell>
        </row>
        <row r="150652">
          <cell r="G150652" t="str">
            <v>KOTALAMA</v>
          </cell>
        </row>
        <row r="150653">
          <cell r="G150653" t="str">
            <v>KOTALAMA</v>
          </cell>
        </row>
        <row r="150654">
          <cell r="G150654" t="str">
            <v>KOTALAMA</v>
          </cell>
        </row>
        <row r="150655">
          <cell r="G150655" t="str">
            <v>KOTALAMA</v>
          </cell>
        </row>
        <row r="150656">
          <cell r="G150656" t="str">
            <v>KOTALAMA</v>
          </cell>
        </row>
        <row r="150657">
          <cell r="G150657" t="str">
            <v>KOTALAMA</v>
          </cell>
        </row>
        <row r="150658">
          <cell r="G150658" t="str">
            <v>KOTALAMA</v>
          </cell>
        </row>
        <row r="150659">
          <cell r="G150659" t="str">
            <v>KOTALAMA</v>
          </cell>
        </row>
        <row r="150660">
          <cell r="G150660" t="str">
            <v>KOTALAMA</v>
          </cell>
        </row>
        <row r="150661">
          <cell r="G150661" t="str">
            <v>KOTALAMA</v>
          </cell>
        </row>
        <row r="150662">
          <cell r="G150662" t="str">
            <v>KOTALAMA</v>
          </cell>
        </row>
        <row r="150663">
          <cell r="G150663" t="str">
            <v>KOTALAMA</v>
          </cell>
        </row>
        <row r="150664">
          <cell r="G150664" t="str">
            <v>KOTALAMA</v>
          </cell>
        </row>
        <row r="150665">
          <cell r="G150665" t="str">
            <v>KOTALAMA</v>
          </cell>
        </row>
        <row r="150666">
          <cell r="G150666" t="str">
            <v>KOTALAMA</v>
          </cell>
        </row>
        <row r="150667">
          <cell r="G150667" t="str">
            <v>KOTALAMA</v>
          </cell>
        </row>
        <row r="150668">
          <cell r="G150668" t="str">
            <v>KOTALAMA</v>
          </cell>
        </row>
        <row r="150669">
          <cell r="G150669" t="str">
            <v>KOTALAMA</v>
          </cell>
        </row>
        <row r="150670">
          <cell r="G150670" t="str">
            <v>KOTALAMA</v>
          </cell>
        </row>
        <row r="150671">
          <cell r="G150671" t="str">
            <v>KOTALAMA</v>
          </cell>
        </row>
        <row r="150672">
          <cell r="G150672" t="str">
            <v>KOTALAMA</v>
          </cell>
        </row>
        <row r="150673">
          <cell r="G150673" t="str">
            <v>KOTALAMA</v>
          </cell>
        </row>
        <row r="150674">
          <cell r="G150674" t="str">
            <v>KOTALAMA</v>
          </cell>
        </row>
        <row r="150675">
          <cell r="G150675" t="str">
            <v>KOTALAMA</v>
          </cell>
        </row>
        <row r="150676">
          <cell r="G150676" t="str">
            <v>KOTALAMA</v>
          </cell>
        </row>
        <row r="150677">
          <cell r="G150677" t="str">
            <v>KOTALAMA</v>
          </cell>
        </row>
        <row r="150678">
          <cell r="G150678" t="str">
            <v>KOTALAMA</v>
          </cell>
        </row>
        <row r="150679">
          <cell r="G150679" t="str">
            <v>KOTALAMA</v>
          </cell>
        </row>
        <row r="150680">
          <cell r="G150680" t="str">
            <v>KOTALAMA</v>
          </cell>
        </row>
        <row r="150681">
          <cell r="G150681" t="str">
            <v>KOTALAMA</v>
          </cell>
        </row>
        <row r="150682">
          <cell r="G150682" t="str">
            <v>KOTALAMA</v>
          </cell>
        </row>
        <row r="150683">
          <cell r="G150683" t="str">
            <v>KOTALAMA</v>
          </cell>
        </row>
        <row r="150684">
          <cell r="G150684" t="str">
            <v>KOTALAMA</v>
          </cell>
        </row>
        <row r="150685">
          <cell r="G150685" t="str">
            <v>KOTALAMA</v>
          </cell>
        </row>
        <row r="150686">
          <cell r="G150686" t="str">
            <v>KOTALAMA</v>
          </cell>
        </row>
        <row r="150687">
          <cell r="G150687" t="str">
            <v>KOTALAMA</v>
          </cell>
        </row>
        <row r="150688">
          <cell r="G150688" t="str">
            <v>KOTALAMA</v>
          </cell>
        </row>
        <row r="150689">
          <cell r="G150689" t="str">
            <v>KOTALAMA</v>
          </cell>
        </row>
        <row r="150690">
          <cell r="G150690" t="str">
            <v>KOTALAMA</v>
          </cell>
        </row>
        <row r="150691">
          <cell r="G150691" t="str">
            <v>KOTALAMA</v>
          </cell>
        </row>
        <row r="150692">
          <cell r="G150692" t="str">
            <v>KOTALAMA</v>
          </cell>
        </row>
        <row r="150693">
          <cell r="G150693" t="str">
            <v>KOTALAMA</v>
          </cell>
        </row>
        <row r="150694">
          <cell r="G150694" t="str">
            <v>KOTALAMA</v>
          </cell>
        </row>
        <row r="150695">
          <cell r="G150695" t="str">
            <v>KOTALAMA</v>
          </cell>
        </row>
        <row r="150696">
          <cell r="G150696" t="str">
            <v>KOTALAMA</v>
          </cell>
        </row>
        <row r="150697">
          <cell r="G150697" t="str">
            <v>KOTALAMA</v>
          </cell>
        </row>
        <row r="150698">
          <cell r="G150698" t="str">
            <v>KOTALAMA</v>
          </cell>
        </row>
        <row r="150699">
          <cell r="G150699" t="str">
            <v>KOTALAMA</v>
          </cell>
        </row>
        <row r="150700">
          <cell r="G150700" t="str">
            <v>KOTALAMA</v>
          </cell>
        </row>
        <row r="150701">
          <cell r="G150701" t="str">
            <v>KOTALAMA</v>
          </cell>
        </row>
        <row r="150702">
          <cell r="G150702" t="str">
            <v>KOTALAMA</v>
          </cell>
        </row>
        <row r="150703">
          <cell r="G150703" t="str">
            <v>KOTALAMA</v>
          </cell>
        </row>
        <row r="150704">
          <cell r="G150704" t="str">
            <v>KOTALAMA</v>
          </cell>
        </row>
        <row r="150705">
          <cell r="G150705" t="str">
            <v>KOTALAMA</v>
          </cell>
        </row>
        <row r="150706">
          <cell r="G150706" t="str">
            <v>KOTALAMA</v>
          </cell>
        </row>
        <row r="150707">
          <cell r="G150707" t="str">
            <v>KOTALAMA</v>
          </cell>
        </row>
        <row r="150708">
          <cell r="G150708" t="str">
            <v>KOTALAMA</v>
          </cell>
        </row>
        <row r="150709">
          <cell r="G150709" t="str">
            <v>KOTALAMA</v>
          </cell>
        </row>
        <row r="150710">
          <cell r="G150710" t="str">
            <v>KOTALAMA</v>
          </cell>
        </row>
        <row r="150711">
          <cell r="G150711" t="str">
            <v>KOTALAMA</v>
          </cell>
        </row>
        <row r="150712">
          <cell r="G150712" t="str">
            <v>KOTALAMA</v>
          </cell>
        </row>
        <row r="150713">
          <cell r="G150713" t="str">
            <v>KOTALAMA</v>
          </cell>
        </row>
        <row r="150714">
          <cell r="G150714" t="str">
            <v>KOTALAMA</v>
          </cell>
        </row>
        <row r="150715">
          <cell r="G150715" t="str">
            <v>KOTALAMA</v>
          </cell>
        </row>
        <row r="150716">
          <cell r="G150716" t="str">
            <v>KOTALAMA</v>
          </cell>
        </row>
        <row r="150717">
          <cell r="G150717" t="str">
            <v>KOTALAMA</v>
          </cell>
        </row>
        <row r="150718">
          <cell r="G150718" t="str">
            <v>KOTALAMA</v>
          </cell>
        </row>
        <row r="150719">
          <cell r="G150719" t="str">
            <v>KOTALAMA</v>
          </cell>
        </row>
        <row r="150720">
          <cell r="G150720" t="str">
            <v>KOTALAMA</v>
          </cell>
        </row>
        <row r="150721">
          <cell r="G150721" t="str">
            <v>KOTALAMA</v>
          </cell>
        </row>
        <row r="150722">
          <cell r="G150722" t="str">
            <v>KOTALAMA</v>
          </cell>
        </row>
        <row r="150723">
          <cell r="G150723" t="str">
            <v>KOTALAMA</v>
          </cell>
        </row>
        <row r="150724">
          <cell r="G150724" t="str">
            <v>KOTALAMA</v>
          </cell>
        </row>
        <row r="150725">
          <cell r="G150725" t="str">
            <v>KOTALAMA</v>
          </cell>
        </row>
        <row r="150726">
          <cell r="G150726" t="str">
            <v>KOTALAMA</v>
          </cell>
        </row>
        <row r="150727">
          <cell r="G150727" t="str">
            <v>KOTALAMA</v>
          </cell>
        </row>
        <row r="150728">
          <cell r="G150728" t="str">
            <v>KOTALAMA</v>
          </cell>
        </row>
        <row r="150729">
          <cell r="G150729" t="str">
            <v>KOTALAMA</v>
          </cell>
        </row>
        <row r="150730">
          <cell r="G150730" t="str">
            <v>KOTALAMA</v>
          </cell>
        </row>
        <row r="150731">
          <cell r="G150731" t="str">
            <v>KOTALAMA</v>
          </cell>
        </row>
        <row r="150732">
          <cell r="G150732" t="str">
            <v>KOTALAMA</v>
          </cell>
        </row>
        <row r="150733">
          <cell r="G150733" t="str">
            <v>KOTALAMA</v>
          </cell>
        </row>
        <row r="150734">
          <cell r="G150734" t="str">
            <v>KOTALAMA</v>
          </cell>
        </row>
        <row r="150735">
          <cell r="G150735" t="str">
            <v>KOTALAMA</v>
          </cell>
        </row>
        <row r="150736">
          <cell r="G150736" t="str">
            <v>KOTALAMA</v>
          </cell>
        </row>
        <row r="150737">
          <cell r="G150737" t="str">
            <v>KOTALAMA</v>
          </cell>
        </row>
        <row r="150738">
          <cell r="G150738" t="str">
            <v>KOTALAMA</v>
          </cell>
        </row>
        <row r="150739">
          <cell r="G150739" t="str">
            <v>KOTALAMA</v>
          </cell>
        </row>
        <row r="150740">
          <cell r="G150740" t="str">
            <v>KOTALAMA</v>
          </cell>
        </row>
        <row r="150741">
          <cell r="G150741" t="str">
            <v>KOTALAMA</v>
          </cell>
        </row>
        <row r="150742">
          <cell r="G150742" t="str">
            <v>KOTALAMA</v>
          </cell>
        </row>
        <row r="150743">
          <cell r="G150743" t="str">
            <v>KOTALAMA</v>
          </cell>
        </row>
        <row r="150744">
          <cell r="G150744" t="str">
            <v>KOTALAMA</v>
          </cell>
        </row>
        <row r="150745">
          <cell r="G150745" t="str">
            <v>KOTALAMA</v>
          </cell>
        </row>
        <row r="150746">
          <cell r="G150746" t="str">
            <v>KOTALAMA</v>
          </cell>
        </row>
        <row r="150747">
          <cell r="G150747" t="str">
            <v>KOTALAMA</v>
          </cell>
        </row>
        <row r="150748">
          <cell r="G150748" t="str">
            <v>KOTALAMA</v>
          </cell>
        </row>
        <row r="150749">
          <cell r="G150749" t="str">
            <v>KOTALAMA</v>
          </cell>
        </row>
        <row r="150750">
          <cell r="G150750" t="str">
            <v>KOTALAMA</v>
          </cell>
        </row>
        <row r="150751">
          <cell r="G150751" t="str">
            <v>KOTALAMA</v>
          </cell>
        </row>
        <row r="150752">
          <cell r="G150752" t="str">
            <v>KOTALAMA</v>
          </cell>
        </row>
        <row r="150753">
          <cell r="G150753" t="str">
            <v>KOTALAMA</v>
          </cell>
        </row>
        <row r="150754">
          <cell r="G150754" t="str">
            <v>KOTALAMA</v>
          </cell>
        </row>
        <row r="150755">
          <cell r="G150755" t="str">
            <v>KOTALAMA</v>
          </cell>
        </row>
        <row r="150756">
          <cell r="G150756" t="str">
            <v>KOTALAMA</v>
          </cell>
        </row>
        <row r="150757">
          <cell r="G150757" t="str">
            <v>KOTALAMA</v>
          </cell>
        </row>
        <row r="150758">
          <cell r="G150758" t="str">
            <v>KOTALAMA</v>
          </cell>
        </row>
        <row r="150759">
          <cell r="G150759" t="str">
            <v>KOTALAMA</v>
          </cell>
        </row>
        <row r="150760">
          <cell r="G150760" t="str">
            <v>KOTALAMA</v>
          </cell>
        </row>
        <row r="150761">
          <cell r="G150761" t="str">
            <v>KOTALAMA</v>
          </cell>
        </row>
        <row r="150762">
          <cell r="G150762" t="str">
            <v>KOTALAMA</v>
          </cell>
        </row>
        <row r="150763">
          <cell r="G150763" t="str">
            <v>KOTALAMA</v>
          </cell>
        </row>
        <row r="150764">
          <cell r="G150764" t="str">
            <v>KOTALAMA</v>
          </cell>
        </row>
        <row r="150765">
          <cell r="G150765" t="str">
            <v>KOTALAMA</v>
          </cell>
        </row>
        <row r="150766">
          <cell r="G150766" t="str">
            <v>KOTALAMA</v>
          </cell>
        </row>
        <row r="150767">
          <cell r="G150767" t="str">
            <v>KOTALAMA</v>
          </cell>
        </row>
        <row r="150768">
          <cell r="G150768" t="str">
            <v>KOTALAMA</v>
          </cell>
        </row>
        <row r="150769">
          <cell r="G150769" t="str">
            <v>KOTALAMA</v>
          </cell>
        </row>
        <row r="150770">
          <cell r="G150770" t="str">
            <v>KOTALAMA</v>
          </cell>
        </row>
        <row r="150771">
          <cell r="G150771" t="str">
            <v>KOTALAMA</v>
          </cell>
        </row>
        <row r="150772">
          <cell r="G150772" t="str">
            <v>KOTALAMA</v>
          </cell>
        </row>
        <row r="150773">
          <cell r="G150773" t="str">
            <v>KOTALAMA</v>
          </cell>
        </row>
        <row r="150774">
          <cell r="G150774" t="str">
            <v>KOTALAMA</v>
          </cell>
        </row>
        <row r="150775">
          <cell r="G150775" t="str">
            <v>KOTALAMA</v>
          </cell>
        </row>
        <row r="150776">
          <cell r="G150776" t="str">
            <v>KOTALAMA</v>
          </cell>
        </row>
        <row r="150777">
          <cell r="G150777" t="str">
            <v>KOTALAMA</v>
          </cell>
        </row>
        <row r="150778">
          <cell r="G150778" t="str">
            <v>KOTALAMA</v>
          </cell>
        </row>
        <row r="150779">
          <cell r="G150779" t="str">
            <v>KOTALAMA</v>
          </cell>
        </row>
        <row r="150780">
          <cell r="G150780" t="str">
            <v>KOTALAMA</v>
          </cell>
        </row>
        <row r="150781">
          <cell r="G150781" t="str">
            <v>KOTALAMA</v>
          </cell>
        </row>
        <row r="150782">
          <cell r="G150782" t="str">
            <v>KOTALAMA</v>
          </cell>
        </row>
        <row r="150783">
          <cell r="G150783" t="str">
            <v>KOTALAMA</v>
          </cell>
        </row>
        <row r="150784">
          <cell r="G150784" t="str">
            <v>KOTALAMA</v>
          </cell>
        </row>
        <row r="150785">
          <cell r="G150785" t="str">
            <v>KOTALAMA</v>
          </cell>
        </row>
        <row r="150786">
          <cell r="G150786" t="str">
            <v>KOTALAMA</v>
          </cell>
        </row>
        <row r="150787">
          <cell r="G150787" t="str">
            <v>KOTALAMA</v>
          </cell>
        </row>
        <row r="150788">
          <cell r="G150788" t="str">
            <v>KOTALAMA</v>
          </cell>
        </row>
        <row r="150789">
          <cell r="G150789" t="str">
            <v>KOTALAMA</v>
          </cell>
        </row>
        <row r="150790">
          <cell r="G150790" t="str">
            <v>KOTALAMA</v>
          </cell>
        </row>
        <row r="150791">
          <cell r="G150791" t="str">
            <v>KOTALAMA</v>
          </cell>
        </row>
        <row r="150792">
          <cell r="G150792" t="str">
            <v>KOTALAMA</v>
          </cell>
        </row>
        <row r="150793">
          <cell r="G150793" t="str">
            <v>KOTALAMA</v>
          </cell>
        </row>
        <row r="150794">
          <cell r="G150794" t="str">
            <v>KOTALAMA</v>
          </cell>
        </row>
        <row r="150795">
          <cell r="G150795" t="str">
            <v>KOTALAMA</v>
          </cell>
        </row>
        <row r="150796">
          <cell r="G150796" t="str">
            <v>KOTALAMA</v>
          </cell>
        </row>
        <row r="150797">
          <cell r="G150797" t="str">
            <v>KOTALAMA</v>
          </cell>
        </row>
        <row r="150798">
          <cell r="G150798" t="str">
            <v>KOTALAMA</v>
          </cell>
        </row>
        <row r="150799">
          <cell r="G150799" t="str">
            <v>KOTALAMA</v>
          </cell>
        </row>
        <row r="150800">
          <cell r="G150800" t="str">
            <v>KOTALAMA</v>
          </cell>
        </row>
        <row r="150801">
          <cell r="G150801" t="str">
            <v>KOTALAMA</v>
          </cell>
        </row>
        <row r="150802">
          <cell r="G150802" t="str">
            <v>KOTALAMA</v>
          </cell>
        </row>
        <row r="150803">
          <cell r="G150803" t="str">
            <v>KOTALAMA</v>
          </cell>
        </row>
        <row r="150804">
          <cell r="G150804" t="str">
            <v>KOTALAMA</v>
          </cell>
        </row>
        <row r="150805">
          <cell r="G150805" t="str">
            <v>KOTALAMA</v>
          </cell>
        </row>
        <row r="150806">
          <cell r="G150806" t="str">
            <v>KOTALAMA</v>
          </cell>
        </row>
        <row r="150807">
          <cell r="G150807" t="str">
            <v>KOTALAMA</v>
          </cell>
        </row>
        <row r="150808">
          <cell r="G150808" t="str">
            <v>KOTALAMA</v>
          </cell>
        </row>
        <row r="150809">
          <cell r="G150809" t="str">
            <v>KOTALAMA</v>
          </cell>
        </row>
        <row r="150810">
          <cell r="G150810" t="str">
            <v>KOTALAMA</v>
          </cell>
        </row>
        <row r="150811">
          <cell r="G150811" t="str">
            <v>KOTALAMA</v>
          </cell>
        </row>
        <row r="150812">
          <cell r="G150812" t="str">
            <v>KOTALAMA</v>
          </cell>
        </row>
        <row r="150813">
          <cell r="G150813" t="str">
            <v>KOTALAMA</v>
          </cell>
        </row>
        <row r="150814">
          <cell r="G150814" t="str">
            <v>KOTALAMA</v>
          </cell>
        </row>
        <row r="150815">
          <cell r="G150815" t="str">
            <v>KOTALAMA</v>
          </cell>
        </row>
        <row r="150816">
          <cell r="G150816" t="str">
            <v>KOTALAMA</v>
          </cell>
        </row>
        <row r="150817">
          <cell r="G150817" t="str">
            <v>KOTALAMA</v>
          </cell>
        </row>
        <row r="150818">
          <cell r="G150818" t="str">
            <v>KOTALAMA</v>
          </cell>
        </row>
        <row r="150819">
          <cell r="G150819" t="str">
            <v>KOTALAMA</v>
          </cell>
        </row>
        <row r="150820">
          <cell r="G150820" t="str">
            <v>KOTALAMA</v>
          </cell>
        </row>
        <row r="150821">
          <cell r="G150821" t="str">
            <v>KOTALAMA</v>
          </cell>
        </row>
        <row r="150822">
          <cell r="G150822" t="str">
            <v>KOTALAMA</v>
          </cell>
        </row>
        <row r="150823">
          <cell r="G150823" t="str">
            <v>KOTALAMA</v>
          </cell>
        </row>
        <row r="150824">
          <cell r="G150824" t="str">
            <v>KOTALAMA</v>
          </cell>
        </row>
        <row r="150825">
          <cell r="G150825" t="str">
            <v>KOTALAMA</v>
          </cell>
        </row>
        <row r="150826">
          <cell r="G150826" t="str">
            <v>KOTALAMA</v>
          </cell>
        </row>
        <row r="150827">
          <cell r="G150827" t="str">
            <v>KOTALAMA</v>
          </cell>
        </row>
        <row r="150828">
          <cell r="G150828" t="str">
            <v>KOTALAMA</v>
          </cell>
        </row>
        <row r="150829">
          <cell r="G150829" t="str">
            <v>KOTALAMA</v>
          </cell>
        </row>
        <row r="150830">
          <cell r="G150830" t="str">
            <v>KOTALAMA</v>
          </cell>
        </row>
        <row r="150831">
          <cell r="G150831" t="str">
            <v>KOTALAMA</v>
          </cell>
        </row>
        <row r="150832">
          <cell r="G150832" t="str">
            <v>KOTALAMA</v>
          </cell>
        </row>
        <row r="150833">
          <cell r="G150833" t="str">
            <v>KOTALAMA</v>
          </cell>
        </row>
        <row r="150834">
          <cell r="G150834" t="str">
            <v>KOTALAMA</v>
          </cell>
        </row>
        <row r="150835">
          <cell r="G150835" t="str">
            <v>KOTALAMA</v>
          </cell>
        </row>
        <row r="150836">
          <cell r="G150836" t="str">
            <v>KOTALAMA</v>
          </cell>
        </row>
        <row r="150837">
          <cell r="G150837" t="str">
            <v>KOTALAMA</v>
          </cell>
        </row>
        <row r="150838">
          <cell r="G150838" t="str">
            <v>KOTALAMA</v>
          </cell>
        </row>
        <row r="150839">
          <cell r="G150839" t="str">
            <v>KOTALAMA</v>
          </cell>
        </row>
        <row r="150840">
          <cell r="G150840" t="str">
            <v>KOTALAMA</v>
          </cell>
        </row>
        <row r="150841">
          <cell r="G150841" t="str">
            <v>KOTALAMA</v>
          </cell>
        </row>
        <row r="150842">
          <cell r="G150842" t="str">
            <v>KOTALAMA</v>
          </cell>
        </row>
        <row r="150843">
          <cell r="G150843" t="str">
            <v>KOTALAMA</v>
          </cell>
        </row>
        <row r="150844">
          <cell r="G150844" t="str">
            <v>KOTALAMA</v>
          </cell>
        </row>
        <row r="150845">
          <cell r="G150845" t="str">
            <v>KOTALAMA</v>
          </cell>
        </row>
        <row r="150846">
          <cell r="G150846" t="str">
            <v>KOTALAMA</v>
          </cell>
        </row>
        <row r="150847">
          <cell r="G150847" t="str">
            <v>KOTALAMA</v>
          </cell>
        </row>
        <row r="150848">
          <cell r="G150848" t="str">
            <v>KOTALAMA</v>
          </cell>
        </row>
        <row r="150849">
          <cell r="G150849" t="str">
            <v>KOTALAMA</v>
          </cell>
        </row>
        <row r="150850">
          <cell r="G150850" t="str">
            <v>KOTALAMA</v>
          </cell>
        </row>
        <row r="150851">
          <cell r="G150851" t="str">
            <v>KOTALAMA</v>
          </cell>
        </row>
        <row r="150852">
          <cell r="G150852" t="str">
            <v>KOTALAMA</v>
          </cell>
        </row>
        <row r="150853">
          <cell r="G150853" t="str">
            <v>KOTALAMA</v>
          </cell>
        </row>
        <row r="150854">
          <cell r="G150854" t="str">
            <v>KOTALAMA</v>
          </cell>
        </row>
        <row r="150855">
          <cell r="G150855" t="str">
            <v>KOTALAMA</v>
          </cell>
        </row>
        <row r="150856">
          <cell r="G150856" t="str">
            <v>KOTALAMA</v>
          </cell>
        </row>
        <row r="150857">
          <cell r="G150857" t="str">
            <v>KOTALAMA</v>
          </cell>
        </row>
        <row r="150858">
          <cell r="G150858" t="str">
            <v>KOTALAMA</v>
          </cell>
        </row>
        <row r="150859">
          <cell r="G150859" t="str">
            <v>KOTALAMA</v>
          </cell>
        </row>
        <row r="150860">
          <cell r="G150860" t="str">
            <v>KOTALAMA</v>
          </cell>
        </row>
        <row r="150861">
          <cell r="G150861" t="str">
            <v>KOTALAMA</v>
          </cell>
        </row>
        <row r="150862">
          <cell r="G150862" t="str">
            <v>KOTALAMA</v>
          </cell>
        </row>
        <row r="150863">
          <cell r="G150863" t="str">
            <v>KOTALAMA</v>
          </cell>
        </row>
        <row r="150864">
          <cell r="G150864" t="str">
            <v>KOTALAMA</v>
          </cell>
        </row>
        <row r="150865">
          <cell r="G150865" t="str">
            <v>KOTALAMA</v>
          </cell>
        </row>
        <row r="150866">
          <cell r="G150866" t="str">
            <v>KOTALAMA</v>
          </cell>
        </row>
        <row r="150867">
          <cell r="G150867" t="str">
            <v>KOTALAMA</v>
          </cell>
        </row>
        <row r="150868">
          <cell r="G150868" t="str">
            <v>KOTALAMA</v>
          </cell>
        </row>
        <row r="150869">
          <cell r="G150869" t="str">
            <v>KOTALAMA</v>
          </cell>
        </row>
        <row r="150870">
          <cell r="G150870" t="str">
            <v>KOTALAMA</v>
          </cell>
        </row>
        <row r="150871">
          <cell r="G150871" t="str">
            <v>KOTALAMA</v>
          </cell>
        </row>
        <row r="150872">
          <cell r="G150872" t="str">
            <v>KOTALAMA</v>
          </cell>
        </row>
        <row r="150873">
          <cell r="G150873" t="str">
            <v>KOTALAMA</v>
          </cell>
        </row>
        <row r="150874">
          <cell r="G150874" t="str">
            <v>KOTALAMA</v>
          </cell>
        </row>
        <row r="150875">
          <cell r="G150875" t="str">
            <v>KOTALAMA</v>
          </cell>
        </row>
        <row r="150876">
          <cell r="G150876" t="str">
            <v>KOTALAMA</v>
          </cell>
        </row>
        <row r="150877">
          <cell r="G150877" t="str">
            <v>KOTALAMA</v>
          </cell>
        </row>
        <row r="150878">
          <cell r="G150878" t="str">
            <v>KOTALAMA</v>
          </cell>
        </row>
        <row r="150879">
          <cell r="G150879" t="str">
            <v>KOTALAMA</v>
          </cell>
        </row>
        <row r="150880">
          <cell r="G150880" t="str">
            <v>KOTALAMA</v>
          </cell>
        </row>
        <row r="150881">
          <cell r="G150881" t="str">
            <v>KOTALAMA</v>
          </cell>
        </row>
        <row r="150882">
          <cell r="G150882" t="str">
            <v>KOTALAMA</v>
          </cell>
        </row>
        <row r="150883">
          <cell r="G150883" t="str">
            <v>KOTALAMA</v>
          </cell>
        </row>
        <row r="150884">
          <cell r="G150884" t="str">
            <v>KOTALAMA</v>
          </cell>
        </row>
        <row r="150885">
          <cell r="G150885" t="str">
            <v>KOTALAMA</v>
          </cell>
        </row>
        <row r="150886">
          <cell r="G150886" t="str">
            <v>KOTALAMA</v>
          </cell>
        </row>
        <row r="150887">
          <cell r="G150887" t="str">
            <v>KOTALAMA</v>
          </cell>
        </row>
        <row r="150888">
          <cell r="G150888" t="str">
            <v>KOTALAMA</v>
          </cell>
        </row>
        <row r="150889">
          <cell r="G150889" t="str">
            <v>KOTALAMA</v>
          </cell>
        </row>
        <row r="150890">
          <cell r="G150890" t="str">
            <v>KOTALAMA</v>
          </cell>
        </row>
        <row r="150891">
          <cell r="G150891" t="str">
            <v>KOTALAMA</v>
          </cell>
        </row>
        <row r="150892">
          <cell r="G150892" t="str">
            <v>KOTALAMA</v>
          </cell>
        </row>
        <row r="150893">
          <cell r="G150893" t="str">
            <v>KOTALAMA</v>
          </cell>
        </row>
        <row r="150894">
          <cell r="G150894" t="str">
            <v>KOTALAMA</v>
          </cell>
        </row>
        <row r="150895">
          <cell r="G150895" t="str">
            <v>KOTALAMA</v>
          </cell>
        </row>
        <row r="150896">
          <cell r="G150896" t="str">
            <v>KOTALAMA</v>
          </cell>
        </row>
        <row r="150897">
          <cell r="G150897" t="str">
            <v>KOTALAMA</v>
          </cell>
        </row>
        <row r="150898">
          <cell r="G150898" t="str">
            <v>KOTALAMA</v>
          </cell>
        </row>
        <row r="150899">
          <cell r="G150899" t="str">
            <v>KOTALAMA</v>
          </cell>
        </row>
        <row r="150900">
          <cell r="G150900" t="str">
            <v>KOTALAMA</v>
          </cell>
        </row>
        <row r="150901">
          <cell r="G150901" t="str">
            <v>KOTALAMA</v>
          </cell>
        </row>
        <row r="150902">
          <cell r="G150902" t="str">
            <v>KOTALAMA</v>
          </cell>
        </row>
        <row r="150903">
          <cell r="G150903" t="str">
            <v>KOTALAMA</v>
          </cell>
        </row>
        <row r="150904">
          <cell r="G150904" t="str">
            <v>KOTALAMA</v>
          </cell>
        </row>
        <row r="150905">
          <cell r="G150905" t="str">
            <v>KOTALAMA</v>
          </cell>
        </row>
        <row r="150906">
          <cell r="G150906" t="str">
            <v>KOTALAMA</v>
          </cell>
        </row>
        <row r="150907">
          <cell r="G150907" t="str">
            <v>KOTALAMA</v>
          </cell>
        </row>
        <row r="150908">
          <cell r="G150908" t="str">
            <v>KOTALAMA</v>
          </cell>
        </row>
        <row r="150909">
          <cell r="G150909" t="str">
            <v>KOTALAMA</v>
          </cell>
        </row>
        <row r="150910">
          <cell r="G150910" t="str">
            <v>KOTALAMA</v>
          </cell>
        </row>
        <row r="150911">
          <cell r="G150911" t="str">
            <v>KOTALAMA</v>
          </cell>
        </row>
        <row r="150912">
          <cell r="G150912" t="str">
            <v>KOTALAMA</v>
          </cell>
        </row>
        <row r="150913">
          <cell r="G150913" t="str">
            <v>KOTALAMA</v>
          </cell>
        </row>
        <row r="150914">
          <cell r="G150914" t="str">
            <v>KOTALAMA</v>
          </cell>
        </row>
        <row r="150915">
          <cell r="G150915" t="str">
            <v>KOTALAMA</v>
          </cell>
        </row>
        <row r="150916">
          <cell r="G150916" t="str">
            <v>KOTALAMA</v>
          </cell>
        </row>
        <row r="150917">
          <cell r="G150917" t="str">
            <v>KOTALAMA</v>
          </cell>
        </row>
        <row r="150918">
          <cell r="G150918" t="str">
            <v>KOTALAMA</v>
          </cell>
        </row>
        <row r="150919">
          <cell r="G150919" t="str">
            <v>KOTALAMA</v>
          </cell>
        </row>
        <row r="150920">
          <cell r="G150920" t="str">
            <v>KOTALAMA</v>
          </cell>
        </row>
        <row r="150921">
          <cell r="G150921" t="str">
            <v>KOTALAMA</v>
          </cell>
        </row>
        <row r="150922">
          <cell r="G150922" t="str">
            <v>KOTALAMA</v>
          </cell>
        </row>
        <row r="150923">
          <cell r="G150923" t="str">
            <v>KOTALAMA</v>
          </cell>
        </row>
        <row r="150924">
          <cell r="G150924" t="str">
            <v>KOTALAMA</v>
          </cell>
        </row>
        <row r="150925">
          <cell r="G150925" t="str">
            <v>KOTALAMA</v>
          </cell>
        </row>
        <row r="150926">
          <cell r="G150926" t="str">
            <v>KOTALAMA</v>
          </cell>
        </row>
        <row r="150927">
          <cell r="G150927" t="str">
            <v>KOTALAMA</v>
          </cell>
        </row>
        <row r="150928">
          <cell r="G150928" t="str">
            <v>KOTALAMA</v>
          </cell>
        </row>
        <row r="150929">
          <cell r="G150929" t="str">
            <v>KOTALAMA</v>
          </cell>
        </row>
        <row r="150930">
          <cell r="G150930" t="str">
            <v>KOTALAMA</v>
          </cell>
        </row>
        <row r="150931">
          <cell r="G150931" t="str">
            <v>KOTALAMA</v>
          </cell>
        </row>
        <row r="150932">
          <cell r="G150932" t="str">
            <v>KOTALAMA</v>
          </cell>
        </row>
        <row r="150933">
          <cell r="G150933" t="str">
            <v>KOTALAMA</v>
          </cell>
        </row>
        <row r="150934">
          <cell r="G150934" t="str">
            <v>KOTALAMA</v>
          </cell>
        </row>
        <row r="150935">
          <cell r="G150935" t="str">
            <v>KOTALAMA</v>
          </cell>
        </row>
        <row r="150936">
          <cell r="G150936" t="str">
            <v>KOTALAMA</v>
          </cell>
        </row>
        <row r="150937">
          <cell r="G150937" t="str">
            <v>KOTALAMA</v>
          </cell>
        </row>
        <row r="150938">
          <cell r="G150938" t="str">
            <v>KOTALAMA</v>
          </cell>
        </row>
        <row r="150939">
          <cell r="G150939" t="str">
            <v>KOTALAMA</v>
          </cell>
        </row>
        <row r="150940">
          <cell r="G150940" t="str">
            <v>KOTALAMA</v>
          </cell>
        </row>
        <row r="150941">
          <cell r="G150941" t="str">
            <v>KOTALAMA</v>
          </cell>
        </row>
        <row r="150942">
          <cell r="G150942" t="str">
            <v>KOTALAMA</v>
          </cell>
        </row>
        <row r="150943">
          <cell r="G150943" t="str">
            <v>KOTALAMA</v>
          </cell>
        </row>
        <row r="150944">
          <cell r="G150944" t="str">
            <v>KOTALAMA</v>
          </cell>
        </row>
        <row r="150945">
          <cell r="G150945" t="str">
            <v>KOTALAMA</v>
          </cell>
        </row>
        <row r="150946">
          <cell r="G150946" t="str">
            <v>KOTALAMA</v>
          </cell>
        </row>
        <row r="150947">
          <cell r="G150947" t="str">
            <v>KOTALAMA</v>
          </cell>
        </row>
        <row r="150948">
          <cell r="G150948" t="str">
            <v>KOTALAMA</v>
          </cell>
        </row>
        <row r="150949">
          <cell r="G150949" t="str">
            <v>KOTALAMA</v>
          </cell>
        </row>
        <row r="150950">
          <cell r="G150950" t="str">
            <v>KOTALAMA</v>
          </cell>
        </row>
        <row r="150951">
          <cell r="G150951" t="str">
            <v>KOTALAMA</v>
          </cell>
        </row>
        <row r="150952">
          <cell r="G150952" t="str">
            <v>KOTALAMA</v>
          </cell>
        </row>
        <row r="150953">
          <cell r="G150953" t="str">
            <v>KOTALAMA</v>
          </cell>
        </row>
        <row r="150954">
          <cell r="G150954" t="str">
            <v>KOTALAMA</v>
          </cell>
        </row>
        <row r="150955">
          <cell r="G150955" t="str">
            <v>KOTALAMA</v>
          </cell>
        </row>
        <row r="150956">
          <cell r="G150956" t="str">
            <v>KOTALAMA</v>
          </cell>
        </row>
        <row r="150957">
          <cell r="G150957" t="str">
            <v>KOTALAMA</v>
          </cell>
        </row>
        <row r="150958">
          <cell r="G150958" t="str">
            <v>KOTALAMA</v>
          </cell>
        </row>
        <row r="150959">
          <cell r="G150959" t="str">
            <v>KOTALAMA</v>
          </cell>
        </row>
        <row r="150960">
          <cell r="G150960" t="str">
            <v>KOTALAMA</v>
          </cell>
        </row>
        <row r="150961">
          <cell r="G150961" t="str">
            <v>KOTALAMA</v>
          </cell>
        </row>
        <row r="150962">
          <cell r="G150962" t="str">
            <v>KOTALAMA</v>
          </cell>
        </row>
        <row r="150963">
          <cell r="G150963" t="str">
            <v>KOTALAMA</v>
          </cell>
        </row>
        <row r="150964">
          <cell r="G150964" t="str">
            <v>KOTALAMA</v>
          </cell>
        </row>
        <row r="150965">
          <cell r="G150965" t="str">
            <v>KOTALAMA</v>
          </cell>
        </row>
        <row r="150966">
          <cell r="G150966" t="str">
            <v>KOTALAMA</v>
          </cell>
        </row>
        <row r="150967">
          <cell r="G150967" t="str">
            <v>KOTALAMA</v>
          </cell>
        </row>
        <row r="150968">
          <cell r="G150968" t="str">
            <v>KOTALAMA</v>
          </cell>
        </row>
        <row r="150969">
          <cell r="G150969" t="str">
            <v>KOTALAMA</v>
          </cell>
        </row>
        <row r="150970">
          <cell r="G150970" t="str">
            <v>KOTALAMA</v>
          </cell>
        </row>
        <row r="150971">
          <cell r="G150971" t="str">
            <v>KOTALAMA</v>
          </cell>
        </row>
        <row r="150972">
          <cell r="G150972" t="str">
            <v>KOTALAMA</v>
          </cell>
        </row>
        <row r="150973">
          <cell r="G150973" t="str">
            <v>KOTALAMA</v>
          </cell>
        </row>
        <row r="150974">
          <cell r="G150974" t="str">
            <v>KOTALAMA</v>
          </cell>
        </row>
        <row r="150975">
          <cell r="G150975" t="str">
            <v>KOTALAMA</v>
          </cell>
        </row>
        <row r="150976">
          <cell r="G150976" t="str">
            <v>KOTALAMA</v>
          </cell>
        </row>
        <row r="150977">
          <cell r="G150977" t="str">
            <v>KOTALAMA</v>
          </cell>
        </row>
        <row r="150978">
          <cell r="G150978" t="str">
            <v>KOTALAMA</v>
          </cell>
        </row>
        <row r="150979">
          <cell r="G150979" t="str">
            <v>KOTALAMA</v>
          </cell>
        </row>
        <row r="150980">
          <cell r="G150980" t="str">
            <v>KOTALAMA</v>
          </cell>
        </row>
        <row r="150981">
          <cell r="G150981" t="str">
            <v>KOTALAMA</v>
          </cell>
        </row>
        <row r="150982">
          <cell r="G150982" t="str">
            <v>KOTALAMA</v>
          </cell>
        </row>
        <row r="150983">
          <cell r="G150983" t="str">
            <v>KOTALAMA</v>
          </cell>
        </row>
        <row r="150984">
          <cell r="G150984" t="str">
            <v>KOTALAMA</v>
          </cell>
        </row>
        <row r="150985">
          <cell r="G150985" t="str">
            <v>KOTALAMA</v>
          </cell>
        </row>
        <row r="150986">
          <cell r="G150986" t="str">
            <v>KOTALAMA</v>
          </cell>
        </row>
        <row r="150987">
          <cell r="G150987" t="str">
            <v>KOTALAMA</v>
          </cell>
        </row>
        <row r="150988">
          <cell r="G150988" t="str">
            <v>KOTALAMA</v>
          </cell>
        </row>
        <row r="150989">
          <cell r="G150989" t="str">
            <v>KOTALAMA</v>
          </cell>
        </row>
        <row r="150990">
          <cell r="G150990" t="str">
            <v>KOTALAMA</v>
          </cell>
        </row>
        <row r="150991">
          <cell r="G150991" t="str">
            <v>KOTALAMA</v>
          </cell>
        </row>
        <row r="150992">
          <cell r="G150992" t="str">
            <v>KOTALAMA</v>
          </cell>
        </row>
        <row r="150993">
          <cell r="G150993" t="str">
            <v>KOTALAMA</v>
          </cell>
        </row>
        <row r="150994">
          <cell r="G150994" t="str">
            <v>KOTALAMA</v>
          </cell>
        </row>
        <row r="150995">
          <cell r="G150995" t="str">
            <v>KOTALAMA</v>
          </cell>
        </row>
        <row r="150996">
          <cell r="G150996" t="str">
            <v>KOTALAMA</v>
          </cell>
        </row>
        <row r="150997">
          <cell r="G150997" t="str">
            <v>KOTALAMA</v>
          </cell>
        </row>
        <row r="150998">
          <cell r="G150998" t="str">
            <v>KOTALAMA</v>
          </cell>
        </row>
        <row r="150999">
          <cell r="G150999" t="str">
            <v>KOTALAMA</v>
          </cell>
        </row>
        <row r="151000">
          <cell r="G151000" t="str">
            <v>KOTALAMA</v>
          </cell>
        </row>
        <row r="151001">
          <cell r="G151001" t="str">
            <v>KOTALAMA</v>
          </cell>
        </row>
        <row r="151002">
          <cell r="G151002" t="str">
            <v>KOTALAMA</v>
          </cell>
        </row>
        <row r="151003">
          <cell r="G151003" t="str">
            <v>KOTALAMA</v>
          </cell>
        </row>
        <row r="151004">
          <cell r="G151004" t="str">
            <v>KOTALAMA</v>
          </cell>
        </row>
        <row r="151005">
          <cell r="G151005" t="str">
            <v>KOTALAMA</v>
          </cell>
        </row>
        <row r="151006">
          <cell r="G151006" t="str">
            <v>KOTALAMA</v>
          </cell>
        </row>
        <row r="151007">
          <cell r="G151007" t="str">
            <v>KOTALAMA</v>
          </cell>
        </row>
        <row r="151008">
          <cell r="G151008" t="str">
            <v>KOTALAMA</v>
          </cell>
        </row>
        <row r="151009">
          <cell r="G151009" t="str">
            <v>KOTALAMA</v>
          </cell>
        </row>
        <row r="151010">
          <cell r="G151010" t="str">
            <v>KOTALAMA</v>
          </cell>
        </row>
        <row r="151011">
          <cell r="G151011" t="str">
            <v>KOTALAMA</v>
          </cell>
        </row>
        <row r="151012">
          <cell r="G151012" t="str">
            <v>KOTALAMA</v>
          </cell>
        </row>
        <row r="151013">
          <cell r="G151013" t="str">
            <v>KOTALAMA</v>
          </cell>
        </row>
        <row r="151014">
          <cell r="G151014" t="str">
            <v>KOTALAMA</v>
          </cell>
        </row>
        <row r="151015">
          <cell r="G151015" t="str">
            <v>KOTALAMA</v>
          </cell>
        </row>
        <row r="151016">
          <cell r="G151016" t="str">
            <v>KOTALAMA</v>
          </cell>
        </row>
        <row r="151017">
          <cell r="G151017" t="str">
            <v>KOTALAMA</v>
          </cell>
        </row>
        <row r="151018">
          <cell r="G151018" t="str">
            <v>KOTALAMA</v>
          </cell>
        </row>
        <row r="151019">
          <cell r="G151019" t="str">
            <v>KOTALAMA</v>
          </cell>
        </row>
        <row r="151020">
          <cell r="G151020" t="str">
            <v>KOTALAMA</v>
          </cell>
        </row>
        <row r="151021">
          <cell r="G151021" t="str">
            <v>KOTALAMA</v>
          </cell>
        </row>
        <row r="151022">
          <cell r="G151022" t="str">
            <v>KOTALAMA</v>
          </cell>
        </row>
        <row r="151023">
          <cell r="G151023" t="str">
            <v>KOTALAMA</v>
          </cell>
        </row>
        <row r="151024">
          <cell r="G151024" t="str">
            <v>KOTALAMA</v>
          </cell>
        </row>
        <row r="151025">
          <cell r="G151025" t="str">
            <v>KOTALAMA</v>
          </cell>
        </row>
        <row r="151026">
          <cell r="G151026" t="str">
            <v>KOTALAMA</v>
          </cell>
        </row>
        <row r="151027">
          <cell r="G151027" t="str">
            <v>KOTALAMA</v>
          </cell>
        </row>
        <row r="151028">
          <cell r="G151028" t="str">
            <v>KOTALAMA</v>
          </cell>
        </row>
        <row r="151029">
          <cell r="G151029" t="str">
            <v>KOTALAMA</v>
          </cell>
        </row>
        <row r="151030">
          <cell r="G151030" t="str">
            <v>KOTALAMA</v>
          </cell>
        </row>
        <row r="151031">
          <cell r="G151031" t="str">
            <v>KOTALAMA</v>
          </cell>
        </row>
        <row r="151032">
          <cell r="G151032" t="str">
            <v>KOTALAMA</v>
          </cell>
        </row>
        <row r="151033">
          <cell r="G151033" t="str">
            <v>KOTALAMA</v>
          </cell>
        </row>
        <row r="151034">
          <cell r="G151034" t="str">
            <v>KOTALAMA</v>
          </cell>
        </row>
        <row r="151035">
          <cell r="G151035" t="str">
            <v>KOTALAMA</v>
          </cell>
        </row>
        <row r="151036">
          <cell r="G151036" t="str">
            <v>KOTALAMA</v>
          </cell>
        </row>
        <row r="151037">
          <cell r="G151037" t="str">
            <v>KOTALAMA</v>
          </cell>
        </row>
        <row r="151038">
          <cell r="G151038" t="str">
            <v>KOTALAMA</v>
          </cell>
        </row>
        <row r="151039">
          <cell r="G151039" t="str">
            <v>KOTALAMA</v>
          </cell>
        </row>
        <row r="151040">
          <cell r="G151040" t="str">
            <v>KOTALAMA</v>
          </cell>
        </row>
        <row r="151041">
          <cell r="G151041" t="str">
            <v>KOTALAMA</v>
          </cell>
        </row>
        <row r="151042">
          <cell r="G151042" t="str">
            <v>KOTALAMA</v>
          </cell>
        </row>
        <row r="151043">
          <cell r="G151043" t="str">
            <v>KOTALAMA</v>
          </cell>
        </row>
        <row r="151044">
          <cell r="G151044" t="str">
            <v>KOTALAMA</v>
          </cell>
        </row>
        <row r="151045">
          <cell r="G151045" t="str">
            <v>KOTALAMA</v>
          </cell>
        </row>
        <row r="151046">
          <cell r="G151046" t="str">
            <v>KOTALAMA</v>
          </cell>
        </row>
        <row r="151047">
          <cell r="G151047" t="str">
            <v>KOTALAMA</v>
          </cell>
        </row>
        <row r="151048">
          <cell r="G151048" t="str">
            <v>KOTALAMA</v>
          </cell>
        </row>
        <row r="151049">
          <cell r="G151049" t="str">
            <v>KOTALAMA</v>
          </cell>
        </row>
        <row r="151050">
          <cell r="G151050" t="str">
            <v>KOTALAMA</v>
          </cell>
        </row>
        <row r="151051">
          <cell r="G151051" t="str">
            <v>KOTALAMA</v>
          </cell>
        </row>
        <row r="151052">
          <cell r="G151052" t="str">
            <v>KOTALAMA</v>
          </cell>
        </row>
        <row r="151053">
          <cell r="G151053" t="str">
            <v>KOTALAMA</v>
          </cell>
        </row>
        <row r="151054">
          <cell r="G151054" t="str">
            <v>KOTALAMA</v>
          </cell>
        </row>
        <row r="151055">
          <cell r="G151055" t="str">
            <v>KOTALAMA</v>
          </cell>
        </row>
        <row r="151056">
          <cell r="G151056" t="str">
            <v>KOTALAMA</v>
          </cell>
        </row>
        <row r="151057">
          <cell r="G151057" t="str">
            <v>KOTALAMA</v>
          </cell>
        </row>
        <row r="151058">
          <cell r="G151058" t="str">
            <v>KOTALAMA</v>
          </cell>
        </row>
        <row r="151059">
          <cell r="G151059" t="str">
            <v>KOTALAMA</v>
          </cell>
        </row>
        <row r="151060">
          <cell r="G151060" t="str">
            <v>KOTALAMA</v>
          </cell>
        </row>
        <row r="151061">
          <cell r="G151061" t="str">
            <v>KOTALAMA</v>
          </cell>
        </row>
        <row r="151062">
          <cell r="G151062" t="str">
            <v>KOTALAMA</v>
          </cell>
        </row>
        <row r="151063">
          <cell r="G151063" t="str">
            <v>KOTALAMA</v>
          </cell>
        </row>
        <row r="151064">
          <cell r="G151064" t="str">
            <v>KOTALAMA</v>
          </cell>
        </row>
        <row r="151065">
          <cell r="G151065" t="str">
            <v>KOTALAMA</v>
          </cell>
        </row>
        <row r="151066">
          <cell r="G151066" t="str">
            <v>KOTALAMA</v>
          </cell>
        </row>
        <row r="151067">
          <cell r="G151067" t="str">
            <v>KOTALAMA</v>
          </cell>
        </row>
        <row r="151068">
          <cell r="G151068" t="str">
            <v>KOTALAMA</v>
          </cell>
        </row>
        <row r="151069">
          <cell r="G151069" t="str">
            <v>KOTALAMA</v>
          </cell>
        </row>
        <row r="151070">
          <cell r="G151070" t="str">
            <v>KOTALAMA</v>
          </cell>
        </row>
        <row r="151071">
          <cell r="G151071" t="str">
            <v>KOTALAMA</v>
          </cell>
        </row>
        <row r="151072">
          <cell r="G151072" t="str">
            <v>KOTALAMA</v>
          </cell>
        </row>
        <row r="151073">
          <cell r="G151073" t="str">
            <v>KOTALAMA</v>
          </cell>
        </row>
        <row r="151074">
          <cell r="G151074" t="str">
            <v>KOTALAMA</v>
          </cell>
        </row>
        <row r="151075">
          <cell r="G151075" t="str">
            <v>KOTALAMA</v>
          </cell>
        </row>
        <row r="151076">
          <cell r="G151076" t="str">
            <v>KOTALAMA</v>
          </cell>
        </row>
        <row r="151077">
          <cell r="G151077" t="str">
            <v>KOTALAMA</v>
          </cell>
        </row>
        <row r="151078">
          <cell r="G151078" t="str">
            <v>KOTALAMA</v>
          </cell>
        </row>
        <row r="151079">
          <cell r="G151079" t="str">
            <v>KOTALAMA</v>
          </cell>
        </row>
        <row r="151080">
          <cell r="G151080" t="str">
            <v>KOTALAMA</v>
          </cell>
        </row>
        <row r="151081">
          <cell r="G151081" t="str">
            <v>KOTALAMA</v>
          </cell>
        </row>
        <row r="151082">
          <cell r="G151082" t="str">
            <v>KOTALAMA</v>
          </cell>
        </row>
        <row r="151083">
          <cell r="G151083" t="str">
            <v>KOTALAMA</v>
          </cell>
        </row>
        <row r="151084">
          <cell r="G151084" t="str">
            <v>KOTALAMA</v>
          </cell>
        </row>
        <row r="151085">
          <cell r="G151085" t="str">
            <v>KOTALAMA</v>
          </cell>
        </row>
        <row r="151086">
          <cell r="G151086" t="str">
            <v>KOTALAMA</v>
          </cell>
        </row>
        <row r="151087">
          <cell r="G151087" t="str">
            <v>KOTALAMA</v>
          </cell>
        </row>
        <row r="151088">
          <cell r="G151088" t="str">
            <v>KOTALAMA</v>
          </cell>
        </row>
        <row r="151089">
          <cell r="G151089" t="str">
            <v>KOTALAMA</v>
          </cell>
        </row>
        <row r="151090">
          <cell r="G151090" t="str">
            <v>KOTALAMA</v>
          </cell>
        </row>
        <row r="151091">
          <cell r="G151091" t="str">
            <v>KOTALAMA</v>
          </cell>
        </row>
        <row r="151092">
          <cell r="G151092" t="str">
            <v>KOTALAMA</v>
          </cell>
        </row>
        <row r="151093">
          <cell r="G151093" t="str">
            <v>KOTALAMA</v>
          </cell>
        </row>
        <row r="151094">
          <cell r="G151094" t="str">
            <v>KOTALAMA</v>
          </cell>
        </row>
        <row r="151095">
          <cell r="G151095" t="str">
            <v>KOTALAMA</v>
          </cell>
        </row>
        <row r="151096">
          <cell r="G151096" t="str">
            <v>KOTALAMA</v>
          </cell>
        </row>
        <row r="151097">
          <cell r="G151097" t="str">
            <v>KOTALAMA</v>
          </cell>
        </row>
        <row r="151098">
          <cell r="G151098" t="str">
            <v>KOTALAMA</v>
          </cell>
        </row>
        <row r="151099">
          <cell r="G151099" t="str">
            <v>KOTALAMA</v>
          </cell>
        </row>
        <row r="151100">
          <cell r="G151100" t="str">
            <v>KOTALAMA</v>
          </cell>
        </row>
        <row r="151101">
          <cell r="G151101" t="str">
            <v>KOTALAMA</v>
          </cell>
        </row>
        <row r="151102">
          <cell r="G151102" t="str">
            <v>KOTALAMA</v>
          </cell>
        </row>
        <row r="151103">
          <cell r="G151103" t="str">
            <v>KOTALAMA</v>
          </cell>
        </row>
        <row r="151104">
          <cell r="G151104" t="str">
            <v>KOTALAMA</v>
          </cell>
        </row>
        <row r="151105">
          <cell r="G151105" t="str">
            <v>KOTALAMA</v>
          </cell>
        </row>
        <row r="151106">
          <cell r="G151106" t="str">
            <v>KOTALAMA</v>
          </cell>
        </row>
        <row r="151107">
          <cell r="G151107" t="str">
            <v>KOTALAMA</v>
          </cell>
        </row>
        <row r="151108">
          <cell r="G151108" t="str">
            <v>KOTALAMA</v>
          </cell>
        </row>
        <row r="151109">
          <cell r="G151109" t="str">
            <v>KOTALAMA</v>
          </cell>
        </row>
        <row r="151110">
          <cell r="G151110" t="str">
            <v>KOTALAMA</v>
          </cell>
        </row>
        <row r="151111">
          <cell r="G151111" t="str">
            <v>KOTALAMA</v>
          </cell>
        </row>
        <row r="151112">
          <cell r="G151112" t="str">
            <v>KOTALAMA</v>
          </cell>
        </row>
        <row r="151113">
          <cell r="G151113" t="str">
            <v>KOTALAMA</v>
          </cell>
        </row>
        <row r="151114">
          <cell r="G151114" t="str">
            <v>KOTALAMA</v>
          </cell>
        </row>
        <row r="151115">
          <cell r="G151115" t="str">
            <v>KOTALAMA</v>
          </cell>
        </row>
        <row r="151116">
          <cell r="G151116" t="str">
            <v>KOTALAMA</v>
          </cell>
        </row>
        <row r="151117">
          <cell r="G151117" t="str">
            <v>KOTALAMA</v>
          </cell>
        </row>
        <row r="151118">
          <cell r="G151118" t="str">
            <v>KOTALAMA</v>
          </cell>
        </row>
        <row r="151119">
          <cell r="G151119" t="str">
            <v>KOTALAMA</v>
          </cell>
        </row>
        <row r="151120">
          <cell r="G151120" t="str">
            <v>KOTALAMA</v>
          </cell>
        </row>
        <row r="151121">
          <cell r="G151121" t="str">
            <v>KOTALAMA</v>
          </cell>
        </row>
        <row r="151122">
          <cell r="G151122" t="str">
            <v>KOTALAMA</v>
          </cell>
        </row>
        <row r="151123">
          <cell r="G151123" t="str">
            <v>KOTALAMA</v>
          </cell>
        </row>
        <row r="151124">
          <cell r="G151124" t="str">
            <v>KOTALAMA</v>
          </cell>
        </row>
        <row r="151125">
          <cell r="G151125" t="str">
            <v>KOTALAMA</v>
          </cell>
        </row>
        <row r="151126">
          <cell r="G151126" t="str">
            <v>KOTALAMA</v>
          </cell>
        </row>
        <row r="151127">
          <cell r="G151127" t="str">
            <v>KOTALAMA</v>
          </cell>
        </row>
        <row r="151128">
          <cell r="G151128" t="str">
            <v>KOTALAMA</v>
          </cell>
        </row>
        <row r="151129">
          <cell r="G151129" t="str">
            <v>KOTALAMA</v>
          </cell>
        </row>
        <row r="151130">
          <cell r="G151130" t="str">
            <v>KOTALAMA</v>
          </cell>
        </row>
        <row r="151131">
          <cell r="G151131" t="str">
            <v>KOTALAMA</v>
          </cell>
        </row>
        <row r="151132">
          <cell r="G151132" t="str">
            <v>KOTALAMA</v>
          </cell>
        </row>
        <row r="151133">
          <cell r="G151133" t="str">
            <v>KOTALAMA</v>
          </cell>
        </row>
        <row r="151134">
          <cell r="G151134" t="str">
            <v>KOTALAMA</v>
          </cell>
        </row>
        <row r="151135">
          <cell r="G151135" t="str">
            <v>KOTALAMA</v>
          </cell>
        </row>
        <row r="151136">
          <cell r="G151136" t="str">
            <v>KOTALAMA</v>
          </cell>
        </row>
        <row r="151137">
          <cell r="G151137" t="str">
            <v>KOTALAMA</v>
          </cell>
        </row>
        <row r="151138">
          <cell r="G151138" t="str">
            <v>KOTALAMA</v>
          </cell>
        </row>
        <row r="151139">
          <cell r="G151139" t="str">
            <v>KOTALAMA</v>
          </cell>
        </row>
        <row r="151140">
          <cell r="G151140" t="str">
            <v>KOTALAMA</v>
          </cell>
        </row>
        <row r="151141">
          <cell r="G151141" t="str">
            <v>KOTALAMA</v>
          </cell>
        </row>
        <row r="151142">
          <cell r="G151142" t="str">
            <v>KOTALAMA</v>
          </cell>
        </row>
        <row r="151143">
          <cell r="G151143" t="str">
            <v>KOTALAMA</v>
          </cell>
        </row>
        <row r="151144">
          <cell r="G151144" t="str">
            <v>KOTALAMA</v>
          </cell>
        </row>
        <row r="151145">
          <cell r="G151145" t="str">
            <v>KOTALAMA</v>
          </cell>
        </row>
        <row r="151146">
          <cell r="G151146" t="str">
            <v>KOTALAMA</v>
          </cell>
        </row>
        <row r="151147">
          <cell r="G151147" t="str">
            <v>KOTALAMA</v>
          </cell>
        </row>
        <row r="151148">
          <cell r="G151148" t="str">
            <v>KOTALAMA</v>
          </cell>
        </row>
        <row r="151149">
          <cell r="G151149" t="str">
            <v>KOTALAMA</v>
          </cell>
        </row>
        <row r="151150">
          <cell r="G151150" t="str">
            <v>KOTALAMA</v>
          </cell>
        </row>
        <row r="151151">
          <cell r="G151151" t="str">
            <v>KOTALAMA</v>
          </cell>
        </row>
        <row r="151152">
          <cell r="G151152" t="str">
            <v>KOTALAMA</v>
          </cell>
        </row>
        <row r="151153">
          <cell r="G151153" t="str">
            <v>KOTALAMA</v>
          </cell>
        </row>
        <row r="151154">
          <cell r="G151154" t="str">
            <v>KOTALAMA</v>
          </cell>
        </row>
        <row r="151155">
          <cell r="G151155" t="str">
            <v>KOTALAMA</v>
          </cell>
        </row>
        <row r="151156">
          <cell r="G151156" t="str">
            <v>KOTALAMA</v>
          </cell>
        </row>
        <row r="151157">
          <cell r="G151157" t="str">
            <v>KOTALAMA</v>
          </cell>
        </row>
        <row r="151158">
          <cell r="G151158" t="str">
            <v>KOTALAMA</v>
          </cell>
        </row>
        <row r="151159">
          <cell r="G151159" t="str">
            <v>KOTALAMA</v>
          </cell>
        </row>
        <row r="151160">
          <cell r="G151160" t="str">
            <v>KOTALAMA</v>
          </cell>
        </row>
        <row r="151161">
          <cell r="G151161" t="str">
            <v>KOTALAMA</v>
          </cell>
        </row>
        <row r="151162">
          <cell r="G151162" t="str">
            <v>KOTALAMA</v>
          </cell>
        </row>
        <row r="151163">
          <cell r="G151163" t="str">
            <v>KOTALAMA</v>
          </cell>
        </row>
        <row r="151164">
          <cell r="G151164" t="str">
            <v>KOTALAMA</v>
          </cell>
        </row>
        <row r="151165">
          <cell r="G151165" t="str">
            <v>KOTALAMA</v>
          </cell>
        </row>
        <row r="151166">
          <cell r="G151166" t="str">
            <v>KOTALAMA</v>
          </cell>
        </row>
        <row r="151167">
          <cell r="G151167" t="str">
            <v>KOTALAMA</v>
          </cell>
        </row>
        <row r="151168">
          <cell r="G151168" t="str">
            <v>KOTALAMA</v>
          </cell>
        </row>
        <row r="151169">
          <cell r="G151169" t="str">
            <v>KOTALAMA</v>
          </cell>
        </row>
        <row r="151170">
          <cell r="G151170" t="str">
            <v>KOTALAMA</v>
          </cell>
        </row>
        <row r="151171">
          <cell r="G151171" t="str">
            <v>KOTALAMA</v>
          </cell>
        </row>
        <row r="151172">
          <cell r="G151172" t="str">
            <v>KOTALAMA</v>
          </cell>
        </row>
        <row r="151173">
          <cell r="G151173" t="str">
            <v>KOTALAMA</v>
          </cell>
        </row>
        <row r="151174">
          <cell r="G151174" t="str">
            <v>KOTALAMA</v>
          </cell>
        </row>
        <row r="151175">
          <cell r="G151175" t="str">
            <v>KOTALAMA</v>
          </cell>
        </row>
        <row r="151176">
          <cell r="G151176" t="str">
            <v>KOTALAMA</v>
          </cell>
        </row>
        <row r="151177">
          <cell r="G151177" t="str">
            <v>KOTALAMA</v>
          </cell>
        </row>
        <row r="151178">
          <cell r="G151178" t="str">
            <v>KOTALAMA</v>
          </cell>
        </row>
        <row r="151179">
          <cell r="G151179" t="str">
            <v>KOTALAMA</v>
          </cell>
        </row>
        <row r="151180">
          <cell r="G151180" t="str">
            <v>KOTALAMA</v>
          </cell>
        </row>
        <row r="151181">
          <cell r="G151181" t="str">
            <v>KOTALAMA</v>
          </cell>
        </row>
        <row r="151182">
          <cell r="G151182" t="str">
            <v>KOTALAMA</v>
          </cell>
        </row>
        <row r="151183">
          <cell r="G151183" t="str">
            <v>KOTALAMA</v>
          </cell>
        </row>
        <row r="151184">
          <cell r="G151184" t="str">
            <v>KOTALAMA</v>
          </cell>
        </row>
        <row r="151185">
          <cell r="G151185" t="str">
            <v>KOTALAMA</v>
          </cell>
        </row>
        <row r="151186">
          <cell r="G151186" t="str">
            <v>KOTALAMA</v>
          </cell>
        </row>
        <row r="151187">
          <cell r="G151187" t="str">
            <v>KOTALAMA</v>
          </cell>
        </row>
        <row r="151188">
          <cell r="G151188" t="str">
            <v>KOTALAMA</v>
          </cell>
        </row>
        <row r="151189">
          <cell r="G151189" t="str">
            <v>KOTALAMA</v>
          </cell>
        </row>
        <row r="151190">
          <cell r="G151190" t="str">
            <v>KOTALAMA</v>
          </cell>
        </row>
        <row r="151191">
          <cell r="G151191" t="str">
            <v>KOTALAMA</v>
          </cell>
        </row>
        <row r="151192">
          <cell r="G151192" t="str">
            <v>KOTALAMA</v>
          </cell>
        </row>
        <row r="151193">
          <cell r="G151193" t="str">
            <v>KOTALAMA</v>
          </cell>
        </row>
        <row r="151194">
          <cell r="G151194" t="str">
            <v>KOTALAMA</v>
          </cell>
        </row>
        <row r="151195">
          <cell r="G151195" t="str">
            <v>KOTALAMA</v>
          </cell>
        </row>
        <row r="151196">
          <cell r="G151196" t="str">
            <v>KOTALAMA</v>
          </cell>
        </row>
        <row r="151197">
          <cell r="G151197" t="str">
            <v>KOTALAMA</v>
          </cell>
        </row>
        <row r="151198">
          <cell r="G151198" t="str">
            <v>KOTALAMA</v>
          </cell>
        </row>
        <row r="151199">
          <cell r="G151199" t="str">
            <v>KOTALAMA</v>
          </cell>
        </row>
        <row r="151200">
          <cell r="G151200" t="str">
            <v>KOTALAMA</v>
          </cell>
        </row>
        <row r="151201">
          <cell r="G151201" t="str">
            <v>KOTALAMA</v>
          </cell>
        </row>
        <row r="151202">
          <cell r="G151202" t="str">
            <v>KOTALAMA</v>
          </cell>
        </row>
        <row r="151203">
          <cell r="G151203" t="str">
            <v>KOTALAMA</v>
          </cell>
        </row>
        <row r="151204">
          <cell r="G151204" t="str">
            <v>KOTALAMA</v>
          </cell>
        </row>
        <row r="151205">
          <cell r="G151205" t="str">
            <v>KOTALAMA</v>
          </cell>
        </row>
        <row r="151206">
          <cell r="G151206" t="str">
            <v>KOTALAMA</v>
          </cell>
        </row>
        <row r="151207">
          <cell r="G151207" t="str">
            <v>KOTALAMA</v>
          </cell>
        </row>
        <row r="151208">
          <cell r="G151208" t="str">
            <v>KOTALAMA</v>
          </cell>
        </row>
        <row r="151209">
          <cell r="G151209" t="str">
            <v>KOTALAMA</v>
          </cell>
        </row>
        <row r="151210">
          <cell r="G151210" t="str">
            <v>KOTALAMA</v>
          </cell>
        </row>
        <row r="151211">
          <cell r="G151211" t="str">
            <v>KOTALAMA</v>
          </cell>
        </row>
        <row r="151212">
          <cell r="G151212" t="str">
            <v>KOTALAMA</v>
          </cell>
        </row>
        <row r="151213">
          <cell r="G151213" t="str">
            <v>KOTALAMA</v>
          </cell>
        </row>
        <row r="151214">
          <cell r="G151214" t="str">
            <v>KOTALAMA</v>
          </cell>
        </row>
        <row r="151215">
          <cell r="G151215" t="str">
            <v>KOTALAMA</v>
          </cell>
        </row>
        <row r="151216">
          <cell r="G151216" t="str">
            <v>KOTALAMA</v>
          </cell>
        </row>
        <row r="151217">
          <cell r="G151217" t="str">
            <v>KOTALAMA</v>
          </cell>
        </row>
        <row r="151218">
          <cell r="G151218" t="str">
            <v>KOTALAMA</v>
          </cell>
        </row>
        <row r="151219">
          <cell r="G151219" t="str">
            <v>KOTALAMA</v>
          </cell>
        </row>
        <row r="151220">
          <cell r="G151220" t="str">
            <v>KOTALAMA</v>
          </cell>
        </row>
        <row r="151221">
          <cell r="G151221" t="str">
            <v>KOTALAMA</v>
          </cell>
        </row>
        <row r="151222">
          <cell r="G151222" t="str">
            <v>KOTALAMA</v>
          </cell>
        </row>
        <row r="151223">
          <cell r="G151223" t="str">
            <v>KOTALAMA</v>
          </cell>
        </row>
        <row r="151224">
          <cell r="G151224" t="str">
            <v>KOTALAMA</v>
          </cell>
        </row>
        <row r="151225">
          <cell r="G151225" t="str">
            <v>KOTALAMA</v>
          </cell>
        </row>
        <row r="151226">
          <cell r="G151226" t="str">
            <v>KOTALAMA</v>
          </cell>
        </row>
        <row r="151227">
          <cell r="G151227" t="str">
            <v>KOTALAMA</v>
          </cell>
        </row>
        <row r="151228">
          <cell r="G151228" t="str">
            <v>KOTALAMA</v>
          </cell>
        </row>
        <row r="151229">
          <cell r="G151229" t="str">
            <v>KOTALAMA</v>
          </cell>
        </row>
        <row r="151230">
          <cell r="G151230" t="str">
            <v>KOTALAMA</v>
          </cell>
        </row>
        <row r="151231">
          <cell r="G151231" t="str">
            <v>KOTALAMA</v>
          </cell>
        </row>
        <row r="151232">
          <cell r="G151232" t="str">
            <v>KOTALAMA</v>
          </cell>
        </row>
        <row r="151233">
          <cell r="G151233" t="str">
            <v>KOTALAMA</v>
          </cell>
        </row>
        <row r="151234">
          <cell r="G151234" t="str">
            <v>KOTALAMA</v>
          </cell>
        </row>
        <row r="151235">
          <cell r="G151235" t="str">
            <v>KOTALAMA</v>
          </cell>
        </row>
        <row r="151236">
          <cell r="G151236" t="str">
            <v>KOTALAMA</v>
          </cell>
        </row>
        <row r="151237">
          <cell r="G151237" t="str">
            <v>KOTALAMA</v>
          </cell>
        </row>
        <row r="151238">
          <cell r="G151238" t="str">
            <v>KOTALAMA</v>
          </cell>
        </row>
        <row r="151239">
          <cell r="G151239" t="str">
            <v>KOTALAMA</v>
          </cell>
        </row>
        <row r="151240">
          <cell r="G151240" t="str">
            <v>KOTALAMA</v>
          </cell>
        </row>
        <row r="151241">
          <cell r="G151241" t="str">
            <v>KOTALAMA</v>
          </cell>
        </row>
        <row r="151242">
          <cell r="G151242" t="str">
            <v>KOTALAMA</v>
          </cell>
        </row>
        <row r="151243">
          <cell r="G151243" t="str">
            <v>KOTALAMA</v>
          </cell>
        </row>
        <row r="151244">
          <cell r="G151244" t="str">
            <v>KOTALAMA</v>
          </cell>
        </row>
        <row r="151245">
          <cell r="G151245" t="str">
            <v>KOTALAMA</v>
          </cell>
        </row>
        <row r="151246">
          <cell r="G151246" t="str">
            <v>KOTALAMA</v>
          </cell>
        </row>
        <row r="151247">
          <cell r="G151247" t="str">
            <v>KOTALAMA</v>
          </cell>
        </row>
        <row r="151248">
          <cell r="G151248" t="str">
            <v>KOTALAMA</v>
          </cell>
        </row>
        <row r="151249">
          <cell r="G151249" t="str">
            <v>KOTALAMA</v>
          </cell>
        </row>
        <row r="151250">
          <cell r="G151250" t="str">
            <v>KOTALAMA</v>
          </cell>
        </row>
        <row r="151251">
          <cell r="G151251" t="str">
            <v>KOTALAMA</v>
          </cell>
        </row>
        <row r="151252">
          <cell r="G151252" t="str">
            <v>KOTALAMA</v>
          </cell>
        </row>
        <row r="151253">
          <cell r="G151253" t="str">
            <v>KOTALAMA</v>
          </cell>
        </row>
        <row r="151254">
          <cell r="G151254" t="str">
            <v>KOTALAMA</v>
          </cell>
        </row>
        <row r="151255">
          <cell r="G151255" t="str">
            <v>KOTALAMA</v>
          </cell>
        </row>
        <row r="151256">
          <cell r="G151256" t="str">
            <v>KOTALAMA</v>
          </cell>
        </row>
        <row r="151257">
          <cell r="G151257" t="str">
            <v>KOTALAMA</v>
          </cell>
        </row>
        <row r="151258">
          <cell r="G151258" t="str">
            <v>KOTALAMA</v>
          </cell>
        </row>
        <row r="151259">
          <cell r="G151259" t="str">
            <v>KOTALAMA</v>
          </cell>
        </row>
        <row r="151260">
          <cell r="G151260" t="str">
            <v>KOTALAMA</v>
          </cell>
        </row>
        <row r="151261">
          <cell r="G151261" t="str">
            <v>KOTALAMA</v>
          </cell>
        </row>
        <row r="151262">
          <cell r="G151262" t="str">
            <v>KOTALAMA</v>
          </cell>
        </row>
        <row r="151263">
          <cell r="G151263" t="str">
            <v>KOTALAMA</v>
          </cell>
        </row>
        <row r="151264">
          <cell r="G151264" t="str">
            <v>KOTALAMA</v>
          </cell>
        </row>
        <row r="151265">
          <cell r="G151265" t="str">
            <v>KOTALAMA</v>
          </cell>
        </row>
        <row r="151266">
          <cell r="G151266" t="str">
            <v>KOTALAMA</v>
          </cell>
        </row>
        <row r="151267">
          <cell r="G151267" t="str">
            <v>KOTALAMA</v>
          </cell>
        </row>
        <row r="151268">
          <cell r="G151268" t="str">
            <v>KOTALAMA</v>
          </cell>
        </row>
        <row r="151269">
          <cell r="G151269" t="str">
            <v>KOTALAMA</v>
          </cell>
        </row>
        <row r="151270">
          <cell r="G151270" t="str">
            <v>KOTALAMA</v>
          </cell>
        </row>
        <row r="151271">
          <cell r="G151271" t="str">
            <v>KOTALAMA</v>
          </cell>
        </row>
        <row r="151272">
          <cell r="G151272" t="str">
            <v>KOTALAMA</v>
          </cell>
        </row>
        <row r="151273">
          <cell r="G151273" t="str">
            <v>KOTALAMA</v>
          </cell>
        </row>
        <row r="151274">
          <cell r="G151274" t="str">
            <v>KOTALAMA</v>
          </cell>
        </row>
        <row r="151275">
          <cell r="G151275" t="str">
            <v>KOTALAMA</v>
          </cell>
        </row>
        <row r="151276">
          <cell r="G151276" t="str">
            <v>KOTALAMA</v>
          </cell>
        </row>
        <row r="151277">
          <cell r="G151277" t="str">
            <v>KOTALAMA</v>
          </cell>
        </row>
        <row r="151278">
          <cell r="G151278" t="str">
            <v>KOTALAMA</v>
          </cell>
        </row>
        <row r="151279">
          <cell r="G151279" t="str">
            <v>KOTALAMA</v>
          </cell>
        </row>
        <row r="151280">
          <cell r="G151280" t="str">
            <v>KOTALAMA</v>
          </cell>
        </row>
        <row r="151281">
          <cell r="G151281" t="str">
            <v>KOTALAMA</v>
          </cell>
        </row>
        <row r="151282">
          <cell r="G151282" t="str">
            <v>KOTALAMA</v>
          </cell>
        </row>
        <row r="151283">
          <cell r="G151283" t="str">
            <v>KOTALAMA</v>
          </cell>
        </row>
        <row r="151284">
          <cell r="G151284" t="str">
            <v>KOTALAMA</v>
          </cell>
        </row>
        <row r="151285">
          <cell r="G151285" t="str">
            <v>KOTALAMA</v>
          </cell>
        </row>
        <row r="151286">
          <cell r="G151286" t="str">
            <v>KOTALAMA</v>
          </cell>
        </row>
        <row r="151287">
          <cell r="G151287" t="str">
            <v>KOTALAMA</v>
          </cell>
        </row>
        <row r="151288">
          <cell r="G151288" t="str">
            <v>KOTALAMA</v>
          </cell>
        </row>
        <row r="151289">
          <cell r="G151289" t="str">
            <v>KOTALAMA</v>
          </cell>
        </row>
        <row r="151290">
          <cell r="G151290" t="str">
            <v>KOTALAMA</v>
          </cell>
        </row>
        <row r="151291">
          <cell r="G151291" t="str">
            <v>KOTALAMA</v>
          </cell>
        </row>
        <row r="151292">
          <cell r="G151292" t="str">
            <v>KOTALAMA</v>
          </cell>
        </row>
        <row r="151293">
          <cell r="G151293" t="str">
            <v>KOTALAMA</v>
          </cell>
        </row>
        <row r="151294">
          <cell r="G151294" t="str">
            <v>KOTALAMA</v>
          </cell>
        </row>
        <row r="151295">
          <cell r="G151295" t="str">
            <v>KOTALAMA</v>
          </cell>
        </row>
        <row r="151296">
          <cell r="G151296" t="str">
            <v>KOTALAMA</v>
          </cell>
        </row>
        <row r="151297">
          <cell r="G151297" t="str">
            <v>KOTALAMA</v>
          </cell>
        </row>
        <row r="151298">
          <cell r="G151298" t="str">
            <v>KOTALAMA</v>
          </cell>
        </row>
        <row r="151299">
          <cell r="G151299" t="str">
            <v>KOTALAMA</v>
          </cell>
        </row>
        <row r="151300">
          <cell r="G151300" t="str">
            <v>KOTALAMA</v>
          </cell>
        </row>
        <row r="151301">
          <cell r="G151301" t="str">
            <v>KOTALAMA</v>
          </cell>
        </row>
        <row r="151302">
          <cell r="G151302" t="str">
            <v>KOTALAMA</v>
          </cell>
        </row>
        <row r="151303">
          <cell r="G151303" t="str">
            <v>KOTALAMA</v>
          </cell>
        </row>
        <row r="151304">
          <cell r="G151304" t="str">
            <v>KOTALAMA</v>
          </cell>
        </row>
        <row r="151305">
          <cell r="G151305" t="str">
            <v>KOTALAMA</v>
          </cell>
        </row>
        <row r="151306">
          <cell r="G151306" t="str">
            <v>KOTALAMA</v>
          </cell>
        </row>
        <row r="151307">
          <cell r="G151307" t="str">
            <v>KOTALAMA</v>
          </cell>
        </row>
        <row r="151308">
          <cell r="G151308" t="str">
            <v>KOTALAMA</v>
          </cell>
        </row>
        <row r="151309">
          <cell r="G151309" t="str">
            <v>KOTALAMA</v>
          </cell>
        </row>
        <row r="151310">
          <cell r="G151310" t="str">
            <v>KOTALAMA</v>
          </cell>
        </row>
        <row r="151311">
          <cell r="G151311" t="str">
            <v>KOTALAMA</v>
          </cell>
        </row>
        <row r="151312">
          <cell r="G151312" t="str">
            <v>KOTALAMA</v>
          </cell>
        </row>
        <row r="151313">
          <cell r="G151313" t="str">
            <v>KOTALAMA</v>
          </cell>
        </row>
        <row r="151314">
          <cell r="G151314" t="str">
            <v>KOTALAMA</v>
          </cell>
        </row>
        <row r="151315">
          <cell r="G151315" t="str">
            <v>KOTALAMA</v>
          </cell>
        </row>
        <row r="151316">
          <cell r="G151316" t="str">
            <v>KOTALAMA</v>
          </cell>
        </row>
        <row r="151317">
          <cell r="G151317" t="str">
            <v>KOTALAMA</v>
          </cell>
        </row>
        <row r="151318">
          <cell r="G151318" t="str">
            <v>KOTALAMA</v>
          </cell>
        </row>
        <row r="151319">
          <cell r="G151319" t="str">
            <v>KOTALAMA</v>
          </cell>
        </row>
        <row r="151320">
          <cell r="G151320" t="str">
            <v>KOTALAMA</v>
          </cell>
        </row>
        <row r="151321">
          <cell r="G151321" t="str">
            <v>KOTALAMA</v>
          </cell>
        </row>
        <row r="151322">
          <cell r="G151322" t="str">
            <v>KOTALAMA</v>
          </cell>
        </row>
        <row r="151323">
          <cell r="G151323" t="str">
            <v>KOTALAMA</v>
          </cell>
        </row>
        <row r="151324">
          <cell r="G151324" t="str">
            <v>KOTALAMA</v>
          </cell>
        </row>
        <row r="151325">
          <cell r="G151325" t="str">
            <v>KOTALAMA</v>
          </cell>
        </row>
        <row r="151326">
          <cell r="G151326" t="str">
            <v>KOTALAMA</v>
          </cell>
        </row>
        <row r="151327">
          <cell r="G151327" t="str">
            <v>KOTALAMA</v>
          </cell>
        </row>
        <row r="151328">
          <cell r="G151328" t="str">
            <v>KOTALAMA</v>
          </cell>
        </row>
        <row r="151329">
          <cell r="G151329" t="str">
            <v>KOTALAMA</v>
          </cell>
        </row>
        <row r="151330">
          <cell r="G151330" t="str">
            <v>KOTALAMA</v>
          </cell>
        </row>
        <row r="151331">
          <cell r="G151331" t="str">
            <v>KOTALAMA</v>
          </cell>
        </row>
        <row r="151332">
          <cell r="G151332" t="str">
            <v>KOTALAMA</v>
          </cell>
        </row>
        <row r="151333">
          <cell r="G151333" t="str">
            <v>KOTALAMA</v>
          </cell>
        </row>
        <row r="151334">
          <cell r="G151334" t="str">
            <v>KOTALAMA</v>
          </cell>
        </row>
        <row r="151335">
          <cell r="G151335" t="str">
            <v>KOTALAMA</v>
          </cell>
        </row>
        <row r="151336">
          <cell r="G151336" t="str">
            <v>KOTALAMA</v>
          </cell>
        </row>
        <row r="151337">
          <cell r="G151337" t="str">
            <v>KOTALAMA</v>
          </cell>
        </row>
        <row r="151338">
          <cell r="G151338" t="str">
            <v>KOTALAMA</v>
          </cell>
        </row>
        <row r="151339">
          <cell r="G151339" t="str">
            <v>KOTALAMA</v>
          </cell>
        </row>
        <row r="151340">
          <cell r="G151340" t="str">
            <v>KOTALAMA</v>
          </cell>
        </row>
        <row r="151341">
          <cell r="G151341" t="str">
            <v>KOTALAMA</v>
          </cell>
        </row>
        <row r="151342">
          <cell r="G151342" t="str">
            <v>KOTALAMA</v>
          </cell>
        </row>
        <row r="151343">
          <cell r="G151343" t="str">
            <v>KOTALAMA</v>
          </cell>
        </row>
        <row r="151344">
          <cell r="G151344" t="str">
            <v>KOTALAMA</v>
          </cell>
        </row>
        <row r="151345">
          <cell r="G151345" t="str">
            <v>KOTALAMA</v>
          </cell>
        </row>
        <row r="151346">
          <cell r="G151346" t="str">
            <v>KOTALAMA</v>
          </cell>
        </row>
        <row r="151347">
          <cell r="G151347" t="str">
            <v>KOTALAMA</v>
          </cell>
        </row>
        <row r="151348">
          <cell r="G151348" t="str">
            <v>KOTALAMA</v>
          </cell>
        </row>
        <row r="151349">
          <cell r="G151349" t="str">
            <v>KOTALAMA</v>
          </cell>
        </row>
        <row r="151350">
          <cell r="G151350" t="str">
            <v>KOTALAMA</v>
          </cell>
        </row>
        <row r="151351">
          <cell r="G151351" t="str">
            <v>KOTALAMA</v>
          </cell>
        </row>
        <row r="151352">
          <cell r="G151352" t="str">
            <v>KOTALAMA</v>
          </cell>
        </row>
        <row r="151353">
          <cell r="G151353" t="str">
            <v>KOTALAMA</v>
          </cell>
        </row>
        <row r="151354">
          <cell r="G151354" t="str">
            <v>KOTALAMA</v>
          </cell>
        </row>
        <row r="151355">
          <cell r="G151355" t="str">
            <v>KOTALAMA</v>
          </cell>
        </row>
        <row r="151356">
          <cell r="G151356" t="str">
            <v>KOTALAMA</v>
          </cell>
        </row>
        <row r="151357">
          <cell r="G151357" t="str">
            <v>KOTALAMA</v>
          </cell>
        </row>
        <row r="151358">
          <cell r="G151358" t="str">
            <v>KOTALAMA</v>
          </cell>
        </row>
        <row r="151359">
          <cell r="G151359" t="str">
            <v>KOTALAMA</v>
          </cell>
        </row>
        <row r="151360">
          <cell r="G151360" t="str">
            <v>KOTALAMA</v>
          </cell>
        </row>
        <row r="151361">
          <cell r="G151361" t="str">
            <v>KOTALAMA</v>
          </cell>
        </row>
        <row r="151362">
          <cell r="G151362" t="str">
            <v>KOTALAMA</v>
          </cell>
        </row>
        <row r="151363">
          <cell r="G151363" t="str">
            <v>KOTALAMA</v>
          </cell>
        </row>
        <row r="151364">
          <cell r="G151364" t="str">
            <v>KOTALAMA</v>
          </cell>
        </row>
        <row r="151365">
          <cell r="G151365" t="str">
            <v>KOTALAMA</v>
          </cell>
        </row>
        <row r="151366">
          <cell r="G151366" t="str">
            <v>KOTALAMA</v>
          </cell>
        </row>
        <row r="151367">
          <cell r="G151367" t="str">
            <v>KOTALAMA</v>
          </cell>
        </row>
        <row r="151368">
          <cell r="G151368" t="str">
            <v>KOTALAMA</v>
          </cell>
        </row>
        <row r="151369">
          <cell r="G151369" t="str">
            <v>KOTALAMA</v>
          </cell>
        </row>
        <row r="151370">
          <cell r="G151370" t="str">
            <v>KOTALAMA</v>
          </cell>
        </row>
        <row r="151371">
          <cell r="G151371" t="str">
            <v>KOTALAMA</v>
          </cell>
        </row>
        <row r="151372">
          <cell r="G151372" t="str">
            <v>KOTALAMA</v>
          </cell>
        </row>
        <row r="151373">
          <cell r="G151373" t="str">
            <v>KOTALAMA</v>
          </cell>
        </row>
        <row r="151374">
          <cell r="G151374" t="str">
            <v>KOTALAMA</v>
          </cell>
        </row>
        <row r="151375">
          <cell r="G151375" t="str">
            <v>KOTALAMA</v>
          </cell>
        </row>
        <row r="151376">
          <cell r="G151376" t="str">
            <v>KOTALAMA</v>
          </cell>
        </row>
        <row r="151377">
          <cell r="G151377" t="str">
            <v>KOTALAMA</v>
          </cell>
        </row>
        <row r="151378">
          <cell r="G151378" t="str">
            <v>KOTALAMA</v>
          </cell>
        </row>
        <row r="151379">
          <cell r="G151379" t="str">
            <v>KOTALAMA</v>
          </cell>
        </row>
        <row r="151380">
          <cell r="G151380" t="str">
            <v>KOTALAMA</v>
          </cell>
        </row>
        <row r="151381">
          <cell r="G151381" t="str">
            <v>KOTALAMA</v>
          </cell>
        </row>
        <row r="151382">
          <cell r="G151382" t="str">
            <v>KOTALAMA</v>
          </cell>
        </row>
        <row r="151383">
          <cell r="G151383" t="str">
            <v>KOTALAMA</v>
          </cell>
        </row>
        <row r="151384">
          <cell r="G151384" t="str">
            <v>KOTALAMA</v>
          </cell>
        </row>
        <row r="151385">
          <cell r="G151385" t="str">
            <v>KOTALAMA</v>
          </cell>
        </row>
        <row r="151386">
          <cell r="G151386" t="str">
            <v>KOTALAMA</v>
          </cell>
        </row>
        <row r="151387">
          <cell r="G151387" t="str">
            <v>KOTALAMA</v>
          </cell>
        </row>
        <row r="151388">
          <cell r="G151388" t="str">
            <v>KOTALAMA</v>
          </cell>
        </row>
        <row r="151389">
          <cell r="G151389" t="str">
            <v>KOTALAMA</v>
          </cell>
        </row>
        <row r="151390">
          <cell r="G151390" t="str">
            <v>KOTALAMA</v>
          </cell>
        </row>
        <row r="151391">
          <cell r="G151391" t="str">
            <v>KOTALAMA</v>
          </cell>
        </row>
        <row r="151392">
          <cell r="G151392" t="str">
            <v>KOTALAMA</v>
          </cell>
        </row>
        <row r="151393">
          <cell r="G151393" t="str">
            <v>KOTALAMA</v>
          </cell>
        </row>
        <row r="151394">
          <cell r="G151394" t="str">
            <v>KOTALAMA</v>
          </cell>
        </row>
        <row r="151395">
          <cell r="G151395" t="str">
            <v>KOTALAMA</v>
          </cell>
        </row>
        <row r="151396">
          <cell r="G151396" t="str">
            <v>KOTALAMA</v>
          </cell>
        </row>
        <row r="151397">
          <cell r="G151397" t="str">
            <v>KOTALAMA</v>
          </cell>
        </row>
        <row r="151398">
          <cell r="G151398" t="str">
            <v>KOTALAMA</v>
          </cell>
        </row>
        <row r="151399">
          <cell r="G151399" t="str">
            <v>KOTALAMA</v>
          </cell>
        </row>
        <row r="151400">
          <cell r="G151400" t="str">
            <v>KOTALAMA</v>
          </cell>
        </row>
        <row r="151401">
          <cell r="G151401" t="str">
            <v>KOTALAMA</v>
          </cell>
        </row>
        <row r="151402">
          <cell r="G151402" t="str">
            <v>KOTALAMA</v>
          </cell>
        </row>
        <row r="151403">
          <cell r="G151403" t="str">
            <v>KOTALAMA</v>
          </cell>
        </row>
        <row r="151404">
          <cell r="G151404" t="str">
            <v>KOTALAMA</v>
          </cell>
        </row>
        <row r="151405">
          <cell r="G151405" t="str">
            <v>KOTALAMA</v>
          </cell>
        </row>
        <row r="151406">
          <cell r="G151406" t="str">
            <v>KOTALAMA</v>
          </cell>
        </row>
        <row r="151407">
          <cell r="G151407" t="str">
            <v>KOTALAMA</v>
          </cell>
        </row>
        <row r="151408">
          <cell r="G151408" t="str">
            <v>KOTALAMA</v>
          </cell>
        </row>
        <row r="151409">
          <cell r="G151409" t="str">
            <v>KOTALAMA</v>
          </cell>
        </row>
        <row r="151410">
          <cell r="G151410" t="str">
            <v>KOTALAMA</v>
          </cell>
        </row>
        <row r="151411">
          <cell r="G151411" t="str">
            <v>KOTALAMA</v>
          </cell>
        </row>
        <row r="151412">
          <cell r="G151412" t="str">
            <v>KOTALAMA</v>
          </cell>
        </row>
        <row r="151413">
          <cell r="G151413" t="str">
            <v>KOTALAMA</v>
          </cell>
        </row>
        <row r="151414">
          <cell r="G151414" t="str">
            <v>KOTALAMA</v>
          </cell>
        </row>
        <row r="151415">
          <cell r="G151415" t="str">
            <v>KOTALAMA</v>
          </cell>
        </row>
        <row r="151416">
          <cell r="G151416" t="str">
            <v>KOTALAMA</v>
          </cell>
        </row>
        <row r="151417">
          <cell r="G151417" t="str">
            <v>KOTALAMA</v>
          </cell>
        </row>
        <row r="151418">
          <cell r="G151418" t="str">
            <v>KOTALAMA</v>
          </cell>
        </row>
        <row r="151419">
          <cell r="G151419" t="str">
            <v>KOTALAMA</v>
          </cell>
        </row>
        <row r="151420">
          <cell r="G151420" t="str">
            <v>KOTALAMA</v>
          </cell>
        </row>
        <row r="151421">
          <cell r="G151421" t="str">
            <v>KOTALAMA</v>
          </cell>
        </row>
        <row r="151422">
          <cell r="G151422" t="str">
            <v>KOTALAMA</v>
          </cell>
        </row>
        <row r="151423">
          <cell r="G151423" t="str">
            <v>KOTALAMA</v>
          </cell>
        </row>
        <row r="151424">
          <cell r="G151424" t="str">
            <v>KOTALAMA</v>
          </cell>
        </row>
        <row r="151425">
          <cell r="G151425" t="str">
            <v>KOTALAMA</v>
          </cell>
        </row>
        <row r="151426">
          <cell r="G151426" t="str">
            <v>KOTALAMA</v>
          </cell>
        </row>
        <row r="151427">
          <cell r="G151427" t="str">
            <v>KOTALAMA</v>
          </cell>
        </row>
        <row r="151428">
          <cell r="G151428" t="str">
            <v>KOTALAMA</v>
          </cell>
        </row>
        <row r="151429">
          <cell r="G151429" t="str">
            <v>KOTALAMA</v>
          </cell>
        </row>
        <row r="151430">
          <cell r="G151430" t="str">
            <v>KOTALAMA</v>
          </cell>
        </row>
        <row r="151431">
          <cell r="G151431" t="str">
            <v>KOTALAMA</v>
          </cell>
        </row>
        <row r="151432">
          <cell r="G151432" t="str">
            <v>KOTALAMA</v>
          </cell>
        </row>
        <row r="151433">
          <cell r="G151433" t="str">
            <v>KOTALAMA</v>
          </cell>
        </row>
        <row r="151434">
          <cell r="G151434" t="str">
            <v>KOTALAMA</v>
          </cell>
        </row>
        <row r="151435">
          <cell r="G151435" t="str">
            <v>KOTALAMA</v>
          </cell>
        </row>
        <row r="151436">
          <cell r="G151436" t="str">
            <v>KOTALAMA</v>
          </cell>
        </row>
        <row r="151437">
          <cell r="G151437" t="str">
            <v>KOTALAMA</v>
          </cell>
        </row>
        <row r="151438">
          <cell r="G151438" t="str">
            <v>KOTALAMA</v>
          </cell>
        </row>
        <row r="151439">
          <cell r="G151439" t="str">
            <v>KOTALAMA</v>
          </cell>
        </row>
        <row r="151440">
          <cell r="G151440" t="str">
            <v>KOTALAMA</v>
          </cell>
        </row>
        <row r="151441">
          <cell r="G151441" t="str">
            <v>KOTALAMA</v>
          </cell>
        </row>
        <row r="151442">
          <cell r="G151442" t="str">
            <v>KOTALAMA</v>
          </cell>
        </row>
        <row r="151443">
          <cell r="G151443" t="str">
            <v>KOTALAMA</v>
          </cell>
        </row>
        <row r="151444">
          <cell r="G151444" t="str">
            <v>KOTALAMA</v>
          </cell>
        </row>
        <row r="151445">
          <cell r="G151445" t="str">
            <v>KOTALAMA</v>
          </cell>
        </row>
        <row r="151446">
          <cell r="G151446" t="str">
            <v>KOTALAMA</v>
          </cell>
        </row>
        <row r="151447">
          <cell r="G151447" t="str">
            <v>KOTALAMA</v>
          </cell>
        </row>
        <row r="151448">
          <cell r="G151448" t="str">
            <v>KOTALAMA</v>
          </cell>
        </row>
        <row r="151449">
          <cell r="G151449" t="str">
            <v>KOTALAMA</v>
          </cell>
        </row>
        <row r="151450">
          <cell r="G151450" t="str">
            <v>KOTALAMA</v>
          </cell>
        </row>
        <row r="151451">
          <cell r="G151451" t="str">
            <v>KOTALAMA</v>
          </cell>
        </row>
        <row r="151452">
          <cell r="G151452" t="str">
            <v>KOTALAMA</v>
          </cell>
        </row>
        <row r="151453">
          <cell r="G151453" t="str">
            <v>KOTALAMA</v>
          </cell>
        </row>
        <row r="151454">
          <cell r="G151454" t="str">
            <v>KOTALAMA</v>
          </cell>
        </row>
        <row r="151455">
          <cell r="G151455" t="str">
            <v>KOTALAMA</v>
          </cell>
        </row>
        <row r="151456">
          <cell r="G151456" t="str">
            <v>KOTALAMA</v>
          </cell>
        </row>
        <row r="151457">
          <cell r="G151457" t="str">
            <v>KOTALAMA</v>
          </cell>
        </row>
        <row r="151458">
          <cell r="G151458" t="str">
            <v>KOTALAMA</v>
          </cell>
        </row>
        <row r="151459">
          <cell r="G151459" t="str">
            <v>KOTALAMA</v>
          </cell>
        </row>
        <row r="151460">
          <cell r="G151460" t="str">
            <v>KOTALAMA</v>
          </cell>
        </row>
        <row r="151461">
          <cell r="G151461" t="str">
            <v>KOTALAMA</v>
          </cell>
        </row>
        <row r="151462">
          <cell r="G151462" t="str">
            <v>KOTALAMA</v>
          </cell>
        </row>
        <row r="151463">
          <cell r="G151463" t="str">
            <v>KOTALAMA</v>
          </cell>
        </row>
        <row r="151464">
          <cell r="G151464" t="str">
            <v>KOTALAMA</v>
          </cell>
        </row>
        <row r="151465">
          <cell r="G151465" t="str">
            <v>KOTALAMA</v>
          </cell>
        </row>
        <row r="151466">
          <cell r="G151466" t="str">
            <v>KOTALAMA</v>
          </cell>
        </row>
        <row r="151467">
          <cell r="G151467" t="str">
            <v>KOTALAMA</v>
          </cell>
        </row>
        <row r="151468">
          <cell r="G151468" t="str">
            <v>KOTALAMA</v>
          </cell>
        </row>
        <row r="151469">
          <cell r="G151469" t="str">
            <v>KOTALAMA</v>
          </cell>
        </row>
        <row r="151470">
          <cell r="G151470" t="str">
            <v>KOTALAMA</v>
          </cell>
        </row>
        <row r="151471">
          <cell r="G151471" t="str">
            <v>KOTALAMA</v>
          </cell>
        </row>
        <row r="151472">
          <cell r="G151472" t="str">
            <v>KOTALAMA</v>
          </cell>
        </row>
        <row r="151473">
          <cell r="G151473" t="str">
            <v>KOTALAMA</v>
          </cell>
        </row>
        <row r="151474">
          <cell r="G151474" t="str">
            <v>KOTALAMA</v>
          </cell>
        </row>
        <row r="151475">
          <cell r="G151475" t="str">
            <v>KOTALAMA</v>
          </cell>
        </row>
        <row r="151476">
          <cell r="G151476" t="str">
            <v>KOTALAMA</v>
          </cell>
        </row>
        <row r="151477">
          <cell r="G151477" t="str">
            <v>KOTALAMA</v>
          </cell>
        </row>
        <row r="151478">
          <cell r="G151478" t="str">
            <v>KOTALAMA</v>
          </cell>
        </row>
        <row r="151479">
          <cell r="G151479" t="str">
            <v>KOTALAMA</v>
          </cell>
        </row>
        <row r="151480">
          <cell r="G151480" t="str">
            <v>KOTALAMA</v>
          </cell>
        </row>
        <row r="151481">
          <cell r="G151481" t="str">
            <v>KOTALAMA</v>
          </cell>
        </row>
        <row r="151482">
          <cell r="G151482" t="str">
            <v>KOTALAMA</v>
          </cell>
        </row>
        <row r="151483">
          <cell r="G151483" t="str">
            <v>KOTALAMA</v>
          </cell>
        </row>
        <row r="151484">
          <cell r="G151484" t="str">
            <v>KOTALAMA</v>
          </cell>
        </row>
        <row r="151485">
          <cell r="G151485" t="str">
            <v>KOTALAMA</v>
          </cell>
        </row>
        <row r="151486">
          <cell r="G151486" t="str">
            <v>KOTALAMA</v>
          </cell>
        </row>
        <row r="151487">
          <cell r="G151487" t="str">
            <v>KOTALAMA</v>
          </cell>
        </row>
        <row r="151488">
          <cell r="G151488" t="str">
            <v>KOTALAMA</v>
          </cell>
        </row>
        <row r="151489">
          <cell r="G151489" t="str">
            <v>KOTALAMA</v>
          </cell>
        </row>
        <row r="151490">
          <cell r="G151490" t="str">
            <v>KOTALAMA</v>
          </cell>
        </row>
        <row r="151491">
          <cell r="G151491" t="str">
            <v>KOTALAMA</v>
          </cell>
        </row>
        <row r="151492">
          <cell r="G151492" t="str">
            <v>KOTALAMA</v>
          </cell>
        </row>
        <row r="151493">
          <cell r="G151493" t="str">
            <v>KOTALAMA</v>
          </cell>
        </row>
        <row r="151494">
          <cell r="G151494" t="str">
            <v>KOTALAMA</v>
          </cell>
        </row>
        <row r="151495">
          <cell r="G151495" t="str">
            <v>KOTALAMA</v>
          </cell>
        </row>
        <row r="151496">
          <cell r="G151496" t="str">
            <v>KOTALAMA</v>
          </cell>
        </row>
        <row r="151497">
          <cell r="G151497" t="str">
            <v>KOTALAMA</v>
          </cell>
        </row>
        <row r="151498">
          <cell r="G151498" t="str">
            <v>KOTALAMA</v>
          </cell>
        </row>
        <row r="151499">
          <cell r="G151499" t="str">
            <v>KOTALAMA</v>
          </cell>
        </row>
        <row r="151500">
          <cell r="G151500" t="str">
            <v>KOTALAMA</v>
          </cell>
        </row>
        <row r="151501">
          <cell r="G151501" t="str">
            <v>KOTALAMA</v>
          </cell>
        </row>
        <row r="151502">
          <cell r="G151502" t="str">
            <v>KOTALAMA</v>
          </cell>
        </row>
        <row r="151503">
          <cell r="G151503" t="str">
            <v>KOTALAMA</v>
          </cell>
        </row>
        <row r="151504">
          <cell r="G151504" t="str">
            <v>KOTALAMA</v>
          </cell>
        </row>
        <row r="151505">
          <cell r="G151505" t="str">
            <v>KOTALAMA</v>
          </cell>
        </row>
        <row r="151506">
          <cell r="G151506" t="str">
            <v>KOTALAMA</v>
          </cell>
        </row>
        <row r="151507">
          <cell r="G151507" t="str">
            <v>KOTALAMA</v>
          </cell>
        </row>
        <row r="151508">
          <cell r="G151508" t="str">
            <v>KOTALAMA</v>
          </cell>
        </row>
        <row r="151509">
          <cell r="G151509" t="str">
            <v>KOTALAMA</v>
          </cell>
        </row>
        <row r="151510">
          <cell r="G151510" t="str">
            <v>KOTALAMA</v>
          </cell>
        </row>
        <row r="151511">
          <cell r="G151511" t="str">
            <v>KOTALAMA</v>
          </cell>
        </row>
        <row r="151512">
          <cell r="G151512" t="str">
            <v>KOTALAMA</v>
          </cell>
        </row>
        <row r="151513">
          <cell r="G151513" t="str">
            <v>KOTALAMA</v>
          </cell>
        </row>
        <row r="151514">
          <cell r="G151514" t="str">
            <v>KOTALAMA</v>
          </cell>
        </row>
        <row r="151515">
          <cell r="G151515" t="str">
            <v>KOTALAMA</v>
          </cell>
        </row>
        <row r="151516">
          <cell r="G151516" t="str">
            <v>KOTALAMA</v>
          </cell>
        </row>
        <row r="151517">
          <cell r="G151517" t="str">
            <v>KOTALAMA</v>
          </cell>
        </row>
        <row r="151518">
          <cell r="G151518" t="str">
            <v>KOTALAMA</v>
          </cell>
        </row>
        <row r="151519">
          <cell r="G151519" t="str">
            <v>KOTALAMA</v>
          </cell>
        </row>
        <row r="151520">
          <cell r="G151520" t="str">
            <v>KOTALAMA</v>
          </cell>
        </row>
        <row r="151521">
          <cell r="G151521" t="str">
            <v>KOTALAMA</v>
          </cell>
        </row>
        <row r="151522">
          <cell r="G151522" t="str">
            <v>KOTALAMA</v>
          </cell>
        </row>
        <row r="151523">
          <cell r="G151523" t="str">
            <v>KOTALAMA</v>
          </cell>
        </row>
        <row r="151524">
          <cell r="G151524" t="str">
            <v>KOTALAMA</v>
          </cell>
        </row>
        <row r="151525">
          <cell r="G151525" t="str">
            <v>KOTALAMA</v>
          </cell>
        </row>
        <row r="151526">
          <cell r="G151526" t="str">
            <v>KOTALAMA</v>
          </cell>
        </row>
        <row r="151527">
          <cell r="G151527" t="str">
            <v>KOTALAMA</v>
          </cell>
        </row>
        <row r="151528">
          <cell r="G151528" t="str">
            <v>KOTALAMA</v>
          </cell>
        </row>
        <row r="151529">
          <cell r="G151529" t="str">
            <v>KOTALAMA</v>
          </cell>
        </row>
        <row r="151530">
          <cell r="G151530" t="str">
            <v>KOTALAMA</v>
          </cell>
        </row>
        <row r="151531">
          <cell r="G151531" t="str">
            <v>KOTALAMA</v>
          </cell>
        </row>
        <row r="151532">
          <cell r="G151532" t="str">
            <v>KOTALAMA</v>
          </cell>
        </row>
        <row r="151533">
          <cell r="G151533" t="str">
            <v>KOTALAMA</v>
          </cell>
        </row>
        <row r="151534">
          <cell r="G151534" t="str">
            <v>KOTALAMA</v>
          </cell>
        </row>
        <row r="151535">
          <cell r="G151535" t="str">
            <v>KOTALAMA</v>
          </cell>
        </row>
        <row r="151536">
          <cell r="G151536" t="str">
            <v>KOTALAMA</v>
          </cell>
        </row>
        <row r="151537">
          <cell r="G151537" t="str">
            <v>KOTALAMA</v>
          </cell>
        </row>
        <row r="151538">
          <cell r="G151538" t="str">
            <v>KOTALAMA</v>
          </cell>
        </row>
        <row r="151539">
          <cell r="G151539" t="str">
            <v>KOTALAMA</v>
          </cell>
        </row>
        <row r="151540">
          <cell r="G151540" t="str">
            <v>KOTALAMA</v>
          </cell>
        </row>
        <row r="151541">
          <cell r="G151541" t="str">
            <v>KOTALAMA</v>
          </cell>
        </row>
        <row r="151542">
          <cell r="G151542" t="str">
            <v>KOTALAMA</v>
          </cell>
        </row>
        <row r="151543">
          <cell r="G151543" t="str">
            <v>KOTALAMA</v>
          </cell>
        </row>
        <row r="151544">
          <cell r="G151544" t="str">
            <v>KOTALAMA</v>
          </cell>
        </row>
        <row r="151545">
          <cell r="G151545" t="str">
            <v>KOTALAMA</v>
          </cell>
        </row>
        <row r="151546">
          <cell r="G151546" t="str">
            <v>KOTALAMA</v>
          </cell>
        </row>
        <row r="151547">
          <cell r="G151547" t="str">
            <v>KOTALAMA</v>
          </cell>
        </row>
        <row r="151548">
          <cell r="G151548" t="str">
            <v>KOTALAMA</v>
          </cell>
        </row>
        <row r="151549">
          <cell r="G151549" t="str">
            <v>KOTALAMA</v>
          </cell>
        </row>
        <row r="151550">
          <cell r="G151550" t="str">
            <v>KOTALAMA</v>
          </cell>
        </row>
        <row r="151551">
          <cell r="G151551" t="str">
            <v>KOTALAMA</v>
          </cell>
        </row>
        <row r="151552">
          <cell r="G151552" t="str">
            <v>KOTALAMA</v>
          </cell>
        </row>
        <row r="151553">
          <cell r="G151553" t="str">
            <v>KOTALAMA</v>
          </cell>
        </row>
        <row r="151554">
          <cell r="G151554" t="str">
            <v>KOTALAMA</v>
          </cell>
        </row>
        <row r="151555">
          <cell r="G151555" t="str">
            <v>KOTALAMA</v>
          </cell>
        </row>
        <row r="151556">
          <cell r="G151556" t="str">
            <v>KOTALAMA</v>
          </cell>
        </row>
        <row r="151557">
          <cell r="G151557" t="str">
            <v>KOTALAMA</v>
          </cell>
        </row>
        <row r="151558">
          <cell r="G151558" t="str">
            <v>KOTALAMA</v>
          </cell>
        </row>
        <row r="151559">
          <cell r="G151559" t="str">
            <v>KOTALAMA</v>
          </cell>
        </row>
        <row r="151560">
          <cell r="G151560" t="str">
            <v>KOTALAMA</v>
          </cell>
        </row>
        <row r="151561">
          <cell r="G151561" t="str">
            <v>KOTALAMA</v>
          </cell>
        </row>
        <row r="151562">
          <cell r="G151562" t="str">
            <v>KOTALAMA</v>
          </cell>
        </row>
        <row r="151563">
          <cell r="G151563" t="str">
            <v>KOTALAMA</v>
          </cell>
        </row>
        <row r="151564">
          <cell r="G151564" t="str">
            <v>KOTALAMA</v>
          </cell>
        </row>
        <row r="151565">
          <cell r="G151565" t="str">
            <v>KOTALAMA</v>
          </cell>
        </row>
        <row r="151566">
          <cell r="G151566" t="str">
            <v>KOTALAMA</v>
          </cell>
        </row>
        <row r="151567">
          <cell r="G151567" t="str">
            <v>KOTALAMA</v>
          </cell>
        </row>
        <row r="151568">
          <cell r="G151568" t="str">
            <v>KOTALAMA</v>
          </cell>
        </row>
        <row r="151569">
          <cell r="G151569" t="str">
            <v>KOTALAMA</v>
          </cell>
        </row>
        <row r="151570">
          <cell r="G151570" t="str">
            <v>KOTALAMA</v>
          </cell>
        </row>
        <row r="151571">
          <cell r="G151571" t="str">
            <v>KOTALAMA</v>
          </cell>
        </row>
        <row r="151572">
          <cell r="G151572" t="str">
            <v>KOTALAMA</v>
          </cell>
        </row>
        <row r="151573">
          <cell r="G151573" t="str">
            <v>KOTALAMA</v>
          </cell>
        </row>
        <row r="151574">
          <cell r="G151574" t="str">
            <v>KOTALAMA</v>
          </cell>
        </row>
        <row r="151575">
          <cell r="G151575" t="str">
            <v>KOTALAMA</v>
          </cell>
        </row>
        <row r="151576">
          <cell r="G151576" t="str">
            <v>KOTALAMA</v>
          </cell>
        </row>
        <row r="151577">
          <cell r="G151577" t="str">
            <v>KOTALAMA</v>
          </cell>
        </row>
        <row r="151578">
          <cell r="G151578" t="str">
            <v>KOTALAMA</v>
          </cell>
        </row>
        <row r="151579">
          <cell r="G151579" t="str">
            <v>KOTALAMA</v>
          </cell>
        </row>
        <row r="151580">
          <cell r="G151580" t="str">
            <v>KOTALAMA</v>
          </cell>
        </row>
        <row r="151581">
          <cell r="G151581" t="str">
            <v>KOTALAMA</v>
          </cell>
        </row>
        <row r="151582">
          <cell r="G151582" t="str">
            <v>KOTALAMA</v>
          </cell>
        </row>
        <row r="151583">
          <cell r="G151583" t="str">
            <v>KOTALAMA</v>
          </cell>
        </row>
        <row r="151584">
          <cell r="G151584" t="str">
            <v>KOTALAMA</v>
          </cell>
        </row>
        <row r="151585">
          <cell r="G151585" t="str">
            <v>KOTALAMA</v>
          </cell>
        </row>
        <row r="151586">
          <cell r="G151586" t="str">
            <v>KOTALAMA</v>
          </cell>
        </row>
        <row r="151587">
          <cell r="G151587" t="str">
            <v>KOTALAMA</v>
          </cell>
        </row>
        <row r="151588">
          <cell r="G151588" t="str">
            <v>KOTALAMA</v>
          </cell>
        </row>
        <row r="151589">
          <cell r="G151589" t="str">
            <v>KOTALAMA</v>
          </cell>
        </row>
        <row r="151590">
          <cell r="G151590" t="str">
            <v>KOTALAMA</v>
          </cell>
        </row>
        <row r="151591">
          <cell r="G151591" t="str">
            <v>KOTALAMA</v>
          </cell>
        </row>
        <row r="151592">
          <cell r="G151592" t="str">
            <v>KOTALAMA</v>
          </cell>
        </row>
        <row r="151593">
          <cell r="G151593" t="str">
            <v>KOTALAMA</v>
          </cell>
        </row>
        <row r="151594">
          <cell r="G151594" t="str">
            <v>KOTALAMA</v>
          </cell>
        </row>
        <row r="151595">
          <cell r="G151595" t="str">
            <v>KOTALAMA</v>
          </cell>
        </row>
        <row r="151596">
          <cell r="G151596" t="str">
            <v>KOTALAMA</v>
          </cell>
        </row>
        <row r="151597">
          <cell r="G151597" t="str">
            <v>KOTALAMA</v>
          </cell>
        </row>
        <row r="151598">
          <cell r="G151598" t="str">
            <v>KOTALAMA</v>
          </cell>
        </row>
        <row r="151599">
          <cell r="G151599" t="str">
            <v>KOTALAMA</v>
          </cell>
        </row>
        <row r="151600">
          <cell r="G151600" t="str">
            <v>KOTALAMA</v>
          </cell>
        </row>
        <row r="151601">
          <cell r="G151601" t="str">
            <v>KOTALAMA</v>
          </cell>
        </row>
        <row r="151602">
          <cell r="G151602" t="str">
            <v>KOTALAMA</v>
          </cell>
        </row>
        <row r="151603">
          <cell r="G151603" t="str">
            <v>KOTALAMA</v>
          </cell>
        </row>
        <row r="151604">
          <cell r="G151604" t="str">
            <v>KOTALAMA</v>
          </cell>
        </row>
        <row r="151605">
          <cell r="G151605" t="str">
            <v>KOTALAMA</v>
          </cell>
        </row>
        <row r="151606">
          <cell r="G151606" t="str">
            <v>KOTALAMA</v>
          </cell>
        </row>
        <row r="151607">
          <cell r="G151607" t="str">
            <v>KOTALAMA</v>
          </cell>
        </row>
        <row r="151608">
          <cell r="G151608" t="str">
            <v>KOTALAMA</v>
          </cell>
        </row>
        <row r="151609">
          <cell r="G151609" t="str">
            <v>KOTALAMA</v>
          </cell>
        </row>
        <row r="151610">
          <cell r="G151610" t="str">
            <v>KOTALAMA</v>
          </cell>
        </row>
        <row r="151611">
          <cell r="G151611" t="str">
            <v>KOTALAMA</v>
          </cell>
        </row>
        <row r="151612">
          <cell r="G151612" t="str">
            <v>KOTALAMA</v>
          </cell>
        </row>
        <row r="151613">
          <cell r="G151613" t="str">
            <v>KOTALAMA</v>
          </cell>
        </row>
        <row r="151614">
          <cell r="G151614" t="str">
            <v>KOTALAMA</v>
          </cell>
        </row>
        <row r="151615">
          <cell r="G151615" t="str">
            <v>KOTALAMA</v>
          </cell>
        </row>
        <row r="151616">
          <cell r="G151616" t="str">
            <v>KOTALAMA</v>
          </cell>
        </row>
        <row r="151617">
          <cell r="G151617" t="str">
            <v>KOTALAMA</v>
          </cell>
        </row>
        <row r="151618">
          <cell r="G151618" t="str">
            <v>KOTALAMA</v>
          </cell>
        </row>
        <row r="151619">
          <cell r="G151619" t="str">
            <v>KOTALAMA</v>
          </cell>
        </row>
        <row r="151620">
          <cell r="G151620" t="str">
            <v>KOTALAMA</v>
          </cell>
        </row>
        <row r="151621">
          <cell r="G151621" t="str">
            <v>KOTALAMA</v>
          </cell>
        </row>
        <row r="151622">
          <cell r="G151622" t="str">
            <v>KOTALAMA</v>
          </cell>
        </row>
        <row r="151623">
          <cell r="G151623" t="str">
            <v>KOTALAMA</v>
          </cell>
        </row>
        <row r="151624">
          <cell r="G151624" t="str">
            <v>KOTALAMA</v>
          </cell>
        </row>
        <row r="151625">
          <cell r="G151625" t="str">
            <v>KOTALAMA</v>
          </cell>
        </row>
        <row r="151626">
          <cell r="G151626" t="str">
            <v>KOTALAMA</v>
          </cell>
        </row>
        <row r="151627">
          <cell r="G151627" t="str">
            <v>KOTALAMA</v>
          </cell>
        </row>
        <row r="151628">
          <cell r="G151628" t="str">
            <v>KOTALAMA</v>
          </cell>
        </row>
        <row r="151629">
          <cell r="G151629" t="str">
            <v>KOTALAMA</v>
          </cell>
        </row>
        <row r="151630">
          <cell r="G151630" t="str">
            <v>KOTALAMA</v>
          </cell>
        </row>
        <row r="151631">
          <cell r="G151631" t="str">
            <v>KOTALAMA</v>
          </cell>
        </row>
        <row r="151632">
          <cell r="G151632" t="str">
            <v>KOTALAMA</v>
          </cell>
        </row>
        <row r="151633">
          <cell r="G151633" t="str">
            <v>KOTALAMA</v>
          </cell>
        </row>
        <row r="151634">
          <cell r="G151634" t="str">
            <v>KOTALAMA</v>
          </cell>
        </row>
        <row r="151635">
          <cell r="G151635" t="str">
            <v>KOTALAMA</v>
          </cell>
        </row>
        <row r="151636">
          <cell r="G151636" t="str">
            <v>KOTALAMA</v>
          </cell>
        </row>
        <row r="151637">
          <cell r="G151637" t="str">
            <v>KOTALAMA</v>
          </cell>
        </row>
        <row r="151638">
          <cell r="G151638" t="str">
            <v>KOTALAMA</v>
          </cell>
        </row>
        <row r="151639">
          <cell r="G151639" t="str">
            <v>KOTALAMA</v>
          </cell>
        </row>
        <row r="151640">
          <cell r="G151640" t="str">
            <v>KOTALAMA</v>
          </cell>
        </row>
        <row r="151641">
          <cell r="G151641" t="str">
            <v>KOTALAMA</v>
          </cell>
        </row>
        <row r="151642">
          <cell r="G151642" t="str">
            <v>KOTALAMA</v>
          </cell>
        </row>
        <row r="151643">
          <cell r="G151643" t="str">
            <v>KOTALAMA</v>
          </cell>
        </row>
        <row r="151644">
          <cell r="G151644" t="str">
            <v>KOTALAMA</v>
          </cell>
        </row>
        <row r="151645">
          <cell r="G151645" t="str">
            <v>KOTALAMA</v>
          </cell>
        </row>
        <row r="151646">
          <cell r="G151646" t="str">
            <v>KOTALAMA</v>
          </cell>
        </row>
        <row r="151647">
          <cell r="G151647" t="str">
            <v>KOTALAMA</v>
          </cell>
        </row>
        <row r="151648">
          <cell r="G151648" t="str">
            <v>KOTALAMA</v>
          </cell>
        </row>
        <row r="151649">
          <cell r="G151649" t="str">
            <v>KOTALAMA</v>
          </cell>
        </row>
        <row r="151650">
          <cell r="G151650" t="str">
            <v>KOTALAMA</v>
          </cell>
        </row>
        <row r="151651">
          <cell r="G151651" t="str">
            <v>KOTALAMA</v>
          </cell>
        </row>
        <row r="151652">
          <cell r="G151652" t="str">
            <v>KOTALAMA</v>
          </cell>
        </row>
        <row r="151653">
          <cell r="G151653" t="str">
            <v>KOTALAMA</v>
          </cell>
        </row>
        <row r="151654">
          <cell r="G151654" t="str">
            <v>KOTALAMA</v>
          </cell>
        </row>
        <row r="151655">
          <cell r="G151655" t="str">
            <v>KOTALAMA</v>
          </cell>
        </row>
        <row r="151656">
          <cell r="G151656" t="str">
            <v>KOTALAMA</v>
          </cell>
        </row>
        <row r="151657">
          <cell r="G151657" t="str">
            <v>KOTALAMA</v>
          </cell>
        </row>
        <row r="151658">
          <cell r="G151658" t="str">
            <v>KOTALAMA</v>
          </cell>
        </row>
        <row r="151659">
          <cell r="G151659" t="str">
            <v>KOTALAMA</v>
          </cell>
        </row>
        <row r="151660">
          <cell r="G151660" t="str">
            <v>KOTALAMA</v>
          </cell>
        </row>
        <row r="151661">
          <cell r="G151661" t="str">
            <v>KOTALAMA</v>
          </cell>
        </row>
        <row r="151662">
          <cell r="G151662" t="str">
            <v>KOTALAMA</v>
          </cell>
        </row>
        <row r="151663">
          <cell r="G151663" t="str">
            <v>KOTALAMA</v>
          </cell>
        </row>
        <row r="151664">
          <cell r="G151664" t="str">
            <v>KOTALAMA</v>
          </cell>
        </row>
        <row r="151665">
          <cell r="G151665" t="str">
            <v>KOTALAMA</v>
          </cell>
        </row>
        <row r="151666">
          <cell r="G151666" t="str">
            <v>KOTALAMA</v>
          </cell>
        </row>
        <row r="151667">
          <cell r="G151667" t="str">
            <v>KOTALAMA</v>
          </cell>
        </row>
        <row r="151668">
          <cell r="G151668" t="str">
            <v>KOTALAMA</v>
          </cell>
        </row>
        <row r="151669">
          <cell r="G151669" t="str">
            <v>KOTALAMA</v>
          </cell>
        </row>
        <row r="151670">
          <cell r="G151670" t="str">
            <v>KOTALAMA</v>
          </cell>
        </row>
        <row r="151671">
          <cell r="G151671" t="str">
            <v>KOTALAMA</v>
          </cell>
        </row>
        <row r="151672">
          <cell r="G151672" t="str">
            <v>KOTALAMA</v>
          </cell>
        </row>
        <row r="151673">
          <cell r="G151673" t="str">
            <v>KOTALAMA</v>
          </cell>
        </row>
        <row r="151674">
          <cell r="G151674" t="str">
            <v>KOTALAMA</v>
          </cell>
        </row>
        <row r="151675">
          <cell r="G151675" t="str">
            <v>KOTALAMA</v>
          </cell>
        </row>
        <row r="151676">
          <cell r="G151676" t="str">
            <v>KOTALAMA</v>
          </cell>
        </row>
        <row r="151677">
          <cell r="G151677" t="str">
            <v>KOTALAMA</v>
          </cell>
        </row>
        <row r="151678">
          <cell r="G151678" t="str">
            <v>KOTALAMA</v>
          </cell>
        </row>
        <row r="151679">
          <cell r="G151679" t="str">
            <v>KOTALAMA</v>
          </cell>
        </row>
        <row r="151680">
          <cell r="G151680" t="str">
            <v>KOTALAMA</v>
          </cell>
        </row>
        <row r="151681">
          <cell r="G151681" t="str">
            <v>KOTALAMA</v>
          </cell>
        </row>
        <row r="151682">
          <cell r="G151682" t="str">
            <v>KOTALAMA</v>
          </cell>
        </row>
        <row r="151683">
          <cell r="G151683" t="str">
            <v>KOTALAMA</v>
          </cell>
        </row>
        <row r="151684">
          <cell r="G151684" t="str">
            <v>KOTALAMA</v>
          </cell>
        </row>
        <row r="151685">
          <cell r="G151685" t="str">
            <v>KOTALAMA</v>
          </cell>
        </row>
        <row r="151686">
          <cell r="G151686" t="str">
            <v>KOTALAMA</v>
          </cell>
        </row>
        <row r="151687">
          <cell r="G151687" t="str">
            <v>KOTALAMA</v>
          </cell>
        </row>
        <row r="151688">
          <cell r="G151688" t="str">
            <v>KOTALAMA</v>
          </cell>
        </row>
        <row r="151689">
          <cell r="G151689" t="str">
            <v>KOTALAMA</v>
          </cell>
        </row>
        <row r="151690">
          <cell r="G151690" t="str">
            <v>KOTALAMA</v>
          </cell>
        </row>
        <row r="151691">
          <cell r="G151691" t="str">
            <v>KOTALAMA</v>
          </cell>
        </row>
        <row r="151692">
          <cell r="G151692" t="str">
            <v>KOTALAMA</v>
          </cell>
        </row>
        <row r="151693">
          <cell r="G151693" t="str">
            <v>KOTALAMA</v>
          </cell>
        </row>
        <row r="151694">
          <cell r="G151694" t="str">
            <v>KOTALAMA</v>
          </cell>
        </row>
        <row r="151695">
          <cell r="G151695" t="str">
            <v>KOTALAMA</v>
          </cell>
        </row>
        <row r="151696">
          <cell r="G151696" t="str">
            <v>KOTALAMA</v>
          </cell>
        </row>
        <row r="151697">
          <cell r="G151697" t="str">
            <v>KOTALAMA</v>
          </cell>
        </row>
        <row r="151698">
          <cell r="G151698" t="str">
            <v>KOTALAMA</v>
          </cell>
        </row>
        <row r="151699">
          <cell r="G151699" t="str">
            <v>KOTALAMA</v>
          </cell>
        </row>
        <row r="151700">
          <cell r="G151700" t="str">
            <v>KOTALAMA</v>
          </cell>
        </row>
        <row r="151701">
          <cell r="G151701" t="str">
            <v>KOTALAMA</v>
          </cell>
        </row>
        <row r="151702">
          <cell r="G151702" t="str">
            <v>KOTALAMA</v>
          </cell>
        </row>
        <row r="151703">
          <cell r="G151703" t="str">
            <v>KOTALAMA</v>
          </cell>
        </row>
        <row r="151704">
          <cell r="G151704" t="str">
            <v>KOTALAMA</v>
          </cell>
        </row>
        <row r="151705">
          <cell r="G151705" t="str">
            <v>KOTALAMA</v>
          </cell>
        </row>
        <row r="151706">
          <cell r="G151706" t="str">
            <v>KOTALAMA</v>
          </cell>
        </row>
        <row r="151707">
          <cell r="G151707" t="str">
            <v>KOTALAMA</v>
          </cell>
        </row>
        <row r="151708">
          <cell r="G151708" t="str">
            <v>KOTALAMA</v>
          </cell>
        </row>
        <row r="151709">
          <cell r="G151709" t="str">
            <v>KOTALAMA</v>
          </cell>
        </row>
        <row r="151710">
          <cell r="G151710" t="str">
            <v>KOTALAMA</v>
          </cell>
        </row>
        <row r="151711">
          <cell r="G151711" t="str">
            <v>KOTALAMA</v>
          </cell>
        </row>
        <row r="151712">
          <cell r="G151712" t="str">
            <v>KOTALAMA</v>
          </cell>
        </row>
        <row r="151713">
          <cell r="G151713" t="str">
            <v>KOTALAMA</v>
          </cell>
        </row>
        <row r="151714">
          <cell r="G151714" t="str">
            <v>KOTALAMA</v>
          </cell>
        </row>
        <row r="151715">
          <cell r="G151715" t="str">
            <v>KOTALAMA</v>
          </cell>
        </row>
        <row r="151716">
          <cell r="G151716" t="str">
            <v>KOTALAMA</v>
          </cell>
        </row>
        <row r="151717">
          <cell r="G151717" t="str">
            <v>KOTALAMA</v>
          </cell>
        </row>
        <row r="151718">
          <cell r="G151718" t="str">
            <v>KOTALAMA</v>
          </cell>
        </row>
        <row r="151719">
          <cell r="G151719" t="str">
            <v>KOTALAMA</v>
          </cell>
        </row>
        <row r="151720">
          <cell r="G151720" t="str">
            <v>KOTALAMA</v>
          </cell>
        </row>
        <row r="151721">
          <cell r="G151721" t="str">
            <v>KOTALAMA</v>
          </cell>
        </row>
        <row r="151722">
          <cell r="G151722" t="str">
            <v>KOTALAMA</v>
          </cell>
        </row>
        <row r="151723">
          <cell r="G151723" t="str">
            <v>KOTALAMA</v>
          </cell>
        </row>
        <row r="151724">
          <cell r="G151724" t="str">
            <v>KOTALAMA</v>
          </cell>
        </row>
        <row r="151725">
          <cell r="G151725" t="str">
            <v>KOTALAMA</v>
          </cell>
        </row>
        <row r="151726">
          <cell r="G151726" t="str">
            <v>KOTALAMA</v>
          </cell>
        </row>
        <row r="151727">
          <cell r="G151727" t="str">
            <v>KOTALAMA</v>
          </cell>
        </row>
        <row r="151728">
          <cell r="G151728" t="str">
            <v>KOTALAMA</v>
          </cell>
        </row>
        <row r="151729">
          <cell r="G151729" t="str">
            <v>KOTALAMA</v>
          </cell>
        </row>
        <row r="151730">
          <cell r="G151730" t="str">
            <v>KOTALAMA</v>
          </cell>
        </row>
        <row r="151731">
          <cell r="G151731" t="str">
            <v>KOTALAMA</v>
          </cell>
        </row>
        <row r="151732">
          <cell r="G151732" t="str">
            <v>KOTALAMA</v>
          </cell>
        </row>
        <row r="151733">
          <cell r="G151733" t="str">
            <v>KOTALAMA</v>
          </cell>
        </row>
        <row r="151734">
          <cell r="G151734" t="str">
            <v>KOTALAMA</v>
          </cell>
        </row>
        <row r="151735">
          <cell r="G151735" t="str">
            <v>KOTALAMA</v>
          </cell>
        </row>
        <row r="151736">
          <cell r="G151736" t="str">
            <v>KOTALAMA</v>
          </cell>
        </row>
        <row r="151737">
          <cell r="G151737" t="str">
            <v>KOTALAMA</v>
          </cell>
        </row>
        <row r="151738">
          <cell r="G151738" t="str">
            <v>KOTALAMA</v>
          </cell>
        </row>
        <row r="151739">
          <cell r="G151739" t="str">
            <v>KOTALAMA</v>
          </cell>
        </row>
        <row r="151740">
          <cell r="G151740" t="str">
            <v>KOTALAMA</v>
          </cell>
        </row>
        <row r="151741">
          <cell r="G151741" t="str">
            <v>KOTALAMA</v>
          </cell>
        </row>
        <row r="151742">
          <cell r="G151742" t="str">
            <v>KOTALAMA</v>
          </cell>
        </row>
        <row r="151743">
          <cell r="G151743" t="str">
            <v>KOTALAMA</v>
          </cell>
        </row>
        <row r="151744">
          <cell r="G151744" t="str">
            <v>KOTALAMA</v>
          </cell>
        </row>
        <row r="151745">
          <cell r="G151745" t="str">
            <v>KOTALAMA</v>
          </cell>
        </row>
        <row r="151746">
          <cell r="G151746" t="str">
            <v>KOTALAMA</v>
          </cell>
        </row>
        <row r="151747">
          <cell r="G151747" t="str">
            <v>KOTALAMA</v>
          </cell>
        </row>
        <row r="151748">
          <cell r="G151748" t="str">
            <v>KOTALAMA</v>
          </cell>
        </row>
        <row r="151749">
          <cell r="G151749" t="str">
            <v>KOTALAMA</v>
          </cell>
        </row>
        <row r="151750">
          <cell r="G151750" t="str">
            <v>KOTALAMA</v>
          </cell>
        </row>
        <row r="151751">
          <cell r="G151751" t="str">
            <v>KOTALAMA</v>
          </cell>
        </row>
        <row r="151752">
          <cell r="G151752" t="str">
            <v>KOTALAMA</v>
          </cell>
        </row>
        <row r="151753">
          <cell r="G151753" t="str">
            <v>KOTALAMA</v>
          </cell>
        </row>
        <row r="151754">
          <cell r="G151754" t="str">
            <v>KOTALAMA</v>
          </cell>
        </row>
        <row r="151755">
          <cell r="G151755" t="str">
            <v>KOTALAMA</v>
          </cell>
        </row>
        <row r="151756">
          <cell r="G151756" t="str">
            <v>KOTALAMA</v>
          </cell>
        </row>
        <row r="151757">
          <cell r="G151757" t="str">
            <v>KOTALAMA</v>
          </cell>
        </row>
        <row r="151758">
          <cell r="G151758" t="str">
            <v>KOTALAMA</v>
          </cell>
        </row>
        <row r="151759">
          <cell r="G151759" t="str">
            <v>KOTALAMA</v>
          </cell>
        </row>
        <row r="151760">
          <cell r="G151760" t="str">
            <v>KOTALAMA</v>
          </cell>
        </row>
        <row r="151761">
          <cell r="G151761" t="str">
            <v>KOTALAMA</v>
          </cell>
        </row>
        <row r="151762">
          <cell r="G151762" t="str">
            <v>KOTALAMA</v>
          </cell>
        </row>
        <row r="151763">
          <cell r="G151763" t="str">
            <v>KOTALAMA</v>
          </cell>
        </row>
        <row r="151764">
          <cell r="G151764" t="str">
            <v>KOTALAMA</v>
          </cell>
        </row>
        <row r="151765">
          <cell r="G151765" t="str">
            <v>KOTALAMA</v>
          </cell>
        </row>
        <row r="151766">
          <cell r="G151766" t="str">
            <v>KOTALAMA</v>
          </cell>
        </row>
        <row r="151767">
          <cell r="G151767" t="str">
            <v>KOTALAMA</v>
          </cell>
        </row>
        <row r="151768">
          <cell r="G151768" t="str">
            <v>KOTALAMA</v>
          </cell>
        </row>
        <row r="151769">
          <cell r="G151769" t="str">
            <v>KOTALAMA</v>
          </cell>
        </row>
        <row r="151770">
          <cell r="G151770" t="str">
            <v>KOTALAMA</v>
          </cell>
        </row>
        <row r="151771">
          <cell r="G151771" t="str">
            <v>KOTALAMA</v>
          </cell>
        </row>
        <row r="151772">
          <cell r="G151772" t="str">
            <v>KOTALAMA</v>
          </cell>
        </row>
        <row r="151773">
          <cell r="G151773" t="str">
            <v>KOTALAMA</v>
          </cell>
        </row>
        <row r="151774">
          <cell r="G151774" t="str">
            <v>KOTALAMA</v>
          </cell>
        </row>
        <row r="151775">
          <cell r="G151775" t="str">
            <v>KOTALAMA</v>
          </cell>
        </row>
        <row r="151776">
          <cell r="G151776" t="str">
            <v>KOTALAMA</v>
          </cell>
        </row>
        <row r="151777">
          <cell r="G151777" t="str">
            <v>KOTALAMA</v>
          </cell>
        </row>
        <row r="151778">
          <cell r="G151778" t="str">
            <v>KOTALAMA</v>
          </cell>
        </row>
        <row r="151779">
          <cell r="G151779" t="str">
            <v>KOTALAMA</v>
          </cell>
        </row>
        <row r="151780">
          <cell r="G151780" t="str">
            <v>KOTALAMA</v>
          </cell>
        </row>
        <row r="151781">
          <cell r="G151781" t="str">
            <v>KOTALAMA</v>
          </cell>
        </row>
        <row r="151782">
          <cell r="G151782" t="str">
            <v>KOTALAMA</v>
          </cell>
        </row>
        <row r="151783">
          <cell r="G151783" t="str">
            <v>KOTALAMA</v>
          </cell>
        </row>
        <row r="151784">
          <cell r="G151784" t="str">
            <v>KOTALAMA</v>
          </cell>
        </row>
        <row r="151785">
          <cell r="G151785" t="str">
            <v>KOTALAMA</v>
          </cell>
        </row>
        <row r="151786">
          <cell r="G151786" t="str">
            <v>KOTALAMA</v>
          </cell>
        </row>
        <row r="151787">
          <cell r="G151787" t="str">
            <v>KOTALAMA</v>
          </cell>
        </row>
        <row r="151788">
          <cell r="G151788" t="str">
            <v>KOTALAMA</v>
          </cell>
        </row>
        <row r="151789">
          <cell r="G151789" t="str">
            <v>KOTALAMA</v>
          </cell>
        </row>
        <row r="151790">
          <cell r="G151790" t="str">
            <v>KOTALAMA</v>
          </cell>
        </row>
        <row r="151791">
          <cell r="G151791" t="str">
            <v>KOTALAMA</v>
          </cell>
        </row>
        <row r="151792">
          <cell r="G151792" t="str">
            <v>KOTALAMA</v>
          </cell>
        </row>
        <row r="151793">
          <cell r="G151793" t="str">
            <v>KOTALAMA</v>
          </cell>
        </row>
        <row r="151794">
          <cell r="G151794" t="str">
            <v>KOTALAMA</v>
          </cell>
        </row>
        <row r="151795">
          <cell r="G151795" t="str">
            <v>KOTALAMA</v>
          </cell>
        </row>
        <row r="151796">
          <cell r="G151796" t="str">
            <v>KOTALAMA</v>
          </cell>
        </row>
        <row r="151797">
          <cell r="G151797" t="str">
            <v>KOTALAMA</v>
          </cell>
        </row>
        <row r="151798">
          <cell r="G151798" t="str">
            <v>KOTALAMA</v>
          </cell>
        </row>
        <row r="151799">
          <cell r="G151799" t="str">
            <v>KOTALAMA</v>
          </cell>
        </row>
        <row r="151800">
          <cell r="G151800" t="str">
            <v>KOTALAMA</v>
          </cell>
        </row>
        <row r="151801">
          <cell r="G151801" t="str">
            <v>KOTALAMA</v>
          </cell>
        </row>
        <row r="151802">
          <cell r="G151802" t="str">
            <v>KOTALAMA</v>
          </cell>
        </row>
        <row r="151803">
          <cell r="G151803" t="str">
            <v>KOTALAMA</v>
          </cell>
        </row>
        <row r="151804">
          <cell r="G151804" t="str">
            <v>KOTALAMA</v>
          </cell>
        </row>
        <row r="151805">
          <cell r="G151805" t="str">
            <v>KOTALAMA</v>
          </cell>
        </row>
        <row r="151806">
          <cell r="G151806" t="str">
            <v>KOTALAMA</v>
          </cell>
        </row>
        <row r="151807">
          <cell r="G151807" t="str">
            <v>KOTALAMA</v>
          </cell>
        </row>
        <row r="151808">
          <cell r="G151808" t="str">
            <v>KOTALAMA</v>
          </cell>
        </row>
        <row r="151809">
          <cell r="G151809" t="str">
            <v>KOTALAMA</v>
          </cell>
        </row>
        <row r="151810">
          <cell r="G151810" t="str">
            <v>KOTALAMA</v>
          </cell>
        </row>
        <row r="151811">
          <cell r="G151811" t="str">
            <v>KOTALAMA</v>
          </cell>
        </row>
        <row r="151812">
          <cell r="G151812" t="str">
            <v>KOTALAMA</v>
          </cell>
        </row>
        <row r="151813">
          <cell r="G151813" t="str">
            <v>KOTALAMA</v>
          </cell>
        </row>
        <row r="151814">
          <cell r="G151814" t="str">
            <v>KOTALAMA</v>
          </cell>
        </row>
        <row r="151815">
          <cell r="G151815" t="str">
            <v>KOTALAMA</v>
          </cell>
        </row>
        <row r="151816">
          <cell r="G151816" t="str">
            <v>KOTALAMA</v>
          </cell>
        </row>
        <row r="151817">
          <cell r="G151817" t="str">
            <v>KOTALAMA</v>
          </cell>
        </row>
        <row r="151818">
          <cell r="G151818" t="str">
            <v>KOTALAMA</v>
          </cell>
        </row>
        <row r="151819">
          <cell r="G151819" t="str">
            <v>KOTALAMA</v>
          </cell>
        </row>
        <row r="151820">
          <cell r="G151820" t="str">
            <v>KOTALAMA</v>
          </cell>
        </row>
        <row r="151821">
          <cell r="G151821" t="str">
            <v>KOTALAMA</v>
          </cell>
        </row>
        <row r="151822">
          <cell r="G151822" t="str">
            <v>KOTALAMA</v>
          </cell>
        </row>
        <row r="151823">
          <cell r="G151823" t="str">
            <v>KOTALAMA</v>
          </cell>
        </row>
        <row r="151824">
          <cell r="G151824" t="str">
            <v>KOTALAMA</v>
          </cell>
        </row>
        <row r="151825">
          <cell r="G151825" t="str">
            <v>KOTALAMA</v>
          </cell>
        </row>
        <row r="151826">
          <cell r="G151826" t="str">
            <v>KOTALAMA</v>
          </cell>
        </row>
        <row r="151827">
          <cell r="G151827" t="str">
            <v>KOTALAMA</v>
          </cell>
        </row>
        <row r="151828">
          <cell r="G151828" t="str">
            <v>KOTALAMA</v>
          </cell>
        </row>
        <row r="151829">
          <cell r="G151829" t="str">
            <v>KOTALAMA</v>
          </cell>
        </row>
        <row r="151830">
          <cell r="G151830" t="str">
            <v>KOTALAMA</v>
          </cell>
        </row>
        <row r="151831">
          <cell r="G151831" t="str">
            <v>KOTALAMA</v>
          </cell>
        </row>
        <row r="151832">
          <cell r="G151832" t="str">
            <v>KOTALAMA</v>
          </cell>
        </row>
        <row r="151833">
          <cell r="G151833" t="str">
            <v>KOTALAMA</v>
          </cell>
        </row>
        <row r="151834">
          <cell r="G151834" t="str">
            <v>KOTALAMA</v>
          </cell>
        </row>
        <row r="151835">
          <cell r="G151835" t="str">
            <v>KOTALAMA</v>
          </cell>
        </row>
        <row r="151836">
          <cell r="G151836" t="str">
            <v>KOTALAMA</v>
          </cell>
        </row>
        <row r="151837">
          <cell r="G151837" t="str">
            <v>KOTALAMA</v>
          </cell>
        </row>
        <row r="151838">
          <cell r="G151838" t="str">
            <v>KOTALAMA</v>
          </cell>
        </row>
        <row r="151839">
          <cell r="G151839" t="str">
            <v>KOTALAMA</v>
          </cell>
        </row>
        <row r="151840">
          <cell r="G151840" t="str">
            <v>KOTALAMA</v>
          </cell>
        </row>
        <row r="151841">
          <cell r="G151841" t="str">
            <v>KOTALAMA</v>
          </cell>
        </row>
        <row r="151842">
          <cell r="G151842" t="str">
            <v>KOTALAMA</v>
          </cell>
        </row>
        <row r="151843">
          <cell r="G151843" t="str">
            <v>KOTALAMA</v>
          </cell>
        </row>
        <row r="151844">
          <cell r="G151844" t="str">
            <v>KOTALAMA</v>
          </cell>
        </row>
        <row r="151845">
          <cell r="G151845" t="str">
            <v>KOTALAMA</v>
          </cell>
        </row>
        <row r="151846">
          <cell r="G151846" t="str">
            <v>KOTALAMA</v>
          </cell>
        </row>
        <row r="151847">
          <cell r="G151847" t="str">
            <v>KOTALAMA</v>
          </cell>
        </row>
        <row r="151848">
          <cell r="G151848" t="str">
            <v>KOTALAMA</v>
          </cell>
        </row>
        <row r="151849">
          <cell r="G151849" t="str">
            <v>KOTALAMA</v>
          </cell>
        </row>
        <row r="151850">
          <cell r="G151850" t="str">
            <v>KOTALAMA</v>
          </cell>
        </row>
        <row r="151851">
          <cell r="G151851" t="str">
            <v>KOTALAMA</v>
          </cell>
        </row>
        <row r="151852">
          <cell r="G151852" t="str">
            <v>KOTALAMA</v>
          </cell>
        </row>
        <row r="151853">
          <cell r="G151853" t="str">
            <v>KOTALAMA</v>
          </cell>
        </row>
        <row r="151854">
          <cell r="G151854" t="str">
            <v>KOTALAMA</v>
          </cell>
        </row>
        <row r="151855">
          <cell r="G151855" t="str">
            <v>KOTALAMA</v>
          </cell>
        </row>
        <row r="151856">
          <cell r="G151856" t="str">
            <v>KOTALAMA</v>
          </cell>
        </row>
        <row r="151857">
          <cell r="G151857" t="str">
            <v>KOTALAMA</v>
          </cell>
        </row>
        <row r="151858">
          <cell r="G151858" t="str">
            <v>KOTALAMA</v>
          </cell>
        </row>
        <row r="151859">
          <cell r="G151859" t="str">
            <v>KOTALAMA</v>
          </cell>
        </row>
        <row r="151860">
          <cell r="G151860" t="str">
            <v>KOTALAMA</v>
          </cell>
        </row>
        <row r="151861">
          <cell r="G151861" t="str">
            <v>KOTALAMA</v>
          </cell>
        </row>
        <row r="151862">
          <cell r="G151862" t="str">
            <v>KOTALAMA</v>
          </cell>
        </row>
        <row r="151863">
          <cell r="G151863" t="str">
            <v>KOTALAMA</v>
          </cell>
        </row>
        <row r="151864">
          <cell r="G151864" t="str">
            <v>KOTALAMA</v>
          </cell>
        </row>
        <row r="151865">
          <cell r="G151865" t="str">
            <v>KOTALAMA</v>
          </cell>
        </row>
        <row r="151866">
          <cell r="G151866" t="str">
            <v>KOTALAMA</v>
          </cell>
        </row>
        <row r="151867">
          <cell r="G151867" t="str">
            <v>KOTALAMA</v>
          </cell>
        </row>
        <row r="151868">
          <cell r="G151868" t="str">
            <v>KOTALAMA</v>
          </cell>
        </row>
        <row r="151869">
          <cell r="G151869" t="str">
            <v>KOTALAMA</v>
          </cell>
        </row>
        <row r="151870">
          <cell r="G151870" t="str">
            <v>KOTALAMA</v>
          </cell>
        </row>
        <row r="151871">
          <cell r="G151871" t="str">
            <v>KOTALAMA</v>
          </cell>
        </row>
        <row r="151872">
          <cell r="G151872" t="str">
            <v>KOTALAMA</v>
          </cell>
        </row>
        <row r="151873">
          <cell r="G151873" t="str">
            <v>KOTALAMA</v>
          </cell>
        </row>
        <row r="151874">
          <cell r="G151874" t="str">
            <v>KOTALAMA</v>
          </cell>
        </row>
        <row r="151875">
          <cell r="G151875" t="str">
            <v>KOTALAMA</v>
          </cell>
        </row>
        <row r="151876">
          <cell r="G151876" t="str">
            <v>KOTALAMA</v>
          </cell>
        </row>
        <row r="151877">
          <cell r="G151877" t="str">
            <v>KOTALAMA</v>
          </cell>
        </row>
        <row r="151878">
          <cell r="G151878" t="str">
            <v>KOTALAMA</v>
          </cell>
        </row>
        <row r="151879">
          <cell r="G151879" t="str">
            <v>KOTALAMA</v>
          </cell>
        </row>
        <row r="151880">
          <cell r="G151880" t="str">
            <v>KOTALAMA</v>
          </cell>
        </row>
        <row r="151881">
          <cell r="G151881" t="str">
            <v>KOTALAMA</v>
          </cell>
        </row>
        <row r="151882">
          <cell r="G151882" t="str">
            <v>KOTALAMA</v>
          </cell>
        </row>
        <row r="151883">
          <cell r="G151883" t="str">
            <v>KOTALAMA</v>
          </cell>
        </row>
        <row r="151884">
          <cell r="G151884" t="str">
            <v>KOTALAMA</v>
          </cell>
        </row>
        <row r="151885">
          <cell r="G151885" t="str">
            <v>KOTALAMA</v>
          </cell>
        </row>
        <row r="151886">
          <cell r="G151886" t="str">
            <v>KOTALAMA</v>
          </cell>
        </row>
        <row r="151887">
          <cell r="G151887" t="str">
            <v>KOTALAMA</v>
          </cell>
        </row>
        <row r="151888">
          <cell r="G151888" t="str">
            <v>KOTALAMA</v>
          </cell>
        </row>
        <row r="151889">
          <cell r="G151889" t="str">
            <v>KOTALAMA</v>
          </cell>
        </row>
        <row r="151890">
          <cell r="G151890" t="str">
            <v>KOTALAMA</v>
          </cell>
        </row>
        <row r="151891">
          <cell r="G151891" t="str">
            <v>KOTALAMA</v>
          </cell>
        </row>
        <row r="151892">
          <cell r="G151892" t="str">
            <v>KOTALAMA</v>
          </cell>
        </row>
        <row r="151893">
          <cell r="G151893" t="str">
            <v>KOTALAMA</v>
          </cell>
        </row>
        <row r="151894">
          <cell r="G151894" t="str">
            <v>KOTALAMA</v>
          </cell>
        </row>
        <row r="151895">
          <cell r="G151895" t="str">
            <v>KOTALAMA</v>
          </cell>
        </row>
        <row r="151896">
          <cell r="G151896" t="str">
            <v>KOTALAMA</v>
          </cell>
        </row>
        <row r="151897">
          <cell r="G151897" t="str">
            <v>KOTALAMA</v>
          </cell>
        </row>
        <row r="151898">
          <cell r="G151898" t="str">
            <v>KOTALAMA</v>
          </cell>
        </row>
        <row r="151899">
          <cell r="G151899" t="str">
            <v>KOTALAMA</v>
          </cell>
        </row>
        <row r="151900">
          <cell r="G151900" t="str">
            <v>KOTALAMA</v>
          </cell>
        </row>
        <row r="151901">
          <cell r="G151901" t="str">
            <v>KOTALAMA</v>
          </cell>
        </row>
        <row r="151902">
          <cell r="G151902" t="str">
            <v>KOTALAMA</v>
          </cell>
        </row>
        <row r="151903">
          <cell r="G151903" t="str">
            <v>KOTALAMA</v>
          </cell>
        </row>
        <row r="151904">
          <cell r="G151904" t="str">
            <v>KOTALAMA</v>
          </cell>
        </row>
        <row r="151905">
          <cell r="G151905" t="str">
            <v>KOTALAMA</v>
          </cell>
        </row>
        <row r="151906">
          <cell r="G151906" t="str">
            <v>KOTALAMA</v>
          </cell>
        </row>
        <row r="151907">
          <cell r="G151907" t="str">
            <v>KOTALAMA</v>
          </cell>
        </row>
        <row r="151908">
          <cell r="G151908" t="str">
            <v>KOTALAMA</v>
          </cell>
        </row>
        <row r="151909">
          <cell r="G151909" t="str">
            <v>KOTALAMA</v>
          </cell>
        </row>
        <row r="151910">
          <cell r="G151910" t="str">
            <v>KOTALAMA</v>
          </cell>
        </row>
        <row r="151911">
          <cell r="G151911" t="str">
            <v>KOTALAMA</v>
          </cell>
        </row>
        <row r="151912">
          <cell r="G151912" t="str">
            <v>KOTALAMA</v>
          </cell>
        </row>
        <row r="151913">
          <cell r="G151913" t="str">
            <v>KOTALAMA</v>
          </cell>
        </row>
        <row r="151914">
          <cell r="G151914" t="str">
            <v>KOTALAMA</v>
          </cell>
        </row>
        <row r="151915">
          <cell r="G151915" t="str">
            <v>KOTALAMA</v>
          </cell>
        </row>
        <row r="151916">
          <cell r="G151916" t="str">
            <v>KOTALAMA</v>
          </cell>
        </row>
        <row r="151917">
          <cell r="G151917" t="str">
            <v>KOTALAMA</v>
          </cell>
        </row>
        <row r="151918">
          <cell r="G151918" t="str">
            <v>KOTALAMA</v>
          </cell>
        </row>
        <row r="151919">
          <cell r="G151919" t="str">
            <v>KOTALAMA</v>
          </cell>
        </row>
        <row r="151920">
          <cell r="G151920" t="str">
            <v>KOTALAMA</v>
          </cell>
        </row>
        <row r="151921">
          <cell r="G151921" t="str">
            <v>KOTALAMA</v>
          </cell>
        </row>
        <row r="151922">
          <cell r="G151922" t="str">
            <v>KOTALAMA</v>
          </cell>
        </row>
        <row r="151923">
          <cell r="G151923" t="str">
            <v>KOTALAMA</v>
          </cell>
        </row>
        <row r="151924">
          <cell r="G151924" t="str">
            <v>KOTALAMA</v>
          </cell>
        </row>
        <row r="151925">
          <cell r="G151925" t="str">
            <v>KOTALAMA</v>
          </cell>
        </row>
        <row r="151926">
          <cell r="G151926" t="str">
            <v>KOTALAMA</v>
          </cell>
        </row>
        <row r="151927">
          <cell r="G151927" t="str">
            <v>KOTALAMA</v>
          </cell>
        </row>
        <row r="151928">
          <cell r="G151928" t="str">
            <v>KOTALAMA</v>
          </cell>
        </row>
        <row r="151929">
          <cell r="G151929" t="str">
            <v>KOTALAMA</v>
          </cell>
        </row>
        <row r="151930">
          <cell r="G151930" t="str">
            <v>KOTALAMA</v>
          </cell>
        </row>
        <row r="151931">
          <cell r="G151931" t="str">
            <v>KOTALAMA</v>
          </cell>
        </row>
        <row r="151932">
          <cell r="G151932" t="str">
            <v>KOTALAMA</v>
          </cell>
        </row>
        <row r="151933">
          <cell r="G151933" t="str">
            <v>KOTALAMA</v>
          </cell>
        </row>
        <row r="151934">
          <cell r="G151934" t="str">
            <v>KOTALAMA</v>
          </cell>
        </row>
        <row r="151935">
          <cell r="G151935" t="str">
            <v>KOTALAMA</v>
          </cell>
        </row>
        <row r="151936">
          <cell r="G151936" t="str">
            <v>KOTALAMA</v>
          </cell>
        </row>
        <row r="151937">
          <cell r="G151937" t="str">
            <v>KOTALAMA</v>
          </cell>
        </row>
        <row r="151938">
          <cell r="G151938" t="str">
            <v>KOTALAMA</v>
          </cell>
        </row>
        <row r="151939">
          <cell r="G151939" t="str">
            <v>KOTALAMA</v>
          </cell>
        </row>
        <row r="151940">
          <cell r="G151940" t="str">
            <v>KOTALAMA</v>
          </cell>
        </row>
        <row r="151941">
          <cell r="G151941" t="str">
            <v>KOTALAMA</v>
          </cell>
        </row>
        <row r="151942">
          <cell r="G151942" t="str">
            <v>KOTALAMA</v>
          </cell>
        </row>
        <row r="151943">
          <cell r="G151943" t="str">
            <v>KOTALAMA</v>
          </cell>
        </row>
        <row r="151944">
          <cell r="G151944" t="str">
            <v>KOTALAMA</v>
          </cell>
        </row>
        <row r="151945">
          <cell r="G151945" t="str">
            <v>KOTALAMA</v>
          </cell>
        </row>
        <row r="151946">
          <cell r="G151946" t="str">
            <v>KOTALAMA</v>
          </cell>
        </row>
        <row r="151947">
          <cell r="G151947" t="str">
            <v>KOTALAMA</v>
          </cell>
        </row>
        <row r="151948">
          <cell r="G151948" t="str">
            <v>KOTALAMA</v>
          </cell>
        </row>
        <row r="151949">
          <cell r="G151949" t="str">
            <v>KOTALAMA</v>
          </cell>
        </row>
        <row r="151950">
          <cell r="G151950" t="str">
            <v>KOTALAMA</v>
          </cell>
        </row>
        <row r="151951">
          <cell r="G151951" t="str">
            <v>KOTALAMA</v>
          </cell>
        </row>
        <row r="151952">
          <cell r="G151952" t="str">
            <v>KOTALAMA</v>
          </cell>
        </row>
        <row r="151953">
          <cell r="G151953" t="str">
            <v>KOTALAMA</v>
          </cell>
        </row>
        <row r="151954">
          <cell r="G151954" t="str">
            <v>KOTALAMA</v>
          </cell>
        </row>
        <row r="151955">
          <cell r="G151955" t="str">
            <v>KOTALAMA</v>
          </cell>
        </row>
        <row r="151956">
          <cell r="G151956" t="str">
            <v>KOTALAMA</v>
          </cell>
        </row>
        <row r="151957">
          <cell r="G151957" t="str">
            <v>KOTALAMA</v>
          </cell>
        </row>
        <row r="151958">
          <cell r="G151958" t="str">
            <v>KOTALAMA</v>
          </cell>
        </row>
        <row r="151959">
          <cell r="G151959" t="str">
            <v>KOTALAMA</v>
          </cell>
        </row>
        <row r="151960">
          <cell r="G151960" t="str">
            <v>KOTALAMA</v>
          </cell>
        </row>
        <row r="151961">
          <cell r="G151961" t="str">
            <v>KOTALAMA</v>
          </cell>
        </row>
        <row r="151962">
          <cell r="G151962" t="str">
            <v>KOTALAMA</v>
          </cell>
        </row>
        <row r="151963">
          <cell r="G151963" t="str">
            <v>KOTALAMA</v>
          </cell>
        </row>
        <row r="151964">
          <cell r="G151964" t="str">
            <v>KOTALAMA</v>
          </cell>
        </row>
        <row r="151965">
          <cell r="G151965" t="str">
            <v>KOTALAMA</v>
          </cell>
        </row>
        <row r="151966">
          <cell r="G151966" t="str">
            <v>KOTALAMA</v>
          </cell>
        </row>
        <row r="151967">
          <cell r="G151967" t="str">
            <v>KOTALAMA</v>
          </cell>
        </row>
        <row r="151968">
          <cell r="G151968" t="str">
            <v>KOTALAMA</v>
          </cell>
        </row>
        <row r="151969">
          <cell r="G151969" t="str">
            <v>KOTALAMA</v>
          </cell>
        </row>
        <row r="151970">
          <cell r="G151970" t="str">
            <v>KOTALAMA</v>
          </cell>
        </row>
        <row r="151971">
          <cell r="G151971" t="str">
            <v>KOTALAMA</v>
          </cell>
        </row>
        <row r="151972">
          <cell r="G151972" t="str">
            <v>KOTALAMA</v>
          </cell>
        </row>
        <row r="151973">
          <cell r="G151973" t="str">
            <v>KOTALAMA</v>
          </cell>
        </row>
        <row r="151974">
          <cell r="G151974" t="str">
            <v>KOTALAMA</v>
          </cell>
        </row>
        <row r="151975">
          <cell r="G151975" t="str">
            <v>KOTALAMA</v>
          </cell>
        </row>
        <row r="151976">
          <cell r="G151976" t="str">
            <v>KOTALAMA</v>
          </cell>
        </row>
        <row r="151977">
          <cell r="G151977" t="str">
            <v>KOTALAMA</v>
          </cell>
        </row>
        <row r="151978">
          <cell r="G151978" t="str">
            <v>KOTALAMA</v>
          </cell>
        </row>
        <row r="151979">
          <cell r="G151979" t="str">
            <v>KOTALAMA</v>
          </cell>
        </row>
        <row r="151980">
          <cell r="G151980" t="str">
            <v>KOTALAMA</v>
          </cell>
        </row>
        <row r="151981">
          <cell r="G151981" t="str">
            <v>KOTALAMA</v>
          </cell>
        </row>
        <row r="151982">
          <cell r="G151982" t="str">
            <v>KOTALAMA</v>
          </cell>
        </row>
        <row r="151983">
          <cell r="G151983" t="str">
            <v>KOTALAMA</v>
          </cell>
        </row>
        <row r="151984">
          <cell r="G151984" t="str">
            <v>KOTALAMA</v>
          </cell>
        </row>
        <row r="151985">
          <cell r="G151985" t="str">
            <v>KOTALAMA</v>
          </cell>
        </row>
        <row r="151986">
          <cell r="G151986" t="str">
            <v>KOTALAMA</v>
          </cell>
        </row>
        <row r="151987">
          <cell r="G151987" t="str">
            <v>KOTALAMA</v>
          </cell>
        </row>
        <row r="151988">
          <cell r="G151988" t="str">
            <v>KOTALAMA</v>
          </cell>
        </row>
        <row r="151989">
          <cell r="G151989" t="str">
            <v>KOTALAMA</v>
          </cell>
        </row>
        <row r="151990">
          <cell r="G151990" t="str">
            <v>KOTALAMA</v>
          </cell>
        </row>
        <row r="151991">
          <cell r="G151991" t="str">
            <v>KOTALAMA</v>
          </cell>
        </row>
        <row r="151992">
          <cell r="G151992" t="str">
            <v>KOTALAMA</v>
          </cell>
        </row>
        <row r="151993">
          <cell r="G151993" t="str">
            <v>KOTALAMA</v>
          </cell>
        </row>
        <row r="151994">
          <cell r="G151994" t="str">
            <v>KOTALAMA</v>
          </cell>
        </row>
        <row r="151995">
          <cell r="G151995" t="str">
            <v>KOTALAMA</v>
          </cell>
        </row>
        <row r="151996">
          <cell r="G151996" t="str">
            <v>KOTALAMA</v>
          </cell>
        </row>
        <row r="151997">
          <cell r="G151997" t="str">
            <v>KOTALAMA</v>
          </cell>
        </row>
        <row r="151998">
          <cell r="G151998" t="str">
            <v>KOTALAMA</v>
          </cell>
        </row>
        <row r="151999">
          <cell r="G151999" t="str">
            <v>KOTALAMA</v>
          </cell>
        </row>
        <row r="152000">
          <cell r="G152000" t="str">
            <v>KOTALAMA</v>
          </cell>
        </row>
        <row r="152001">
          <cell r="G152001" t="str">
            <v>KOTALAMA</v>
          </cell>
        </row>
        <row r="152002">
          <cell r="G152002" t="str">
            <v>KOTALAMA</v>
          </cell>
        </row>
        <row r="152003">
          <cell r="G152003" t="str">
            <v>KOTALAMA</v>
          </cell>
        </row>
        <row r="152004">
          <cell r="G152004" t="str">
            <v>KOTALAMA</v>
          </cell>
        </row>
        <row r="152005">
          <cell r="G152005" t="str">
            <v>KOTALAMA</v>
          </cell>
        </row>
        <row r="152006">
          <cell r="G152006" t="str">
            <v>KOTALAMA</v>
          </cell>
        </row>
        <row r="152007">
          <cell r="G152007" t="str">
            <v>KOTALAMA</v>
          </cell>
        </row>
        <row r="152008">
          <cell r="G152008" t="str">
            <v>KOTALAMA</v>
          </cell>
        </row>
        <row r="152009">
          <cell r="G152009" t="str">
            <v>KOTALAMA</v>
          </cell>
        </row>
        <row r="152010">
          <cell r="G152010" t="str">
            <v>KOTALAMA</v>
          </cell>
        </row>
        <row r="152011">
          <cell r="G152011" t="str">
            <v>KOTALAMA</v>
          </cell>
        </row>
        <row r="152012">
          <cell r="G152012" t="str">
            <v>KOTALAMA</v>
          </cell>
        </row>
        <row r="152013">
          <cell r="G152013" t="str">
            <v>KOTALAMA</v>
          </cell>
        </row>
        <row r="152014">
          <cell r="G152014" t="str">
            <v>KOTALAMA</v>
          </cell>
        </row>
        <row r="152015">
          <cell r="G152015" t="str">
            <v>KOTALAMA</v>
          </cell>
        </row>
        <row r="152016">
          <cell r="G152016" t="str">
            <v>KOTALAMA</v>
          </cell>
        </row>
        <row r="152017">
          <cell r="G152017" t="str">
            <v>KOTALAMA</v>
          </cell>
        </row>
        <row r="152018">
          <cell r="G152018" t="str">
            <v>KOTALAMA</v>
          </cell>
        </row>
        <row r="152019">
          <cell r="G152019" t="str">
            <v>KOTALAMA</v>
          </cell>
        </row>
        <row r="152020">
          <cell r="G152020" t="str">
            <v>KOTALAMA</v>
          </cell>
        </row>
        <row r="152021">
          <cell r="G152021" t="str">
            <v>KOTALAMA</v>
          </cell>
        </row>
        <row r="152022">
          <cell r="G152022" t="str">
            <v>KOTALAMA</v>
          </cell>
        </row>
        <row r="152023">
          <cell r="G152023" t="str">
            <v>KOTALAMA</v>
          </cell>
        </row>
        <row r="152024">
          <cell r="G152024" t="str">
            <v>KOTALAMA</v>
          </cell>
        </row>
        <row r="152025">
          <cell r="G152025" t="str">
            <v>KOTALAMA</v>
          </cell>
        </row>
        <row r="152026">
          <cell r="G152026" t="str">
            <v>KOTALAMA</v>
          </cell>
        </row>
        <row r="152027">
          <cell r="G152027" t="str">
            <v>KOTALAMA</v>
          </cell>
        </row>
        <row r="152028">
          <cell r="G152028" t="str">
            <v>KOTALAMA</v>
          </cell>
        </row>
        <row r="152029">
          <cell r="G152029" t="str">
            <v>KOTALAMA</v>
          </cell>
        </row>
        <row r="152030">
          <cell r="G152030" t="str">
            <v>KOTALAMA</v>
          </cell>
        </row>
        <row r="152031">
          <cell r="G152031" t="str">
            <v>KOTALAMA</v>
          </cell>
        </row>
        <row r="152032">
          <cell r="G152032" t="str">
            <v>KOTALAMA</v>
          </cell>
        </row>
        <row r="152033">
          <cell r="G152033" t="str">
            <v>KOTALAMA</v>
          </cell>
        </row>
        <row r="152034">
          <cell r="G152034" t="str">
            <v>KOTALAMA</v>
          </cell>
        </row>
        <row r="152035">
          <cell r="G152035" t="str">
            <v>KOTALAMA</v>
          </cell>
        </row>
        <row r="152036">
          <cell r="G152036" t="str">
            <v>KOTALAMA</v>
          </cell>
        </row>
        <row r="152037">
          <cell r="G152037" t="str">
            <v>KOTALAMA</v>
          </cell>
        </row>
        <row r="152038">
          <cell r="G152038" t="str">
            <v>KOTALAMA</v>
          </cell>
        </row>
        <row r="152039">
          <cell r="G152039" t="str">
            <v>KOTALAMA</v>
          </cell>
        </row>
        <row r="152040">
          <cell r="G152040" t="str">
            <v>KOTALAMA</v>
          </cell>
        </row>
        <row r="152041">
          <cell r="G152041" t="str">
            <v>KOTALAMA</v>
          </cell>
        </row>
        <row r="152042">
          <cell r="G152042" t="str">
            <v>KOTALAMA</v>
          </cell>
        </row>
        <row r="152043">
          <cell r="G152043" t="str">
            <v>KOTALAMA</v>
          </cell>
        </row>
        <row r="152044">
          <cell r="G152044" t="str">
            <v>KOTALAMA</v>
          </cell>
        </row>
        <row r="152045">
          <cell r="G152045" t="str">
            <v>KOTALAMA</v>
          </cell>
        </row>
        <row r="152046">
          <cell r="G152046" t="str">
            <v>KOTALAMA</v>
          </cell>
        </row>
        <row r="152047">
          <cell r="G152047" t="str">
            <v>KOTALAMA</v>
          </cell>
        </row>
        <row r="152048">
          <cell r="G152048" t="str">
            <v>KOTALAMA</v>
          </cell>
        </row>
        <row r="152049">
          <cell r="G152049" t="str">
            <v>KOTALAMA</v>
          </cell>
        </row>
        <row r="152050">
          <cell r="G152050" t="str">
            <v>KOTALAMA</v>
          </cell>
        </row>
        <row r="152051">
          <cell r="G152051" t="str">
            <v>KOTALAMA</v>
          </cell>
        </row>
        <row r="152052">
          <cell r="G152052" t="str">
            <v>KOTALAMA</v>
          </cell>
        </row>
        <row r="152053">
          <cell r="G152053" t="str">
            <v>KOTALAMA</v>
          </cell>
        </row>
        <row r="152054">
          <cell r="G152054" t="str">
            <v>KOTALAMA</v>
          </cell>
        </row>
        <row r="152055">
          <cell r="G152055" t="str">
            <v>KOTALAMA</v>
          </cell>
        </row>
        <row r="152056">
          <cell r="G152056" t="str">
            <v>KOTALAMA</v>
          </cell>
        </row>
        <row r="152057">
          <cell r="G152057" t="str">
            <v>KOTALAMA</v>
          </cell>
        </row>
        <row r="152058">
          <cell r="G152058" t="str">
            <v>KOTALAMA</v>
          </cell>
        </row>
        <row r="152059">
          <cell r="G152059" t="str">
            <v>KOTALAMA</v>
          </cell>
        </row>
        <row r="152060">
          <cell r="G152060" t="str">
            <v>KOTALAMA</v>
          </cell>
        </row>
        <row r="152061">
          <cell r="G152061" t="str">
            <v>KOTALAMA</v>
          </cell>
        </row>
        <row r="152062">
          <cell r="G152062" t="str">
            <v>KOTALAMA</v>
          </cell>
        </row>
        <row r="152063">
          <cell r="G152063" t="str">
            <v>KOTALAMA</v>
          </cell>
        </row>
        <row r="152064">
          <cell r="G152064" t="str">
            <v>KOTALAMA</v>
          </cell>
        </row>
        <row r="152065">
          <cell r="G152065" t="str">
            <v>KOTALAMA</v>
          </cell>
        </row>
        <row r="152066">
          <cell r="G152066" t="str">
            <v>KOTALAMA</v>
          </cell>
        </row>
        <row r="152067">
          <cell r="G152067" t="str">
            <v>KOTALAMA</v>
          </cell>
        </row>
        <row r="152068">
          <cell r="G152068" t="str">
            <v>KOTALAMA</v>
          </cell>
        </row>
        <row r="152069">
          <cell r="G152069" t="str">
            <v>KOTALAMA</v>
          </cell>
        </row>
        <row r="152070">
          <cell r="G152070" t="str">
            <v>KOTALAMA</v>
          </cell>
        </row>
        <row r="152071">
          <cell r="G152071" t="str">
            <v>KOTALAMA</v>
          </cell>
        </row>
        <row r="152072">
          <cell r="G152072" t="str">
            <v>KOTALAMA</v>
          </cell>
        </row>
        <row r="152073">
          <cell r="G152073" t="str">
            <v>KOTALAMA</v>
          </cell>
        </row>
        <row r="152074">
          <cell r="G152074" t="str">
            <v>KOTALAMA</v>
          </cell>
        </row>
        <row r="152075">
          <cell r="G152075" t="str">
            <v>KOTALAMA</v>
          </cell>
        </row>
        <row r="152076">
          <cell r="G152076" t="str">
            <v>KOTALAMA</v>
          </cell>
        </row>
        <row r="152077">
          <cell r="G152077" t="str">
            <v>KOTALAMA</v>
          </cell>
        </row>
        <row r="152078">
          <cell r="G152078" t="str">
            <v>KOTALAMA</v>
          </cell>
        </row>
        <row r="152079">
          <cell r="G152079" t="str">
            <v>KOTALAMA</v>
          </cell>
        </row>
        <row r="152080">
          <cell r="G152080" t="str">
            <v>KOTALAMA</v>
          </cell>
        </row>
        <row r="152081">
          <cell r="G152081" t="str">
            <v>KOTALAMA</v>
          </cell>
        </row>
        <row r="152082">
          <cell r="G152082" t="str">
            <v>KOTALAMA</v>
          </cell>
        </row>
        <row r="152083">
          <cell r="G152083" t="str">
            <v>KOTALAMA</v>
          </cell>
        </row>
        <row r="152084">
          <cell r="G152084" t="str">
            <v>KOTALAMA</v>
          </cell>
        </row>
        <row r="152085">
          <cell r="G152085" t="str">
            <v>KOTALAMA</v>
          </cell>
        </row>
        <row r="152086">
          <cell r="G152086" t="str">
            <v>KOTALAMA</v>
          </cell>
        </row>
        <row r="152087">
          <cell r="G152087" t="str">
            <v>KOTALAMA</v>
          </cell>
        </row>
        <row r="152088">
          <cell r="G152088" t="str">
            <v>KOTALAMA</v>
          </cell>
        </row>
        <row r="152089">
          <cell r="G152089" t="str">
            <v>KOTALAMA</v>
          </cell>
        </row>
        <row r="152090">
          <cell r="G152090" t="str">
            <v>KOTALAMA</v>
          </cell>
        </row>
        <row r="152091">
          <cell r="G152091" t="str">
            <v>KOTALAMA</v>
          </cell>
        </row>
        <row r="152092">
          <cell r="G152092" t="str">
            <v>KOTALAMA</v>
          </cell>
        </row>
        <row r="152093">
          <cell r="G152093" t="str">
            <v>KOTALAMA</v>
          </cell>
        </row>
        <row r="152094">
          <cell r="G152094" t="str">
            <v>KOTALAMA</v>
          </cell>
        </row>
        <row r="152095">
          <cell r="G152095" t="str">
            <v>KOTALAMA</v>
          </cell>
        </row>
        <row r="152096">
          <cell r="G152096" t="str">
            <v>KOTALAMA</v>
          </cell>
        </row>
        <row r="152097">
          <cell r="G152097" t="str">
            <v>KOTALAMA</v>
          </cell>
        </row>
        <row r="152098">
          <cell r="G152098" t="str">
            <v>KOTALAMA</v>
          </cell>
        </row>
        <row r="152099">
          <cell r="G152099" t="str">
            <v>KOTALAMA</v>
          </cell>
        </row>
        <row r="152100">
          <cell r="G152100" t="str">
            <v>KOTALAMA</v>
          </cell>
        </row>
        <row r="152101">
          <cell r="G152101" t="str">
            <v>KOTALAMA</v>
          </cell>
        </row>
        <row r="152102">
          <cell r="G152102" t="str">
            <v>KOTALAMA</v>
          </cell>
        </row>
        <row r="152103">
          <cell r="G152103" t="str">
            <v>KOTALAMA</v>
          </cell>
        </row>
        <row r="152104">
          <cell r="G152104" t="str">
            <v>KOTALAMA</v>
          </cell>
        </row>
        <row r="152105">
          <cell r="G152105" t="str">
            <v>KOTALAMA</v>
          </cell>
        </row>
        <row r="152106">
          <cell r="G152106" t="str">
            <v>KOTALAMA</v>
          </cell>
        </row>
        <row r="152107">
          <cell r="G152107" t="str">
            <v>KOTALAMA</v>
          </cell>
        </row>
        <row r="152108">
          <cell r="G152108" t="str">
            <v>KOTALAMA</v>
          </cell>
        </row>
        <row r="152109">
          <cell r="G152109" t="str">
            <v>KOTALAMA</v>
          </cell>
        </row>
        <row r="152110">
          <cell r="G152110" t="str">
            <v>KOTALAMA</v>
          </cell>
        </row>
        <row r="152111">
          <cell r="G152111" t="str">
            <v>KOTALAMA</v>
          </cell>
        </row>
        <row r="152112">
          <cell r="G152112" t="str">
            <v>KOTALAMA</v>
          </cell>
        </row>
        <row r="152113">
          <cell r="G152113" t="str">
            <v>KOTALAMA</v>
          </cell>
        </row>
        <row r="152114">
          <cell r="G152114" t="str">
            <v>KOTALAMA</v>
          </cell>
        </row>
        <row r="152115">
          <cell r="G152115" t="str">
            <v>KOTALAMA</v>
          </cell>
        </row>
        <row r="152116">
          <cell r="G152116" t="str">
            <v>KOTALAMA</v>
          </cell>
        </row>
        <row r="152117">
          <cell r="G152117" t="str">
            <v>KOTALAMA</v>
          </cell>
        </row>
        <row r="152118">
          <cell r="G152118" t="str">
            <v>KOTALAMA</v>
          </cell>
        </row>
        <row r="152119">
          <cell r="G152119" t="str">
            <v>KOTALAMA</v>
          </cell>
        </row>
        <row r="152120">
          <cell r="G152120" t="str">
            <v>KOTALAMA</v>
          </cell>
        </row>
        <row r="152121">
          <cell r="G152121" t="str">
            <v>KOTALAMA</v>
          </cell>
        </row>
        <row r="152122">
          <cell r="G152122" t="str">
            <v>KOTALAMA</v>
          </cell>
        </row>
        <row r="152123">
          <cell r="G152123" t="str">
            <v>KOTALAMA</v>
          </cell>
        </row>
        <row r="152124">
          <cell r="G152124" t="str">
            <v>KOTALAMA</v>
          </cell>
        </row>
        <row r="152125">
          <cell r="G152125" t="str">
            <v>KOTALAMA</v>
          </cell>
        </row>
        <row r="152126">
          <cell r="G152126" t="str">
            <v>KOTALAMA</v>
          </cell>
        </row>
        <row r="152127">
          <cell r="G152127" t="str">
            <v>KOTALAMA</v>
          </cell>
        </row>
        <row r="152128">
          <cell r="G152128" t="str">
            <v>KOTALAMA</v>
          </cell>
        </row>
        <row r="152129">
          <cell r="G152129" t="str">
            <v>KOTALAMA</v>
          </cell>
        </row>
        <row r="152130">
          <cell r="G152130" t="str">
            <v>KOTALAMA</v>
          </cell>
        </row>
        <row r="152131">
          <cell r="G152131" t="str">
            <v>KOTALAMA</v>
          </cell>
        </row>
        <row r="152132">
          <cell r="G152132" t="str">
            <v>KOTALAMA</v>
          </cell>
        </row>
        <row r="152133">
          <cell r="G152133" t="str">
            <v>KOTALAMA</v>
          </cell>
        </row>
        <row r="152134">
          <cell r="G152134" t="str">
            <v>KOTALAMA</v>
          </cell>
        </row>
        <row r="152135">
          <cell r="G152135" t="str">
            <v>KOTALAMA</v>
          </cell>
        </row>
        <row r="152136">
          <cell r="G152136" t="str">
            <v>KOTALAMA</v>
          </cell>
        </row>
        <row r="152137">
          <cell r="G152137" t="str">
            <v>KOTALAMA</v>
          </cell>
        </row>
        <row r="152138">
          <cell r="G152138" t="str">
            <v>KOTALAMA</v>
          </cell>
        </row>
        <row r="152139">
          <cell r="G152139" t="str">
            <v>KOTALAMA</v>
          </cell>
        </row>
        <row r="152140">
          <cell r="G152140" t="str">
            <v>KOTALAMA</v>
          </cell>
        </row>
        <row r="152141">
          <cell r="G152141" t="str">
            <v>KOTALAMA</v>
          </cell>
        </row>
        <row r="152142">
          <cell r="G152142" t="str">
            <v>KOTALAMA</v>
          </cell>
        </row>
        <row r="152143">
          <cell r="G152143" t="str">
            <v>KOTALAMA</v>
          </cell>
        </row>
        <row r="152144">
          <cell r="G152144" t="str">
            <v>KOTALAMA</v>
          </cell>
        </row>
        <row r="152145">
          <cell r="G152145" t="str">
            <v>KOTALAMA</v>
          </cell>
        </row>
        <row r="152146">
          <cell r="G152146" t="str">
            <v>KOTALAMA</v>
          </cell>
        </row>
        <row r="152147">
          <cell r="G152147" t="str">
            <v>KOTALAMA</v>
          </cell>
        </row>
        <row r="152148">
          <cell r="G152148" t="str">
            <v>KOTALAMA</v>
          </cell>
        </row>
        <row r="152149">
          <cell r="G152149" t="str">
            <v>KOTALAMA</v>
          </cell>
        </row>
        <row r="152150">
          <cell r="G152150" t="str">
            <v>KOTALAMA</v>
          </cell>
        </row>
        <row r="152151">
          <cell r="G152151" t="str">
            <v>KOTALAMA</v>
          </cell>
        </row>
        <row r="152152">
          <cell r="G152152" t="str">
            <v>KOTALAMA</v>
          </cell>
        </row>
        <row r="152153">
          <cell r="G152153" t="str">
            <v>KOTALAMA</v>
          </cell>
        </row>
        <row r="152154">
          <cell r="G152154" t="str">
            <v>KOTALAMA</v>
          </cell>
        </row>
        <row r="152155">
          <cell r="G152155" t="str">
            <v>KOTALAMA</v>
          </cell>
        </row>
        <row r="152156">
          <cell r="G152156" t="str">
            <v>KOTALAMA</v>
          </cell>
        </row>
        <row r="152157">
          <cell r="G152157" t="str">
            <v>KOTALAMA</v>
          </cell>
        </row>
        <row r="152158">
          <cell r="G152158" t="str">
            <v>KOTALAMA</v>
          </cell>
        </row>
        <row r="152159">
          <cell r="G152159" t="str">
            <v>KOTALAMA</v>
          </cell>
        </row>
        <row r="152160">
          <cell r="G152160" t="str">
            <v>KOTALAMA</v>
          </cell>
        </row>
        <row r="152161">
          <cell r="G152161" t="str">
            <v>KOTALAMA</v>
          </cell>
        </row>
        <row r="152162">
          <cell r="G152162" t="str">
            <v>KOTALAMA</v>
          </cell>
        </row>
        <row r="152163">
          <cell r="G152163" t="str">
            <v>KOTALAMA</v>
          </cell>
        </row>
        <row r="152164">
          <cell r="G152164" t="str">
            <v>KOTALAMA</v>
          </cell>
        </row>
        <row r="152165">
          <cell r="G152165" t="str">
            <v>KOTALAMA</v>
          </cell>
        </row>
        <row r="152166">
          <cell r="G152166" t="str">
            <v>KOTALAMA</v>
          </cell>
        </row>
        <row r="152167">
          <cell r="G152167" t="str">
            <v>KOTALAMA</v>
          </cell>
        </row>
        <row r="152168">
          <cell r="G152168" t="str">
            <v>KOTALAMA</v>
          </cell>
        </row>
        <row r="152169">
          <cell r="G152169" t="str">
            <v>KOTALAMA</v>
          </cell>
        </row>
        <row r="152170">
          <cell r="G152170" t="str">
            <v>KOTALAMA</v>
          </cell>
        </row>
        <row r="152171">
          <cell r="G152171" t="str">
            <v>KOTALAMA</v>
          </cell>
        </row>
        <row r="152172">
          <cell r="G152172" t="str">
            <v>KOTALAMA</v>
          </cell>
        </row>
        <row r="152173">
          <cell r="G152173" t="str">
            <v>KOTALAMA</v>
          </cell>
        </row>
        <row r="152174">
          <cell r="G152174" t="str">
            <v>KOTALAMA</v>
          </cell>
        </row>
        <row r="152175">
          <cell r="G152175" t="str">
            <v>KOTALAMA</v>
          </cell>
        </row>
        <row r="152176">
          <cell r="G152176" t="str">
            <v>KOTALAMA</v>
          </cell>
        </row>
        <row r="152177">
          <cell r="G152177" t="str">
            <v>KOTALAMA</v>
          </cell>
        </row>
        <row r="152178">
          <cell r="G152178" t="str">
            <v>KOTALAMA</v>
          </cell>
        </row>
        <row r="152179">
          <cell r="G152179" t="str">
            <v>KOTALAMA</v>
          </cell>
        </row>
        <row r="152180">
          <cell r="G152180" t="str">
            <v>KOTALAMA</v>
          </cell>
        </row>
        <row r="152181">
          <cell r="G152181" t="str">
            <v>KOTALAMA</v>
          </cell>
        </row>
        <row r="152182">
          <cell r="G152182" t="str">
            <v>KOTALAMA</v>
          </cell>
        </row>
        <row r="152183">
          <cell r="G152183" t="str">
            <v>KOTALAMA</v>
          </cell>
        </row>
        <row r="152184">
          <cell r="G152184" t="str">
            <v>KOTALAMA</v>
          </cell>
        </row>
        <row r="152185">
          <cell r="G152185" t="str">
            <v>KOTALAMA</v>
          </cell>
        </row>
        <row r="152186">
          <cell r="G152186" t="str">
            <v>KOTALAMA</v>
          </cell>
        </row>
        <row r="152187">
          <cell r="G152187" t="str">
            <v>KOTALAMA</v>
          </cell>
        </row>
        <row r="152188">
          <cell r="G152188" t="str">
            <v>KOTALAMA</v>
          </cell>
        </row>
        <row r="152189">
          <cell r="G152189" t="str">
            <v>KOTALAMA</v>
          </cell>
        </row>
        <row r="152190">
          <cell r="G152190" t="str">
            <v>KOTALAMA</v>
          </cell>
        </row>
        <row r="152191">
          <cell r="G152191" t="str">
            <v>KOTALAMA</v>
          </cell>
        </row>
        <row r="152192">
          <cell r="G152192" t="str">
            <v>KOTALAMA</v>
          </cell>
        </row>
        <row r="152193">
          <cell r="G152193" t="str">
            <v>KOTALAMA</v>
          </cell>
        </row>
        <row r="152194">
          <cell r="G152194" t="str">
            <v>KOTALAMA</v>
          </cell>
        </row>
        <row r="152195">
          <cell r="G152195" t="str">
            <v>KOTALAMA</v>
          </cell>
        </row>
        <row r="152196">
          <cell r="G152196" t="str">
            <v>KOTALAMA</v>
          </cell>
        </row>
        <row r="152197">
          <cell r="G152197" t="str">
            <v>KOTALAMA</v>
          </cell>
        </row>
        <row r="152198">
          <cell r="G152198" t="str">
            <v>KOTALAMA</v>
          </cell>
        </row>
        <row r="152199">
          <cell r="G152199" t="str">
            <v>KOTALAMA</v>
          </cell>
        </row>
        <row r="152200">
          <cell r="G152200" t="str">
            <v>KOTALAMA</v>
          </cell>
        </row>
        <row r="152201">
          <cell r="G152201" t="str">
            <v>KOTALAMA</v>
          </cell>
        </row>
        <row r="152202">
          <cell r="G152202" t="str">
            <v>KOTALAMA</v>
          </cell>
        </row>
        <row r="152203">
          <cell r="G152203" t="str">
            <v>KOTALAMA</v>
          </cell>
        </row>
        <row r="152204">
          <cell r="G152204" t="str">
            <v>KOTALAMA</v>
          </cell>
        </row>
        <row r="152205">
          <cell r="G152205" t="str">
            <v>KOTALAMA</v>
          </cell>
        </row>
        <row r="152206">
          <cell r="G152206" t="str">
            <v>KOTALAMA</v>
          </cell>
        </row>
        <row r="152207">
          <cell r="G152207" t="str">
            <v>KOTALAMA</v>
          </cell>
        </row>
        <row r="152208">
          <cell r="G152208" t="str">
            <v>KOTALAMA</v>
          </cell>
        </row>
        <row r="152209">
          <cell r="G152209" t="str">
            <v>KOTALAMA</v>
          </cell>
        </row>
        <row r="152210">
          <cell r="G152210" t="str">
            <v>KOTALAMA</v>
          </cell>
        </row>
        <row r="152211">
          <cell r="G152211" t="str">
            <v>KOTALAMA</v>
          </cell>
        </row>
        <row r="152212">
          <cell r="G152212" t="str">
            <v>KOTALAMA</v>
          </cell>
        </row>
        <row r="152213">
          <cell r="G152213" t="str">
            <v>KOTALAMA</v>
          </cell>
        </row>
        <row r="152214">
          <cell r="G152214" t="str">
            <v>KOTALAMA</v>
          </cell>
        </row>
        <row r="152215">
          <cell r="G152215" t="str">
            <v>KOTALAMA</v>
          </cell>
        </row>
        <row r="152216">
          <cell r="G152216" t="str">
            <v>KOTALAMA</v>
          </cell>
        </row>
        <row r="152217">
          <cell r="G152217" t="str">
            <v>KOTALAMA</v>
          </cell>
        </row>
        <row r="152218">
          <cell r="G152218" t="str">
            <v>KOTALAMA</v>
          </cell>
        </row>
        <row r="152219">
          <cell r="G152219" t="str">
            <v>KOTALAMA</v>
          </cell>
        </row>
        <row r="152220">
          <cell r="G152220" t="str">
            <v>KOTALAMA</v>
          </cell>
        </row>
        <row r="152221">
          <cell r="G152221" t="str">
            <v>KOTALAMA</v>
          </cell>
        </row>
        <row r="152222">
          <cell r="G152222" t="str">
            <v>KOTALAMA</v>
          </cell>
        </row>
        <row r="152223">
          <cell r="G152223" t="str">
            <v>KOTALAMA</v>
          </cell>
        </row>
        <row r="152224">
          <cell r="G152224" t="str">
            <v>KOTALAMA</v>
          </cell>
        </row>
        <row r="152225">
          <cell r="G152225" t="str">
            <v>KOTALAMA</v>
          </cell>
        </row>
        <row r="152226">
          <cell r="G152226" t="str">
            <v>KOTALAMA</v>
          </cell>
        </row>
        <row r="152227">
          <cell r="G152227" t="str">
            <v>KOTALAMA</v>
          </cell>
        </row>
        <row r="152228">
          <cell r="G152228" t="str">
            <v>KOTALAMA</v>
          </cell>
        </row>
        <row r="152229">
          <cell r="G152229" t="str">
            <v>KOTALAMA</v>
          </cell>
        </row>
        <row r="152230">
          <cell r="G152230" t="str">
            <v>KOTALAMA</v>
          </cell>
        </row>
        <row r="152231">
          <cell r="G152231" t="str">
            <v>KOTALAMA</v>
          </cell>
        </row>
        <row r="152232">
          <cell r="G152232" t="str">
            <v>KOTALAMA</v>
          </cell>
        </row>
        <row r="152233">
          <cell r="G152233" t="str">
            <v>KOTALAMA</v>
          </cell>
        </row>
        <row r="152234">
          <cell r="G152234" t="str">
            <v>KOTALAMA</v>
          </cell>
        </row>
        <row r="152235">
          <cell r="G152235" t="str">
            <v>KOTALAMA</v>
          </cell>
        </row>
        <row r="152236">
          <cell r="G152236" t="str">
            <v>KOTALAMA</v>
          </cell>
        </row>
        <row r="152237">
          <cell r="G152237" t="str">
            <v>KOTALAMA</v>
          </cell>
        </row>
        <row r="152238">
          <cell r="G152238" t="str">
            <v>KOTALAMA</v>
          </cell>
        </row>
        <row r="152239">
          <cell r="G152239" t="str">
            <v>KOTALAMA</v>
          </cell>
        </row>
        <row r="152240">
          <cell r="G152240" t="str">
            <v>KOTALAMA</v>
          </cell>
        </row>
        <row r="152241">
          <cell r="G152241" t="str">
            <v>KOTALAMA</v>
          </cell>
        </row>
        <row r="152242">
          <cell r="G152242" t="str">
            <v>KOTALAMA</v>
          </cell>
        </row>
        <row r="152243">
          <cell r="G152243" t="str">
            <v>KOTALAMA</v>
          </cell>
        </row>
        <row r="152244">
          <cell r="G152244" t="str">
            <v>KOTALAMA</v>
          </cell>
        </row>
        <row r="152245">
          <cell r="G152245" t="str">
            <v>KOTALAMA</v>
          </cell>
        </row>
        <row r="152246">
          <cell r="G152246" t="str">
            <v>KOTALAMA</v>
          </cell>
        </row>
        <row r="152247">
          <cell r="G152247" t="str">
            <v>KOTALAMA</v>
          </cell>
        </row>
        <row r="152248">
          <cell r="G152248" t="str">
            <v>KOTALAMA</v>
          </cell>
        </row>
        <row r="152249">
          <cell r="G152249" t="str">
            <v>KOTALAMA</v>
          </cell>
        </row>
        <row r="152250">
          <cell r="G152250" t="str">
            <v>KOTALAMA</v>
          </cell>
        </row>
        <row r="152251">
          <cell r="G152251" t="str">
            <v>KOTALAMA</v>
          </cell>
        </row>
        <row r="152252">
          <cell r="G152252" t="str">
            <v>KOTALAMA</v>
          </cell>
        </row>
        <row r="152253">
          <cell r="G152253" t="str">
            <v>KOTALAMA</v>
          </cell>
        </row>
        <row r="152254">
          <cell r="G152254" t="str">
            <v>KOTALAMA</v>
          </cell>
        </row>
        <row r="152255">
          <cell r="G152255" t="str">
            <v>KOTALAMA</v>
          </cell>
        </row>
        <row r="152256">
          <cell r="G152256" t="str">
            <v>KOTALAMA</v>
          </cell>
        </row>
        <row r="152257">
          <cell r="G152257" t="str">
            <v>KOTALAMA</v>
          </cell>
        </row>
        <row r="152258">
          <cell r="G152258" t="str">
            <v>KOTALAMA</v>
          </cell>
        </row>
        <row r="152259">
          <cell r="G152259" t="str">
            <v>KOTALAMA</v>
          </cell>
        </row>
        <row r="152260">
          <cell r="G152260" t="str">
            <v>KOTALAMA</v>
          </cell>
        </row>
        <row r="152261">
          <cell r="G152261" t="str">
            <v>KOTALAMA</v>
          </cell>
        </row>
        <row r="152262">
          <cell r="G152262" t="str">
            <v>KOTALAMA</v>
          </cell>
        </row>
        <row r="152263">
          <cell r="G152263" t="str">
            <v>KOTALAMA</v>
          </cell>
        </row>
        <row r="152264">
          <cell r="G152264" t="str">
            <v>KOTALAMA</v>
          </cell>
        </row>
        <row r="152265">
          <cell r="G152265" t="str">
            <v>KOTALAMA</v>
          </cell>
        </row>
        <row r="152266">
          <cell r="G152266" t="str">
            <v>KOTALAMA</v>
          </cell>
        </row>
        <row r="152267">
          <cell r="G152267" t="str">
            <v>KOTALAMA</v>
          </cell>
        </row>
        <row r="152268">
          <cell r="G152268" t="str">
            <v>KOTALAMA</v>
          </cell>
        </row>
        <row r="152269">
          <cell r="G152269" t="str">
            <v>KOTALAMA</v>
          </cell>
        </row>
        <row r="152270">
          <cell r="G152270" t="str">
            <v>KOTALAMA</v>
          </cell>
        </row>
        <row r="152271">
          <cell r="G152271" t="str">
            <v>KOTALAMA</v>
          </cell>
        </row>
        <row r="152272">
          <cell r="G152272" t="str">
            <v>KOTALAMA</v>
          </cell>
        </row>
        <row r="152273">
          <cell r="G152273" t="str">
            <v>KOTALAMA</v>
          </cell>
        </row>
        <row r="152274">
          <cell r="G152274" t="str">
            <v>KOTALAMA</v>
          </cell>
        </row>
        <row r="152275">
          <cell r="G152275" t="str">
            <v>KOTALAMA</v>
          </cell>
        </row>
        <row r="152276">
          <cell r="G152276" t="str">
            <v>KOTALAMA</v>
          </cell>
        </row>
        <row r="152277">
          <cell r="G152277" t="str">
            <v>KOTALAMA</v>
          </cell>
        </row>
        <row r="152278">
          <cell r="G152278" t="str">
            <v>KOTALAMA</v>
          </cell>
        </row>
        <row r="152279">
          <cell r="G152279" t="str">
            <v>KOTALAMA</v>
          </cell>
        </row>
        <row r="152280">
          <cell r="G152280" t="str">
            <v>KOTALAMA</v>
          </cell>
        </row>
        <row r="152281">
          <cell r="G152281" t="str">
            <v>KOTALAMA</v>
          </cell>
        </row>
        <row r="152282">
          <cell r="G152282" t="str">
            <v>KOTALAMA</v>
          </cell>
        </row>
        <row r="152283">
          <cell r="G152283" t="str">
            <v>KOTALAMA</v>
          </cell>
        </row>
        <row r="152284">
          <cell r="G152284" t="str">
            <v>KOTALAMA</v>
          </cell>
        </row>
        <row r="152285">
          <cell r="G152285" t="str">
            <v>KOTALAMA</v>
          </cell>
        </row>
        <row r="152286">
          <cell r="G152286" t="str">
            <v>KOTALAMA</v>
          </cell>
        </row>
        <row r="152287">
          <cell r="G152287" t="str">
            <v>KOTALAMA</v>
          </cell>
        </row>
        <row r="152288">
          <cell r="G152288" t="str">
            <v>KOTALAMA</v>
          </cell>
        </row>
        <row r="152289">
          <cell r="G152289" t="str">
            <v>KOTALAMA</v>
          </cell>
        </row>
        <row r="152290">
          <cell r="G152290" t="str">
            <v>KOTALAMA</v>
          </cell>
        </row>
        <row r="152291">
          <cell r="G152291" t="str">
            <v>KOTALAMA</v>
          </cell>
        </row>
        <row r="152292">
          <cell r="G152292" t="str">
            <v>KOTALAMA</v>
          </cell>
        </row>
        <row r="152293">
          <cell r="G152293" t="str">
            <v>KOTALAMA</v>
          </cell>
        </row>
        <row r="152294">
          <cell r="G152294" t="str">
            <v>KOTALAMA</v>
          </cell>
        </row>
        <row r="152295">
          <cell r="G152295" t="str">
            <v>KOTALAMA</v>
          </cell>
        </row>
        <row r="152296">
          <cell r="G152296" t="str">
            <v>KOTALAMA</v>
          </cell>
        </row>
        <row r="152297">
          <cell r="G152297" t="str">
            <v>KOTALAMA</v>
          </cell>
        </row>
        <row r="152298">
          <cell r="G152298" t="str">
            <v>KOTALAMA</v>
          </cell>
        </row>
        <row r="152299">
          <cell r="G152299" t="str">
            <v>KOTALAMA</v>
          </cell>
        </row>
        <row r="152300">
          <cell r="G152300" t="str">
            <v>KOTALAMA</v>
          </cell>
        </row>
        <row r="152301">
          <cell r="G152301" t="str">
            <v>KOTALAMA</v>
          </cell>
        </row>
        <row r="152302">
          <cell r="G152302" t="str">
            <v>KOTALAMA</v>
          </cell>
        </row>
        <row r="152303">
          <cell r="G152303" t="str">
            <v>KOTALAMA</v>
          </cell>
        </row>
        <row r="152304">
          <cell r="G152304" t="str">
            <v>KOTALAMA</v>
          </cell>
        </row>
        <row r="152305">
          <cell r="G152305" t="str">
            <v>KOTALAMA</v>
          </cell>
        </row>
        <row r="152306">
          <cell r="G152306" t="str">
            <v>KOTALAMA</v>
          </cell>
        </row>
        <row r="152307">
          <cell r="G152307" t="str">
            <v>KOTALAMA</v>
          </cell>
        </row>
        <row r="152308">
          <cell r="G152308" t="str">
            <v>KOTALAMA</v>
          </cell>
        </row>
        <row r="152309">
          <cell r="G152309" t="str">
            <v>KOTALAMA</v>
          </cell>
        </row>
        <row r="152310">
          <cell r="G152310" t="str">
            <v>KOTALAMA</v>
          </cell>
        </row>
        <row r="152311">
          <cell r="G152311" t="str">
            <v>KOTALAMA</v>
          </cell>
        </row>
        <row r="152312">
          <cell r="G152312" t="str">
            <v>KOTALAMA</v>
          </cell>
        </row>
        <row r="152313">
          <cell r="G152313" t="str">
            <v>KOTALAMA</v>
          </cell>
        </row>
        <row r="152314">
          <cell r="G152314" t="str">
            <v>KOTALAMA</v>
          </cell>
        </row>
        <row r="152315">
          <cell r="G152315" t="str">
            <v>KOTALAMA</v>
          </cell>
        </row>
        <row r="152316">
          <cell r="G152316" t="str">
            <v>KOTALAMA</v>
          </cell>
        </row>
        <row r="152317">
          <cell r="G152317" t="str">
            <v>KOTALAMA</v>
          </cell>
        </row>
        <row r="152318">
          <cell r="G152318" t="str">
            <v>KOTALAMA</v>
          </cell>
        </row>
        <row r="152319">
          <cell r="G152319" t="str">
            <v>KOTALAMA</v>
          </cell>
        </row>
        <row r="152320">
          <cell r="G152320" t="str">
            <v>KOTALAMA</v>
          </cell>
        </row>
        <row r="152321">
          <cell r="G152321" t="str">
            <v>KOTALAMA</v>
          </cell>
        </row>
        <row r="152322">
          <cell r="G152322" t="str">
            <v>KOTALAMA</v>
          </cell>
        </row>
        <row r="152323">
          <cell r="G152323" t="str">
            <v>KOTALAMA</v>
          </cell>
        </row>
        <row r="152324">
          <cell r="G152324" t="str">
            <v>KOTALAMA</v>
          </cell>
        </row>
        <row r="152325">
          <cell r="G152325" t="str">
            <v>KOTALAMA</v>
          </cell>
        </row>
        <row r="152326">
          <cell r="G152326" t="str">
            <v>KOTALAMA</v>
          </cell>
        </row>
        <row r="152327">
          <cell r="G152327" t="str">
            <v>KOTALAMA</v>
          </cell>
        </row>
        <row r="152328">
          <cell r="G152328" t="str">
            <v>KOTALAMA</v>
          </cell>
        </row>
        <row r="152329">
          <cell r="G152329" t="str">
            <v>KOTALAMA</v>
          </cell>
        </row>
        <row r="152330">
          <cell r="G152330" t="str">
            <v>KOTALAMA</v>
          </cell>
        </row>
        <row r="152331">
          <cell r="G152331" t="str">
            <v>KOTALAMA</v>
          </cell>
        </row>
        <row r="152332">
          <cell r="G152332" t="str">
            <v>KOTALAMA</v>
          </cell>
        </row>
        <row r="152333">
          <cell r="G152333" t="str">
            <v>KOTALAMA</v>
          </cell>
        </row>
        <row r="152334">
          <cell r="G152334" t="str">
            <v>KOTALAMA</v>
          </cell>
        </row>
        <row r="152335">
          <cell r="G152335" t="str">
            <v>KOTALAMA</v>
          </cell>
        </row>
        <row r="152336">
          <cell r="G152336" t="str">
            <v>KOTALAMA</v>
          </cell>
        </row>
        <row r="152337">
          <cell r="G152337" t="str">
            <v>KOTALAMA</v>
          </cell>
        </row>
        <row r="152338">
          <cell r="G152338" t="str">
            <v>KOTALAMA</v>
          </cell>
        </row>
        <row r="152339">
          <cell r="G152339" t="str">
            <v>KOTALAMA</v>
          </cell>
        </row>
        <row r="152340">
          <cell r="G152340" t="str">
            <v>KOTALAMA</v>
          </cell>
        </row>
        <row r="152341">
          <cell r="G152341" t="str">
            <v>KOTALAMA</v>
          </cell>
        </row>
        <row r="152342">
          <cell r="G152342" t="str">
            <v>KOTALAMA</v>
          </cell>
        </row>
        <row r="152343">
          <cell r="G152343" t="str">
            <v>KOTALAMA</v>
          </cell>
        </row>
        <row r="152344">
          <cell r="G152344" t="str">
            <v>KOTALAMA</v>
          </cell>
        </row>
        <row r="152345">
          <cell r="G152345" t="str">
            <v>KOTALAMA</v>
          </cell>
        </row>
        <row r="152346">
          <cell r="G152346" t="str">
            <v>KOTALAMA</v>
          </cell>
        </row>
        <row r="152347">
          <cell r="G152347" t="str">
            <v>KOTALAMA</v>
          </cell>
        </row>
        <row r="152348">
          <cell r="G152348" t="str">
            <v>KOTALAMA</v>
          </cell>
        </row>
        <row r="152349">
          <cell r="G152349" t="str">
            <v>KOTALAMA</v>
          </cell>
        </row>
        <row r="152350">
          <cell r="G152350" t="str">
            <v>KOTALAMA</v>
          </cell>
        </row>
        <row r="152351">
          <cell r="G152351" t="str">
            <v>KOTALAMA</v>
          </cell>
        </row>
        <row r="152352">
          <cell r="G152352" t="str">
            <v>KOTALAMA</v>
          </cell>
        </row>
        <row r="152353">
          <cell r="G152353" t="str">
            <v>KOTALAMA</v>
          </cell>
        </row>
        <row r="152354">
          <cell r="G152354" t="str">
            <v>KOTALAMA</v>
          </cell>
        </row>
        <row r="152355">
          <cell r="G152355" t="str">
            <v>KOTALAMA</v>
          </cell>
        </row>
        <row r="152356">
          <cell r="G152356" t="str">
            <v>KOTALAMA</v>
          </cell>
        </row>
        <row r="152357">
          <cell r="G152357" t="str">
            <v>KOTALAMA</v>
          </cell>
        </row>
        <row r="152358">
          <cell r="G152358" t="str">
            <v>KOTALAMA</v>
          </cell>
        </row>
        <row r="152359">
          <cell r="G152359" t="str">
            <v>KOTALAMA</v>
          </cell>
        </row>
        <row r="152360">
          <cell r="G152360" t="str">
            <v>KOTALAMA</v>
          </cell>
        </row>
        <row r="152361">
          <cell r="G152361" t="str">
            <v>KOTALAMA</v>
          </cell>
        </row>
        <row r="152362">
          <cell r="G152362" t="str">
            <v>KOTALAMA</v>
          </cell>
        </row>
        <row r="152363">
          <cell r="G152363" t="str">
            <v>KOTALAMA</v>
          </cell>
        </row>
        <row r="152364">
          <cell r="G152364" t="str">
            <v>KOTALAMA</v>
          </cell>
        </row>
        <row r="152365">
          <cell r="G152365" t="str">
            <v>KOTALAMA</v>
          </cell>
        </row>
        <row r="152366">
          <cell r="G152366" t="str">
            <v>KOTALAMA</v>
          </cell>
        </row>
        <row r="152367">
          <cell r="G152367" t="str">
            <v>KOTALAMA</v>
          </cell>
        </row>
        <row r="152368">
          <cell r="G152368" t="str">
            <v>KOTALAMA</v>
          </cell>
        </row>
        <row r="152369">
          <cell r="G152369" t="str">
            <v>KOTALAMA</v>
          </cell>
        </row>
        <row r="152370">
          <cell r="G152370" t="str">
            <v>KOTALAMA</v>
          </cell>
        </row>
        <row r="152371">
          <cell r="G152371" t="str">
            <v>KOTALAMA</v>
          </cell>
        </row>
        <row r="152372">
          <cell r="G152372" t="str">
            <v>KOTALAMA</v>
          </cell>
        </row>
        <row r="152373">
          <cell r="G152373" t="str">
            <v>KOTALAMA</v>
          </cell>
        </row>
        <row r="152374">
          <cell r="G152374" t="str">
            <v>KOTALAMA</v>
          </cell>
        </row>
        <row r="152375">
          <cell r="G152375" t="str">
            <v>KOTALAMA</v>
          </cell>
        </row>
        <row r="152376">
          <cell r="G152376" t="str">
            <v>KOTALAMA</v>
          </cell>
        </row>
        <row r="152377">
          <cell r="G152377" t="str">
            <v>KOTALAMA</v>
          </cell>
        </row>
        <row r="152378">
          <cell r="G152378" t="str">
            <v>KOTALAMA</v>
          </cell>
        </row>
        <row r="152379">
          <cell r="G152379" t="str">
            <v>KOTALAMA</v>
          </cell>
        </row>
        <row r="152380">
          <cell r="G152380" t="str">
            <v>KOTALAMA</v>
          </cell>
        </row>
        <row r="152381">
          <cell r="G152381" t="str">
            <v>KOTALAMA</v>
          </cell>
        </row>
        <row r="152382">
          <cell r="G152382" t="str">
            <v>KOTALAMA</v>
          </cell>
        </row>
        <row r="152383">
          <cell r="G152383" t="str">
            <v>KOTALAMA</v>
          </cell>
        </row>
        <row r="152384">
          <cell r="G152384" t="str">
            <v>KOTALAMA</v>
          </cell>
        </row>
        <row r="152385">
          <cell r="G152385" t="str">
            <v>KOTALAMA</v>
          </cell>
        </row>
        <row r="152386">
          <cell r="G152386" t="str">
            <v>KOTALAMA</v>
          </cell>
        </row>
        <row r="152387">
          <cell r="G152387" t="str">
            <v>KOTALAMA</v>
          </cell>
        </row>
        <row r="152388">
          <cell r="G152388" t="str">
            <v>KOTALAMA</v>
          </cell>
        </row>
        <row r="152389">
          <cell r="G152389" t="str">
            <v>KOTALAMA</v>
          </cell>
        </row>
        <row r="152390">
          <cell r="G152390" t="str">
            <v>KOTALAMA</v>
          </cell>
        </row>
        <row r="152391">
          <cell r="G152391" t="str">
            <v>KOTALAMA</v>
          </cell>
        </row>
        <row r="152392">
          <cell r="G152392" t="str">
            <v>KOTALAMA</v>
          </cell>
        </row>
        <row r="152393">
          <cell r="G152393" t="str">
            <v>KOTALAMA</v>
          </cell>
        </row>
        <row r="152394">
          <cell r="G152394" t="str">
            <v>KOTALAMA</v>
          </cell>
        </row>
        <row r="152395">
          <cell r="G152395" t="str">
            <v>KOTALAMA</v>
          </cell>
        </row>
        <row r="152396">
          <cell r="G152396" t="str">
            <v>KOTALAMA</v>
          </cell>
        </row>
        <row r="152397">
          <cell r="G152397" t="str">
            <v>KOTALAMA</v>
          </cell>
        </row>
        <row r="152398">
          <cell r="G152398" t="str">
            <v>KOTALAMA</v>
          </cell>
        </row>
        <row r="152399">
          <cell r="G152399" t="str">
            <v>KOTALAMA</v>
          </cell>
        </row>
        <row r="152400">
          <cell r="G152400" t="str">
            <v>KOTALAMA</v>
          </cell>
        </row>
        <row r="152401">
          <cell r="G152401" t="str">
            <v>KOTALAMA</v>
          </cell>
        </row>
        <row r="152402">
          <cell r="G152402" t="str">
            <v>KOTALAMA</v>
          </cell>
        </row>
        <row r="152403">
          <cell r="G152403" t="str">
            <v>KOTALAMA</v>
          </cell>
        </row>
        <row r="152404">
          <cell r="G152404" t="str">
            <v>KOTALAMA</v>
          </cell>
        </row>
        <row r="152405">
          <cell r="G152405" t="str">
            <v>KOTALAMA</v>
          </cell>
        </row>
        <row r="152406">
          <cell r="G152406" t="str">
            <v>KOTALAMA</v>
          </cell>
        </row>
        <row r="152407">
          <cell r="G152407" t="str">
            <v>KOTALAMA</v>
          </cell>
        </row>
        <row r="152408">
          <cell r="G152408" t="str">
            <v>KOTALAMA</v>
          </cell>
        </row>
        <row r="152409">
          <cell r="G152409" t="str">
            <v>KOTALAMA</v>
          </cell>
        </row>
        <row r="152410">
          <cell r="G152410" t="str">
            <v>KOTALAMA</v>
          </cell>
        </row>
        <row r="152411">
          <cell r="G152411" t="str">
            <v>KOTALAMA</v>
          </cell>
        </row>
        <row r="152412">
          <cell r="G152412" t="str">
            <v>KOTALAMA</v>
          </cell>
        </row>
        <row r="152413">
          <cell r="G152413" t="str">
            <v>KOTALAMA</v>
          </cell>
        </row>
        <row r="152414">
          <cell r="G152414" t="str">
            <v>KOTALAMA</v>
          </cell>
        </row>
        <row r="152415">
          <cell r="G152415" t="str">
            <v>KOTALAMA</v>
          </cell>
        </row>
        <row r="152416">
          <cell r="G152416" t="str">
            <v>KOTALAMA</v>
          </cell>
        </row>
        <row r="152417">
          <cell r="G152417" t="str">
            <v>KOTALAMA</v>
          </cell>
        </row>
        <row r="152418">
          <cell r="G152418" t="str">
            <v>KOTALAMA</v>
          </cell>
        </row>
        <row r="152419">
          <cell r="G152419" t="str">
            <v>KOTALAMA</v>
          </cell>
        </row>
        <row r="152420">
          <cell r="G152420" t="str">
            <v>KOTALAMA</v>
          </cell>
        </row>
        <row r="152421">
          <cell r="G152421" t="str">
            <v>KOTALAMA</v>
          </cell>
        </row>
        <row r="152422">
          <cell r="G152422" t="str">
            <v>KOTALAMA</v>
          </cell>
        </row>
        <row r="152423">
          <cell r="G152423" t="str">
            <v>KOTALAMA</v>
          </cell>
        </row>
        <row r="152424">
          <cell r="G152424" t="str">
            <v>KOTALAMA</v>
          </cell>
        </row>
        <row r="152425">
          <cell r="G152425" t="str">
            <v>KOTALAMA</v>
          </cell>
        </row>
        <row r="152426">
          <cell r="G152426" t="str">
            <v>KOTALAMA</v>
          </cell>
        </row>
        <row r="152427">
          <cell r="G152427" t="str">
            <v>KOTALAMA</v>
          </cell>
        </row>
        <row r="152428">
          <cell r="G152428" t="str">
            <v>KOTALAMA</v>
          </cell>
        </row>
        <row r="152429">
          <cell r="G152429" t="str">
            <v>KOTALAMA</v>
          </cell>
        </row>
        <row r="152430">
          <cell r="G152430" t="str">
            <v>KOTALAMA</v>
          </cell>
        </row>
        <row r="152431">
          <cell r="G152431" t="str">
            <v>KOTALAMA</v>
          </cell>
        </row>
        <row r="152432">
          <cell r="G152432" t="str">
            <v>KOTALAMA</v>
          </cell>
        </row>
        <row r="152433">
          <cell r="G152433" t="str">
            <v>KOTALAMA</v>
          </cell>
        </row>
        <row r="152434">
          <cell r="G152434" t="str">
            <v>KOTALAMA</v>
          </cell>
        </row>
        <row r="152435">
          <cell r="G152435" t="str">
            <v>KOTALAMA</v>
          </cell>
        </row>
        <row r="152436">
          <cell r="G152436" t="str">
            <v>KOTALAMA</v>
          </cell>
        </row>
        <row r="152437">
          <cell r="G152437" t="str">
            <v>KOTALAMA</v>
          </cell>
        </row>
        <row r="152438">
          <cell r="G152438" t="str">
            <v>KOTALAMA</v>
          </cell>
        </row>
        <row r="152439">
          <cell r="G152439" t="str">
            <v>KOTALAMA</v>
          </cell>
        </row>
        <row r="152440">
          <cell r="G152440" t="str">
            <v>KOTALAMA</v>
          </cell>
        </row>
        <row r="152441">
          <cell r="G152441" t="str">
            <v>KOTALAMA</v>
          </cell>
        </row>
        <row r="152442">
          <cell r="G152442" t="str">
            <v>KOTALAMA</v>
          </cell>
        </row>
        <row r="152443">
          <cell r="G152443" t="str">
            <v>KOTALAMA</v>
          </cell>
        </row>
        <row r="152444">
          <cell r="G152444" t="str">
            <v>KOTALAMA</v>
          </cell>
        </row>
        <row r="152445">
          <cell r="G152445" t="str">
            <v>KOTALAMA</v>
          </cell>
        </row>
        <row r="152446">
          <cell r="G152446" t="str">
            <v>KOTALAMA</v>
          </cell>
        </row>
        <row r="152447">
          <cell r="G152447" t="str">
            <v>KOTALAMA</v>
          </cell>
        </row>
        <row r="152448">
          <cell r="G152448" t="str">
            <v>KOTALAMA</v>
          </cell>
        </row>
        <row r="152449">
          <cell r="G152449" t="str">
            <v>KOTALAMA</v>
          </cell>
        </row>
        <row r="152450">
          <cell r="G152450" t="str">
            <v>KOTALAMA</v>
          </cell>
        </row>
        <row r="152451">
          <cell r="G152451" t="str">
            <v>KOTALAMA</v>
          </cell>
        </row>
        <row r="152452">
          <cell r="G152452" t="str">
            <v>KOTALAMA</v>
          </cell>
        </row>
        <row r="152453">
          <cell r="G152453" t="str">
            <v>KOTALAMA</v>
          </cell>
        </row>
        <row r="152454">
          <cell r="G152454" t="str">
            <v>KOTALAMA</v>
          </cell>
        </row>
        <row r="152455">
          <cell r="G152455" t="str">
            <v>KOTALAMA</v>
          </cell>
        </row>
        <row r="152456">
          <cell r="G152456" t="str">
            <v>KOTALAMA</v>
          </cell>
        </row>
        <row r="152457">
          <cell r="G152457" t="str">
            <v>KOTALAMA</v>
          </cell>
        </row>
        <row r="152458">
          <cell r="G152458" t="str">
            <v>KOTALAMA</v>
          </cell>
        </row>
        <row r="152459">
          <cell r="G152459" t="str">
            <v>KOTALAMA</v>
          </cell>
        </row>
        <row r="152460">
          <cell r="G152460" t="str">
            <v>KOTALAMA</v>
          </cell>
        </row>
        <row r="152461">
          <cell r="G152461" t="str">
            <v>KOTALAMA</v>
          </cell>
        </row>
        <row r="152462">
          <cell r="G152462" t="str">
            <v>KOTALAMA</v>
          </cell>
        </row>
        <row r="152463">
          <cell r="G152463" t="str">
            <v>KOTALAMA</v>
          </cell>
        </row>
        <row r="152464">
          <cell r="G152464" t="str">
            <v>KOTALAMA</v>
          </cell>
        </row>
        <row r="152465">
          <cell r="G152465" t="str">
            <v>KOTALAMA</v>
          </cell>
        </row>
        <row r="152466">
          <cell r="G152466" t="str">
            <v>KOTALAMA</v>
          </cell>
        </row>
        <row r="152467">
          <cell r="G152467" t="str">
            <v>KOTALAMA</v>
          </cell>
        </row>
        <row r="152468">
          <cell r="G152468" t="str">
            <v>KOTALAMA</v>
          </cell>
        </row>
        <row r="152469">
          <cell r="G152469" t="str">
            <v>KOTALAMA</v>
          </cell>
        </row>
        <row r="152470">
          <cell r="G152470" t="str">
            <v>KOTALAMA</v>
          </cell>
        </row>
        <row r="152471">
          <cell r="G152471" t="str">
            <v>KOTALAMA</v>
          </cell>
        </row>
        <row r="152472">
          <cell r="G152472" t="str">
            <v>KOTALAMA</v>
          </cell>
        </row>
        <row r="152473">
          <cell r="G152473" t="str">
            <v>KOTALAMA</v>
          </cell>
        </row>
        <row r="152474">
          <cell r="G152474" t="str">
            <v>KOTALAMA</v>
          </cell>
        </row>
        <row r="152475">
          <cell r="G152475" t="str">
            <v>KOTALAMA</v>
          </cell>
        </row>
        <row r="152476">
          <cell r="G152476" t="str">
            <v>KOTALAMA</v>
          </cell>
        </row>
        <row r="152477">
          <cell r="G152477" t="str">
            <v>KOTALAMA</v>
          </cell>
        </row>
        <row r="152478">
          <cell r="G152478" t="str">
            <v>KOTALAMA</v>
          </cell>
        </row>
        <row r="152479">
          <cell r="G152479" t="str">
            <v>KOTALAMA</v>
          </cell>
        </row>
        <row r="152480">
          <cell r="G152480" t="str">
            <v>KOTALAMA</v>
          </cell>
        </row>
        <row r="152481">
          <cell r="G152481" t="str">
            <v>KOTALAMA</v>
          </cell>
        </row>
        <row r="152482">
          <cell r="G152482" t="str">
            <v>KOTALAMA</v>
          </cell>
        </row>
        <row r="152483">
          <cell r="G152483" t="str">
            <v>KOTALAMA</v>
          </cell>
        </row>
        <row r="152484">
          <cell r="G152484" t="str">
            <v>KOTALAMA</v>
          </cell>
        </row>
        <row r="152485">
          <cell r="G152485" t="str">
            <v>KOTALAMA</v>
          </cell>
        </row>
        <row r="152486">
          <cell r="G152486" t="str">
            <v>KOTALAMA</v>
          </cell>
        </row>
        <row r="152487">
          <cell r="G152487" t="str">
            <v>KOTALAMA</v>
          </cell>
        </row>
        <row r="152488">
          <cell r="G152488" t="str">
            <v>KOTALAMA</v>
          </cell>
        </row>
        <row r="152489">
          <cell r="G152489" t="str">
            <v>KOTALAMA</v>
          </cell>
        </row>
        <row r="152490">
          <cell r="G152490" t="str">
            <v>KOTALAMA</v>
          </cell>
        </row>
        <row r="152491">
          <cell r="G152491" t="str">
            <v>KOTALAMA</v>
          </cell>
        </row>
        <row r="152492">
          <cell r="G152492" t="str">
            <v>KOTALAMA</v>
          </cell>
        </row>
        <row r="152493">
          <cell r="G152493" t="str">
            <v>KOTALAMA</v>
          </cell>
        </row>
        <row r="152494">
          <cell r="G152494" t="str">
            <v>KOTALAMA</v>
          </cell>
        </row>
        <row r="152495">
          <cell r="G152495" t="str">
            <v>KOTALAMA</v>
          </cell>
        </row>
        <row r="152496">
          <cell r="G152496" t="str">
            <v>KOTALAMA</v>
          </cell>
        </row>
        <row r="152497">
          <cell r="G152497" t="str">
            <v>KOTALAMA</v>
          </cell>
        </row>
        <row r="152498">
          <cell r="G152498" t="str">
            <v>KOTALAMA</v>
          </cell>
        </row>
        <row r="152499">
          <cell r="G152499" t="str">
            <v>KOTALAMA</v>
          </cell>
        </row>
        <row r="152500">
          <cell r="G152500" t="str">
            <v>KOTALAMA</v>
          </cell>
        </row>
        <row r="152501">
          <cell r="G152501" t="str">
            <v>KOTALAMA</v>
          </cell>
        </row>
        <row r="152502">
          <cell r="G152502" t="str">
            <v>KOTALAMA</v>
          </cell>
        </row>
        <row r="152503">
          <cell r="G152503" t="str">
            <v>KOTALAMA</v>
          </cell>
        </row>
        <row r="152504">
          <cell r="G152504" t="str">
            <v>KOTALAMA</v>
          </cell>
        </row>
        <row r="152505">
          <cell r="G152505" t="str">
            <v>KOTALAMA</v>
          </cell>
        </row>
        <row r="152506">
          <cell r="G152506" t="str">
            <v>KOTALAMA</v>
          </cell>
        </row>
        <row r="152507">
          <cell r="G152507" t="str">
            <v>KOTALAMA</v>
          </cell>
        </row>
        <row r="152508">
          <cell r="G152508" t="str">
            <v>KOTALAMA</v>
          </cell>
        </row>
        <row r="152509">
          <cell r="G152509" t="str">
            <v>KOTALAMA</v>
          </cell>
        </row>
        <row r="152510">
          <cell r="G152510" t="str">
            <v>KOTALAMA</v>
          </cell>
        </row>
        <row r="152511">
          <cell r="G152511" t="str">
            <v>KOTALAMA</v>
          </cell>
        </row>
        <row r="152512">
          <cell r="G152512" t="str">
            <v>KOTALAMA</v>
          </cell>
        </row>
        <row r="152513">
          <cell r="G152513" t="str">
            <v>KOTALAMA</v>
          </cell>
        </row>
        <row r="152514">
          <cell r="G152514" t="str">
            <v>KOTALAMA</v>
          </cell>
        </row>
        <row r="152515">
          <cell r="G152515" t="str">
            <v>KOTALAMA</v>
          </cell>
        </row>
        <row r="152516">
          <cell r="G152516" t="str">
            <v>KOTALAMA</v>
          </cell>
        </row>
        <row r="152517">
          <cell r="G152517" t="str">
            <v>KOTALAMA</v>
          </cell>
        </row>
        <row r="152518">
          <cell r="G152518" t="str">
            <v>KOTALAMA</v>
          </cell>
        </row>
        <row r="152519">
          <cell r="G152519" t="str">
            <v>KOTALAMA</v>
          </cell>
        </row>
        <row r="152520">
          <cell r="G152520" t="str">
            <v>KOTALAMA</v>
          </cell>
        </row>
        <row r="152521">
          <cell r="G152521" t="str">
            <v>KOTALAMA</v>
          </cell>
        </row>
        <row r="152522">
          <cell r="G152522" t="str">
            <v>KOTALAMA</v>
          </cell>
        </row>
        <row r="152523">
          <cell r="G152523" t="str">
            <v>KOTALAMA</v>
          </cell>
        </row>
        <row r="152524">
          <cell r="G152524" t="str">
            <v>KOTALAMA</v>
          </cell>
        </row>
        <row r="152525">
          <cell r="G152525" t="str">
            <v>KOTALAMA</v>
          </cell>
        </row>
        <row r="152526">
          <cell r="G152526" t="str">
            <v>KOTALAMA</v>
          </cell>
        </row>
        <row r="152527">
          <cell r="G152527" t="str">
            <v>KOTALAMA</v>
          </cell>
        </row>
        <row r="152528">
          <cell r="G152528" t="str">
            <v>KOTALAMA</v>
          </cell>
        </row>
        <row r="152529">
          <cell r="G152529" t="str">
            <v>KOTALAMA</v>
          </cell>
        </row>
        <row r="152530">
          <cell r="G152530" t="str">
            <v>KOTALAMA</v>
          </cell>
        </row>
        <row r="152531">
          <cell r="G152531" t="str">
            <v>KOTALAMA</v>
          </cell>
        </row>
        <row r="152532">
          <cell r="G152532" t="str">
            <v>KOTALAMA</v>
          </cell>
        </row>
        <row r="152533">
          <cell r="G152533" t="str">
            <v>KOTALAMA</v>
          </cell>
        </row>
        <row r="152534">
          <cell r="G152534" t="str">
            <v>KOTALAMA</v>
          </cell>
        </row>
        <row r="152535">
          <cell r="G152535" t="str">
            <v>KOTALAMA</v>
          </cell>
        </row>
        <row r="152536">
          <cell r="G152536" t="str">
            <v>KOTALAMA</v>
          </cell>
        </row>
        <row r="152537">
          <cell r="G152537" t="str">
            <v>KOTALAMA</v>
          </cell>
        </row>
        <row r="152538">
          <cell r="G152538" t="str">
            <v>KOTALAMA</v>
          </cell>
        </row>
        <row r="152539">
          <cell r="G152539" t="str">
            <v>KOTALAMA</v>
          </cell>
        </row>
        <row r="152540">
          <cell r="G152540" t="str">
            <v>KOTALAMA</v>
          </cell>
        </row>
        <row r="152541">
          <cell r="G152541" t="str">
            <v>KOTALAMA</v>
          </cell>
        </row>
        <row r="152542">
          <cell r="G152542" t="str">
            <v>KOTALAMA</v>
          </cell>
        </row>
        <row r="152543">
          <cell r="G152543" t="str">
            <v>KOTALAMA</v>
          </cell>
        </row>
        <row r="152544">
          <cell r="G152544" t="str">
            <v>KOTALAMA</v>
          </cell>
        </row>
        <row r="152545">
          <cell r="G152545" t="str">
            <v>KOTALAMA</v>
          </cell>
        </row>
        <row r="152546">
          <cell r="G152546" t="str">
            <v>KOTALAMA</v>
          </cell>
        </row>
        <row r="152547">
          <cell r="G152547" t="str">
            <v>KOTALAMA</v>
          </cell>
        </row>
        <row r="152548">
          <cell r="G152548" t="str">
            <v>KOTALAMA</v>
          </cell>
        </row>
        <row r="152549">
          <cell r="G152549" t="str">
            <v>KOTALAMA</v>
          </cell>
        </row>
        <row r="152550">
          <cell r="G152550" t="str">
            <v>KOTALAMA</v>
          </cell>
        </row>
        <row r="152551">
          <cell r="G152551" t="str">
            <v>KOTALAMA</v>
          </cell>
        </row>
        <row r="152552">
          <cell r="G152552" t="str">
            <v>KOTALAMA</v>
          </cell>
        </row>
        <row r="152553">
          <cell r="G152553" t="str">
            <v>KOTALAMA</v>
          </cell>
        </row>
        <row r="152554">
          <cell r="G152554" t="str">
            <v>KOTALAMA</v>
          </cell>
        </row>
        <row r="152555">
          <cell r="G152555" t="str">
            <v>KOTALAMA</v>
          </cell>
        </row>
        <row r="152556">
          <cell r="G152556" t="str">
            <v>KOTALAMA</v>
          </cell>
        </row>
        <row r="152557">
          <cell r="G152557" t="str">
            <v>KOTALAMA</v>
          </cell>
        </row>
        <row r="152558">
          <cell r="G152558" t="str">
            <v>KOTALAMA</v>
          </cell>
        </row>
        <row r="152559">
          <cell r="G152559" t="str">
            <v>KOTALAMA</v>
          </cell>
        </row>
        <row r="152560">
          <cell r="G152560" t="str">
            <v>KOTALAMA</v>
          </cell>
        </row>
        <row r="152561">
          <cell r="G152561" t="str">
            <v>KOTALAMA</v>
          </cell>
        </row>
        <row r="152562">
          <cell r="G152562" t="str">
            <v>KOTALAMA</v>
          </cell>
        </row>
        <row r="152563">
          <cell r="G152563" t="str">
            <v>KOTALAMA</v>
          </cell>
        </row>
        <row r="152564">
          <cell r="G152564" t="str">
            <v>KOTALAMA</v>
          </cell>
        </row>
        <row r="152565">
          <cell r="G152565" t="str">
            <v>KOTALAMA</v>
          </cell>
        </row>
        <row r="152566">
          <cell r="G152566" t="str">
            <v>KOTALAMA</v>
          </cell>
        </row>
        <row r="152567">
          <cell r="G152567" t="str">
            <v>KOTALAMA</v>
          </cell>
        </row>
        <row r="152568">
          <cell r="G152568" t="str">
            <v>KOTALAMA</v>
          </cell>
        </row>
        <row r="152569">
          <cell r="G152569" t="str">
            <v>KOTALAMA</v>
          </cell>
        </row>
        <row r="152570">
          <cell r="G152570" t="str">
            <v>KOTALAMA</v>
          </cell>
        </row>
        <row r="152571">
          <cell r="G152571" t="str">
            <v>KOTALAMA</v>
          </cell>
        </row>
        <row r="152572">
          <cell r="G152572" t="str">
            <v>KOTALAMA</v>
          </cell>
        </row>
        <row r="152573">
          <cell r="G152573" t="str">
            <v>KOTALAMA</v>
          </cell>
        </row>
        <row r="152574">
          <cell r="G152574" t="str">
            <v>KOTALAMA</v>
          </cell>
        </row>
        <row r="152575">
          <cell r="G152575" t="str">
            <v>KOTALAMA</v>
          </cell>
        </row>
        <row r="152576">
          <cell r="G152576" t="str">
            <v>KOTALAMA</v>
          </cell>
        </row>
        <row r="152577">
          <cell r="G152577" t="str">
            <v>KOTALAMA</v>
          </cell>
        </row>
        <row r="152578">
          <cell r="G152578" t="str">
            <v>KOTALAMA</v>
          </cell>
        </row>
        <row r="152579">
          <cell r="G152579" t="str">
            <v>KOTALAMA</v>
          </cell>
        </row>
        <row r="152580">
          <cell r="G152580" t="str">
            <v>KOTALAMA</v>
          </cell>
        </row>
        <row r="152581">
          <cell r="G152581" t="str">
            <v>KOTALAMA</v>
          </cell>
        </row>
        <row r="152582">
          <cell r="G152582" t="str">
            <v>KOTALAMA</v>
          </cell>
        </row>
        <row r="152583">
          <cell r="G152583" t="str">
            <v>KOTALAMA</v>
          </cell>
        </row>
        <row r="152584">
          <cell r="G152584" t="str">
            <v>KOTALAMA</v>
          </cell>
        </row>
        <row r="152585">
          <cell r="G152585" t="str">
            <v>KOTALAMA</v>
          </cell>
        </row>
        <row r="152586">
          <cell r="G152586" t="str">
            <v>KOTALAMA</v>
          </cell>
        </row>
        <row r="152587">
          <cell r="G152587" t="str">
            <v>KOTALAMA</v>
          </cell>
        </row>
        <row r="152588">
          <cell r="G152588" t="str">
            <v>KOTALAMA</v>
          </cell>
        </row>
        <row r="152589">
          <cell r="G152589" t="str">
            <v>KOTALAMA</v>
          </cell>
        </row>
        <row r="152590">
          <cell r="G152590" t="str">
            <v>KOTALAMA</v>
          </cell>
        </row>
        <row r="152591">
          <cell r="G152591" t="str">
            <v>KOTALAMA</v>
          </cell>
        </row>
        <row r="152592">
          <cell r="G152592" t="str">
            <v>KOTALAMA</v>
          </cell>
        </row>
        <row r="152593">
          <cell r="G152593" t="str">
            <v>KOTALAMA</v>
          </cell>
        </row>
        <row r="152594">
          <cell r="G152594" t="str">
            <v>KOTALAMA</v>
          </cell>
        </row>
        <row r="152595">
          <cell r="G152595" t="str">
            <v>KOTALAMA</v>
          </cell>
        </row>
        <row r="152596">
          <cell r="G152596" t="str">
            <v>KOTALAMA</v>
          </cell>
        </row>
        <row r="152597">
          <cell r="G152597" t="str">
            <v>KOTALAMA</v>
          </cell>
        </row>
        <row r="152598">
          <cell r="G152598" t="str">
            <v>KOTALAMA</v>
          </cell>
        </row>
        <row r="152599">
          <cell r="G152599" t="str">
            <v>KOTALAMA</v>
          </cell>
        </row>
        <row r="152600">
          <cell r="G152600" t="str">
            <v>KOTALAMA</v>
          </cell>
        </row>
        <row r="152601">
          <cell r="G152601" t="str">
            <v>KOTALAMA</v>
          </cell>
        </row>
        <row r="152602">
          <cell r="G152602" t="str">
            <v>KOTALAMA</v>
          </cell>
        </row>
        <row r="152603">
          <cell r="G152603" t="str">
            <v>KOTALAMA</v>
          </cell>
        </row>
        <row r="152604">
          <cell r="G152604" t="str">
            <v>KOTALAMA</v>
          </cell>
        </row>
        <row r="152605">
          <cell r="G152605" t="str">
            <v>KOTALAMA</v>
          </cell>
        </row>
        <row r="152606">
          <cell r="G152606" t="str">
            <v>KOTALAMA</v>
          </cell>
        </row>
        <row r="152607">
          <cell r="G152607" t="str">
            <v>KOTALAMA</v>
          </cell>
        </row>
        <row r="152608">
          <cell r="G152608" t="str">
            <v>KOTALAMA</v>
          </cell>
        </row>
        <row r="152609">
          <cell r="G152609" t="str">
            <v>KOTALAMA</v>
          </cell>
        </row>
        <row r="152610">
          <cell r="G152610" t="str">
            <v>KOTALAMA</v>
          </cell>
        </row>
        <row r="152611">
          <cell r="G152611" t="str">
            <v>KOTALAMA</v>
          </cell>
        </row>
        <row r="152612">
          <cell r="G152612" t="str">
            <v>KOTALAMA</v>
          </cell>
        </row>
        <row r="152613">
          <cell r="G152613" t="str">
            <v>KOTALAMA</v>
          </cell>
        </row>
        <row r="152614">
          <cell r="G152614" t="str">
            <v>KOTALAMA</v>
          </cell>
        </row>
        <row r="152615">
          <cell r="G152615" t="str">
            <v>KOTALAMA</v>
          </cell>
        </row>
        <row r="152616">
          <cell r="G152616" t="str">
            <v>KOTALAMA</v>
          </cell>
        </row>
        <row r="152617">
          <cell r="G152617" t="str">
            <v>KOTALAMA</v>
          </cell>
        </row>
        <row r="152618">
          <cell r="G152618" t="str">
            <v>KOTALAMA</v>
          </cell>
        </row>
        <row r="152619">
          <cell r="G152619" t="str">
            <v>KOTALAMA</v>
          </cell>
        </row>
        <row r="152620">
          <cell r="G152620" t="str">
            <v>KOTALAMA</v>
          </cell>
        </row>
        <row r="152621">
          <cell r="G152621" t="str">
            <v>KOTALAMA</v>
          </cell>
        </row>
        <row r="152622">
          <cell r="G152622" t="str">
            <v>KOTALAMA</v>
          </cell>
        </row>
        <row r="152623">
          <cell r="G152623" t="str">
            <v>KOTALAMA</v>
          </cell>
        </row>
        <row r="152624">
          <cell r="G152624" t="str">
            <v>KOTALAMA</v>
          </cell>
        </row>
        <row r="152625">
          <cell r="G152625" t="str">
            <v>KOTALAMA</v>
          </cell>
        </row>
        <row r="152626">
          <cell r="G152626" t="str">
            <v>KOTALAMA</v>
          </cell>
        </row>
        <row r="152627">
          <cell r="G152627" t="str">
            <v>KOTALAMA</v>
          </cell>
        </row>
        <row r="152628">
          <cell r="G152628" t="str">
            <v>KOTALAMA</v>
          </cell>
        </row>
        <row r="152629">
          <cell r="G152629" t="str">
            <v>KOTALAMA</v>
          </cell>
        </row>
        <row r="152630">
          <cell r="G152630" t="str">
            <v>KOTALAMA</v>
          </cell>
        </row>
        <row r="152631">
          <cell r="G152631" t="str">
            <v>KOTALAMA</v>
          </cell>
        </row>
        <row r="152632">
          <cell r="G152632" t="str">
            <v>KOTALAMA</v>
          </cell>
        </row>
        <row r="152633">
          <cell r="G152633" t="str">
            <v>KOTALAMA</v>
          </cell>
        </row>
        <row r="152634">
          <cell r="G152634" t="str">
            <v>KOTALAMA</v>
          </cell>
        </row>
        <row r="152635">
          <cell r="G152635" t="str">
            <v>KOTALAMA</v>
          </cell>
        </row>
        <row r="152636">
          <cell r="G152636" t="str">
            <v>KOTALAMA</v>
          </cell>
        </row>
        <row r="152637">
          <cell r="G152637" t="str">
            <v>KOTALAMA</v>
          </cell>
        </row>
        <row r="152638">
          <cell r="G152638" t="str">
            <v>KOTALAMA</v>
          </cell>
        </row>
        <row r="152639">
          <cell r="G152639" t="str">
            <v>KOTALAMA</v>
          </cell>
        </row>
        <row r="152640">
          <cell r="G152640" t="str">
            <v>KOTALAMA</v>
          </cell>
        </row>
        <row r="152641">
          <cell r="G152641" t="str">
            <v>KOTALAMA</v>
          </cell>
        </row>
        <row r="152642">
          <cell r="G152642" t="str">
            <v>KOTALAMA</v>
          </cell>
        </row>
        <row r="152643">
          <cell r="G152643" t="str">
            <v>KOTALAMA</v>
          </cell>
        </row>
        <row r="152644">
          <cell r="G152644" t="str">
            <v>KOTALAMA</v>
          </cell>
        </row>
        <row r="152645">
          <cell r="G152645" t="str">
            <v>KOTALAMA</v>
          </cell>
        </row>
        <row r="152646">
          <cell r="G152646" t="str">
            <v>KOTALAMA</v>
          </cell>
        </row>
        <row r="152647">
          <cell r="G152647" t="str">
            <v>KOTALAMA</v>
          </cell>
        </row>
        <row r="152648">
          <cell r="G152648" t="str">
            <v>KOTALAMA</v>
          </cell>
        </row>
        <row r="152649">
          <cell r="G152649" t="str">
            <v>KOTALAMA</v>
          </cell>
        </row>
        <row r="152650">
          <cell r="G152650" t="str">
            <v>KOTALAMA</v>
          </cell>
        </row>
        <row r="152651">
          <cell r="G152651" t="str">
            <v>KOTALAMA</v>
          </cell>
        </row>
        <row r="152652">
          <cell r="G152652" t="str">
            <v>KOTALAMA</v>
          </cell>
        </row>
        <row r="152653">
          <cell r="G152653" t="str">
            <v>KOTALAMA</v>
          </cell>
        </row>
        <row r="152654">
          <cell r="G152654" t="str">
            <v>KOTALAMA</v>
          </cell>
        </row>
        <row r="152655">
          <cell r="G152655" t="str">
            <v>KOTALAMA</v>
          </cell>
        </row>
        <row r="152656">
          <cell r="G152656" t="str">
            <v>KOTALAMA</v>
          </cell>
        </row>
        <row r="152657">
          <cell r="G152657" t="str">
            <v>KOTALAMA</v>
          </cell>
        </row>
        <row r="152658">
          <cell r="G152658" t="str">
            <v>KOTALAMA</v>
          </cell>
        </row>
        <row r="152659">
          <cell r="G152659" t="str">
            <v>KOTALAMA</v>
          </cell>
        </row>
        <row r="152660">
          <cell r="G152660" t="str">
            <v>KOTALAMA</v>
          </cell>
        </row>
        <row r="152661">
          <cell r="G152661" t="str">
            <v>KOTALAMA</v>
          </cell>
        </row>
        <row r="152662">
          <cell r="G152662" t="str">
            <v>KOTALAMA</v>
          </cell>
        </row>
        <row r="152663">
          <cell r="G152663" t="str">
            <v>KOTALAMA</v>
          </cell>
        </row>
        <row r="152664">
          <cell r="G152664" t="str">
            <v>KOTALAMA</v>
          </cell>
        </row>
        <row r="152665">
          <cell r="G152665" t="str">
            <v>KOTALAMA</v>
          </cell>
        </row>
        <row r="152666">
          <cell r="G152666" t="str">
            <v>KOTALAMA</v>
          </cell>
        </row>
        <row r="152667">
          <cell r="G152667" t="str">
            <v>KOTALAMA</v>
          </cell>
        </row>
        <row r="152668">
          <cell r="G152668" t="str">
            <v>KOTALAMA</v>
          </cell>
        </row>
        <row r="152669">
          <cell r="G152669" t="str">
            <v>KOTALAMA</v>
          </cell>
        </row>
        <row r="152670">
          <cell r="G152670" t="str">
            <v>KOTALAMA</v>
          </cell>
        </row>
        <row r="152671">
          <cell r="G152671" t="str">
            <v>KOTALAMA</v>
          </cell>
        </row>
        <row r="152672">
          <cell r="G152672" t="str">
            <v>KOTALAMA</v>
          </cell>
        </row>
        <row r="152673">
          <cell r="G152673" t="str">
            <v>KOTALAMA</v>
          </cell>
        </row>
        <row r="152674">
          <cell r="G152674" t="str">
            <v>KOTALAMA</v>
          </cell>
        </row>
        <row r="152675">
          <cell r="G152675" t="str">
            <v>KOTALAMA</v>
          </cell>
        </row>
        <row r="152676">
          <cell r="G152676" t="str">
            <v>KOTALAMA</v>
          </cell>
        </row>
        <row r="152677">
          <cell r="G152677" t="str">
            <v>KOTALAMA</v>
          </cell>
        </row>
        <row r="152678">
          <cell r="G152678" t="str">
            <v>KOTALAMA</v>
          </cell>
        </row>
        <row r="152679">
          <cell r="G152679" t="str">
            <v>KOTALAMA</v>
          </cell>
        </row>
        <row r="152680">
          <cell r="G152680" t="str">
            <v>KOTALAMA</v>
          </cell>
        </row>
        <row r="152681">
          <cell r="G152681" t="str">
            <v>KOTALAMA</v>
          </cell>
        </row>
        <row r="152682">
          <cell r="G152682" t="str">
            <v>KOTALAMA</v>
          </cell>
        </row>
        <row r="152683">
          <cell r="G152683" t="str">
            <v>KOTALAMA</v>
          </cell>
        </row>
        <row r="152684">
          <cell r="G152684" t="str">
            <v>KOTALAMA</v>
          </cell>
        </row>
        <row r="152685">
          <cell r="G152685" t="str">
            <v>KOTALAMA</v>
          </cell>
        </row>
        <row r="152686">
          <cell r="G152686" t="str">
            <v>KOTALAMA</v>
          </cell>
        </row>
        <row r="152687">
          <cell r="G152687" t="str">
            <v>KOTALAMA</v>
          </cell>
        </row>
        <row r="152688">
          <cell r="G152688" t="str">
            <v>KOTALAMA</v>
          </cell>
        </row>
        <row r="152689">
          <cell r="G152689" t="str">
            <v>KOTALAMA</v>
          </cell>
        </row>
        <row r="152690">
          <cell r="G152690" t="str">
            <v>KOTALAMA</v>
          </cell>
        </row>
        <row r="152691">
          <cell r="G152691" t="str">
            <v>KOTALAMA</v>
          </cell>
        </row>
        <row r="152692">
          <cell r="G152692" t="str">
            <v>KOTALAMA</v>
          </cell>
        </row>
        <row r="152693">
          <cell r="G152693" t="str">
            <v>KOTALAMA</v>
          </cell>
        </row>
        <row r="152694">
          <cell r="G152694" t="str">
            <v>KOTALAMA</v>
          </cell>
        </row>
        <row r="152695">
          <cell r="G152695" t="str">
            <v>KOTALAMA</v>
          </cell>
        </row>
        <row r="152696">
          <cell r="G152696" t="str">
            <v>KOTALAMA</v>
          </cell>
        </row>
        <row r="152697">
          <cell r="G152697" t="str">
            <v>KOTALAMA</v>
          </cell>
        </row>
        <row r="152698">
          <cell r="G152698" t="str">
            <v>KOTALAMA</v>
          </cell>
        </row>
        <row r="152699">
          <cell r="G152699" t="str">
            <v>KOTALAMA</v>
          </cell>
        </row>
        <row r="152700">
          <cell r="G152700" t="str">
            <v>KOTALAMA</v>
          </cell>
        </row>
        <row r="152701">
          <cell r="G152701" t="str">
            <v>KOTALAMA</v>
          </cell>
        </row>
        <row r="152702">
          <cell r="G152702" t="str">
            <v>KOTALAMA</v>
          </cell>
        </row>
        <row r="152703">
          <cell r="G152703" t="str">
            <v>KOTALAMA</v>
          </cell>
        </row>
        <row r="152704">
          <cell r="G152704" t="str">
            <v>KOTALAMA</v>
          </cell>
        </row>
        <row r="152705">
          <cell r="G152705" t="str">
            <v>KOTALAMA</v>
          </cell>
        </row>
        <row r="152706">
          <cell r="G152706" t="str">
            <v>KOTALAMA</v>
          </cell>
        </row>
        <row r="152707">
          <cell r="G152707" t="str">
            <v>KOTALAMA</v>
          </cell>
        </row>
        <row r="152708">
          <cell r="G152708" t="str">
            <v>KOTALAMA</v>
          </cell>
        </row>
        <row r="152709">
          <cell r="G152709" t="str">
            <v>KOTALAMA</v>
          </cell>
        </row>
        <row r="152710">
          <cell r="G152710" t="str">
            <v>KOTALAMA</v>
          </cell>
        </row>
        <row r="152711">
          <cell r="G152711" t="str">
            <v>KOTALAMA</v>
          </cell>
        </row>
        <row r="152712">
          <cell r="G152712" t="str">
            <v>KOTALAMA</v>
          </cell>
        </row>
        <row r="152713">
          <cell r="G152713" t="str">
            <v>KOTALAMA</v>
          </cell>
        </row>
        <row r="152714">
          <cell r="G152714" t="str">
            <v>KOTALAMA</v>
          </cell>
        </row>
        <row r="152715">
          <cell r="G152715" t="str">
            <v>KOTALAMA</v>
          </cell>
        </row>
        <row r="152716">
          <cell r="G152716" t="str">
            <v>KOTALAMA</v>
          </cell>
        </row>
        <row r="152717">
          <cell r="G152717" t="str">
            <v>KOTALAMA</v>
          </cell>
        </row>
        <row r="152718">
          <cell r="G152718" t="str">
            <v>KOTALAMA</v>
          </cell>
        </row>
        <row r="152719">
          <cell r="G152719" t="str">
            <v>KOTALAMA</v>
          </cell>
        </row>
        <row r="152720">
          <cell r="G152720" t="str">
            <v>KOTALAMA</v>
          </cell>
        </row>
        <row r="152721">
          <cell r="G152721" t="str">
            <v>KOTALAMA</v>
          </cell>
        </row>
        <row r="152722">
          <cell r="G152722" t="str">
            <v>KOTALAMA</v>
          </cell>
        </row>
        <row r="152723">
          <cell r="G152723" t="str">
            <v>KOTALAMA</v>
          </cell>
        </row>
        <row r="152724">
          <cell r="G152724" t="str">
            <v>KOTALAMA</v>
          </cell>
        </row>
        <row r="152725">
          <cell r="G152725" t="str">
            <v>KOTALAMA</v>
          </cell>
        </row>
        <row r="152726">
          <cell r="G152726" t="str">
            <v>KOTALAMA</v>
          </cell>
        </row>
        <row r="152727">
          <cell r="G152727" t="str">
            <v>KOTALAMA</v>
          </cell>
        </row>
        <row r="152728">
          <cell r="G152728" t="str">
            <v>KOTALAMA</v>
          </cell>
        </row>
        <row r="152729">
          <cell r="G152729" t="str">
            <v>KOTALAMA</v>
          </cell>
        </row>
        <row r="152730">
          <cell r="G152730" t="str">
            <v>KOTALAMA</v>
          </cell>
        </row>
        <row r="152731">
          <cell r="G152731" t="str">
            <v>KOTALAMA</v>
          </cell>
        </row>
        <row r="152732">
          <cell r="G152732" t="str">
            <v>KOTALAMA</v>
          </cell>
        </row>
        <row r="152733">
          <cell r="G152733" t="str">
            <v>KOTALAMA</v>
          </cell>
        </row>
        <row r="152734">
          <cell r="G152734" t="str">
            <v>KOTALAMA</v>
          </cell>
        </row>
        <row r="152735">
          <cell r="G152735" t="str">
            <v>KOTALAMA</v>
          </cell>
        </row>
        <row r="152736">
          <cell r="G152736" t="str">
            <v>KOTALAMA</v>
          </cell>
        </row>
        <row r="152737">
          <cell r="G152737" t="str">
            <v>KOTALAMA</v>
          </cell>
        </row>
        <row r="152738">
          <cell r="G152738" t="str">
            <v>KOTALAMA</v>
          </cell>
        </row>
        <row r="152739">
          <cell r="G152739" t="str">
            <v>KOTALAMA</v>
          </cell>
        </row>
        <row r="152740">
          <cell r="G152740" t="str">
            <v>KOTALAMA</v>
          </cell>
        </row>
        <row r="152741">
          <cell r="G152741" t="str">
            <v>KOTALAMA</v>
          </cell>
        </row>
        <row r="152742">
          <cell r="G152742" t="str">
            <v>KOTALAMA</v>
          </cell>
        </row>
        <row r="152743">
          <cell r="G152743" t="str">
            <v>KOTALAMA</v>
          </cell>
        </row>
        <row r="152744">
          <cell r="G152744" t="str">
            <v>KOTALAMA</v>
          </cell>
        </row>
        <row r="152745">
          <cell r="G152745" t="str">
            <v>KOTALAMA</v>
          </cell>
        </row>
        <row r="152746">
          <cell r="G152746" t="str">
            <v>KOTALAMA</v>
          </cell>
        </row>
        <row r="152747">
          <cell r="G152747" t="str">
            <v>KOTALAMA</v>
          </cell>
        </row>
        <row r="152748">
          <cell r="G152748" t="str">
            <v>KOTALAMA</v>
          </cell>
        </row>
        <row r="152749">
          <cell r="G152749" t="str">
            <v>KOTALAMA</v>
          </cell>
        </row>
        <row r="152750">
          <cell r="G152750" t="str">
            <v>KOTALAMA</v>
          </cell>
        </row>
        <row r="152751">
          <cell r="G152751" t="str">
            <v>KOTALAMA</v>
          </cell>
        </row>
        <row r="152752">
          <cell r="G152752" t="str">
            <v>KOTALAMA</v>
          </cell>
        </row>
        <row r="152753">
          <cell r="G152753" t="str">
            <v>KOTALAMA</v>
          </cell>
        </row>
        <row r="152754">
          <cell r="G152754" t="str">
            <v>KOTALAMA</v>
          </cell>
        </row>
        <row r="152755">
          <cell r="G152755" t="str">
            <v>KOTALAMA</v>
          </cell>
        </row>
        <row r="152756">
          <cell r="G152756" t="str">
            <v>KOTALAMA</v>
          </cell>
        </row>
        <row r="152757">
          <cell r="G152757" t="str">
            <v>KOTALAMA</v>
          </cell>
        </row>
        <row r="152758">
          <cell r="G152758" t="str">
            <v>KOTALAMA</v>
          </cell>
        </row>
        <row r="152759">
          <cell r="G152759" t="str">
            <v>KOTALAMA</v>
          </cell>
        </row>
        <row r="152760">
          <cell r="G152760" t="str">
            <v>KOTALAMA</v>
          </cell>
        </row>
        <row r="152761">
          <cell r="G152761" t="str">
            <v>KOTALAMA</v>
          </cell>
        </row>
        <row r="152762">
          <cell r="G152762" t="str">
            <v>KOTALAMA</v>
          </cell>
        </row>
        <row r="152763">
          <cell r="G152763" t="str">
            <v>KOTALAMA</v>
          </cell>
        </row>
        <row r="152764">
          <cell r="G152764" t="str">
            <v>KOTALAMA</v>
          </cell>
        </row>
        <row r="152765">
          <cell r="G152765" t="str">
            <v>KOTALAMA</v>
          </cell>
        </row>
        <row r="152766">
          <cell r="G152766" t="str">
            <v>KOTALAMA</v>
          </cell>
        </row>
        <row r="152767">
          <cell r="G152767" t="str">
            <v>KOTALAMA</v>
          </cell>
        </row>
        <row r="152768">
          <cell r="G152768" t="str">
            <v>KOTALAMA</v>
          </cell>
        </row>
        <row r="152769">
          <cell r="G152769" t="str">
            <v>KOTALAMA</v>
          </cell>
        </row>
        <row r="152770">
          <cell r="G152770" t="str">
            <v>KOTALAMA</v>
          </cell>
        </row>
        <row r="152771">
          <cell r="G152771" t="str">
            <v>KOTALAMA</v>
          </cell>
        </row>
        <row r="152772">
          <cell r="G152772" t="str">
            <v>KOTALAMA</v>
          </cell>
        </row>
        <row r="152773">
          <cell r="G152773" t="str">
            <v>KOTALAMA</v>
          </cell>
        </row>
        <row r="152774">
          <cell r="G152774" t="str">
            <v>KOTALAMA</v>
          </cell>
        </row>
        <row r="152775">
          <cell r="G152775" t="str">
            <v>KOTALAMA</v>
          </cell>
        </row>
        <row r="152776">
          <cell r="G152776" t="str">
            <v>KOTALAMA</v>
          </cell>
        </row>
        <row r="152777">
          <cell r="G152777" t="str">
            <v>KOTALAMA</v>
          </cell>
        </row>
        <row r="152778">
          <cell r="G152778" t="str">
            <v>KOTALAMA</v>
          </cell>
        </row>
        <row r="152779">
          <cell r="G152779" t="str">
            <v>KOTALAMA</v>
          </cell>
        </row>
        <row r="152780">
          <cell r="G152780" t="str">
            <v>KOTALAMA</v>
          </cell>
        </row>
        <row r="152781">
          <cell r="G152781" t="str">
            <v>KOTALAMA</v>
          </cell>
        </row>
        <row r="152782">
          <cell r="G152782" t="str">
            <v>KOTALAMA</v>
          </cell>
        </row>
        <row r="152783">
          <cell r="G152783" t="str">
            <v>KOTALAMA</v>
          </cell>
        </row>
        <row r="152784">
          <cell r="G152784" t="str">
            <v>KOTALAMA</v>
          </cell>
        </row>
        <row r="152785">
          <cell r="G152785" t="str">
            <v>KOTALAMA</v>
          </cell>
        </row>
        <row r="152786">
          <cell r="G152786" t="str">
            <v>KOTALAMA</v>
          </cell>
        </row>
        <row r="152787">
          <cell r="G152787" t="str">
            <v>KOTALAMA</v>
          </cell>
        </row>
        <row r="152788">
          <cell r="G152788" t="str">
            <v>KOTALAMA</v>
          </cell>
        </row>
        <row r="152789">
          <cell r="G152789" t="str">
            <v>KOTALAMA</v>
          </cell>
        </row>
        <row r="152790">
          <cell r="G152790" t="str">
            <v>KOTALAMA</v>
          </cell>
        </row>
        <row r="152791">
          <cell r="G152791" t="str">
            <v>KOTALAMA</v>
          </cell>
        </row>
        <row r="152792">
          <cell r="G152792" t="str">
            <v>KOTALAMA</v>
          </cell>
        </row>
        <row r="152793">
          <cell r="G152793" t="str">
            <v>KOTALAMA</v>
          </cell>
        </row>
        <row r="152794">
          <cell r="G152794" t="str">
            <v>KOTALAMA</v>
          </cell>
        </row>
        <row r="152795">
          <cell r="G152795" t="str">
            <v>KOTALAMA</v>
          </cell>
        </row>
        <row r="152796">
          <cell r="G152796" t="str">
            <v>KOTALAMA</v>
          </cell>
        </row>
        <row r="152797">
          <cell r="G152797" t="str">
            <v>KOTALAMA</v>
          </cell>
        </row>
        <row r="152798">
          <cell r="G152798" t="str">
            <v>KOTALAMA</v>
          </cell>
        </row>
        <row r="152799">
          <cell r="G152799" t="str">
            <v>KOTALAMA</v>
          </cell>
        </row>
        <row r="152800">
          <cell r="G152800" t="str">
            <v>KOTALAMA</v>
          </cell>
        </row>
        <row r="152801">
          <cell r="G152801" t="str">
            <v>KOTALAMA</v>
          </cell>
        </row>
        <row r="152802">
          <cell r="G152802" t="str">
            <v>KOTALAMA</v>
          </cell>
        </row>
        <row r="152803">
          <cell r="G152803" t="str">
            <v>KOTALAMA</v>
          </cell>
        </row>
        <row r="152804">
          <cell r="G152804" t="str">
            <v>KOTALAMA</v>
          </cell>
        </row>
        <row r="152805">
          <cell r="G152805" t="str">
            <v>KOTALAMA</v>
          </cell>
        </row>
        <row r="152806">
          <cell r="G152806" t="str">
            <v>KOTALAMA</v>
          </cell>
        </row>
        <row r="152807">
          <cell r="G152807" t="str">
            <v>KOTALAMA</v>
          </cell>
        </row>
        <row r="152808">
          <cell r="G152808" t="str">
            <v>KOTALAMA</v>
          </cell>
        </row>
        <row r="152809">
          <cell r="G152809" t="str">
            <v>KOTALAMA</v>
          </cell>
        </row>
        <row r="152810">
          <cell r="G152810" t="str">
            <v>KOTALAMA</v>
          </cell>
        </row>
        <row r="152811">
          <cell r="G152811" t="str">
            <v>KOTALAMA</v>
          </cell>
        </row>
        <row r="152812">
          <cell r="G152812" t="str">
            <v>KOTALAMA</v>
          </cell>
        </row>
        <row r="152813">
          <cell r="G152813" t="str">
            <v>KOTALAMA</v>
          </cell>
        </row>
        <row r="152814">
          <cell r="G152814" t="str">
            <v>KOTALAMA</v>
          </cell>
        </row>
        <row r="152815">
          <cell r="G152815" t="str">
            <v>KOTALAMA</v>
          </cell>
        </row>
        <row r="152816">
          <cell r="G152816" t="str">
            <v>KOTALAMA</v>
          </cell>
        </row>
        <row r="152817">
          <cell r="G152817" t="str">
            <v>KOTALAMA</v>
          </cell>
        </row>
        <row r="152818">
          <cell r="G152818" t="str">
            <v>KOTALAMA</v>
          </cell>
        </row>
        <row r="152819">
          <cell r="G152819" t="str">
            <v>KOTALAMA</v>
          </cell>
        </row>
        <row r="152820">
          <cell r="G152820" t="str">
            <v>KOTALAMA</v>
          </cell>
        </row>
        <row r="152821">
          <cell r="G152821" t="str">
            <v>KOTALAMA</v>
          </cell>
        </row>
        <row r="152822">
          <cell r="G152822" t="str">
            <v>KOTALAMA</v>
          </cell>
        </row>
        <row r="152823">
          <cell r="G152823" t="str">
            <v>KOTALAMA</v>
          </cell>
        </row>
        <row r="152824">
          <cell r="G152824" t="str">
            <v>KOTALAMA</v>
          </cell>
        </row>
        <row r="152825">
          <cell r="G152825" t="str">
            <v>KOTALAMA</v>
          </cell>
        </row>
        <row r="152826">
          <cell r="G152826" t="str">
            <v>KOTALAMA</v>
          </cell>
        </row>
        <row r="152827">
          <cell r="G152827" t="str">
            <v>KOTALAMA</v>
          </cell>
        </row>
        <row r="152828">
          <cell r="G152828" t="str">
            <v>KOTALAMA</v>
          </cell>
        </row>
        <row r="152829">
          <cell r="G152829" t="str">
            <v>KOTALAMA</v>
          </cell>
        </row>
        <row r="152830">
          <cell r="G152830" t="str">
            <v>KOTALAMA</v>
          </cell>
        </row>
        <row r="152831">
          <cell r="G152831" t="str">
            <v>KOTALAMA</v>
          </cell>
        </row>
        <row r="152832">
          <cell r="G152832" t="str">
            <v>KOTALAMA</v>
          </cell>
        </row>
        <row r="152833">
          <cell r="G152833" t="str">
            <v>KOTALAMA</v>
          </cell>
        </row>
        <row r="152834">
          <cell r="G152834" t="str">
            <v>KOTALAMA</v>
          </cell>
        </row>
        <row r="152835">
          <cell r="G152835" t="str">
            <v>KOTALAMA</v>
          </cell>
        </row>
        <row r="152836">
          <cell r="G152836" t="str">
            <v>KOTALAMA</v>
          </cell>
        </row>
        <row r="152837">
          <cell r="G152837" t="str">
            <v>KOTALAMA</v>
          </cell>
        </row>
        <row r="152838">
          <cell r="G152838" t="str">
            <v>KOTALAMA</v>
          </cell>
        </row>
        <row r="152839">
          <cell r="G152839" t="str">
            <v>KOTALAMA</v>
          </cell>
        </row>
        <row r="152840">
          <cell r="G152840" t="str">
            <v>KOTALAMA</v>
          </cell>
        </row>
        <row r="152841">
          <cell r="G152841" t="str">
            <v>KOTALAMA</v>
          </cell>
        </row>
        <row r="152842">
          <cell r="G152842" t="str">
            <v>KOTALAMA</v>
          </cell>
        </row>
        <row r="152843">
          <cell r="G152843" t="str">
            <v>KOTALAMA</v>
          </cell>
        </row>
        <row r="152844">
          <cell r="G152844" t="str">
            <v>KOTALAMA</v>
          </cell>
        </row>
        <row r="152845">
          <cell r="G152845" t="str">
            <v>KOTALAMA</v>
          </cell>
        </row>
        <row r="152846">
          <cell r="G152846" t="str">
            <v>KOTALAMA</v>
          </cell>
        </row>
        <row r="152847">
          <cell r="G152847" t="str">
            <v>KOTALAMA</v>
          </cell>
        </row>
        <row r="152848">
          <cell r="G152848" t="str">
            <v>KOTALAMA</v>
          </cell>
        </row>
        <row r="152849">
          <cell r="G152849" t="str">
            <v>KOTALAMA</v>
          </cell>
        </row>
        <row r="152850">
          <cell r="G152850" t="str">
            <v>KOTALAMA</v>
          </cell>
        </row>
        <row r="152851">
          <cell r="G152851" t="str">
            <v>KOTALAMA</v>
          </cell>
        </row>
        <row r="152852">
          <cell r="G152852" t="str">
            <v>KOTALAMA</v>
          </cell>
        </row>
        <row r="152853">
          <cell r="G152853" t="str">
            <v>KOTALAMA</v>
          </cell>
        </row>
        <row r="152854">
          <cell r="G152854" t="str">
            <v>KOTALAMA</v>
          </cell>
        </row>
        <row r="152855">
          <cell r="G152855" t="str">
            <v>KOTALAMA</v>
          </cell>
        </row>
        <row r="152856">
          <cell r="G152856" t="str">
            <v>KOTALAMA</v>
          </cell>
        </row>
        <row r="152857">
          <cell r="G152857" t="str">
            <v>KOTALAMA</v>
          </cell>
        </row>
        <row r="152858">
          <cell r="G152858" t="str">
            <v>KOTALAMA</v>
          </cell>
        </row>
        <row r="152859">
          <cell r="G152859" t="str">
            <v>KOTALAMA</v>
          </cell>
        </row>
        <row r="152860">
          <cell r="G152860" t="str">
            <v>KOTALAMA</v>
          </cell>
        </row>
        <row r="152861">
          <cell r="G152861" t="str">
            <v>KOTALAMA</v>
          </cell>
        </row>
        <row r="152862">
          <cell r="G152862" t="str">
            <v>KOTALAMA</v>
          </cell>
        </row>
        <row r="152863">
          <cell r="G152863" t="str">
            <v>KOTALAMA</v>
          </cell>
        </row>
        <row r="152864">
          <cell r="G152864" t="str">
            <v>KOTALAMA</v>
          </cell>
        </row>
        <row r="152865">
          <cell r="G152865" t="str">
            <v>KOTALAMA</v>
          </cell>
        </row>
        <row r="152866">
          <cell r="G152866" t="str">
            <v>KOTALAMA</v>
          </cell>
        </row>
        <row r="152867">
          <cell r="G152867" t="str">
            <v>KOTALAMA</v>
          </cell>
        </row>
        <row r="152868">
          <cell r="G152868" t="str">
            <v>KOTALAMA</v>
          </cell>
        </row>
        <row r="152869">
          <cell r="G152869" t="str">
            <v>KOTALAMA</v>
          </cell>
        </row>
        <row r="152870">
          <cell r="G152870" t="str">
            <v>KOTALAMA</v>
          </cell>
        </row>
        <row r="152871">
          <cell r="G152871" t="str">
            <v>KOTALAMA</v>
          </cell>
        </row>
        <row r="152872">
          <cell r="G152872" t="str">
            <v>KOTALAMA</v>
          </cell>
        </row>
        <row r="152873">
          <cell r="G152873" t="str">
            <v>KOTALAMA</v>
          </cell>
        </row>
        <row r="152874">
          <cell r="G152874" t="str">
            <v>KOTALAMA</v>
          </cell>
        </row>
        <row r="152875">
          <cell r="G152875" t="str">
            <v>KOTALAMA</v>
          </cell>
        </row>
        <row r="152876">
          <cell r="G152876" t="str">
            <v>KOTALAMA</v>
          </cell>
        </row>
        <row r="152877">
          <cell r="G152877" t="str">
            <v>KOTALAMA</v>
          </cell>
        </row>
        <row r="152878">
          <cell r="G152878" t="str">
            <v>KOTALAMA</v>
          </cell>
        </row>
        <row r="152879">
          <cell r="G152879" t="str">
            <v>KOTALAMA</v>
          </cell>
        </row>
        <row r="152880">
          <cell r="G152880" t="str">
            <v>KOTALAMA</v>
          </cell>
        </row>
        <row r="152881">
          <cell r="G152881" t="str">
            <v>KOTALAMA</v>
          </cell>
        </row>
        <row r="152882">
          <cell r="G152882" t="str">
            <v>KOTALAMA</v>
          </cell>
        </row>
        <row r="152883">
          <cell r="G152883" t="str">
            <v>KOTALAMA</v>
          </cell>
        </row>
        <row r="152884">
          <cell r="G152884" t="str">
            <v>KOTALAMA</v>
          </cell>
        </row>
        <row r="152885">
          <cell r="G152885" t="str">
            <v>KOTALAMA</v>
          </cell>
        </row>
        <row r="152886">
          <cell r="G152886" t="str">
            <v>KOTALAMA</v>
          </cell>
        </row>
        <row r="152887">
          <cell r="G152887" t="str">
            <v>KOTALAMA</v>
          </cell>
        </row>
        <row r="152888">
          <cell r="G152888" t="str">
            <v>KOTALAMA</v>
          </cell>
        </row>
        <row r="152889">
          <cell r="G152889" t="str">
            <v>KOTALAMA</v>
          </cell>
        </row>
        <row r="152890">
          <cell r="G152890" t="str">
            <v>KOTALAMA</v>
          </cell>
        </row>
        <row r="152891">
          <cell r="G152891" t="str">
            <v>KOTALAMA</v>
          </cell>
        </row>
        <row r="152892">
          <cell r="G152892" t="str">
            <v>KOTALAMA</v>
          </cell>
        </row>
        <row r="152893">
          <cell r="G152893" t="str">
            <v>KOTALAMA</v>
          </cell>
        </row>
        <row r="152894">
          <cell r="G152894" t="str">
            <v>KOTALAMA</v>
          </cell>
        </row>
        <row r="152895">
          <cell r="G152895" t="str">
            <v>KOTALAMA</v>
          </cell>
        </row>
        <row r="152896">
          <cell r="G152896" t="str">
            <v>KOTALAMA</v>
          </cell>
        </row>
        <row r="152897">
          <cell r="G152897" t="str">
            <v>KOTALAMA</v>
          </cell>
        </row>
        <row r="152898">
          <cell r="G152898" t="str">
            <v>KOTALAMA</v>
          </cell>
        </row>
        <row r="152899">
          <cell r="G152899" t="str">
            <v>KOTALAMA</v>
          </cell>
        </row>
        <row r="152900">
          <cell r="G152900" t="str">
            <v>KOTALAMA</v>
          </cell>
        </row>
        <row r="152901">
          <cell r="G152901" t="str">
            <v>KOTALAMA</v>
          </cell>
        </row>
        <row r="152902">
          <cell r="G152902" t="str">
            <v>KOTALAMA</v>
          </cell>
        </row>
        <row r="152903">
          <cell r="G152903" t="str">
            <v>KOTALAMA</v>
          </cell>
        </row>
        <row r="152904">
          <cell r="G152904" t="str">
            <v>KOTALAMA</v>
          </cell>
        </row>
        <row r="152905">
          <cell r="G152905" t="str">
            <v>KOTALAMA</v>
          </cell>
        </row>
        <row r="152906">
          <cell r="G152906" t="str">
            <v>KOTALAMA</v>
          </cell>
        </row>
        <row r="152907">
          <cell r="G152907" t="str">
            <v>KOTALAMA</v>
          </cell>
        </row>
        <row r="152908">
          <cell r="G152908" t="str">
            <v>KOTALAMA</v>
          </cell>
        </row>
        <row r="152909">
          <cell r="G152909" t="str">
            <v>KOTALAMA</v>
          </cell>
        </row>
        <row r="152910">
          <cell r="G152910" t="str">
            <v>KOTALAMA</v>
          </cell>
        </row>
        <row r="152911">
          <cell r="G152911" t="str">
            <v>KOTALAMA</v>
          </cell>
        </row>
        <row r="152912">
          <cell r="G152912" t="str">
            <v>KOTALAMA</v>
          </cell>
        </row>
        <row r="152913">
          <cell r="G152913" t="str">
            <v>KOTALAMA</v>
          </cell>
        </row>
        <row r="152914">
          <cell r="G152914" t="str">
            <v>KOTALAMA</v>
          </cell>
        </row>
        <row r="152915">
          <cell r="G152915" t="str">
            <v>KOTALAMA</v>
          </cell>
        </row>
        <row r="152916">
          <cell r="G152916" t="str">
            <v>KOTALAMA</v>
          </cell>
        </row>
        <row r="152917">
          <cell r="G152917" t="str">
            <v>KOTALAMA</v>
          </cell>
        </row>
        <row r="152918">
          <cell r="G152918" t="str">
            <v>KOTALAMA</v>
          </cell>
        </row>
        <row r="152919">
          <cell r="G152919" t="str">
            <v>KOTALAMA</v>
          </cell>
        </row>
        <row r="152920">
          <cell r="G152920" t="str">
            <v>KOTALAMA</v>
          </cell>
        </row>
        <row r="152921">
          <cell r="G152921" t="str">
            <v>KOTALAMA</v>
          </cell>
        </row>
        <row r="152922">
          <cell r="G152922" t="str">
            <v>KOTALAMA</v>
          </cell>
        </row>
        <row r="152923">
          <cell r="G152923" t="str">
            <v>KOTALAMA</v>
          </cell>
        </row>
        <row r="152924">
          <cell r="G152924" t="str">
            <v>KOTALAMA</v>
          </cell>
        </row>
        <row r="152925">
          <cell r="G152925" t="str">
            <v>KOTALAMA</v>
          </cell>
        </row>
        <row r="152926">
          <cell r="G152926" t="str">
            <v>KOTALAMA</v>
          </cell>
        </row>
        <row r="152927">
          <cell r="G152927" t="str">
            <v>KOTALAMA</v>
          </cell>
        </row>
        <row r="152928">
          <cell r="G152928" t="str">
            <v>KOTALAMA</v>
          </cell>
        </row>
        <row r="152929">
          <cell r="G152929" t="str">
            <v>KOTALAMA</v>
          </cell>
        </row>
        <row r="152930">
          <cell r="G152930" t="str">
            <v>KOTALAMA</v>
          </cell>
        </row>
        <row r="152931">
          <cell r="G152931" t="str">
            <v>KOTALAMA</v>
          </cell>
        </row>
        <row r="152932">
          <cell r="G152932" t="str">
            <v>KOTALAMA</v>
          </cell>
        </row>
        <row r="152933">
          <cell r="G152933" t="str">
            <v>KOTALAMA</v>
          </cell>
        </row>
        <row r="152934">
          <cell r="G152934" t="str">
            <v>KOTALAMA</v>
          </cell>
        </row>
        <row r="152935">
          <cell r="G152935" t="str">
            <v>KOTALAMA</v>
          </cell>
        </row>
        <row r="152936">
          <cell r="G152936" t="str">
            <v>KOTALAMA</v>
          </cell>
        </row>
        <row r="152937">
          <cell r="G152937" t="str">
            <v>KOTALAMA</v>
          </cell>
        </row>
        <row r="152938">
          <cell r="G152938" t="str">
            <v>KOTALAMA</v>
          </cell>
        </row>
        <row r="152939">
          <cell r="G152939" t="str">
            <v>KOTALAMA</v>
          </cell>
        </row>
        <row r="152940">
          <cell r="G152940" t="str">
            <v>KOTALAMA</v>
          </cell>
        </row>
        <row r="152941">
          <cell r="G152941" t="str">
            <v>KOTALAMA</v>
          </cell>
        </row>
        <row r="152942">
          <cell r="G152942" t="str">
            <v>KOTALAMA</v>
          </cell>
        </row>
        <row r="152943">
          <cell r="G152943" t="str">
            <v>KOTALAMA</v>
          </cell>
        </row>
        <row r="152944">
          <cell r="G152944" t="str">
            <v>KOTALAMA</v>
          </cell>
        </row>
        <row r="152945">
          <cell r="G152945" t="str">
            <v>KOTALAMA</v>
          </cell>
        </row>
        <row r="152946">
          <cell r="G152946" t="str">
            <v>KOTALAMA</v>
          </cell>
        </row>
        <row r="152947">
          <cell r="G152947" t="str">
            <v>KOTALAMA</v>
          </cell>
        </row>
        <row r="152948">
          <cell r="G152948" t="str">
            <v>KOTALAMA</v>
          </cell>
        </row>
        <row r="152949">
          <cell r="G152949" t="str">
            <v>KOTALAMA</v>
          </cell>
        </row>
        <row r="152950">
          <cell r="G152950" t="str">
            <v>KOTALAMA</v>
          </cell>
        </row>
        <row r="152951">
          <cell r="G152951" t="str">
            <v>KOTALAMA</v>
          </cell>
        </row>
        <row r="152952">
          <cell r="G152952" t="str">
            <v>KOTALAMA</v>
          </cell>
        </row>
        <row r="152953">
          <cell r="G152953" t="str">
            <v>KOTALAMA</v>
          </cell>
        </row>
        <row r="152954">
          <cell r="G152954" t="str">
            <v>KOTALAMA</v>
          </cell>
        </row>
        <row r="152955">
          <cell r="G152955" t="str">
            <v>KOTALAMA</v>
          </cell>
        </row>
        <row r="152956">
          <cell r="G152956" t="str">
            <v>KOTALAMA</v>
          </cell>
        </row>
        <row r="152957">
          <cell r="G152957" t="str">
            <v>KOTALAMA</v>
          </cell>
        </row>
        <row r="152958">
          <cell r="G152958" t="str">
            <v>KOTALAMA</v>
          </cell>
        </row>
        <row r="152959">
          <cell r="G152959" t="str">
            <v>KOTALAMA</v>
          </cell>
        </row>
        <row r="152960">
          <cell r="G152960" t="str">
            <v>KOTALAMA</v>
          </cell>
        </row>
        <row r="152961">
          <cell r="G152961" t="str">
            <v>KOTALAMA</v>
          </cell>
        </row>
        <row r="152962">
          <cell r="G152962" t="str">
            <v>KOTALAMA</v>
          </cell>
        </row>
        <row r="152963">
          <cell r="G152963" t="str">
            <v>KOTALAMA</v>
          </cell>
        </row>
        <row r="152964">
          <cell r="G152964" t="str">
            <v>KOTALAMA</v>
          </cell>
        </row>
        <row r="152965">
          <cell r="G152965" t="str">
            <v>KOTALAMA</v>
          </cell>
        </row>
        <row r="152966">
          <cell r="G152966" t="str">
            <v>KOTALAMA</v>
          </cell>
        </row>
        <row r="152967">
          <cell r="G152967" t="str">
            <v>KOTALAMA</v>
          </cell>
        </row>
        <row r="152968">
          <cell r="G152968" t="str">
            <v>KOTALAMA</v>
          </cell>
        </row>
        <row r="152969">
          <cell r="G152969" t="str">
            <v>KOTALAMA</v>
          </cell>
        </row>
        <row r="152970">
          <cell r="G152970" t="str">
            <v>KOTALAMA</v>
          </cell>
        </row>
        <row r="152971">
          <cell r="G152971" t="str">
            <v>KOTALAMA</v>
          </cell>
        </row>
        <row r="152972">
          <cell r="G152972" t="str">
            <v>KOTALAMA</v>
          </cell>
        </row>
        <row r="152973">
          <cell r="G152973" t="str">
            <v>KOTALAMA</v>
          </cell>
        </row>
        <row r="152974">
          <cell r="G152974" t="str">
            <v>KOTALAMA</v>
          </cell>
        </row>
        <row r="152975">
          <cell r="G152975" t="str">
            <v>KOTALAMA</v>
          </cell>
        </row>
        <row r="152976">
          <cell r="G152976" t="str">
            <v>KOTALAMA</v>
          </cell>
        </row>
        <row r="152977">
          <cell r="G152977" t="str">
            <v>KOTALAMA</v>
          </cell>
        </row>
        <row r="152978">
          <cell r="G152978" t="str">
            <v>KOTALAMA</v>
          </cell>
        </row>
        <row r="152979">
          <cell r="G152979" t="str">
            <v>KOTALAMA</v>
          </cell>
        </row>
        <row r="152980">
          <cell r="G152980" t="str">
            <v>KOTALAMA</v>
          </cell>
        </row>
        <row r="152981">
          <cell r="G152981" t="str">
            <v>KOTALAMA</v>
          </cell>
        </row>
        <row r="152982">
          <cell r="G152982" t="str">
            <v>KOTALAMA</v>
          </cell>
        </row>
        <row r="152983">
          <cell r="G152983" t="str">
            <v>KOTALAMA</v>
          </cell>
        </row>
        <row r="152984">
          <cell r="G152984" t="str">
            <v>KOTALAMA</v>
          </cell>
        </row>
        <row r="152985">
          <cell r="G152985" t="str">
            <v>KOTALAMA</v>
          </cell>
        </row>
        <row r="152986">
          <cell r="G152986" t="str">
            <v>KOTALAMA</v>
          </cell>
        </row>
        <row r="152987">
          <cell r="G152987" t="str">
            <v>KOTALAMA</v>
          </cell>
        </row>
        <row r="152988">
          <cell r="G152988" t="str">
            <v>KOTALAMA</v>
          </cell>
        </row>
        <row r="152989">
          <cell r="G152989" t="str">
            <v>KOTALAMA</v>
          </cell>
        </row>
        <row r="152990">
          <cell r="G152990" t="str">
            <v>KOTALAMA</v>
          </cell>
        </row>
        <row r="152991">
          <cell r="G152991" t="str">
            <v>KOTALAMA</v>
          </cell>
        </row>
        <row r="152992">
          <cell r="G152992" t="str">
            <v>KOTALAMA</v>
          </cell>
        </row>
        <row r="152993">
          <cell r="G152993" t="str">
            <v>KOTALAMA</v>
          </cell>
        </row>
        <row r="152994">
          <cell r="G152994" t="str">
            <v>KOTALAMA</v>
          </cell>
        </row>
        <row r="152995">
          <cell r="G152995" t="str">
            <v>KOTALAMA</v>
          </cell>
        </row>
        <row r="152996">
          <cell r="G152996" t="str">
            <v>KOTALAMA</v>
          </cell>
        </row>
        <row r="152997">
          <cell r="G152997" t="str">
            <v>KOTALAMA</v>
          </cell>
        </row>
        <row r="152998">
          <cell r="G152998" t="str">
            <v>KOTALAMA</v>
          </cell>
        </row>
        <row r="152999">
          <cell r="G152999" t="str">
            <v>KOTALAMA</v>
          </cell>
        </row>
        <row r="153000">
          <cell r="G153000" t="str">
            <v>KOTALAMA</v>
          </cell>
        </row>
        <row r="153001">
          <cell r="G153001" t="str">
            <v>KOTALAMA</v>
          </cell>
        </row>
        <row r="153002">
          <cell r="G153002" t="str">
            <v>KOTALAMA</v>
          </cell>
        </row>
        <row r="153003">
          <cell r="G153003" t="str">
            <v>KOTALAMA</v>
          </cell>
        </row>
        <row r="153004">
          <cell r="G153004" t="str">
            <v>KOTALAMA</v>
          </cell>
        </row>
        <row r="153005">
          <cell r="G153005" t="str">
            <v>KOTALAMA</v>
          </cell>
        </row>
        <row r="153006">
          <cell r="G153006" t="str">
            <v>KOTALAMA</v>
          </cell>
        </row>
        <row r="153007">
          <cell r="G153007" t="str">
            <v>KOTALAMA</v>
          </cell>
        </row>
        <row r="153008">
          <cell r="G153008" t="str">
            <v>KOTALAMA</v>
          </cell>
        </row>
        <row r="153009">
          <cell r="G153009" t="str">
            <v>KOTALAMA</v>
          </cell>
        </row>
        <row r="153010">
          <cell r="G153010" t="str">
            <v>KOTALAMA</v>
          </cell>
        </row>
        <row r="153011">
          <cell r="G153011" t="str">
            <v>KOTALAMA</v>
          </cell>
        </row>
        <row r="153012">
          <cell r="G153012" t="str">
            <v>KOTALAMA</v>
          </cell>
        </row>
        <row r="153013">
          <cell r="G153013" t="str">
            <v>KOTALAMA</v>
          </cell>
        </row>
        <row r="153014">
          <cell r="G153014" t="str">
            <v>KOTALAMA</v>
          </cell>
        </row>
        <row r="153015">
          <cell r="G153015" t="str">
            <v>KOTALAMA</v>
          </cell>
        </row>
        <row r="153016">
          <cell r="G153016" t="str">
            <v>KOTALAMA</v>
          </cell>
        </row>
        <row r="153017">
          <cell r="G153017" t="str">
            <v>KOTALAMA</v>
          </cell>
        </row>
        <row r="153018">
          <cell r="G153018" t="str">
            <v>KOTALAMA</v>
          </cell>
        </row>
        <row r="153019">
          <cell r="G153019" t="str">
            <v>KOTALAMA</v>
          </cell>
        </row>
        <row r="153020">
          <cell r="G153020" t="str">
            <v>KOTALAMA</v>
          </cell>
        </row>
        <row r="153021">
          <cell r="G153021" t="str">
            <v>KOTALAMA</v>
          </cell>
        </row>
        <row r="153022">
          <cell r="G153022" t="str">
            <v>KOTALAMA</v>
          </cell>
        </row>
        <row r="153023">
          <cell r="G153023" t="str">
            <v>KOTALAMA</v>
          </cell>
        </row>
        <row r="153024">
          <cell r="G153024" t="str">
            <v>KOTALAMA</v>
          </cell>
        </row>
        <row r="153025">
          <cell r="G153025" t="str">
            <v>KOTALAMA</v>
          </cell>
        </row>
        <row r="153026">
          <cell r="G153026" t="str">
            <v>KOTALAMA</v>
          </cell>
        </row>
        <row r="153027">
          <cell r="G153027" t="str">
            <v>KOTALAMA</v>
          </cell>
        </row>
        <row r="153028">
          <cell r="G153028" t="str">
            <v>KOTALAMA</v>
          </cell>
        </row>
        <row r="153029">
          <cell r="G153029" t="str">
            <v>KOTALAMA</v>
          </cell>
        </row>
        <row r="153030">
          <cell r="G153030" t="str">
            <v>KOTALAMA</v>
          </cell>
        </row>
        <row r="153031">
          <cell r="G153031" t="str">
            <v>KOTALAMA</v>
          </cell>
        </row>
        <row r="153032">
          <cell r="G153032" t="str">
            <v>KOTALAMA</v>
          </cell>
        </row>
        <row r="153033">
          <cell r="G153033" t="str">
            <v>KOTALAMA</v>
          </cell>
        </row>
        <row r="153034">
          <cell r="G153034" t="str">
            <v>KOTALAMA</v>
          </cell>
        </row>
        <row r="153035">
          <cell r="G153035" t="str">
            <v>KOTALAMA</v>
          </cell>
        </row>
        <row r="153036">
          <cell r="G153036" t="str">
            <v>KOTALAMA</v>
          </cell>
        </row>
        <row r="153037">
          <cell r="G153037" t="str">
            <v>KOTALAMA</v>
          </cell>
        </row>
        <row r="153038">
          <cell r="G153038" t="str">
            <v>KOTALAMA</v>
          </cell>
        </row>
        <row r="153039">
          <cell r="G153039" t="str">
            <v>KOTALAMA</v>
          </cell>
        </row>
        <row r="153040">
          <cell r="G153040" t="str">
            <v>KOTALAMA</v>
          </cell>
        </row>
        <row r="153041">
          <cell r="G153041" t="str">
            <v>KOTALAMA</v>
          </cell>
        </row>
        <row r="153042">
          <cell r="G153042" t="str">
            <v>KOTALAMA</v>
          </cell>
        </row>
        <row r="153043">
          <cell r="G153043" t="str">
            <v>KOTALAMA</v>
          </cell>
        </row>
        <row r="153044">
          <cell r="G153044" t="str">
            <v>KOTALAMA</v>
          </cell>
        </row>
        <row r="153045">
          <cell r="G153045" t="str">
            <v>KOTALAMA</v>
          </cell>
        </row>
        <row r="153046">
          <cell r="G153046" t="str">
            <v>KOTALAMA</v>
          </cell>
        </row>
        <row r="153047">
          <cell r="G153047" t="str">
            <v>KOTALAMA</v>
          </cell>
        </row>
        <row r="153048">
          <cell r="G153048" t="str">
            <v>KOTALAMA</v>
          </cell>
        </row>
        <row r="153049">
          <cell r="G153049" t="str">
            <v>KOTALAMA</v>
          </cell>
        </row>
        <row r="153050">
          <cell r="G153050" t="str">
            <v>KOTALAMA</v>
          </cell>
        </row>
        <row r="153051">
          <cell r="G153051" t="str">
            <v>KOTALAMA</v>
          </cell>
        </row>
        <row r="153052">
          <cell r="G153052" t="str">
            <v>KOTALAMA</v>
          </cell>
        </row>
        <row r="153053">
          <cell r="G153053" t="str">
            <v>KOTALAMA</v>
          </cell>
        </row>
        <row r="153054">
          <cell r="G153054" t="str">
            <v>KOTALAMA</v>
          </cell>
        </row>
        <row r="153055">
          <cell r="G153055" t="str">
            <v>KOTALAMA</v>
          </cell>
        </row>
        <row r="153056">
          <cell r="G153056" t="str">
            <v>KOTALAMA</v>
          </cell>
        </row>
        <row r="153057">
          <cell r="G153057" t="str">
            <v>KOTALAMA</v>
          </cell>
        </row>
        <row r="153058">
          <cell r="G153058" t="str">
            <v>KOTALAMA</v>
          </cell>
        </row>
        <row r="153059">
          <cell r="G153059" t="str">
            <v>KOTALAMA</v>
          </cell>
        </row>
        <row r="153060">
          <cell r="G153060" t="str">
            <v>KOTALAMA</v>
          </cell>
        </row>
        <row r="153061">
          <cell r="G153061" t="str">
            <v>KOTALAMA</v>
          </cell>
        </row>
        <row r="153062">
          <cell r="G153062" t="str">
            <v>KOTALAMA</v>
          </cell>
        </row>
        <row r="153063">
          <cell r="G153063" t="str">
            <v>KOTALAMA</v>
          </cell>
        </row>
        <row r="153064">
          <cell r="G153064" t="str">
            <v>KOTALAMA</v>
          </cell>
        </row>
        <row r="153065">
          <cell r="G153065" t="str">
            <v>KOTALAMA</v>
          </cell>
        </row>
        <row r="153066">
          <cell r="G153066" t="str">
            <v>KOTALAMA</v>
          </cell>
        </row>
        <row r="153067">
          <cell r="G153067" t="str">
            <v>KOTALAMA</v>
          </cell>
        </row>
        <row r="153068">
          <cell r="G153068" t="str">
            <v>KOTALAMA</v>
          </cell>
        </row>
        <row r="153069">
          <cell r="G153069" t="str">
            <v>KOTALAMA</v>
          </cell>
        </row>
        <row r="153070">
          <cell r="G153070" t="str">
            <v>KOTALAMA</v>
          </cell>
        </row>
        <row r="153071">
          <cell r="G153071" t="str">
            <v>KOTALAMA</v>
          </cell>
        </row>
        <row r="153072">
          <cell r="G153072" t="str">
            <v>KOTALAMA</v>
          </cell>
        </row>
        <row r="153073">
          <cell r="G153073" t="str">
            <v>KOTALAMA</v>
          </cell>
        </row>
        <row r="153074">
          <cell r="G153074" t="str">
            <v>KOTALAMA</v>
          </cell>
        </row>
        <row r="153075">
          <cell r="G153075" t="str">
            <v>KOTALAMA</v>
          </cell>
        </row>
        <row r="153076">
          <cell r="G153076" t="str">
            <v>KOTALAMA</v>
          </cell>
        </row>
        <row r="153077">
          <cell r="G153077" t="str">
            <v>KOTALAMA</v>
          </cell>
        </row>
        <row r="153078">
          <cell r="G153078" t="str">
            <v>KOTALAMA</v>
          </cell>
        </row>
        <row r="153079">
          <cell r="G153079" t="str">
            <v>KOTALAMA</v>
          </cell>
        </row>
        <row r="153080">
          <cell r="G153080" t="str">
            <v>KOTALAMA</v>
          </cell>
        </row>
        <row r="153081">
          <cell r="G153081" t="str">
            <v>KOTALAMA</v>
          </cell>
        </row>
        <row r="153082">
          <cell r="G153082" t="str">
            <v>KOTALAMA</v>
          </cell>
        </row>
        <row r="153083">
          <cell r="G153083" t="str">
            <v>KOTALAMA</v>
          </cell>
        </row>
        <row r="153084">
          <cell r="G153084" t="str">
            <v>KOTALAMA</v>
          </cell>
        </row>
        <row r="153085">
          <cell r="G153085" t="str">
            <v>KOTALAMA</v>
          </cell>
        </row>
        <row r="153086">
          <cell r="G153086" t="str">
            <v>KOTALAMA</v>
          </cell>
        </row>
        <row r="153087">
          <cell r="G153087" t="str">
            <v>KOTALAMA</v>
          </cell>
        </row>
        <row r="153088">
          <cell r="G153088" t="str">
            <v>KOTALAMA</v>
          </cell>
        </row>
        <row r="153089">
          <cell r="G153089" t="str">
            <v>KOTALAMA</v>
          </cell>
        </row>
        <row r="153090">
          <cell r="G153090" t="str">
            <v>KOTALAMA</v>
          </cell>
        </row>
        <row r="153091">
          <cell r="G153091" t="str">
            <v>KOTALAMA</v>
          </cell>
        </row>
        <row r="153092">
          <cell r="G153092" t="str">
            <v>KOTALAMA</v>
          </cell>
        </row>
        <row r="153093">
          <cell r="G153093" t="str">
            <v>KOTALAMA</v>
          </cell>
        </row>
        <row r="153094">
          <cell r="G153094" t="str">
            <v>KOTALAMA</v>
          </cell>
        </row>
        <row r="153095">
          <cell r="G153095" t="str">
            <v>KOTALAMA</v>
          </cell>
        </row>
        <row r="153096">
          <cell r="G153096" t="str">
            <v>KOTALAMA</v>
          </cell>
        </row>
        <row r="153097">
          <cell r="G153097" t="str">
            <v>KOTALAMA</v>
          </cell>
        </row>
        <row r="153098">
          <cell r="G153098" t="str">
            <v>KOTALAMA</v>
          </cell>
        </row>
        <row r="153099">
          <cell r="G153099" t="str">
            <v>KOTALAMA</v>
          </cell>
        </row>
        <row r="153100">
          <cell r="G153100" t="str">
            <v>KOTALAMA</v>
          </cell>
        </row>
        <row r="153101">
          <cell r="G153101" t="str">
            <v>KOTALAMA</v>
          </cell>
        </row>
        <row r="153102">
          <cell r="G153102" t="str">
            <v>KOTALAMA</v>
          </cell>
        </row>
        <row r="153103">
          <cell r="G153103" t="str">
            <v>KOTALAMA</v>
          </cell>
        </row>
        <row r="153104">
          <cell r="G153104" t="str">
            <v>KOTALAMA</v>
          </cell>
        </row>
        <row r="153105">
          <cell r="G153105" t="str">
            <v>KOTALAMA</v>
          </cell>
        </row>
        <row r="153106">
          <cell r="G153106" t="str">
            <v>KOTALAMA</v>
          </cell>
        </row>
        <row r="153107">
          <cell r="G153107" t="str">
            <v>KOTALAMA</v>
          </cell>
        </row>
        <row r="153108">
          <cell r="G153108" t="str">
            <v>KOTALAMA</v>
          </cell>
        </row>
        <row r="153109">
          <cell r="G153109" t="str">
            <v>KOTALAMA</v>
          </cell>
        </row>
        <row r="153110">
          <cell r="G153110" t="str">
            <v>KOTALAMA</v>
          </cell>
        </row>
        <row r="153111">
          <cell r="G153111" t="str">
            <v>KOTALAMA</v>
          </cell>
        </row>
        <row r="153112">
          <cell r="G153112" t="str">
            <v>KOTALAMA</v>
          </cell>
        </row>
        <row r="153113">
          <cell r="G153113" t="str">
            <v>KOTALAMA</v>
          </cell>
        </row>
        <row r="153114">
          <cell r="G153114" t="str">
            <v>KOTALAMA</v>
          </cell>
        </row>
        <row r="153115">
          <cell r="G153115" t="str">
            <v>KOTALAMA</v>
          </cell>
        </row>
        <row r="153116">
          <cell r="G153116" t="str">
            <v>KOTALAMA</v>
          </cell>
        </row>
        <row r="153117">
          <cell r="G153117" t="str">
            <v>KOTALAMA</v>
          </cell>
        </row>
        <row r="153118">
          <cell r="G153118" t="str">
            <v>KOTALAMA</v>
          </cell>
        </row>
        <row r="153119">
          <cell r="G153119" t="str">
            <v>KOTALAMA</v>
          </cell>
        </row>
        <row r="153120">
          <cell r="G153120" t="str">
            <v>KOTALAMA</v>
          </cell>
        </row>
        <row r="153121">
          <cell r="G153121" t="str">
            <v>KOTALAMA</v>
          </cell>
        </row>
        <row r="153122">
          <cell r="G153122" t="str">
            <v>KOTALAMA</v>
          </cell>
        </row>
        <row r="153123">
          <cell r="G153123" t="str">
            <v>KOTALAMA</v>
          </cell>
        </row>
        <row r="153124">
          <cell r="G153124" t="str">
            <v>KOTALAMA</v>
          </cell>
        </row>
        <row r="153125">
          <cell r="G153125" t="str">
            <v>KOTALAMA</v>
          </cell>
        </row>
        <row r="153126">
          <cell r="G153126" t="str">
            <v>KOTALAMA</v>
          </cell>
        </row>
        <row r="153127">
          <cell r="G153127" t="str">
            <v>KOTALAMA</v>
          </cell>
        </row>
        <row r="153128">
          <cell r="G153128" t="str">
            <v>KOTALAMA</v>
          </cell>
        </row>
        <row r="153129">
          <cell r="G153129" t="str">
            <v>KOTALAMA</v>
          </cell>
        </row>
        <row r="153130">
          <cell r="G153130" t="str">
            <v>KOTALAMA</v>
          </cell>
        </row>
        <row r="153131">
          <cell r="G153131" t="str">
            <v>KOTALAMA</v>
          </cell>
        </row>
        <row r="153132">
          <cell r="G153132" t="str">
            <v>KOTALAMA</v>
          </cell>
        </row>
        <row r="153133">
          <cell r="G153133" t="str">
            <v>KOTALAMA</v>
          </cell>
        </row>
        <row r="153134">
          <cell r="G153134" t="str">
            <v>KOTALAMA</v>
          </cell>
        </row>
        <row r="153135">
          <cell r="G153135" t="str">
            <v>KOTALAMA</v>
          </cell>
        </row>
        <row r="153136">
          <cell r="G153136" t="str">
            <v>KOTALAMA</v>
          </cell>
        </row>
        <row r="153137">
          <cell r="G153137" t="str">
            <v>KOTALAMA</v>
          </cell>
        </row>
        <row r="153138">
          <cell r="G153138" t="str">
            <v>KOTALAMA</v>
          </cell>
        </row>
        <row r="153139">
          <cell r="G153139" t="str">
            <v>KOTALAMA</v>
          </cell>
        </row>
        <row r="153140">
          <cell r="G153140" t="str">
            <v>KOTALAMA</v>
          </cell>
        </row>
        <row r="153141">
          <cell r="G153141" t="str">
            <v>KOTALAMA</v>
          </cell>
        </row>
        <row r="153142">
          <cell r="G153142" t="str">
            <v>KOTALAMA</v>
          </cell>
        </row>
        <row r="153143">
          <cell r="G153143" t="str">
            <v>KOTALAMA</v>
          </cell>
        </row>
        <row r="153144">
          <cell r="G153144" t="str">
            <v>KOTALAMA</v>
          </cell>
        </row>
        <row r="153145">
          <cell r="G153145" t="str">
            <v>KOTALAMA</v>
          </cell>
        </row>
        <row r="153146">
          <cell r="G153146" t="str">
            <v>KOTALAMA</v>
          </cell>
        </row>
        <row r="153147">
          <cell r="G153147" t="str">
            <v>KOTALAMA</v>
          </cell>
        </row>
        <row r="153148">
          <cell r="G153148" t="str">
            <v>KOTALAMA</v>
          </cell>
        </row>
        <row r="153149">
          <cell r="G153149" t="str">
            <v>KOTALAMA</v>
          </cell>
        </row>
        <row r="153150">
          <cell r="G153150" t="str">
            <v>KOTALAMA</v>
          </cell>
        </row>
        <row r="153151">
          <cell r="G153151" t="str">
            <v>KOTALAMA</v>
          </cell>
        </row>
        <row r="153152">
          <cell r="G153152" t="str">
            <v>KOTALAMA</v>
          </cell>
        </row>
        <row r="153153">
          <cell r="G153153" t="str">
            <v>KOTALAMA</v>
          </cell>
        </row>
        <row r="153154">
          <cell r="G153154" t="str">
            <v>KOTALAMA</v>
          </cell>
        </row>
        <row r="153155">
          <cell r="G153155" t="str">
            <v>KOTALAMA</v>
          </cell>
        </row>
        <row r="153156">
          <cell r="G153156" t="str">
            <v>KOTALAMA</v>
          </cell>
        </row>
        <row r="153157">
          <cell r="G153157" t="str">
            <v>KOTALAMA</v>
          </cell>
        </row>
        <row r="153158">
          <cell r="G153158" t="str">
            <v>KOTALAMA</v>
          </cell>
        </row>
        <row r="153159">
          <cell r="G153159" t="str">
            <v>KOTALAMA</v>
          </cell>
        </row>
        <row r="153160">
          <cell r="G153160" t="str">
            <v>KOTALAMA</v>
          </cell>
        </row>
        <row r="153161">
          <cell r="G153161" t="str">
            <v>KOTALAMA</v>
          </cell>
        </row>
        <row r="153162">
          <cell r="G153162" t="str">
            <v>KOTALAMA</v>
          </cell>
        </row>
        <row r="153163">
          <cell r="G153163" t="str">
            <v>KOTALAMA</v>
          </cell>
        </row>
        <row r="153164">
          <cell r="G153164" t="str">
            <v>KOTALAMA</v>
          </cell>
        </row>
        <row r="153165">
          <cell r="G153165" t="str">
            <v>KOTALAMA</v>
          </cell>
        </row>
        <row r="153166">
          <cell r="G153166" t="str">
            <v>KOTALAMA</v>
          </cell>
        </row>
        <row r="153167">
          <cell r="G153167" t="str">
            <v>KOTALAMA</v>
          </cell>
        </row>
        <row r="153168">
          <cell r="G153168" t="str">
            <v>KOTALAMA</v>
          </cell>
        </row>
        <row r="153169">
          <cell r="G153169" t="str">
            <v>KOTALAMA</v>
          </cell>
        </row>
        <row r="153170">
          <cell r="G153170" t="str">
            <v>KOTALAMA</v>
          </cell>
        </row>
        <row r="153171">
          <cell r="G153171" t="str">
            <v>KOTALAMA</v>
          </cell>
        </row>
        <row r="153172">
          <cell r="G153172" t="str">
            <v>KOTALAMA</v>
          </cell>
        </row>
        <row r="153173">
          <cell r="G153173" t="str">
            <v>KOTALAMA</v>
          </cell>
        </row>
        <row r="153174">
          <cell r="G153174" t="str">
            <v>KOTALAMA</v>
          </cell>
        </row>
        <row r="153175">
          <cell r="G153175" t="str">
            <v>KOTALAMA</v>
          </cell>
        </row>
        <row r="153176">
          <cell r="G153176" t="str">
            <v>KOTALAMA</v>
          </cell>
        </row>
        <row r="153177">
          <cell r="G153177" t="str">
            <v>KOTALAMA</v>
          </cell>
        </row>
        <row r="153178">
          <cell r="G153178" t="str">
            <v>KOTALAMA</v>
          </cell>
        </row>
        <row r="153179">
          <cell r="G153179" t="str">
            <v>KOTALAMA</v>
          </cell>
        </row>
        <row r="153180">
          <cell r="G153180" t="str">
            <v>KOTALAMA</v>
          </cell>
        </row>
        <row r="153181">
          <cell r="G153181" t="str">
            <v>KOTALAMA</v>
          </cell>
        </row>
        <row r="153182">
          <cell r="G153182" t="str">
            <v>KOTALAMA</v>
          </cell>
        </row>
        <row r="153183">
          <cell r="G153183" t="str">
            <v>KOTALAMA</v>
          </cell>
        </row>
        <row r="153184">
          <cell r="G153184" t="str">
            <v>KOTALAMA</v>
          </cell>
        </row>
        <row r="153185">
          <cell r="G153185" t="str">
            <v>KOTALAMA</v>
          </cell>
        </row>
        <row r="153186">
          <cell r="G153186" t="str">
            <v>KOTALAMA</v>
          </cell>
        </row>
        <row r="153187">
          <cell r="G153187" t="str">
            <v>KOTALAMA</v>
          </cell>
        </row>
        <row r="153188">
          <cell r="G153188" t="str">
            <v>KOTALAMA</v>
          </cell>
        </row>
        <row r="153189">
          <cell r="G153189" t="str">
            <v>KOTALAMA</v>
          </cell>
        </row>
        <row r="153190">
          <cell r="G153190" t="str">
            <v>KOTALAMA</v>
          </cell>
        </row>
        <row r="153191">
          <cell r="G153191" t="str">
            <v>KOTALAMA</v>
          </cell>
        </row>
        <row r="153192">
          <cell r="G153192" t="str">
            <v>KOTALAMA</v>
          </cell>
        </row>
        <row r="153193">
          <cell r="G153193" t="str">
            <v>KOTALAMA</v>
          </cell>
        </row>
        <row r="153194">
          <cell r="G153194" t="str">
            <v>KOTALAMA</v>
          </cell>
        </row>
        <row r="153195">
          <cell r="G153195" t="str">
            <v>KOTALAMA</v>
          </cell>
        </row>
        <row r="153196">
          <cell r="G153196" t="str">
            <v>KOTALAMA</v>
          </cell>
        </row>
        <row r="153197">
          <cell r="G153197" t="str">
            <v>KOTALAMA</v>
          </cell>
        </row>
        <row r="153198">
          <cell r="G153198" t="str">
            <v>KOTALAMA</v>
          </cell>
        </row>
        <row r="153199">
          <cell r="G153199" t="str">
            <v>KOTALAMA</v>
          </cell>
        </row>
        <row r="153200">
          <cell r="G153200" t="str">
            <v>KOTALAMA</v>
          </cell>
        </row>
        <row r="153201">
          <cell r="G153201" t="str">
            <v>KOTALAMA</v>
          </cell>
        </row>
        <row r="153202">
          <cell r="G153202" t="str">
            <v>KOTALAMA</v>
          </cell>
        </row>
        <row r="153203">
          <cell r="G153203" t="str">
            <v>KOTALAMA</v>
          </cell>
        </row>
        <row r="153204">
          <cell r="G153204" t="str">
            <v>KOTALAMA</v>
          </cell>
        </row>
        <row r="153205">
          <cell r="G153205" t="str">
            <v>KOTALAMA</v>
          </cell>
        </row>
        <row r="153206">
          <cell r="G153206" t="str">
            <v>KOTALAMA</v>
          </cell>
        </row>
        <row r="153207">
          <cell r="G153207" t="str">
            <v>KOTALAMA</v>
          </cell>
        </row>
        <row r="153208">
          <cell r="G153208" t="str">
            <v>KOTALAMA</v>
          </cell>
        </row>
        <row r="153209">
          <cell r="G153209" t="str">
            <v>KOTALAMA</v>
          </cell>
        </row>
        <row r="153210">
          <cell r="G153210" t="str">
            <v>KOTALAMA</v>
          </cell>
        </row>
        <row r="153211">
          <cell r="G153211" t="str">
            <v>KOTALAMA</v>
          </cell>
        </row>
        <row r="153212">
          <cell r="G153212" t="str">
            <v>KOTALAMA</v>
          </cell>
        </row>
        <row r="153213">
          <cell r="G153213" t="str">
            <v>KOTALAMA</v>
          </cell>
        </row>
        <row r="153214">
          <cell r="G153214" t="str">
            <v>KOTALAMA</v>
          </cell>
        </row>
        <row r="153215">
          <cell r="G153215" t="str">
            <v>KOTALAMA</v>
          </cell>
        </row>
        <row r="153216">
          <cell r="G153216" t="str">
            <v>KOTALAMA</v>
          </cell>
        </row>
        <row r="153217">
          <cell r="G153217" t="str">
            <v>KOTALAMA</v>
          </cell>
        </row>
        <row r="153218">
          <cell r="G153218" t="str">
            <v>KOTALAMA</v>
          </cell>
        </row>
        <row r="153219">
          <cell r="G153219" t="str">
            <v>KOTALAMA</v>
          </cell>
        </row>
        <row r="153220">
          <cell r="G153220" t="str">
            <v>KOTALAMA</v>
          </cell>
        </row>
        <row r="153221">
          <cell r="G153221" t="str">
            <v>KOTALAMA</v>
          </cell>
        </row>
        <row r="153222">
          <cell r="G153222" t="str">
            <v>KOTALAMA</v>
          </cell>
        </row>
        <row r="153223">
          <cell r="G153223" t="str">
            <v>KOTALAMA</v>
          </cell>
        </row>
        <row r="153224">
          <cell r="G153224" t="str">
            <v>KOTALAMA</v>
          </cell>
        </row>
        <row r="153225">
          <cell r="G153225" t="str">
            <v>KOTALAMA</v>
          </cell>
        </row>
        <row r="153226">
          <cell r="G153226" t="str">
            <v>KOTALAMA</v>
          </cell>
        </row>
        <row r="153227">
          <cell r="G153227" t="str">
            <v>KOTALAMA</v>
          </cell>
        </row>
        <row r="153228">
          <cell r="G153228" t="str">
            <v>KOTALAMA</v>
          </cell>
        </row>
        <row r="153229">
          <cell r="G153229" t="str">
            <v>KOTALAMA</v>
          </cell>
        </row>
        <row r="153230">
          <cell r="G153230" t="str">
            <v>KOTALAMA</v>
          </cell>
        </row>
        <row r="153231">
          <cell r="G153231" t="str">
            <v>KOTALAMA</v>
          </cell>
        </row>
        <row r="153232">
          <cell r="G153232" t="str">
            <v>KOTALAMA</v>
          </cell>
        </row>
        <row r="153233">
          <cell r="G153233" t="str">
            <v>KOTALAMA</v>
          </cell>
        </row>
        <row r="153234">
          <cell r="G153234" t="str">
            <v>KOTALAMA</v>
          </cell>
        </row>
        <row r="153235">
          <cell r="G153235" t="str">
            <v>KOTALAMA</v>
          </cell>
        </row>
        <row r="153236">
          <cell r="G153236" t="str">
            <v>KOTALAMA</v>
          </cell>
        </row>
        <row r="153237">
          <cell r="G153237" t="str">
            <v>KOTALAMA</v>
          </cell>
        </row>
        <row r="153238">
          <cell r="G153238" t="str">
            <v>KOTALAMA</v>
          </cell>
        </row>
        <row r="153239">
          <cell r="G153239" t="str">
            <v>KOTALAMA</v>
          </cell>
        </row>
        <row r="153240">
          <cell r="G153240" t="str">
            <v>KOTALAMA</v>
          </cell>
        </row>
        <row r="153241">
          <cell r="G153241" t="str">
            <v>KOTALAMA</v>
          </cell>
        </row>
        <row r="153242">
          <cell r="G153242" t="str">
            <v>KOTALAMA</v>
          </cell>
        </row>
        <row r="153243">
          <cell r="G153243" t="str">
            <v>KOTALAMA</v>
          </cell>
        </row>
        <row r="153244">
          <cell r="G153244" t="str">
            <v>KOTALAMA</v>
          </cell>
        </row>
        <row r="153245">
          <cell r="G153245" t="str">
            <v>KOTALAMA</v>
          </cell>
        </row>
        <row r="153246">
          <cell r="G153246" t="str">
            <v>KOTALAMA</v>
          </cell>
        </row>
        <row r="153247">
          <cell r="G153247" t="str">
            <v>KOTALAMA</v>
          </cell>
        </row>
        <row r="153248">
          <cell r="G153248" t="str">
            <v>KOTALAMA</v>
          </cell>
        </row>
        <row r="153249">
          <cell r="G153249" t="str">
            <v>KOTALAMA</v>
          </cell>
        </row>
        <row r="153250">
          <cell r="G153250" t="str">
            <v>KOTALAMA</v>
          </cell>
        </row>
        <row r="153251">
          <cell r="G153251" t="str">
            <v>KOTALAMA</v>
          </cell>
        </row>
        <row r="153252">
          <cell r="G153252" t="str">
            <v>KOTALAMA</v>
          </cell>
        </row>
        <row r="153253">
          <cell r="G153253" t="str">
            <v>KOTALAMA</v>
          </cell>
        </row>
        <row r="153254">
          <cell r="G153254" t="str">
            <v>KOTALAMA</v>
          </cell>
        </row>
        <row r="153255">
          <cell r="G153255" t="str">
            <v>KOTALAMA</v>
          </cell>
        </row>
        <row r="153256">
          <cell r="G153256" t="str">
            <v>KOTALAMA</v>
          </cell>
        </row>
        <row r="153257">
          <cell r="G153257" t="str">
            <v>KOTALAMA</v>
          </cell>
        </row>
        <row r="153258">
          <cell r="G153258" t="str">
            <v>KOTALAMA</v>
          </cell>
        </row>
        <row r="153259">
          <cell r="G153259" t="str">
            <v>KOTALAMA</v>
          </cell>
        </row>
        <row r="153260">
          <cell r="G153260" t="str">
            <v>KOTALAMA</v>
          </cell>
        </row>
        <row r="153261">
          <cell r="G153261" t="str">
            <v>KOTALAMA</v>
          </cell>
        </row>
        <row r="153262">
          <cell r="G153262" t="str">
            <v>KOTALAMA</v>
          </cell>
        </row>
        <row r="153263">
          <cell r="G153263" t="str">
            <v>KOTALAMA</v>
          </cell>
        </row>
        <row r="153264">
          <cell r="G153264" t="str">
            <v>KOTALAMA</v>
          </cell>
        </row>
        <row r="153265">
          <cell r="G153265" t="str">
            <v>KOTALAMA</v>
          </cell>
        </row>
        <row r="153266">
          <cell r="G153266" t="str">
            <v>KOTALAMA</v>
          </cell>
        </row>
        <row r="153267">
          <cell r="G153267" t="str">
            <v>KOTALAMA</v>
          </cell>
        </row>
        <row r="153268">
          <cell r="G153268" t="str">
            <v>KOTALAMA</v>
          </cell>
        </row>
        <row r="153269">
          <cell r="G153269" t="str">
            <v>KOTALAMA</v>
          </cell>
        </row>
        <row r="153270">
          <cell r="G153270" t="str">
            <v>KOTALAMA</v>
          </cell>
        </row>
        <row r="153271">
          <cell r="G153271" t="str">
            <v>KOTALAMA</v>
          </cell>
        </row>
        <row r="153272">
          <cell r="G153272" t="str">
            <v>KOTALAMA</v>
          </cell>
        </row>
        <row r="153273">
          <cell r="G153273" t="str">
            <v>KOTALAMA</v>
          </cell>
        </row>
        <row r="153274">
          <cell r="G153274" t="str">
            <v>KOTALAMA</v>
          </cell>
        </row>
        <row r="153275">
          <cell r="G153275" t="str">
            <v>KOTALAMA</v>
          </cell>
        </row>
        <row r="153276">
          <cell r="G153276" t="str">
            <v>KOTALAMA</v>
          </cell>
        </row>
        <row r="153277">
          <cell r="G153277" t="str">
            <v>KOTALAMA</v>
          </cell>
        </row>
        <row r="153278">
          <cell r="G153278" t="str">
            <v>KOTALAMA</v>
          </cell>
        </row>
        <row r="153279">
          <cell r="G153279" t="str">
            <v>KOTALAMA</v>
          </cell>
        </row>
        <row r="153280">
          <cell r="G153280" t="str">
            <v>KOTALAMA</v>
          </cell>
        </row>
        <row r="153281">
          <cell r="G153281" t="str">
            <v>KOTALAMA</v>
          </cell>
        </row>
        <row r="153282">
          <cell r="G153282" t="str">
            <v>KOTALAMA</v>
          </cell>
        </row>
        <row r="153283">
          <cell r="G153283" t="str">
            <v>KOTALAMA</v>
          </cell>
        </row>
        <row r="153284">
          <cell r="G153284" t="str">
            <v>KOTALAMA</v>
          </cell>
        </row>
        <row r="153285">
          <cell r="G153285" t="str">
            <v>KOTALAMA</v>
          </cell>
        </row>
        <row r="153286">
          <cell r="G153286" t="str">
            <v>KOTALAMA</v>
          </cell>
        </row>
        <row r="153287">
          <cell r="G153287" t="str">
            <v>KOTALAMA</v>
          </cell>
        </row>
        <row r="153288">
          <cell r="G153288" t="str">
            <v>KOTALAMA</v>
          </cell>
        </row>
        <row r="153289">
          <cell r="G153289" t="str">
            <v>KOTALAMA</v>
          </cell>
        </row>
        <row r="153290">
          <cell r="G153290" t="str">
            <v>KOTALAMA</v>
          </cell>
        </row>
        <row r="153291">
          <cell r="G153291" t="str">
            <v>KOTALAMA</v>
          </cell>
        </row>
        <row r="153292">
          <cell r="G153292" t="str">
            <v>KOTALAMA</v>
          </cell>
        </row>
        <row r="153293">
          <cell r="G153293" t="str">
            <v>KOTALAMA</v>
          </cell>
        </row>
        <row r="153294">
          <cell r="G153294" t="str">
            <v>KOTALAMA</v>
          </cell>
        </row>
        <row r="153295">
          <cell r="G153295" t="str">
            <v>KOTALAMA</v>
          </cell>
        </row>
        <row r="153296">
          <cell r="G153296" t="str">
            <v>KOTALAMA</v>
          </cell>
        </row>
        <row r="153297">
          <cell r="G153297" t="str">
            <v>KOTALAMA</v>
          </cell>
        </row>
        <row r="153298">
          <cell r="G153298" t="str">
            <v>KOTALAMA</v>
          </cell>
        </row>
        <row r="153299">
          <cell r="G153299" t="str">
            <v>KOTALAMA</v>
          </cell>
        </row>
        <row r="153300">
          <cell r="G153300" t="str">
            <v>KOTALAMA</v>
          </cell>
        </row>
        <row r="153301">
          <cell r="G153301" t="str">
            <v>KOTALAMA</v>
          </cell>
        </row>
        <row r="153302">
          <cell r="G153302" t="str">
            <v>KOTALAMA</v>
          </cell>
        </row>
        <row r="153303">
          <cell r="G153303" t="str">
            <v>KOTALAMA</v>
          </cell>
        </row>
        <row r="153304">
          <cell r="G153304" t="str">
            <v>KOTALAMA</v>
          </cell>
        </row>
        <row r="153305">
          <cell r="G153305" t="str">
            <v>KOTALAMA</v>
          </cell>
        </row>
        <row r="153306">
          <cell r="G153306" t="str">
            <v>KOTALAMA</v>
          </cell>
        </row>
        <row r="153307">
          <cell r="G153307" t="str">
            <v>KOTALAMA</v>
          </cell>
        </row>
        <row r="153308">
          <cell r="G153308" t="str">
            <v>KOTALAMA</v>
          </cell>
        </row>
        <row r="153309">
          <cell r="G153309" t="str">
            <v>KOTALAMA</v>
          </cell>
        </row>
        <row r="153310">
          <cell r="G153310" t="str">
            <v>KOTALAMA</v>
          </cell>
        </row>
        <row r="153311">
          <cell r="G153311" t="str">
            <v>KOTALAMA</v>
          </cell>
        </row>
        <row r="153312">
          <cell r="G153312" t="str">
            <v>KOTALAMA</v>
          </cell>
        </row>
        <row r="153313">
          <cell r="G153313" t="str">
            <v>KOTALAMA</v>
          </cell>
        </row>
        <row r="153314">
          <cell r="G153314" t="str">
            <v>KOTALAMA</v>
          </cell>
        </row>
        <row r="153315">
          <cell r="G153315" t="str">
            <v>KOTALAMA</v>
          </cell>
        </row>
        <row r="153316">
          <cell r="G153316" t="str">
            <v>KOTALAMA</v>
          </cell>
        </row>
        <row r="153317">
          <cell r="G153317" t="str">
            <v>KOTALAMA</v>
          </cell>
        </row>
        <row r="153318">
          <cell r="G153318" t="str">
            <v>KOTALAMA</v>
          </cell>
        </row>
        <row r="153319">
          <cell r="G153319" t="str">
            <v>KOTALAMA</v>
          </cell>
        </row>
        <row r="153320">
          <cell r="G153320" t="str">
            <v>KOTALAMA</v>
          </cell>
        </row>
        <row r="153321">
          <cell r="G153321" t="str">
            <v>KOTALAMA</v>
          </cell>
        </row>
        <row r="153322">
          <cell r="G153322" t="str">
            <v>KOTALAMA</v>
          </cell>
        </row>
        <row r="153323">
          <cell r="G153323" t="str">
            <v>KOTALAMA</v>
          </cell>
        </row>
        <row r="153324">
          <cell r="G153324" t="str">
            <v>KOTALAMA</v>
          </cell>
        </row>
        <row r="153325">
          <cell r="G153325" t="str">
            <v>KOTALAMA</v>
          </cell>
        </row>
        <row r="153326">
          <cell r="G153326" t="str">
            <v>KOTALAMA</v>
          </cell>
        </row>
        <row r="153327">
          <cell r="G153327" t="str">
            <v>KOTALAMA</v>
          </cell>
        </row>
        <row r="153328">
          <cell r="G153328" t="str">
            <v>KOTALAMA</v>
          </cell>
        </row>
        <row r="153329">
          <cell r="G153329" t="str">
            <v>KOTALAMA</v>
          </cell>
        </row>
        <row r="153330">
          <cell r="G153330" t="str">
            <v>KOTALAMA</v>
          </cell>
        </row>
        <row r="153331">
          <cell r="G153331" t="str">
            <v>KOTALAMA</v>
          </cell>
        </row>
        <row r="153332">
          <cell r="G153332" t="str">
            <v>KOTALAMA</v>
          </cell>
        </row>
        <row r="153333">
          <cell r="G153333" t="str">
            <v>KOTALAMA</v>
          </cell>
        </row>
        <row r="153334">
          <cell r="G153334" t="str">
            <v>KOTALAMA</v>
          </cell>
        </row>
        <row r="153335">
          <cell r="G153335" t="str">
            <v>KOTALAMA</v>
          </cell>
        </row>
        <row r="153336">
          <cell r="G153336" t="str">
            <v>KOTALAMA</v>
          </cell>
        </row>
        <row r="153337">
          <cell r="G153337" t="str">
            <v>KOTALAMA</v>
          </cell>
        </row>
        <row r="153338">
          <cell r="G153338" t="str">
            <v>KOTALAMA</v>
          </cell>
        </row>
        <row r="153339">
          <cell r="G153339" t="str">
            <v>KOTALAMA</v>
          </cell>
        </row>
        <row r="153340">
          <cell r="G153340" t="str">
            <v>KOTALAMA</v>
          </cell>
        </row>
        <row r="153341">
          <cell r="G153341" t="str">
            <v>KOTALAMA</v>
          </cell>
        </row>
        <row r="153342">
          <cell r="G153342" t="str">
            <v>KOTALAMA</v>
          </cell>
        </row>
        <row r="153343">
          <cell r="G153343" t="str">
            <v>KOTALAMA</v>
          </cell>
        </row>
        <row r="153344">
          <cell r="G153344" t="str">
            <v>KOTALAMA</v>
          </cell>
        </row>
        <row r="153345">
          <cell r="G153345" t="str">
            <v>KOTALAMA</v>
          </cell>
        </row>
        <row r="153346">
          <cell r="G153346" t="str">
            <v>KOTALAMA</v>
          </cell>
        </row>
        <row r="153347">
          <cell r="G153347" t="str">
            <v>KOTALAMA</v>
          </cell>
        </row>
        <row r="153348">
          <cell r="G153348" t="str">
            <v>KOTALAMA</v>
          </cell>
        </row>
        <row r="153349">
          <cell r="G153349" t="str">
            <v>KOTALAMA</v>
          </cell>
        </row>
        <row r="153350">
          <cell r="G153350" t="str">
            <v>KOTALAMA</v>
          </cell>
        </row>
        <row r="153351">
          <cell r="G153351" t="str">
            <v>KOTALAMA</v>
          </cell>
        </row>
        <row r="153352">
          <cell r="G153352" t="str">
            <v>KOTALAMA</v>
          </cell>
        </row>
        <row r="153353">
          <cell r="G153353" t="str">
            <v>KOTALAMA</v>
          </cell>
        </row>
        <row r="153354">
          <cell r="G153354" t="str">
            <v>KOTALAMA</v>
          </cell>
        </row>
        <row r="153355">
          <cell r="G153355" t="str">
            <v>KOTALAMA</v>
          </cell>
        </row>
        <row r="153356">
          <cell r="G153356" t="str">
            <v>KOTALAMA</v>
          </cell>
        </row>
        <row r="153357">
          <cell r="G153357" t="str">
            <v>KOTALAMA</v>
          </cell>
        </row>
        <row r="153358">
          <cell r="G153358" t="str">
            <v>KOTALAMA</v>
          </cell>
        </row>
        <row r="153359">
          <cell r="G153359" t="str">
            <v>KOTALAMA</v>
          </cell>
        </row>
        <row r="153360">
          <cell r="G153360" t="str">
            <v>KOTALAMA</v>
          </cell>
        </row>
        <row r="153361">
          <cell r="G153361" t="str">
            <v>KOTALAMA</v>
          </cell>
        </row>
        <row r="153362">
          <cell r="G153362" t="str">
            <v>KOTALAMA</v>
          </cell>
        </row>
        <row r="153363">
          <cell r="G153363" t="str">
            <v>KOTALAMA</v>
          </cell>
        </row>
        <row r="153364">
          <cell r="G153364" t="str">
            <v>KOTALAMA</v>
          </cell>
        </row>
        <row r="153365">
          <cell r="G153365" t="str">
            <v>KOTALAMA</v>
          </cell>
        </row>
        <row r="153366">
          <cell r="G153366" t="str">
            <v>KOTALAMA</v>
          </cell>
        </row>
        <row r="153367">
          <cell r="G153367" t="str">
            <v>KOTALAMA</v>
          </cell>
        </row>
        <row r="153368">
          <cell r="G153368" t="str">
            <v>KOTALAMA</v>
          </cell>
        </row>
        <row r="153369">
          <cell r="G153369" t="str">
            <v>KOTALAMA</v>
          </cell>
        </row>
        <row r="153370">
          <cell r="G153370" t="str">
            <v>KOTALAMA</v>
          </cell>
        </row>
        <row r="153371">
          <cell r="G153371" t="str">
            <v>KOTALAMA</v>
          </cell>
        </row>
        <row r="153372">
          <cell r="G153372" t="str">
            <v>KOTALAMA</v>
          </cell>
        </row>
        <row r="153373">
          <cell r="G153373" t="str">
            <v>KOTALAMA</v>
          </cell>
        </row>
        <row r="153374">
          <cell r="G153374" t="str">
            <v>KOTALAMA</v>
          </cell>
        </row>
        <row r="153375">
          <cell r="G153375" t="str">
            <v>KOTALAMA</v>
          </cell>
        </row>
        <row r="153376">
          <cell r="G153376" t="str">
            <v>KOTALAMA</v>
          </cell>
        </row>
        <row r="153377">
          <cell r="G153377" t="str">
            <v>KOTALAMA</v>
          </cell>
        </row>
        <row r="153378">
          <cell r="G153378" t="str">
            <v>KOTALAMA</v>
          </cell>
        </row>
        <row r="153379">
          <cell r="G153379" t="str">
            <v>KOTALAMA</v>
          </cell>
        </row>
        <row r="153380">
          <cell r="G153380" t="str">
            <v>KOTALAMA</v>
          </cell>
        </row>
        <row r="153381">
          <cell r="G153381" t="str">
            <v>KOTALAMA</v>
          </cell>
        </row>
        <row r="153382">
          <cell r="G153382" t="str">
            <v>KOTALAMA</v>
          </cell>
        </row>
        <row r="153383">
          <cell r="G153383" t="str">
            <v>KOTALAMA</v>
          </cell>
        </row>
        <row r="153384">
          <cell r="G153384" t="str">
            <v>KOTALAMA</v>
          </cell>
        </row>
        <row r="153385">
          <cell r="G153385" t="str">
            <v>KOTALAMA</v>
          </cell>
        </row>
        <row r="153386">
          <cell r="G153386" t="str">
            <v>KOTALAMA</v>
          </cell>
        </row>
        <row r="153387">
          <cell r="G153387" t="str">
            <v>KOTALAMA</v>
          </cell>
        </row>
        <row r="153388">
          <cell r="G153388" t="str">
            <v>KOTALAMA</v>
          </cell>
        </row>
        <row r="153389">
          <cell r="G153389" t="str">
            <v>KOTALAMA</v>
          </cell>
        </row>
        <row r="153390">
          <cell r="G153390" t="str">
            <v>KOTALAMA</v>
          </cell>
        </row>
        <row r="153391">
          <cell r="G153391" t="str">
            <v>KOTALAMA</v>
          </cell>
        </row>
        <row r="153392">
          <cell r="G153392" t="str">
            <v>KOTALAMA</v>
          </cell>
        </row>
        <row r="153393">
          <cell r="G153393" t="str">
            <v>KOTALAMA</v>
          </cell>
        </row>
        <row r="153394">
          <cell r="G153394" t="str">
            <v>KOTALAMA</v>
          </cell>
        </row>
        <row r="153395">
          <cell r="G153395" t="str">
            <v>KOTALAMA</v>
          </cell>
        </row>
        <row r="153396">
          <cell r="G153396" t="str">
            <v>KOTALAMA</v>
          </cell>
        </row>
        <row r="153397">
          <cell r="G153397" t="str">
            <v>KOTALAMA</v>
          </cell>
        </row>
        <row r="153398">
          <cell r="G153398" t="str">
            <v>KOTALAMA</v>
          </cell>
        </row>
        <row r="153399">
          <cell r="G153399" t="str">
            <v>KOTALAMA</v>
          </cell>
        </row>
        <row r="153400">
          <cell r="G153400" t="str">
            <v>KOTALAMA</v>
          </cell>
        </row>
        <row r="153401">
          <cell r="G153401" t="str">
            <v>KOTALAMA</v>
          </cell>
        </row>
        <row r="153402">
          <cell r="G153402" t="str">
            <v>KOTALAMA</v>
          </cell>
        </row>
        <row r="153403">
          <cell r="G153403" t="str">
            <v>KOTALAMA</v>
          </cell>
        </row>
        <row r="153404">
          <cell r="G153404" t="str">
            <v>KOTALAMA</v>
          </cell>
        </row>
        <row r="153405">
          <cell r="G153405" t="str">
            <v>KOTALAMA</v>
          </cell>
        </row>
        <row r="153406">
          <cell r="G153406" t="str">
            <v>KOTALAMA</v>
          </cell>
        </row>
        <row r="153407">
          <cell r="G153407" t="str">
            <v>KOTALAMA</v>
          </cell>
        </row>
        <row r="153408">
          <cell r="G153408" t="str">
            <v>KOTALAMA</v>
          </cell>
        </row>
        <row r="153409">
          <cell r="G153409" t="str">
            <v>KOTALAMA</v>
          </cell>
        </row>
        <row r="153410">
          <cell r="G153410" t="str">
            <v>KOTALAMA</v>
          </cell>
        </row>
        <row r="153411">
          <cell r="G153411" t="str">
            <v>KOTALAMA</v>
          </cell>
        </row>
        <row r="153412">
          <cell r="G153412" t="str">
            <v>KOTALAMA</v>
          </cell>
        </row>
        <row r="153413">
          <cell r="G153413" t="str">
            <v>KOTALAMA</v>
          </cell>
        </row>
        <row r="153414">
          <cell r="G153414" t="str">
            <v>KOTALAMA</v>
          </cell>
        </row>
        <row r="153415">
          <cell r="G153415" t="str">
            <v>KOTALAMA</v>
          </cell>
        </row>
        <row r="153416">
          <cell r="G153416" t="str">
            <v>KOTALAMA</v>
          </cell>
        </row>
        <row r="153417">
          <cell r="G153417" t="str">
            <v>KOTALAMA</v>
          </cell>
        </row>
        <row r="153418">
          <cell r="G153418" t="str">
            <v>KOTALAMA</v>
          </cell>
        </row>
        <row r="153419">
          <cell r="G153419" t="str">
            <v>KOTALAMA</v>
          </cell>
        </row>
        <row r="153420">
          <cell r="G153420" t="str">
            <v>KOTALAMA</v>
          </cell>
        </row>
        <row r="153421">
          <cell r="G153421" t="str">
            <v>KOTALAMA</v>
          </cell>
        </row>
        <row r="153422">
          <cell r="G153422" t="str">
            <v>KOTALAMA</v>
          </cell>
        </row>
        <row r="153423">
          <cell r="G153423" t="str">
            <v>KOTALAMA</v>
          </cell>
        </row>
        <row r="153424">
          <cell r="G153424" t="str">
            <v>KOTALAMA</v>
          </cell>
        </row>
        <row r="153425">
          <cell r="G153425" t="str">
            <v>KOTALAMA</v>
          </cell>
        </row>
        <row r="153426">
          <cell r="G153426" t="str">
            <v>KOTALAMA</v>
          </cell>
        </row>
        <row r="153427">
          <cell r="G153427" t="str">
            <v>KOTALAMA</v>
          </cell>
        </row>
        <row r="153428">
          <cell r="G153428" t="str">
            <v>KOTALAMA</v>
          </cell>
        </row>
        <row r="153429">
          <cell r="G153429" t="str">
            <v>KOTALAMA</v>
          </cell>
        </row>
        <row r="153430">
          <cell r="G153430" t="str">
            <v>KOTALAMA</v>
          </cell>
        </row>
        <row r="153431">
          <cell r="G153431" t="str">
            <v>KOTALAMA</v>
          </cell>
        </row>
        <row r="153432">
          <cell r="G153432" t="str">
            <v>KOTALAMA</v>
          </cell>
        </row>
        <row r="153433">
          <cell r="G153433" t="str">
            <v>KOTALAMA</v>
          </cell>
        </row>
        <row r="153434">
          <cell r="G153434" t="str">
            <v>KOTALAMA</v>
          </cell>
        </row>
        <row r="153435">
          <cell r="G153435" t="str">
            <v>KOTALAMA</v>
          </cell>
        </row>
        <row r="153436">
          <cell r="G153436" t="str">
            <v>KOTALAMA</v>
          </cell>
        </row>
        <row r="153437">
          <cell r="G153437" t="str">
            <v>KOTALAMA</v>
          </cell>
        </row>
        <row r="153438">
          <cell r="G153438" t="str">
            <v>KOTALAMA</v>
          </cell>
        </row>
        <row r="153439">
          <cell r="G153439" t="str">
            <v>KOTALAMA</v>
          </cell>
        </row>
        <row r="153440">
          <cell r="G153440" t="str">
            <v>KOTALAMA</v>
          </cell>
        </row>
        <row r="153441">
          <cell r="G153441" t="str">
            <v>KOTALAMA</v>
          </cell>
        </row>
        <row r="153442">
          <cell r="G153442" t="str">
            <v>KOTALAMA</v>
          </cell>
        </row>
        <row r="153443">
          <cell r="G153443" t="str">
            <v>KOTALAMA</v>
          </cell>
        </row>
        <row r="153444">
          <cell r="G153444" t="str">
            <v>KOTALAMA</v>
          </cell>
        </row>
        <row r="153445">
          <cell r="G153445" t="str">
            <v>KOTALAMA</v>
          </cell>
        </row>
        <row r="153446">
          <cell r="G153446" t="str">
            <v>KOTALAMA</v>
          </cell>
        </row>
        <row r="153447">
          <cell r="G153447" t="str">
            <v>KOTALAMA</v>
          </cell>
        </row>
        <row r="153448">
          <cell r="G153448" t="str">
            <v>KOTALAMA</v>
          </cell>
        </row>
        <row r="153449">
          <cell r="G153449" t="str">
            <v>KOTALAMA</v>
          </cell>
        </row>
        <row r="153450">
          <cell r="G153450" t="str">
            <v>KOTALAMA</v>
          </cell>
        </row>
        <row r="153451">
          <cell r="G153451" t="str">
            <v>KOTALAMA</v>
          </cell>
        </row>
        <row r="153452">
          <cell r="G153452" t="str">
            <v>KOTALAMA</v>
          </cell>
        </row>
        <row r="153453">
          <cell r="G153453" t="str">
            <v>KOTALAMA</v>
          </cell>
        </row>
        <row r="153454">
          <cell r="G153454" t="str">
            <v>KOTALAMA</v>
          </cell>
        </row>
        <row r="153455">
          <cell r="G153455" t="str">
            <v>KOTALAMA</v>
          </cell>
        </row>
        <row r="153456">
          <cell r="G153456" t="str">
            <v>KOTALAMA</v>
          </cell>
        </row>
        <row r="153457">
          <cell r="G153457" t="str">
            <v>KOTALAMA</v>
          </cell>
        </row>
        <row r="153458">
          <cell r="G153458" t="str">
            <v>KOTALAMA</v>
          </cell>
        </row>
        <row r="153459">
          <cell r="G153459" t="str">
            <v>KOTALAMA</v>
          </cell>
        </row>
        <row r="153460">
          <cell r="G153460" t="str">
            <v>KOTALAMA</v>
          </cell>
        </row>
        <row r="153461">
          <cell r="G153461" t="str">
            <v>KOTALAMA</v>
          </cell>
        </row>
        <row r="153462">
          <cell r="G153462" t="str">
            <v>KOTALAMA</v>
          </cell>
        </row>
        <row r="153463">
          <cell r="G153463" t="str">
            <v>KOTALAMA</v>
          </cell>
        </row>
        <row r="153464">
          <cell r="G153464" t="str">
            <v>KOTALAMA</v>
          </cell>
        </row>
        <row r="153465">
          <cell r="G153465" t="str">
            <v>KOTALAMA</v>
          </cell>
        </row>
        <row r="153466">
          <cell r="G153466" t="str">
            <v>KOTALAMA</v>
          </cell>
        </row>
        <row r="153467">
          <cell r="G153467" t="str">
            <v>KOTALAMA</v>
          </cell>
        </row>
        <row r="153468">
          <cell r="G153468" t="str">
            <v>KOTALAMA</v>
          </cell>
        </row>
        <row r="153469">
          <cell r="G153469" t="str">
            <v>KOTALAMA</v>
          </cell>
        </row>
        <row r="153470">
          <cell r="G153470" t="str">
            <v>KOTALAMA</v>
          </cell>
        </row>
        <row r="153471">
          <cell r="G153471" t="str">
            <v>KOTALAMA</v>
          </cell>
        </row>
        <row r="153472">
          <cell r="G153472" t="str">
            <v>KOTALAMA</v>
          </cell>
        </row>
        <row r="153473">
          <cell r="G153473" t="str">
            <v>KOTALAMA</v>
          </cell>
        </row>
        <row r="153474">
          <cell r="G153474" t="str">
            <v>KOTALAMA</v>
          </cell>
        </row>
        <row r="153475">
          <cell r="G153475" t="str">
            <v>KOTALAMA</v>
          </cell>
        </row>
        <row r="153476">
          <cell r="G153476" t="str">
            <v>KOTALAMA</v>
          </cell>
        </row>
        <row r="153477">
          <cell r="G153477" t="str">
            <v>KOTALAMA</v>
          </cell>
        </row>
        <row r="153478">
          <cell r="G153478" t="str">
            <v>KOTALAMA</v>
          </cell>
        </row>
        <row r="153479">
          <cell r="G153479" t="str">
            <v>KOTALAMA</v>
          </cell>
        </row>
        <row r="153480">
          <cell r="G153480" t="str">
            <v>KOTALAMA</v>
          </cell>
        </row>
        <row r="153481">
          <cell r="G153481" t="str">
            <v>KOTALAMA</v>
          </cell>
        </row>
        <row r="153482">
          <cell r="G153482" t="str">
            <v>KOTALAMA</v>
          </cell>
        </row>
        <row r="153483">
          <cell r="G153483" t="str">
            <v>KOTALAMA</v>
          </cell>
        </row>
        <row r="153484">
          <cell r="G153484" t="str">
            <v>KOTALAMA</v>
          </cell>
        </row>
        <row r="153485">
          <cell r="G153485" t="str">
            <v>KOTALAMA</v>
          </cell>
        </row>
        <row r="153486">
          <cell r="G153486" t="str">
            <v>KOTALAMA</v>
          </cell>
        </row>
        <row r="153487">
          <cell r="G153487" t="str">
            <v>KOTALAMA</v>
          </cell>
        </row>
        <row r="153488">
          <cell r="G153488" t="str">
            <v>KOTALAMA</v>
          </cell>
        </row>
        <row r="153489">
          <cell r="G153489" t="str">
            <v>KOTALAMA</v>
          </cell>
        </row>
        <row r="153490">
          <cell r="G153490" t="str">
            <v>KOTALAMA</v>
          </cell>
        </row>
        <row r="153491">
          <cell r="G153491" t="str">
            <v>KOTALAMA</v>
          </cell>
        </row>
        <row r="153492">
          <cell r="G153492" t="str">
            <v>KOTALAMA</v>
          </cell>
        </row>
        <row r="153493">
          <cell r="G153493" t="str">
            <v>KOTALAMA</v>
          </cell>
        </row>
        <row r="153494">
          <cell r="G153494" t="str">
            <v>KOTALAMA</v>
          </cell>
        </row>
        <row r="153495">
          <cell r="G153495" t="str">
            <v>KOTALAMA</v>
          </cell>
        </row>
        <row r="153496">
          <cell r="G153496" t="str">
            <v>KOTALAMA</v>
          </cell>
        </row>
        <row r="153497">
          <cell r="G153497" t="str">
            <v>KOTALAMA</v>
          </cell>
        </row>
        <row r="153498">
          <cell r="G153498" t="str">
            <v>KOTALAMA</v>
          </cell>
        </row>
        <row r="153499">
          <cell r="G153499" t="str">
            <v>KOTALAMA</v>
          </cell>
        </row>
        <row r="153500">
          <cell r="G153500" t="str">
            <v>KOTALAMA</v>
          </cell>
        </row>
        <row r="153501">
          <cell r="G153501" t="str">
            <v>KOTALAMA</v>
          </cell>
        </row>
        <row r="153502">
          <cell r="G153502" t="str">
            <v>KOTALAMA</v>
          </cell>
        </row>
        <row r="153503">
          <cell r="G153503" t="str">
            <v>KOTALAMA</v>
          </cell>
        </row>
        <row r="153504">
          <cell r="G153504" t="str">
            <v>KOTALAMA</v>
          </cell>
        </row>
        <row r="153505">
          <cell r="G153505" t="str">
            <v>KOTALAMA</v>
          </cell>
        </row>
        <row r="153506">
          <cell r="G153506" t="str">
            <v>KOTALAMA</v>
          </cell>
        </row>
        <row r="153507">
          <cell r="G153507" t="str">
            <v>KOTALAMA</v>
          </cell>
        </row>
        <row r="153508">
          <cell r="G153508" t="str">
            <v>KOTALAMA</v>
          </cell>
        </row>
        <row r="153509">
          <cell r="G153509" t="str">
            <v>KOTALAMA</v>
          </cell>
        </row>
        <row r="153510">
          <cell r="G153510" t="str">
            <v>KOTALAMA</v>
          </cell>
        </row>
        <row r="153511">
          <cell r="G153511" t="str">
            <v>KOTALAMA</v>
          </cell>
        </row>
        <row r="153512">
          <cell r="G153512" t="str">
            <v>KOTALAMA</v>
          </cell>
        </row>
        <row r="153513">
          <cell r="G153513" t="str">
            <v>KOTALAMA</v>
          </cell>
        </row>
        <row r="153514">
          <cell r="G153514" t="str">
            <v>KOTALAMA</v>
          </cell>
        </row>
        <row r="153515">
          <cell r="G153515" t="str">
            <v>KOTALAMA</v>
          </cell>
        </row>
        <row r="153516">
          <cell r="G153516" t="str">
            <v>KOTALAMA</v>
          </cell>
        </row>
        <row r="153517">
          <cell r="G153517" t="str">
            <v>KOTALAMA</v>
          </cell>
        </row>
        <row r="153518">
          <cell r="G153518" t="str">
            <v>KOTALAMA</v>
          </cell>
        </row>
        <row r="153519">
          <cell r="G153519" t="str">
            <v>KOTALAMA</v>
          </cell>
        </row>
        <row r="153520">
          <cell r="G153520" t="str">
            <v>KOTALAMA</v>
          </cell>
        </row>
        <row r="153521">
          <cell r="G153521" t="str">
            <v>KOTALAMA</v>
          </cell>
        </row>
        <row r="153522">
          <cell r="G153522" t="str">
            <v>KOTALAMA</v>
          </cell>
        </row>
        <row r="153523">
          <cell r="G153523" t="str">
            <v>KOTALAMA</v>
          </cell>
        </row>
        <row r="153524">
          <cell r="G153524" t="str">
            <v>KOTALAMA</v>
          </cell>
        </row>
        <row r="153525">
          <cell r="G153525" t="str">
            <v>KOTALAMA</v>
          </cell>
        </row>
        <row r="153526">
          <cell r="G153526" t="str">
            <v>KOTALAMA</v>
          </cell>
        </row>
        <row r="153527">
          <cell r="G153527" t="str">
            <v>KOTALAMA</v>
          </cell>
        </row>
        <row r="153528">
          <cell r="G153528" t="str">
            <v>KOTALAMA</v>
          </cell>
        </row>
        <row r="153529">
          <cell r="G153529" t="str">
            <v>KOTALAMA</v>
          </cell>
        </row>
        <row r="153530">
          <cell r="G153530" t="str">
            <v>KOTALAMA</v>
          </cell>
        </row>
        <row r="153531">
          <cell r="G153531" t="str">
            <v>KOTALAMA</v>
          </cell>
        </row>
        <row r="153532">
          <cell r="G153532" t="str">
            <v>KOTALAMA</v>
          </cell>
        </row>
        <row r="153533">
          <cell r="G153533" t="str">
            <v>KOTALAMA</v>
          </cell>
        </row>
        <row r="153534">
          <cell r="G153534" t="str">
            <v>KOTALAMA</v>
          </cell>
        </row>
        <row r="153535">
          <cell r="G153535" t="str">
            <v>KOTALAMA</v>
          </cell>
        </row>
        <row r="153536">
          <cell r="G153536" t="str">
            <v>KOTALAMA</v>
          </cell>
        </row>
        <row r="153537">
          <cell r="G153537" t="str">
            <v>KOTALAMA</v>
          </cell>
        </row>
        <row r="153538">
          <cell r="G153538" t="str">
            <v>KOTALAMA</v>
          </cell>
        </row>
        <row r="153539">
          <cell r="G153539" t="str">
            <v>KOTALAMA</v>
          </cell>
        </row>
        <row r="153540">
          <cell r="G153540" t="str">
            <v>KOTALAMA</v>
          </cell>
        </row>
        <row r="153541">
          <cell r="G153541" t="str">
            <v>KOTALAMA</v>
          </cell>
        </row>
        <row r="153542">
          <cell r="G153542" t="str">
            <v>KOTALAMA</v>
          </cell>
        </row>
        <row r="153543">
          <cell r="G153543" t="str">
            <v>KOTALAMA</v>
          </cell>
        </row>
        <row r="153544">
          <cell r="G153544" t="str">
            <v>KOTALAMA</v>
          </cell>
        </row>
        <row r="153545">
          <cell r="G153545" t="str">
            <v>KOTALAMA</v>
          </cell>
        </row>
        <row r="153546">
          <cell r="G153546" t="str">
            <v>KOTALAMA</v>
          </cell>
        </row>
        <row r="153547">
          <cell r="G153547" t="str">
            <v>KOTALAMA</v>
          </cell>
        </row>
        <row r="153548">
          <cell r="G153548" t="str">
            <v>KOTALAMA</v>
          </cell>
        </row>
        <row r="153549">
          <cell r="G153549" t="str">
            <v>KOTALAMA</v>
          </cell>
        </row>
        <row r="153550">
          <cell r="G153550" t="str">
            <v>KOTALAMA</v>
          </cell>
        </row>
        <row r="153551">
          <cell r="G153551" t="str">
            <v>KOTALAMA</v>
          </cell>
        </row>
        <row r="153552">
          <cell r="G153552" t="str">
            <v>KOTALAMA</v>
          </cell>
        </row>
        <row r="153553">
          <cell r="G153553" t="str">
            <v>KOTALAMA</v>
          </cell>
        </row>
        <row r="153554">
          <cell r="G153554" t="str">
            <v>KOTALAMA</v>
          </cell>
        </row>
        <row r="153555">
          <cell r="G153555" t="str">
            <v>KOTALAMA</v>
          </cell>
        </row>
        <row r="153556">
          <cell r="G153556" t="str">
            <v>KOTALAMA</v>
          </cell>
        </row>
        <row r="153557">
          <cell r="G153557" t="str">
            <v>KOTALAMA</v>
          </cell>
        </row>
        <row r="153558">
          <cell r="G153558" t="str">
            <v>KOTALAMA</v>
          </cell>
        </row>
        <row r="153559">
          <cell r="G153559" t="str">
            <v>KOTALAMA</v>
          </cell>
        </row>
        <row r="153560">
          <cell r="G153560" t="str">
            <v>KOTALAMA</v>
          </cell>
        </row>
        <row r="153561">
          <cell r="G153561" t="str">
            <v>KOTALAMA</v>
          </cell>
        </row>
        <row r="153562">
          <cell r="G153562" t="str">
            <v>KOTALAMA</v>
          </cell>
        </row>
        <row r="153563">
          <cell r="G153563" t="str">
            <v>KOTALAMA</v>
          </cell>
        </row>
        <row r="153564">
          <cell r="G153564" t="str">
            <v>KOTALAMA</v>
          </cell>
        </row>
        <row r="153565">
          <cell r="G153565" t="str">
            <v>KOTALAMA</v>
          </cell>
        </row>
        <row r="153566">
          <cell r="G153566" t="str">
            <v>KOTALAMA</v>
          </cell>
        </row>
        <row r="153567">
          <cell r="G153567" t="str">
            <v>KOTALAMA</v>
          </cell>
        </row>
        <row r="153568">
          <cell r="G153568" t="str">
            <v>KOTALAMA</v>
          </cell>
        </row>
        <row r="153569">
          <cell r="G153569" t="str">
            <v>KOTALAMA</v>
          </cell>
        </row>
        <row r="153570">
          <cell r="G153570" t="str">
            <v>KOTALAMA</v>
          </cell>
        </row>
        <row r="153571">
          <cell r="G153571" t="str">
            <v>KOTALAMA</v>
          </cell>
        </row>
        <row r="153572">
          <cell r="G153572" t="str">
            <v>KOTALAMA</v>
          </cell>
        </row>
        <row r="153573">
          <cell r="G153573" t="str">
            <v>KOTALAMA</v>
          </cell>
        </row>
        <row r="153574">
          <cell r="G153574" t="str">
            <v>KOTALAMA</v>
          </cell>
        </row>
        <row r="153575">
          <cell r="G153575" t="str">
            <v>KOTALAMA</v>
          </cell>
        </row>
        <row r="153576">
          <cell r="G153576" t="str">
            <v>KOTALAMA</v>
          </cell>
        </row>
        <row r="153577">
          <cell r="G153577" t="str">
            <v>KOTALAMA</v>
          </cell>
        </row>
        <row r="153578">
          <cell r="G153578" t="str">
            <v>KOTALAMA</v>
          </cell>
        </row>
        <row r="153579">
          <cell r="G153579" t="str">
            <v>KOTALAMA</v>
          </cell>
        </row>
        <row r="153580">
          <cell r="G153580" t="str">
            <v>KOTALAMA</v>
          </cell>
        </row>
        <row r="153581">
          <cell r="G153581" t="str">
            <v>KOTALAMA</v>
          </cell>
        </row>
        <row r="153582">
          <cell r="G153582" t="str">
            <v>KOTALAMA</v>
          </cell>
        </row>
        <row r="153583">
          <cell r="G153583" t="str">
            <v>KOTALAMA</v>
          </cell>
        </row>
        <row r="153584">
          <cell r="G153584" t="str">
            <v>KOTALAMA</v>
          </cell>
        </row>
        <row r="153585">
          <cell r="G153585" t="str">
            <v>KOTALAMA</v>
          </cell>
        </row>
        <row r="153586">
          <cell r="G153586" t="str">
            <v>KOTALAMA</v>
          </cell>
        </row>
        <row r="153587">
          <cell r="G153587" t="str">
            <v>KOTALAMA</v>
          </cell>
        </row>
        <row r="153588">
          <cell r="G153588" t="str">
            <v>KOTALAMA</v>
          </cell>
        </row>
        <row r="153589">
          <cell r="G153589" t="str">
            <v>KOTALAMA</v>
          </cell>
        </row>
        <row r="153590">
          <cell r="G153590" t="str">
            <v>KOTALAMA</v>
          </cell>
        </row>
        <row r="153591">
          <cell r="G153591" t="str">
            <v>KOTALAMA</v>
          </cell>
        </row>
        <row r="153592">
          <cell r="G153592" t="str">
            <v>KOTALAMA</v>
          </cell>
        </row>
        <row r="153593">
          <cell r="G153593" t="str">
            <v>KOTALAMA</v>
          </cell>
        </row>
        <row r="153594">
          <cell r="G153594" t="str">
            <v>KOTALAMA</v>
          </cell>
        </row>
        <row r="153595">
          <cell r="G153595" t="str">
            <v>KOTALAMA</v>
          </cell>
        </row>
        <row r="153596">
          <cell r="G153596" t="str">
            <v>KOTALAMA</v>
          </cell>
        </row>
        <row r="153597">
          <cell r="G153597" t="str">
            <v>KOTALAMA</v>
          </cell>
        </row>
        <row r="153598">
          <cell r="G153598" t="str">
            <v>KOTALAMA</v>
          </cell>
        </row>
        <row r="153599">
          <cell r="G153599" t="str">
            <v>KOTALAMA</v>
          </cell>
        </row>
        <row r="153600">
          <cell r="G153600" t="str">
            <v>KOTALAMA</v>
          </cell>
        </row>
        <row r="153601">
          <cell r="G153601" t="str">
            <v>KOTALAMA</v>
          </cell>
        </row>
        <row r="153602">
          <cell r="G153602" t="str">
            <v>KOTALAMA</v>
          </cell>
        </row>
        <row r="153603">
          <cell r="G153603" t="str">
            <v>KOTALAMA</v>
          </cell>
        </row>
        <row r="153604">
          <cell r="G153604" t="str">
            <v>KOTALAMA</v>
          </cell>
        </row>
        <row r="153605">
          <cell r="G153605" t="str">
            <v>KOTALAMA</v>
          </cell>
        </row>
        <row r="153606">
          <cell r="G153606" t="str">
            <v>KOTALAMA</v>
          </cell>
        </row>
        <row r="153607">
          <cell r="G153607" t="str">
            <v>KOTALAMA</v>
          </cell>
        </row>
        <row r="153608">
          <cell r="G153608" t="str">
            <v>KOTALAMA</v>
          </cell>
        </row>
        <row r="153609">
          <cell r="G153609" t="str">
            <v>KOTALAMA</v>
          </cell>
        </row>
        <row r="153610">
          <cell r="G153610" t="str">
            <v>KOTALAMA</v>
          </cell>
        </row>
        <row r="153611">
          <cell r="G153611" t="str">
            <v>KOTALAMA</v>
          </cell>
        </row>
        <row r="153612">
          <cell r="G153612" t="str">
            <v>KOTALAMA</v>
          </cell>
        </row>
        <row r="153613">
          <cell r="G153613" t="str">
            <v>KOTALAMA</v>
          </cell>
        </row>
        <row r="153614">
          <cell r="G153614" t="str">
            <v>KOTALAMA</v>
          </cell>
        </row>
        <row r="153615">
          <cell r="G153615" t="str">
            <v>KOTALAMA</v>
          </cell>
        </row>
        <row r="153616">
          <cell r="G153616" t="str">
            <v>KOTALAMA</v>
          </cell>
        </row>
        <row r="153617">
          <cell r="G153617" t="str">
            <v>KOTALAMA</v>
          </cell>
        </row>
        <row r="153618">
          <cell r="G153618" t="str">
            <v>KOTALAMA</v>
          </cell>
        </row>
        <row r="153619">
          <cell r="G153619" t="str">
            <v>KOTALAMA</v>
          </cell>
        </row>
        <row r="153620">
          <cell r="G153620" t="str">
            <v>KOTALAMA</v>
          </cell>
        </row>
        <row r="153621">
          <cell r="G153621" t="str">
            <v>KOTALAMA</v>
          </cell>
        </row>
        <row r="153622">
          <cell r="G153622" t="str">
            <v>KOTALAMA</v>
          </cell>
        </row>
        <row r="153623">
          <cell r="G153623" t="str">
            <v>KOTALAMA</v>
          </cell>
        </row>
        <row r="153624">
          <cell r="G153624" t="str">
            <v>KOTALAMA</v>
          </cell>
        </row>
        <row r="153625">
          <cell r="G153625" t="str">
            <v>KOTALAMA</v>
          </cell>
        </row>
        <row r="153626">
          <cell r="G153626" t="str">
            <v>KOTALAMA</v>
          </cell>
        </row>
        <row r="153627">
          <cell r="G153627" t="str">
            <v>KOTALAMA</v>
          </cell>
        </row>
        <row r="153628">
          <cell r="G153628" t="str">
            <v>KOTALAMA</v>
          </cell>
        </row>
        <row r="153629">
          <cell r="G153629" t="str">
            <v>KOTALAMA</v>
          </cell>
        </row>
        <row r="153630">
          <cell r="G153630" t="str">
            <v>KOTALAMA</v>
          </cell>
        </row>
        <row r="153631">
          <cell r="G153631" t="str">
            <v>KOTALAMA</v>
          </cell>
        </row>
        <row r="153632">
          <cell r="G153632" t="str">
            <v>KOTALAMA</v>
          </cell>
        </row>
        <row r="153633">
          <cell r="G153633" t="str">
            <v>KOTALAMA</v>
          </cell>
        </row>
        <row r="153634">
          <cell r="G153634" t="str">
            <v>KOTALAMA</v>
          </cell>
        </row>
        <row r="153635">
          <cell r="G153635" t="str">
            <v>KOTALAMA</v>
          </cell>
        </row>
        <row r="153636">
          <cell r="G153636" t="str">
            <v>KOTALAMA</v>
          </cell>
        </row>
        <row r="153637">
          <cell r="G153637" t="str">
            <v>KOTALAMA</v>
          </cell>
        </row>
        <row r="153638">
          <cell r="G153638" t="str">
            <v>KOTALAMA</v>
          </cell>
        </row>
        <row r="153639">
          <cell r="G153639" t="str">
            <v>KOTALAMA</v>
          </cell>
        </row>
        <row r="153640">
          <cell r="G153640" t="str">
            <v>KOTALAMA</v>
          </cell>
        </row>
        <row r="153641">
          <cell r="G153641" t="str">
            <v>KOTALAMA</v>
          </cell>
        </row>
        <row r="153642">
          <cell r="G153642" t="str">
            <v>KOTALAMA</v>
          </cell>
        </row>
        <row r="153643">
          <cell r="G153643" t="str">
            <v>KOTALAMA</v>
          </cell>
        </row>
        <row r="153644">
          <cell r="G153644" t="str">
            <v>KOTALAMA</v>
          </cell>
        </row>
        <row r="153645">
          <cell r="G153645" t="str">
            <v>KOTALAMA</v>
          </cell>
        </row>
        <row r="153646">
          <cell r="G153646" t="str">
            <v>KOTALAMA</v>
          </cell>
        </row>
        <row r="153647">
          <cell r="G153647" t="str">
            <v>KOTALAMA</v>
          </cell>
        </row>
        <row r="153648">
          <cell r="G153648" t="str">
            <v>KOTALAMA</v>
          </cell>
        </row>
        <row r="153649">
          <cell r="G153649" t="str">
            <v>KOTALAMA</v>
          </cell>
        </row>
        <row r="153650">
          <cell r="G153650" t="str">
            <v>KOTALAMA</v>
          </cell>
        </row>
        <row r="153651">
          <cell r="G153651" t="str">
            <v>KOTALAMA</v>
          </cell>
        </row>
        <row r="153652">
          <cell r="G153652" t="str">
            <v>KOTALAMA</v>
          </cell>
        </row>
        <row r="153653">
          <cell r="G153653" t="str">
            <v>KOTALAMA</v>
          </cell>
        </row>
        <row r="153654">
          <cell r="G153654" t="str">
            <v>KOTALAMA</v>
          </cell>
        </row>
        <row r="153655">
          <cell r="G153655" t="str">
            <v>KOTALAMA</v>
          </cell>
        </row>
        <row r="153656">
          <cell r="G153656" t="str">
            <v>KOTALAMA</v>
          </cell>
        </row>
        <row r="153657">
          <cell r="G153657" t="str">
            <v>KOTALAMA</v>
          </cell>
        </row>
        <row r="153658">
          <cell r="G153658" t="str">
            <v>KOTALAMA</v>
          </cell>
        </row>
        <row r="153659">
          <cell r="G153659" t="str">
            <v>KOTALAMA</v>
          </cell>
        </row>
        <row r="153660">
          <cell r="G153660" t="str">
            <v>KOTALAMA</v>
          </cell>
        </row>
        <row r="153661">
          <cell r="G153661" t="str">
            <v>KOTALAMA</v>
          </cell>
        </row>
        <row r="153662">
          <cell r="G153662" t="str">
            <v>KOTALAMA</v>
          </cell>
        </row>
        <row r="153663">
          <cell r="G153663" t="str">
            <v>KOTALAMA</v>
          </cell>
        </row>
        <row r="153664">
          <cell r="G153664" t="str">
            <v>KOTALAMA</v>
          </cell>
        </row>
        <row r="153665">
          <cell r="G153665" t="str">
            <v>KOTALAMA</v>
          </cell>
        </row>
        <row r="153666">
          <cell r="G153666" t="str">
            <v>KOTALAMA</v>
          </cell>
        </row>
        <row r="153667">
          <cell r="G153667" t="str">
            <v>KOTALAMA</v>
          </cell>
        </row>
        <row r="153668">
          <cell r="G153668" t="str">
            <v>KOTALAMA</v>
          </cell>
        </row>
        <row r="153669">
          <cell r="G153669" t="str">
            <v>KOTALAMA</v>
          </cell>
        </row>
        <row r="153670">
          <cell r="G153670" t="str">
            <v>KOTALAMA</v>
          </cell>
        </row>
        <row r="153671">
          <cell r="G153671" t="str">
            <v>KOTALAMA</v>
          </cell>
        </row>
        <row r="153672">
          <cell r="G153672" t="str">
            <v>KOTALAMA</v>
          </cell>
        </row>
        <row r="153673">
          <cell r="G153673" t="str">
            <v>KOTALAMA</v>
          </cell>
        </row>
        <row r="153674">
          <cell r="G153674" t="str">
            <v>KOTALAMA</v>
          </cell>
        </row>
        <row r="153675">
          <cell r="G153675" t="str">
            <v>KOTALAMA</v>
          </cell>
        </row>
        <row r="153676">
          <cell r="G153676" t="str">
            <v>KOTALAMA</v>
          </cell>
        </row>
        <row r="153677">
          <cell r="G153677" t="str">
            <v>KOTALAMA</v>
          </cell>
        </row>
        <row r="153678">
          <cell r="G153678" t="str">
            <v>KOTALAMA</v>
          </cell>
        </row>
        <row r="153679">
          <cell r="G153679" t="str">
            <v>KOTALAMA</v>
          </cell>
        </row>
        <row r="153680">
          <cell r="G153680" t="str">
            <v>KOTALAMA</v>
          </cell>
        </row>
        <row r="153681">
          <cell r="G153681" t="str">
            <v>KOTALAMA</v>
          </cell>
        </row>
        <row r="153682">
          <cell r="G153682" t="str">
            <v>KOTALAMA</v>
          </cell>
        </row>
        <row r="153683">
          <cell r="G153683" t="str">
            <v>KOTALAMA</v>
          </cell>
        </row>
        <row r="153684">
          <cell r="G153684" t="str">
            <v>KOTALAMA</v>
          </cell>
        </row>
        <row r="153685">
          <cell r="G153685" t="str">
            <v>KOTALAMA</v>
          </cell>
        </row>
        <row r="153686">
          <cell r="G153686" t="str">
            <v>KOTALAMA</v>
          </cell>
        </row>
        <row r="153687">
          <cell r="G153687" t="str">
            <v>KOTALAMA</v>
          </cell>
        </row>
        <row r="153688">
          <cell r="G153688" t="str">
            <v>KOTALAMA</v>
          </cell>
        </row>
        <row r="153689">
          <cell r="G153689" t="str">
            <v>KOTALAMA</v>
          </cell>
        </row>
        <row r="153690">
          <cell r="G153690" t="str">
            <v>KOTALAMA</v>
          </cell>
        </row>
        <row r="153691">
          <cell r="G153691" t="str">
            <v>KOTALAMA</v>
          </cell>
        </row>
        <row r="153692">
          <cell r="G153692" t="str">
            <v>KOTALAMA</v>
          </cell>
        </row>
        <row r="153693">
          <cell r="G153693" t="str">
            <v>KOTALAMA</v>
          </cell>
        </row>
        <row r="153694">
          <cell r="G153694" t="str">
            <v>KOTALAMA</v>
          </cell>
        </row>
        <row r="153695">
          <cell r="G153695" t="str">
            <v>KOTALAMA</v>
          </cell>
        </row>
        <row r="153696">
          <cell r="G153696" t="str">
            <v>KOTALAMA</v>
          </cell>
        </row>
        <row r="153697">
          <cell r="G153697" t="str">
            <v>KOTALAMA</v>
          </cell>
        </row>
        <row r="153698">
          <cell r="G153698" t="str">
            <v>KOTALAMA</v>
          </cell>
        </row>
        <row r="153699">
          <cell r="G153699" t="str">
            <v>KOTALAMA</v>
          </cell>
        </row>
        <row r="153700">
          <cell r="G153700" t="str">
            <v>KOTALAMA</v>
          </cell>
        </row>
        <row r="153701">
          <cell r="G153701" t="str">
            <v>KOTALAMA</v>
          </cell>
        </row>
        <row r="153702">
          <cell r="G153702" t="str">
            <v>KOTALAMA</v>
          </cell>
        </row>
        <row r="153703">
          <cell r="G153703" t="str">
            <v>KOTALAMA</v>
          </cell>
        </row>
        <row r="153704">
          <cell r="G153704" t="str">
            <v>KOTALAMA</v>
          </cell>
        </row>
        <row r="153705">
          <cell r="G153705" t="str">
            <v>KOTALAMA</v>
          </cell>
        </row>
        <row r="153706">
          <cell r="G153706" t="str">
            <v>KOTALAMA</v>
          </cell>
        </row>
        <row r="153707">
          <cell r="G153707" t="str">
            <v>KOTALAMA</v>
          </cell>
        </row>
        <row r="153708">
          <cell r="G153708" t="str">
            <v>KOTALAMA</v>
          </cell>
        </row>
        <row r="153709">
          <cell r="G153709" t="str">
            <v>KOTALAMA</v>
          </cell>
        </row>
        <row r="153710">
          <cell r="G153710" t="str">
            <v>KOTALAMA</v>
          </cell>
        </row>
        <row r="153711">
          <cell r="G153711" t="str">
            <v>KOTALAMA</v>
          </cell>
        </row>
        <row r="153712">
          <cell r="G153712" t="str">
            <v>KOTALAMA</v>
          </cell>
        </row>
        <row r="153713">
          <cell r="G153713" t="str">
            <v>KOTALAMA</v>
          </cell>
        </row>
        <row r="153714">
          <cell r="G153714" t="str">
            <v>KOTALAMA</v>
          </cell>
        </row>
        <row r="153715">
          <cell r="G153715" t="str">
            <v>KOTALAMA</v>
          </cell>
        </row>
        <row r="153716">
          <cell r="G153716" t="str">
            <v>KOTALAMA</v>
          </cell>
        </row>
        <row r="153717">
          <cell r="G153717" t="str">
            <v>KOTALAMA</v>
          </cell>
        </row>
        <row r="153718">
          <cell r="G153718" t="str">
            <v>KOTALAMA</v>
          </cell>
        </row>
        <row r="153719">
          <cell r="G153719" t="str">
            <v>KOTALAMA</v>
          </cell>
        </row>
        <row r="153720">
          <cell r="G153720" t="str">
            <v>KOTALAMA</v>
          </cell>
        </row>
        <row r="153721">
          <cell r="G153721" t="str">
            <v>KOTALAMA</v>
          </cell>
        </row>
        <row r="153722">
          <cell r="G153722" t="str">
            <v>KOTALAMA</v>
          </cell>
        </row>
        <row r="153723">
          <cell r="G153723" t="str">
            <v>KOTALAMA</v>
          </cell>
        </row>
        <row r="153724">
          <cell r="G153724" t="str">
            <v>KOTALAMA</v>
          </cell>
        </row>
        <row r="153725">
          <cell r="G153725" t="str">
            <v>KOTALAMA</v>
          </cell>
        </row>
        <row r="153726">
          <cell r="G153726" t="str">
            <v>KOTALAMA</v>
          </cell>
        </row>
        <row r="153727">
          <cell r="G153727" t="str">
            <v>KOTALAMA</v>
          </cell>
        </row>
        <row r="153728">
          <cell r="G153728" t="str">
            <v>KOTALAMA</v>
          </cell>
        </row>
        <row r="153729">
          <cell r="G153729" t="str">
            <v>KOTALAMA</v>
          </cell>
        </row>
        <row r="153730">
          <cell r="G153730" t="str">
            <v>KOTALAMA</v>
          </cell>
        </row>
        <row r="153731">
          <cell r="G153731" t="str">
            <v>KOTALAMA</v>
          </cell>
        </row>
        <row r="153732">
          <cell r="G153732" t="str">
            <v>KOTALAMA</v>
          </cell>
        </row>
        <row r="153733">
          <cell r="G153733" t="str">
            <v>KOTALAMA</v>
          </cell>
        </row>
        <row r="153734">
          <cell r="G153734" t="str">
            <v>KOTALAMA</v>
          </cell>
        </row>
        <row r="153735">
          <cell r="G153735" t="str">
            <v>KOTALAMA</v>
          </cell>
        </row>
        <row r="153736">
          <cell r="G153736" t="str">
            <v>KOTALAMA</v>
          </cell>
        </row>
        <row r="153737">
          <cell r="G153737" t="str">
            <v>KOTALAMA</v>
          </cell>
        </row>
        <row r="153738">
          <cell r="G153738" t="str">
            <v>KOTALAMA</v>
          </cell>
        </row>
        <row r="153739">
          <cell r="G153739" t="str">
            <v>KOTALAMA</v>
          </cell>
        </row>
        <row r="153740">
          <cell r="G153740" t="str">
            <v>KOTALAMA</v>
          </cell>
        </row>
        <row r="153741">
          <cell r="G153741" t="str">
            <v>KOTALAMA</v>
          </cell>
        </row>
        <row r="153742">
          <cell r="G153742" t="str">
            <v>KOTALAMA</v>
          </cell>
        </row>
        <row r="153743">
          <cell r="G153743" t="str">
            <v>KOTALAMA</v>
          </cell>
        </row>
        <row r="153744">
          <cell r="G153744" t="str">
            <v>KOTALAMA</v>
          </cell>
        </row>
        <row r="153745">
          <cell r="G153745" t="str">
            <v>KOTALAMA</v>
          </cell>
        </row>
        <row r="153746">
          <cell r="G153746" t="str">
            <v>KOTALAMA</v>
          </cell>
        </row>
        <row r="153747">
          <cell r="G153747" t="str">
            <v>KOTALAMA</v>
          </cell>
        </row>
        <row r="153748">
          <cell r="G153748" t="str">
            <v>KOTALAMA</v>
          </cell>
        </row>
        <row r="153749">
          <cell r="G153749" t="str">
            <v>KOTALAMA</v>
          </cell>
        </row>
        <row r="153750">
          <cell r="G153750" t="str">
            <v>KOTALAMA</v>
          </cell>
        </row>
        <row r="153751">
          <cell r="G153751" t="str">
            <v>KOTALAMA</v>
          </cell>
        </row>
        <row r="153752">
          <cell r="G153752" t="str">
            <v>KOTALAMA</v>
          </cell>
        </row>
        <row r="153753">
          <cell r="G153753" t="str">
            <v>KOTALAMA</v>
          </cell>
        </row>
        <row r="153754">
          <cell r="G153754" t="str">
            <v>KOTALAMA</v>
          </cell>
        </row>
        <row r="153755">
          <cell r="G153755" t="str">
            <v>KOTALAMA</v>
          </cell>
        </row>
        <row r="153756">
          <cell r="G153756" t="str">
            <v>KOTALAMA</v>
          </cell>
        </row>
        <row r="153757">
          <cell r="G153757" t="str">
            <v>KOTALAMA</v>
          </cell>
        </row>
        <row r="153758">
          <cell r="G153758" t="str">
            <v>KOTALAMA</v>
          </cell>
        </row>
        <row r="153759">
          <cell r="G153759" t="str">
            <v>KOTALAMA</v>
          </cell>
        </row>
        <row r="153760">
          <cell r="G153760" t="str">
            <v>KOTALAMA</v>
          </cell>
        </row>
        <row r="153761">
          <cell r="G153761" t="str">
            <v>KOTALAMA</v>
          </cell>
        </row>
        <row r="153762">
          <cell r="G153762" t="str">
            <v>KOTALAMA</v>
          </cell>
        </row>
        <row r="153763">
          <cell r="G153763" t="str">
            <v>KOTALAMA</v>
          </cell>
        </row>
        <row r="153764">
          <cell r="G153764" t="str">
            <v>KOTALAMA</v>
          </cell>
        </row>
        <row r="153765">
          <cell r="G153765" t="str">
            <v>KOTALAMA</v>
          </cell>
        </row>
        <row r="153766">
          <cell r="G153766" t="str">
            <v>KOTALAMA</v>
          </cell>
        </row>
        <row r="153767">
          <cell r="G153767" t="str">
            <v>KOTALAMA</v>
          </cell>
        </row>
        <row r="153768">
          <cell r="G153768" t="str">
            <v>KOTALAMA</v>
          </cell>
        </row>
        <row r="153769">
          <cell r="G153769" t="str">
            <v>KOTALAMA</v>
          </cell>
        </row>
        <row r="153770">
          <cell r="G153770" t="str">
            <v>KOTALAMA</v>
          </cell>
        </row>
        <row r="153771">
          <cell r="G153771" t="str">
            <v>KOTALAMA</v>
          </cell>
        </row>
        <row r="153772">
          <cell r="G153772" t="str">
            <v>KOTALAMA</v>
          </cell>
        </row>
        <row r="153773">
          <cell r="G153773" t="str">
            <v>KOTALAMA</v>
          </cell>
        </row>
        <row r="153774">
          <cell r="G153774" t="str">
            <v>KOTALAMA</v>
          </cell>
        </row>
        <row r="153775">
          <cell r="G153775" t="str">
            <v>KOTALAMA</v>
          </cell>
        </row>
        <row r="153776">
          <cell r="G153776" t="str">
            <v>KOTALAMA</v>
          </cell>
        </row>
        <row r="153777">
          <cell r="G153777" t="str">
            <v>KOTALAMA</v>
          </cell>
        </row>
        <row r="153778">
          <cell r="G153778" t="str">
            <v>KOTALAMA</v>
          </cell>
        </row>
        <row r="153779">
          <cell r="G153779" t="str">
            <v>KOTALAMA</v>
          </cell>
        </row>
        <row r="153780">
          <cell r="G153780" t="str">
            <v>KOTALAMA</v>
          </cell>
        </row>
        <row r="153781">
          <cell r="G153781" t="str">
            <v>KOTALAMA</v>
          </cell>
        </row>
        <row r="153782">
          <cell r="G153782" t="str">
            <v>KOTALAMA</v>
          </cell>
        </row>
        <row r="153783">
          <cell r="G153783" t="str">
            <v>KOTALAMA</v>
          </cell>
        </row>
        <row r="153784">
          <cell r="G153784" t="str">
            <v>KOTALAMA</v>
          </cell>
        </row>
        <row r="153785">
          <cell r="G153785" t="str">
            <v>KOTALAMA</v>
          </cell>
        </row>
        <row r="153786">
          <cell r="G153786" t="str">
            <v>KOTALAMA</v>
          </cell>
        </row>
        <row r="153787">
          <cell r="G153787" t="str">
            <v>KOTALAMA</v>
          </cell>
        </row>
        <row r="153788">
          <cell r="G153788" t="str">
            <v>KOTALAMA</v>
          </cell>
        </row>
        <row r="153789">
          <cell r="G153789" t="str">
            <v>KOTALAMA</v>
          </cell>
        </row>
        <row r="153790">
          <cell r="G153790" t="str">
            <v>KOTALAMA</v>
          </cell>
        </row>
        <row r="153791">
          <cell r="G153791" t="str">
            <v>KOTALAMA</v>
          </cell>
        </row>
        <row r="153792">
          <cell r="G153792" t="str">
            <v>KOTALAMA</v>
          </cell>
        </row>
        <row r="153793">
          <cell r="G153793" t="str">
            <v>KOTALAMA</v>
          </cell>
        </row>
        <row r="153794">
          <cell r="G153794" t="str">
            <v>KOTALAMA</v>
          </cell>
        </row>
        <row r="153795">
          <cell r="G153795" t="str">
            <v>KOTALAMA</v>
          </cell>
        </row>
        <row r="153796">
          <cell r="G153796" t="str">
            <v>KOTALAMA</v>
          </cell>
        </row>
        <row r="153797">
          <cell r="G153797" t="str">
            <v>KOTALAMA</v>
          </cell>
        </row>
        <row r="153798">
          <cell r="G153798" t="str">
            <v>KOTALAMA</v>
          </cell>
        </row>
        <row r="153799">
          <cell r="G153799" t="str">
            <v>KOTALAMA</v>
          </cell>
        </row>
        <row r="153800">
          <cell r="G153800" t="str">
            <v>KOTALAMA</v>
          </cell>
        </row>
        <row r="153801">
          <cell r="G153801" t="str">
            <v>KOTALAMA</v>
          </cell>
        </row>
        <row r="153802">
          <cell r="G153802" t="str">
            <v>KOTALAMA</v>
          </cell>
        </row>
        <row r="153803">
          <cell r="G153803" t="str">
            <v>KOTALAMA</v>
          </cell>
        </row>
        <row r="153804">
          <cell r="G153804" t="str">
            <v>KOTALAMA</v>
          </cell>
        </row>
        <row r="153805">
          <cell r="G153805" t="str">
            <v>KOTALAMA</v>
          </cell>
        </row>
        <row r="153806">
          <cell r="G153806" t="str">
            <v>KOTALAMA</v>
          </cell>
        </row>
        <row r="153807">
          <cell r="G153807" t="str">
            <v>KOTALAMA</v>
          </cell>
        </row>
        <row r="153808">
          <cell r="G153808" t="str">
            <v>KOTALAMA</v>
          </cell>
        </row>
        <row r="153809">
          <cell r="G153809" t="str">
            <v>KOTALAMA</v>
          </cell>
        </row>
        <row r="153810">
          <cell r="G153810" t="str">
            <v>KOTALAMA</v>
          </cell>
        </row>
        <row r="153811">
          <cell r="G153811" t="str">
            <v>KOTALAMA</v>
          </cell>
        </row>
        <row r="153812">
          <cell r="G153812" t="str">
            <v>KOTALAMA</v>
          </cell>
        </row>
        <row r="153813">
          <cell r="G153813" t="str">
            <v>KOTALAMA</v>
          </cell>
        </row>
        <row r="153814">
          <cell r="G153814" t="str">
            <v>KOTALAMA</v>
          </cell>
        </row>
        <row r="153815">
          <cell r="G153815" t="str">
            <v>KOTALAMA</v>
          </cell>
        </row>
        <row r="153816">
          <cell r="G153816" t="str">
            <v>KOTALAMA</v>
          </cell>
        </row>
        <row r="153817">
          <cell r="G153817" t="str">
            <v>KOTALAMA</v>
          </cell>
        </row>
        <row r="153818">
          <cell r="G153818" t="str">
            <v>KOTALAMA</v>
          </cell>
        </row>
        <row r="153819">
          <cell r="G153819" t="str">
            <v>KOTALAMA</v>
          </cell>
        </row>
        <row r="153820">
          <cell r="G153820" t="str">
            <v>KOTALAMA</v>
          </cell>
        </row>
        <row r="153821">
          <cell r="G153821" t="str">
            <v>KOTALAMA</v>
          </cell>
        </row>
        <row r="153822">
          <cell r="G153822" t="str">
            <v>KOTALAMA</v>
          </cell>
        </row>
        <row r="153823">
          <cell r="G153823" t="str">
            <v>KOTALAMA</v>
          </cell>
        </row>
        <row r="153824">
          <cell r="G153824" t="str">
            <v>KOTALAMA</v>
          </cell>
        </row>
        <row r="153825">
          <cell r="G153825" t="str">
            <v>KOTALAMA</v>
          </cell>
        </row>
        <row r="153826">
          <cell r="G153826" t="str">
            <v>KOTALAMA</v>
          </cell>
        </row>
        <row r="153827">
          <cell r="G153827" t="str">
            <v>KOTALAMA</v>
          </cell>
        </row>
        <row r="153828">
          <cell r="G153828" t="str">
            <v>KOTALAMA</v>
          </cell>
        </row>
        <row r="153829">
          <cell r="G153829" t="str">
            <v>KOTALAMA</v>
          </cell>
        </row>
        <row r="153830">
          <cell r="G153830" t="str">
            <v>KOTALAMA</v>
          </cell>
        </row>
        <row r="153831">
          <cell r="G153831" t="str">
            <v>KOTALAMA</v>
          </cell>
        </row>
        <row r="153832">
          <cell r="G153832" t="str">
            <v>KOTALAMA</v>
          </cell>
        </row>
        <row r="153833">
          <cell r="G153833" t="str">
            <v>KOTALAMA</v>
          </cell>
        </row>
        <row r="153834">
          <cell r="G153834" t="str">
            <v>KOTALAMA</v>
          </cell>
        </row>
        <row r="153835">
          <cell r="G153835" t="str">
            <v>KOTALAMA</v>
          </cell>
        </row>
        <row r="153836">
          <cell r="G153836" t="str">
            <v>KOTALAMA</v>
          </cell>
        </row>
        <row r="153837">
          <cell r="G153837" t="str">
            <v>KOTALAMA</v>
          </cell>
        </row>
        <row r="153838">
          <cell r="G153838" t="str">
            <v>KOTALAMA</v>
          </cell>
        </row>
        <row r="153839">
          <cell r="G153839" t="str">
            <v>KOTALAMA</v>
          </cell>
        </row>
        <row r="153840">
          <cell r="G153840" t="str">
            <v>KOTALAMA</v>
          </cell>
        </row>
        <row r="153841">
          <cell r="G153841" t="str">
            <v>KOTALAMA</v>
          </cell>
        </row>
        <row r="153842">
          <cell r="G153842" t="str">
            <v>KOTALAMA</v>
          </cell>
        </row>
        <row r="153843">
          <cell r="G153843" t="str">
            <v>KOTALAMA</v>
          </cell>
        </row>
        <row r="153844">
          <cell r="G153844" t="str">
            <v>KOTALAMA</v>
          </cell>
        </row>
        <row r="153845">
          <cell r="G153845" t="str">
            <v>KOTALAMA</v>
          </cell>
        </row>
        <row r="153846">
          <cell r="G153846" t="str">
            <v>KOTALAMA</v>
          </cell>
        </row>
        <row r="153847">
          <cell r="G153847" t="str">
            <v>KOTALAMA</v>
          </cell>
        </row>
        <row r="153848">
          <cell r="G153848" t="str">
            <v>KOTALAMA</v>
          </cell>
        </row>
        <row r="153849">
          <cell r="G153849" t="str">
            <v>KOTALAMA</v>
          </cell>
        </row>
        <row r="153850">
          <cell r="G153850" t="str">
            <v>KOTALAMA</v>
          </cell>
        </row>
        <row r="153851">
          <cell r="G153851" t="str">
            <v>KOTALAMA</v>
          </cell>
        </row>
        <row r="153852">
          <cell r="G153852" t="str">
            <v>KOTALAMA</v>
          </cell>
        </row>
        <row r="153853">
          <cell r="G153853" t="str">
            <v>KOTALAMA</v>
          </cell>
        </row>
        <row r="153854">
          <cell r="G153854" t="str">
            <v>KOTALAMA</v>
          </cell>
        </row>
        <row r="153855">
          <cell r="G153855" t="str">
            <v>KOTALAMA</v>
          </cell>
        </row>
        <row r="153856">
          <cell r="G153856" t="str">
            <v>KOTALAMA</v>
          </cell>
        </row>
        <row r="153857">
          <cell r="G153857" t="str">
            <v>KOTALAMA</v>
          </cell>
        </row>
        <row r="153858">
          <cell r="G153858" t="str">
            <v>KOTALAMA</v>
          </cell>
        </row>
        <row r="153859">
          <cell r="G153859" t="str">
            <v>KOTALAMA</v>
          </cell>
        </row>
        <row r="153860">
          <cell r="G153860" t="str">
            <v>KOTALAMA</v>
          </cell>
        </row>
        <row r="153861">
          <cell r="G153861" t="str">
            <v>KOTALAMA</v>
          </cell>
        </row>
        <row r="153862">
          <cell r="G153862" t="str">
            <v>KOTALAMA</v>
          </cell>
        </row>
        <row r="153863">
          <cell r="G153863" t="str">
            <v>KOTALAMA</v>
          </cell>
        </row>
        <row r="153864">
          <cell r="G153864" t="str">
            <v>KOTALAMA</v>
          </cell>
        </row>
        <row r="153865">
          <cell r="G153865" t="str">
            <v>KOTALAMA</v>
          </cell>
        </row>
        <row r="153866">
          <cell r="G153866" t="str">
            <v>KOTALAMA</v>
          </cell>
        </row>
        <row r="153867">
          <cell r="G153867" t="str">
            <v>KOTALAMA</v>
          </cell>
        </row>
        <row r="153868">
          <cell r="G153868" t="str">
            <v>KOTALAMA</v>
          </cell>
        </row>
        <row r="153869">
          <cell r="G153869" t="str">
            <v>KOTALAMA</v>
          </cell>
        </row>
        <row r="153870">
          <cell r="G153870" t="str">
            <v>KOTALAMA</v>
          </cell>
        </row>
        <row r="153871">
          <cell r="G153871" t="str">
            <v>KOTALAMA</v>
          </cell>
        </row>
        <row r="153872">
          <cell r="G153872" t="str">
            <v>KOTALAMA</v>
          </cell>
        </row>
        <row r="153873">
          <cell r="G153873" t="str">
            <v>KOTALAMA</v>
          </cell>
        </row>
        <row r="153874">
          <cell r="G153874" t="str">
            <v>KOTALAMA</v>
          </cell>
        </row>
        <row r="153875">
          <cell r="G153875" t="str">
            <v>KOTALAMA</v>
          </cell>
        </row>
        <row r="153876">
          <cell r="G153876" t="str">
            <v>KOTALAMA</v>
          </cell>
        </row>
        <row r="153877">
          <cell r="G153877" t="str">
            <v>KOTALAMA</v>
          </cell>
        </row>
        <row r="153878">
          <cell r="G153878" t="str">
            <v>KOTALAMA</v>
          </cell>
        </row>
        <row r="153879">
          <cell r="G153879" t="str">
            <v>KOTALAMA</v>
          </cell>
        </row>
        <row r="153880">
          <cell r="G153880" t="str">
            <v>KOTALAMA</v>
          </cell>
        </row>
        <row r="153881">
          <cell r="G153881" t="str">
            <v>KOTALAMA</v>
          </cell>
        </row>
        <row r="153882">
          <cell r="G153882" t="str">
            <v>KOTALAMA</v>
          </cell>
        </row>
        <row r="153883">
          <cell r="G153883" t="str">
            <v>KOTALAMA</v>
          </cell>
        </row>
        <row r="153884">
          <cell r="G153884" t="str">
            <v>KOTALAMA</v>
          </cell>
        </row>
        <row r="153885">
          <cell r="G153885" t="str">
            <v>KOTALAMA</v>
          </cell>
        </row>
        <row r="153886">
          <cell r="G153886" t="str">
            <v>KOTALAMA</v>
          </cell>
        </row>
        <row r="153887">
          <cell r="G153887" t="str">
            <v>KOTALAMA</v>
          </cell>
        </row>
        <row r="153888">
          <cell r="G153888" t="str">
            <v>KOTALAMA</v>
          </cell>
        </row>
        <row r="153889">
          <cell r="G153889" t="str">
            <v>KOTALAMA</v>
          </cell>
        </row>
        <row r="153890">
          <cell r="G153890" t="str">
            <v>KOTALAMA</v>
          </cell>
        </row>
        <row r="153891">
          <cell r="G153891" t="str">
            <v>KOTALAMA</v>
          </cell>
        </row>
        <row r="153892">
          <cell r="G153892" t="str">
            <v>KOTALAMA</v>
          </cell>
        </row>
        <row r="153893">
          <cell r="G153893" t="str">
            <v>KOTALAMA</v>
          </cell>
        </row>
        <row r="153894">
          <cell r="G153894" t="str">
            <v>KOTALAMA</v>
          </cell>
        </row>
        <row r="153895">
          <cell r="G153895" t="str">
            <v>KOTALAMA</v>
          </cell>
        </row>
        <row r="153896">
          <cell r="G153896" t="str">
            <v>KOTALAMA</v>
          </cell>
        </row>
        <row r="153897">
          <cell r="G153897" t="str">
            <v>KOTALAMA</v>
          </cell>
        </row>
        <row r="153898">
          <cell r="G153898" t="str">
            <v>KOTALAMA</v>
          </cell>
        </row>
        <row r="153899">
          <cell r="G153899" t="str">
            <v>KOTALAMA</v>
          </cell>
        </row>
        <row r="153900">
          <cell r="G153900" t="str">
            <v>KOTALAMA</v>
          </cell>
        </row>
        <row r="153901">
          <cell r="G153901" t="str">
            <v>KOTALAMA</v>
          </cell>
        </row>
        <row r="153902">
          <cell r="G153902" t="str">
            <v>KOTALAMA</v>
          </cell>
        </row>
        <row r="153903">
          <cell r="G153903" t="str">
            <v>KOTALAMA</v>
          </cell>
        </row>
        <row r="153904">
          <cell r="G153904" t="str">
            <v>KOTALAMA</v>
          </cell>
        </row>
        <row r="153905">
          <cell r="G153905" t="str">
            <v>KOTALAMA</v>
          </cell>
        </row>
        <row r="153906">
          <cell r="G153906" t="str">
            <v>KOTALAMA</v>
          </cell>
        </row>
        <row r="153907">
          <cell r="G153907" t="str">
            <v>KOTALAMA</v>
          </cell>
        </row>
        <row r="153908">
          <cell r="G153908" t="str">
            <v>KOTALAMA</v>
          </cell>
        </row>
        <row r="153909">
          <cell r="G153909" t="str">
            <v>KOTALAMA</v>
          </cell>
        </row>
        <row r="153910">
          <cell r="G153910" t="str">
            <v>KOTALAMA</v>
          </cell>
        </row>
        <row r="153911">
          <cell r="G153911" t="str">
            <v>KOTALAMA</v>
          </cell>
        </row>
        <row r="153912">
          <cell r="G153912" t="str">
            <v>KOTALAMA</v>
          </cell>
        </row>
        <row r="153913">
          <cell r="G153913" t="str">
            <v>KOTALAMA</v>
          </cell>
        </row>
        <row r="153914">
          <cell r="G153914" t="str">
            <v>KOTALAMA</v>
          </cell>
        </row>
        <row r="153915">
          <cell r="G153915" t="str">
            <v>KOTALAMA</v>
          </cell>
        </row>
        <row r="153916">
          <cell r="G153916" t="str">
            <v>KOTALAMA</v>
          </cell>
        </row>
        <row r="153917">
          <cell r="G153917" t="str">
            <v>KOTALAMA</v>
          </cell>
        </row>
        <row r="153918">
          <cell r="G153918" t="str">
            <v>KOTALAMA</v>
          </cell>
        </row>
        <row r="153919">
          <cell r="G153919" t="str">
            <v>KOTALAMA</v>
          </cell>
        </row>
        <row r="153920">
          <cell r="G153920" t="str">
            <v>KOTALAMA</v>
          </cell>
        </row>
        <row r="153921">
          <cell r="G153921" t="str">
            <v>KOTALAMA</v>
          </cell>
        </row>
        <row r="153922">
          <cell r="G153922" t="str">
            <v>KOTALAMA</v>
          </cell>
        </row>
        <row r="153923">
          <cell r="G153923" t="str">
            <v>KOTALAMA</v>
          </cell>
        </row>
        <row r="153924">
          <cell r="G153924" t="str">
            <v>KOTALAMA</v>
          </cell>
        </row>
        <row r="153925">
          <cell r="G153925" t="str">
            <v>KOTALAMA</v>
          </cell>
        </row>
        <row r="153926">
          <cell r="G153926" t="str">
            <v>KOTALAMA</v>
          </cell>
        </row>
        <row r="153927">
          <cell r="G153927" t="str">
            <v>KOTALAMA</v>
          </cell>
        </row>
        <row r="153928">
          <cell r="G153928" t="str">
            <v>KOTALAMA</v>
          </cell>
        </row>
        <row r="153929">
          <cell r="G153929" t="str">
            <v>KOTALAMA</v>
          </cell>
        </row>
        <row r="153930">
          <cell r="G153930" t="str">
            <v>KOTALAMA</v>
          </cell>
        </row>
        <row r="153931">
          <cell r="G153931" t="str">
            <v>KOTALAMA</v>
          </cell>
        </row>
        <row r="153932">
          <cell r="G153932" t="str">
            <v>KOTALAMA</v>
          </cell>
        </row>
        <row r="153933">
          <cell r="G153933" t="str">
            <v>KOTALAMA</v>
          </cell>
        </row>
        <row r="153934">
          <cell r="G153934" t="str">
            <v>KOTALAMA</v>
          </cell>
        </row>
        <row r="153935">
          <cell r="G153935" t="str">
            <v>KOTALAMA</v>
          </cell>
        </row>
        <row r="153936">
          <cell r="G153936" t="str">
            <v>KOTALAMA</v>
          </cell>
        </row>
        <row r="153937">
          <cell r="G153937" t="str">
            <v>KOTALAMA</v>
          </cell>
        </row>
        <row r="153938">
          <cell r="G153938" t="str">
            <v>KOTALAMA</v>
          </cell>
        </row>
        <row r="153939">
          <cell r="G153939" t="str">
            <v>KOTALAMA</v>
          </cell>
        </row>
        <row r="153940">
          <cell r="G153940" t="str">
            <v>KOTALAMA</v>
          </cell>
        </row>
        <row r="153941">
          <cell r="G153941" t="str">
            <v>KOTALAMA</v>
          </cell>
        </row>
        <row r="153942">
          <cell r="G153942" t="str">
            <v>KOTALAMA</v>
          </cell>
        </row>
        <row r="153943">
          <cell r="G153943" t="str">
            <v>KOTALAMA</v>
          </cell>
        </row>
        <row r="153944">
          <cell r="G153944" t="str">
            <v>KOTALAMA</v>
          </cell>
        </row>
        <row r="153945">
          <cell r="G153945" t="str">
            <v>KOTALAMA</v>
          </cell>
        </row>
        <row r="153946">
          <cell r="G153946" t="str">
            <v>KOTALAMA</v>
          </cell>
        </row>
        <row r="153947">
          <cell r="G153947" t="str">
            <v>KOTALAMA</v>
          </cell>
        </row>
        <row r="153948">
          <cell r="G153948" t="str">
            <v>KOTALAMA</v>
          </cell>
        </row>
        <row r="153949">
          <cell r="G153949" t="str">
            <v>KOTALAMA</v>
          </cell>
        </row>
        <row r="153950">
          <cell r="G153950" t="str">
            <v>KOTALAMA</v>
          </cell>
        </row>
        <row r="153951">
          <cell r="G153951" t="str">
            <v>KOTALAMA</v>
          </cell>
        </row>
        <row r="153952">
          <cell r="G153952" t="str">
            <v>KOTALAMA</v>
          </cell>
        </row>
        <row r="153953">
          <cell r="G153953" t="str">
            <v>KOTALAMA</v>
          </cell>
        </row>
        <row r="153954">
          <cell r="G153954" t="str">
            <v>KOTALAMA</v>
          </cell>
        </row>
        <row r="153955">
          <cell r="G153955" t="str">
            <v>KOTALAMA</v>
          </cell>
        </row>
        <row r="153956">
          <cell r="G153956" t="str">
            <v>KOTALAMA</v>
          </cell>
        </row>
        <row r="153957">
          <cell r="G153957" t="str">
            <v>KOTALAMA</v>
          </cell>
        </row>
        <row r="153958">
          <cell r="G153958" t="str">
            <v>KOTALAMA</v>
          </cell>
        </row>
        <row r="153959">
          <cell r="G153959" t="str">
            <v>KOTALAMA</v>
          </cell>
        </row>
        <row r="153960">
          <cell r="G153960" t="str">
            <v>KOTALAMA</v>
          </cell>
        </row>
        <row r="153961">
          <cell r="G153961" t="str">
            <v>KOTALAMA</v>
          </cell>
        </row>
        <row r="153962">
          <cell r="G153962" t="str">
            <v>KOTALAMA</v>
          </cell>
        </row>
        <row r="153963">
          <cell r="G153963" t="str">
            <v>KOTALAMA</v>
          </cell>
        </row>
        <row r="153964">
          <cell r="G153964" t="str">
            <v>KOTALAMA</v>
          </cell>
        </row>
        <row r="153965">
          <cell r="G153965" t="str">
            <v>KOTALAMA</v>
          </cell>
        </row>
        <row r="153966">
          <cell r="G153966" t="str">
            <v>KOTALAMA</v>
          </cell>
        </row>
        <row r="153967">
          <cell r="G153967" t="str">
            <v>KOTALAMA</v>
          </cell>
        </row>
        <row r="153968">
          <cell r="G153968" t="str">
            <v>KOTALAMA</v>
          </cell>
        </row>
        <row r="153969">
          <cell r="G153969" t="str">
            <v>KOTALAMA</v>
          </cell>
        </row>
        <row r="153970">
          <cell r="G153970" t="str">
            <v>KOTALAMA</v>
          </cell>
        </row>
        <row r="153971">
          <cell r="G153971" t="str">
            <v>KOTALAMA</v>
          </cell>
        </row>
        <row r="153972">
          <cell r="G153972" t="str">
            <v>KOTALAMA</v>
          </cell>
        </row>
        <row r="153973">
          <cell r="G153973" t="str">
            <v>KOTALAMA</v>
          </cell>
        </row>
        <row r="153974">
          <cell r="G153974" t="str">
            <v>KOTALAMA</v>
          </cell>
        </row>
        <row r="153975">
          <cell r="G153975" t="str">
            <v>KOTALAMA</v>
          </cell>
        </row>
        <row r="153976">
          <cell r="G153976" t="str">
            <v>KOTALAMA</v>
          </cell>
        </row>
        <row r="153977">
          <cell r="G153977" t="str">
            <v>KOTALAMA</v>
          </cell>
        </row>
        <row r="153978">
          <cell r="G153978" t="str">
            <v>KOTALAMA</v>
          </cell>
        </row>
        <row r="153979">
          <cell r="G153979" t="str">
            <v>KOTALAMA</v>
          </cell>
        </row>
        <row r="153980">
          <cell r="G153980" t="str">
            <v>KOTALAMA</v>
          </cell>
        </row>
        <row r="153981">
          <cell r="G153981" t="str">
            <v>KOTALAMA</v>
          </cell>
        </row>
        <row r="153982">
          <cell r="G153982" t="str">
            <v>KOTALAMA</v>
          </cell>
        </row>
        <row r="153983">
          <cell r="G153983" t="str">
            <v>KOTALAMA</v>
          </cell>
        </row>
        <row r="153984">
          <cell r="G153984" t="str">
            <v>KOTALAMA</v>
          </cell>
        </row>
        <row r="153985">
          <cell r="G153985" t="str">
            <v>KOTALAMA</v>
          </cell>
        </row>
        <row r="153986">
          <cell r="G153986" t="str">
            <v>KOTALAMA</v>
          </cell>
        </row>
        <row r="153987">
          <cell r="G153987" t="str">
            <v>KOTALAMA</v>
          </cell>
        </row>
        <row r="153988">
          <cell r="G153988" t="str">
            <v>KOTALAMA</v>
          </cell>
        </row>
        <row r="153989">
          <cell r="G153989" t="str">
            <v>KOTALAMA</v>
          </cell>
        </row>
        <row r="153990">
          <cell r="G153990" t="str">
            <v>KOTALAMA</v>
          </cell>
        </row>
        <row r="153991">
          <cell r="G153991" t="str">
            <v>KOTALAMA</v>
          </cell>
        </row>
        <row r="153992">
          <cell r="G153992" t="str">
            <v>KOTALAMA</v>
          </cell>
        </row>
        <row r="153993">
          <cell r="G153993" t="str">
            <v>KOTALAMA</v>
          </cell>
        </row>
        <row r="153994">
          <cell r="G153994" t="str">
            <v>KOTALAMA</v>
          </cell>
        </row>
        <row r="153995">
          <cell r="G153995" t="str">
            <v>KOTALAMA</v>
          </cell>
        </row>
        <row r="153996">
          <cell r="G153996" t="str">
            <v>KOTALAMA</v>
          </cell>
        </row>
        <row r="153997">
          <cell r="G153997" t="str">
            <v>KOTALAMA</v>
          </cell>
        </row>
        <row r="153998">
          <cell r="G153998" t="str">
            <v>KOTALAMA</v>
          </cell>
        </row>
        <row r="153999">
          <cell r="G153999" t="str">
            <v>KOTALAMA</v>
          </cell>
        </row>
        <row r="154000">
          <cell r="G154000" t="str">
            <v>KOTALAMA</v>
          </cell>
        </row>
        <row r="154001">
          <cell r="G154001" t="str">
            <v>KOTALAMA</v>
          </cell>
        </row>
        <row r="154002">
          <cell r="G154002" t="str">
            <v>KOTALAMA</v>
          </cell>
        </row>
        <row r="154003">
          <cell r="G154003" t="str">
            <v>KOTALAMA</v>
          </cell>
        </row>
        <row r="154004">
          <cell r="G154004" t="str">
            <v>KOTALAMA</v>
          </cell>
        </row>
        <row r="154005">
          <cell r="G154005" t="str">
            <v>KOTALAMA</v>
          </cell>
        </row>
        <row r="154006">
          <cell r="G154006" t="str">
            <v>KOTALAMA</v>
          </cell>
        </row>
        <row r="154007">
          <cell r="G154007" t="str">
            <v>KOTALAMA</v>
          </cell>
        </row>
        <row r="154008">
          <cell r="G154008" t="str">
            <v>KOTALAMA</v>
          </cell>
        </row>
        <row r="154009">
          <cell r="G154009" t="str">
            <v>KOTALAMA</v>
          </cell>
        </row>
        <row r="154010">
          <cell r="G154010" t="str">
            <v>KOTALAMA</v>
          </cell>
        </row>
        <row r="154011">
          <cell r="G154011" t="str">
            <v>KOTALAMA</v>
          </cell>
        </row>
        <row r="154012">
          <cell r="G154012" t="str">
            <v>KOTALAMA</v>
          </cell>
        </row>
        <row r="154013">
          <cell r="G154013" t="str">
            <v>KOTALAMA</v>
          </cell>
        </row>
        <row r="154014">
          <cell r="G154014" t="str">
            <v>KOTALAMA</v>
          </cell>
        </row>
        <row r="154015">
          <cell r="G154015" t="str">
            <v>KOTALAMA</v>
          </cell>
        </row>
        <row r="154016">
          <cell r="G154016" t="str">
            <v>KOTALAMA</v>
          </cell>
        </row>
        <row r="154017">
          <cell r="G154017" t="str">
            <v>KOTALAMA</v>
          </cell>
        </row>
        <row r="154018">
          <cell r="G154018" t="str">
            <v>KOTALAMA</v>
          </cell>
        </row>
        <row r="154019">
          <cell r="G154019" t="str">
            <v>KOTALAMA</v>
          </cell>
        </row>
        <row r="154020">
          <cell r="G154020" t="str">
            <v>KOTALAMA</v>
          </cell>
        </row>
        <row r="154021">
          <cell r="G154021" t="str">
            <v>KOTALAMA</v>
          </cell>
        </row>
        <row r="154022">
          <cell r="G154022" t="str">
            <v>KOTALAMA</v>
          </cell>
        </row>
        <row r="154023">
          <cell r="G154023" t="str">
            <v>KOTALAMA</v>
          </cell>
        </row>
        <row r="154024">
          <cell r="G154024" t="str">
            <v>LESANPURO</v>
          </cell>
        </row>
        <row r="154025">
          <cell r="G154025" t="str">
            <v>LOWOKWARU</v>
          </cell>
        </row>
        <row r="154026">
          <cell r="G154026" t="str">
            <v>LOWOKWARU</v>
          </cell>
        </row>
        <row r="154027">
          <cell r="G154027" t="str">
            <v>LOWOKWARU</v>
          </cell>
        </row>
        <row r="154028">
          <cell r="G154028" t="str">
            <v>LOWOKWARU</v>
          </cell>
        </row>
        <row r="154029">
          <cell r="G154029" t="str">
            <v>LOWOKWARU</v>
          </cell>
        </row>
        <row r="154030">
          <cell r="G154030" t="str">
            <v>LOWOKWARU</v>
          </cell>
        </row>
        <row r="154031">
          <cell r="G154031" t="str">
            <v>LOWOKWARU</v>
          </cell>
        </row>
        <row r="154032">
          <cell r="G154032" t="str">
            <v>LOWOKWARU</v>
          </cell>
        </row>
        <row r="154033">
          <cell r="G154033" t="str">
            <v>LOWOKWARU</v>
          </cell>
        </row>
        <row r="154034">
          <cell r="G154034" t="str">
            <v>LOWOKWARU</v>
          </cell>
        </row>
        <row r="154035">
          <cell r="G154035" t="str">
            <v>LOWOKWARU</v>
          </cell>
        </row>
        <row r="154036">
          <cell r="G154036" t="str">
            <v>LOWOKWARU</v>
          </cell>
        </row>
        <row r="154037">
          <cell r="G154037" t="str">
            <v>LOWOKWARU</v>
          </cell>
        </row>
        <row r="154038">
          <cell r="G154038" t="str">
            <v>LOWOKWARU</v>
          </cell>
        </row>
        <row r="154039">
          <cell r="G154039" t="str">
            <v>LOWOKWARU</v>
          </cell>
        </row>
        <row r="154040">
          <cell r="G154040" t="str">
            <v>LOWOKWARU</v>
          </cell>
        </row>
        <row r="154041">
          <cell r="G154041" t="str">
            <v>LOWOKWARU</v>
          </cell>
        </row>
        <row r="154042">
          <cell r="G154042" t="str">
            <v>LOWOKWARU</v>
          </cell>
        </row>
        <row r="154043">
          <cell r="G154043" t="str">
            <v>LOWOKWARU</v>
          </cell>
        </row>
        <row r="154044">
          <cell r="G154044" t="str">
            <v>MADYOPURO</v>
          </cell>
        </row>
        <row r="154045">
          <cell r="G154045" t="str">
            <v>MADYOPURO</v>
          </cell>
        </row>
        <row r="154046">
          <cell r="G154046" t="str">
            <v>MADYOPURO</v>
          </cell>
        </row>
        <row r="154047">
          <cell r="G154047" t="str">
            <v>MADYOPURO</v>
          </cell>
        </row>
        <row r="154048">
          <cell r="G154048" t="str">
            <v>MADYOPURO</v>
          </cell>
        </row>
        <row r="154049">
          <cell r="G154049" t="str">
            <v>MADYOPURO</v>
          </cell>
        </row>
        <row r="154050">
          <cell r="G154050" t="str">
            <v>MADYOPURO</v>
          </cell>
        </row>
        <row r="154051">
          <cell r="G154051" t="str">
            <v>MADYOPURO</v>
          </cell>
        </row>
        <row r="154052">
          <cell r="G154052" t="str">
            <v>MADYOPURO</v>
          </cell>
        </row>
        <row r="154053">
          <cell r="G154053" t="str">
            <v>MADYOPURO</v>
          </cell>
        </row>
        <row r="154054">
          <cell r="G154054" t="str">
            <v>MADYOPURO</v>
          </cell>
        </row>
        <row r="154055">
          <cell r="G154055" t="str">
            <v>MADYOPURO</v>
          </cell>
        </row>
        <row r="154056">
          <cell r="G154056" t="str">
            <v>MADYOPURO</v>
          </cell>
        </row>
        <row r="154057">
          <cell r="G154057" t="str">
            <v>MADYOPURO</v>
          </cell>
        </row>
        <row r="154058">
          <cell r="G154058" t="str">
            <v>MADYOPURO</v>
          </cell>
        </row>
        <row r="154059">
          <cell r="G154059" t="str">
            <v>MADYOPURO</v>
          </cell>
        </row>
        <row r="154060">
          <cell r="G154060" t="str">
            <v>MADYOPURO</v>
          </cell>
        </row>
        <row r="154061">
          <cell r="G154061" t="str">
            <v>MADYOPURO</v>
          </cell>
        </row>
        <row r="154062">
          <cell r="G154062" t="str">
            <v>MADYOPURO</v>
          </cell>
        </row>
        <row r="154063">
          <cell r="G154063" t="str">
            <v>MADYOPURO</v>
          </cell>
        </row>
        <row r="154064">
          <cell r="G154064" t="str">
            <v>MADYOPURO</v>
          </cell>
        </row>
        <row r="154065">
          <cell r="G154065" t="str">
            <v>MADYOPURO</v>
          </cell>
        </row>
        <row r="154066">
          <cell r="G154066" t="str">
            <v>MADYOPURO</v>
          </cell>
        </row>
        <row r="154067">
          <cell r="G154067" t="str">
            <v>MADYOPURO</v>
          </cell>
        </row>
        <row r="154068">
          <cell r="G154068" t="str">
            <v>MADYOPURO</v>
          </cell>
        </row>
        <row r="154069">
          <cell r="G154069" t="str">
            <v>MADYOPURO</v>
          </cell>
        </row>
        <row r="154070">
          <cell r="G154070" t="str">
            <v>MADYOPURO</v>
          </cell>
        </row>
        <row r="154071">
          <cell r="G154071" t="str">
            <v>MADYOPURO</v>
          </cell>
        </row>
        <row r="154072">
          <cell r="G154072" t="str">
            <v>MADYOPURO</v>
          </cell>
        </row>
        <row r="154073">
          <cell r="G154073" t="str">
            <v>MADYOPURO</v>
          </cell>
        </row>
        <row r="154074">
          <cell r="G154074" t="str">
            <v>MADYOPURO</v>
          </cell>
        </row>
        <row r="154075">
          <cell r="G154075" t="str">
            <v>MADYOPURO</v>
          </cell>
        </row>
        <row r="154076">
          <cell r="G154076" t="str">
            <v>MADYOPURO</v>
          </cell>
        </row>
        <row r="154077">
          <cell r="G154077" t="str">
            <v>MADYOPURO</v>
          </cell>
        </row>
        <row r="154078">
          <cell r="G154078" t="str">
            <v>MADYOPURO</v>
          </cell>
        </row>
        <row r="154079">
          <cell r="G154079" t="str">
            <v>MADYOPURO</v>
          </cell>
        </row>
        <row r="154080">
          <cell r="G154080" t="str">
            <v>MADYOPURO</v>
          </cell>
        </row>
        <row r="154081">
          <cell r="G154081" t="str">
            <v>MADYOPURO</v>
          </cell>
        </row>
        <row r="154082">
          <cell r="G154082" t="str">
            <v>MADYOPURO</v>
          </cell>
        </row>
        <row r="154083">
          <cell r="G154083" t="str">
            <v>MADYOPURO</v>
          </cell>
        </row>
        <row r="154084">
          <cell r="G154084" t="str">
            <v>MADYOPURO</v>
          </cell>
        </row>
        <row r="154085">
          <cell r="G154085" t="str">
            <v>MADYOPURO</v>
          </cell>
        </row>
        <row r="154086">
          <cell r="G154086" t="str">
            <v>MADYOPURO</v>
          </cell>
        </row>
        <row r="154087">
          <cell r="G154087" t="str">
            <v>MADYOPURO</v>
          </cell>
        </row>
        <row r="154088">
          <cell r="G154088" t="str">
            <v>MADYOPURO</v>
          </cell>
        </row>
        <row r="154089">
          <cell r="G154089" t="str">
            <v>MADYOPURO</v>
          </cell>
        </row>
        <row r="154090">
          <cell r="G154090" t="str">
            <v>MADYOPURO</v>
          </cell>
        </row>
        <row r="154091">
          <cell r="G154091" t="str">
            <v>MADYOPURO</v>
          </cell>
        </row>
        <row r="154092">
          <cell r="G154092" t="str">
            <v>MADYOPURO</v>
          </cell>
        </row>
        <row r="154093">
          <cell r="G154093" t="str">
            <v>MADYOPURO</v>
          </cell>
        </row>
        <row r="154094">
          <cell r="G154094" t="str">
            <v>MADYOPURO</v>
          </cell>
        </row>
        <row r="154095">
          <cell r="G154095" t="str">
            <v>MADYOPURO</v>
          </cell>
        </row>
        <row r="154096">
          <cell r="G154096" t="str">
            <v>MADYOPURO</v>
          </cell>
        </row>
        <row r="154097">
          <cell r="G154097" t="str">
            <v>MADYOPURO</v>
          </cell>
        </row>
        <row r="154098">
          <cell r="G154098" t="str">
            <v>MADYOPURO</v>
          </cell>
        </row>
        <row r="154099">
          <cell r="G154099" t="str">
            <v>MADYOPURO</v>
          </cell>
        </row>
        <row r="154100">
          <cell r="G154100" t="str">
            <v>MADYOPURO</v>
          </cell>
        </row>
        <row r="154101">
          <cell r="G154101" t="str">
            <v>MADYOPURO</v>
          </cell>
        </row>
        <row r="154102">
          <cell r="G154102" t="str">
            <v>MADYOPURO</v>
          </cell>
        </row>
        <row r="154103">
          <cell r="G154103" t="str">
            <v>MADYOPURO</v>
          </cell>
        </row>
        <row r="154104">
          <cell r="G154104" t="str">
            <v>MADYOPURO</v>
          </cell>
        </row>
        <row r="154105">
          <cell r="G154105" t="str">
            <v>MADYOPURO</v>
          </cell>
        </row>
        <row r="154106">
          <cell r="G154106" t="str">
            <v>MADYOPURO</v>
          </cell>
        </row>
        <row r="154107">
          <cell r="G154107" t="str">
            <v>MADYOPURO</v>
          </cell>
        </row>
        <row r="154108">
          <cell r="G154108" t="str">
            <v>MADYOPURO</v>
          </cell>
        </row>
        <row r="154109">
          <cell r="G154109" t="str">
            <v>MADYOPURO</v>
          </cell>
        </row>
        <row r="154110">
          <cell r="G154110" t="str">
            <v>MADYOPURO</v>
          </cell>
        </row>
        <row r="154111">
          <cell r="G154111" t="str">
            <v>MADYOPURO</v>
          </cell>
        </row>
        <row r="154112">
          <cell r="G154112" t="str">
            <v>MADYOPURO</v>
          </cell>
        </row>
        <row r="154113">
          <cell r="G154113" t="str">
            <v>MADYOPURO</v>
          </cell>
        </row>
        <row r="154114">
          <cell r="G154114" t="str">
            <v>MADYOPURO</v>
          </cell>
        </row>
        <row r="154115">
          <cell r="G154115" t="str">
            <v>MADYOPURO</v>
          </cell>
        </row>
        <row r="154116">
          <cell r="G154116" t="str">
            <v>MADYOPURO</v>
          </cell>
        </row>
        <row r="154117">
          <cell r="G154117" t="str">
            <v>MADYOPURO</v>
          </cell>
        </row>
        <row r="154118">
          <cell r="G154118" t="str">
            <v>MADYOPURO</v>
          </cell>
        </row>
        <row r="154119">
          <cell r="G154119" t="str">
            <v>MADYOPURO</v>
          </cell>
        </row>
        <row r="154120">
          <cell r="G154120" t="str">
            <v>MADYOPURO</v>
          </cell>
        </row>
        <row r="154121">
          <cell r="G154121" t="str">
            <v>MADYOPURO</v>
          </cell>
        </row>
        <row r="154122">
          <cell r="G154122" t="str">
            <v>MADYOPURO</v>
          </cell>
        </row>
        <row r="154123">
          <cell r="G154123" t="str">
            <v>MADYOPURO</v>
          </cell>
        </row>
        <row r="154124">
          <cell r="G154124" t="str">
            <v>MADYOPURO</v>
          </cell>
        </row>
        <row r="154125">
          <cell r="G154125" t="str">
            <v>MADYOPURO</v>
          </cell>
        </row>
        <row r="154126">
          <cell r="G154126" t="str">
            <v>MADYOPURO</v>
          </cell>
        </row>
        <row r="154127">
          <cell r="G154127" t="str">
            <v>MADYOPURO</v>
          </cell>
        </row>
        <row r="154128">
          <cell r="G154128" t="str">
            <v>MADYOPURO</v>
          </cell>
        </row>
        <row r="154129">
          <cell r="G154129" t="str">
            <v>MADYOPURO</v>
          </cell>
        </row>
        <row r="154130">
          <cell r="G154130" t="str">
            <v>MADYOPURO</v>
          </cell>
        </row>
        <row r="154131">
          <cell r="G154131" t="str">
            <v>MADYOPURO</v>
          </cell>
        </row>
        <row r="154132">
          <cell r="G154132" t="str">
            <v>MADYOPURO</v>
          </cell>
        </row>
        <row r="154133">
          <cell r="G154133" t="str">
            <v>MADYOPURO</v>
          </cell>
        </row>
        <row r="154134">
          <cell r="G154134" t="str">
            <v>MADYOPURO</v>
          </cell>
        </row>
        <row r="154135">
          <cell r="G154135" t="str">
            <v>MADYOPURO</v>
          </cell>
        </row>
        <row r="154136">
          <cell r="G154136" t="str">
            <v>MADYOPURO</v>
          </cell>
        </row>
        <row r="154137">
          <cell r="G154137" t="str">
            <v>MADYOPURO</v>
          </cell>
        </row>
        <row r="154138">
          <cell r="G154138" t="str">
            <v>MADYOPURO</v>
          </cell>
        </row>
        <row r="154139">
          <cell r="G154139" t="str">
            <v>MADYOPURO</v>
          </cell>
        </row>
        <row r="154140">
          <cell r="G154140" t="str">
            <v>MADYOPURO</v>
          </cell>
        </row>
        <row r="154141">
          <cell r="G154141" t="str">
            <v>MADYOPURO</v>
          </cell>
        </row>
        <row r="154142">
          <cell r="G154142" t="str">
            <v>MADYOPURO</v>
          </cell>
        </row>
        <row r="154143">
          <cell r="G154143" t="str">
            <v>MADYOPURO</v>
          </cell>
        </row>
        <row r="154144">
          <cell r="G154144" t="str">
            <v>MADYOPURO</v>
          </cell>
        </row>
        <row r="154145">
          <cell r="G154145" t="str">
            <v>MADYOPURO</v>
          </cell>
        </row>
        <row r="154146">
          <cell r="G154146" t="str">
            <v>MADYOPURO</v>
          </cell>
        </row>
        <row r="154147">
          <cell r="G154147" t="str">
            <v>MADYOPURO</v>
          </cell>
        </row>
        <row r="154148">
          <cell r="G154148" t="str">
            <v>MADYOPURO</v>
          </cell>
        </row>
        <row r="154149">
          <cell r="G154149" t="str">
            <v>MADYOPURO</v>
          </cell>
        </row>
        <row r="154150">
          <cell r="G154150" t="str">
            <v>MADYOPURO</v>
          </cell>
        </row>
        <row r="154151">
          <cell r="G154151" t="str">
            <v>MADYOPURO</v>
          </cell>
        </row>
        <row r="154152">
          <cell r="G154152" t="str">
            <v>MADYOPURO</v>
          </cell>
        </row>
        <row r="154153">
          <cell r="G154153" t="str">
            <v>MADYOPURO</v>
          </cell>
        </row>
        <row r="154154">
          <cell r="G154154" t="str">
            <v>MADYOPURO</v>
          </cell>
        </row>
        <row r="154155">
          <cell r="G154155" t="str">
            <v>MADYOPURO</v>
          </cell>
        </row>
        <row r="154156">
          <cell r="G154156" t="str">
            <v>MADYOPURO</v>
          </cell>
        </row>
        <row r="154157">
          <cell r="G154157" t="str">
            <v>MADYOPURO</v>
          </cell>
        </row>
        <row r="154158">
          <cell r="G154158" t="str">
            <v>MADYOPURO</v>
          </cell>
        </row>
        <row r="154159">
          <cell r="G154159" t="str">
            <v>MADYOPURO</v>
          </cell>
        </row>
        <row r="154160">
          <cell r="G154160" t="str">
            <v>MADYOPURO</v>
          </cell>
        </row>
        <row r="154161">
          <cell r="G154161" t="str">
            <v>MADYOPURO</v>
          </cell>
        </row>
        <row r="154162">
          <cell r="G154162" t="str">
            <v>MADYOPURO</v>
          </cell>
        </row>
        <row r="154163">
          <cell r="G154163" t="str">
            <v>MADYOPURO</v>
          </cell>
        </row>
        <row r="154164">
          <cell r="G154164" t="str">
            <v>MADYOPURO</v>
          </cell>
        </row>
        <row r="154165">
          <cell r="G154165" t="str">
            <v>MADYOPURO</v>
          </cell>
        </row>
        <row r="154166">
          <cell r="G154166" t="str">
            <v>MADYOPURO</v>
          </cell>
        </row>
        <row r="154167">
          <cell r="G154167" t="str">
            <v>MADYOPURO</v>
          </cell>
        </row>
        <row r="154168">
          <cell r="G154168" t="str">
            <v>MADYOPURO</v>
          </cell>
        </row>
        <row r="154169">
          <cell r="G154169" t="str">
            <v>MADYOPURO</v>
          </cell>
        </row>
        <row r="154170">
          <cell r="G154170" t="str">
            <v>MADYOPURO</v>
          </cell>
        </row>
        <row r="154171">
          <cell r="G154171" t="str">
            <v>MADYOPURO</v>
          </cell>
        </row>
        <row r="154172">
          <cell r="G154172" t="str">
            <v>MADYOPURO</v>
          </cell>
        </row>
        <row r="154173">
          <cell r="G154173" t="str">
            <v>MADYOPURO</v>
          </cell>
        </row>
        <row r="154174">
          <cell r="G154174" t="str">
            <v>MADYOPURO</v>
          </cell>
        </row>
        <row r="154175">
          <cell r="G154175" t="str">
            <v>MADYOPURO</v>
          </cell>
        </row>
        <row r="154176">
          <cell r="G154176" t="str">
            <v>MADYOPURO</v>
          </cell>
        </row>
        <row r="154177">
          <cell r="G154177" t="str">
            <v>MADYOPURO</v>
          </cell>
        </row>
        <row r="154178">
          <cell r="G154178" t="str">
            <v>MADYOPURO</v>
          </cell>
        </row>
        <row r="154179">
          <cell r="G154179" t="str">
            <v>MADYOPURO</v>
          </cell>
        </row>
        <row r="154180">
          <cell r="G154180" t="str">
            <v>MADYOPURO</v>
          </cell>
        </row>
        <row r="154181">
          <cell r="G154181" t="str">
            <v>MADYOPURO</v>
          </cell>
        </row>
        <row r="154182">
          <cell r="G154182" t="str">
            <v>MADYOPURO</v>
          </cell>
        </row>
        <row r="154183">
          <cell r="G154183" t="str">
            <v>MADYOPURO</v>
          </cell>
        </row>
        <row r="154184">
          <cell r="G154184" t="str">
            <v>MADYOPURO</v>
          </cell>
        </row>
        <row r="154185">
          <cell r="G154185" t="str">
            <v>MADYOPURO</v>
          </cell>
        </row>
        <row r="154186">
          <cell r="G154186" t="str">
            <v>MADYOPURO</v>
          </cell>
        </row>
        <row r="154187">
          <cell r="G154187" t="str">
            <v>MADYOPURO</v>
          </cell>
        </row>
        <row r="154188">
          <cell r="G154188" t="str">
            <v>MADYOPURO</v>
          </cell>
        </row>
        <row r="154189">
          <cell r="G154189" t="str">
            <v>MADYOPURO</v>
          </cell>
        </row>
        <row r="154190">
          <cell r="G154190" t="str">
            <v>MADYOPURO</v>
          </cell>
        </row>
        <row r="154191">
          <cell r="G154191" t="str">
            <v>MADYOPURO</v>
          </cell>
        </row>
        <row r="154192">
          <cell r="G154192" t="str">
            <v>MADYOPURO</v>
          </cell>
        </row>
        <row r="154193">
          <cell r="G154193" t="str">
            <v>MADYOPURO</v>
          </cell>
        </row>
        <row r="154194">
          <cell r="G154194" t="str">
            <v>MADYOPURO</v>
          </cell>
        </row>
        <row r="154195">
          <cell r="G154195" t="str">
            <v>MADYOPURO</v>
          </cell>
        </row>
        <row r="154196">
          <cell r="G154196" t="str">
            <v>MADYOPURO</v>
          </cell>
        </row>
        <row r="154197">
          <cell r="G154197" t="str">
            <v>MADYOPURO</v>
          </cell>
        </row>
        <row r="154198">
          <cell r="G154198" t="str">
            <v>MADYOPURO</v>
          </cell>
        </row>
        <row r="154199">
          <cell r="G154199" t="str">
            <v>MADYOPURO</v>
          </cell>
        </row>
        <row r="154200">
          <cell r="G154200" t="str">
            <v>MADYOPURO</v>
          </cell>
        </row>
        <row r="154201">
          <cell r="G154201" t="str">
            <v>MADYOPURO</v>
          </cell>
        </row>
        <row r="154202">
          <cell r="G154202" t="str">
            <v>MADYOPURO</v>
          </cell>
        </row>
        <row r="154203">
          <cell r="G154203" t="str">
            <v>MADYOPURO</v>
          </cell>
        </row>
        <row r="154204">
          <cell r="G154204" t="str">
            <v>MADYOPURO</v>
          </cell>
        </row>
        <row r="154205">
          <cell r="G154205" t="str">
            <v>MADYOPURO</v>
          </cell>
        </row>
        <row r="154206">
          <cell r="G154206" t="str">
            <v>MADYOPURO</v>
          </cell>
        </row>
        <row r="154207">
          <cell r="G154207" t="str">
            <v>MADYOPURO</v>
          </cell>
        </row>
        <row r="154208">
          <cell r="G154208" t="str">
            <v>MADYOPURO</v>
          </cell>
        </row>
        <row r="154209">
          <cell r="G154209" t="str">
            <v>MADYOPURO</v>
          </cell>
        </row>
        <row r="154210">
          <cell r="G154210" t="str">
            <v>MADYOPURO</v>
          </cell>
        </row>
        <row r="154211">
          <cell r="G154211" t="str">
            <v>MADYOPURO</v>
          </cell>
        </row>
        <row r="154212">
          <cell r="G154212" t="str">
            <v>MADYOPURO</v>
          </cell>
        </row>
        <row r="154213">
          <cell r="G154213" t="str">
            <v>MADYOPURO</v>
          </cell>
        </row>
        <row r="154214">
          <cell r="G154214" t="str">
            <v>MADYOPURO</v>
          </cell>
        </row>
        <row r="154215">
          <cell r="G154215" t="str">
            <v>MADYOPURO</v>
          </cell>
        </row>
        <row r="154216">
          <cell r="G154216" t="str">
            <v>MADYOPURO</v>
          </cell>
        </row>
        <row r="154217">
          <cell r="G154217" t="str">
            <v>MADYOPURO</v>
          </cell>
        </row>
        <row r="154218">
          <cell r="G154218" t="str">
            <v>MADYOPURO</v>
          </cell>
        </row>
        <row r="154219">
          <cell r="G154219" t="str">
            <v>MADYOPURO</v>
          </cell>
        </row>
        <row r="154220">
          <cell r="G154220" t="str">
            <v>MADYOPURO</v>
          </cell>
        </row>
        <row r="154221">
          <cell r="G154221" t="str">
            <v>MADYOPURO</v>
          </cell>
        </row>
        <row r="154222">
          <cell r="G154222" t="str">
            <v>MADYOPURO</v>
          </cell>
        </row>
        <row r="154223">
          <cell r="G154223" t="str">
            <v>MADYOPURO</v>
          </cell>
        </row>
        <row r="154224">
          <cell r="G154224" t="str">
            <v>MADYOPURO</v>
          </cell>
        </row>
        <row r="154225">
          <cell r="G154225" t="str">
            <v>MADYOPURO</v>
          </cell>
        </row>
        <row r="154226">
          <cell r="G154226" t="str">
            <v>MADYOPURO</v>
          </cell>
        </row>
        <row r="154227">
          <cell r="G154227" t="str">
            <v>MADYOPURO</v>
          </cell>
        </row>
        <row r="154228">
          <cell r="G154228" t="str">
            <v>MADYOPURO</v>
          </cell>
        </row>
        <row r="154229">
          <cell r="G154229" t="str">
            <v>MADYOPURO</v>
          </cell>
        </row>
        <row r="154230">
          <cell r="G154230" t="str">
            <v>MADYOPURO</v>
          </cell>
        </row>
        <row r="154231">
          <cell r="G154231" t="str">
            <v>MADYOPURO</v>
          </cell>
        </row>
        <row r="154232">
          <cell r="G154232" t="str">
            <v>MADYOPURO</v>
          </cell>
        </row>
        <row r="154233">
          <cell r="G154233" t="str">
            <v>MADYOPURO</v>
          </cell>
        </row>
        <row r="154234">
          <cell r="G154234" t="str">
            <v>MADYOPURO</v>
          </cell>
        </row>
        <row r="154235">
          <cell r="G154235" t="str">
            <v>MADYOPURO</v>
          </cell>
        </row>
        <row r="154236">
          <cell r="G154236" t="str">
            <v>MADYOPURO</v>
          </cell>
        </row>
        <row r="154237">
          <cell r="G154237" t="str">
            <v>MADYOPURO</v>
          </cell>
        </row>
        <row r="154238">
          <cell r="G154238" t="str">
            <v>MADYOPURO</v>
          </cell>
        </row>
        <row r="154239">
          <cell r="G154239" t="str">
            <v>MADYOPURO</v>
          </cell>
        </row>
        <row r="154240">
          <cell r="G154240" t="str">
            <v>MADYOPURO</v>
          </cell>
        </row>
        <row r="154241">
          <cell r="G154241" t="str">
            <v>MADYOPURO</v>
          </cell>
        </row>
        <row r="154242">
          <cell r="G154242" t="str">
            <v>MADYOPURO</v>
          </cell>
        </row>
        <row r="154243">
          <cell r="G154243" t="str">
            <v>MADYOPURO</v>
          </cell>
        </row>
        <row r="154244">
          <cell r="G154244" t="str">
            <v>MADYOPURO</v>
          </cell>
        </row>
        <row r="154245">
          <cell r="G154245" t="str">
            <v>MADYOPURO</v>
          </cell>
        </row>
        <row r="154246">
          <cell r="G154246" t="str">
            <v>MADYOPURO</v>
          </cell>
        </row>
        <row r="154247">
          <cell r="G154247" t="str">
            <v>MADYOPURO</v>
          </cell>
        </row>
        <row r="154248">
          <cell r="G154248" t="str">
            <v>MADYOPURO</v>
          </cell>
        </row>
        <row r="154249">
          <cell r="G154249" t="str">
            <v>MADYOPURO</v>
          </cell>
        </row>
        <row r="154250">
          <cell r="G154250" t="str">
            <v>MADYOPURO</v>
          </cell>
        </row>
        <row r="154251">
          <cell r="G154251" t="str">
            <v>MADYOPURO</v>
          </cell>
        </row>
        <row r="154252">
          <cell r="G154252" t="str">
            <v>MADYOPURO</v>
          </cell>
        </row>
        <row r="154253">
          <cell r="G154253" t="str">
            <v>MADYOPURO</v>
          </cell>
        </row>
        <row r="154254">
          <cell r="G154254" t="str">
            <v>MADYOPURO</v>
          </cell>
        </row>
        <row r="154255">
          <cell r="G154255" t="str">
            <v>MADYOPURO</v>
          </cell>
        </row>
        <row r="154256">
          <cell r="G154256" t="str">
            <v>MADYOPURO</v>
          </cell>
        </row>
        <row r="154257">
          <cell r="G154257" t="str">
            <v>MADYOPURO</v>
          </cell>
        </row>
        <row r="154258">
          <cell r="G154258" t="str">
            <v>MADYOPURO</v>
          </cell>
        </row>
        <row r="154259">
          <cell r="G154259" t="str">
            <v>MADYOPURO</v>
          </cell>
        </row>
        <row r="154260">
          <cell r="G154260" t="str">
            <v>MADYOPURO</v>
          </cell>
        </row>
        <row r="154261">
          <cell r="G154261" t="str">
            <v>MADYOPURO</v>
          </cell>
        </row>
        <row r="154262">
          <cell r="G154262" t="str">
            <v>MADYOPURO</v>
          </cell>
        </row>
        <row r="154263">
          <cell r="G154263" t="str">
            <v>MADYOPURO</v>
          </cell>
        </row>
        <row r="154264">
          <cell r="G154264" t="str">
            <v>MADYOPURO</v>
          </cell>
        </row>
        <row r="154265">
          <cell r="G154265" t="str">
            <v>MADYOPURO</v>
          </cell>
        </row>
        <row r="154266">
          <cell r="G154266" t="str">
            <v>MADYOPURO</v>
          </cell>
        </row>
        <row r="154267">
          <cell r="G154267" t="str">
            <v>MADYOPURO</v>
          </cell>
        </row>
        <row r="154268">
          <cell r="G154268" t="str">
            <v>MADYOPURO</v>
          </cell>
        </row>
        <row r="154269">
          <cell r="G154269" t="str">
            <v>MADYOPURO</v>
          </cell>
        </row>
        <row r="154270">
          <cell r="G154270" t="str">
            <v>MADYOPURO</v>
          </cell>
        </row>
        <row r="154271">
          <cell r="G154271" t="str">
            <v>MADYOPURO</v>
          </cell>
        </row>
        <row r="154272">
          <cell r="G154272" t="str">
            <v>MADYOPURO</v>
          </cell>
        </row>
        <row r="154273">
          <cell r="G154273" t="str">
            <v>MADYOPURO</v>
          </cell>
        </row>
        <row r="154274">
          <cell r="G154274" t="str">
            <v>MADYOPURO</v>
          </cell>
        </row>
        <row r="154275">
          <cell r="G154275" t="str">
            <v>MADYOPURO</v>
          </cell>
        </row>
        <row r="154276">
          <cell r="G154276" t="str">
            <v>MADYOPURO</v>
          </cell>
        </row>
        <row r="154277">
          <cell r="G154277" t="str">
            <v>MADYOPURO</v>
          </cell>
        </row>
        <row r="154278">
          <cell r="G154278" t="str">
            <v>MADYOPURO</v>
          </cell>
        </row>
        <row r="154279">
          <cell r="G154279" t="str">
            <v>MADYOPURO</v>
          </cell>
        </row>
        <row r="154280">
          <cell r="G154280" t="str">
            <v>MADYOPURO</v>
          </cell>
        </row>
        <row r="154281">
          <cell r="G154281" t="str">
            <v>MADYOPURO</v>
          </cell>
        </row>
        <row r="154282">
          <cell r="G154282" t="str">
            <v>MADYOPURO</v>
          </cell>
        </row>
        <row r="154283">
          <cell r="G154283" t="str">
            <v>MADYOPURO</v>
          </cell>
        </row>
        <row r="154284">
          <cell r="G154284" t="str">
            <v>MADYOPURO</v>
          </cell>
        </row>
        <row r="154285">
          <cell r="G154285" t="str">
            <v>MADYOPURO</v>
          </cell>
        </row>
        <row r="154286">
          <cell r="G154286" t="str">
            <v>MADYOPURO</v>
          </cell>
        </row>
        <row r="154287">
          <cell r="G154287" t="str">
            <v>MADYOPURO</v>
          </cell>
        </row>
        <row r="154288">
          <cell r="G154288" t="str">
            <v>MADYOPURO</v>
          </cell>
        </row>
        <row r="154289">
          <cell r="G154289" t="str">
            <v>MADYOPURO</v>
          </cell>
        </row>
        <row r="154290">
          <cell r="G154290" t="str">
            <v>MADYOPURO</v>
          </cell>
        </row>
        <row r="154291">
          <cell r="G154291" t="str">
            <v>MADYOPURO</v>
          </cell>
        </row>
        <row r="154292">
          <cell r="G154292" t="str">
            <v>MADYOPURO</v>
          </cell>
        </row>
        <row r="154293">
          <cell r="G154293" t="str">
            <v>MADYOPURO</v>
          </cell>
        </row>
        <row r="154294">
          <cell r="G154294" t="str">
            <v>MADYOPURO</v>
          </cell>
        </row>
        <row r="154295">
          <cell r="G154295" t="str">
            <v>MADYOPURO</v>
          </cell>
        </row>
        <row r="154296">
          <cell r="G154296" t="str">
            <v>MADYOPURO</v>
          </cell>
        </row>
        <row r="154297">
          <cell r="G154297" t="str">
            <v>MADYOPURO</v>
          </cell>
        </row>
        <row r="154298">
          <cell r="G154298" t="str">
            <v>MADYOPURO</v>
          </cell>
        </row>
        <row r="154299">
          <cell r="G154299" t="str">
            <v>MADYOPURO</v>
          </cell>
        </row>
        <row r="154300">
          <cell r="G154300" t="str">
            <v>MADYOPURO</v>
          </cell>
        </row>
        <row r="154301">
          <cell r="G154301" t="str">
            <v>MADYOPURO</v>
          </cell>
        </row>
        <row r="154302">
          <cell r="G154302" t="str">
            <v>MADYOPURO</v>
          </cell>
        </row>
        <row r="154303">
          <cell r="G154303" t="str">
            <v>MADYOPURO</v>
          </cell>
        </row>
        <row r="154304">
          <cell r="G154304" t="str">
            <v>MADYOPURO</v>
          </cell>
        </row>
        <row r="154305">
          <cell r="G154305" t="str">
            <v>MADYOPURO</v>
          </cell>
        </row>
        <row r="154306">
          <cell r="G154306" t="str">
            <v>MADYOPURO</v>
          </cell>
        </row>
        <row r="154307">
          <cell r="G154307" t="str">
            <v>MADYOPURO</v>
          </cell>
        </row>
        <row r="154308">
          <cell r="G154308" t="str">
            <v>MADYOPURO</v>
          </cell>
        </row>
        <row r="154309">
          <cell r="G154309" t="str">
            <v>MADYOPURO</v>
          </cell>
        </row>
        <row r="154310">
          <cell r="G154310" t="str">
            <v>MADYOPURO</v>
          </cell>
        </row>
        <row r="154311">
          <cell r="G154311" t="str">
            <v>MADYOPURO</v>
          </cell>
        </row>
        <row r="154312">
          <cell r="G154312" t="str">
            <v>MADYOPURO</v>
          </cell>
        </row>
        <row r="154313">
          <cell r="G154313" t="str">
            <v>MADYOPURO</v>
          </cell>
        </row>
        <row r="154314">
          <cell r="G154314" t="str">
            <v>MADYOPURO</v>
          </cell>
        </row>
        <row r="154315">
          <cell r="G154315" t="str">
            <v>MADYOPURO</v>
          </cell>
        </row>
        <row r="154316">
          <cell r="G154316" t="str">
            <v>MADYOPURO</v>
          </cell>
        </row>
        <row r="154317">
          <cell r="G154317" t="str">
            <v>MADYOPURO</v>
          </cell>
        </row>
        <row r="154318">
          <cell r="G154318" t="str">
            <v>MADYOPURO</v>
          </cell>
        </row>
        <row r="154319">
          <cell r="G154319" t="str">
            <v>MADYOPURO</v>
          </cell>
        </row>
        <row r="154320">
          <cell r="G154320" t="str">
            <v>MADYOPURO</v>
          </cell>
        </row>
        <row r="154321">
          <cell r="G154321" t="str">
            <v>MADYOPURO</v>
          </cell>
        </row>
        <row r="154322">
          <cell r="G154322" t="str">
            <v>MADYOPURO</v>
          </cell>
        </row>
        <row r="154323">
          <cell r="G154323" t="str">
            <v>MADYOPURO</v>
          </cell>
        </row>
        <row r="154324">
          <cell r="G154324" t="str">
            <v>MADYOPURO</v>
          </cell>
        </row>
        <row r="154325">
          <cell r="G154325" t="str">
            <v>MADYOPURO</v>
          </cell>
        </row>
        <row r="154326">
          <cell r="G154326" t="str">
            <v>MADYOPURO</v>
          </cell>
        </row>
        <row r="154327">
          <cell r="G154327" t="str">
            <v>MADYOPURO</v>
          </cell>
        </row>
        <row r="154328">
          <cell r="G154328" t="str">
            <v>MADYOPURO</v>
          </cell>
        </row>
        <row r="154329">
          <cell r="G154329" t="str">
            <v>MADYOPURO</v>
          </cell>
        </row>
        <row r="154330">
          <cell r="G154330" t="str">
            <v>MADYOPURO</v>
          </cell>
        </row>
        <row r="154331">
          <cell r="G154331" t="str">
            <v>MADYOPURO</v>
          </cell>
        </row>
        <row r="154332">
          <cell r="G154332" t="str">
            <v>MADYOPURO</v>
          </cell>
        </row>
        <row r="154333">
          <cell r="G154333" t="str">
            <v>MADYOPURO</v>
          </cell>
        </row>
        <row r="154334">
          <cell r="G154334" t="str">
            <v>MADYOPURO</v>
          </cell>
        </row>
        <row r="154335">
          <cell r="G154335" t="str">
            <v>MADYOPURO</v>
          </cell>
        </row>
        <row r="154336">
          <cell r="G154336" t="str">
            <v>MADYOPURO</v>
          </cell>
        </row>
        <row r="154337">
          <cell r="G154337" t="str">
            <v>MADYOPURO</v>
          </cell>
        </row>
        <row r="154338">
          <cell r="G154338" t="str">
            <v>MADYOPURO</v>
          </cell>
        </row>
        <row r="154339">
          <cell r="G154339" t="str">
            <v>MADYOPURO</v>
          </cell>
        </row>
        <row r="154340">
          <cell r="G154340" t="str">
            <v>MADYOPURO</v>
          </cell>
        </row>
        <row r="154341">
          <cell r="G154341" t="str">
            <v>MADYOPURO</v>
          </cell>
        </row>
        <row r="154342">
          <cell r="G154342" t="str">
            <v>MADYOPURO</v>
          </cell>
        </row>
        <row r="154343">
          <cell r="G154343" t="str">
            <v>MADYOPURO</v>
          </cell>
        </row>
        <row r="154344">
          <cell r="G154344" t="str">
            <v>MADYOPURO</v>
          </cell>
        </row>
        <row r="154345">
          <cell r="G154345" t="str">
            <v>MADYOPURO</v>
          </cell>
        </row>
        <row r="154346">
          <cell r="G154346" t="str">
            <v>MADYOPURO</v>
          </cell>
        </row>
        <row r="154347">
          <cell r="G154347" t="str">
            <v>MADYOPURO</v>
          </cell>
        </row>
        <row r="154348">
          <cell r="G154348" t="str">
            <v>MADYOPURO</v>
          </cell>
        </row>
        <row r="154349">
          <cell r="G154349" t="str">
            <v>MADYOPURO</v>
          </cell>
        </row>
        <row r="154350">
          <cell r="G154350" t="str">
            <v>MADYOPURO</v>
          </cell>
        </row>
        <row r="154351">
          <cell r="G154351" t="str">
            <v>MADYOPURO</v>
          </cell>
        </row>
        <row r="154352">
          <cell r="G154352" t="str">
            <v>MADYOPURO</v>
          </cell>
        </row>
        <row r="154353">
          <cell r="G154353" t="str">
            <v>MADYOPURO</v>
          </cell>
        </row>
        <row r="154354">
          <cell r="G154354" t="str">
            <v>MADYOPURO</v>
          </cell>
        </row>
        <row r="154355">
          <cell r="G154355" t="str">
            <v>MADYOPURO</v>
          </cell>
        </row>
        <row r="154356">
          <cell r="G154356" t="str">
            <v>MADYOPURO</v>
          </cell>
        </row>
        <row r="154357">
          <cell r="G154357" t="str">
            <v>MADYOPURO</v>
          </cell>
        </row>
        <row r="154358">
          <cell r="G154358" t="str">
            <v>MADYOPURO</v>
          </cell>
        </row>
        <row r="154359">
          <cell r="G154359" t="str">
            <v>MADYOPURO</v>
          </cell>
        </row>
        <row r="154360">
          <cell r="G154360" t="str">
            <v>MADYOPURO</v>
          </cell>
        </row>
        <row r="154361">
          <cell r="G154361" t="str">
            <v>MADYOPURO</v>
          </cell>
        </row>
        <row r="154362">
          <cell r="G154362" t="str">
            <v>MADYOPURO</v>
          </cell>
        </row>
        <row r="154363">
          <cell r="G154363" t="str">
            <v>MADYOPURO</v>
          </cell>
        </row>
        <row r="154364">
          <cell r="G154364" t="str">
            <v>MADYOPURO</v>
          </cell>
        </row>
        <row r="154365">
          <cell r="G154365" t="str">
            <v>MADYOPURO</v>
          </cell>
        </row>
        <row r="154366">
          <cell r="G154366" t="str">
            <v>MADYOPURO</v>
          </cell>
        </row>
        <row r="154367">
          <cell r="G154367" t="str">
            <v>MADYOPURO</v>
          </cell>
        </row>
        <row r="154368">
          <cell r="G154368" t="str">
            <v>MADYOPURO</v>
          </cell>
        </row>
        <row r="154369">
          <cell r="G154369" t="str">
            <v>MADYOPURO</v>
          </cell>
        </row>
        <row r="154370">
          <cell r="G154370" t="str">
            <v>MADYOPURO</v>
          </cell>
        </row>
        <row r="154371">
          <cell r="G154371" t="str">
            <v>MADYOPURO</v>
          </cell>
        </row>
        <row r="154372">
          <cell r="G154372" t="str">
            <v>MADYOPURO</v>
          </cell>
        </row>
        <row r="154373">
          <cell r="G154373" t="str">
            <v>MADYOPURO</v>
          </cell>
        </row>
        <row r="154374">
          <cell r="G154374" t="str">
            <v>MADYOPURO</v>
          </cell>
        </row>
        <row r="154375">
          <cell r="G154375" t="str">
            <v>MADYOPURO</v>
          </cell>
        </row>
        <row r="154376">
          <cell r="G154376" t="str">
            <v>MADYOPURO</v>
          </cell>
        </row>
        <row r="154377">
          <cell r="G154377" t="str">
            <v>MADYOPURO</v>
          </cell>
        </row>
        <row r="154378">
          <cell r="G154378" t="str">
            <v>MADYOPURO</v>
          </cell>
        </row>
        <row r="154379">
          <cell r="G154379" t="str">
            <v>MADYOPURO</v>
          </cell>
        </row>
        <row r="154380">
          <cell r="G154380" t="str">
            <v>MADYOPURO</v>
          </cell>
        </row>
        <row r="154381">
          <cell r="G154381" t="str">
            <v>MADYOPURO</v>
          </cell>
        </row>
        <row r="154382">
          <cell r="G154382" t="str">
            <v>MADYOPURO</v>
          </cell>
        </row>
        <row r="154383">
          <cell r="G154383" t="str">
            <v>MADYOPURO</v>
          </cell>
        </row>
        <row r="154384">
          <cell r="G154384" t="str">
            <v>MADYOPURO</v>
          </cell>
        </row>
        <row r="154385">
          <cell r="G154385" t="str">
            <v>MADYOPURO</v>
          </cell>
        </row>
        <row r="154386">
          <cell r="G154386" t="str">
            <v>MADYOPURO</v>
          </cell>
        </row>
        <row r="154387">
          <cell r="G154387" t="str">
            <v>MADYOPURO</v>
          </cell>
        </row>
        <row r="154388">
          <cell r="G154388" t="str">
            <v>MADYOPURO</v>
          </cell>
        </row>
        <row r="154389">
          <cell r="G154389" t="str">
            <v>MADYOPURO</v>
          </cell>
        </row>
        <row r="154390">
          <cell r="G154390" t="str">
            <v>MADYOPURO</v>
          </cell>
        </row>
        <row r="154391">
          <cell r="G154391" t="str">
            <v>MADYOPURO</v>
          </cell>
        </row>
        <row r="154392">
          <cell r="G154392" t="str">
            <v>MADYOPURO</v>
          </cell>
        </row>
        <row r="154393">
          <cell r="G154393" t="str">
            <v>MADYOPURO</v>
          </cell>
        </row>
        <row r="154394">
          <cell r="G154394" t="str">
            <v>MADYOPURO</v>
          </cell>
        </row>
        <row r="154395">
          <cell r="G154395" t="str">
            <v>MADYOPURO</v>
          </cell>
        </row>
        <row r="154396">
          <cell r="G154396" t="str">
            <v>MADYOPURO</v>
          </cell>
        </row>
        <row r="154397">
          <cell r="G154397" t="str">
            <v>MADYOPURO</v>
          </cell>
        </row>
        <row r="154398">
          <cell r="G154398" t="str">
            <v>MADYOPURO</v>
          </cell>
        </row>
        <row r="154399">
          <cell r="G154399" t="str">
            <v>MADYOPURO</v>
          </cell>
        </row>
        <row r="154400">
          <cell r="G154400" t="str">
            <v>MADYOPURO</v>
          </cell>
        </row>
        <row r="154401">
          <cell r="G154401" t="str">
            <v>MADYOPURO</v>
          </cell>
        </row>
        <row r="154402">
          <cell r="G154402" t="str">
            <v>MADYOPURO</v>
          </cell>
        </row>
        <row r="154403">
          <cell r="G154403" t="str">
            <v>MADYOPURO</v>
          </cell>
        </row>
        <row r="154404">
          <cell r="G154404" t="str">
            <v>MADYOPURO</v>
          </cell>
        </row>
        <row r="154405">
          <cell r="G154405" t="str">
            <v>MADYOPURO</v>
          </cell>
        </row>
        <row r="154406">
          <cell r="G154406" t="str">
            <v>MADYOPURO</v>
          </cell>
        </row>
        <row r="154407">
          <cell r="G154407" t="str">
            <v>MADYOPURO</v>
          </cell>
        </row>
        <row r="154408">
          <cell r="G154408" t="str">
            <v>MADYOPURO</v>
          </cell>
        </row>
        <row r="154409">
          <cell r="G154409" t="str">
            <v>MADYOPURO</v>
          </cell>
        </row>
        <row r="154410">
          <cell r="G154410" t="str">
            <v>MADYOPURO</v>
          </cell>
        </row>
        <row r="154411">
          <cell r="G154411" t="str">
            <v>MADYOPURO</v>
          </cell>
        </row>
        <row r="154412">
          <cell r="G154412" t="str">
            <v>MADYOPURO</v>
          </cell>
        </row>
        <row r="154413">
          <cell r="G154413" t="str">
            <v>MADYOPURO</v>
          </cell>
        </row>
        <row r="154414">
          <cell r="G154414" t="str">
            <v>MADYOPURO</v>
          </cell>
        </row>
        <row r="154415">
          <cell r="G154415" t="str">
            <v>MADYOPURO</v>
          </cell>
        </row>
        <row r="154416">
          <cell r="G154416" t="str">
            <v>MADYOPURO</v>
          </cell>
        </row>
        <row r="154417">
          <cell r="G154417" t="str">
            <v>MADYOPURO</v>
          </cell>
        </row>
        <row r="154418">
          <cell r="G154418" t="str">
            <v>MADYOPURO</v>
          </cell>
        </row>
        <row r="154419">
          <cell r="G154419" t="str">
            <v>MADYOPURO</v>
          </cell>
        </row>
        <row r="154420">
          <cell r="G154420" t="str">
            <v>MADYOPURO</v>
          </cell>
        </row>
        <row r="154421">
          <cell r="G154421" t="str">
            <v>MADYOPURO</v>
          </cell>
        </row>
        <row r="154422">
          <cell r="G154422" t="str">
            <v>MADYOPURO</v>
          </cell>
        </row>
        <row r="154423">
          <cell r="G154423" t="str">
            <v>MADYOPURO</v>
          </cell>
        </row>
        <row r="154424">
          <cell r="G154424" t="str">
            <v>MADYOPURO</v>
          </cell>
        </row>
        <row r="154425">
          <cell r="G154425" t="str">
            <v>MADYOPURO</v>
          </cell>
        </row>
        <row r="154426">
          <cell r="G154426" t="str">
            <v>MADYOPURO</v>
          </cell>
        </row>
        <row r="154427">
          <cell r="G154427" t="str">
            <v>MADYOPURO</v>
          </cell>
        </row>
        <row r="154428">
          <cell r="G154428" t="str">
            <v>MADYOPURO</v>
          </cell>
        </row>
        <row r="154429">
          <cell r="G154429" t="str">
            <v>MADYOPURO</v>
          </cell>
        </row>
        <row r="154430">
          <cell r="G154430" t="str">
            <v>MADYOPURO</v>
          </cell>
        </row>
        <row r="154431">
          <cell r="G154431" t="str">
            <v>MADYOPURO</v>
          </cell>
        </row>
        <row r="154432">
          <cell r="G154432" t="str">
            <v>MADYOPURO</v>
          </cell>
        </row>
        <row r="154433">
          <cell r="G154433" t="str">
            <v>MADYOPURO</v>
          </cell>
        </row>
        <row r="154434">
          <cell r="G154434" t="str">
            <v>MADYOPURO</v>
          </cell>
        </row>
        <row r="154435">
          <cell r="G154435" t="str">
            <v>MADYOPURO</v>
          </cell>
        </row>
        <row r="154436">
          <cell r="G154436" t="str">
            <v>MADYOPURO</v>
          </cell>
        </row>
        <row r="154437">
          <cell r="G154437" t="str">
            <v>MADYOPURO</v>
          </cell>
        </row>
        <row r="154438">
          <cell r="G154438" t="str">
            <v>MADYOPURO</v>
          </cell>
        </row>
        <row r="154439">
          <cell r="G154439" t="str">
            <v>MADYOPURO</v>
          </cell>
        </row>
        <row r="154440">
          <cell r="G154440" t="str">
            <v>MADYOPURO</v>
          </cell>
        </row>
        <row r="154441">
          <cell r="G154441" t="str">
            <v>MADYOPURO</v>
          </cell>
        </row>
        <row r="154442">
          <cell r="G154442" t="str">
            <v>MADYOPURO</v>
          </cell>
        </row>
        <row r="154443">
          <cell r="G154443" t="str">
            <v>MADYOPURO</v>
          </cell>
        </row>
        <row r="154444">
          <cell r="G154444" t="str">
            <v>MADYOPURO</v>
          </cell>
        </row>
        <row r="154445">
          <cell r="G154445" t="str">
            <v>MADYOPURO</v>
          </cell>
        </row>
        <row r="154446">
          <cell r="G154446" t="str">
            <v>MADYOPURO</v>
          </cell>
        </row>
        <row r="154447">
          <cell r="G154447" t="str">
            <v>MADYOPURO</v>
          </cell>
        </row>
        <row r="154448">
          <cell r="G154448" t="str">
            <v>MADYOPURO</v>
          </cell>
        </row>
        <row r="154449">
          <cell r="G154449" t="str">
            <v>MADYOPURO</v>
          </cell>
        </row>
        <row r="154450">
          <cell r="G154450" t="str">
            <v>MADYOPURO</v>
          </cell>
        </row>
        <row r="154451">
          <cell r="G154451" t="str">
            <v>MADYOPURO</v>
          </cell>
        </row>
        <row r="154452">
          <cell r="G154452" t="str">
            <v>MADYOPURO</v>
          </cell>
        </row>
        <row r="154453">
          <cell r="G154453" t="str">
            <v>MADYOPURO</v>
          </cell>
        </row>
        <row r="154454">
          <cell r="G154454" t="str">
            <v>MADYOPURO</v>
          </cell>
        </row>
        <row r="154455">
          <cell r="G154455" t="str">
            <v>MADYOPURO</v>
          </cell>
        </row>
        <row r="154456">
          <cell r="G154456" t="str">
            <v>MADYOPURO</v>
          </cell>
        </row>
        <row r="154457">
          <cell r="G154457" t="str">
            <v>MADYOPURO</v>
          </cell>
        </row>
        <row r="154458">
          <cell r="G154458" t="str">
            <v>MADYOPURO</v>
          </cell>
        </row>
        <row r="154459">
          <cell r="G154459" t="str">
            <v>MADYOPURO</v>
          </cell>
        </row>
        <row r="154460">
          <cell r="G154460" t="str">
            <v>MADYOPURO</v>
          </cell>
        </row>
        <row r="154461">
          <cell r="G154461" t="str">
            <v>MADYOPURO</v>
          </cell>
        </row>
        <row r="154462">
          <cell r="G154462" t="str">
            <v>MADYOPURO</v>
          </cell>
        </row>
        <row r="154463">
          <cell r="G154463" t="str">
            <v>MADYOPURO</v>
          </cell>
        </row>
        <row r="154464">
          <cell r="G154464" t="str">
            <v>MADYOPURO</v>
          </cell>
        </row>
        <row r="154465">
          <cell r="G154465" t="str">
            <v>MADYOPURO</v>
          </cell>
        </row>
        <row r="154466">
          <cell r="G154466" t="str">
            <v>MADYOPURO</v>
          </cell>
        </row>
        <row r="154467">
          <cell r="G154467" t="str">
            <v>MADYOPURO</v>
          </cell>
        </row>
        <row r="154468">
          <cell r="G154468" t="str">
            <v>MADYOPURO</v>
          </cell>
        </row>
        <row r="154469">
          <cell r="G154469" t="str">
            <v>MADYOPURO</v>
          </cell>
        </row>
        <row r="154470">
          <cell r="G154470" t="str">
            <v>MADYOPURO</v>
          </cell>
        </row>
        <row r="154471">
          <cell r="G154471" t="str">
            <v>MADYOPURO</v>
          </cell>
        </row>
        <row r="154472">
          <cell r="G154472" t="str">
            <v>MADYOPURO</v>
          </cell>
        </row>
        <row r="154473">
          <cell r="G154473" t="str">
            <v>MADYOPURO</v>
          </cell>
        </row>
        <row r="154474">
          <cell r="G154474" t="str">
            <v>MADYOPURO</v>
          </cell>
        </row>
        <row r="154475">
          <cell r="G154475" t="str">
            <v>MADYOPURO</v>
          </cell>
        </row>
        <row r="154476">
          <cell r="G154476" t="str">
            <v>MADYOPURO</v>
          </cell>
        </row>
        <row r="154477">
          <cell r="G154477" t="str">
            <v>MADYOPURO</v>
          </cell>
        </row>
        <row r="154478">
          <cell r="G154478" t="str">
            <v>MADYOPURO</v>
          </cell>
        </row>
        <row r="154479">
          <cell r="G154479" t="str">
            <v>MADYOPURO</v>
          </cell>
        </row>
        <row r="154480">
          <cell r="G154480" t="str">
            <v>MADYOPURO</v>
          </cell>
        </row>
        <row r="154481">
          <cell r="G154481" t="str">
            <v>MADYOPURO</v>
          </cell>
        </row>
        <row r="154482">
          <cell r="G154482" t="str">
            <v>MADYOPURO</v>
          </cell>
        </row>
        <row r="154483">
          <cell r="G154483" t="str">
            <v>MADYOPURO</v>
          </cell>
        </row>
        <row r="154484">
          <cell r="G154484" t="str">
            <v>MADYOPURO</v>
          </cell>
        </row>
        <row r="154485">
          <cell r="G154485" t="str">
            <v>MADYOPURO</v>
          </cell>
        </row>
        <row r="154486">
          <cell r="G154486" t="str">
            <v>MADYOPURO</v>
          </cell>
        </row>
        <row r="154487">
          <cell r="G154487" t="str">
            <v>MADYOPURO</v>
          </cell>
        </row>
        <row r="154488">
          <cell r="G154488" t="str">
            <v>MADYOPURO</v>
          </cell>
        </row>
        <row r="154489">
          <cell r="G154489" t="str">
            <v>MADYOPURO</v>
          </cell>
        </row>
        <row r="154490">
          <cell r="G154490" t="str">
            <v>MADYOPURO</v>
          </cell>
        </row>
        <row r="154491">
          <cell r="G154491" t="str">
            <v>MADYOPURO</v>
          </cell>
        </row>
        <row r="154492">
          <cell r="G154492" t="str">
            <v>MADYOPURO</v>
          </cell>
        </row>
        <row r="154493">
          <cell r="G154493" t="str">
            <v>MADYOPURO</v>
          </cell>
        </row>
        <row r="154494">
          <cell r="G154494" t="str">
            <v>MADYOPURO</v>
          </cell>
        </row>
        <row r="154495">
          <cell r="G154495" t="str">
            <v>MADYOPURO</v>
          </cell>
        </row>
        <row r="154496">
          <cell r="G154496" t="str">
            <v>MADYOPURO</v>
          </cell>
        </row>
        <row r="154497">
          <cell r="G154497" t="str">
            <v>MADYOPURO</v>
          </cell>
        </row>
        <row r="154498">
          <cell r="G154498" t="str">
            <v>MADYOPURO</v>
          </cell>
        </row>
        <row r="154499">
          <cell r="G154499" t="str">
            <v>MADYOPURO</v>
          </cell>
        </row>
        <row r="154500">
          <cell r="G154500" t="str">
            <v>MADYOPURO</v>
          </cell>
        </row>
        <row r="154501">
          <cell r="G154501" t="str">
            <v>MADYOPURO</v>
          </cell>
        </row>
        <row r="154502">
          <cell r="G154502" t="str">
            <v>MADYOPURO</v>
          </cell>
        </row>
        <row r="154503">
          <cell r="G154503" t="str">
            <v>MADYOPURO</v>
          </cell>
        </row>
        <row r="154504">
          <cell r="G154504" t="str">
            <v>MADYOPURO</v>
          </cell>
        </row>
        <row r="154505">
          <cell r="G154505" t="str">
            <v>MADYOPURO</v>
          </cell>
        </row>
        <row r="154506">
          <cell r="G154506" t="str">
            <v>MADYOPURO</v>
          </cell>
        </row>
        <row r="154507">
          <cell r="G154507" t="str">
            <v>MADYOPURO</v>
          </cell>
        </row>
        <row r="154508">
          <cell r="G154508" t="str">
            <v>MADYOPURO</v>
          </cell>
        </row>
        <row r="154509">
          <cell r="G154509" t="str">
            <v>MADYOPURO</v>
          </cell>
        </row>
        <row r="154510">
          <cell r="G154510" t="str">
            <v>MADYOPURO</v>
          </cell>
        </row>
        <row r="154511">
          <cell r="G154511" t="str">
            <v>MADYOPURO</v>
          </cell>
        </row>
        <row r="154512">
          <cell r="G154512" t="str">
            <v>MADYOPURO</v>
          </cell>
        </row>
        <row r="154513">
          <cell r="G154513" t="str">
            <v>MADYOPURO</v>
          </cell>
        </row>
        <row r="154514">
          <cell r="G154514" t="str">
            <v>MADYOPURO</v>
          </cell>
        </row>
        <row r="154515">
          <cell r="G154515" t="str">
            <v>MADYOPURO</v>
          </cell>
        </row>
        <row r="154516">
          <cell r="G154516" t="str">
            <v>MADYOPURO</v>
          </cell>
        </row>
        <row r="154517">
          <cell r="G154517" t="str">
            <v>MADYOPURO</v>
          </cell>
        </row>
        <row r="154518">
          <cell r="G154518" t="str">
            <v>MADYOPURO</v>
          </cell>
        </row>
        <row r="154519">
          <cell r="G154519" t="str">
            <v>MADYOPURO</v>
          </cell>
        </row>
        <row r="154520">
          <cell r="G154520" t="str">
            <v>MADYOPURO</v>
          </cell>
        </row>
        <row r="154521">
          <cell r="G154521" t="str">
            <v>MADYOPURO</v>
          </cell>
        </row>
        <row r="154522">
          <cell r="G154522" t="str">
            <v>MADYOPURO</v>
          </cell>
        </row>
        <row r="154523">
          <cell r="G154523" t="str">
            <v>MADYOPURO</v>
          </cell>
        </row>
        <row r="154524">
          <cell r="G154524" t="str">
            <v>MADYOPURO</v>
          </cell>
        </row>
        <row r="154525">
          <cell r="G154525" t="str">
            <v>MADYOPURO</v>
          </cell>
        </row>
        <row r="154526">
          <cell r="G154526" t="str">
            <v>MADYOPURO</v>
          </cell>
        </row>
        <row r="154527">
          <cell r="G154527" t="str">
            <v>MADYOPURO</v>
          </cell>
        </row>
        <row r="154528">
          <cell r="G154528" t="str">
            <v>MADYOPURO</v>
          </cell>
        </row>
        <row r="154529">
          <cell r="G154529" t="str">
            <v>MADYOPURO</v>
          </cell>
        </row>
        <row r="154530">
          <cell r="G154530" t="str">
            <v>MADYOPURO</v>
          </cell>
        </row>
        <row r="154531">
          <cell r="G154531" t="str">
            <v>MADYOPURO</v>
          </cell>
        </row>
        <row r="154532">
          <cell r="G154532" t="str">
            <v>MADYOPURO</v>
          </cell>
        </row>
        <row r="154533">
          <cell r="G154533" t="str">
            <v>MADYOPURO</v>
          </cell>
        </row>
        <row r="154534">
          <cell r="G154534" t="str">
            <v>MADYOPURO</v>
          </cell>
        </row>
        <row r="154535">
          <cell r="G154535" t="str">
            <v>MADYOPURO</v>
          </cell>
        </row>
        <row r="154536">
          <cell r="G154536" t="str">
            <v>MADYOPURO</v>
          </cell>
        </row>
        <row r="154537">
          <cell r="G154537" t="str">
            <v>MADYOPURO</v>
          </cell>
        </row>
        <row r="154538">
          <cell r="G154538" t="str">
            <v>MADYOPURO</v>
          </cell>
        </row>
        <row r="154539">
          <cell r="G154539" t="str">
            <v>MADYOPURO</v>
          </cell>
        </row>
        <row r="154540">
          <cell r="G154540" t="str">
            <v>MADYOPURO</v>
          </cell>
        </row>
        <row r="154541">
          <cell r="G154541" t="str">
            <v>MADYOPURO</v>
          </cell>
        </row>
        <row r="154542">
          <cell r="G154542" t="str">
            <v>MADYOPURO</v>
          </cell>
        </row>
        <row r="154543">
          <cell r="G154543" t="str">
            <v>MADYOPURO</v>
          </cell>
        </row>
        <row r="154544">
          <cell r="G154544" t="str">
            <v>MADYOPURO</v>
          </cell>
        </row>
        <row r="154545">
          <cell r="G154545" t="str">
            <v>MADYOPURO</v>
          </cell>
        </row>
        <row r="154546">
          <cell r="G154546" t="str">
            <v>MADYOPURO</v>
          </cell>
        </row>
        <row r="154547">
          <cell r="G154547" t="str">
            <v>MADYOPURO</v>
          </cell>
        </row>
        <row r="154548">
          <cell r="G154548" t="str">
            <v>MADYOPURO</v>
          </cell>
        </row>
        <row r="154549">
          <cell r="G154549" t="str">
            <v>MADYOPURO</v>
          </cell>
        </row>
        <row r="154550">
          <cell r="G154550" t="str">
            <v>MADYOPURO</v>
          </cell>
        </row>
        <row r="154551">
          <cell r="G154551" t="str">
            <v>MADYOPURO</v>
          </cell>
        </row>
        <row r="154552">
          <cell r="G154552" t="str">
            <v>MADYOPURO</v>
          </cell>
        </row>
        <row r="154553">
          <cell r="G154553" t="str">
            <v>MADYOPURO</v>
          </cell>
        </row>
        <row r="154554">
          <cell r="G154554" t="str">
            <v>MADYOPURO</v>
          </cell>
        </row>
        <row r="154555">
          <cell r="G154555" t="str">
            <v>MADYOPURO</v>
          </cell>
        </row>
        <row r="154556">
          <cell r="G154556" t="str">
            <v>MADYOPURO</v>
          </cell>
        </row>
        <row r="154557">
          <cell r="G154557" t="str">
            <v>MADYOPURO</v>
          </cell>
        </row>
        <row r="154558">
          <cell r="G154558" t="str">
            <v>MADYOPURO</v>
          </cell>
        </row>
        <row r="154559">
          <cell r="G154559" t="str">
            <v>MADYOPURO</v>
          </cell>
        </row>
        <row r="154560">
          <cell r="G154560" t="str">
            <v>MADYOPURO</v>
          </cell>
        </row>
        <row r="154561">
          <cell r="G154561" t="str">
            <v>MADYOPURO</v>
          </cell>
        </row>
        <row r="154562">
          <cell r="G154562" t="str">
            <v>MADYOPURO</v>
          </cell>
        </row>
        <row r="154563">
          <cell r="G154563" t="str">
            <v>MADYOPURO</v>
          </cell>
        </row>
        <row r="154564">
          <cell r="G154564" t="str">
            <v>MADYOPURO</v>
          </cell>
        </row>
        <row r="154565">
          <cell r="G154565" t="str">
            <v>MADYOPURO</v>
          </cell>
        </row>
        <row r="154566">
          <cell r="G154566" t="str">
            <v>MADYOPURO</v>
          </cell>
        </row>
        <row r="154567">
          <cell r="G154567" t="str">
            <v>MADYOPURO</v>
          </cell>
        </row>
        <row r="154568">
          <cell r="G154568" t="str">
            <v>MADYOPURO</v>
          </cell>
        </row>
        <row r="154569">
          <cell r="G154569" t="str">
            <v>MADYOPURO</v>
          </cell>
        </row>
        <row r="154570">
          <cell r="G154570" t="str">
            <v>MADYOPURO</v>
          </cell>
        </row>
        <row r="154571">
          <cell r="G154571" t="str">
            <v>MADYOPURO</v>
          </cell>
        </row>
        <row r="154572">
          <cell r="G154572" t="str">
            <v>MADYOPURO</v>
          </cell>
        </row>
        <row r="154573">
          <cell r="G154573" t="str">
            <v>MADYOPURO</v>
          </cell>
        </row>
        <row r="154574">
          <cell r="G154574" t="str">
            <v>MADYOPURO</v>
          </cell>
        </row>
        <row r="154575">
          <cell r="G154575" t="str">
            <v>MADYOPURO</v>
          </cell>
        </row>
        <row r="154576">
          <cell r="G154576" t="str">
            <v>MADYOPURO</v>
          </cell>
        </row>
        <row r="154577">
          <cell r="G154577" t="str">
            <v>MADYOPURO</v>
          </cell>
        </row>
        <row r="154578">
          <cell r="G154578" t="str">
            <v>MADYOPURO</v>
          </cell>
        </row>
        <row r="154579">
          <cell r="G154579" t="str">
            <v>MADYOPURO</v>
          </cell>
        </row>
        <row r="154580">
          <cell r="G154580" t="str">
            <v>MADYOPURO</v>
          </cell>
        </row>
        <row r="154581">
          <cell r="G154581" t="str">
            <v>MADYOPURO</v>
          </cell>
        </row>
        <row r="154582">
          <cell r="G154582" t="str">
            <v>MADYOPURO</v>
          </cell>
        </row>
        <row r="154583">
          <cell r="G154583" t="str">
            <v>MADYOPURO</v>
          </cell>
        </row>
        <row r="154584">
          <cell r="G154584" t="str">
            <v>MADYOPURO</v>
          </cell>
        </row>
        <row r="154585">
          <cell r="G154585" t="str">
            <v>MADYOPURO</v>
          </cell>
        </row>
        <row r="154586">
          <cell r="G154586" t="str">
            <v>MADYOPURO</v>
          </cell>
        </row>
        <row r="154587">
          <cell r="G154587" t="str">
            <v>MADYOPURO</v>
          </cell>
        </row>
        <row r="154588">
          <cell r="G154588" t="str">
            <v>MADYOPURO</v>
          </cell>
        </row>
        <row r="154589">
          <cell r="G154589" t="str">
            <v>MADYOPURO</v>
          </cell>
        </row>
        <row r="154590">
          <cell r="G154590" t="str">
            <v>MADYOPURO</v>
          </cell>
        </row>
        <row r="154591">
          <cell r="G154591" t="str">
            <v>MADYOPURO</v>
          </cell>
        </row>
        <row r="154592">
          <cell r="G154592" t="str">
            <v>MADYOPURO</v>
          </cell>
        </row>
        <row r="154593">
          <cell r="G154593" t="str">
            <v>MADYOPURO</v>
          </cell>
        </row>
        <row r="154594">
          <cell r="G154594" t="str">
            <v>MADYOPURO</v>
          </cell>
        </row>
        <row r="154595">
          <cell r="G154595" t="str">
            <v>MADYOPURO</v>
          </cell>
        </row>
        <row r="154596">
          <cell r="G154596" t="str">
            <v>MADYOPURO</v>
          </cell>
        </row>
        <row r="154597">
          <cell r="G154597" t="str">
            <v>MADYOPURO</v>
          </cell>
        </row>
        <row r="154598">
          <cell r="G154598" t="str">
            <v>MADYOPURO</v>
          </cell>
        </row>
        <row r="154599">
          <cell r="G154599" t="str">
            <v>MADYOPURO</v>
          </cell>
        </row>
        <row r="154600">
          <cell r="G154600" t="str">
            <v>MADYOPURO</v>
          </cell>
        </row>
        <row r="154601">
          <cell r="G154601" t="str">
            <v>MADYOPURO</v>
          </cell>
        </row>
        <row r="154602">
          <cell r="G154602" t="str">
            <v>MADYOPURO</v>
          </cell>
        </row>
        <row r="154603">
          <cell r="G154603" t="str">
            <v>MADYOPURO</v>
          </cell>
        </row>
        <row r="154604">
          <cell r="G154604" t="str">
            <v>MADYOPURO</v>
          </cell>
        </row>
        <row r="154605">
          <cell r="G154605" t="str">
            <v>MADYOPURO</v>
          </cell>
        </row>
        <row r="154606">
          <cell r="G154606" t="str">
            <v>MADYOPURO</v>
          </cell>
        </row>
        <row r="154607">
          <cell r="G154607" t="str">
            <v>MADYOPURO</v>
          </cell>
        </row>
        <row r="154608">
          <cell r="G154608" t="str">
            <v>MADYOPURO</v>
          </cell>
        </row>
        <row r="154609">
          <cell r="G154609" t="str">
            <v>MADYOPURO</v>
          </cell>
        </row>
        <row r="154610">
          <cell r="G154610" t="str">
            <v>MADYOPURO</v>
          </cell>
        </row>
        <row r="154611">
          <cell r="G154611" t="str">
            <v>MADYOPURO</v>
          </cell>
        </row>
        <row r="154612">
          <cell r="G154612" t="str">
            <v>MADYOPURO</v>
          </cell>
        </row>
        <row r="154613">
          <cell r="G154613" t="str">
            <v>MADYOPURO</v>
          </cell>
        </row>
        <row r="154614">
          <cell r="G154614" t="str">
            <v>MADYOPURO</v>
          </cell>
        </row>
        <row r="154615">
          <cell r="G154615" t="str">
            <v>MADYOPURO</v>
          </cell>
        </row>
        <row r="154616">
          <cell r="G154616" t="str">
            <v>MADYOPURO</v>
          </cell>
        </row>
        <row r="154617">
          <cell r="G154617" t="str">
            <v>MADYOPURO</v>
          </cell>
        </row>
        <row r="154618">
          <cell r="G154618" t="str">
            <v>MADYOPURO</v>
          </cell>
        </row>
        <row r="154619">
          <cell r="G154619" t="str">
            <v>MADYOPURO</v>
          </cell>
        </row>
        <row r="154620">
          <cell r="G154620" t="str">
            <v>MADYOPURO</v>
          </cell>
        </row>
        <row r="154621">
          <cell r="G154621" t="str">
            <v>MADYOPURO</v>
          </cell>
        </row>
        <row r="154622">
          <cell r="G154622" t="str">
            <v>MADYOPURO</v>
          </cell>
        </row>
        <row r="154623">
          <cell r="G154623" t="str">
            <v>MADYOPURO</v>
          </cell>
        </row>
        <row r="154624">
          <cell r="G154624" t="str">
            <v>MADYOPURO</v>
          </cell>
        </row>
        <row r="154625">
          <cell r="G154625" t="str">
            <v>MADYOPURO</v>
          </cell>
        </row>
        <row r="154626">
          <cell r="G154626" t="str">
            <v>MADYOPURO</v>
          </cell>
        </row>
        <row r="154627">
          <cell r="G154627" t="str">
            <v>MADYOPURO</v>
          </cell>
        </row>
        <row r="154628">
          <cell r="G154628" t="str">
            <v>MADYOPURO</v>
          </cell>
        </row>
        <row r="154629">
          <cell r="G154629" t="str">
            <v>MADYOPURO</v>
          </cell>
        </row>
        <row r="154630">
          <cell r="G154630" t="str">
            <v>MADYOPURO</v>
          </cell>
        </row>
        <row r="154631">
          <cell r="G154631" t="str">
            <v>MADYOPURO</v>
          </cell>
        </row>
        <row r="154632">
          <cell r="G154632" t="str">
            <v>MADYOPURO</v>
          </cell>
        </row>
        <row r="154633">
          <cell r="G154633" t="str">
            <v>MADYOPURO</v>
          </cell>
        </row>
        <row r="154634">
          <cell r="G154634" t="str">
            <v>MADYOPURO</v>
          </cell>
        </row>
        <row r="154635">
          <cell r="G154635" t="str">
            <v>MADYOPURO</v>
          </cell>
        </row>
        <row r="154636">
          <cell r="G154636" t="str">
            <v>MADYOPURO</v>
          </cell>
        </row>
        <row r="154637">
          <cell r="G154637" t="str">
            <v>MADYOPURO</v>
          </cell>
        </row>
        <row r="154638">
          <cell r="G154638" t="str">
            <v>MADYOPURO</v>
          </cell>
        </row>
        <row r="154639">
          <cell r="G154639" t="str">
            <v>MADYOPURO</v>
          </cell>
        </row>
        <row r="154640">
          <cell r="G154640" t="str">
            <v>MADYOPURO</v>
          </cell>
        </row>
        <row r="154641">
          <cell r="G154641" t="str">
            <v>MADYOPURO</v>
          </cell>
        </row>
        <row r="154642">
          <cell r="G154642" t="str">
            <v>MADYOPURO</v>
          </cell>
        </row>
        <row r="154643">
          <cell r="G154643" t="str">
            <v>MADYOPURO</v>
          </cell>
        </row>
        <row r="154644">
          <cell r="G154644" t="str">
            <v>MADYOPURO</v>
          </cell>
        </row>
        <row r="154645">
          <cell r="G154645" t="str">
            <v>MADYOPURO</v>
          </cell>
        </row>
        <row r="154646">
          <cell r="G154646" t="str">
            <v>MADYOPURO</v>
          </cell>
        </row>
        <row r="154647">
          <cell r="G154647" t="str">
            <v>MADYOPURO</v>
          </cell>
        </row>
        <row r="154648">
          <cell r="G154648" t="str">
            <v>MADYOPURO</v>
          </cell>
        </row>
        <row r="154649">
          <cell r="G154649" t="str">
            <v>MADYOPURO</v>
          </cell>
        </row>
        <row r="154650">
          <cell r="G154650" t="str">
            <v>MADYOPURO</v>
          </cell>
        </row>
        <row r="154651">
          <cell r="G154651" t="str">
            <v>MADYOPURO</v>
          </cell>
        </row>
        <row r="154652">
          <cell r="G154652" t="str">
            <v>MADYOPURO</v>
          </cell>
        </row>
        <row r="154653">
          <cell r="G154653" t="str">
            <v>MADYOPURO</v>
          </cell>
        </row>
        <row r="154654">
          <cell r="G154654" t="str">
            <v>MADYOPURO</v>
          </cell>
        </row>
        <row r="154655">
          <cell r="G154655" t="str">
            <v>MADYOPURO</v>
          </cell>
        </row>
        <row r="154656">
          <cell r="G154656" t="str">
            <v>MADYOPURO</v>
          </cell>
        </row>
        <row r="154657">
          <cell r="G154657" t="str">
            <v>MADYOPURO</v>
          </cell>
        </row>
        <row r="154658">
          <cell r="G154658" t="str">
            <v>MADYOPURO</v>
          </cell>
        </row>
        <row r="154659">
          <cell r="G154659" t="str">
            <v>MADYOPURO</v>
          </cell>
        </row>
        <row r="154660">
          <cell r="G154660" t="str">
            <v>MADYOPURO</v>
          </cell>
        </row>
        <row r="154661">
          <cell r="G154661" t="str">
            <v>MADYOPURO</v>
          </cell>
        </row>
        <row r="154662">
          <cell r="G154662" t="str">
            <v>MADYOPURO</v>
          </cell>
        </row>
        <row r="154663">
          <cell r="G154663" t="str">
            <v>MADYOPURO</v>
          </cell>
        </row>
        <row r="154664">
          <cell r="G154664" t="str">
            <v>MADYOPURO</v>
          </cell>
        </row>
        <row r="154665">
          <cell r="G154665" t="str">
            <v>MADYOPURO</v>
          </cell>
        </row>
        <row r="154666">
          <cell r="G154666" t="str">
            <v>MADYOPURO</v>
          </cell>
        </row>
        <row r="154667">
          <cell r="G154667" t="str">
            <v>MADYOPURO</v>
          </cell>
        </row>
        <row r="154668">
          <cell r="G154668" t="str">
            <v>MADYOPURO</v>
          </cell>
        </row>
        <row r="154669">
          <cell r="G154669" t="str">
            <v>MADYOPURO</v>
          </cell>
        </row>
        <row r="154670">
          <cell r="G154670" t="str">
            <v>MADYOPURO</v>
          </cell>
        </row>
        <row r="154671">
          <cell r="G154671" t="str">
            <v>MADYOPURO</v>
          </cell>
        </row>
        <row r="154672">
          <cell r="G154672" t="str">
            <v>MADYOPURO</v>
          </cell>
        </row>
        <row r="154673">
          <cell r="G154673" t="str">
            <v>MADYOPURO</v>
          </cell>
        </row>
        <row r="154674">
          <cell r="G154674" t="str">
            <v>MADYOPURO</v>
          </cell>
        </row>
        <row r="154675">
          <cell r="G154675" t="str">
            <v>MADYOPURO</v>
          </cell>
        </row>
        <row r="154676">
          <cell r="G154676" t="str">
            <v>MADYOPURO</v>
          </cell>
        </row>
        <row r="154677">
          <cell r="G154677" t="str">
            <v>MADYOPURO</v>
          </cell>
        </row>
        <row r="154678">
          <cell r="G154678" t="str">
            <v>MADYOPURO</v>
          </cell>
        </row>
        <row r="154679">
          <cell r="G154679" t="str">
            <v>MADYOPURO</v>
          </cell>
        </row>
        <row r="154680">
          <cell r="G154680" t="str">
            <v>MADYOPURO</v>
          </cell>
        </row>
        <row r="154681">
          <cell r="G154681" t="str">
            <v>MADYOPURO</v>
          </cell>
        </row>
        <row r="154682">
          <cell r="G154682" t="str">
            <v>MADYOPURO</v>
          </cell>
        </row>
        <row r="154683">
          <cell r="G154683" t="str">
            <v>MADYOPURO</v>
          </cell>
        </row>
        <row r="154684">
          <cell r="G154684" t="str">
            <v>MADYOPURO</v>
          </cell>
        </row>
        <row r="154685">
          <cell r="G154685" t="str">
            <v>MADYOPURO</v>
          </cell>
        </row>
        <row r="154686">
          <cell r="G154686" t="str">
            <v>MADYOPURO</v>
          </cell>
        </row>
        <row r="154687">
          <cell r="G154687" t="str">
            <v>MADYOPURO</v>
          </cell>
        </row>
        <row r="154688">
          <cell r="G154688" t="str">
            <v>MADYOPURO</v>
          </cell>
        </row>
        <row r="154689">
          <cell r="G154689" t="str">
            <v>MADYOPURO</v>
          </cell>
        </row>
        <row r="154690">
          <cell r="G154690" t="str">
            <v>MADYOPURO</v>
          </cell>
        </row>
        <row r="154691">
          <cell r="G154691" t="str">
            <v>MADYOPURO</v>
          </cell>
        </row>
        <row r="154692">
          <cell r="G154692" t="str">
            <v>MADYOPURO</v>
          </cell>
        </row>
        <row r="154693">
          <cell r="G154693" t="str">
            <v>MADYOPURO</v>
          </cell>
        </row>
        <row r="154694">
          <cell r="G154694" t="str">
            <v>MADYOPURO</v>
          </cell>
        </row>
        <row r="154695">
          <cell r="G154695" t="str">
            <v>MADYOPURO</v>
          </cell>
        </row>
        <row r="154696">
          <cell r="G154696" t="str">
            <v>MADYOPURO</v>
          </cell>
        </row>
        <row r="154697">
          <cell r="G154697" t="str">
            <v>MADYOPURO</v>
          </cell>
        </row>
        <row r="154698">
          <cell r="G154698" t="str">
            <v>MADYOPURO</v>
          </cell>
        </row>
        <row r="154699">
          <cell r="G154699" t="str">
            <v>MADYOPURO</v>
          </cell>
        </row>
        <row r="154700">
          <cell r="G154700" t="str">
            <v>MADYOPURO</v>
          </cell>
        </row>
        <row r="154701">
          <cell r="G154701" t="str">
            <v>MADYOPURO</v>
          </cell>
        </row>
        <row r="154702">
          <cell r="G154702" t="str">
            <v>MADYOPURO</v>
          </cell>
        </row>
        <row r="154703">
          <cell r="G154703" t="str">
            <v>MADYOPURO</v>
          </cell>
        </row>
        <row r="154704">
          <cell r="G154704" t="str">
            <v>MADYOPURO</v>
          </cell>
        </row>
        <row r="154705">
          <cell r="G154705" t="str">
            <v>MADYOPURO</v>
          </cell>
        </row>
        <row r="154706">
          <cell r="G154706" t="str">
            <v>MADYOPURO</v>
          </cell>
        </row>
        <row r="154707">
          <cell r="G154707" t="str">
            <v>MADYOPURO</v>
          </cell>
        </row>
        <row r="154708">
          <cell r="G154708" t="str">
            <v>MADYOPURO</v>
          </cell>
        </row>
        <row r="154709">
          <cell r="G154709" t="str">
            <v>MADYOPURO</v>
          </cell>
        </row>
        <row r="154710">
          <cell r="G154710" t="str">
            <v>MADYOPURO</v>
          </cell>
        </row>
        <row r="154711">
          <cell r="G154711" t="str">
            <v>MADYOPURO</v>
          </cell>
        </row>
        <row r="154712">
          <cell r="G154712" t="str">
            <v>MADYOPURO</v>
          </cell>
        </row>
        <row r="154713">
          <cell r="G154713" t="str">
            <v>MADYOPURO</v>
          </cell>
        </row>
        <row r="154714">
          <cell r="G154714" t="str">
            <v>MADYOPURO</v>
          </cell>
        </row>
        <row r="154715">
          <cell r="G154715" t="str">
            <v>MADYOPURO</v>
          </cell>
        </row>
        <row r="154716">
          <cell r="G154716" t="str">
            <v>MADYOPURO</v>
          </cell>
        </row>
        <row r="154717">
          <cell r="G154717" t="str">
            <v>MADYOPURO</v>
          </cell>
        </row>
        <row r="154718">
          <cell r="G154718" t="str">
            <v>MADYOPURO</v>
          </cell>
        </row>
        <row r="154719">
          <cell r="G154719" t="str">
            <v>MADYOPURO</v>
          </cell>
        </row>
        <row r="154720">
          <cell r="G154720" t="str">
            <v>MADYOPURO</v>
          </cell>
        </row>
        <row r="154721">
          <cell r="G154721" t="str">
            <v>MADYOPURO</v>
          </cell>
        </row>
        <row r="154722">
          <cell r="G154722" t="str">
            <v>MADYOPURO</v>
          </cell>
        </row>
        <row r="154723">
          <cell r="G154723" t="str">
            <v>MADYOPURO</v>
          </cell>
        </row>
        <row r="154724">
          <cell r="G154724" t="str">
            <v>MADYOPURO</v>
          </cell>
        </row>
        <row r="154725">
          <cell r="G154725" t="str">
            <v>MADYOPURO</v>
          </cell>
        </row>
        <row r="154726">
          <cell r="G154726" t="str">
            <v>MADYOPURO</v>
          </cell>
        </row>
        <row r="154727">
          <cell r="G154727" t="str">
            <v>MADYOPURO</v>
          </cell>
        </row>
        <row r="154728">
          <cell r="G154728" t="str">
            <v>MADYOPURO</v>
          </cell>
        </row>
        <row r="154729">
          <cell r="G154729" t="str">
            <v>MADYOPURO</v>
          </cell>
        </row>
        <row r="154730">
          <cell r="G154730" t="str">
            <v>MADYOPURO</v>
          </cell>
        </row>
        <row r="154731">
          <cell r="G154731" t="str">
            <v>MADYOPURO</v>
          </cell>
        </row>
        <row r="154732">
          <cell r="G154732" t="str">
            <v>MADYOPURO</v>
          </cell>
        </row>
        <row r="154733">
          <cell r="G154733" t="str">
            <v>MADYOPURO</v>
          </cell>
        </row>
        <row r="154734">
          <cell r="G154734" t="str">
            <v>MADYOPURO</v>
          </cell>
        </row>
        <row r="154735">
          <cell r="G154735" t="str">
            <v>MADYOPURO</v>
          </cell>
        </row>
        <row r="154736">
          <cell r="G154736" t="str">
            <v>MADYOPURO</v>
          </cell>
        </row>
        <row r="154737">
          <cell r="G154737" t="str">
            <v>MADYOPURO</v>
          </cell>
        </row>
        <row r="154738">
          <cell r="G154738" t="str">
            <v>MADYOPURO</v>
          </cell>
        </row>
        <row r="154739">
          <cell r="G154739" t="str">
            <v>MADYOPURO</v>
          </cell>
        </row>
        <row r="154740">
          <cell r="G154740" t="str">
            <v>MADYOPURO</v>
          </cell>
        </row>
        <row r="154741">
          <cell r="G154741" t="str">
            <v>MADYOPURO</v>
          </cell>
        </row>
        <row r="154742">
          <cell r="G154742" t="str">
            <v>MADYOPURO</v>
          </cell>
        </row>
        <row r="154743">
          <cell r="G154743" t="str">
            <v>MADYOPURO</v>
          </cell>
        </row>
        <row r="154744">
          <cell r="G154744" t="str">
            <v>MADYOPURO</v>
          </cell>
        </row>
        <row r="154745">
          <cell r="G154745" t="str">
            <v>MADYOPURO</v>
          </cell>
        </row>
        <row r="154746">
          <cell r="G154746" t="str">
            <v>MADYOPURO</v>
          </cell>
        </row>
        <row r="154747">
          <cell r="G154747" t="str">
            <v>MADYOPURO</v>
          </cell>
        </row>
        <row r="154748">
          <cell r="G154748" t="str">
            <v>MADYOPURO</v>
          </cell>
        </row>
        <row r="154749">
          <cell r="G154749" t="str">
            <v>MADYOPURO</v>
          </cell>
        </row>
        <row r="154750">
          <cell r="G154750" t="str">
            <v>MADYOPURO</v>
          </cell>
        </row>
        <row r="154751">
          <cell r="G154751" t="str">
            <v>MADYOPURO</v>
          </cell>
        </row>
        <row r="154752">
          <cell r="G154752" t="str">
            <v>MADYOPURO</v>
          </cell>
        </row>
        <row r="154753">
          <cell r="G154753" t="str">
            <v>MADYOPURO</v>
          </cell>
        </row>
        <row r="154754">
          <cell r="G154754" t="str">
            <v>MADYOPURO</v>
          </cell>
        </row>
        <row r="154755">
          <cell r="G154755" t="str">
            <v>MADYOPURO</v>
          </cell>
        </row>
        <row r="154756">
          <cell r="G154756" t="str">
            <v>MADYOPURO</v>
          </cell>
        </row>
        <row r="154757">
          <cell r="G154757" t="str">
            <v>MADYOPURO</v>
          </cell>
        </row>
        <row r="154758">
          <cell r="G154758" t="str">
            <v>MADYOPURO</v>
          </cell>
        </row>
        <row r="154759">
          <cell r="G154759" t="str">
            <v>MADYOPURO</v>
          </cell>
        </row>
        <row r="154760">
          <cell r="G154760" t="str">
            <v>MADYOPURO</v>
          </cell>
        </row>
        <row r="154761">
          <cell r="G154761" t="str">
            <v>MADYOPURO</v>
          </cell>
        </row>
        <row r="154762">
          <cell r="G154762" t="str">
            <v>MADYOPURO</v>
          </cell>
        </row>
        <row r="154763">
          <cell r="G154763" t="str">
            <v>MADYOPURO</v>
          </cell>
        </row>
        <row r="154764">
          <cell r="G154764" t="str">
            <v>MADYOPURO</v>
          </cell>
        </row>
        <row r="154765">
          <cell r="G154765" t="str">
            <v>MADYOPURO</v>
          </cell>
        </row>
        <row r="154766">
          <cell r="G154766" t="str">
            <v>MADYOPURO</v>
          </cell>
        </row>
        <row r="154767">
          <cell r="G154767" t="str">
            <v>MADYOPURO</v>
          </cell>
        </row>
        <row r="154768">
          <cell r="G154768" t="str">
            <v>MADYOPURO</v>
          </cell>
        </row>
        <row r="154769">
          <cell r="G154769" t="str">
            <v>MADYOPURO</v>
          </cell>
        </row>
        <row r="154770">
          <cell r="G154770" t="str">
            <v>MADYOPURO</v>
          </cell>
        </row>
        <row r="154771">
          <cell r="G154771" t="str">
            <v>MADYOPURO</v>
          </cell>
        </row>
        <row r="154772">
          <cell r="G154772" t="str">
            <v>MADYOPURO</v>
          </cell>
        </row>
        <row r="154773">
          <cell r="G154773" t="str">
            <v>MADYOPURO</v>
          </cell>
        </row>
        <row r="154774">
          <cell r="G154774" t="str">
            <v>MADYOPURO</v>
          </cell>
        </row>
        <row r="154775">
          <cell r="G154775" t="str">
            <v>MADYOPURO</v>
          </cell>
        </row>
        <row r="154776">
          <cell r="G154776" t="str">
            <v>MADYOPURO</v>
          </cell>
        </row>
        <row r="154777">
          <cell r="G154777" t="str">
            <v>MADYOPURO</v>
          </cell>
        </row>
        <row r="154778">
          <cell r="G154778" t="str">
            <v>MADYOPURO</v>
          </cell>
        </row>
        <row r="154779">
          <cell r="G154779" t="str">
            <v>MADYOPURO</v>
          </cell>
        </row>
        <row r="154780">
          <cell r="G154780" t="str">
            <v>MADYOPURO</v>
          </cell>
        </row>
        <row r="154781">
          <cell r="G154781" t="str">
            <v>MADYOPURO</v>
          </cell>
        </row>
        <row r="154782">
          <cell r="G154782" t="str">
            <v>MADYOPURO</v>
          </cell>
        </row>
        <row r="154783">
          <cell r="G154783" t="str">
            <v>MADYOPURO</v>
          </cell>
        </row>
        <row r="154784">
          <cell r="G154784" t="str">
            <v>MADYOPURO</v>
          </cell>
        </row>
        <row r="154785">
          <cell r="G154785" t="str">
            <v>MADYOPURO</v>
          </cell>
        </row>
        <row r="154786">
          <cell r="G154786" t="str">
            <v>MADYOPURO</v>
          </cell>
        </row>
        <row r="154787">
          <cell r="G154787" t="str">
            <v>MADYOPURO</v>
          </cell>
        </row>
        <row r="154788">
          <cell r="G154788" t="str">
            <v>MADYOPURO</v>
          </cell>
        </row>
        <row r="154789">
          <cell r="G154789" t="str">
            <v>MOJOLANGU</v>
          </cell>
        </row>
        <row r="154790">
          <cell r="G154790" t="str">
            <v>MOJOLANGU</v>
          </cell>
        </row>
        <row r="154791">
          <cell r="G154791" t="str">
            <v>MOJOLANGU</v>
          </cell>
        </row>
        <row r="154792">
          <cell r="G154792" t="str">
            <v>MOJOLANGU</v>
          </cell>
        </row>
        <row r="154793">
          <cell r="G154793" t="str">
            <v>MOJOLANGU</v>
          </cell>
        </row>
        <row r="154794">
          <cell r="G154794" t="str">
            <v>MOJOLANGU</v>
          </cell>
        </row>
        <row r="154795">
          <cell r="G154795" t="str">
            <v>MOJOLANGU</v>
          </cell>
        </row>
        <row r="154796">
          <cell r="G154796" t="str">
            <v>MOJOLANGU</v>
          </cell>
        </row>
        <row r="154797">
          <cell r="G154797" t="str">
            <v>MOJOLANGU</v>
          </cell>
        </row>
        <row r="154798">
          <cell r="G154798" t="str">
            <v>MOJOLANGU</v>
          </cell>
        </row>
        <row r="154799">
          <cell r="G154799" t="str">
            <v>MOJOLANGU</v>
          </cell>
        </row>
        <row r="154800">
          <cell r="G154800" t="str">
            <v>MOJOLANGU</v>
          </cell>
        </row>
        <row r="154801">
          <cell r="G154801" t="str">
            <v>MOJOLANGU</v>
          </cell>
        </row>
        <row r="154802">
          <cell r="G154802" t="str">
            <v>MOJOLANGU</v>
          </cell>
        </row>
        <row r="154803">
          <cell r="G154803" t="str">
            <v>MOJOLANGU</v>
          </cell>
        </row>
        <row r="154804">
          <cell r="G154804" t="str">
            <v>MOJOLANGU</v>
          </cell>
        </row>
        <row r="154805">
          <cell r="G154805" t="str">
            <v>MOJOLANGU</v>
          </cell>
        </row>
        <row r="154806">
          <cell r="G154806" t="str">
            <v>MOJOLANGU</v>
          </cell>
        </row>
        <row r="154807">
          <cell r="G154807" t="str">
            <v>MOJOLANGU</v>
          </cell>
        </row>
        <row r="154808">
          <cell r="G154808" t="str">
            <v>MOJOLANGU</v>
          </cell>
        </row>
        <row r="154809">
          <cell r="G154809" t="str">
            <v>MOJOLANGU</v>
          </cell>
        </row>
        <row r="154810">
          <cell r="G154810" t="str">
            <v>MOJOLANGU</v>
          </cell>
        </row>
        <row r="154811">
          <cell r="G154811" t="str">
            <v>MOJOLANGU</v>
          </cell>
        </row>
        <row r="154812">
          <cell r="G154812" t="str">
            <v>MOJOLANGU</v>
          </cell>
        </row>
        <row r="154813">
          <cell r="G154813" t="str">
            <v>MOJOLANGU</v>
          </cell>
        </row>
        <row r="154814">
          <cell r="G154814" t="str">
            <v>MOJOLANGU</v>
          </cell>
        </row>
        <row r="154815">
          <cell r="G154815" t="str">
            <v>MOJOLANGU</v>
          </cell>
        </row>
        <row r="154816">
          <cell r="G154816" t="str">
            <v>MOJOLANGU</v>
          </cell>
        </row>
        <row r="154817">
          <cell r="G154817" t="str">
            <v>MOJOLANGU</v>
          </cell>
        </row>
        <row r="154818">
          <cell r="G154818" t="str">
            <v>MOJOLANGU</v>
          </cell>
        </row>
        <row r="154819">
          <cell r="G154819" t="str">
            <v>MOJOLANGU</v>
          </cell>
        </row>
        <row r="154820">
          <cell r="G154820" t="str">
            <v>MOJOLANGU</v>
          </cell>
        </row>
        <row r="154821">
          <cell r="G154821" t="str">
            <v>MOJOLANGU</v>
          </cell>
        </row>
        <row r="154822">
          <cell r="G154822" t="str">
            <v>MOJOLANGU</v>
          </cell>
        </row>
        <row r="154823">
          <cell r="G154823" t="str">
            <v>MOJOLANGU</v>
          </cell>
        </row>
        <row r="154824">
          <cell r="G154824" t="str">
            <v>MOJOLANGU</v>
          </cell>
        </row>
        <row r="154825">
          <cell r="G154825" t="str">
            <v>MOJOLANGU</v>
          </cell>
        </row>
        <row r="154826">
          <cell r="G154826" t="str">
            <v>MOJOLANGU</v>
          </cell>
        </row>
        <row r="154827">
          <cell r="G154827" t="str">
            <v>MOJOLANGU</v>
          </cell>
        </row>
        <row r="154828">
          <cell r="G154828" t="str">
            <v>MOJOLANGU</v>
          </cell>
        </row>
        <row r="154829">
          <cell r="G154829" t="str">
            <v>MOJOLANGU</v>
          </cell>
        </row>
        <row r="154830">
          <cell r="G154830" t="str">
            <v>MOJOLANGU</v>
          </cell>
        </row>
        <row r="154831">
          <cell r="G154831" t="str">
            <v>MOJOLANGU</v>
          </cell>
        </row>
        <row r="154832">
          <cell r="G154832" t="str">
            <v>MOJOLANGU</v>
          </cell>
        </row>
        <row r="154833">
          <cell r="G154833" t="str">
            <v>MOJOLANGU</v>
          </cell>
        </row>
        <row r="154834">
          <cell r="G154834" t="str">
            <v>MOJOLANGU</v>
          </cell>
        </row>
        <row r="154835">
          <cell r="G154835" t="str">
            <v>MOJOLANGU</v>
          </cell>
        </row>
        <row r="154836">
          <cell r="G154836" t="str">
            <v>MOJOLANGU</v>
          </cell>
        </row>
        <row r="154837">
          <cell r="G154837" t="str">
            <v>MOJOLANGU</v>
          </cell>
        </row>
        <row r="154838">
          <cell r="G154838" t="str">
            <v>MOJOLANGU</v>
          </cell>
        </row>
        <row r="154839">
          <cell r="G154839" t="str">
            <v>MOJOLANGU</v>
          </cell>
        </row>
        <row r="154840">
          <cell r="G154840" t="str">
            <v>MOJOLANGU</v>
          </cell>
        </row>
        <row r="154841">
          <cell r="G154841" t="str">
            <v>MOJOLANGU</v>
          </cell>
        </row>
        <row r="154842">
          <cell r="G154842" t="str">
            <v>MOJOLANGU</v>
          </cell>
        </row>
        <row r="154843">
          <cell r="G154843" t="str">
            <v>MOJOLANGU</v>
          </cell>
        </row>
        <row r="154844">
          <cell r="G154844" t="str">
            <v>MOJOLANGU</v>
          </cell>
        </row>
        <row r="154845">
          <cell r="G154845" t="str">
            <v>MOJOLANGU</v>
          </cell>
        </row>
        <row r="154846">
          <cell r="G154846" t="str">
            <v>MOJOLANGU</v>
          </cell>
        </row>
        <row r="154847">
          <cell r="G154847" t="str">
            <v>MOJOLANGU</v>
          </cell>
        </row>
        <row r="154848">
          <cell r="G154848" t="str">
            <v>MOJOLANGU</v>
          </cell>
        </row>
        <row r="154849">
          <cell r="G154849" t="str">
            <v>MOJOLANGU</v>
          </cell>
        </row>
        <row r="154850">
          <cell r="G154850" t="str">
            <v>MOJOLANGU</v>
          </cell>
        </row>
        <row r="154851">
          <cell r="G154851" t="str">
            <v>MOJOLANGU</v>
          </cell>
        </row>
        <row r="154852">
          <cell r="G154852" t="str">
            <v>MOJOLANGU</v>
          </cell>
        </row>
        <row r="154853">
          <cell r="G154853" t="str">
            <v>MOJOLANGU</v>
          </cell>
        </row>
        <row r="154854">
          <cell r="G154854" t="str">
            <v>MOJOLANGU</v>
          </cell>
        </row>
        <row r="154855">
          <cell r="G154855" t="str">
            <v>MOJOLANGU</v>
          </cell>
        </row>
        <row r="154856">
          <cell r="G154856" t="str">
            <v>MOJOLANGU</v>
          </cell>
        </row>
        <row r="154857">
          <cell r="G154857" t="str">
            <v>MOJOLANGU</v>
          </cell>
        </row>
        <row r="154858">
          <cell r="G154858" t="str">
            <v>MOJOLANGU</v>
          </cell>
        </row>
        <row r="154859">
          <cell r="G154859" t="str">
            <v>MOJOLANGU</v>
          </cell>
        </row>
        <row r="154860">
          <cell r="G154860" t="str">
            <v>MOJOLANGU</v>
          </cell>
        </row>
        <row r="154861">
          <cell r="G154861" t="str">
            <v>MOJOLANGU</v>
          </cell>
        </row>
        <row r="154862">
          <cell r="G154862" t="str">
            <v>MOJOLANGU</v>
          </cell>
        </row>
        <row r="154863">
          <cell r="G154863" t="str">
            <v>MOJOLANGU</v>
          </cell>
        </row>
        <row r="154864">
          <cell r="G154864" t="str">
            <v>MOJOLANGU</v>
          </cell>
        </row>
        <row r="154865">
          <cell r="G154865" t="str">
            <v>MOJOLANGU</v>
          </cell>
        </row>
        <row r="154866">
          <cell r="G154866" t="str">
            <v>MOJOLANGU</v>
          </cell>
        </row>
        <row r="154867">
          <cell r="G154867" t="str">
            <v>MOJOLANGU</v>
          </cell>
        </row>
        <row r="154868">
          <cell r="G154868" t="str">
            <v>MOJOLANGU</v>
          </cell>
        </row>
        <row r="154869">
          <cell r="G154869" t="str">
            <v>MOJOLANGU</v>
          </cell>
        </row>
        <row r="154870">
          <cell r="G154870" t="str">
            <v>MOJOLANGU</v>
          </cell>
        </row>
        <row r="154871">
          <cell r="G154871" t="str">
            <v>MOJOLANGU</v>
          </cell>
        </row>
        <row r="154872">
          <cell r="G154872" t="str">
            <v>MOJOLANGU</v>
          </cell>
        </row>
        <row r="154873">
          <cell r="G154873" t="str">
            <v>MOJOLANGU</v>
          </cell>
        </row>
        <row r="154874">
          <cell r="G154874" t="str">
            <v>MOJOLANGU</v>
          </cell>
        </row>
        <row r="154875">
          <cell r="G154875" t="str">
            <v>MOJOLANGU</v>
          </cell>
        </row>
        <row r="154876">
          <cell r="G154876" t="str">
            <v>MOJOLANGU</v>
          </cell>
        </row>
        <row r="154877">
          <cell r="G154877" t="str">
            <v>MOJOLANGU</v>
          </cell>
        </row>
        <row r="154878">
          <cell r="G154878" t="str">
            <v>MOJOLANGU</v>
          </cell>
        </row>
        <row r="154879">
          <cell r="G154879" t="str">
            <v>MOJOLANGU</v>
          </cell>
        </row>
        <row r="154880">
          <cell r="G154880" t="str">
            <v>MOJOLANGU</v>
          </cell>
        </row>
        <row r="154881">
          <cell r="G154881" t="str">
            <v>MOJOLANGU</v>
          </cell>
        </row>
        <row r="154882">
          <cell r="G154882" t="str">
            <v>MOJOLANGU</v>
          </cell>
        </row>
        <row r="154883">
          <cell r="G154883" t="str">
            <v>PANDANWANGI</v>
          </cell>
        </row>
        <row r="154884">
          <cell r="G154884" t="str">
            <v>PANDANWANGI</v>
          </cell>
        </row>
        <row r="154885">
          <cell r="G154885" t="str">
            <v>PANDANWANGI</v>
          </cell>
        </row>
        <row r="154886">
          <cell r="G154886" t="str">
            <v>PANDANWANGI</v>
          </cell>
        </row>
        <row r="154887">
          <cell r="G154887" t="str">
            <v>PANDANWANGI</v>
          </cell>
        </row>
        <row r="154888">
          <cell r="G154888" t="str">
            <v>PANDANWANGI</v>
          </cell>
        </row>
        <row r="154889">
          <cell r="G154889" t="str">
            <v>PANDANWANGI</v>
          </cell>
        </row>
        <row r="154890">
          <cell r="G154890" t="str">
            <v>PANDANWANGI</v>
          </cell>
        </row>
        <row r="154891">
          <cell r="G154891" t="str">
            <v>PANDANWANGI</v>
          </cell>
        </row>
        <row r="154892">
          <cell r="G154892" t="str">
            <v>PANDANWANGI</v>
          </cell>
        </row>
        <row r="154893">
          <cell r="G154893" t="str">
            <v>PANDANWANGI</v>
          </cell>
        </row>
        <row r="154894">
          <cell r="G154894" t="str">
            <v>PANDANWANGI</v>
          </cell>
        </row>
        <row r="154895">
          <cell r="G154895" t="str">
            <v>PANDANWANGI</v>
          </cell>
        </row>
        <row r="154896">
          <cell r="G154896" t="str">
            <v>PANDANWANGI</v>
          </cell>
        </row>
        <row r="154897">
          <cell r="G154897" t="str">
            <v>PANDANWANGI</v>
          </cell>
        </row>
        <row r="154898">
          <cell r="G154898" t="str">
            <v>PANDANWANGI</v>
          </cell>
        </row>
        <row r="154899">
          <cell r="G154899" t="str">
            <v>PANDANWANGI</v>
          </cell>
        </row>
        <row r="154900">
          <cell r="G154900" t="str">
            <v>PANDANWANGI</v>
          </cell>
        </row>
        <row r="154901">
          <cell r="G154901" t="str">
            <v>PANDANWANGI</v>
          </cell>
        </row>
        <row r="154902">
          <cell r="G154902" t="str">
            <v>PANDANWANGI</v>
          </cell>
        </row>
        <row r="154903">
          <cell r="G154903" t="str">
            <v>PANDANWANGI</v>
          </cell>
        </row>
        <row r="154904">
          <cell r="G154904" t="str">
            <v>PANDANWANGI</v>
          </cell>
        </row>
        <row r="154905">
          <cell r="G154905" t="str">
            <v>PANDANWANGI</v>
          </cell>
        </row>
        <row r="154906">
          <cell r="G154906" t="str">
            <v>PANDANWANGI</v>
          </cell>
        </row>
        <row r="154907">
          <cell r="G154907" t="str">
            <v>PANDANWANGI</v>
          </cell>
        </row>
        <row r="154908">
          <cell r="G154908" t="str">
            <v>PANDANWANGI</v>
          </cell>
        </row>
        <row r="154909">
          <cell r="G154909" t="str">
            <v>PANDANWANGI</v>
          </cell>
        </row>
        <row r="154910">
          <cell r="G154910" t="str">
            <v>PANDANWANGI</v>
          </cell>
        </row>
        <row r="154911">
          <cell r="G154911" t="str">
            <v>PANDANWANGI</v>
          </cell>
        </row>
        <row r="154912">
          <cell r="G154912" t="str">
            <v>PANDANWANGI</v>
          </cell>
        </row>
        <row r="154913">
          <cell r="G154913" t="str">
            <v>PANDANWANGI</v>
          </cell>
        </row>
        <row r="154914">
          <cell r="G154914" t="str">
            <v>PANDANWANGI</v>
          </cell>
        </row>
        <row r="154915">
          <cell r="G154915" t="str">
            <v>PANDANWANGI</v>
          </cell>
        </row>
        <row r="154916">
          <cell r="G154916" t="str">
            <v>PANDANWANGI</v>
          </cell>
        </row>
        <row r="154917">
          <cell r="G154917" t="str">
            <v>PANDANWANGI</v>
          </cell>
        </row>
        <row r="154918">
          <cell r="G154918" t="str">
            <v>PANDANWANGI</v>
          </cell>
        </row>
        <row r="154919">
          <cell r="G154919" t="str">
            <v>PANDANWANGI</v>
          </cell>
        </row>
        <row r="154920">
          <cell r="G154920" t="str">
            <v>PANDANWANGI</v>
          </cell>
        </row>
        <row r="154921">
          <cell r="G154921" t="str">
            <v>PANDANWANGI</v>
          </cell>
        </row>
        <row r="154922">
          <cell r="G154922" t="str">
            <v>PANDANWANGI</v>
          </cell>
        </row>
        <row r="154923">
          <cell r="G154923" t="str">
            <v>PANDANWANGI</v>
          </cell>
        </row>
        <row r="154924">
          <cell r="G154924" t="str">
            <v>PANDANWANGI</v>
          </cell>
        </row>
        <row r="154925">
          <cell r="G154925" t="str">
            <v>PANDANWANGI</v>
          </cell>
        </row>
        <row r="154926">
          <cell r="G154926" t="str">
            <v>PANDANWANGI</v>
          </cell>
        </row>
        <row r="154927">
          <cell r="G154927" t="str">
            <v>PANDANWANGI</v>
          </cell>
        </row>
        <row r="154928">
          <cell r="G154928" t="str">
            <v>PANDANWANGI</v>
          </cell>
        </row>
        <row r="154929">
          <cell r="G154929" t="str">
            <v>PANDANWANGI</v>
          </cell>
        </row>
        <row r="154930">
          <cell r="G154930" t="str">
            <v>PANDANWANGI</v>
          </cell>
        </row>
        <row r="154931">
          <cell r="G154931" t="str">
            <v>PANDANWANGI</v>
          </cell>
        </row>
        <row r="154932">
          <cell r="G154932" t="str">
            <v>PANDANWANGI</v>
          </cell>
        </row>
        <row r="154933">
          <cell r="G154933" t="str">
            <v>PANDANWANGI</v>
          </cell>
        </row>
        <row r="154934">
          <cell r="G154934" t="str">
            <v>PANDANWANGI</v>
          </cell>
        </row>
        <row r="154935">
          <cell r="G154935" t="str">
            <v>PANDANWANGI</v>
          </cell>
        </row>
        <row r="154936">
          <cell r="G154936" t="str">
            <v>PANDANWANGI</v>
          </cell>
        </row>
        <row r="154937">
          <cell r="G154937" t="str">
            <v>PANDANWANGI</v>
          </cell>
        </row>
        <row r="154938">
          <cell r="G154938" t="str">
            <v>PANDANWANGI</v>
          </cell>
        </row>
        <row r="154939">
          <cell r="G154939" t="str">
            <v>PANDANWANGI</v>
          </cell>
        </row>
        <row r="154940">
          <cell r="G154940" t="str">
            <v>PANDANWANGI</v>
          </cell>
        </row>
        <row r="154941">
          <cell r="G154941" t="str">
            <v>PANDANWANGI</v>
          </cell>
        </row>
        <row r="154942">
          <cell r="G154942" t="str">
            <v>PANDANWANGI</v>
          </cell>
        </row>
        <row r="154943">
          <cell r="G154943" t="str">
            <v>PANDANWANGI</v>
          </cell>
        </row>
        <row r="154944">
          <cell r="G154944" t="str">
            <v>PANDANWANGI</v>
          </cell>
        </row>
        <row r="154945">
          <cell r="G154945" t="str">
            <v>PANDANWANGI</v>
          </cell>
        </row>
        <row r="154946">
          <cell r="G154946" t="str">
            <v>PANDANWANGI</v>
          </cell>
        </row>
        <row r="154947">
          <cell r="G154947" t="str">
            <v>PANDANWANGI</v>
          </cell>
        </row>
        <row r="154948">
          <cell r="G154948" t="str">
            <v>PANDANWANGI</v>
          </cell>
        </row>
        <row r="154949">
          <cell r="G154949" t="str">
            <v>PANDANWANGI</v>
          </cell>
        </row>
        <row r="154950">
          <cell r="G154950" t="str">
            <v>PANDANWANGI</v>
          </cell>
        </row>
        <row r="154951">
          <cell r="G154951" t="str">
            <v>PANDANWANGI</v>
          </cell>
        </row>
        <row r="154952">
          <cell r="G154952" t="str">
            <v>PANDANWANGI</v>
          </cell>
        </row>
        <row r="154953">
          <cell r="G154953" t="str">
            <v>PANDANWANGI</v>
          </cell>
        </row>
        <row r="154954">
          <cell r="G154954" t="str">
            <v>PANDANWANGI</v>
          </cell>
        </row>
        <row r="154955">
          <cell r="G154955" t="str">
            <v>PANDANWANGI</v>
          </cell>
        </row>
        <row r="154956">
          <cell r="G154956" t="str">
            <v>PANDANWANGI</v>
          </cell>
        </row>
        <row r="154957">
          <cell r="G154957" t="str">
            <v>PANDANWANGI</v>
          </cell>
        </row>
        <row r="154958">
          <cell r="G154958" t="str">
            <v>PANDANWANGI</v>
          </cell>
        </row>
        <row r="154959">
          <cell r="G154959" t="str">
            <v>PANDANWANGI</v>
          </cell>
        </row>
        <row r="154960">
          <cell r="G154960" t="str">
            <v>PANDANWANGI</v>
          </cell>
        </row>
        <row r="154961">
          <cell r="G154961" t="str">
            <v>PANDANWANGI</v>
          </cell>
        </row>
        <row r="154962">
          <cell r="G154962" t="str">
            <v>PANDANWANGI</v>
          </cell>
        </row>
        <row r="154963">
          <cell r="G154963" t="str">
            <v>PANDANWANGI</v>
          </cell>
        </row>
        <row r="154964">
          <cell r="G154964" t="str">
            <v>PANDANWANGI</v>
          </cell>
        </row>
        <row r="154965">
          <cell r="G154965" t="str">
            <v>PANDANWANGI</v>
          </cell>
        </row>
        <row r="154966">
          <cell r="G154966" t="str">
            <v>PANDANWANGI</v>
          </cell>
        </row>
        <row r="154967">
          <cell r="G154967" t="str">
            <v>PANDANWANGI</v>
          </cell>
        </row>
        <row r="154968">
          <cell r="G154968" t="str">
            <v>PANDANWANGI</v>
          </cell>
        </row>
        <row r="154969">
          <cell r="G154969" t="str">
            <v>PANDANWANGI</v>
          </cell>
        </row>
        <row r="154970">
          <cell r="G154970" t="str">
            <v>PANDANWANGI</v>
          </cell>
        </row>
        <row r="154971">
          <cell r="G154971" t="str">
            <v>PANDANWANGI</v>
          </cell>
        </row>
        <row r="154972">
          <cell r="G154972" t="str">
            <v>PANDANWANGI</v>
          </cell>
        </row>
        <row r="154973">
          <cell r="G154973" t="str">
            <v>PANDANWANGI</v>
          </cell>
        </row>
        <row r="154974">
          <cell r="G154974" t="str">
            <v>PANDANWANGI</v>
          </cell>
        </row>
        <row r="154975">
          <cell r="G154975" t="str">
            <v>PANDANWANGI</v>
          </cell>
        </row>
        <row r="154976">
          <cell r="G154976" t="str">
            <v>PANDANWANGI</v>
          </cell>
        </row>
        <row r="154977">
          <cell r="G154977" t="str">
            <v>PANDANWANGI</v>
          </cell>
        </row>
        <row r="154978">
          <cell r="G154978" t="str">
            <v>PANDANWANGI</v>
          </cell>
        </row>
        <row r="154979">
          <cell r="G154979" t="str">
            <v>PANDANWANGI</v>
          </cell>
        </row>
        <row r="154980">
          <cell r="G154980" t="str">
            <v>PANDANWANGI</v>
          </cell>
        </row>
        <row r="154981">
          <cell r="G154981" t="str">
            <v>PANDANWANGI</v>
          </cell>
        </row>
        <row r="154982">
          <cell r="G154982" t="str">
            <v>PANDANWANGI</v>
          </cell>
        </row>
        <row r="154983">
          <cell r="G154983" t="str">
            <v>PANDANWANGI</v>
          </cell>
        </row>
        <row r="154984">
          <cell r="G154984" t="str">
            <v>PANDANWANGI</v>
          </cell>
        </row>
        <row r="154985">
          <cell r="G154985" t="str">
            <v>PANDANWANGI</v>
          </cell>
        </row>
        <row r="154986">
          <cell r="G154986" t="str">
            <v>PANDANWANGI</v>
          </cell>
        </row>
        <row r="154987">
          <cell r="G154987" t="str">
            <v>PANDANWANGI</v>
          </cell>
        </row>
        <row r="154988">
          <cell r="G154988" t="str">
            <v>PANDANWANGI</v>
          </cell>
        </row>
        <row r="154989">
          <cell r="G154989" t="str">
            <v>PANDANWANGI</v>
          </cell>
        </row>
        <row r="154990">
          <cell r="G154990" t="str">
            <v>PANDANWANGI</v>
          </cell>
        </row>
        <row r="154991">
          <cell r="G154991" t="str">
            <v>PANDANWANGI</v>
          </cell>
        </row>
        <row r="154992">
          <cell r="G154992" t="str">
            <v>PANDANWANGI</v>
          </cell>
        </row>
        <row r="154993">
          <cell r="G154993" t="str">
            <v>PANDANWANGI</v>
          </cell>
        </row>
        <row r="154994">
          <cell r="G154994" t="str">
            <v>PANDANWANGI</v>
          </cell>
        </row>
        <row r="154995">
          <cell r="G154995" t="str">
            <v>PANDANWANGI</v>
          </cell>
        </row>
        <row r="154996">
          <cell r="G154996" t="str">
            <v>PANDANWANGI</v>
          </cell>
        </row>
        <row r="154997">
          <cell r="G154997" t="str">
            <v>PANDANWANGI</v>
          </cell>
        </row>
        <row r="154998">
          <cell r="G154998" t="str">
            <v>PANDANWANGI</v>
          </cell>
        </row>
        <row r="154999">
          <cell r="G154999" t="str">
            <v>PANDANWANGI</v>
          </cell>
        </row>
        <row r="155000">
          <cell r="G155000" t="str">
            <v>PANDANWANGI</v>
          </cell>
        </row>
        <row r="155001">
          <cell r="G155001" t="str">
            <v>PANDANWANGI</v>
          </cell>
        </row>
        <row r="155002">
          <cell r="G155002" t="str">
            <v>PANDANWANGI</v>
          </cell>
        </row>
        <row r="155003">
          <cell r="G155003" t="str">
            <v>PANDANWANGI</v>
          </cell>
        </row>
        <row r="155004">
          <cell r="G155004" t="str">
            <v>PANDANWANGI</v>
          </cell>
        </row>
        <row r="155005">
          <cell r="G155005" t="str">
            <v>PANDANWANGI</v>
          </cell>
        </row>
        <row r="155006">
          <cell r="G155006" t="str">
            <v>PANDANWANGI</v>
          </cell>
        </row>
        <row r="155007">
          <cell r="G155007" t="str">
            <v>PANDANWANGI</v>
          </cell>
        </row>
        <row r="155008">
          <cell r="G155008" t="str">
            <v>PANDANWANGI</v>
          </cell>
        </row>
        <row r="155009">
          <cell r="G155009" t="str">
            <v>PANDANWANGI</v>
          </cell>
        </row>
        <row r="155010">
          <cell r="G155010" t="str">
            <v>PANDANWANGI</v>
          </cell>
        </row>
        <row r="155011">
          <cell r="G155011" t="str">
            <v>PANDANWANGI</v>
          </cell>
        </row>
        <row r="155012">
          <cell r="G155012" t="str">
            <v>PANDANWANGI</v>
          </cell>
        </row>
        <row r="155013">
          <cell r="G155013" t="str">
            <v>PANDANWANGI</v>
          </cell>
        </row>
        <row r="155014">
          <cell r="G155014" t="str">
            <v>PANDANWANGI</v>
          </cell>
        </row>
        <row r="155015">
          <cell r="G155015" t="str">
            <v>PANDANWANGI</v>
          </cell>
        </row>
        <row r="155016">
          <cell r="G155016" t="str">
            <v>PANDANWANGI</v>
          </cell>
        </row>
        <row r="155017">
          <cell r="G155017" t="str">
            <v>PANDANWANGI</v>
          </cell>
        </row>
        <row r="155018">
          <cell r="G155018" t="str">
            <v>PANDANWANGI</v>
          </cell>
        </row>
        <row r="155019">
          <cell r="G155019" t="str">
            <v>PANDANWANGI</v>
          </cell>
        </row>
        <row r="155020">
          <cell r="G155020" t="str">
            <v>PANDANWANGI</v>
          </cell>
        </row>
        <row r="155021">
          <cell r="G155021" t="str">
            <v>PANDANWANGI</v>
          </cell>
        </row>
        <row r="155022">
          <cell r="G155022" t="str">
            <v>PANDANWANGI</v>
          </cell>
        </row>
        <row r="155023">
          <cell r="G155023" t="str">
            <v>PANDANWANGI</v>
          </cell>
        </row>
        <row r="155024">
          <cell r="G155024" t="str">
            <v>PANDANWANGI</v>
          </cell>
        </row>
        <row r="155025">
          <cell r="G155025" t="str">
            <v>PANDANWANGI</v>
          </cell>
        </row>
        <row r="155026">
          <cell r="G155026" t="str">
            <v>PANDANWANGI</v>
          </cell>
        </row>
        <row r="155027">
          <cell r="G155027" t="str">
            <v>PANDANWANGI</v>
          </cell>
        </row>
        <row r="155028">
          <cell r="G155028" t="str">
            <v>PANDANWANGI</v>
          </cell>
        </row>
        <row r="155029">
          <cell r="G155029" t="str">
            <v>PANDANWANGI</v>
          </cell>
        </row>
        <row r="155030">
          <cell r="G155030" t="str">
            <v>PANDANWANGI</v>
          </cell>
        </row>
        <row r="155031">
          <cell r="G155031" t="str">
            <v>PANDANWANGI</v>
          </cell>
        </row>
        <row r="155032">
          <cell r="G155032" t="str">
            <v>PANDANWANGI</v>
          </cell>
        </row>
        <row r="155033">
          <cell r="G155033" t="str">
            <v>PANDANWANGI</v>
          </cell>
        </row>
        <row r="155034">
          <cell r="G155034" t="str">
            <v>PANDANWANGI</v>
          </cell>
        </row>
        <row r="155035">
          <cell r="G155035" t="str">
            <v>PANDANWANGI</v>
          </cell>
        </row>
        <row r="155036">
          <cell r="G155036" t="str">
            <v>PANDANWANGI</v>
          </cell>
        </row>
        <row r="155037">
          <cell r="G155037" t="str">
            <v>PANDANWANGI</v>
          </cell>
        </row>
        <row r="155038">
          <cell r="G155038" t="str">
            <v>PANDANWANGI</v>
          </cell>
        </row>
        <row r="155039">
          <cell r="G155039" t="str">
            <v>PANDANWANGI</v>
          </cell>
        </row>
        <row r="155040">
          <cell r="G155040" t="str">
            <v>PANDANWANGI</v>
          </cell>
        </row>
        <row r="155041">
          <cell r="G155041" t="str">
            <v>PANDANWANGI</v>
          </cell>
        </row>
        <row r="155042">
          <cell r="G155042" t="str">
            <v>PANDANWANGI</v>
          </cell>
        </row>
        <row r="155043">
          <cell r="G155043" t="str">
            <v>PANDANWANGI</v>
          </cell>
        </row>
        <row r="155044">
          <cell r="G155044" t="str">
            <v>PANDANWANGI</v>
          </cell>
        </row>
        <row r="155045">
          <cell r="G155045" t="str">
            <v>PANDANWANGI</v>
          </cell>
        </row>
        <row r="155046">
          <cell r="G155046" t="str">
            <v>PANDANWANGI</v>
          </cell>
        </row>
        <row r="155047">
          <cell r="G155047" t="str">
            <v>PANDANWANGI</v>
          </cell>
        </row>
        <row r="155048">
          <cell r="G155048" t="str">
            <v>PANDANWANGI</v>
          </cell>
        </row>
        <row r="155049">
          <cell r="G155049" t="str">
            <v>PANDANWANGI</v>
          </cell>
        </row>
        <row r="155050">
          <cell r="G155050" t="str">
            <v>PANDANWANGI</v>
          </cell>
        </row>
        <row r="155051">
          <cell r="G155051" t="str">
            <v>PANDANWANGI</v>
          </cell>
        </row>
        <row r="155052">
          <cell r="G155052" t="str">
            <v>PANDANWANGI</v>
          </cell>
        </row>
        <row r="155053">
          <cell r="G155053" t="str">
            <v>PANDANWANGI</v>
          </cell>
        </row>
        <row r="155054">
          <cell r="G155054" t="str">
            <v>PANDANWANGI</v>
          </cell>
        </row>
        <row r="155055">
          <cell r="G155055" t="str">
            <v>PANDANWANGI</v>
          </cell>
        </row>
        <row r="155056">
          <cell r="G155056" t="str">
            <v>PANDANWANGI</v>
          </cell>
        </row>
        <row r="155057">
          <cell r="G155057" t="str">
            <v>PANDANWANGI</v>
          </cell>
        </row>
        <row r="155058">
          <cell r="G155058" t="str">
            <v>PANDANWANGI</v>
          </cell>
        </row>
        <row r="155059">
          <cell r="G155059" t="str">
            <v>PANDANWANGI</v>
          </cell>
        </row>
        <row r="155060">
          <cell r="G155060" t="str">
            <v>PANDANWANGI</v>
          </cell>
        </row>
        <row r="155061">
          <cell r="G155061" t="str">
            <v>PANDANWANGI</v>
          </cell>
        </row>
        <row r="155062">
          <cell r="G155062" t="str">
            <v>PANDANWANGI</v>
          </cell>
        </row>
        <row r="155063">
          <cell r="G155063" t="str">
            <v>PANDANWANGI</v>
          </cell>
        </row>
        <row r="155064">
          <cell r="G155064" t="str">
            <v>PANDANWANGI</v>
          </cell>
        </row>
        <row r="155065">
          <cell r="G155065" t="str">
            <v>PANDANWANGI</v>
          </cell>
        </row>
        <row r="155066">
          <cell r="G155066" t="str">
            <v>PANDANWANGI</v>
          </cell>
        </row>
        <row r="155067">
          <cell r="G155067" t="str">
            <v>PANDANWANGI</v>
          </cell>
        </row>
        <row r="155068">
          <cell r="G155068" t="str">
            <v>PANDANWANGI</v>
          </cell>
        </row>
        <row r="155069">
          <cell r="G155069" t="str">
            <v>PANDANWANGI</v>
          </cell>
        </row>
        <row r="155070">
          <cell r="G155070" t="str">
            <v>PANDANWANGI</v>
          </cell>
        </row>
        <row r="155071">
          <cell r="G155071" t="str">
            <v>PANDANWANGI</v>
          </cell>
        </row>
        <row r="155072">
          <cell r="G155072" t="str">
            <v>PANDANWANGI</v>
          </cell>
        </row>
        <row r="155073">
          <cell r="G155073" t="str">
            <v>PANDANWANGI</v>
          </cell>
        </row>
        <row r="155074">
          <cell r="G155074" t="str">
            <v>PANDANWANGI</v>
          </cell>
        </row>
        <row r="155075">
          <cell r="G155075" t="str">
            <v>PANDANWANGI</v>
          </cell>
        </row>
        <row r="155076">
          <cell r="G155076" t="str">
            <v>PANDANWANGI</v>
          </cell>
        </row>
        <row r="155077">
          <cell r="G155077" t="str">
            <v>PANDANWANGI</v>
          </cell>
        </row>
        <row r="155078">
          <cell r="G155078" t="str">
            <v>PANDANWANGI</v>
          </cell>
        </row>
        <row r="155079">
          <cell r="G155079" t="str">
            <v>PANDANWANGI</v>
          </cell>
        </row>
        <row r="155080">
          <cell r="G155080" t="str">
            <v>PANDANWANGI</v>
          </cell>
        </row>
        <row r="155081">
          <cell r="G155081" t="str">
            <v>PANDANWANGI</v>
          </cell>
        </row>
        <row r="155082">
          <cell r="G155082" t="str">
            <v>PANDANWANGI</v>
          </cell>
        </row>
        <row r="155083">
          <cell r="G155083" t="str">
            <v>PANDANWANGI</v>
          </cell>
        </row>
        <row r="155084">
          <cell r="G155084" t="str">
            <v>PANDANWANGI</v>
          </cell>
        </row>
        <row r="155085">
          <cell r="G155085" t="str">
            <v>PANDANWANGI</v>
          </cell>
        </row>
        <row r="155086">
          <cell r="G155086" t="str">
            <v>PANDANWANGI</v>
          </cell>
        </row>
        <row r="155087">
          <cell r="G155087" t="str">
            <v>PANDANWANGI</v>
          </cell>
        </row>
        <row r="155088">
          <cell r="G155088" t="str">
            <v>PANDANWANGI</v>
          </cell>
        </row>
        <row r="155089">
          <cell r="G155089" t="str">
            <v>PANDANWANGI</v>
          </cell>
        </row>
        <row r="155090">
          <cell r="G155090" t="str">
            <v>PANDANWANGI</v>
          </cell>
        </row>
        <row r="155091">
          <cell r="G155091" t="str">
            <v>PANDANWANGI</v>
          </cell>
        </row>
        <row r="155092">
          <cell r="G155092" t="str">
            <v>PANDANWANGI</v>
          </cell>
        </row>
        <row r="155093">
          <cell r="G155093" t="str">
            <v>PANDANWANGI</v>
          </cell>
        </row>
        <row r="155094">
          <cell r="G155094" t="str">
            <v>PANDANWANGI</v>
          </cell>
        </row>
        <row r="155095">
          <cell r="G155095" t="str">
            <v>PANDANWANGI</v>
          </cell>
        </row>
        <row r="155096">
          <cell r="G155096" t="str">
            <v>PANDANWANGI</v>
          </cell>
        </row>
        <row r="155097">
          <cell r="G155097" t="str">
            <v>PANDANWANGI</v>
          </cell>
        </row>
        <row r="155098">
          <cell r="G155098" t="str">
            <v>PANDANWANGI</v>
          </cell>
        </row>
        <row r="155099">
          <cell r="G155099" t="str">
            <v>PANDANWANGI</v>
          </cell>
        </row>
        <row r="155100">
          <cell r="G155100" t="str">
            <v>PANDANWANGI</v>
          </cell>
        </row>
        <row r="155101">
          <cell r="G155101" t="str">
            <v>PANDANWANGI</v>
          </cell>
        </row>
        <row r="155102">
          <cell r="G155102" t="str">
            <v>PANDANWANGI</v>
          </cell>
        </row>
        <row r="155103">
          <cell r="G155103" t="str">
            <v>PANDANWANGI</v>
          </cell>
        </row>
        <row r="155104">
          <cell r="G155104" t="str">
            <v>PANDANWANGI</v>
          </cell>
        </row>
        <row r="155105">
          <cell r="G155105" t="str">
            <v>PANDANWANGI</v>
          </cell>
        </row>
        <row r="155106">
          <cell r="G155106" t="str">
            <v>PANDANWANGI</v>
          </cell>
        </row>
        <row r="155107">
          <cell r="G155107" t="str">
            <v>PANDANWANGI</v>
          </cell>
        </row>
        <row r="155108">
          <cell r="G155108" t="str">
            <v>PANDANWANGI</v>
          </cell>
        </row>
        <row r="155109">
          <cell r="G155109" t="str">
            <v>PANDANWANGI</v>
          </cell>
        </row>
        <row r="155110">
          <cell r="G155110" t="str">
            <v>PANDANWANGI</v>
          </cell>
        </row>
        <row r="155111">
          <cell r="G155111" t="str">
            <v>PANDANWANGI</v>
          </cell>
        </row>
        <row r="155112">
          <cell r="G155112" t="str">
            <v>PANDANWANGI</v>
          </cell>
        </row>
        <row r="155113">
          <cell r="G155113" t="str">
            <v>PANDANWANGI</v>
          </cell>
        </row>
        <row r="155114">
          <cell r="G155114" t="str">
            <v>PANDANWANGI</v>
          </cell>
        </row>
        <row r="155115">
          <cell r="G155115" t="str">
            <v>PANDANWANGI</v>
          </cell>
        </row>
        <row r="155116">
          <cell r="G155116" t="str">
            <v>PANDANWANGI</v>
          </cell>
        </row>
        <row r="155117">
          <cell r="G155117" t="str">
            <v>PANDANWANGI</v>
          </cell>
        </row>
        <row r="155118">
          <cell r="G155118" t="str">
            <v>PANDANWANGI</v>
          </cell>
        </row>
        <row r="155119">
          <cell r="G155119" t="str">
            <v>PANDANWANGI</v>
          </cell>
        </row>
        <row r="155120">
          <cell r="G155120" t="str">
            <v>PANDANWANGI</v>
          </cell>
        </row>
        <row r="155121">
          <cell r="G155121" t="str">
            <v>PANDANWANGI</v>
          </cell>
        </row>
        <row r="155122">
          <cell r="G155122" t="str">
            <v>PANDANWANGI</v>
          </cell>
        </row>
        <row r="155123">
          <cell r="G155123" t="str">
            <v>PANDANWANGI</v>
          </cell>
        </row>
        <row r="155124">
          <cell r="G155124" t="str">
            <v>PANDANWANGI</v>
          </cell>
        </row>
        <row r="155125">
          <cell r="G155125" t="str">
            <v>PANDANWANGI</v>
          </cell>
        </row>
        <row r="155126">
          <cell r="G155126" t="str">
            <v>PANDANWANGI</v>
          </cell>
        </row>
        <row r="155127">
          <cell r="G155127" t="str">
            <v>PANDANWANGI</v>
          </cell>
        </row>
        <row r="155128">
          <cell r="G155128" t="str">
            <v>PANDANWANGI</v>
          </cell>
        </row>
        <row r="155129">
          <cell r="G155129" t="str">
            <v>PANDANWANGI</v>
          </cell>
        </row>
        <row r="155130">
          <cell r="G155130" t="str">
            <v>PANDANWANGI</v>
          </cell>
        </row>
        <row r="155131">
          <cell r="G155131" t="str">
            <v>PANDANWANGI</v>
          </cell>
        </row>
        <row r="155132">
          <cell r="G155132" t="str">
            <v>PANDANWANGI</v>
          </cell>
        </row>
        <row r="155133">
          <cell r="G155133" t="str">
            <v>PANDANWANGI</v>
          </cell>
        </row>
        <row r="155134">
          <cell r="G155134" t="str">
            <v>PANDANWANGI</v>
          </cell>
        </row>
        <row r="155135">
          <cell r="G155135" t="str">
            <v>PANDANWANGI</v>
          </cell>
        </row>
        <row r="155136">
          <cell r="G155136" t="str">
            <v>PANDANWANGI</v>
          </cell>
        </row>
        <row r="155137">
          <cell r="G155137" t="str">
            <v>PANDANWANGI</v>
          </cell>
        </row>
        <row r="155138">
          <cell r="G155138" t="str">
            <v>PANDANWANGI</v>
          </cell>
        </row>
        <row r="155139">
          <cell r="G155139" t="str">
            <v>PANDANWANGI</v>
          </cell>
        </row>
        <row r="155140">
          <cell r="G155140" t="str">
            <v>PANDANWANGI</v>
          </cell>
        </row>
        <row r="155141">
          <cell r="G155141" t="str">
            <v>PANDANWANGI</v>
          </cell>
        </row>
        <row r="155142">
          <cell r="G155142" t="str">
            <v>PANDANWANGI</v>
          </cell>
        </row>
        <row r="155143">
          <cell r="G155143" t="str">
            <v>PANDANWANGI</v>
          </cell>
        </row>
        <row r="155144">
          <cell r="G155144" t="str">
            <v>PANDANWANGI</v>
          </cell>
        </row>
        <row r="155145">
          <cell r="G155145" t="str">
            <v>PANDANWANGI</v>
          </cell>
        </row>
        <row r="155146">
          <cell r="G155146" t="str">
            <v>PANDANWANGI</v>
          </cell>
        </row>
        <row r="155147">
          <cell r="G155147" t="str">
            <v>PANDANWANGI</v>
          </cell>
        </row>
        <row r="155148">
          <cell r="G155148" t="str">
            <v>PANDANWANGI</v>
          </cell>
        </row>
        <row r="155149">
          <cell r="G155149" t="str">
            <v>PANDANWANGI</v>
          </cell>
        </row>
        <row r="155150">
          <cell r="G155150" t="str">
            <v>PANDANWANGI</v>
          </cell>
        </row>
        <row r="155151">
          <cell r="G155151" t="str">
            <v>PANDANWANGI</v>
          </cell>
        </row>
        <row r="155152">
          <cell r="G155152" t="str">
            <v>PANDANWANGI</v>
          </cell>
        </row>
        <row r="155153">
          <cell r="G155153" t="str">
            <v>PANDANWANGI</v>
          </cell>
        </row>
        <row r="155154">
          <cell r="G155154" t="str">
            <v>PANDANWANGI</v>
          </cell>
        </row>
        <row r="155155">
          <cell r="G155155" t="str">
            <v>PANDANWANGI</v>
          </cell>
        </row>
        <row r="155156">
          <cell r="G155156" t="str">
            <v>PANDANWANGI</v>
          </cell>
        </row>
        <row r="155157">
          <cell r="G155157" t="str">
            <v>PANDANWANGI</v>
          </cell>
        </row>
        <row r="155158">
          <cell r="G155158" t="str">
            <v>PANDANWANGI</v>
          </cell>
        </row>
        <row r="155159">
          <cell r="G155159" t="str">
            <v>PANDANWANGI</v>
          </cell>
        </row>
        <row r="155160">
          <cell r="G155160" t="str">
            <v>PANDANWANGI</v>
          </cell>
        </row>
        <row r="155161">
          <cell r="G155161" t="str">
            <v>PANDANWANGI</v>
          </cell>
        </row>
        <row r="155162">
          <cell r="G155162" t="str">
            <v>PANDANWANGI</v>
          </cell>
        </row>
        <row r="155163">
          <cell r="G155163" t="str">
            <v>PANDANWANGI</v>
          </cell>
        </row>
        <row r="155164">
          <cell r="G155164" t="str">
            <v>PANDANWANGI</v>
          </cell>
        </row>
        <row r="155165">
          <cell r="G155165" t="str">
            <v>PANDANWANGI</v>
          </cell>
        </row>
        <row r="155166">
          <cell r="G155166" t="str">
            <v>PANDANWANGI</v>
          </cell>
        </row>
        <row r="155167">
          <cell r="G155167" t="str">
            <v>PANDANWANGI</v>
          </cell>
        </row>
        <row r="155168">
          <cell r="G155168" t="str">
            <v>PANDANWANGI</v>
          </cell>
        </row>
        <row r="155169">
          <cell r="G155169" t="str">
            <v>PANDANWANGI</v>
          </cell>
        </row>
        <row r="155170">
          <cell r="G155170" t="str">
            <v>PANDANWANGI</v>
          </cell>
        </row>
        <row r="155171">
          <cell r="G155171" t="str">
            <v>PANDANWANGI</v>
          </cell>
        </row>
        <row r="155172">
          <cell r="G155172" t="str">
            <v>PANDANWANGI</v>
          </cell>
        </row>
        <row r="155173">
          <cell r="G155173" t="str">
            <v>PANDANWANGI</v>
          </cell>
        </row>
        <row r="155174">
          <cell r="G155174" t="str">
            <v>PANDANWANGI</v>
          </cell>
        </row>
        <row r="155175">
          <cell r="G155175" t="str">
            <v>PANDANWANGI</v>
          </cell>
        </row>
        <row r="155176">
          <cell r="G155176" t="str">
            <v>PANDANWANGI</v>
          </cell>
        </row>
        <row r="155177">
          <cell r="G155177" t="str">
            <v>PANDANWANGI</v>
          </cell>
        </row>
        <row r="155178">
          <cell r="G155178" t="str">
            <v>PANDANWANGI</v>
          </cell>
        </row>
        <row r="155179">
          <cell r="G155179" t="str">
            <v>PANDANWANGI</v>
          </cell>
        </row>
        <row r="155180">
          <cell r="G155180" t="str">
            <v>PANDANWANGI</v>
          </cell>
        </row>
        <row r="155181">
          <cell r="G155181" t="str">
            <v>PANDANWANGI</v>
          </cell>
        </row>
        <row r="155182">
          <cell r="G155182" t="str">
            <v>PANDANWANGI</v>
          </cell>
        </row>
        <row r="155183">
          <cell r="G155183" t="str">
            <v>PANDANWANGI</v>
          </cell>
        </row>
        <row r="155184">
          <cell r="G155184" t="str">
            <v>PANDANWANGI</v>
          </cell>
        </row>
        <row r="155185">
          <cell r="G155185" t="str">
            <v>PANDANWANGI</v>
          </cell>
        </row>
        <row r="155186">
          <cell r="G155186" t="str">
            <v>PANDANWANGI</v>
          </cell>
        </row>
        <row r="155187">
          <cell r="G155187" t="str">
            <v>PANDANWANGI</v>
          </cell>
        </row>
        <row r="155188">
          <cell r="G155188" t="str">
            <v>PANDANWANGI</v>
          </cell>
        </row>
        <row r="155189">
          <cell r="G155189" t="str">
            <v>PANDANWANGI</v>
          </cell>
        </row>
        <row r="155190">
          <cell r="G155190" t="str">
            <v>PANDANWANGI</v>
          </cell>
        </row>
        <row r="155191">
          <cell r="G155191" t="str">
            <v>PANDANWANGI</v>
          </cell>
        </row>
        <row r="155192">
          <cell r="G155192" t="str">
            <v>PANDANWANGI</v>
          </cell>
        </row>
        <row r="155193">
          <cell r="G155193" t="str">
            <v>PANDANWANGI</v>
          </cell>
        </row>
        <row r="155194">
          <cell r="G155194" t="str">
            <v>PANDANWANGI</v>
          </cell>
        </row>
        <row r="155195">
          <cell r="G155195" t="str">
            <v>PANDANWANGI</v>
          </cell>
        </row>
        <row r="155196">
          <cell r="G155196" t="str">
            <v>PANDANWANGI</v>
          </cell>
        </row>
        <row r="155197">
          <cell r="G155197" t="str">
            <v>PANDANWANGI</v>
          </cell>
        </row>
        <row r="155198">
          <cell r="G155198" t="str">
            <v>PANDANWANGI</v>
          </cell>
        </row>
        <row r="155199">
          <cell r="G155199" t="str">
            <v>PANDANWANGI</v>
          </cell>
        </row>
        <row r="155200">
          <cell r="G155200" t="str">
            <v>PANDANWANGI</v>
          </cell>
        </row>
        <row r="155201">
          <cell r="G155201" t="str">
            <v>PANDANWANGI</v>
          </cell>
        </row>
        <row r="155202">
          <cell r="G155202" t="str">
            <v>PANDANWANGI</v>
          </cell>
        </row>
        <row r="155203">
          <cell r="G155203" t="str">
            <v>PANDANWANGI</v>
          </cell>
        </row>
        <row r="155204">
          <cell r="G155204" t="str">
            <v>PANDANWANGI</v>
          </cell>
        </row>
        <row r="155205">
          <cell r="G155205" t="str">
            <v>PANDANWANGI</v>
          </cell>
        </row>
        <row r="155206">
          <cell r="G155206" t="str">
            <v>PANDANWANGI</v>
          </cell>
        </row>
        <row r="155207">
          <cell r="G155207" t="str">
            <v>PANDANWANGI</v>
          </cell>
        </row>
        <row r="155208">
          <cell r="G155208" t="str">
            <v>PANDANWANGI</v>
          </cell>
        </row>
        <row r="155209">
          <cell r="G155209" t="str">
            <v>PANDANWANGI</v>
          </cell>
        </row>
        <row r="155210">
          <cell r="G155210" t="str">
            <v>PANDANWANGI</v>
          </cell>
        </row>
        <row r="155211">
          <cell r="G155211" t="str">
            <v>PANDANWANGI</v>
          </cell>
        </row>
        <row r="155212">
          <cell r="G155212" t="str">
            <v>PANDANWANGI</v>
          </cell>
        </row>
        <row r="155213">
          <cell r="G155213" t="str">
            <v>PANDANWANGI</v>
          </cell>
        </row>
        <row r="155214">
          <cell r="G155214" t="str">
            <v>PANDANWANGI</v>
          </cell>
        </row>
        <row r="155215">
          <cell r="G155215" t="str">
            <v>PANDANWANGI</v>
          </cell>
        </row>
        <row r="155216">
          <cell r="G155216" t="str">
            <v>PANDANWANGI</v>
          </cell>
        </row>
        <row r="155217">
          <cell r="G155217" t="str">
            <v>PANDANWANGI</v>
          </cell>
        </row>
        <row r="155218">
          <cell r="G155218" t="str">
            <v>PANDANWANGI</v>
          </cell>
        </row>
        <row r="155219">
          <cell r="G155219" t="str">
            <v>PANDANWANGI</v>
          </cell>
        </row>
        <row r="155220">
          <cell r="G155220" t="str">
            <v>PANDANWANGI</v>
          </cell>
        </row>
        <row r="155221">
          <cell r="G155221" t="str">
            <v>PANDANWANGI</v>
          </cell>
        </row>
        <row r="155222">
          <cell r="G155222" t="str">
            <v>PANDANWANGI</v>
          </cell>
        </row>
        <row r="155223">
          <cell r="G155223" t="str">
            <v>PANDANWANGI</v>
          </cell>
        </row>
        <row r="155224">
          <cell r="G155224" t="str">
            <v>PANDANWANGI</v>
          </cell>
        </row>
        <row r="155225">
          <cell r="G155225" t="str">
            <v>PANDANWANGI</v>
          </cell>
        </row>
        <row r="155226">
          <cell r="G155226" t="str">
            <v>PANDANWANGI</v>
          </cell>
        </row>
        <row r="155227">
          <cell r="G155227" t="str">
            <v>PANDANWANGI</v>
          </cell>
        </row>
        <row r="155228">
          <cell r="G155228" t="str">
            <v>PANDANWANGI</v>
          </cell>
        </row>
        <row r="155229">
          <cell r="G155229" t="str">
            <v>PANDANWANGI</v>
          </cell>
        </row>
        <row r="155230">
          <cell r="G155230" t="str">
            <v>PANDANWANGI</v>
          </cell>
        </row>
        <row r="155231">
          <cell r="G155231" t="str">
            <v>PANDANWANGI</v>
          </cell>
        </row>
        <row r="155232">
          <cell r="G155232" t="str">
            <v>PANDANWANGI</v>
          </cell>
        </row>
        <row r="155233">
          <cell r="G155233" t="str">
            <v>PANDANWANGI</v>
          </cell>
        </row>
        <row r="155234">
          <cell r="G155234" t="str">
            <v>PANDANWANGI</v>
          </cell>
        </row>
        <row r="155235">
          <cell r="G155235" t="str">
            <v>PANDANWANGI</v>
          </cell>
        </row>
        <row r="155236">
          <cell r="G155236" t="str">
            <v>PANDANWANGI</v>
          </cell>
        </row>
        <row r="155237">
          <cell r="G155237" t="str">
            <v>PANDANWANGI</v>
          </cell>
        </row>
        <row r="155238">
          <cell r="G155238" t="str">
            <v>PANDANWANGI</v>
          </cell>
        </row>
        <row r="155239">
          <cell r="G155239" t="str">
            <v>PANDANWANGI</v>
          </cell>
        </row>
        <row r="155240">
          <cell r="G155240" t="str">
            <v>PANDANWANGI</v>
          </cell>
        </row>
        <row r="155241">
          <cell r="G155241" t="str">
            <v>PANDANWANGI</v>
          </cell>
        </row>
        <row r="155242">
          <cell r="G155242" t="str">
            <v>PANDANWANGI</v>
          </cell>
        </row>
        <row r="155243">
          <cell r="G155243" t="str">
            <v>PANDANWANGI</v>
          </cell>
        </row>
        <row r="155244">
          <cell r="G155244" t="str">
            <v>PANDANWANGI</v>
          </cell>
        </row>
        <row r="155245">
          <cell r="G155245" t="str">
            <v>PANDANWANGI</v>
          </cell>
        </row>
        <row r="155246">
          <cell r="G155246" t="str">
            <v>PANDANWANGI</v>
          </cell>
        </row>
        <row r="155247">
          <cell r="G155247" t="str">
            <v>PANDANWANGI</v>
          </cell>
        </row>
        <row r="155248">
          <cell r="G155248" t="str">
            <v>PANDANWANGI</v>
          </cell>
        </row>
        <row r="155249">
          <cell r="G155249" t="str">
            <v>PANDANWANGI</v>
          </cell>
        </row>
        <row r="155250">
          <cell r="G155250" t="str">
            <v>PANDANWANGI</v>
          </cell>
        </row>
        <row r="155251">
          <cell r="G155251" t="str">
            <v>PANDANWANGI</v>
          </cell>
        </row>
        <row r="155252">
          <cell r="G155252" t="str">
            <v>PANDANWANGI</v>
          </cell>
        </row>
        <row r="155253">
          <cell r="G155253" t="str">
            <v>PANDANWANGI</v>
          </cell>
        </row>
        <row r="155254">
          <cell r="G155254" t="str">
            <v>PANDANWANGI</v>
          </cell>
        </row>
        <row r="155255">
          <cell r="G155255" t="str">
            <v>PANDANWANGI</v>
          </cell>
        </row>
        <row r="155256">
          <cell r="G155256" t="str">
            <v>PANDANWANGI</v>
          </cell>
        </row>
        <row r="155257">
          <cell r="G155257" t="str">
            <v>PANDANWANGI</v>
          </cell>
        </row>
        <row r="155258">
          <cell r="G155258" t="str">
            <v>PANDANWANGI</v>
          </cell>
        </row>
        <row r="155259">
          <cell r="G155259" t="str">
            <v>PANDANWANGI</v>
          </cell>
        </row>
        <row r="155260">
          <cell r="G155260" t="str">
            <v>PANDANWANGI</v>
          </cell>
        </row>
        <row r="155261">
          <cell r="G155261" t="str">
            <v>PANDANWANGI</v>
          </cell>
        </row>
        <row r="155262">
          <cell r="G155262" t="str">
            <v>PANDANWANGI</v>
          </cell>
        </row>
        <row r="155263">
          <cell r="G155263" t="str">
            <v>PANDANWANGI</v>
          </cell>
        </row>
        <row r="155264">
          <cell r="G155264" t="str">
            <v>PANDANWANGI</v>
          </cell>
        </row>
        <row r="155265">
          <cell r="G155265" t="str">
            <v>PANDANWANGI</v>
          </cell>
        </row>
        <row r="155266">
          <cell r="G155266" t="str">
            <v>PANDANWANGI</v>
          </cell>
        </row>
        <row r="155267">
          <cell r="G155267" t="str">
            <v>PANDANWANGI</v>
          </cell>
        </row>
        <row r="155268">
          <cell r="G155268" t="str">
            <v>PANDANWANGI</v>
          </cell>
        </row>
        <row r="155269">
          <cell r="G155269" t="str">
            <v>PANDANWANGI</v>
          </cell>
        </row>
        <row r="155270">
          <cell r="G155270" t="str">
            <v>PANDANWANGI</v>
          </cell>
        </row>
        <row r="155271">
          <cell r="G155271" t="str">
            <v>PANDANWANGI</v>
          </cell>
        </row>
        <row r="155272">
          <cell r="G155272" t="str">
            <v>PANDANWANGI</v>
          </cell>
        </row>
        <row r="155273">
          <cell r="G155273" t="str">
            <v>PANDANWANGI</v>
          </cell>
        </row>
        <row r="155274">
          <cell r="G155274" t="str">
            <v>PANDANWANGI</v>
          </cell>
        </row>
        <row r="155275">
          <cell r="G155275" t="str">
            <v>PANDANWANGI</v>
          </cell>
        </row>
        <row r="155276">
          <cell r="G155276" t="str">
            <v>PANDANWANGI</v>
          </cell>
        </row>
        <row r="155277">
          <cell r="G155277" t="str">
            <v>PANDANWANGI</v>
          </cell>
        </row>
        <row r="155278">
          <cell r="G155278" t="str">
            <v>PANDANWANGI</v>
          </cell>
        </row>
        <row r="155279">
          <cell r="G155279" t="str">
            <v>PANDANWANGI</v>
          </cell>
        </row>
        <row r="155280">
          <cell r="G155280" t="str">
            <v>PANDANWANGI</v>
          </cell>
        </row>
        <row r="155281">
          <cell r="G155281" t="str">
            <v>PANDANWANGI</v>
          </cell>
        </row>
        <row r="155282">
          <cell r="G155282" t="str">
            <v>PANDANWANGI</v>
          </cell>
        </row>
        <row r="155283">
          <cell r="G155283" t="str">
            <v>PANDANWANGI</v>
          </cell>
        </row>
        <row r="155284">
          <cell r="G155284" t="str">
            <v>PANDANWANGI</v>
          </cell>
        </row>
        <row r="155285">
          <cell r="G155285" t="str">
            <v>PANDANWANGI</v>
          </cell>
        </row>
        <row r="155286">
          <cell r="G155286" t="str">
            <v>PANDANWANGI</v>
          </cell>
        </row>
        <row r="155287">
          <cell r="G155287" t="str">
            <v>PANDANWANGI</v>
          </cell>
        </row>
        <row r="155288">
          <cell r="G155288" t="str">
            <v>PANDANWANGI</v>
          </cell>
        </row>
        <row r="155289">
          <cell r="G155289" t="str">
            <v>PANDANWANGI</v>
          </cell>
        </row>
        <row r="155290">
          <cell r="G155290" t="str">
            <v>PANDANWANGI</v>
          </cell>
        </row>
        <row r="155291">
          <cell r="G155291" t="str">
            <v>PANDANWANGI</v>
          </cell>
        </row>
        <row r="155292">
          <cell r="G155292" t="str">
            <v>PANDANWANGI</v>
          </cell>
        </row>
        <row r="155293">
          <cell r="G155293" t="str">
            <v>PANDANWANGI</v>
          </cell>
        </row>
        <row r="155294">
          <cell r="G155294" t="str">
            <v>PANDANWANGI</v>
          </cell>
        </row>
        <row r="155295">
          <cell r="G155295" t="str">
            <v>PANDANWANGI</v>
          </cell>
        </row>
        <row r="155296">
          <cell r="G155296" t="str">
            <v>PANDANWANGI</v>
          </cell>
        </row>
        <row r="155297">
          <cell r="G155297" t="str">
            <v>PANDANWANGI</v>
          </cell>
        </row>
        <row r="155298">
          <cell r="G155298" t="str">
            <v>PANDANWANGI</v>
          </cell>
        </row>
        <row r="155299">
          <cell r="G155299" t="str">
            <v>PANDANWANGI</v>
          </cell>
        </row>
        <row r="155300">
          <cell r="G155300" t="str">
            <v>PANDANWANGI</v>
          </cell>
        </row>
        <row r="155301">
          <cell r="G155301" t="str">
            <v>PANDANWANGI</v>
          </cell>
        </row>
        <row r="155302">
          <cell r="G155302" t="str">
            <v>PANDANWANGI</v>
          </cell>
        </row>
        <row r="155303">
          <cell r="G155303" t="str">
            <v>PANDANWANGI</v>
          </cell>
        </row>
        <row r="155304">
          <cell r="G155304" t="str">
            <v>PANDANWANGI</v>
          </cell>
        </row>
        <row r="155305">
          <cell r="G155305" t="str">
            <v>PANDANWANGI</v>
          </cell>
        </row>
        <row r="155306">
          <cell r="G155306" t="str">
            <v>PANDANWANGI</v>
          </cell>
        </row>
        <row r="155307">
          <cell r="G155307" t="str">
            <v>PANDANWANGI</v>
          </cell>
        </row>
        <row r="155308">
          <cell r="G155308" t="str">
            <v>PANDANWANGI</v>
          </cell>
        </row>
        <row r="155309">
          <cell r="G155309" t="str">
            <v>PANDANWANGI</v>
          </cell>
        </row>
        <row r="155310">
          <cell r="G155310" t="str">
            <v>PANDANWANGI</v>
          </cell>
        </row>
        <row r="155311">
          <cell r="G155311" t="str">
            <v>PANDANWANGI</v>
          </cell>
        </row>
        <row r="155312">
          <cell r="G155312" t="str">
            <v>PANDANWANGI</v>
          </cell>
        </row>
        <row r="155313">
          <cell r="G155313" t="str">
            <v>PANDANWANGI</v>
          </cell>
        </row>
        <row r="155314">
          <cell r="G155314" t="str">
            <v>PANDANWANGI</v>
          </cell>
        </row>
        <row r="155315">
          <cell r="G155315" t="str">
            <v>PANDANWANGI</v>
          </cell>
        </row>
        <row r="155316">
          <cell r="G155316" t="str">
            <v>PANDANWANGI</v>
          </cell>
        </row>
        <row r="155317">
          <cell r="G155317" t="str">
            <v>PANDANWANGI</v>
          </cell>
        </row>
        <row r="155318">
          <cell r="G155318" t="str">
            <v>PANDANWANGI</v>
          </cell>
        </row>
        <row r="155319">
          <cell r="G155319" t="str">
            <v>PANDANWANGI</v>
          </cell>
        </row>
        <row r="155320">
          <cell r="G155320" t="str">
            <v>PANDANWANGI</v>
          </cell>
        </row>
        <row r="155321">
          <cell r="G155321" t="str">
            <v>PANDANWANGI</v>
          </cell>
        </row>
        <row r="155322">
          <cell r="G155322" t="str">
            <v>PANDANWANGI</v>
          </cell>
        </row>
        <row r="155323">
          <cell r="G155323" t="str">
            <v>PANDANWANGI</v>
          </cell>
        </row>
        <row r="155324">
          <cell r="G155324" t="str">
            <v>PANDANWANGI</v>
          </cell>
        </row>
        <row r="155325">
          <cell r="G155325" t="str">
            <v>PANDANWANGI</v>
          </cell>
        </row>
        <row r="155326">
          <cell r="G155326" t="str">
            <v>PANDANWANGI</v>
          </cell>
        </row>
        <row r="155327">
          <cell r="G155327" t="str">
            <v>PANDANWANGI</v>
          </cell>
        </row>
        <row r="155328">
          <cell r="G155328" t="str">
            <v>PANDANWANGI</v>
          </cell>
        </row>
        <row r="155329">
          <cell r="G155329" t="str">
            <v>PANDANWANGI</v>
          </cell>
        </row>
        <row r="155330">
          <cell r="G155330" t="str">
            <v>PANDANWANGI</v>
          </cell>
        </row>
        <row r="155331">
          <cell r="G155331" t="str">
            <v>PANDANWANGI</v>
          </cell>
        </row>
        <row r="155332">
          <cell r="G155332" t="str">
            <v>PANDANWANGI</v>
          </cell>
        </row>
        <row r="155333">
          <cell r="G155333" t="str">
            <v>PANDANWANGI</v>
          </cell>
        </row>
        <row r="155334">
          <cell r="G155334" t="str">
            <v>PANDANWANGI</v>
          </cell>
        </row>
        <row r="155335">
          <cell r="G155335" t="str">
            <v>PANDANWANGI</v>
          </cell>
        </row>
        <row r="155336">
          <cell r="G155336" t="str">
            <v>PANDANWANGI</v>
          </cell>
        </row>
        <row r="155337">
          <cell r="G155337" t="str">
            <v>PANDANWANGI</v>
          </cell>
        </row>
        <row r="155338">
          <cell r="G155338" t="str">
            <v>PANDANWANGI</v>
          </cell>
        </row>
        <row r="155339">
          <cell r="G155339" t="str">
            <v>PANDANWANGI</v>
          </cell>
        </row>
        <row r="155340">
          <cell r="G155340" t="str">
            <v>PANDANWANGI</v>
          </cell>
        </row>
        <row r="155341">
          <cell r="G155341" t="str">
            <v>PANDANWANGI</v>
          </cell>
        </row>
        <row r="155342">
          <cell r="G155342" t="str">
            <v>PANDANWANGI</v>
          </cell>
        </row>
        <row r="155343">
          <cell r="G155343" t="str">
            <v>PANDANWANGI</v>
          </cell>
        </row>
        <row r="155344">
          <cell r="G155344" t="str">
            <v>PANDANWANGI</v>
          </cell>
        </row>
        <row r="155345">
          <cell r="G155345" t="str">
            <v>PANDANWANGI</v>
          </cell>
        </row>
        <row r="155346">
          <cell r="G155346" t="str">
            <v>PANDANWANGI</v>
          </cell>
        </row>
        <row r="155347">
          <cell r="G155347" t="str">
            <v>PANDANWANGI</v>
          </cell>
        </row>
        <row r="155348">
          <cell r="G155348" t="str">
            <v>PANDANWANGI</v>
          </cell>
        </row>
        <row r="155349">
          <cell r="G155349" t="str">
            <v>PANDANWANGI</v>
          </cell>
        </row>
        <row r="155350">
          <cell r="G155350" t="str">
            <v>PANDANWANGI</v>
          </cell>
        </row>
        <row r="155351">
          <cell r="G155351" t="str">
            <v>PANDANWANGI</v>
          </cell>
        </row>
        <row r="155352">
          <cell r="G155352" t="str">
            <v>PANDANWANGI</v>
          </cell>
        </row>
        <row r="155353">
          <cell r="G155353" t="str">
            <v>PANDANWANGI</v>
          </cell>
        </row>
        <row r="155354">
          <cell r="G155354" t="str">
            <v>PANDANWANGI</v>
          </cell>
        </row>
        <row r="155355">
          <cell r="G155355" t="str">
            <v>PANDANWANGI</v>
          </cell>
        </row>
        <row r="155356">
          <cell r="G155356" t="str">
            <v>PANDANWANGI</v>
          </cell>
        </row>
        <row r="155357">
          <cell r="G155357" t="str">
            <v>PANDANWANGI</v>
          </cell>
        </row>
        <row r="155358">
          <cell r="G155358" t="str">
            <v>PANDANWANGI</v>
          </cell>
        </row>
        <row r="155359">
          <cell r="G155359" t="str">
            <v>PANDANWANGI</v>
          </cell>
        </row>
        <row r="155360">
          <cell r="G155360" t="str">
            <v>PANDANWANGI</v>
          </cell>
        </row>
        <row r="155361">
          <cell r="G155361" t="str">
            <v>PANDANWANGI</v>
          </cell>
        </row>
        <row r="155362">
          <cell r="G155362" t="str">
            <v>PANDANWANGI</v>
          </cell>
        </row>
        <row r="155363">
          <cell r="G155363" t="str">
            <v>PANDANWANGI</v>
          </cell>
        </row>
        <row r="155364">
          <cell r="G155364" t="str">
            <v>PANDANWANGI</v>
          </cell>
        </row>
        <row r="155365">
          <cell r="G155365" t="str">
            <v>PANDANWANGI</v>
          </cell>
        </row>
        <row r="155366">
          <cell r="G155366" t="str">
            <v>PANDANWANGI</v>
          </cell>
        </row>
        <row r="155367">
          <cell r="G155367" t="str">
            <v>PANDANWANGI</v>
          </cell>
        </row>
        <row r="155368">
          <cell r="G155368" t="str">
            <v>PANDANWANGI</v>
          </cell>
        </row>
        <row r="155369">
          <cell r="G155369" t="str">
            <v>PANDANWANGI</v>
          </cell>
        </row>
        <row r="155370">
          <cell r="G155370" t="str">
            <v>PANDANWANGI</v>
          </cell>
        </row>
        <row r="155371">
          <cell r="G155371" t="str">
            <v>PANDANWANGI</v>
          </cell>
        </row>
        <row r="155372">
          <cell r="G155372" t="str">
            <v>PANDANWANGI</v>
          </cell>
        </row>
        <row r="155373">
          <cell r="G155373" t="str">
            <v>PANDANWANGI</v>
          </cell>
        </row>
        <row r="155374">
          <cell r="G155374" t="str">
            <v>PANDANWANGI</v>
          </cell>
        </row>
        <row r="155375">
          <cell r="G155375" t="str">
            <v>PANDANWANGI</v>
          </cell>
        </row>
        <row r="155376">
          <cell r="G155376" t="str">
            <v>PANDANWANGI</v>
          </cell>
        </row>
        <row r="155377">
          <cell r="G155377" t="str">
            <v>PANDANWANGI</v>
          </cell>
        </row>
        <row r="155378">
          <cell r="G155378" t="str">
            <v>PANDANWANGI</v>
          </cell>
        </row>
        <row r="155379">
          <cell r="G155379" t="str">
            <v>PANDANWANGI</v>
          </cell>
        </row>
        <row r="155380">
          <cell r="G155380" t="str">
            <v>PANDANWANGI</v>
          </cell>
        </row>
        <row r="155381">
          <cell r="G155381" t="str">
            <v>PANDANWANGI</v>
          </cell>
        </row>
        <row r="155382">
          <cell r="G155382" t="str">
            <v>PANDANWANGI</v>
          </cell>
        </row>
        <row r="155383">
          <cell r="G155383" t="str">
            <v>PANDANWANGI</v>
          </cell>
        </row>
        <row r="155384">
          <cell r="G155384" t="str">
            <v>PANDANWANGI</v>
          </cell>
        </row>
        <row r="155385">
          <cell r="G155385" t="str">
            <v>PANDANWANGI</v>
          </cell>
        </row>
        <row r="155386">
          <cell r="G155386" t="str">
            <v>PANDANWANGI</v>
          </cell>
        </row>
        <row r="155387">
          <cell r="G155387" t="str">
            <v>PANDANWANGI</v>
          </cell>
        </row>
        <row r="155388">
          <cell r="G155388" t="str">
            <v>PANDANWANGI</v>
          </cell>
        </row>
        <row r="155389">
          <cell r="G155389" t="str">
            <v>PANDANWANGI</v>
          </cell>
        </row>
        <row r="155390">
          <cell r="G155390" t="str">
            <v>PANDANWANGI</v>
          </cell>
        </row>
        <row r="155391">
          <cell r="G155391" t="str">
            <v>PANDANWANGI</v>
          </cell>
        </row>
        <row r="155392">
          <cell r="G155392" t="str">
            <v>PANDANWANGI</v>
          </cell>
        </row>
        <row r="155393">
          <cell r="G155393" t="str">
            <v>PANDANWANGI</v>
          </cell>
        </row>
        <row r="155394">
          <cell r="G155394" t="str">
            <v>PANDANWANGI</v>
          </cell>
        </row>
        <row r="155395">
          <cell r="G155395" t="str">
            <v>PANDANWANGI</v>
          </cell>
        </row>
        <row r="155396">
          <cell r="G155396" t="str">
            <v>PANDANWANGI</v>
          </cell>
        </row>
        <row r="155397">
          <cell r="G155397" t="str">
            <v>PANDANWANGI</v>
          </cell>
        </row>
        <row r="155398">
          <cell r="G155398" t="str">
            <v>PANDANWANGI</v>
          </cell>
        </row>
        <row r="155399">
          <cell r="G155399" t="str">
            <v>PANDANWANGI</v>
          </cell>
        </row>
        <row r="155400">
          <cell r="G155400" t="str">
            <v>PANDANWANGI</v>
          </cell>
        </row>
        <row r="155401">
          <cell r="G155401" t="str">
            <v>PANDANWANGI</v>
          </cell>
        </row>
        <row r="155402">
          <cell r="G155402" t="str">
            <v>PANDANWANGI</v>
          </cell>
        </row>
        <row r="155403">
          <cell r="G155403" t="str">
            <v>PANDANWANGI</v>
          </cell>
        </row>
        <row r="155404">
          <cell r="G155404" t="str">
            <v>PANDANWANGI</v>
          </cell>
        </row>
        <row r="155405">
          <cell r="G155405" t="str">
            <v>PANDANWANGI</v>
          </cell>
        </row>
        <row r="155406">
          <cell r="G155406" t="str">
            <v>PANDANWANGI</v>
          </cell>
        </row>
        <row r="155407">
          <cell r="G155407" t="str">
            <v>PANDANWANGI</v>
          </cell>
        </row>
        <row r="155408">
          <cell r="G155408" t="str">
            <v>PANDANWANGI</v>
          </cell>
        </row>
        <row r="155409">
          <cell r="G155409" t="str">
            <v>PANDANWANGI</v>
          </cell>
        </row>
        <row r="155410">
          <cell r="G155410" t="str">
            <v>PANDANWANGI</v>
          </cell>
        </row>
        <row r="155411">
          <cell r="G155411" t="str">
            <v>PANDANWANGI</v>
          </cell>
        </row>
        <row r="155412">
          <cell r="G155412" t="str">
            <v>PANDANWANGI</v>
          </cell>
        </row>
        <row r="155413">
          <cell r="G155413" t="str">
            <v>PANDANWANGI</v>
          </cell>
        </row>
        <row r="155414">
          <cell r="G155414" t="str">
            <v>PANDANWANGI</v>
          </cell>
        </row>
        <row r="155415">
          <cell r="G155415" t="str">
            <v>PANDANWANGI</v>
          </cell>
        </row>
        <row r="155416">
          <cell r="G155416" t="str">
            <v>PANDANWANGI</v>
          </cell>
        </row>
        <row r="155417">
          <cell r="G155417" t="str">
            <v>PANDANWANGI</v>
          </cell>
        </row>
        <row r="155418">
          <cell r="G155418" t="str">
            <v>PANDANWANGI</v>
          </cell>
        </row>
        <row r="155419">
          <cell r="G155419" t="str">
            <v>PANDANWANGI</v>
          </cell>
        </row>
        <row r="155420">
          <cell r="G155420" t="str">
            <v>PANDANWANGI</v>
          </cell>
        </row>
        <row r="155421">
          <cell r="G155421" t="str">
            <v>PANDANWANGI</v>
          </cell>
        </row>
        <row r="155422">
          <cell r="G155422" t="str">
            <v>PANDANWANGI</v>
          </cell>
        </row>
        <row r="155423">
          <cell r="G155423" t="str">
            <v>PANDANWANGI</v>
          </cell>
        </row>
        <row r="155424">
          <cell r="G155424" t="str">
            <v>PANDANWANGI</v>
          </cell>
        </row>
        <row r="155425">
          <cell r="G155425" t="str">
            <v>PANDANWANGI</v>
          </cell>
        </row>
        <row r="155426">
          <cell r="G155426" t="str">
            <v>PANDANWANGI</v>
          </cell>
        </row>
        <row r="155427">
          <cell r="G155427" t="str">
            <v>PANDANWANGI</v>
          </cell>
        </row>
        <row r="155428">
          <cell r="G155428" t="str">
            <v>PANDANWANGI</v>
          </cell>
        </row>
        <row r="155429">
          <cell r="G155429" t="str">
            <v>PANDANWANGI</v>
          </cell>
        </row>
        <row r="155430">
          <cell r="G155430" t="str">
            <v>PANDANWANGI</v>
          </cell>
        </row>
        <row r="155431">
          <cell r="G155431" t="str">
            <v>PANDANWANGI</v>
          </cell>
        </row>
        <row r="155432">
          <cell r="G155432" t="str">
            <v>PANDANWANGI</v>
          </cell>
        </row>
        <row r="155433">
          <cell r="G155433" t="str">
            <v>PANDANWANGI</v>
          </cell>
        </row>
        <row r="155434">
          <cell r="G155434" t="str">
            <v>PANDANWANGI</v>
          </cell>
        </row>
        <row r="155435">
          <cell r="G155435" t="str">
            <v>PANDANWANGI</v>
          </cell>
        </row>
        <row r="155436">
          <cell r="G155436" t="str">
            <v>PANDANWANGI</v>
          </cell>
        </row>
        <row r="155437">
          <cell r="G155437" t="str">
            <v>PANDANWANGI</v>
          </cell>
        </row>
        <row r="155438">
          <cell r="G155438" t="str">
            <v>PANDANWANGI</v>
          </cell>
        </row>
        <row r="155439">
          <cell r="G155439" t="str">
            <v>PANDANWANGI</v>
          </cell>
        </row>
        <row r="155440">
          <cell r="G155440" t="str">
            <v>PANDANWANGI</v>
          </cell>
        </row>
        <row r="155441">
          <cell r="G155441" t="str">
            <v>PANDANWANGI</v>
          </cell>
        </row>
        <row r="155442">
          <cell r="G155442" t="str">
            <v>PANDANWANGI</v>
          </cell>
        </row>
        <row r="155443">
          <cell r="G155443" t="str">
            <v>PANDANWANGI</v>
          </cell>
        </row>
        <row r="155444">
          <cell r="G155444" t="str">
            <v>PANDANWANGI</v>
          </cell>
        </row>
        <row r="155445">
          <cell r="G155445" t="str">
            <v>PANDANWANGI</v>
          </cell>
        </row>
        <row r="155446">
          <cell r="G155446" t="str">
            <v>PANDANWANGI</v>
          </cell>
        </row>
        <row r="155447">
          <cell r="G155447" t="str">
            <v>PANDANWANGI</v>
          </cell>
        </row>
        <row r="155448">
          <cell r="G155448" t="str">
            <v>PANDANWANGI</v>
          </cell>
        </row>
        <row r="155449">
          <cell r="G155449" t="str">
            <v>PANDANWANGI</v>
          </cell>
        </row>
        <row r="155450">
          <cell r="G155450" t="str">
            <v>PANDANWANGI</v>
          </cell>
        </row>
        <row r="155451">
          <cell r="G155451" t="str">
            <v>PANDANWANGI</v>
          </cell>
        </row>
        <row r="155452">
          <cell r="G155452" t="str">
            <v>PANDANWANGI</v>
          </cell>
        </row>
        <row r="155453">
          <cell r="G155453" t="str">
            <v>PANDANWANGI</v>
          </cell>
        </row>
        <row r="155454">
          <cell r="G155454" t="str">
            <v>PANDANWANGI</v>
          </cell>
        </row>
        <row r="155455">
          <cell r="G155455" t="str">
            <v>PANDANWANGI</v>
          </cell>
        </row>
        <row r="155456">
          <cell r="G155456" t="str">
            <v>PANDANWANGI</v>
          </cell>
        </row>
        <row r="155457">
          <cell r="G155457" t="str">
            <v>PANDANWANGI</v>
          </cell>
        </row>
        <row r="155458">
          <cell r="G155458" t="str">
            <v>PANDANWANGI</v>
          </cell>
        </row>
        <row r="155459">
          <cell r="G155459" t="str">
            <v>PANDANWANGI</v>
          </cell>
        </row>
        <row r="155460">
          <cell r="G155460" t="str">
            <v>PANDANWANGI</v>
          </cell>
        </row>
        <row r="155461">
          <cell r="G155461" t="str">
            <v>PANDANWANGI</v>
          </cell>
        </row>
        <row r="155462">
          <cell r="G155462" t="str">
            <v>PANDANWANGI</v>
          </cell>
        </row>
        <row r="155463">
          <cell r="G155463" t="str">
            <v>PANDANWANGI</v>
          </cell>
        </row>
        <row r="155464">
          <cell r="G155464" t="str">
            <v>PANDANWANGI</v>
          </cell>
        </row>
        <row r="155465">
          <cell r="G155465" t="str">
            <v>PANDANWANGI</v>
          </cell>
        </row>
        <row r="155466">
          <cell r="G155466" t="str">
            <v>PANDANWANGI</v>
          </cell>
        </row>
        <row r="155467">
          <cell r="G155467" t="str">
            <v>PANDANWANGI</v>
          </cell>
        </row>
        <row r="155468">
          <cell r="G155468" t="str">
            <v>PANDANWANGI</v>
          </cell>
        </row>
        <row r="155469">
          <cell r="G155469" t="str">
            <v>PANDANWANGI</v>
          </cell>
        </row>
        <row r="155470">
          <cell r="G155470" t="str">
            <v>PANDANWANGI</v>
          </cell>
        </row>
        <row r="155471">
          <cell r="G155471" t="str">
            <v>PANDANWANGI</v>
          </cell>
        </row>
        <row r="155472">
          <cell r="G155472" t="str">
            <v>PANDANWANGI</v>
          </cell>
        </row>
        <row r="155473">
          <cell r="G155473" t="str">
            <v>PANDANWANGI</v>
          </cell>
        </row>
        <row r="155474">
          <cell r="G155474" t="str">
            <v>PANDANWANGI</v>
          </cell>
        </row>
        <row r="155475">
          <cell r="G155475" t="str">
            <v>PANDANWANGI</v>
          </cell>
        </row>
        <row r="155476">
          <cell r="G155476" t="str">
            <v>PANDANWANGI</v>
          </cell>
        </row>
        <row r="155477">
          <cell r="G155477" t="str">
            <v>PANDANWANGI</v>
          </cell>
        </row>
        <row r="155478">
          <cell r="G155478" t="str">
            <v>PANDANWANGI</v>
          </cell>
        </row>
        <row r="155479">
          <cell r="G155479" t="str">
            <v>PANDANWANGI</v>
          </cell>
        </row>
        <row r="155480">
          <cell r="G155480" t="str">
            <v>PANDANWANGI</v>
          </cell>
        </row>
        <row r="155481">
          <cell r="G155481" t="str">
            <v>PANDANWANGI</v>
          </cell>
        </row>
        <row r="155482">
          <cell r="G155482" t="str">
            <v>PANDANWANGI</v>
          </cell>
        </row>
        <row r="155483">
          <cell r="G155483" t="str">
            <v>PANDANWANGI</v>
          </cell>
        </row>
        <row r="155484">
          <cell r="G155484" t="str">
            <v>PANDANWANGI</v>
          </cell>
        </row>
        <row r="155485">
          <cell r="G155485" t="str">
            <v>PANDANWANGI</v>
          </cell>
        </row>
        <row r="155486">
          <cell r="G155486" t="str">
            <v>PANDANWANGI</v>
          </cell>
        </row>
        <row r="155487">
          <cell r="G155487" t="str">
            <v>PANDANWANGI</v>
          </cell>
        </row>
        <row r="155488">
          <cell r="G155488" t="str">
            <v>PANDANWANGI</v>
          </cell>
        </row>
        <row r="155489">
          <cell r="G155489" t="str">
            <v>PANDANWANGI</v>
          </cell>
        </row>
        <row r="155490">
          <cell r="G155490" t="str">
            <v>PANDANWANGI</v>
          </cell>
        </row>
        <row r="155491">
          <cell r="G155491" t="str">
            <v>PANDANWANGI</v>
          </cell>
        </row>
        <row r="155492">
          <cell r="G155492" t="str">
            <v>PANDANWANGI</v>
          </cell>
        </row>
        <row r="155493">
          <cell r="G155493" t="str">
            <v>PANDANWANGI</v>
          </cell>
        </row>
        <row r="155494">
          <cell r="G155494" t="str">
            <v>PANDANWANGI</v>
          </cell>
        </row>
        <row r="155495">
          <cell r="G155495" t="str">
            <v>PANDANWANGI</v>
          </cell>
        </row>
        <row r="155496">
          <cell r="G155496" t="str">
            <v>PANDANWANGI</v>
          </cell>
        </row>
        <row r="155497">
          <cell r="G155497" t="str">
            <v>PANDANWANGI</v>
          </cell>
        </row>
        <row r="155498">
          <cell r="G155498" t="str">
            <v>PANDANWANGI</v>
          </cell>
        </row>
        <row r="155499">
          <cell r="G155499" t="str">
            <v>PANDANWANGI</v>
          </cell>
        </row>
        <row r="155500">
          <cell r="G155500" t="str">
            <v>PANDANWANGI</v>
          </cell>
        </row>
        <row r="155501">
          <cell r="G155501" t="str">
            <v>PANDANWANGI</v>
          </cell>
        </row>
        <row r="155502">
          <cell r="G155502" t="str">
            <v>PANDANWANGI</v>
          </cell>
        </row>
        <row r="155503">
          <cell r="G155503" t="str">
            <v>PANDANWANGI</v>
          </cell>
        </row>
        <row r="155504">
          <cell r="G155504" t="str">
            <v>PANDANWANGI</v>
          </cell>
        </row>
        <row r="155505">
          <cell r="G155505" t="str">
            <v>PANDANWANGI</v>
          </cell>
        </row>
        <row r="155506">
          <cell r="G155506" t="str">
            <v>PANDANWANGI</v>
          </cell>
        </row>
        <row r="155507">
          <cell r="G155507" t="str">
            <v>PANDANWANGI</v>
          </cell>
        </row>
        <row r="155508">
          <cell r="G155508" t="str">
            <v>PANDANWANGI</v>
          </cell>
        </row>
        <row r="155509">
          <cell r="G155509" t="str">
            <v>PANDANWANGI</v>
          </cell>
        </row>
        <row r="155510">
          <cell r="G155510" t="str">
            <v>PANDANWANGI</v>
          </cell>
        </row>
        <row r="155511">
          <cell r="G155511" t="str">
            <v>PANDANWANGI</v>
          </cell>
        </row>
        <row r="155512">
          <cell r="G155512" t="str">
            <v>PANDANWANGI</v>
          </cell>
        </row>
        <row r="155513">
          <cell r="G155513" t="str">
            <v>PANDANWANGI</v>
          </cell>
        </row>
        <row r="155514">
          <cell r="G155514" t="str">
            <v>PANDANWANGI</v>
          </cell>
        </row>
        <row r="155515">
          <cell r="G155515" t="str">
            <v>PANDANWANGI</v>
          </cell>
        </row>
        <row r="155516">
          <cell r="G155516" t="str">
            <v>PANDANWANGI</v>
          </cell>
        </row>
        <row r="155517">
          <cell r="G155517" t="str">
            <v>PANDANWANGI</v>
          </cell>
        </row>
        <row r="155518">
          <cell r="G155518" t="str">
            <v>PANDANWANGI</v>
          </cell>
        </row>
        <row r="155519">
          <cell r="G155519" t="str">
            <v>PANDANWANGI</v>
          </cell>
        </row>
        <row r="155520">
          <cell r="G155520" t="str">
            <v>PANDANWANGI</v>
          </cell>
        </row>
        <row r="155521">
          <cell r="G155521" t="str">
            <v>PANDANWANGI</v>
          </cell>
        </row>
        <row r="155522">
          <cell r="G155522" t="str">
            <v>PANDANWANGI</v>
          </cell>
        </row>
        <row r="155523">
          <cell r="G155523" t="str">
            <v>PANDANWANGI</v>
          </cell>
        </row>
        <row r="155524">
          <cell r="G155524" t="str">
            <v>PANDANWANGI</v>
          </cell>
        </row>
        <row r="155525">
          <cell r="G155525" t="str">
            <v>PANDANWANGI</v>
          </cell>
        </row>
        <row r="155526">
          <cell r="G155526" t="str">
            <v>PANDANWANGI</v>
          </cell>
        </row>
        <row r="155527">
          <cell r="G155527" t="str">
            <v>PANDANWANGI</v>
          </cell>
        </row>
        <row r="155528">
          <cell r="G155528" t="str">
            <v>PANDANWANGI</v>
          </cell>
        </row>
        <row r="155529">
          <cell r="G155529" t="str">
            <v>PANDANWANGI</v>
          </cell>
        </row>
        <row r="155530">
          <cell r="G155530" t="str">
            <v>PANDANWANGI</v>
          </cell>
        </row>
        <row r="155531">
          <cell r="G155531" t="str">
            <v>PANDANWANGI</v>
          </cell>
        </row>
        <row r="155532">
          <cell r="G155532" t="str">
            <v>PANDANWANGI</v>
          </cell>
        </row>
        <row r="155533">
          <cell r="G155533" t="str">
            <v>PANDANWANGI</v>
          </cell>
        </row>
        <row r="155534">
          <cell r="G155534" t="str">
            <v>PANDANWANGI</v>
          </cell>
        </row>
        <row r="155535">
          <cell r="G155535" t="str">
            <v>PANDANWANGI</v>
          </cell>
        </row>
        <row r="155536">
          <cell r="G155536" t="str">
            <v>PANDANWANGI</v>
          </cell>
        </row>
        <row r="155537">
          <cell r="G155537" t="str">
            <v>PANDANWANGI</v>
          </cell>
        </row>
        <row r="155538">
          <cell r="G155538" t="str">
            <v>PANDANWANGI</v>
          </cell>
        </row>
        <row r="155539">
          <cell r="G155539" t="str">
            <v>PANDANWANGI</v>
          </cell>
        </row>
        <row r="155540">
          <cell r="G155540" t="str">
            <v>PANDANWANGI</v>
          </cell>
        </row>
        <row r="155541">
          <cell r="G155541" t="str">
            <v>PANDANWANGI</v>
          </cell>
        </row>
        <row r="155542">
          <cell r="G155542" t="str">
            <v>PANDANWANGI</v>
          </cell>
        </row>
        <row r="155543">
          <cell r="G155543" t="str">
            <v>PANDANWANGI</v>
          </cell>
        </row>
        <row r="155544">
          <cell r="G155544" t="str">
            <v>PANDANWANGI</v>
          </cell>
        </row>
        <row r="155545">
          <cell r="G155545" t="str">
            <v>PANDANWANGI</v>
          </cell>
        </row>
        <row r="155546">
          <cell r="G155546" t="str">
            <v>PANDANWANGI</v>
          </cell>
        </row>
        <row r="155547">
          <cell r="G155547" t="str">
            <v>PANDANWANGI</v>
          </cell>
        </row>
        <row r="155548">
          <cell r="G155548" t="str">
            <v>PANDANWANGI</v>
          </cell>
        </row>
        <row r="155549">
          <cell r="G155549" t="str">
            <v>PANDANWANGI</v>
          </cell>
        </row>
        <row r="155550">
          <cell r="G155550" t="str">
            <v>PANDANWANGI</v>
          </cell>
        </row>
        <row r="155551">
          <cell r="G155551" t="str">
            <v>PANDANWANGI</v>
          </cell>
        </row>
        <row r="155552">
          <cell r="G155552" t="str">
            <v>PANDANWANGI</v>
          </cell>
        </row>
        <row r="155553">
          <cell r="G155553" t="str">
            <v>PANDANWANGI</v>
          </cell>
        </row>
        <row r="155554">
          <cell r="G155554" t="str">
            <v>PANDANWANGI</v>
          </cell>
        </row>
        <row r="155555">
          <cell r="G155555" t="str">
            <v>PANDANWANGI</v>
          </cell>
        </row>
        <row r="155556">
          <cell r="G155556" t="str">
            <v>PANDANWANGI</v>
          </cell>
        </row>
        <row r="155557">
          <cell r="G155557" t="str">
            <v>PANDANWANGI</v>
          </cell>
        </row>
        <row r="155558">
          <cell r="G155558" t="str">
            <v>PANDANWANGI</v>
          </cell>
        </row>
        <row r="155559">
          <cell r="G155559" t="str">
            <v>PANDANWANGI</v>
          </cell>
        </row>
        <row r="155560">
          <cell r="G155560" t="str">
            <v>PANDANWANGI</v>
          </cell>
        </row>
        <row r="155561">
          <cell r="G155561" t="str">
            <v>PANDANWANGI</v>
          </cell>
        </row>
        <row r="155562">
          <cell r="G155562" t="str">
            <v>PANDANWANGI</v>
          </cell>
        </row>
        <row r="155563">
          <cell r="G155563" t="str">
            <v>PANDANWANGI</v>
          </cell>
        </row>
        <row r="155564">
          <cell r="G155564" t="str">
            <v>PANDANWANGI</v>
          </cell>
        </row>
        <row r="155565">
          <cell r="G155565" t="str">
            <v>PANDANWANGI</v>
          </cell>
        </row>
        <row r="155566">
          <cell r="G155566" t="str">
            <v>PANDANWANGI</v>
          </cell>
        </row>
        <row r="155567">
          <cell r="G155567" t="str">
            <v>PANDANWANGI</v>
          </cell>
        </row>
        <row r="155568">
          <cell r="G155568" t="str">
            <v>PANDANWANGI</v>
          </cell>
        </row>
        <row r="155569">
          <cell r="G155569" t="str">
            <v>PANDANWANGI</v>
          </cell>
        </row>
        <row r="155570">
          <cell r="G155570" t="str">
            <v>PANDANWANGI</v>
          </cell>
        </row>
        <row r="155571">
          <cell r="G155571" t="str">
            <v>PANDANWANGI</v>
          </cell>
        </row>
        <row r="155572">
          <cell r="G155572" t="str">
            <v>PANDANWANGI</v>
          </cell>
        </row>
        <row r="155573">
          <cell r="G155573" t="str">
            <v>PANDANWANGI</v>
          </cell>
        </row>
        <row r="155574">
          <cell r="G155574" t="str">
            <v>PANDANWANGI</v>
          </cell>
        </row>
        <row r="155575">
          <cell r="G155575" t="str">
            <v>PANDANWANGI</v>
          </cell>
        </row>
        <row r="155576">
          <cell r="G155576" t="str">
            <v>PANDANWANGI</v>
          </cell>
        </row>
        <row r="155577">
          <cell r="G155577" t="str">
            <v>PANDANWANGI</v>
          </cell>
        </row>
        <row r="155578">
          <cell r="G155578" t="str">
            <v>PANDANWANGI</v>
          </cell>
        </row>
        <row r="155579">
          <cell r="G155579" t="str">
            <v>PANDANWANGI</v>
          </cell>
        </row>
        <row r="155580">
          <cell r="G155580" t="str">
            <v>PANDANWANGI</v>
          </cell>
        </row>
        <row r="155581">
          <cell r="G155581" t="str">
            <v>PANDANWANGI</v>
          </cell>
        </row>
        <row r="155582">
          <cell r="G155582" t="str">
            <v>PANDANWANGI</v>
          </cell>
        </row>
        <row r="155583">
          <cell r="G155583" t="str">
            <v>PANDANWANGI</v>
          </cell>
        </row>
        <row r="155584">
          <cell r="G155584" t="str">
            <v>PANDANWANGI</v>
          </cell>
        </row>
        <row r="155585">
          <cell r="G155585" t="str">
            <v>PANDANWANGI</v>
          </cell>
        </row>
        <row r="155586">
          <cell r="G155586" t="str">
            <v>PANDANWANGI</v>
          </cell>
        </row>
        <row r="155587">
          <cell r="G155587" t="str">
            <v>PANDANWANGI</v>
          </cell>
        </row>
        <row r="155588">
          <cell r="G155588" t="str">
            <v>PANDANWANGI</v>
          </cell>
        </row>
        <row r="155589">
          <cell r="G155589" t="str">
            <v>PANDANWANGI</v>
          </cell>
        </row>
        <row r="155590">
          <cell r="G155590" t="str">
            <v>PANDANWANGI</v>
          </cell>
        </row>
        <row r="155591">
          <cell r="G155591" t="str">
            <v>PANDANWANGI</v>
          </cell>
        </row>
        <row r="155592">
          <cell r="G155592" t="str">
            <v>PANDANWANGI</v>
          </cell>
        </row>
        <row r="155593">
          <cell r="G155593" t="str">
            <v>PANDANWANGI</v>
          </cell>
        </row>
        <row r="155594">
          <cell r="G155594" t="str">
            <v>PANDANWANGI</v>
          </cell>
        </row>
        <row r="155595">
          <cell r="G155595" t="str">
            <v>PANDANWANGI</v>
          </cell>
        </row>
        <row r="155596">
          <cell r="G155596" t="str">
            <v>PANDANWANGI</v>
          </cell>
        </row>
        <row r="155597">
          <cell r="G155597" t="str">
            <v>PANDANWANGI</v>
          </cell>
        </row>
        <row r="155598">
          <cell r="G155598" t="str">
            <v>PANDANWANGI</v>
          </cell>
        </row>
        <row r="155599">
          <cell r="G155599" t="str">
            <v>PANDANWANGI</v>
          </cell>
        </row>
        <row r="155600">
          <cell r="G155600" t="str">
            <v>PANDANWANGI</v>
          </cell>
        </row>
        <row r="155601">
          <cell r="G155601" t="str">
            <v>PANDANWANGI</v>
          </cell>
        </row>
        <row r="155602">
          <cell r="G155602" t="str">
            <v>PANDANWANGI</v>
          </cell>
        </row>
        <row r="155603">
          <cell r="G155603" t="str">
            <v>PANDANWANGI</v>
          </cell>
        </row>
        <row r="155604">
          <cell r="G155604" t="str">
            <v>PANDANWANGI</v>
          </cell>
        </row>
        <row r="155605">
          <cell r="G155605" t="str">
            <v>PANDANWANGI</v>
          </cell>
        </row>
        <row r="155606">
          <cell r="G155606" t="str">
            <v>PANDANWANGI</v>
          </cell>
        </row>
        <row r="155607">
          <cell r="G155607" t="str">
            <v>PANDANWANGI</v>
          </cell>
        </row>
        <row r="155608">
          <cell r="G155608" t="str">
            <v>PANDANWANGI</v>
          </cell>
        </row>
        <row r="155609">
          <cell r="G155609" t="str">
            <v>PANDANWANGI</v>
          </cell>
        </row>
        <row r="155610">
          <cell r="G155610" t="str">
            <v>PANDANWANGI</v>
          </cell>
        </row>
        <row r="155611">
          <cell r="G155611" t="str">
            <v>PANDANWANGI</v>
          </cell>
        </row>
        <row r="155612">
          <cell r="G155612" t="str">
            <v>PANDANWANGI</v>
          </cell>
        </row>
        <row r="155613">
          <cell r="G155613" t="str">
            <v>PANDANWANGI</v>
          </cell>
        </row>
        <row r="155614">
          <cell r="G155614" t="str">
            <v>PANDANWANGI</v>
          </cell>
        </row>
        <row r="155615">
          <cell r="G155615" t="str">
            <v>PANDANWANGI</v>
          </cell>
        </row>
        <row r="155616">
          <cell r="G155616" t="str">
            <v>PANDANWANGI</v>
          </cell>
        </row>
        <row r="155617">
          <cell r="G155617" t="str">
            <v>PANDANWANGI</v>
          </cell>
        </row>
        <row r="155618">
          <cell r="G155618" t="str">
            <v>PANDANWANGI</v>
          </cell>
        </row>
        <row r="155619">
          <cell r="G155619" t="str">
            <v>PANDANWANGI</v>
          </cell>
        </row>
        <row r="155620">
          <cell r="G155620" t="str">
            <v>PANDANWANGI</v>
          </cell>
        </row>
        <row r="155621">
          <cell r="G155621" t="str">
            <v>PANDANWANGI</v>
          </cell>
        </row>
        <row r="155622">
          <cell r="G155622" t="str">
            <v>PANDANWANGI</v>
          </cell>
        </row>
        <row r="155623">
          <cell r="G155623" t="str">
            <v>PANDANWANGI</v>
          </cell>
        </row>
        <row r="155624">
          <cell r="G155624" t="str">
            <v>PANDANWANGI</v>
          </cell>
        </row>
        <row r="155625">
          <cell r="G155625" t="str">
            <v>PANDANWANGI</v>
          </cell>
        </row>
        <row r="155626">
          <cell r="G155626" t="str">
            <v>PANDANWANGI</v>
          </cell>
        </row>
        <row r="155627">
          <cell r="G155627" t="str">
            <v>PANDANWANGI</v>
          </cell>
        </row>
        <row r="155628">
          <cell r="G155628" t="str">
            <v>PANDANWANGI</v>
          </cell>
        </row>
        <row r="155629">
          <cell r="G155629" t="str">
            <v>PANDANWANGI</v>
          </cell>
        </row>
        <row r="155630">
          <cell r="G155630" t="str">
            <v>PANDANWANGI</v>
          </cell>
        </row>
        <row r="155631">
          <cell r="G155631" t="str">
            <v>PANDANWANGI</v>
          </cell>
        </row>
        <row r="155632">
          <cell r="G155632" t="str">
            <v>PANDANWANGI</v>
          </cell>
        </row>
        <row r="155633">
          <cell r="G155633" t="str">
            <v>PANDANWANGI</v>
          </cell>
        </row>
        <row r="155634">
          <cell r="G155634" t="str">
            <v>PANDANWANGI</v>
          </cell>
        </row>
        <row r="155635">
          <cell r="G155635" t="str">
            <v>PANDANWANGI</v>
          </cell>
        </row>
        <row r="155636">
          <cell r="G155636" t="str">
            <v>PANDANWANGI</v>
          </cell>
        </row>
        <row r="155637">
          <cell r="G155637" t="str">
            <v>PANDANWANGI</v>
          </cell>
        </row>
        <row r="155638">
          <cell r="G155638" t="str">
            <v>PANDANWANGI</v>
          </cell>
        </row>
        <row r="155639">
          <cell r="G155639" t="str">
            <v>PANDANWANGI</v>
          </cell>
        </row>
        <row r="155640">
          <cell r="G155640" t="str">
            <v>PANDANWANGI</v>
          </cell>
        </row>
        <row r="155641">
          <cell r="G155641" t="str">
            <v>PANDANWANGI</v>
          </cell>
        </row>
        <row r="155642">
          <cell r="G155642" t="str">
            <v>PANDANWANGI</v>
          </cell>
        </row>
        <row r="155643">
          <cell r="G155643" t="str">
            <v>PANDANWANGI</v>
          </cell>
        </row>
        <row r="155644">
          <cell r="G155644" t="str">
            <v>PANDANWANGI</v>
          </cell>
        </row>
        <row r="155645">
          <cell r="G155645" t="str">
            <v>PANDANWANGI</v>
          </cell>
        </row>
        <row r="155646">
          <cell r="G155646" t="str">
            <v>PANDANWANGI</v>
          </cell>
        </row>
        <row r="155647">
          <cell r="G155647" t="str">
            <v>PANDANWANGI</v>
          </cell>
        </row>
        <row r="155648">
          <cell r="G155648" t="str">
            <v>PANDANWANGI</v>
          </cell>
        </row>
        <row r="155649">
          <cell r="G155649" t="str">
            <v>PANDANWANGI</v>
          </cell>
        </row>
        <row r="155650">
          <cell r="G155650" t="str">
            <v>PANDANWANGI</v>
          </cell>
        </row>
        <row r="155651">
          <cell r="G155651" t="str">
            <v>PANDANWANGI</v>
          </cell>
        </row>
        <row r="155652">
          <cell r="G155652" t="str">
            <v>PANDANWANGI</v>
          </cell>
        </row>
        <row r="155653">
          <cell r="G155653" t="str">
            <v>PANDANWANGI</v>
          </cell>
        </row>
        <row r="155654">
          <cell r="G155654" t="str">
            <v>PANDANWANGI</v>
          </cell>
        </row>
        <row r="155655">
          <cell r="G155655" t="str">
            <v>PANDANWANGI</v>
          </cell>
        </row>
        <row r="155656">
          <cell r="G155656" t="str">
            <v>PANDANWANGI</v>
          </cell>
        </row>
        <row r="155657">
          <cell r="G155657" t="str">
            <v>PANDANWANGI</v>
          </cell>
        </row>
        <row r="155658">
          <cell r="G155658" t="str">
            <v>PANDANWANGI</v>
          </cell>
        </row>
        <row r="155659">
          <cell r="G155659" t="str">
            <v>PANDANWANGI</v>
          </cell>
        </row>
        <row r="155660">
          <cell r="G155660" t="str">
            <v>PANDANWANGI</v>
          </cell>
        </row>
        <row r="155661">
          <cell r="G155661" t="str">
            <v>PANDANWANGI</v>
          </cell>
        </row>
        <row r="155662">
          <cell r="G155662" t="str">
            <v>PANDANWANGI</v>
          </cell>
        </row>
        <row r="155663">
          <cell r="G155663" t="str">
            <v>PANDANWANGI</v>
          </cell>
        </row>
        <row r="155664">
          <cell r="G155664" t="str">
            <v>PANDANWANGI</v>
          </cell>
        </row>
        <row r="155665">
          <cell r="G155665" t="str">
            <v>PANDANWANGI</v>
          </cell>
        </row>
        <row r="155666">
          <cell r="G155666" t="str">
            <v>PANDANWANGI</v>
          </cell>
        </row>
        <row r="155667">
          <cell r="G155667" t="str">
            <v>PANDANWANGI</v>
          </cell>
        </row>
        <row r="155668">
          <cell r="G155668" t="str">
            <v>PANDANWANGI</v>
          </cell>
        </row>
        <row r="155669">
          <cell r="G155669" t="str">
            <v>PANDANWANGI</v>
          </cell>
        </row>
        <row r="155670">
          <cell r="G155670" t="str">
            <v>PANDANWANGI</v>
          </cell>
        </row>
        <row r="155671">
          <cell r="G155671" t="str">
            <v>PANDANWANGI</v>
          </cell>
        </row>
        <row r="155672">
          <cell r="G155672" t="str">
            <v>PANDANWANGI</v>
          </cell>
        </row>
        <row r="155673">
          <cell r="G155673" t="str">
            <v>PANDANWANGI</v>
          </cell>
        </row>
        <row r="155674">
          <cell r="G155674" t="str">
            <v>PANDANWANGI</v>
          </cell>
        </row>
        <row r="155675">
          <cell r="G155675" t="str">
            <v>PANDANWANGI</v>
          </cell>
        </row>
        <row r="155676">
          <cell r="G155676" t="str">
            <v>PANDANWANGI</v>
          </cell>
        </row>
        <row r="155677">
          <cell r="G155677" t="str">
            <v>PANDANWANGI</v>
          </cell>
        </row>
        <row r="155678">
          <cell r="G155678" t="str">
            <v>PANDANWANGI</v>
          </cell>
        </row>
        <row r="155679">
          <cell r="G155679" t="str">
            <v>PANDANWANGI</v>
          </cell>
        </row>
        <row r="155680">
          <cell r="G155680" t="str">
            <v>PANDANWANGI</v>
          </cell>
        </row>
        <row r="155681">
          <cell r="G155681" t="str">
            <v>PANDANWANGI</v>
          </cell>
        </row>
        <row r="155682">
          <cell r="G155682" t="str">
            <v>PANDANWANGI</v>
          </cell>
        </row>
        <row r="155683">
          <cell r="G155683" t="str">
            <v>PANDANWANGI</v>
          </cell>
        </row>
        <row r="155684">
          <cell r="G155684" t="str">
            <v>PANDANWANGI</v>
          </cell>
        </row>
        <row r="155685">
          <cell r="G155685" t="str">
            <v>PANDANWANGI</v>
          </cell>
        </row>
        <row r="155686">
          <cell r="G155686" t="str">
            <v>PANDANWANGI</v>
          </cell>
        </row>
        <row r="155687">
          <cell r="G155687" t="str">
            <v>PANDANWANGI</v>
          </cell>
        </row>
        <row r="155688">
          <cell r="G155688" t="str">
            <v>PANDANWANGI</v>
          </cell>
        </row>
        <row r="155689">
          <cell r="G155689" t="str">
            <v>PANDANWANGI</v>
          </cell>
        </row>
        <row r="155690">
          <cell r="G155690" t="str">
            <v>PANDANWANGI</v>
          </cell>
        </row>
        <row r="155691">
          <cell r="G155691" t="str">
            <v>PANDANWANGI</v>
          </cell>
        </row>
        <row r="155692">
          <cell r="G155692" t="str">
            <v>PANDANWANGI</v>
          </cell>
        </row>
        <row r="155693">
          <cell r="G155693" t="str">
            <v>PANDANWANGI</v>
          </cell>
        </row>
        <row r="155694">
          <cell r="G155694" t="str">
            <v>PANDANWANGI</v>
          </cell>
        </row>
        <row r="155695">
          <cell r="G155695" t="str">
            <v>PANDANWANGI</v>
          </cell>
        </row>
        <row r="155696">
          <cell r="G155696" t="str">
            <v>PANDANWANGI</v>
          </cell>
        </row>
        <row r="155697">
          <cell r="G155697" t="str">
            <v>PANDANWANGI</v>
          </cell>
        </row>
        <row r="155698">
          <cell r="G155698" t="str">
            <v>PANDANWANGI</v>
          </cell>
        </row>
        <row r="155699">
          <cell r="G155699" t="str">
            <v>PANDANWANGI</v>
          </cell>
        </row>
        <row r="155700">
          <cell r="G155700" t="str">
            <v>PANDANWANGI</v>
          </cell>
        </row>
        <row r="155701">
          <cell r="G155701" t="str">
            <v>PANDANWANGI</v>
          </cell>
        </row>
        <row r="155702">
          <cell r="G155702" t="str">
            <v>PANDANWANGI</v>
          </cell>
        </row>
        <row r="155703">
          <cell r="G155703" t="str">
            <v>PANDANWANGI</v>
          </cell>
        </row>
        <row r="155704">
          <cell r="G155704" t="str">
            <v>PANDANWANGI</v>
          </cell>
        </row>
        <row r="155705">
          <cell r="G155705" t="str">
            <v>PANDANWANGI</v>
          </cell>
        </row>
        <row r="155706">
          <cell r="G155706" t="str">
            <v>PANDANWANGI</v>
          </cell>
        </row>
        <row r="155707">
          <cell r="G155707" t="str">
            <v>PANDANWANGI</v>
          </cell>
        </row>
        <row r="155708">
          <cell r="G155708" t="str">
            <v>PANDANWANGI</v>
          </cell>
        </row>
        <row r="155709">
          <cell r="G155709" t="str">
            <v>PANDANWANGI</v>
          </cell>
        </row>
        <row r="155710">
          <cell r="G155710" t="str">
            <v>PANDANWANGI</v>
          </cell>
        </row>
        <row r="155711">
          <cell r="G155711" t="str">
            <v>PANDANWANGI</v>
          </cell>
        </row>
        <row r="155712">
          <cell r="G155712" t="str">
            <v>PANDANWANGI</v>
          </cell>
        </row>
        <row r="155713">
          <cell r="G155713" t="str">
            <v>PANDANWANGI</v>
          </cell>
        </row>
        <row r="155714">
          <cell r="G155714" t="str">
            <v>PANDANWANGI</v>
          </cell>
        </row>
        <row r="155715">
          <cell r="G155715" t="str">
            <v>PANDANWANGI</v>
          </cell>
        </row>
        <row r="155716">
          <cell r="G155716" t="str">
            <v>PANDANWANGI</v>
          </cell>
        </row>
        <row r="155717">
          <cell r="G155717" t="str">
            <v>PANDANWANGI</v>
          </cell>
        </row>
        <row r="155718">
          <cell r="G155718" t="str">
            <v>PANDANWANGI</v>
          </cell>
        </row>
        <row r="155719">
          <cell r="G155719" t="str">
            <v>PANDANWANGI</v>
          </cell>
        </row>
        <row r="155720">
          <cell r="G155720" t="str">
            <v>PANDANWANGI</v>
          </cell>
        </row>
        <row r="155721">
          <cell r="G155721" t="str">
            <v>PANDANWANGI</v>
          </cell>
        </row>
        <row r="155722">
          <cell r="G155722" t="str">
            <v>PANDANWANGI</v>
          </cell>
        </row>
        <row r="155723">
          <cell r="G155723" t="str">
            <v>PANDANWANGI</v>
          </cell>
        </row>
        <row r="155724">
          <cell r="G155724" t="str">
            <v>PANDANWANGI</v>
          </cell>
        </row>
        <row r="155725">
          <cell r="G155725" t="str">
            <v>PANDANWANGI</v>
          </cell>
        </row>
        <row r="155726">
          <cell r="G155726" t="str">
            <v>PANDANWANGI</v>
          </cell>
        </row>
        <row r="155727">
          <cell r="G155727" t="str">
            <v>PANDANWANGI</v>
          </cell>
        </row>
        <row r="155728">
          <cell r="G155728" t="str">
            <v>PANDANWANGI</v>
          </cell>
        </row>
        <row r="155729">
          <cell r="G155729" t="str">
            <v>PANDANWANGI</v>
          </cell>
        </row>
        <row r="155730">
          <cell r="G155730" t="str">
            <v>PANDANWANGI</v>
          </cell>
        </row>
        <row r="155731">
          <cell r="G155731" t="str">
            <v>PANDANWANGI</v>
          </cell>
        </row>
        <row r="155732">
          <cell r="G155732" t="str">
            <v>PANDANWANGI</v>
          </cell>
        </row>
        <row r="155733">
          <cell r="G155733" t="str">
            <v>PANDANWANGI</v>
          </cell>
        </row>
        <row r="155734">
          <cell r="G155734" t="str">
            <v>PANDANWANGI</v>
          </cell>
        </row>
        <row r="155735">
          <cell r="G155735" t="str">
            <v>PANDANWANGI</v>
          </cell>
        </row>
        <row r="155736">
          <cell r="G155736" t="str">
            <v>PANDANWANGI</v>
          </cell>
        </row>
        <row r="155737">
          <cell r="G155737" t="str">
            <v>PANDANWANGI</v>
          </cell>
        </row>
        <row r="155738">
          <cell r="G155738" t="str">
            <v>PANDANWANGI</v>
          </cell>
        </row>
        <row r="155739">
          <cell r="G155739" t="str">
            <v>PANDANWANGI</v>
          </cell>
        </row>
        <row r="155740">
          <cell r="G155740" t="str">
            <v>PANDANWANGI</v>
          </cell>
        </row>
        <row r="155741">
          <cell r="G155741" t="str">
            <v>PANDANWANGI</v>
          </cell>
        </row>
        <row r="155742">
          <cell r="G155742" t="str">
            <v>PANDANWANGI</v>
          </cell>
        </row>
        <row r="155743">
          <cell r="G155743" t="str">
            <v>PANDANWANGI</v>
          </cell>
        </row>
        <row r="155744">
          <cell r="G155744" t="str">
            <v>PANDANWANGI</v>
          </cell>
        </row>
        <row r="155745">
          <cell r="G155745" t="str">
            <v>PANDANWANGI</v>
          </cell>
        </row>
        <row r="155746">
          <cell r="G155746" t="str">
            <v>PANDANWANGI</v>
          </cell>
        </row>
        <row r="155747">
          <cell r="G155747" t="str">
            <v>PANDANWANGI</v>
          </cell>
        </row>
        <row r="155748">
          <cell r="G155748" t="str">
            <v>PANDANWANGI</v>
          </cell>
        </row>
        <row r="155749">
          <cell r="G155749" t="str">
            <v>PANDANWANGI</v>
          </cell>
        </row>
        <row r="155750">
          <cell r="G155750" t="str">
            <v>PANDANWANGI</v>
          </cell>
        </row>
        <row r="155751">
          <cell r="G155751" t="str">
            <v>PANDANWANGI</v>
          </cell>
        </row>
        <row r="155752">
          <cell r="G155752" t="str">
            <v>PANDANWANGI</v>
          </cell>
        </row>
        <row r="155753">
          <cell r="G155753" t="str">
            <v>PANDANWANGI</v>
          </cell>
        </row>
        <row r="155754">
          <cell r="G155754" t="str">
            <v>PANDANWANGI</v>
          </cell>
        </row>
        <row r="155755">
          <cell r="G155755" t="str">
            <v>PANDANWANGI</v>
          </cell>
        </row>
        <row r="155756">
          <cell r="G155756" t="str">
            <v>PANDANWANGI</v>
          </cell>
        </row>
        <row r="155757">
          <cell r="G155757" t="str">
            <v>PANDANWANGI</v>
          </cell>
        </row>
        <row r="155758">
          <cell r="G155758" t="str">
            <v>PANDANWANGI</v>
          </cell>
        </row>
        <row r="155759">
          <cell r="G155759" t="str">
            <v>PANDANWANGI</v>
          </cell>
        </row>
        <row r="155760">
          <cell r="G155760" t="str">
            <v>PANDANWANGI</v>
          </cell>
        </row>
        <row r="155761">
          <cell r="G155761" t="str">
            <v>PANDANWANGI</v>
          </cell>
        </row>
        <row r="155762">
          <cell r="G155762" t="str">
            <v>PANDANWANGI</v>
          </cell>
        </row>
        <row r="155763">
          <cell r="G155763" t="str">
            <v>PANDANWANGI</v>
          </cell>
        </row>
        <row r="155764">
          <cell r="G155764" t="str">
            <v>PANDANWANGI</v>
          </cell>
        </row>
        <row r="155765">
          <cell r="G155765" t="str">
            <v>PANDANWANGI</v>
          </cell>
        </row>
        <row r="155766">
          <cell r="G155766" t="str">
            <v>PANDANWANGI</v>
          </cell>
        </row>
        <row r="155767">
          <cell r="G155767" t="str">
            <v>PANDANWANGI</v>
          </cell>
        </row>
        <row r="155768">
          <cell r="G155768" t="str">
            <v>PANDANWANGI</v>
          </cell>
        </row>
        <row r="155769">
          <cell r="G155769" t="str">
            <v>PANDANWANGI</v>
          </cell>
        </row>
        <row r="155770">
          <cell r="G155770" t="str">
            <v>PANDANWANGI</v>
          </cell>
        </row>
        <row r="155771">
          <cell r="G155771" t="str">
            <v>PANDANWANGI</v>
          </cell>
        </row>
        <row r="155772">
          <cell r="G155772" t="str">
            <v>PANDANWANGI</v>
          </cell>
        </row>
        <row r="155773">
          <cell r="G155773" t="str">
            <v>PANDANWANGI</v>
          </cell>
        </row>
        <row r="155774">
          <cell r="G155774" t="str">
            <v>PANDANWANGI</v>
          </cell>
        </row>
        <row r="155775">
          <cell r="G155775" t="str">
            <v>PANDANWANGI</v>
          </cell>
        </row>
        <row r="155776">
          <cell r="G155776" t="str">
            <v>PANDANWANGI</v>
          </cell>
        </row>
        <row r="155777">
          <cell r="G155777" t="str">
            <v>PANDANWANGI</v>
          </cell>
        </row>
        <row r="155778">
          <cell r="G155778" t="str">
            <v>PANDANWANGI</v>
          </cell>
        </row>
        <row r="155779">
          <cell r="G155779" t="str">
            <v>PANDANWANGI</v>
          </cell>
        </row>
        <row r="155780">
          <cell r="G155780" t="str">
            <v>PANDANWANGI</v>
          </cell>
        </row>
        <row r="155781">
          <cell r="G155781" t="str">
            <v>PANDANWANGI</v>
          </cell>
        </row>
        <row r="155782">
          <cell r="G155782" t="str">
            <v>PANDANWANGI</v>
          </cell>
        </row>
        <row r="155783">
          <cell r="G155783" t="str">
            <v>PANDANWANGI</v>
          </cell>
        </row>
        <row r="155784">
          <cell r="G155784" t="str">
            <v>PANDANWANGI</v>
          </cell>
        </row>
        <row r="155785">
          <cell r="G155785" t="str">
            <v>PANDANWANGI</v>
          </cell>
        </row>
        <row r="155786">
          <cell r="G155786" t="str">
            <v>PANDANWANGI</v>
          </cell>
        </row>
        <row r="155787">
          <cell r="G155787" t="str">
            <v>PANDANWANGI</v>
          </cell>
        </row>
        <row r="155788">
          <cell r="G155788" t="str">
            <v>PANDANWANGI</v>
          </cell>
        </row>
        <row r="155789">
          <cell r="G155789" t="str">
            <v>PANDANWANGI</v>
          </cell>
        </row>
        <row r="155790">
          <cell r="G155790" t="str">
            <v>PANDANWANGI</v>
          </cell>
        </row>
        <row r="155791">
          <cell r="G155791" t="str">
            <v>PANDANWANGI</v>
          </cell>
        </row>
        <row r="155792">
          <cell r="G155792" t="str">
            <v>PANDANWANGI</v>
          </cell>
        </row>
        <row r="155793">
          <cell r="G155793" t="str">
            <v>PANDANWANGI</v>
          </cell>
        </row>
        <row r="155794">
          <cell r="G155794" t="str">
            <v>PANDANWANGI</v>
          </cell>
        </row>
        <row r="155795">
          <cell r="G155795" t="str">
            <v>PANDANWANGI</v>
          </cell>
        </row>
        <row r="155796">
          <cell r="G155796" t="str">
            <v>PANDANWANGI</v>
          </cell>
        </row>
        <row r="155797">
          <cell r="G155797" t="str">
            <v>PANDANWANGI</v>
          </cell>
        </row>
        <row r="155798">
          <cell r="G155798" t="str">
            <v>PANDANWANGI</v>
          </cell>
        </row>
        <row r="155799">
          <cell r="G155799" t="str">
            <v>PANDANWANGI</v>
          </cell>
        </row>
        <row r="155800">
          <cell r="G155800" t="str">
            <v>PANDANWANGI</v>
          </cell>
        </row>
        <row r="155801">
          <cell r="G155801" t="str">
            <v>PANDANWANGI</v>
          </cell>
        </row>
        <row r="155802">
          <cell r="G155802" t="str">
            <v>PANDANWANGI</v>
          </cell>
        </row>
        <row r="155803">
          <cell r="G155803" t="str">
            <v>PANDANWANGI</v>
          </cell>
        </row>
        <row r="155804">
          <cell r="G155804" t="str">
            <v>PANDANWANGI</v>
          </cell>
        </row>
        <row r="155805">
          <cell r="G155805" t="str">
            <v>PANDANWANGI</v>
          </cell>
        </row>
        <row r="155806">
          <cell r="G155806" t="str">
            <v>PANDANWANGI</v>
          </cell>
        </row>
        <row r="155807">
          <cell r="G155807" t="str">
            <v>PANDANWANGI</v>
          </cell>
        </row>
        <row r="155808">
          <cell r="G155808" t="str">
            <v>PANDANWANGI</v>
          </cell>
        </row>
        <row r="155809">
          <cell r="G155809" t="str">
            <v>PANDANWANGI</v>
          </cell>
        </row>
        <row r="155810">
          <cell r="G155810" t="str">
            <v>PANDANWANGI</v>
          </cell>
        </row>
        <row r="155811">
          <cell r="G155811" t="str">
            <v>PANDANWANGI</v>
          </cell>
        </row>
        <row r="155812">
          <cell r="G155812" t="str">
            <v>PANDANWANGI</v>
          </cell>
        </row>
        <row r="155813">
          <cell r="G155813" t="str">
            <v>PANDANWANGI</v>
          </cell>
        </row>
        <row r="155814">
          <cell r="G155814" t="str">
            <v>PANDANWANGI</v>
          </cell>
        </row>
        <row r="155815">
          <cell r="G155815" t="str">
            <v>PANDANWANGI</v>
          </cell>
        </row>
        <row r="155816">
          <cell r="G155816" t="str">
            <v>PANDANWANGI</v>
          </cell>
        </row>
        <row r="155817">
          <cell r="G155817" t="str">
            <v>PANDANWANGI</v>
          </cell>
        </row>
        <row r="155818">
          <cell r="G155818" t="str">
            <v>PANDANWANGI</v>
          </cell>
        </row>
        <row r="155819">
          <cell r="G155819" t="str">
            <v>PANDANWANGI</v>
          </cell>
        </row>
        <row r="155820">
          <cell r="G155820" t="str">
            <v>PANDANWANGI</v>
          </cell>
        </row>
        <row r="155821">
          <cell r="G155821" t="str">
            <v>PANDANWANGI</v>
          </cell>
        </row>
        <row r="155822">
          <cell r="G155822" t="str">
            <v>PANDANWANGI</v>
          </cell>
        </row>
        <row r="155823">
          <cell r="G155823" t="str">
            <v>PANDANWANGI</v>
          </cell>
        </row>
        <row r="155824">
          <cell r="G155824" t="str">
            <v>PANDANWANGI</v>
          </cell>
        </row>
        <row r="155825">
          <cell r="G155825" t="str">
            <v>PANDANWANGI</v>
          </cell>
        </row>
        <row r="155826">
          <cell r="G155826" t="str">
            <v>PANDANWANGI</v>
          </cell>
        </row>
        <row r="155827">
          <cell r="G155827" t="str">
            <v>PANDANWANGI</v>
          </cell>
        </row>
        <row r="155828">
          <cell r="G155828" t="str">
            <v>PANDANWANGI</v>
          </cell>
        </row>
        <row r="155829">
          <cell r="G155829" t="str">
            <v>PANDANWANGI</v>
          </cell>
        </row>
        <row r="155830">
          <cell r="G155830" t="str">
            <v>PANDANWANGI</v>
          </cell>
        </row>
        <row r="155831">
          <cell r="G155831" t="str">
            <v>PANDANWANGI</v>
          </cell>
        </row>
        <row r="155832">
          <cell r="G155832" t="str">
            <v>PANDANWANGI</v>
          </cell>
        </row>
        <row r="155833">
          <cell r="G155833" t="str">
            <v>PANDANWANGI</v>
          </cell>
        </row>
        <row r="155834">
          <cell r="G155834" t="str">
            <v>PANDANWANGI</v>
          </cell>
        </row>
        <row r="155835">
          <cell r="G155835" t="str">
            <v>PANDANWANGI</v>
          </cell>
        </row>
        <row r="155836">
          <cell r="G155836" t="str">
            <v>PANDANWANGI</v>
          </cell>
        </row>
        <row r="155837">
          <cell r="G155837" t="str">
            <v>PANDANWANGI</v>
          </cell>
        </row>
        <row r="155838">
          <cell r="G155838" t="str">
            <v>PANDANWANGI</v>
          </cell>
        </row>
        <row r="155839">
          <cell r="G155839" t="str">
            <v>PANDANWANGI</v>
          </cell>
        </row>
        <row r="155840">
          <cell r="G155840" t="str">
            <v>PANDANWANGI</v>
          </cell>
        </row>
        <row r="155841">
          <cell r="G155841" t="str">
            <v>PANDANWANGI</v>
          </cell>
        </row>
        <row r="155842">
          <cell r="G155842" t="str">
            <v>PANDANWANGI</v>
          </cell>
        </row>
        <row r="155843">
          <cell r="G155843" t="str">
            <v>PANDANWANGI</v>
          </cell>
        </row>
        <row r="155844">
          <cell r="G155844" t="str">
            <v>PANDANWANGI</v>
          </cell>
        </row>
        <row r="155845">
          <cell r="G155845" t="str">
            <v>PANDANWANGI</v>
          </cell>
        </row>
        <row r="155846">
          <cell r="G155846" t="str">
            <v>PANDANWANGI</v>
          </cell>
        </row>
        <row r="155847">
          <cell r="G155847" t="str">
            <v>PANDANWANGI</v>
          </cell>
        </row>
        <row r="155848">
          <cell r="G155848" t="str">
            <v>PANDANWANGI</v>
          </cell>
        </row>
        <row r="155849">
          <cell r="G155849" t="str">
            <v>PANDANWANGI</v>
          </cell>
        </row>
        <row r="155850">
          <cell r="G155850" t="str">
            <v>PANDANWANGI</v>
          </cell>
        </row>
        <row r="155851">
          <cell r="G155851" t="str">
            <v>PANDANWANGI</v>
          </cell>
        </row>
        <row r="155852">
          <cell r="G155852" t="str">
            <v>PANDANWANGI</v>
          </cell>
        </row>
        <row r="155853">
          <cell r="G155853" t="str">
            <v>PANDANWANGI</v>
          </cell>
        </row>
        <row r="155854">
          <cell r="G155854" t="str">
            <v>PANDANWANGI</v>
          </cell>
        </row>
        <row r="155855">
          <cell r="G155855" t="str">
            <v>PANDANWANGI</v>
          </cell>
        </row>
        <row r="155856">
          <cell r="G155856" t="str">
            <v>PANDANWANGI</v>
          </cell>
        </row>
        <row r="155857">
          <cell r="G155857" t="str">
            <v>PANDANWANGI</v>
          </cell>
        </row>
        <row r="155858">
          <cell r="G155858" t="str">
            <v>PANDANWANGI</v>
          </cell>
        </row>
        <row r="155859">
          <cell r="G155859" t="str">
            <v>PANDANWANGI</v>
          </cell>
        </row>
        <row r="155860">
          <cell r="G155860" t="str">
            <v>PANDANWANGI</v>
          </cell>
        </row>
        <row r="155861">
          <cell r="G155861" t="str">
            <v>PANDANWANGI</v>
          </cell>
        </row>
        <row r="155862">
          <cell r="G155862" t="str">
            <v>PANDANWANGI</v>
          </cell>
        </row>
        <row r="155863">
          <cell r="G155863" t="str">
            <v>PANDANWANGI</v>
          </cell>
        </row>
        <row r="155864">
          <cell r="G155864" t="str">
            <v>PANDANWANGI</v>
          </cell>
        </row>
        <row r="155865">
          <cell r="G155865" t="str">
            <v>PANDANWANGI</v>
          </cell>
        </row>
        <row r="155866">
          <cell r="G155866" t="str">
            <v>PANDANWANGI</v>
          </cell>
        </row>
        <row r="155867">
          <cell r="G155867" t="str">
            <v>PANDANWANGI</v>
          </cell>
        </row>
        <row r="155868">
          <cell r="G155868" t="str">
            <v>PANDANWANGI</v>
          </cell>
        </row>
        <row r="155869">
          <cell r="G155869" t="str">
            <v>PANDANWANGI</v>
          </cell>
        </row>
        <row r="155870">
          <cell r="G155870" t="str">
            <v>PANDANWANGI</v>
          </cell>
        </row>
        <row r="155871">
          <cell r="G155871" t="str">
            <v>PANDANWANGI</v>
          </cell>
        </row>
        <row r="155872">
          <cell r="G155872" t="str">
            <v>PANDANWANGI</v>
          </cell>
        </row>
        <row r="155873">
          <cell r="G155873" t="str">
            <v>PANDANWANGI</v>
          </cell>
        </row>
        <row r="155874">
          <cell r="G155874" t="str">
            <v>PANDANWANGI</v>
          </cell>
        </row>
        <row r="155875">
          <cell r="G155875" t="str">
            <v>PANDANWANGI</v>
          </cell>
        </row>
        <row r="155876">
          <cell r="G155876" t="str">
            <v>PANDANWANGI</v>
          </cell>
        </row>
        <row r="155877">
          <cell r="G155877" t="str">
            <v>PANDANWANGI</v>
          </cell>
        </row>
        <row r="155878">
          <cell r="G155878" t="str">
            <v>PANDANWANGI</v>
          </cell>
        </row>
        <row r="155879">
          <cell r="G155879" t="str">
            <v>PANDANWANGI</v>
          </cell>
        </row>
        <row r="155880">
          <cell r="G155880" t="str">
            <v>PANDANWANGI</v>
          </cell>
        </row>
        <row r="155881">
          <cell r="G155881" t="str">
            <v>PANDANWANGI</v>
          </cell>
        </row>
        <row r="155882">
          <cell r="G155882" t="str">
            <v>PANDANWANGI</v>
          </cell>
        </row>
        <row r="155883">
          <cell r="G155883" t="str">
            <v>PANDANWANGI</v>
          </cell>
        </row>
        <row r="155884">
          <cell r="G155884" t="str">
            <v>PANDANWANGI</v>
          </cell>
        </row>
        <row r="155885">
          <cell r="G155885" t="str">
            <v>PANDANWANGI</v>
          </cell>
        </row>
        <row r="155886">
          <cell r="G155886" t="str">
            <v>PANDANWANGI</v>
          </cell>
        </row>
        <row r="155887">
          <cell r="G155887" t="str">
            <v>PANDANWANGI</v>
          </cell>
        </row>
        <row r="155888">
          <cell r="G155888" t="str">
            <v>PANDANWANGI</v>
          </cell>
        </row>
        <row r="155889">
          <cell r="G155889" t="str">
            <v>PANDANWANGI</v>
          </cell>
        </row>
        <row r="155890">
          <cell r="G155890" t="str">
            <v>PANDANWANGI</v>
          </cell>
        </row>
        <row r="155891">
          <cell r="G155891" t="str">
            <v>PANDANWANGI</v>
          </cell>
        </row>
        <row r="155892">
          <cell r="G155892" t="str">
            <v>PANDANWANGI</v>
          </cell>
        </row>
        <row r="155893">
          <cell r="G155893" t="str">
            <v>PANDANWANGI</v>
          </cell>
        </row>
        <row r="155894">
          <cell r="G155894" t="str">
            <v>PANDANWANGI</v>
          </cell>
        </row>
        <row r="155895">
          <cell r="G155895" t="str">
            <v>PANDANWANGI</v>
          </cell>
        </row>
        <row r="155896">
          <cell r="G155896" t="str">
            <v>PANDANWANGI</v>
          </cell>
        </row>
        <row r="155897">
          <cell r="G155897" t="str">
            <v>PANDANWANGI</v>
          </cell>
        </row>
        <row r="155898">
          <cell r="G155898" t="str">
            <v>PANDANWANGI</v>
          </cell>
        </row>
        <row r="155899">
          <cell r="G155899" t="str">
            <v>PANDANWANGI</v>
          </cell>
        </row>
        <row r="155900">
          <cell r="G155900" t="str">
            <v>PANDANWANGI</v>
          </cell>
        </row>
        <row r="155901">
          <cell r="G155901" t="str">
            <v>PANDANWANGI</v>
          </cell>
        </row>
        <row r="155902">
          <cell r="G155902" t="str">
            <v>PANDANWANGI</v>
          </cell>
        </row>
        <row r="155903">
          <cell r="G155903" t="str">
            <v>PANDANWANGI</v>
          </cell>
        </row>
        <row r="155904">
          <cell r="G155904" t="str">
            <v>PANDANWANGI</v>
          </cell>
        </row>
        <row r="155905">
          <cell r="G155905" t="str">
            <v>PANDANWANGI</v>
          </cell>
        </row>
        <row r="155906">
          <cell r="G155906" t="str">
            <v>PANDANWANGI</v>
          </cell>
        </row>
        <row r="155907">
          <cell r="G155907" t="str">
            <v>PANDANWANGI</v>
          </cell>
        </row>
        <row r="155908">
          <cell r="G155908" t="str">
            <v>PANDANWANGI</v>
          </cell>
        </row>
        <row r="155909">
          <cell r="G155909" t="str">
            <v>PANDANWANGI</v>
          </cell>
        </row>
        <row r="155910">
          <cell r="G155910" t="str">
            <v>PANDANWANGI</v>
          </cell>
        </row>
        <row r="155911">
          <cell r="G155911" t="str">
            <v>PANDANWANGI</v>
          </cell>
        </row>
        <row r="155912">
          <cell r="G155912" t="str">
            <v>PANDANWANGI</v>
          </cell>
        </row>
        <row r="155913">
          <cell r="G155913" t="str">
            <v>PANDANWANGI</v>
          </cell>
        </row>
        <row r="155914">
          <cell r="G155914" t="str">
            <v>PANDANWANGI</v>
          </cell>
        </row>
        <row r="155915">
          <cell r="G155915" t="str">
            <v>PANDANWANGI</v>
          </cell>
        </row>
        <row r="155916">
          <cell r="G155916" t="str">
            <v>PANDANWANGI</v>
          </cell>
        </row>
        <row r="155917">
          <cell r="G155917" t="str">
            <v>PANDANWANGI</v>
          </cell>
        </row>
        <row r="155918">
          <cell r="G155918" t="str">
            <v>PANDANWANGI</v>
          </cell>
        </row>
        <row r="155919">
          <cell r="G155919" t="str">
            <v>PANDANWANGI</v>
          </cell>
        </row>
        <row r="155920">
          <cell r="G155920" t="str">
            <v>PANDANWANGI</v>
          </cell>
        </row>
        <row r="155921">
          <cell r="G155921" t="str">
            <v>PANDANWANGI</v>
          </cell>
        </row>
        <row r="155922">
          <cell r="G155922" t="str">
            <v>PANDANWANGI</v>
          </cell>
        </row>
        <row r="155923">
          <cell r="G155923" t="str">
            <v>PANDANWANGI</v>
          </cell>
        </row>
        <row r="155924">
          <cell r="G155924" t="str">
            <v>PANDANWANGI</v>
          </cell>
        </row>
        <row r="155925">
          <cell r="G155925" t="str">
            <v>PANDANWANGI</v>
          </cell>
        </row>
        <row r="155926">
          <cell r="G155926" t="str">
            <v>PANDANWANGI</v>
          </cell>
        </row>
        <row r="155927">
          <cell r="G155927" t="str">
            <v>PANDANWANGI</v>
          </cell>
        </row>
        <row r="155928">
          <cell r="G155928" t="str">
            <v>PANDANWANGI</v>
          </cell>
        </row>
        <row r="155929">
          <cell r="G155929" t="str">
            <v>PANDANWANGI</v>
          </cell>
        </row>
        <row r="155930">
          <cell r="G155930" t="str">
            <v>PANDANWANGI</v>
          </cell>
        </row>
        <row r="155931">
          <cell r="G155931" t="str">
            <v>PANDANWANGI</v>
          </cell>
        </row>
        <row r="155932">
          <cell r="G155932" t="str">
            <v>PANDANWANGI</v>
          </cell>
        </row>
        <row r="155933">
          <cell r="G155933" t="str">
            <v>PANDANWANGI</v>
          </cell>
        </row>
        <row r="155934">
          <cell r="G155934" t="str">
            <v>PANDANWANGI</v>
          </cell>
        </row>
        <row r="155935">
          <cell r="G155935" t="str">
            <v>PANDANWANGI</v>
          </cell>
        </row>
        <row r="155936">
          <cell r="G155936" t="str">
            <v>PANDANWANGI</v>
          </cell>
        </row>
        <row r="155937">
          <cell r="G155937" t="str">
            <v>PANDANWANGI</v>
          </cell>
        </row>
        <row r="155938">
          <cell r="G155938" t="str">
            <v>PANDANWANGI</v>
          </cell>
        </row>
        <row r="155939">
          <cell r="G155939" t="str">
            <v>PANDANWANGI</v>
          </cell>
        </row>
        <row r="155940">
          <cell r="G155940" t="str">
            <v>PANDANWANGI</v>
          </cell>
        </row>
        <row r="155941">
          <cell r="G155941" t="str">
            <v>PANDANWANGI</v>
          </cell>
        </row>
        <row r="155942">
          <cell r="G155942" t="str">
            <v>PANDANWANGI</v>
          </cell>
        </row>
        <row r="155943">
          <cell r="G155943" t="str">
            <v>PANDANWANGI</v>
          </cell>
        </row>
        <row r="155944">
          <cell r="G155944" t="str">
            <v>PANDANWANGI</v>
          </cell>
        </row>
        <row r="155945">
          <cell r="G155945" t="str">
            <v>PANDANWANGI</v>
          </cell>
        </row>
        <row r="155946">
          <cell r="G155946" t="str">
            <v>PANDANWANGI</v>
          </cell>
        </row>
        <row r="155947">
          <cell r="G155947" t="str">
            <v>PANDANWANGI</v>
          </cell>
        </row>
        <row r="155948">
          <cell r="G155948" t="str">
            <v>PANDANWANGI</v>
          </cell>
        </row>
        <row r="155949">
          <cell r="G155949" t="str">
            <v>PANDANWANGI</v>
          </cell>
        </row>
        <row r="155950">
          <cell r="G155950" t="str">
            <v>PANDANWANGI</v>
          </cell>
        </row>
        <row r="155951">
          <cell r="G155951" t="str">
            <v>PANDANWANGI</v>
          </cell>
        </row>
        <row r="155952">
          <cell r="G155952" t="str">
            <v>PANDANWANGI</v>
          </cell>
        </row>
        <row r="155953">
          <cell r="G155953" t="str">
            <v>PANDANWANGI</v>
          </cell>
        </row>
        <row r="155954">
          <cell r="G155954" t="str">
            <v>PANDANWANGI</v>
          </cell>
        </row>
        <row r="155955">
          <cell r="G155955" t="str">
            <v>PANDANWANGI</v>
          </cell>
        </row>
        <row r="155956">
          <cell r="G155956" t="str">
            <v>PANDANWANGI</v>
          </cell>
        </row>
        <row r="155957">
          <cell r="G155957" t="str">
            <v>PANDANWANGI</v>
          </cell>
        </row>
        <row r="155958">
          <cell r="G155958" t="str">
            <v>PANDANWANGI</v>
          </cell>
        </row>
        <row r="155959">
          <cell r="G155959" t="str">
            <v>PANDANWANGI</v>
          </cell>
        </row>
        <row r="155960">
          <cell r="G155960" t="str">
            <v>PANDANWANGI</v>
          </cell>
        </row>
        <row r="155961">
          <cell r="G155961" t="str">
            <v>PANDANWANGI</v>
          </cell>
        </row>
        <row r="155962">
          <cell r="G155962" t="str">
            <v>PANDANWANGI</v>
          </cell>
        </row>
        <row r="155963">
          <cell r="G155963" t="str">
            <v>PANDANWANGI</v>
          </cell>
        </row>
        <row r="155964">
          <cell r="G155964" t="str">
            <v>PANDANWANGI</v>
          </cell>
        </row>
        <row r="155965">
          <cell r="G155965" t="str">
            <v>PANDANWANGI</v>
          </cell>
        </row>
        <row r="155966">
          <cell r="G155966" t="str">
            <v>PANDANWANGI</v>
          </cell>
        </row>
        <row r="155967">
          <cell r="G155967" t="str">
            <v>PANDANWANGI</v>
          </cell>
        </row>
        <row r="155968">
          <cell r="G155968" t="str">
            <v>PANDANWANGI</v>
          </cell>
        </row>
        <row r="155969">
          <cell r="G155969" t="str">
            <v>PANDANWANGI</v>
          </cell>
        </row>
        <row r="155970">
          <cell r="G155970" t="str">
            <v>PANDANWANGI</v>
          </cell>
        </row>
        <row r="155971">
          <cell r="G155971" t="str">
            <v>PANDANWANGI</v>
          </cell>
        </row>
        <row r="155972">
          <cell r="G155972" t="str">
            <v>PANDANWANGI</v>
          </cell>
        </row>
        <row r="155973">
          <cell r="G155973" t="str">
            <v>PANDANWANGI</v>
          </cell>
        </row>
        <row r="155974">
          <cell r="G155974" t="str">
            <v>PANDANWANGI</v>
          </cell>
        </row>
        <row r="155975">
          <cell r="G155975" t="str">
            <v>PANDANWANGI</v>
          </cell>
        </row>
        <row r="155976">
          <cell r="G155976" t="str">
            <v>PANDANWANGI</v>
          </cell>
        </row>
        <row r="155977">
          <cell r="G155977" t="str">
            <v>PANDANWANGI</v>
          </cell>
        </row>
        <row r="155978">
          <cell r="G155978" t="str">
            <v>PANDANWANGI</v>
          </cell>
        </row>
        <row r="155979">
          <cell r="G155979" t="str">
            <v>PANDANWANGI</v>
          </cell>
        </row>
        <row r="155980">
          <cell r="G155980" t="str">
            <v>PANDANWANGI</v>
          </cell>
        </row>
        <row r="155981">
          <cell r="G155981" t="str">
            <v>PANDANWANGI</v>
          </cell>
        </row>
        <row r="155982">
          <cell r="G155982" t="str">
            <v>PANDANWANGI</v>
          </cell>
        </row>
        <row r="155983">
          <cell r="G155983" t="str">
            <v>PANDANWANGI</v>
          </cell>
        </row>
        <row r="155984">
          <cell r="G155984" t="str">
            <v>PANDANWANGI</v>
          </cell>
        </row>
        <row r="155985">
          <cell r="G155985" t="str">
            <v>PANDANWANGI</v>
          </cell>
        </row>
        <row r="155986">
          <cell r="G155986" t="str">
            <v>PANDANWANGI</v>
          </cell>
        </row>
        <row r="155987">
          <cell r="G155987" t="str">
            <v>PANDANWANGI</v>
          </cell>
        </row>
        <row r="155988">
          <cell r="G155988" t="str">
            <v>PANDANWANGI</v>
          </cell>
        </row>
        <row r="155989">
          <cell r="G155989" t="str">
            <v>PANDANWANGI</v>
          </cell>
        </row>
        <row r="155990">
          <cell r="G155990" t="str">
            <v>PANDANWANGI</v>
          </cell>
        </row>
        <row r="155991">
          <cell r="G155991" t="str">
            <v>PANDANWANGI</v>
          </cell>
        </row>
        <row r="155992">
          <cell r="G155992" t="str">
            <v>PANDANWANGI</v>
          </cell>
        </row>
        <row r="155993">
          <cell r="G155993" t="str">
            <v>PANDANWANGI</v>
          </cell>
        </row>
        <row r="155994">
          <cell r="G155994" t="str">
            <v>PANDANWANGI</v>
          </cell>
        </row>
        <row r="155995">
          <cell r="G155995" t="str">
            <v>PANDANWANGI</v>
          </cell>
        </row>
        <row r="155996">
          <cell r="G155996" t="str">
            <v>PANDANWANGI</v>
          </cell>
        </row>
        <row r="155997">
          <cell r="G155997" t="str">
            <v>PANDANWANGI</v>
          </cell>
        </row>
        <row r="155998">
          <cell r="G155998" t="str">
            <v>PANDANWANGI</v>
          </cell>
        </row>
        <row r="155999">
          <cell r="G155999" t="str">
            <v>PANDANWANGI</v>
          </cell>
        </row>
        <row r="156000">
          <cell r="G156000" t="str">
            <v>PANDANWANGI</v>
          </cell>
        </row>
        <row r="156001">
          <cell r="G156001" t="str">
            <v>PANDANWANGI</v>
          </cell>
        </row>
        <row r="156002">
          <cell r="G156002" t="str">
            <v>PANDANWANGI</v>
          </cell>
        </row>
        <row r="156003">
          <cell r="G156003" t="str">
            <v>PANDANWANGI</v>
          </cell>
        </row>
        <row r="156004">
          <cell r="G156004" t="str">
            <v>PANDANWANGI</v>
          </cell>
        </row>
        <row r="156005">
          <cell r="G156005" t="str">
            <v>PANDANWANGI</v>
          </cell>
        </row>
        <row r="156006">
          <cell r="G156006" t="str">
            <v>PANDANWANGI</v>
          </cell>
        </row>
        <row r="156007">
          <cell r="G156007" t="str">
            <v>PANDANWANGI</v>
          </cell>
        </row>
        <row r="156008">
          <cell r="G156008" t="str">
            <v>PANDANWANGI</v>
          </cell>
        </row>
        <row r="156009">
          <cell r="G156009" t="str">
            <v>PANDANWANGI</v>
          </cell>
        </row>
        <row r="156010">
          <cell r="G156010" t="str">
            <v>PANDANWANGI</v>
          </cell>
        </row>
        <row r="156011">
          <cell r="G156011" t="str">
            <v>PANDANWANGI</v>
          </cell>
        </row>
        <row r="156012">
          <cell r="G156012" t="str">
            <v>PANDANWANGI</v>
          </cell>
        </row>
        <row r="156013">
          <cell r="G156013" t="str">
            <v>PANDANWANGI</v>
          </cell>
        </row>
        <row r="156014">
          <cell r="G156014" t="str">
            <v>PANDANWANGI</v>
          </cell>
        </row>
        <row r="156015">
          <cell r="G156015" t="str">
            <v>PANDANWANGI</v>
          </cell>
        </row>
        <row r="156016">
          <cell r="G156016" t="str">
            <v>PANDANWANGI</v>
          </cell>
        </row>
        <row r="156017">
          <cell r="G156017" t="str">
            <v>PANDANWANGI</v>
          </cell>
        </row>
        <row r="156018">
          <cell r="G156018" t="str">
            <v>PANDANWANGI</v>
          </cell>
        </row>
        <row r="156019">
          <cell r="G156019" t="str">
            <v>PANDANWANGI</v>
          </cell>
        </row>
        <row r="156020">
          <cell r="G156020" t="str">
            <v>PANDANWANGI</v>
          </cell>
        </row>
        <row r="156021">
          <cell r="G156021" t="str">
            <v>PANDANWANGI</v>
          </cell>
        </row>
        <row r="156022">
          <cell r="G156022" t="str">
            <v>PANDANWANGI</v>
          </cell>
        </row>
        <row r="156023">
          <cell r="G156023" t="str">
            <v>PANDANWANGI</v>
          </cell>
        </row>
        <row r="156024">
          <cell r="G156024" t="str">
            <v>PANDANWANGI</v>
          </cell>
        </row>
        <row r="156025">
          <cell r="G156025" t="str">
            <v>PANDANWANGI</v>
          </cell>
        </row>
        <row r="156026">
          <cell r="G156026" t="str">
            <v>PANDANWANGI</v>
          </cell>
        </row>
        <row r="156027">
          <cell r="G156027" t="str">
            <v>PANDANWANGI</v>
          </cell>
        </row>
        <row r="156028">
          <cell r="G156028" t="str">
            <v>PANDANWANGI</v>
          </cell>
        </row>
        <row r="156029">
          <cell r="G156029" t="str">
            <v>PANDANWANGI</v>
          </cell>
        </row>
        <row r="156030">
          <cell r="G156030" t="str">
            <v>PANDANWANGI</v>
          </cell>
        </row>
        <row r="156031">
          <cell r="G156031" t="str">
            <v>PANDANWANGI</v>
          </cell>
        </row>
        <row r="156032">
          <cell r="G156032" t="str">
            <v>PANDANWANGI</v>
          </cell>
        </row>
        <row r="156033">
          <cell r="G156033" t="str">
            <v>PANDANWANGI</v>
          </cell>
        </row>
        <row r="156034">
          <cell r="G156034" t="str">
            <v>PANDANWANGI</v>
          </cell>
        </row>
        <row r="156035">
          <cell r="G156035" t="str">
            <v>PANDANWANGI</v>
          </cell>
        </row>
        <row r="156036">
          <cell r="G156036" t="str">
            <v>PANDANWANGI</v>
          </cell>
        </row>
        <row r="156037">
          <cell r="G156037" t="str">
            <v>PANDANWANGI</v>
          </cell>
        </row>
        <row r="156038">
          <cell r="G156038" t="str">
            <v>PANDANWANGI</v>
          </cell>
        </row>
        <row r="156039">
          <cell r="G156039" t="str">
            <v>PANDANWANGI</v>
          </cell>
        </row>
        <row r="156040">
          <cell r="G156040" t="str">
            <v>PANDANWANGI</v>
          </cell>
        </row>
        <row r="156041">
          <cell r="G156041" t="str">
            <v>PANDANWANGI</v>
          </cell>
        </row>
        <row r="156042">
          <cell r="G156042" t="str">
            <v>PANDANWANGI</v>
          </cell>
        </row>
        <row r="156043">
          <cell r="G156043" t="str">
            <v>PANDANWANGI</v>
          </cell>
        </row>
        <row r="156044">
          <cell r="G156044" t="str">
            <v>PANDANWANGI</v>
          </cell>
        </row>
        <row r="156045">
          <cell r="G156045" t="str">
            <v>PANDANWANGI</v>
          </cell>
        </row>
        <row r="156046">
          <cell r="G156046" t="str">
            <v>PANDANWANGI</v>
          </cell>
        </row>
        <row r="156047">
          <cell r="G156047" t="str">
            <v>PANDANWANGI</v>
          </cell>
        </row>
        <row r="156048">
          <cell r="G156048" t="str">
            <v>PANDANWANGI</v>
          </cell>
        </row>
        <row r="156049">
          <cell r="G156049" t="str">
            <v>PANDANWANGI</v>
          </cell>
        </row>
        <row r="156050">
          <cell r="G156050" t="str">
            <v>PANDANWANGI</v>
          </cell>
        </row>
        <row r="156051">
          <cell r="G156051" t="str">
            <v>PANDANWANGI</v>
          </cell>
        </row>
        <row r="156052">
          <cell r="G156052" t="str">
            <v>PANDANWANGI</v>
          </cell>
        </row>
        <row r="156053">
          <cell r="G156053" t="str">
            <v>PANDANWANGI</v>
          </cell>
        </row>
        <row r="156054">
          <cell r="G156054" t="str">
            <v>PANDANWANGI</v>
          </cell>
        </row>
        <row r="156055">
          <cell r="G156055" t="str">
            <v>PANDANWANGI</v>
          </cell>
        </row>
        <row r="156056">
          <cell r="G156056" t="str">
            <v>PANDANWANGI</v>
          </cell>
        </row>
        <row r="156057">
          <cell r="G156057" t="str">
            <v>PANDANWANGI</v>
          </cell>
        </row>
        <row r="156058">
          <cell r="G156058" t="str">
            <v>PANDANWANGI</v>
          </cell>
        </row>
        <row r="156059">
          <cell r="G156059" t="str">
            <v>PANDANWANGI</v>
          </cell>
        </row>
        <row r="156060">
          <cell r="G156060" t="str">
            <v>PANDANWANGI</v>
          </cell>
        </row>
        <row r="156061">
          <cell r="G156061" t="str">
            <v>PANDANWANGI</v>
          </cell>
        </row>
        <row r="156062">
          <cell r="G156062" t="str">
            <v>PANDANWANGI</v>
          </cell>
        </row>
        <row r="156063">
          <cell r="G156063" t="str">
            <v>PANDANWANGI</v>
          </cell>
        </row>
        <row r="156064">
          <cell r="G156064" t="str">
            <v>PANDANWANGI</v>
          </cell>
        </row>
        <row r="156065">
          <cell r="G156065" t="str">
            <v>PANDANWANGI</v>
          </cell>
        </row>
        <row r="156066">
          <cell r="G156066" t="str">
            <v>PANDANWANGI</v>
          </cell>
        </row>
        <row r="156067">
          <cell r="G156067" t="str">
            <v>PANDANWANGI</v>
          </cell>
        </row>
        <row r="156068">
          <cell r="G156068" t="str">
            <v>PANDANWANGI</v>
          </cell>
        </row>
        <row r="156069">
          <cell r="G156069" t="str">
            <v>PANDANWANGI</v>
          </cell>
        </row>
        <row r="156070">
          <cell r="G156070" t="str">
            <v>PANDANWANGI</v>
          </cell>
        </row>
        <row r="156071">
          <cell r="G156071" t="str">
            <v>PANDANWANGI</v>
          </cell>
        </row>
        <row r="156072">
          <cell r="G156072" t="str">
            <v>PANDANWANGI</v>
          </cell>
        </row>
        <row r="156073">
          <cell r="G156073" t="str">
            <v>PANDANWANGI</v>
          </cell>
        </row>
        <row r="156074">
          <cell r="G156074" t="str">
            <v>PANDANWANGI</v>
          </cell>
        </row>
        <row r="156075">
          <cell r="G156075" t="str">
            <v>PANDANWANGI</v>
          </cell>
        </row>
        <row r="156076">
          <cell r="G156076" t="str">
            <v>PANDANWANGI</v>
          </cell>
        </row>
        <row r="156077">
          <cell r="G156077" t="str">
            <v>PANDANWANGI</v>
          </cell>
        </row>
        <row r="156078">
          <cell r="G156078" t="str">
            <v>PANDANWANGI</v>
          </cell>
        </row>
        <row r="156079">
          <cell r="G156079" t="str">
            <v>PANDANWANGI</v>
          </cell>
        </row>
        <row r="156080">
          <cell r="G156080" t="str">
            <v>PANDANWANGI</v>
          </cell>
        </row>
        <row r="156081">
          <cell r="G156081" t="str">
            <v>PANDANWANGI</v>
          </cell>
        </row>
        <row r="156082">
          <cell r="G156082" t="str">
            <v>PANDANWANGI</v>
          </cell>
        </row>
        <row r="156083">
          <cell r="G156083" t="str">
            <v>PANDANWANGI</v>
          </cell>
        </row>
        <row r="156084">
          <cell r="G156084" t="str">
            <v>PANDANWANGI</v>
          </cell>
        </row>
        <row r="156085">
          <cell r="G156085" t="str">
            <v>PANDANWANGI</v>
          </cell>
        </row>
        <row r="156086">
          <cell r="G156086" t="str">
            <v>PANDANWANGI</v>
          </cell>
        </row>
        <row r="156087">
          <cell r="G156087" t="str">
            <v>PANDANWANGI</v>
          </cell>
        </row>
        <row r="156088">
          <cell r="G156088" t="str">
            <v>PANDANWANGI</v>
          </cell>
        </row>
        <row r="156089">
          <cell r="G156089" t="str">
            <v>PANDANWANGI</v>
          </cell>
        </row>
        <row r="156090">
          <cell r="G156090" t="str">
            <v>PANDANWANGI</v>
          </cell>
        </row>
        <row r="156091">
          <cell r="G156091" t="str">
            <v>PANDANWANGI</v>
          </cell>
        </row>
        <row r="156092">
          <cell r="G156092" t="str">
            <v>PANDANWANGI</v>
          </cell>
        </row>
        <row r="156093">
          <cell r="G156093" t="str">
            <v>PANDANWANGI</v>
          </cell>
        </row>
        <row r="156094">
          <cell r="G156094" t="str">
            <v>PANDANWANGI</v>
          </cell>
        </row>
        <row r="156095">
          <cell r="G156095" t="str">
            <v>PANDANWANGI</v>
          </cell>
        </row>
        <row r="156096">
          <cell r="G156096" t="str">
            <v>PANDANWANGI</v>
          </cell>
        </row>
        <row r="156097">
          <cell r="G156097" t="str">
            <v>PANDANWANGI</v>
          </cell>
        </row>
        <row r="156098">
          <cell r="G156098" t="str">
            <v>PANDANWANGI</v>
          </cell>
        </row>
        <row r="156099">
          <cell r="G156099" t="str">
            <v>PANDANWANGI</v>
          </cell>
        </row>
        <row r="156100">
          <cell r="G156100" t="str">
            <v>PANDANWANGI</v>
          </cell>
        </row>
        <row r="156101">
          <cell r="G156101" t="str">
            <v>PANDANWANGI</v>
          </cell>
        </row>
        <row r="156102">
          <cell r="G156102" t="str">
            <v>PANDANWANGI</v>
          </cell>
        </row>
        <row r="156103">
          <cell r="G156103" t="str">
            <v>PANDANWANGI</v>
          </cell>
        </row>
        <row r="156104">
          <cell r="G156104" t="str">
            <v>PANDANWANGI</v>
          </cell>
        </row>
        <row r="156105">
          <cell r="G156105" t="str">
            <v>PANDANWANGI</v>
          </cell>
        </row>
        <row r="156106">
          <cell r="G156106" t="str">
            <v>PANDANWANGI</v>
          </cell>
        </row>
        <row r="156107">
          <cell r="G156107" t="str">
            <v>PANDANWANGI</v>
          </cell>
        </row>
        <row r="156108">
          <cell r="G156108" t="str">
            <v>PANDANWANGI</v>
          </cell>
        </row>
        <row r="156109">
          <cell r="G156109" t="str">
            <v>PANDANWANGI</v>
          </cell>
        </row>
        <row r="156110">
          <cell r="G156110" t="str">
            <v>PANDANWANGI</v>
          </cell>
        </row>
        <row r="156111">
          <cell r="G156111" t="str">
            <v>PANDANWANGI</v>
          </cell>
        </row>
        <row r="156112">
          <cell r="G156112" t="str">
            <v>PANDANWANGI</v>
          </cell>
        </row>
        <row r="156113">
          <cell r="G156113" t="str">
            <v>PANDANWANGI</v>
          </cell>
        </row>
        <row r="156114">
          <cell r="G156114" t="str">
            <v>PANDANWANGI</v>
          </cell>
        </row>
        <row r="156115">
          <cell r="G156115" t="str">
            <v>PANDANWANGI</v>
          </cell>
        </row>
        <row r="156116">
          <cell r="G156116" t="str">
            <v>PANDANWANGI</v>
          </cell>
        </row>
        <row r="156117">
          <cell r="G156117" t="str">
            <v>PANDANWANGI</v>
          </cell>
        </row>
        <row r="156118">
          <cell r="G156118" t="str">
            <v>PANDANWANGI</v>
          </cell>
        </row>
        <row r="156119">
          <cell r="G156119" t="str">
            <v>PANDANWANGI</v>
          </cell>
        </row>
        <row r="156120">
          <cell r="G156120" t="str">
            <v>PANDANWANGI</v>
          </cell>
        </row>
        <row r="156121">
          <cell r="G156121" t="str">
            <v>PANDANWANGI</v>
          </cell>
        </row>
        <row r="156122">
          <cell r="G156122" t="str">
            <v>PANDANWANGI</v>
          </cell>
        </row>
        <row r="156123">
          <cell r="G156123" t="str">
            <v>PANDANWANGI</v>
          </cell>
        </row>
        <row r="156124">
          <cell r="G156124" t="str">
            <v>PANDANWANGI</v>
          </cell>
        </row>
        <row r="156125">
          <cell r="G156125" t="str">
            <v>PANDANWANGI</v>
          </cell>
        </row>
        <row r="156126">
          <cell r="G156126" t="str">
            <v>PANDANWANGI</v>
          </cell>
        </row>
        <row r="156127">
          <cell r="G156127" t="str">
            <v>PANDANWANGI</v>
          </cell>
        </row>
        <row r="156128">
          <cell r="G156128" t="str">
            <v>PANDANWANGI</v>
          </cell>
        </row>
        <row r="156129">
          <cell r="G156129" t="str">
            <v>PANDANWANGI</v>
          </cell>
        </row>
        <row r="156130">
          <cell r="G156130" t="str">
            <v>PANDANWANGI</v>
          </cell>
        </row>
        <row r="156131">
          <cell r="G156131" t="str">
            <v>PANDANWANGI</v>
          </cell>
        </row>
        <row r="156132">
          <cell r="G156132" t="str">
            <v>PANDANWANGI</v>
          </cell>
        </row>
        <row r="156133">
          <cell r="G156133" t="str">
            <v>PANDANWANGI</v>
          </cell>
        </row>
        <row r="156134">
          <cell r="G156134" t="str">
            <v>PANDANWANGI</v>
          </cell>
        </row>
        <row r="156135">
          <cell r="G156135" t="str">
            <v>PANDANWANGI</v>
          </cell>
        </row>
        <row r="156136">
          <cell r="G156136" t="str">
            <v>PANDANWANGI</v>
          </cell>
        </row>
        <row r="156137">
          <cell r="G156137" t="str">
            <v>PANDANWANGI</v>
          </cell>
        </row>
        <row r="156138">
          <cell r="G156138" t="str">
            <v>PANDANWANGI</v>
          </cell>
        </row>
        <row r="156139">
          <cell r="G156139" t="str">
            <v>PANDANWANGI</v>
          </cell>
        </row>
        <row r="156140">
          <cell r="G156140" t="str">
            <v>PANDANWANGI</v>
          </cell>
        </row>
        <row r="156141">
          <cell r="G156141" t="str">
            <v>PANDANWANGI</v>
          </cell>
        </row>
        <row r="156142">
          <cell r="G156142" t="str">
            <v>PANDANWANGI</v>
          </cell>
        </row>
        <row r="156143">
          <cell r="G156143" t="str">
            <v>PANDANWANGI</v>
          </cell>
        </row>
        <row r="156144">
          <cell r="G156144" t="str">
            <v>PANDANWANGI</v>
          </cell>
        </row>
        <row r="156145">
          <cell r="G156145" t="str">
            <v>PANDANWANGI</v>
          </cell>
        </row>
        <row r="156146">
          <cell r="G156146" t="str">
            <v>PANDANWANGI</v>
          </cell>
        </row>
        <row r="156147">
          <cell r="G156147" t="str">
            <v>PANDANWANGI</v>
          </cell>
        </row>
        <row r="156148">
          <cell r="G156148" t="str">
            <v>PANDANWANGI</v>
          </cell>
        </row>
        <row r="156149">
          <cell r="G156149" t="str">
            <v>PANDANWANGI</v>
          </cell>
        </row>
        <row r="156150">
          <cell r="G156150" t="str">
            <v>PANDANWANGI</v>
          </cell>
        </row>
        <row r="156151">
          <cell r="G156151" t="str">
            <v>PANDANWANGI</v>
          </cell>
        </row>
        <row r="156152">
          <cell r="G156152" t="str">
            <v>PANDANWANGI</v>
          </cell>
        </row>
        <row r="156153">
          <cell r="G156153" t="str">
            <v>PANDANWANGI</v>
          </cell>
        </row>
        <row r="156154">
          <cell r="G156154" t="str">
            <v>PANDANWANGI</v>
          </cell>
        </row>
        <row r="156155">
          <cell r="G156155" t="str">
            <v>PANDANWANGI</v>
          </cell>
        </row>
        <row r="156156">
          <cell r="G156156" t="str">
            <v>PANDANWANGI</v>
          </cell>
        </row>
        <row r="156157">
          <cell r="G156157" t="str">
            <v>PANDANWANGI</v>
          </cell>
        </row>
        <row r="156158">
          <cell r="G156158" t="str">
            <v>PANDANWANGI</v>
          </cell>
        </row>
        <row r="156159">
          <cell r="G156159" t="str">
            <v>PANDANWANGI</v>
          </cell>
        </row>
        <row r="156160">
          <cell r="G156160" t="str">
            <v>PANDANWANGI</v>
          </cell>
        </row>
        <row r="156161">
          <cell r="G156161" t="str">
            <v>PANDANWANGI</v>
          </cell>
        </row>
        <row r="156162">
          <cell r="G156162" t="str">
            <v>PANDANWANGI</v>
          </cell>
        </row>
        <row r="156163">
          <cell r="G156163" t="str">
            <v>PANDANWANGI</v>
          </cell>
        </row>
        <row r="156164">
          <cell r="G156164" t="str">
            <v>PANDANWANGI</v>
          </cell>
        </row>
        <row r="156165">
          <cell r="G156165" t="str">
            <v>PANDANWANGI</v>
          </cell>
        </row>
        <row r="156166">
          <cell r="G156166" t="str">
            <v>PANDANWANGI</v>
          </cell>
        </row>
        <row r="156167">
          <cell r="G156167" t="str">
            <v>PANDANWANGI</v>
          </cell>
        </row>
        <row r="156168">
          <cell r="G156168" t="str">
            <v>PANDANWANGI</v>
          </cell>
        </row>
        <row r="156169">
          <cell r="G156169" t="str">
            <v>PANDANWANGI</v>
          </cell>
        </row>
        <row r="156170">
          <cell r="G156170" t="str">
            <v>PANDANWANGI</v>
          </cell>
        </row>
        <row r="156171">
          <cell r="G156171" t="str">
            <v>PANDANWANGI</v>
          </cell>
        </row>
        <row r="156172">
          <cell r="G156172" t="str">
            <v>PANDANWANGI</v>
          </cell>
        </row>
        <row r="156173">
          <cell r="G156173" t="str">
            <v>PANDANWANGI</v>
          </cell>
        </row>
        <row r="156174">
          <cell r="G156174" t="str">
            <v>PANDANWANGI</v>
          </cell>
        </row>
        <row r="156175">
          <cell r="G156175" t="str">
            <v>PANDANWANGI</v>
          </cell>
        </row>
        <row r="156176">
          <cell r="G156176" t="str">
            <v>PANDANWANGI</v>
          </cell>
        </row>
        <row r="156177">
          <cell r="G156177" t="str">
            <v>PANDANWANGI</v>
          </cell>
        </row>
        <row r="156178">
          <cell r="G156178" t="str">
            <v>PANDANWANGI</v>
          </cell>
        </row>
        <row r="156179">
          <cell r="G156179" t="str">
            <v>PANDANWANGI</v>
          </cell>
        </row>
        <row r="156180">
          <cell r="G156180" t="str">
            <v>PANDANWANGI</v>
          </cell>
        </row>
        <row r="156181">
          <cell r="G156181" t="str">
            <v>PANDANWANGI</v>
          </cell>
        </row>
        <row r="156182">
          <cell r="G156182" t="str">
            <v>PANDANWANGI</v>
          </cell>
        </row>
        <row r="156183">
          <cell r="G156183" t="str">
            <v>PANDANWANGI</v>
          </cell>
        </row>
        <row r="156184">
          <cell r="G156184" t="str">
            <v>PANDANWANGI</v>
          </cell>
        </row>
        <row r="156185">
          <cell r="G156185" t="str">
            <v>PANDANWANGI</v>
          </cell>
        </row>
        <row r="156186">
          <cell r="G156186" t="str">
            <v>PANDANWANGI</v>
          </cell>
        </row>
        <row r="156187">
          <cell r="G156187" t="str">
            <v>PANDANWANGI</v>
          </cell>
        </row>
        <row r="156188">
          <cell r="G156188" t="str">
            <v>PANDANWANGI</v>
          </cell>
        </row>
        <row r="156189">
          <cell r="G156189" t="str">
            <v>PANDANWANGI</v>
          </cell>
        </row>
        <row r="156190">
          <cell r="G156190" t="str">
            <v>PANDANWANGI</v>
          </cell>
        </row>
        <row r="156191">
          <cell r="G156191" t="str">
            <v>PANDANWANGI</v>
          </cell>
        </row>
        <row r="156192">
          <cell r="G156192" t="str">
            <v>PANDANWANGI</v>
          </cell>
        </row>
        <row r="156193">
          <cell r="G156193" t="str">
            <v>PANDANWANGI</v>
          </cell>
        </row>
        <row r="156194">
          <cell r="G156194" t="str">
            <v>PANDANWANGI</v>
          </cell>
        </row>
        <row r="156195">
          <cell r="G156195" t="str">
            <v>PANDANWANGI</v>
          </cell>
        </row>
        <row r="156196">
          <cell r="G156196" t="str">
            <v>PANDANWANGI</v>
          </cell>
        </row>
        <row r="156197">
          <cell r="G156197" t="str">
            <v>PANDANWANGI</v>
          </cell>
        </row>
        <row r="156198">
          <cell r="G156198" t="str">
            <v>PANDANWANGI</v>
          </cell>
        </row>
        <row r="156199">
          <cell r="G156199" t="str">
            <v>PANDANWANGI</v>
          </cell>
        </row>
        <row r="156200">
          <cell r="G156200" t="str">
            <v>PANDANWANGI</v>
          </cell>
        </row>
        <row r="156201">
          <cell r="G156201" t="str">
            <v>PANDANWANGI</v>
          </cell>
        </row>
        <row r="156202">
          <cell r="G156202" t="str">
            <v>PANDANWANGI</v>
          </cell>
        </row>
        <row r="156203">
          <cell r="G156203" t="str">
            <v>PANDANWANGI</v>
          </cell>
        </row>
        <row r="156204">
          <cell r="G156204" t="str">
            <v>PANDANWANGI</v>
          </cell>
        </row>
        <row r="156205">
          <cell r="G156205" t="str">
            <v>PANDANWANGI</v>
          </cell>
        </row>
        <row r="156206">
          <cell r="G156206" t="str">
            <v>PANDANWANGI</v>
          </cell>
        </row>
        <row r="156207">
          <cell r="G156207" t="str">
            <v>PANDANWANGI</v>
          </cell>
        </row>
        <row r="156208">
          <cell r="G156208" t="str">
            <v>PANDANWANGI</v>
          </cell>
        </row>
        <row r="156209">
          <cell r="G156209" t="str">
            <v>PANDANWANGI</v>
          </cell>
        </row>
        <row r="156210">
          <cell r="G156210" t="str">
            <v>PANDANWANGI</v>
          </cell>
        </row>
        <row r="156211">
          <cell r="G156211" t="str">
            <v>PANDANWANGI</v>
          </cell>
        </row>
        <row r="156212">
          <cell r="G156212" t="str">
            <v>PANDANWANGI</v>
          </cell>
        </row>
        <row r="156213">
          <cell r="G156213" t="str">
            <v>PANDANWANGI</v>
          </cell>
        </row>
        <row r="156214">
          <cell r="G156214" t="str">
            <v>PANDANWANGI</v>
          </cell>
        </row>
        <row r="156215">
          <cell r="G156215" t="str">
            <v>PANDANWANGI</v>
          </cell>
        </row>
        <row r="156216">
          <cell r="G156216" t="str">
            <v>PANDANWANGI</v>
          </cell>
        </row>
        <row r="156217">
          <cell r="G156217" t="str">
            <v>PANDANWANGI</v>
          </cell>
        </row>
        <row r="156218">
          <cell r="G156218" t="str">
            <v>PANDANWANGI</v>
          </cell>
        </row>
        <row r="156219">
          <cell r="G156219" t="str">
            <v>PANDANWANGI</v>
          </cell>
        </row>
        <row r="156220">
          <cell r="G156220" t="str">
            <v>PANDANWANGI</v>
          </cell>
        </row>
        <row r="156221">
          <cell r="G156221" t="str">
            <v>PANDANWANGI</v>
          </cell>
        </row>
        <row r="156222">
          <cell r="G156222" t="str">
            <v>PANDANWANGI</v>
          </cell>
        </row>
        <row r="156223">
          <cell r="G156223" t="str">
            <v>PANDANWANGI</v>
          </cell>
        </row>
        <row r="156224">
          <cell r="G156224" t="str">
            <v>PANDANWANGI</v>
          </cell>
        </row>
        <row r="156225">
          <cell r="G156225" t="str">
            <v>PANDANWANGI</v>
          </cell>
        </row>
        <row r="156226">
          <cell r="G156226" t="str">
            <v>PANDANWANGI</v>
          </cell>
        </row>
        <row r="156227">
          <cell r="G156227" t="str">
            <v>PANDANWANGI</v>
          </cell>
        </row>
        <row r="156228">
          <cell r="G156228" t="str">
            <v>PANDANWANGI</v>
          </cell>
        </row>
        <row r="156229">
          <cell r="G156229" t="str">
            <v>PANDANWANGI</v>
          </cell>
        </row>
        <row r="156230">
          <cell r="G156230" t="str">
            <v>PANDANWANGI</v>
          </cell>
        </row>
        <row r="156231">
          <cell r="G156231" t="str">
            <v>PANDANWANGI</v>
          </cell>
        </row>
        <row r="156232">
          <cell r="G156232" t="str">
            <v>PANDANWANGI</v>
          </cell>
        </row>
        <row r="156233">
          <cell r="G156233" t="str">
            <v>PANDANWANGI</v>
          </cell>
        </row>
        <row r="156234">
          <cell r="G156234" t="str">
            <v>PANDANWANGI</v>
          </cell>
        </row>
        <row r="156235">
          <cell r="G156235" t="str">
            <v>PANDANWANGI</v>
          </cell>
        </row>
        <row r="156236">
          <cell r="G156236" t="str">
            <v>PANDANWANGI</v>
          </cell>
        </row>
        <row r="156237">
          <cell r="G156237" t="str">
            <v>PANDANWANGI</v>
          </cell>
        </row>
        <row r="156238">
          <cell r="G156238" t="str">
            <v>PANDANWANGI</v>
          </cell>
        </row>
        <row r="156239">
          <cell r="G156239" t="str">
            <v>PANDANWANGI</v>
          </cell>
        </row>
        <row r="156240">
          <cell r="G156240" t="str">
            <v>PANDANWANGI</v>
          </cell>
        </row>
        <row r="156241">
          <cell r="G156241" t="str">
            <v>PANDANWANGI</v>
          </cell>
        </row>
        <row r="156242">
          <cell r="G156242" t="str">
            <v>PANDANWANGI</v>
          </cell>
        </row>
        <row r="156243">
          <cell r="G156243" t="str">
            <v>PANDANWANGI</v>
          </cell>
        </row>
        <row r="156244">
          <cell r="G156244" t="str">
            <v>PANDANWANGI</v>
          </cell>
        </row>
        <row r="156245">
          <cell r="G156245" t="str">
            <v>PANDANWANGI</v>
          </cell>
        </row>
        <row r="156246">
          <cell r="G156246" t="str">
            <v>PANDANWANGI</v>
          </cell>
        </row>
        <row r="156247">
          <cell r="G156247" t="str">
            <v>PANDANWANGI</v>
          </cell>
        </row>
        <row r="156248">
          <cell r="G156248" t="str">
            <v>PANDANWANGI</v>
          </cell>
        </row>
        <row r="156249">
          <cell r="G156249" t="str">
            <v>PANDANWANGI</v>
          </cell>
        </row>
        <row r="156250">
          <cell r="G156250" t="str">
            <v>PANDANWANGI</v>
          </cell>
        </row>
        <row r="156251">
          <cell r="G156251" t="str">
            <v>PANDANWANGI</v>
          </cell>
        </row>
        <row r="156252">
          <cell r="G156252" t="str">
            <v>PANDANWANGI</v>
          </cell>
        </row>
        <row r="156253">
          <cell r="G156253" t="str">
            <v>PANDANWANGI</v>
          </cell>
        </row>
        <row r="156254">
          <cell r="G156254" t="str">
            <v>PANDANWANGI</v>
          </cell>
        </row>
        <row r="156255">
          <cell r="G156255" t="str">
            <v>PANDANWANGI</v>
          </cell>
        </row>
        <row r="156256">
          <cell r="G156256" t="str">
            <v>PANDANWANGI</v>
          </cell>
        </row>
        <row r="156257">
          <cell r="G156257" t="str">
            <v>PANDANWANGI</v>
          </cell>
        </row>
        <row r="156258">
          <cell r="G156258" t="str">
            <v>PANDANWANGI</v>
          </cell>
        </row>
        <row r="156259">
          <cell r="G156259" t="str">
            <v>PANDANWANGI</v>
          </cell>
        </row>
        <row r="156260">
          <cell r="G156260" t="str">
            <v>PANDANWANGI</v>
          </cell>
        </row>
        <row r="156261">
          <cell r="G156261" t="str">
            <v>PANDANWANGI</v>
          </cell>
        </row>
        <row r="156262">
          <cell r="G156262" t="str">
            <v>PANDANWANGI</v>
          </cell>
        </row>
        <row r="156263">
          <cell r="G156263" t="str">
            <v>PANDANWANGI</v>
          </cell>
        </row>
        <row r="156264">
          <cell r="G156264" t="str">
            <v>PANDANWANGI</v>
          </cell>
        </row>
        <row r="156265">
          <cell r="G156265" t="str">
            <v>PANDANWANGI</v>
          </cell>
        </row>
        <row r="156266">
          <cell r="G156266" t="str">
            <v>PANDANWANGI</v>
          </cell>
        </row>
        <row r="156267">
          <cell r="G156267" t="str">
            <v>PANDANWANGI</v>
          </cell>
        </row>
        <row r="156268">
          <cell r="G156268" t="str">
            <v>PANDANWANGI</v>
          </cell>
        </row>
        <row r="156269">
          <cell r="G156269" t="str">
            <v>PANDANWANGI</v>
          </cell>
        </row>
        <row r="156270">
          <cell r="G156270" t="str">
            <v>PANDANWANGI</v>
          </cell>
        </row>
        <row r="156271">
          <cell r="G156271" t="str">
            <v>PANDANWANGI</v>
          </cell>
        </row>
        <row r="156272">
          <cell r="G156272" t="str">
            <v>PANDANWANGI</v>
          </cell>
        </row>
        <row r="156273">
          <cell r="G156273" t="str">
            <v>PANDANWANGI</v>
          </cell>
        </row>
        <row r="156274">
          <cell r="G156274" t="str">
            <v>PANDANWANGI</v>
          </cell>
        </row>
        <row r="156275">
          <cell r="G156275" t="str">
            <v>PANDANWANGI</v>
          </cell>
        </row>
        <row r="156276">
          <cell r="G156276" t="str">
            <v>PANDANWANGI</v>
          </cell>
        </row>
        <row r="156277">
          <cell r="G156277" t="str">
            <v>PANDANWANGI</v>
          </cell>
        </row>
        <row r="156278">
          <cell r="G156278" t="str">
            <v>PANDANWANGI</v>
          </cell>
        </row>
        <row r="156279">
          <cell r="G156279" t="str">
            <v>PANDANWANGI</v>
          </cell>
        </row>
        <row r="156280">
          <cell r="G156280" t="str">
            <v>PANDANWANGI</v>
          </cell>
        </row>
        <row r="156281">
          <cell r="G156281" t="str">
            <v>PANDANWANGI</v>
          </cell>
        </row>
        <row r="156282">
          <cell r="G156282" t="str">
            <v>PANDANWANGI</v>
          </cell>
        </row>
        <row r="156283">
          <cell r="G156283" t="str">
            <v>PANDANWANGI</v>
          </cell>
        </row>
        <row r="156284">
          <cell r="G156284" t="str">
            <v>PANDANWANGI</v>
          </cell>
        </row>
        <row r="156285">
          <cell r="G156285" t="str">
            <v>PANDANWANGI</v>
          </cell>
        </row>
        <row r="156286">
          <cell r="G156286" t="str">
            <v>PANDANWANGI</v>
          </cell>
        </row>
        <row r="156287">
          <cell r="G156287" t="str">
            <v>PANDANWANGI</v>
          </cell>
        </row>
        <row r="156288">
          <cell r="G156288" t="str">
            <v>PANDANWANGI</v>
          </cell>
        </row>
        <row r="156289">
          <cell r="G156289" t="str">
            <v>PANDANWANGI</v>
          </cell>
        </row>
        <row r="156290">
          <cell r="G156290" t="str">
            <v>PANDANWANGI</v>
          </cell>
        </row>
        <row r="156291">
          <cell r="G156291" t="str">
            <v>PANDANWANGI</v>
          </cell>
        </row>
        <row r="156292">
          <cell r="G156292" t="str">
            <v>PANDANWANGI</v>
          </cell>
        </row>
        <row r="156293">
          <cell r="G156293" t="str">
            <v>PANDANWANGI</v>
          </cell>
        </row>
        <row r="156294">
          <cell r="G156294" t="str">
            <v>PANDANWANGI</v>
          </cell>
        </row>
        <row r="156295">
          <cell r="G156295" t="str">
            <v>PANDANWANGI</v>
          </cell>
        </row>
        <row r="156296">
          <cell r="G156296" t="str">
            <v>PANDANWANGI</v>
          </cell>
        </row>
        <row r="156297">
          <cell r="G156297" t="str">
            <v>PANDANWANGI</v>
          </cell>
        </row>
        <row r="156298">
          <cell r="G156298" t="str">
            <v>PANDANWANGI</v>
          </cell>
        </row>
        <row r="156299">
          <cell r="G156299" t="str">
            <v>PANDANWANGI</v>
          </cell>
        </row>
        <row r="156300">
          <cell r="G156300" t="str">
            <v>PANDANWANGI</v>
          </cell>
        </row>
        <row r="156301">
          <cell r="G156301" t="str">
            <v>PANDANWANGI</v>
          </cell>
        </row>
        <row r="156302">
          <cell r="G156302" t="str">
            <v>PANDANWANGI</v>
          </cell>
        </row>
        <row r="156303">
          <cell r="G156303" t="str">
            <v>PANDANWANGI</v>
          </cell>
        </row>
        <row r="156304">
          <cell r="G156304" t="str">
            <v>PANDANWANGI</v>
          </cell>
        </row>
        <row r="156305">
          <cell r="G156305" t="str">
            <v>PANDANWANGI</v>
          </cell>
        </row>
        <row r="156306">
          <cell r="G156306" t="str">
            <v>PANDANWANGI</v>
          </cell>
        </row>
        <row r="156307">
          <cell r="G156307" t="str">
            <v>PANDANWANGI</v>
          </cell>
        </row>
        <row r="156308">
          <cell r="G156308" t="str">
            <v>PANDANWANGI</v>
          </cell>
        </row>
        <row r="156309">
          <cell r="G156309" t="str">
            <v>PANDANWANGI</v>
          </cell>
        </row>
        <row r="156310">
          <cell r="G156310" t="str">
            <v>PANDANWANGI</v>
          </cell>
        </row>
        <row r="156311">
          <cell r="G156311" t="str">
            <v>PANDANWANGI</v>
          </cell>
        </row>
        <row r="156312">
          <cell r="G156312" t="str">
            <v>PANDANWANGI</v>
          </cell>
        </row>
        <row r="156313">
          <cell r="G156313" t="str">
            <v>PANDANWANGI</v>
          </cell>
        </row>
        <row r="156314">
          <cell r="G156314" t="str">
            <v>PANDANWANGI</v>
          </cell>
        </row>
        <row r="156315">
          <cell r="G156315" t="str">
            <v>PANDANWANGI</v>
          </cell>
        </row>
        <row r="156316">
          <cell r="G156316" t="str">
            <v>PANDANWANGI</v>
          </cell>
        </row>
        <row r="156317">
          <cell r="G156317" t="str">
            <v>PANDANWANGI</v>
          </cell>
        </row>
        <row r="156318">
          <cell r="G156318" t="str">
            <v>PANDANWANGI</v>
          </cell>
        </row>
        <row r="156319">
          <cell r="G156319" t="str">
            <v>PANDANWANGI</v>
          </cell>
        </row>
        <row r="156320">
          <cell r="G156320" t="str">
            <v>PANDANWANGI</v>
          </cell>
        </row>
        <row r="156321">
          <cell r="G156321" t="str">
            <v>PANDANWANGI</v>
          </cell>
        </row>
        <row r="156322">
          <cell r="G156322" t="str">
            <v>PANDANWANGI</v>
          </cell>
        </row>
        <row r="156323">
          <cell r="G156323" t="str">
            <v>PANDANWANGI</v>
          </cell>
        </row>
        <row r="156324">
          <cell r="G156324" t="str">
            <v>PANDANWANGI</v>
          </cell>
        </row>
        <row r="156325">
          <cell r="G156325" t="str">
            <v>PANDANWANGI</v>
          </cell>
        </row>
        <row r="156326">
          <cell r="G156326" t="str">
            <v>PANDANWANGI</v>
          </cell>
        </row>
        <row r="156327">
          <cell r="G156327" t="str">
            <v>PANDANWANGI</v>
          </cell>
        </row>
        <row r="156328">
          <cell r="G156328" t="str">
            <v>PANDANWANGI</v>
          </cell>
        </row>
        <row r="156329">
          <cell r="G156329" t="str">
            <v>PANDANWANGI</v>
          </cell>
        </row>
        <row r="156330">
          <cell r="G156330" t="str">
            <v>PANDANWANGI</v>
          </cell>
        </row>
        <row r="156331">
          <cell r="G156331" t="str">
            <v>PANDANWANGI</v>
          </cell>
        </row>
        <row r="156332">
          <cell r="G156332" t="str">
            <v>PANDANWANGI</v>
          </cell>
        </row>
        <row r="156333">
          <cell r="G156333" t="str">
            <v>PANDANWANGI</v>
          </cell>
        </row>
        <row r="156334">
          <cell r="G156334" t="str">
            <v>PANDANWANGI</v>
          </cell>
        </row>
        <row r="156335">
          <cell r="G156335" t="str">
            <v>PANDANWANGI</v>
          </cell>
        </row>
        <row r="156336">
          <cell r="G156336" t="str">
            <v>PANDANWANGI</v>
          </cell>
        </row>
        <row r="156337">
          <cell r="G156337" t="str">
            <v>PANDANWANGI</v>
          </cell>
        </row>
        <row r="156338">
          <cell r="G156338" t="str">
            <v>PANDANWANGI</v>
          </cell>
        </row>
        <row r="156339">
          <cell r="G156339" t="str">
            <v>PANDANWANGI</v>
          </cell>
        </row>
        <row r="156340">
          <cell r="G156340" t="str">
            <v>PANDANWANGI</v>
          </cell>
        </row>
        <row r="156341">
          <cell r="G156341" t="str">
            <v>PANDANWANGI</v>
          </cell>
        </row>
        <row r="156342">
          <cell r="G156342" t="str">
            <v>PANDANWANGI</v>
          </cell>
        </row>
        <row r="156343">
          <cell r="G156343" t="str">
            <v>PANDANWANGI</v>
          </cell>
        </row>
        <row r="156344">
          <cell r="G156344" t="str">
            <v>PANDANWANGI</v>
          </cell>
        </row>
        <row r="156345">
          <cell r="G156345" t="str">
            <v>PANDANWANGI</v>
          </cell>
        </row>
        <row r="156346">
          <cell r="G156346" t="str">
            <v>PANDANWANGI</v>
          </cell>
        </row>
        <row r="156347">
          <cell r="G156347" t="str">
            <v>PANDANWANGI</v>
          </cell>
        </row>
        <row r="156348">
          <cell r="G156348" t="str">
            <v>PANDANWANGI</v>
          </cell>
        </row>
        <row r="156349">
          <cell r="G156349" t="str">
            <v>PANDANWANGI</v>
          </cell>
        </row>
        <row r="156350">
          <cell r="G156350" t="str">
            <v>PANDANWANGI</v>
          </cell>
        </row>
        <row r="156351">
          <cell r="G156351" t="str">
            <v>PANDANWANGI</v>
          </cell>
        </row>
        <row r="156352">
          <cell r="G156352" t="str">
            <v>PANDANWANGI</v>
          </cell>
        </row>
        <row r="156353">
          <cell r="G156353" t="str">
            <v>PANDANWANGI</v>
          </cell>
        </row>
        <row r="156354">
          <cell r="G156354" t="str">
            <v>PANDANWANGI</v>
          </cell>
        </row>
        <row r="156355">
          <cell r="G156355" t="str">
            <v>PANDANWANGI</v>
          </cell>
        </row>
        <row r="156356">
          <cell r="G156356" t="str">
            <v>PANDANWANGI</v>
          </cell>
        </row>
        <row r="156357">
          <cell r="G156357" t="str">
            <v>PANDANWANGI</v>
          </cell>
        </row>
        <row r="156358">
          <cell r="G156358" t="str">
            <v>PANDANWANGI</v>
          </cell>
        </row>
        <row r="156359">
          <cell r="G156359" t="str">
            <v>PANDANWANGI</v>
          </cell>
        </row>
        <row r="156360">
          <cell r="G156360" t="str">
            <v>PANDANWANGI</v>
          </cell>
        </row>
        <row r="156361">
          <cell r="G156361" t="str">
            <v>PANDANWANGI</v>
          </cell>
        </row>
        <row r="156362">
          <cell r="G156362" t="str">
            <v>PANDANWANGI</v>
          </cell>
        </row>
        <row r="156363">
          <cell r="G156363" t="str">
            <v>PANDANWANGI</v>
          </cell>
        </row>
        <row r="156364">
          <cell r="G156364" t="str">
            <v>PANDANWANGI</v>
          </cell>
        </row>
        <row r="156365">
          <cell r="G156365" t="str">
            <v>PANDANWANGI</v>
          </cell>
        </row>
        <row r="156366">
          <cell r="G156366" t="str">
            <v>PANDANWANGI</v>
          </cell>
        </row>
        <row r="156367">
          <cell r="G156367" t="str">
            <v>PANDANWANGI</v>
          </cell>
        </row>
        <row r="156368">
          <cell r="G156368" t="str">
            <v>PANDANWANGI</v>
          </cell>
        </row>
        <row r="156369">
          <cell r="G156369" t="str">
            <v>PANDANWANGI</v>
          </cell>
        </row>
        <row r="156370">
          <cell r="G156370" t="str">
            <v>PANDANWANGI</v>
          </cell>
        </row>
        <row r="156371">
          <cell r="G156371" t="str">
            <v>PANDANWANGI</v>
          </cell>
        </row>
        <row r="156372">
          <cell r="G156372" t="str">
            <v>PANDANWANGI</v>
          </cell>
        </row>
        <row r="156373">
          <cell r="G156373" t="str">
            <v>PANDANWANGI</v>
          </cell>
        </row>
        <row r="156374">
          <cell r="G156374" t="str">
            <v>PANDANWANGI</v>
          </cell>
        </row>
        <row r="156375">
          <cell r="G156375" t="str">
            <v>PANDANWANGI</v>
          </cell>
        </row>
        <row r="156376">
          <cell r="G156376" t="str">
            <v>PANDANWANGI</v>
          </cell>
        </row>
        <row r="156377">
          <cell r="G156377" t="str">
            <v>PANDANWANGI</v>
          </cell>
        </row>
        <row r="156378">
          <cell r="G156378" t="str">
            <v>PANDANWANGI</v>
          </cell>
        </row>
        <row r="156379">
          <cell r="G156379" t="str">
            <v>PANDANWANGI</v>
          </cell>
        </row>
        <row r="156380">
          <cell r="G156380" t="str">
            <v>PANDANWANGI</v>
          </cell>
        </row>
        <row r="156381">
          <cell r="G156381" t="str">
            <v>PANDANWANGI</v>
          </cell>
        </row>
        <row r="156382">
          <cell r="G156382" t="str">
            <v>PANDANWANGI</v>
          </cell>
        </row>
        <row r="156383">
          <cell r="G156383" t="str">
            <v>PANDANWANGI</v>
          </cell>
        </row>
        <row r="156384">
          <cell r="G156384" t="str">
            <v>PANDANWANGI</v>
          </cell>
        </row>
        <row r="156385">
          <cell r="G156385" t="str">
            <v>PANDANWANGI</v>
          </cell>
        </row>
        <row r="156386">
          <cell r="G156386" t="str">
            <v>PANDANWANGI</v>
          </cell>
        </row>
        <row r="156387">
          <cell r="G156387" t="str">
            <v>PANDANWANGI</v>
          </cell>
        </row>
        <row r="156388">
          <cell r="G156388" t="str">
            <v>PANDANWANGI</v>
          </cell>
        </row>
        <row r="156389">
          <cell r="G156389" t="str">
            <v>PANDANWANGI</v>
          </cell>
        </row>
        <row r="156390">
          <cell r="G156390" t="str">
            <v>PANDANWANGI</v>
          </cell>
        </row>
        <row r="156391">
          <cell r="G156391" t="str">
            <v>PANDANWANGI</v>
          </cell>
        </row>
        <row r="156392">
          <cell r="G156392" t="str">
            <v>PANDANWANGI</v>
          </cell>
        </row>
        <row r="156393">
          <cell r="G156393" t="str">
            <v>PANDANWANGI</v>
          </cell>
        </row>
        <row r="156394">
          <cell r="G156394" t="str">
            <v>PANDANWANGI</v>
          </cell>
        </row>
        <row r="156395">
          <cell r="G156395" t="str">
            <v>PANDANWANGI</v>
          </cell>
        </row>
        <row r="156396">
          <cell r="G156396" t="str">
            <v>PANDANWANGI</v>
          </cell>
        </row>
        <row r="156397">
          <cell r="G156397" t="str">
            <v>PANDANWANGI</v>
          </cell>
        </row>
        <row r="156398">
          <cell r="G156398" t="str">
            <v>PANDANWANGI</v>
          </cell>
        </row>
        <row r="156399">
          <cell r="G156399" t="str">
            <v>PANDANWANGI</v>
          </cell>
        </row>
        <row r="156400">
          <cell r="G156400" t="str">
            <v>PANDANWANGI</v>
          </cell>
        </row>
        <row r="156401">
          <cell r="G156401" t="str">
            <v>PANDANWANGI</v>
          </cell>
        </row>
        <row r="156402">
          <cell r="G156402" t="str">
            <v>PANDANWANGI</v>
          </cell>
        </row>
        <row r="156403">
          <cell r="G156403" t="str">
            <v>PANDANWANGI</v>
          </cell>
        </row>
        <row r="156404">
          <cell r="G156404" t="str">
            <v>PANDANWANGI</v>
          </cell>
        </row>
        <row r="156405">
          <cell r="G156405" t="str">
            <v>PANDANWANGI</v>
          </cell>
        </row>
        <row r="156406">
          <cell r="G156406" t="str">
            <v>PANDANWANGI</v>
          </cell>
        </row>
        <row r="156407">
          <cell r="G156407" t="str">
            <v>PANDANWANGI</v>
          </cell>
        </row>
        <row r="156408">
          <cell r="G156408" t="str">
            <v>PANDANWANGI</v>
          </cell>
        </row>
        <row r="156409">
          <cell r="G156409" t="str">
            <v>PANDANWANGI</v>
          </cell>
        </row>
        <row r="156410">
          <cell r="G156410" t="str">
            <v>PANDANWANGI</v>
          </cell>
        </row>
        <row r="156411">
          <cell r="G156411" t="str">
            <v>PANDANWANGI</v>
          </cell>
        </row>
        <row r="156412">
          <cell r="G156412" t="str">
            <v>PANDANWANGI</v>
          </cell>
        </row>
        <row r="156413">
          <cell r="G156413" t="str">
            <v>PANDANWANGI</v>
          </cell>
        </row>
        <row r="156414">
          <cell r="G156414" t="str">
            <v>PANDANWANGI</v>
          </cell>
        </row>
        <row r="156415">
          <cell r="G156415" t="str">
            <v>PANDANWANGI</v>
          </cell>
        </row>
        <row r="156416">
          <cell r="G156416" t="str">
            <v>PANDANWANGI</v>
          </cell>
        </row>
        <row r="156417">
          <cell r="G156417" t="str">
            <v>PANDANWANGI</v>
          </cell>
        </row>
        <row r="156418">
          <cell r="G156418" t="str">
            <v>PANDANWANGI</v>
          </cell>
        </row>
        <row r="156419">
          <cell r="G156419" t="str">
            <v>PANDANWANGI</v>
          </cell>
        </row>
        <row r="156420">
          <cell r="G156420" t="str">
            <v>PANDANWANGI</v>
          </cell>
        </row>
        <row r="156421">
          <cell r="G156421" t="str">
            <v>PANDANWANGI</v>
          </cell>
        </row>
        <row r="156422">
          <cell r="G156422" t="str">
            <v>PANDANWANGI</v>
          </cell>
        </row>
        <row r="156423">
          <cell r="G156423" t="str">
            <v>PANDANWANGI</v>
          </cell>
        </row>
        <row r="156424">
          <cell r="G156424" t="str">
            <v>PANDANWANGI</v>
          </cell>
        </row>
        <row r="156425">
          <cell r="G156425" t="str">
            <v>PANDANWANGI</v>
          </cell>
        </row>
        <row r="156426">
          <cell r="G156426" t="str">
            <v>PANDANWANGI</v>
          </cell>
        </row>
        <row r="156427">
          <cell r="G156427" t="str">
            <v>PANDANWANGI</v>
          </cell>
        </row>
        <row r="156428">
          <cell r="G156428" t="str">
            <v>PANDANWANGI</v>
          </cell>
        </row>
        <row r="156429">
          <cell r="G156429" t="str">
            <v>PANDANWANGI</v>
          </cell>
        </row>
        <row r="156430">
          <cell r="G156430" t="str">
            <v>PANDANWANGI</v>
          </cell>
        </row>
        <row r="156431">
          <cell r="G156431" t="str">
            <v>PANDANWANGI</v>
          </cell>
        </row>
        <row r="156432">
          <cell r="G156432" t="str">
            <v>PANDANWANGI</v>
          </cell>
        </row>
        <row r="156433">
          <cell r="G156433" t="str">
            <v>PANDANWANGI</v>
          </cell>
        </row>
        <row r="156434">
          <cell r="G156434" t="str">
            <v>PANDANWANGI</v>
          </cell>
        </row>
        <row r="156435">
          <cell r="G156435" t="str">
            <v>PANDANWANGI</v>
          </cell>
        </row>
        <row r="156436">
          <cell r="G156436" t="str">
            <v>PANDANWANGI</v>
          </cell>
        </row>
        <row r="156437">
          <cell r="G156437" t="str">
            <v>PANDANWANGI</v>
          </cell>
        </row>
        <row r="156438">
          <cell r="G156438" t="str">
            <v>PANDANWANGI</v>
          </cell>
        </row>
        <row r="156439">
          <cell r="G156439" t="str">
            <v>PANDANWANGI</v>
          </cell>
        </row>
        <row r="156440">
          <cell r="G156440" t="str">
            <v>PANDANWANGI</v>
          </cell>
        </row>
        <row r="156441">
          <cell r="G156441" t="str">
            <v>PANDANWANGI</v>
          </cell>
        </row>
        <row r="156442">
          <cell r="G156442" t="str">
            <v>PANDANWANGI</v>
          </cell>
        </row>
        <row r="156443">
          <cell r="G156443" t="str">
            <v>PANDANWANGI</v>
          </cell>
        </row>
        <row r="156444">
          <cell r="G156444" t="str">
            <v>PANDANWANGI</v>
          </cell>
        </row>
        <row r="156445">
          <cell r="G156445" t="str">
            <v>PANDANWANGI</v>
          </cell>
        </row>
        <row r="156446">
          <cell r="G156446" t="str">
            <v>PANDANWANGI</v>
          </cell>
        </row>
        <row r="156447">
          <cell r="G156447" t="str">
            <v>PANDANWANGI</v>
          </cell>
        </row>
        <row r="156448">
          <cell r="G156448" t="str">
            <v>PANDANWANGI</v>
          </cell>
        </row>
        <row r="156449">
          <cell r="G156449" t="str">
            <v>PANDANWANGI</v>
          </cell>
        </row>
        <row r="156450">
          <cell r="G156450" t="str">
            <v>PANDANWANGI</v>
          </cell>
        </row>
        <row r="156451">
          <cell r="G156451" t="str">
            <v>PANDANWANGI</v>
          </cell>
        </row>
        <row r="156452">
          <cell r="G156452" t="str">
            <v>PANDANWANGI</v>
          </cell>
        </row>
        <row r="156453">
          <cell r="G156453" t="str">
            <v>PANDANWANGI</v>
          </cell>
        </row>
        <row r="156454">
          <cell r="G156454" t="str">
            <v>PANDANWANGI</v>
          </cell>
        </row>
        <row r="156455">
          <cell r="G156455" t="str">
            <v>PANDANWANGI</v>
          </cell>
        </row>
        <row r="156456">
          <cell r="G156456" t="str">
            <v>PANDANWANGI</v>
          </cell>
        </row>
        <row r="156457">
          <cell r="G156457" t="str">
            <v>PANDANWANGI</v>
          </cell>
        </row>
        <row r="156458">
          <cell r="G156458" t="str">
            <v>PANDANWANGI</v>
          </cell>
        </row>
        <row r="156459">
          <cell r="G156459" t="str">
            <v>PANDANWANGI</v>
          </cell>
        </row>
        <row r="156460">
          <cell r="G156460" t="str">
            <v>PANDANWANGI</v>
          </cell>
        </row>
        <row r="156461">
          <cell r="G156461" t="str">
            <v>PANDANWANGI</v>
          </cell>
        </row>
        <row r="156462">
          <cell r="G156462" t="str">
            <v>PANDANWANGI</v>
          </cell>
        </row>
        <row r="156463">
          <cell r="G156463" t="str">
            <v>PANDANWANGI</v>
          </cell>
        </row>
        <row r="156464">
          <cell r="G156464" t="str">
            <v>PANDANWANGI</v>
          </cell>
        </row>
        <row r="156465">
          <cell r="G156465" t="str">
            <v>PANDANWANGI</v>
          </cell>
        </row>
        <row r="156466">
          <cell r="G156466" t="str">
            <v>PANDANWANGI</v>
          </cell>
        </row>
        <row r="156467">
          <cell r="G156467" t="str">
            <v>PANDANWANGI</v>
          </cell>
        </row>
        <row r="156468">
          <cell r="G156468" t="str">
            <v>PANDANWANGI</v>
          </cell>
        </row>
        <row r="156469">
          <cell r="G156469" t="str">
            <v>PANDANWANGI</v>
          </cell>
        </row>
        <row r="156470">
          <cell r="G156470" t="str">
            <v>PANDANWANGI</v>
          </cell>
        </row>
        <row r="156471">
          <cell r="G156471" t="str">
            <v>PANDANWANGI</v>
          </cell>
        </row>
        <row r="156472">
          <cell r="G156472" t="str">
            <v>PANDANWANGI</v>
          </cell>
        </row>
        <row r="156473">
          <cell r="G156473" t="str">
            <v>PANDANWANGI</v>
          </cell>
        </row>
        <row r="156474">
          <cell r="G156474" t="str">
            <v>PANDANWANGI</v>
          </cell>
        </row>
        <row r="156475">
          <cell r="G156475" t="str">
            <v>PANDANWANGI</v>
          </cell>
        </row>
        <row r="156476">
          <cell r="G156476" t="str">
            <v>PANDANWANGI</v>
          </cell>
        </row>
        <row r="156477">
          <cell r="G156477" t="str">
            <v>PANDANWANGI</v>
          </cell>
        </row>
        <row r="156478">
          <cell r="G156478" t="str">
            <v>PANDANWANGI</v>
          </cell>
        </row>
        <row r="156479">
          <cell r="G156479" t="str">
            <v>PANDANWANGI</v>
          </cell>
        </row>
        <row r="156480">
          <cell r="G156480" t="str">
            <v>PANDANWANGI</v>
          </cell>
        </row>
        <row r="156481">
          <cell r="G156481" t="str">
            <v>PANDANWANGI</v>
          </cell>
        </row>
        <row r="156482">
          <cell r="G156482" t="str">
            <v>PANDANWANGI</v>
          </cell>
        </row>
        <row r="156483">
          <cell r="G156483" t="str">
            <v>PANDANWANGI</v>
          </cell>
        </row>
        <row r="156484">
          <cell r="G156484" t="str">
            <v>PANDANWANGI</v>
          </cell>
        </row>
        <row r="156485">
          <cell r="G156485" t="str">
            <v>PANDANWANGI</v>
          </cell>
        </row>
        <row r="156486">
          <cell r="G156486" t="str">
            <v>PANDANWANGI</v>
          </cell>
        </row>
        <row r="156487">
          <cell r="G156487" t="str">
            <v>PANDANWANGI</v>
          </cell>
        </row>
        <row r="156488">
          <cell r="G156488" t="str">
            <v>PANDANWANGI</v>
          </cell>
        </row>
        <row r="156489">
          <cell r="G156489" t="str">
            <v>PANDANWANGI</v>
          </cell>
        </row>
        <row r="156490">
          <cell r="G156490" t="str">
            <v>PANDANWANGI</v>
          </cell>
        </row>
        <row r="156491">
          <cell r="G156491" t="str">
            <v>PANDANWANGI</v>
          </cell>
        </row>
        <row r="156492">
          <cell r="G156492" t="str">
            <v>PANDANWANGI</v>
          </cell>
        </row>
        <row r="156493">
          <cell r="G156493" t="str">
            <v>PANDANWANGI</v>
          </cell>
        </row>
        <row r="156494">
          <cell r="G156494" t="str">
            <v>PANDANWANGI</v>
          </cell>
        </row>
        <row r="156495">
          <cell r="G156495" t="str">
            <v>PANDANWANGI</v>
          </cell>
        </row>
        <row r="156496">
          <cell r="G156496" t="str">
            <v>PANDANWANGI</v>
          </cell>
        </row>
        <row r="156497">
          <cell r="G156497" t="str">
            <v>PANDANWANGI</v>
          </cell>
        </row>
        <row r="156498">
          <cell r="G156498" t="str">
            <v>PANDANWANGI</v>
          </cell>
        </row>
        <row r="156499">
          <cell r="G156499" t="str">
            <v>PANDANWANGI</v>
          </cell>
        </row>
        <row r="156500">
          <cell r="G156500" t="str">
            <v>PANDANWANGI</v>
          </cell>
        </row>
        <row r="156501">
          <cell r="G156501" t="str">
            <v>PANDANWANGI</v>
          </cell>
        </row>
        <row r="156502">
          <cell r="G156502" t="str">
            <v>PANDANWANGI</v>
          </cell>
        </row>
        <row r="156503">
          <cell r="G156503" t="str">
            <v>PANDANWANGI</v>
          </cell>
        </row>
        <row r="156504">
          <cell r="G156504" t="str">
            <v>PANDANWANGI</v>
          </cell>
        </row>
        <row r="156505">
          <cell r="G156505" t="str">
            <v>PANDANWANGI</v>
          </cell>
        </row>
        <row r="156506">
          <cell r="G156506" t="str">
            <v>PANDANWANGI</v>
          </cell>
        </row>
        <row r="156507">
          <cell r="G156507" t="str">
            <v>PANDANWANGI</v>
          </cell>
        </row>
        <row r="156508">
          <cell r="G156508" t="str">
            <v>PANDANWANGI</v>
          </cell>
        </row>
        <row r="156509">
          <cell r="G156509" t="str">
            <v>PANDANWANGI</v>
          </cell>
        </row>
        <row r="156510">
          <cell r="G156510" t="str">
            <v>PANDANWANGI</v>
          </cell>
        </row>
        <row r="156511">
          <cell r="G156511" t="str">
            <v>PANDANWANGI</v>
          </cell>
        </row>
        <row r="156512">
          <cell r="G156512" t="str">
            <v>PANDANWANGI</v>
          </cell>
        </row>
        <row r="156513">
          <cell r="G156513" t="str">
            <v>PANDANWANGI</v>
          </cell>
        </row>
        <row r="156514">
          <cell r="G156514" t="str">
            <v>PANDANWANGI</v>
          </cell>
        </row>
        <row r="156515">
          <cell r="G156515" t="str">
            <v>PANDANWANGI</v>
          </cell>
        </row>
        <row r="156516">
          <cell r="G156516" t="str">
            <v>PANDANWANGI</v>
          </cell>
        </row>
        <row r="156517">
          <cell r="G156517" t="str">
            <v>PANDANWANGI</v>
          </cell>
        </row>
        <row r="156518">
          <cell r="G156518" t="str">
            <v>PANDANWANGI</v>
          </cell>
        </row>
        <row r="156519">
          <cell r="G156519" t="str">
            <v>PANDANWANGI</v>
          </cell>
        </row>
        <row r="156520">
          <cell r="G156520" t="str">
            <v>PANDANWANGI</v>
          </cell>
        </row>
        <row r="156521">
          <cell r="G156521" t="str">
            <v>PANDANWANGI</v>
          </cell>
        </row>
        <row r="156522">
          <cell r="G156522" t="str">
            <v>PANDANWANGI</v>
          </cell>
        </row>
        <row r="156523">
          <cell r="G156523" t="str">
            <v>PANDANWANGI</v>
          </cell>
        </row>
        <row r="156524">
          <cell r="G156524" t="str">
            <v>PANDANWANGI</v>
          </cell>
        </row>
        <row r="156525">
          <cell r="G156525" t="str">
            <v>PANDANWANGI</v>
          </cell>
        </row>
        <row r="156526">
          <cell r="G156526" t="str">
            <v>PANDANWANGI</v>
          </cell>
        </row>
        <row r="156527">
          <cell r="G156527" t="str">
            <v>PANDANWANGI</v>
          </cell>
        </row>
        <row r="156528">
          <cell r="G156528" t="str">
            <v>PANDANWANGI</v>
          </cell>
        </row>
        <row r="156529">
          <cell r="G156529" t="str">
            <v>PANDANWANGI</v>
          </cell>
        </row>
        <row r="156530">
          <cell r="G156530" t="str">
            <v>PANDANWANGI</v>
          </cell>
        </row>
        <row r="156531">
          <cell r="G156531" t="str">
            <v>PANDANWANGI</v>
          </cell>
        </row>
        <row r="156532">
          <cell r="G156532" t="str">
            <v>PANDANWANGI</v>
          </cell>
        </row>
        <row r="156533">
          <cell r="G156533" t="str">
            <v>PANDANWANGI</v>
          </cell>
        </row>
        <row r="156534">
          <cell r="G156534" t="str">
            <v>PANDANWANGI</v>
          </cell>
        </row>
        <row r="156535">
          <cell r="G156535" t="str">
            <v>PANDANWANGI</v>
          </cell>
        </row>
        <row r="156536">
          <cell r="G156536" t="str">
            <v>PANDANWANGI</v>
          </cell>
        </row>
        <row r="156537">
          <cell r="G156537" t="str">
            <v>PANDANWANGI</v>
          </cell>
        </row>
        <row r="156538">
          <cell r="G156538" t="str">
            <v>PANDANWANGI</v>
          </cell>
        </row>
        <row r="156539">
          <cell r="G156539" t="str">
            <v>PANDANWANGI</v>
          </cell>
        </row>
        <row r="156540">
          <cell r="G156540" t="str">
            <v>PANDANWANGI</v>
          </cell>
        </row>
        <row r="156541">
          <cell r="G156541" t="str">
            <v>PANDANWANGI</v>
          </cell>
        </row>
        <row r="156542">
          <cell r="G156542" t="str">
            <v>PANDANWANGI</v>
          </cell>
        </row>
        <row r="156543">
          <cell r="G156543" t="str">
            <v>PANDANWANGI</v>
          </cell>
        </row>
        <row r="156544">
          <cell r="G156544" t="str">
            <v>PANDANWANGI</v>
          </cell>
        </row>
        <row r="156545">
          <cell r="G156545" t="str">
            <v>PANDANWANGI</v>
          </cell>
        </row>
        <row r="156546">
          <cell r="G156546" t="str">
            <v>PANDANWANGI</v>
          </cell>
        </row>
        <row r="156547">
          <cell r="G156547" t="str">
            <v>PANDANWANGI</v>
          </cell>
        </row>
        <row r="156548">
          <cell r="G156548" t="str">
            <v>PANDANWANGI</v>
          </cell>
        </row>
        <row r="156549">
          <cell r="G156549" t="str">
            <v>PANDANWANGI</v>
          </cell>
        </row>
        <row r="156550">
          <cell r="G156550" t="str">
            <v>PANDANWANGI</v>
          </cell>
        </row>
        <row r="156551">
          <cell r="G156551" t="str">
            <v>PANDANWANGI</v>
          </cell>
        </row>
        <row r="156552">
          <cell r="G156552" t="str">
            <v>PANDANWANGI</v>
          </cell>
        </row>
        <row r="156553">
          <cell r="G156553" t="str">
            <v>PANDANWANGI</v>
          </cell>
        </row>
        <row r="156554">
          <cell r="G156554" t="str">
            <v>PANDANWANGI</v>
          </cell>
        </row>
        <row r="156555">
          <cell r="G156555" t="str">
            <v>PANDANWANGI</v>
          </cell>
        </row>
        <row r="156556">
          <cell r="G156556" t="str">
            <v>PANDANWANGI</v>
          </cell>
        </row>
        <row r="156557">
          <cell r="G156557" t="str">
            <v>PANDANWANGI</v>
          </cell>
        </row>
        <row r="156558">
          <cell r="G156558" t="str">
            <v>PANDANWANGI</v>
          </cell>
        </row>
        <row r="156559">
          <cell r="G156559" t="str">
            <v>PANDANWANGI</v>
          </cell>
        </row>
        <row r="156560">
          <cell r="G156560" t="str">
            <v>PANDANWANGI</v>
          </cell>
        </row>
        <row r="156561">
          <cell r="G156561" t="str">
            <v>PANDANWANGI</v>
          </cell>
        </row>
        <row r="156562">
          <cell r="G156562" t="str">
            <v>PANDANWANGI</v>
          </cell>
        </row>
        <row r="156563">
          <cell r="G156563" t="str">
            <v>PANDANWANGI</v>
          </cell>
        </row>
        <row r="156564">
          <cell r="G156564" t="str">
            <v>PANDANWANGI</v>
          </cell>
        </row>
        <row r="156565">
          <cell r="G156565" t="str">
            <v>PANDANWANGI</v>
          </cell>
        </row>
        <row r="156566">
          <cell r="G156566" t="str">
            <v>PANDANWANGI</v>
          </cell>
        </row>
        <row r="156567">
          <cell r="G156567" t="str">
            <v>PANDANWANGI</v>
          </cell>
        </row>
        <row r="156568">
          <cell r="G156568" t="str">
            <v>PANDANWANGI</v>
          </cell>
        </row>
        <row r="156569">
          <cell r="G156569" t="str">
            <v>PANDANWANGI</v>
          </cell>
        </row>
        <row r="156570">
          <cell r="G156570" t="str">
            <v>PANDANWANGI</v>
          </cell>
        </row>
        <row r="156571">
          <cell r="G156571" t="str">
            <v>PANDANWANGI</v>
          </cell>
        </row>
        <row r="156572">
          <cell r="G156572" t="str">
            <v>PANDANWANGI</v>
          </cell>
        </row>
        <row r="156573">
          <cell r="G156573" t="str">
            <v>PANDANWANGI</v>
          </cell>
        </row>
        <row r="156574">
          <cell r="G156574" t="str">
            <v>PANDANWANGI</v>
          </cell>
        </row>
        <row r="156575">
          <cell r="G156575" t="str">
            <v>PANDANWANGI</v>
          </cell>
        </row>
        <row r="156576">
          <cell r="G156576" t="str">
            <v>PANDANWANGI</v>
          </cell>
        </row>
        <row r="156577">
          <cell r="G156577" t="str">
            <v>PANDANWANGI</v>
          </cell>
        </row>
        <row r="156578">
          <cell r="G156578" t="str">
            <v>PANDANWANGI</v>
          </cell>
        </row>
        <row r="156579">
          <cell r="G156579" t="str">
            <v>PANDANWANGI</v>
          </cell>
        </row>
        <row r="156580">
          <cell r="G156580" t="str">
            <v>PANDANWANGI</v>
          </cell>
        </row>
        <row r="156581">
          <cell r="G156581" t="str">
            <v>PANDANWANGI</v>
          </cell>
        </row>
        <row r="156582">
          <cell r="G156582" t="str">
            <v>PANDANWANGI</v>
          </cell>
        </row>
        <row r="156583">
          <cell r="G156583" t="str">
            <v>PANDANWANGI</v>
          </cell>
        </row>
        <row r="156584">
          <cell r="G156584" t="str">
            <v>PANDANWANGI</v>
          </cell>
        </row>
        <row r="156585">
          <cell r="G156585" t="str">
            <v>PANDANWANGI</v>
          </cell>
        </row>
        <row r="156586">
          <cell r="G156586" t="str">
            <v>PANDANWANGI</v>
          </cell>
        </row>
        <row r="156587">
          <cell r="G156587" t="str">
            <v>PANDANWANGI</v>
          </cell>
        </row>
        <row r="156588">
          <cell r="G156588" t="str">
            <v>PANDANWANGI</v>
          </cell>
        </row>
        <row r="156589">
          <cell r="G156589" t="str">
            <v>PANDANWANGI</v>
          </cell>
        </row>
        <row r="156590">
          <cell r="G156590" t="str">
            <v>PANDANWANGI</v>
          </cell>
        </row>
        <row r="156591">
          <cell r="G156591" t="str">
            <v>PANDANWANGI</v>
          </cell>
        </row>
        <row r="156592">
          <cell r="G156592" t="str">
            <v>PANDANWANGI</v>
          </cell>
        </row>
        <row r="156593">
          <cell r="G156593" t="str">
            <v>PANDANWANGI</v>
          </cell>
        </row>
        <row r="156594">
          <cell r="G156594" t="str">
            <v>PANDANWANGI</v>
          </cell>
        </row>
        <row r="156595">
          <cell r="G156595" t="str">
            <v>PANDANWANGI</v>
          </cell>
        </row>
        <row r="156596">
          <cell r="G156596" t="str">
            <v>PANDANWANGI</v>
          </cell>
        </row>
        <row r="156597">
          <cell r="G156597" t="str">
            <v>PANDANWANGI</v>
          </cell>
        </row>
        <row r="156598">
          <cell r="G156598" t="str">
            <v>PANDANWANGI</v>
          </cell>
        </row>
        <row r="156599">
          <cell r="G156599" t="str">
            <v>PANDANWANGI</v>
          </cell>
        </row>
        <row r="156600">
          <cell r="G156600" t="str">
            <v>PANDANWANGI</v>
          </cell>
        </row>
        <row r="156601">
          <cell r="G156601" t="str">
            <v>PANDANWANGI</v>
          </cell>
        </row>
        <row r="156602">
          <cell r="G156602" t="str">
            <v>PANDANWANGI</v>
          </cell>
        </row>
        <row r="156603">
          <cell r="G156603" t="str">
            <v>PANDANWANGI</v>
          </cell>
        </row>
        <row r="156604">
          <cell r="G156604" t="str">
            <v>PANDANWANGI</v>
          </cell>
        </row>
        <row r="156605">
          <cell r="G156605" t="str">
            <v>PANDANWANGI</v>
          </cell>
        </row>
        <row r="156606">
          <cell r="G156606" t="str">
            <v>PANDANWANGI</v>
          </cell>
        </row>
        <row r="156607">
          <cell r="G156607" t="str">
            <v>PANDANWANGI</v>
          </cell>
        </row>
        <row r="156608">
          <cell r="G156608" t="str">
            <v>PANDANWANGI</v>
          </cell>
        </row>
        <row r="156609">
          <cell r="G156609" t="str">
            <v>PANDANWANGI</v>
          </cell>
        </row>
        <row r="156610">
          <cell r="G156610" t="str">
            <v>PANDANWANGI</v>
          </cell>
        </row>
        <row r="156611">
          <cell r="G156611" t="str">
            <v>PANDANWANGI</v>
          </cell>
        </row>
        <row r="156612">
          <cell r="G156612" t="str">
            <v>PANDANWANGI</v>
          </cell>
        </row>
        <row r="156613">
          <cell r="G156613" t="str">
            <v>PANDANWANGI</v>
          </cell>
        </row>
        <row r="156614">
          <cell r="G156614" t="str">
            <v>PANDANWANGI</v>
          </cell>
        </row>
        <row r="156615">
          <cell r="G156615" t="str">
            <v>PANDANWANGI</v>
          </cell>
        </row>
        <row r="156616">
          <cell r="G156616" t="str">
            <v>PANDANWANGI</v>
          </cell>
        </row>
        <row r="156617">
          <cell r="G156617" t="str">
            <v>PANDANWANGI</v>
          </cell>
        </row>
        <row r="156618">
          <cell r="G156618" t="str">
            <v>PANDANWANGI</v>
          </cell>
        </row>
        <row r="156619">
          <cell r="G156619" t="str">
            <v>PANDANWANGI</v>
          </cell>
        </row>
        <row r="156620">
          <cell r="G156620" t="str">
            <v>PANDANWANGI</v>
          </cell>
        </row>
        <row r="156621">
          <cell r="G156621" t="str">
            <v>PANDANWANGI</v>
          </cell>
        </row>
        <row r="156622">
          <cell r="G156622" t="str">
            <v>PANDANWANGI</v>
          </cell>
        </row>
        <row r="156623">
          <cell r="G156623" t="str">
            <v>PANDANWANGI</v>
          </cell>
        </row>
        <row r="156624">
          <cell r="G156624" t="str">
            <v>PANDANWANGI</v>
          </cell>
        </row>
        <row r="156625">
          <cell r="G156625" t="str">
            <v>PANDANWANGI</v>
          </cell>
        </row>
        <row r="156626">
          <cell r="G156626" t="str">
            <v>PANDANWANGI</v>
          </cell>
        </row>
        <row r="156627">
          <cell r="G156627" t="str">
            <v>PANDANWANGI</v>
          </cell>
        </row>
        <row r="156628">
          <cell r="G156628" t="str">
            <v>PANDANWANGI</v>
          </cell>
        </row>
        <row r="156629">
          <cell r="G156629" t="str">
            <v>PANDANWANGI</v>
          </cell>
        </row>
        <row r="156630">
          <cell r="G156630" t="str">
            <v>PANDANWANGI</v>
          </cell>
        </row>
        <row r="156631">
          <cell r="G156631" t="str">
            <v>PANDANWANGI</v>
          </cell>
        </row>
        <row r="156632">
          <cell r="G156632" t="str">
            <v>PANDANWANGI</v>
          </cell>
        </row>
        <row r="156633">
          <cell r="G156633" t="str">
            <v>PANDANWANGI</v>
          </cell>
        </row>
        <row r="156634">
          <cell r="G156634" t="str">
            <v>PANDANWANGI</v>
          </cell>
        </row>
        <row r="156635">
          <cell r="G156635" t="str">
            <v>PANDANWANGI</v>
          </cell>
        </row>
        <row r="156636">
          <cell r="G156636" t="str">
            <v>PANDANWANGI</v>
          </cell>
        </row>
        <row r="156637">
          <cell r="G156637" t="str">
            <v>PANDANWANGI</v>
          </cell>
        </row>
        <row r="156638">
          <cell r="G156638" t="str">
            <v>PANDANWANGI</v>
          </cell>
        </row>
        <row r="156639">
          <cell r="G156639" t="str">
            <v>PANDANWANGI</v>
          </cell>
        </row>
        <row r="156640">
          <cell r="G156640" t="str">
            <v>PANDANWANGI</v>
          </cell>
        </row>
        <row r="156641">
          <cell r="G156641" t="str">
            <v>PANDANWANGI</v>
          </cell>
        </row>
        <row r="156642">
          <cell r="G156642" t="str">
            <v>PANDANWANGI</v>
          </cell>
        </row>
        <row r="156643">
          <cell r="G156643" t="str">
            <v>PANDANWANGI</v>
          </cell>
        </row>
        <row r="156644">
          <cell r="G156644" t="str">
            <v>PANDANWANGI</v>
          </cell>
        </row>
        <row r="156645">
          <cell r="G156645" t="str">
            <v>PANDANWANGI</v>
          </cell>
        </row>
        <row r="156646">
          <cell r="G156646" t="str">
            <v>PANDANWANGI</v>
          </cell>
        </row>
        <row r="156647">
          <cell r="G156647" t="str">
            <v>PANDANWANGI</v>
          </cell>
        </row>
        <row r="156648">
          <cell r="G156648" t="str">
            <v>PANDANWANGI</v>
          </cell>
        </row>
        <row r="156649">
          <cell r="G156649" t="str">
            <v>PANDANWANGI</v>
          </cell>
        </row>
        <row r="156650">
          <cell r="G156650" t="str">
            <v>PANDANWANGI</v>
          </cell>
        </row>
        <row r="156651">
          <cell r="G156651" t="str">
            <v>PANDANWANGI</v>
          </cell>
        </row>
        <row r="156652">
          <cell r="G156652" t="str">
            <v>PANDANWANGI</v>
          </cell>
        </row>
        <row r="156653">
          <cell r="G156653" t="str">
            <v>PANDANWANGI</v>
          </cell>
        </row>
        <row r="156654">
          <cell r="G156654" t="str">
            <v>PANDANWANGI</v>
          </cell>
        </row>
        <row r="156655">
          <cell r="G156655" t="str">
            <v>PANDANWANGI</v>
          </cell>
        </row>
        <row r="156656">
          <cell r="G156656" t="str">
            <v>PANDANWANGI</v>
          </cell>
        </row>
        <row r="156657">
          <cell r="G156657" t="str">
            <v>PANDANWANGI</v>
          </cell>
        </row>
        <row r="156658">
          <cell r="G156658" t="str">
            <v>PANDANWANGI</v>
          </cell>
        </row>
        <row r="156659">
          <cell r="G156659" t="str">
            <v>PANDANWANGI</v>
          </cell>
        </row>
        <row r="156660">
          <cell r="G156660" t="str">
            <v>PANDANWANGI</v>
          </cell>
        </row>
        <row r="156661">
          <cell r="G156661" t="str">
            <v>PANDANWANGI</v>
          </cell>
        </row>
        <row r="156662">
          <cell r="G156662" t="str">
            <v>PANDANWANGI</v>
          </cell>
        </row>
        <row r="156663">
          <cell r="G156663" t="str">
            <v>PANDANWANGI</v>
          </cell>
        </row>
        <row r="156664">
          <cell r="G156664" t="str">
            <v>PANDANWANGI</v>
          </cell>
        </row>
        <row r="156665">
          <cell r="G156665" t="str">
            <v>PANDANWANGI</v>
          </cell>
        </row>
        <row r="156666">
          <cell r="G156666" t="str">
            <v>PANDANWANGI</v>
          </cell>
        </row>
        <row r="156667">
          <cell r="G156667" t="str">
            <v>PANDANWANGI</v>
          </cell>
        </row>
        <row r="156668">
          <cell r="G156668" t="str">
            <v>PANDANWANGI</v>
          </cell>
        </row>
        <row r="156669">
          <cell r="G156669" t="str">
            <v>PANDANWANGI</v>
          </cell>
        </row>
        <row r="156670">
          <cell r="G156670" t="str">
            <v>PANDANWANGI</v>
          </cell>
        </row>
        <row r="156671">
          <cell r="G156671" t="str">
            <v>PANDANWANGI</v>
          </cell>
        </row>
        <row r="156672">
          <cell r="G156672" t="str">
            <v>PANDANWANGI</v>
          </cell>
        </row>
        <row r="156673">
          <cell r="G156673" t="str">
            <v>PANDANWANGI</v>
          </cell>
        </row>
        <row r="156674">
          <cell r="G156674" t="str">
            <v>PANDANWANGI</v>
          </cell>
        </row>
        <row r="156675">
          <cell r="G156675" t="str">
            <v>PANDANWANGI</v>
          </cell>
        </row>
        <row r="156676">
          <cell r="G156676" t="str">
            <v>PANDANWANGI</v>
          </cell>
        </row>
        <row r="156677">
          <cell r="G156677" t="str">
            <v>PANDANWANGI</v>
          </cell>
        </row>
        <row r="156678">
          <cell r="G156678" t="str">
            <v>PANDANWANGI</v>
          </cell>
        </row>
        <row r="156679">
          <cell r="G156679" t="str">
            <v>PANDANWANGI</v>
          </cell>
        </row>
        <row r="156680">
          <cell r="G156680" t="str">
            <v>PANDANWANGI</v>
          </cell>
        </row>
        <row r="156681">
          <cell r="G156681" t="str">
            <v>PANDANWANGI</v>
          </cell>
        </row>
        <row r="156682">
          <cell r="G156682" t="str">
            <v>PANDANWANGI</v>
          </cell>
        </row>
        <row r="156683">
          <cell r="G156683" t="str">
            <v>PANDANWANGI</v>
          </cell>
        </row>
        <row r="156684">
          <cell r="G156684" t="str">
            <v>PANDANWANGI</v>
          </cell>
        </row>
        <row r="156685">
          <cell r="G156685" t="str">
            <v>PANDANWANGI</v>
          </cell>
        </row>
        <row r="156686">
          <cell r="G156686" t="str">
            <v>PANDANWANGI</v>
          </cell>
        </row>
        <row r="156687">
          <cell r="G156687" t="str">
            <v>PANDANWANGI</v>
          </cell>
        </row>
        <row r="156688">
          <cell r="G156688" t="str">
            <v>PANDANWANGI</v>
          </cell>
        </row>
        <row r="156689">
          <cell r="G156689" t="str">
            <v>PANDANWANGI</v>
          </cell>
        </row>
        <row r="156690">
          <cell r="G156690" t="str">
            <v>PANDANWANGI</v>
          </cell>
        </row>
        <row r="156691">
          <cell r="G156691" t="str">
            <v>PANDANWANGI</v>
          </cell>
        </row>
        <row r="156692">
          <cell r="G156692" t="str">
            <v>PANDANWANGI</v>
          </cell>
        </row>
        <row r="156693">
          <cell r="G156693" t="str">
            <v>PANDANWANGI</v>
          </cell>
        </row>
        <row r="156694">
          <cell r="G156694" t="str">
            <v>PANDANWANGI</v>
          </cell>
        </row>
        <row r="156695">
          <cell r="G156695" t="str">
            <v>PANDANWANGI</v>
          </cell>
        </row>
        <row r="156696">
          <cell r="G156696" t="str">
            <v>PANDANWANGI</v>
          </cell>
        </row>
        <row r="156697">
          <cell r="G156697" t="str">
            <v>PANDANWANGI</v>
          </cell>
        </row>
        <row r="156698">
          <cell r="G156698" t="str">
            <v>PANDANWANGI</v>
          </cell>
        </row>
        <row r="156699">
          <cell r="G156699" t="str">
            <v>PANDANWANGI</v>
          </cell>
        </row>
        <row r="156700">
          <cell r="G156700" t="str">
            <v>PANDANWANGI</v>
          </cell>
        </row>
        <row r="156701">
          <cell r="G156701" t="str">
            <v>PANDANWANGI</v>
          </cell>
        </row>
        <row r="156702">
          <cell r="G156702" t="str">
            <v>PANDANWANGI</v>
          </cell>
        </row>
        <row r="156703">
          <cell r="G156703" t="str">
            <v>PANDANWANGI</v>
          </cell>
        </row>
        <row r="156704">
          <cell r="G156704" t="str">
            <v>PANDANWANGI</v>
          </cell>
        </row>
        <row r="156705">
          <cell r="G156705" t="str">
            <v>PANDANWANGI</v>
          </cell>
        </row>
        <row r="156706">
          <cell r="G156706" t="str">
            <v>PANDANWANGI</v>
          </cell>
        </row>
        <row r="156707">
          <cell r="G156707" t="str">
            <v>PANDANWANGI</v>
          </cell>
        </row>
        <row r="156708">
          <cell r="G156708" t="str">
            <v>PANDANWANGI</v>
          </cell>
        </row>
        <row r="156709">
          <cell r="G156709" t="str">
            <v>PANDANWANGI</v>
          </cell>
        </row>
        <row r="156710">
          <cell r="G156710" t="str">
            <v>PANDANWANGI</v>
          </cell>
        </row>
        <row r="156711">
          <cell r="G156711" t="str">
            <v>PANDANWANGI</v>
          </cell>
        </row>
        <row r="156712">
          <cell r="G156712" t="str">
            <v>PANDANWANGI</v>
          </cell>
        </row>
        <row r="156713">
          <cell r="G156713" t="str">
            <v>PANDANWANGI</v>
          </cell>
        </row>
        <row r="156714">
          <cell r="G156714" t="str">
            <v>PANDANWANGI</v>
          </cell>
        </row>
        <row r="156715">
          <cell r="G156715" t="str">
            <v>PANDANWANGI</v>
          </cell>
        </row>
        <row r="156716">
          <cell r="G156716" t="str">
            <v>PANDANWANGI</v>
          </cell>
        </row>
        <row r="156717">
          <cell r="G156717" t="str">
            <v>PANDANWANGI</v>
          </cell>
        </row>
        <row r="156718">
          <cell r="G156718" t="str">
            <v>PANDANWANGI</v>
          </cell>
        </row>
        <row r="156719">
          <cell r="G156719" t="str">
            <v>PANDANWANGI</v>
          </cell>
        </row>
        <row r="156720">
          <cell r="G156720" t="str">
            <v>PANDANWANGI</v>
          </cell>
        </row>
        <row r="156721">
          <cell r="G156721" t="str">
            <v>PANDANWANGI</v>
          </cell>
        </row>
        <row r="156722">
          <cell r="G156722" t="str">
            <v>PANDANWANGI</v>
          </cell>
        </row>
        <row r="156723">
          <cell r="G156723" t="str">
            <v>PANDANWANGI</v>
          </cell>
        </row>
        <row r="156724">
          <cell r="G156724" t="str">
            <v>PANDANWANGI</v>
          </cell>
        </row>
        <row r="156725">
          <cell r="G156725" t="str">
            <v>PANDANWANGI</v>
          </cell>
        </row>
        <row r="156726">
          <cell r="G156726" t="str">
            <v>PANDANWANGI</v>
          </cell>
        </row>
        <row r="156727">
          <cell r="G156727" t="str">
            <v>PENANGGUNGAN</v>
          </cell>
        </row>
        <row r="156728">
          <cell r="G156728" t="str">
            <v>PISANG CANDI</v>
          </cell>
        </row>
        <row r="156729">
          <cell r="G156729" t="str">
            <v>POLEHAN</v>
          </cell>
        </row>
        <row r="156730">
          <cell r="G156730" t="str">
            <v>POLEHAN</v>
          </cell>
        </row>
        <row r="156731">
          <cell r="G156731" t="str">
            <v>POLEHAN</v>
          </cell>
        </row>
        <row r="156732">
          <cell r="G156732" t="str">
            <v>POLEHAN</v>
          </cell>
        </row>
        <row r="156733">
          <cell r="G156733" t="str">
            <v>POLEHAN</v>
          </cell>
        </row>
        <row r="156734">
          <cell r="G156734" t="str">
            <v>POLEHAN</v>
          </cell>
        </row>
        <row r="156735">
          <cell r="G156735" t="str">
            <v>POLEHAN</v>
          </cell>
        </row>
        <row r="156736">
          <cell r="G156736" t="str">
            <v>POLEHAN</v>
          </cell>
        </row>
        <row r="156737">
          <cell r="G156737" t="str">
            <v>POLEHAN</v>
          </cell>
        </row>
        <row r="156738">
          <cell r="G156738" t="str">
            <v>POLEHAN</v>
          </cell>
        </row>
        <row r="156739">
          <cell r="G156739" t="str">
            <v>POLEHAN</v>
          </cell>
        </row>
        <row r="156740">
          <cell r="G156740" t="str">
            <v>POLEHAN</v>
          </cell>
        </row>
        <row r="156741">
          <cell r="G156741" t="str">
            <v>POLEHAN</v>
          </cell>
        </row>
        <row r="156742">
          <cell r="G156742" t="str">
            <v>POLEHAN</v>
          </cell>
        </row>
        <row r="156743">
          <cell r="G156743" t="str">
            <v>POLEHAN</v>
          </cell>
        </row>
        <row r="156744">
          <cell r="G156744" t="str">
            <v>POLEHAN</v>
          </cell>
        </row>
        <row r="156745">
          <cell r="G156745" t="str">
            <v>POLEHAN</v>
          </cell>
        </row>
        <row r="156746">
          <cell r="G156746" t="str">
            <v>POLEHAN</v>
          </cell>
        </row>
        <row r="156747">
          <cell r="G156747" t="str">
            <v>POLEHAN</v>
          </cell>
        </row>
        <row r="156748">
          <cell r="G156748" t="str">
            <v>POLEHAN</v>
          </cell>
        </row>
        <row r="156749">
          <cell r="G156749" t="str">
            <v>POLEHAN</v>
          </cell>
        </row>
        <row r="156750">
          <cell r="G156750" t="str">
            <v>POLEHAN</v>
          </cell>
        </row>
        <row r="156751">
          <cell r="G156751" t="str">
            <v>POLEHAN</v>
          </cell>
        </row>
        <row r="156752">
          <cell r="G156752" t="str">
            <v>POLEHAN</v>
          </cell>
        </row>
        <row r="156753">
          <cell r="G156753" t="str">
            <v>POLEHAN</v>
          </cell>
        </row>
        <row r="156754">
          <cell r="G156754" t="str">
            <v>POLEHAN</v>
          </cell>
        </row>
        <row r="156755">
          <cell r="G156755" t="str">
            <v>POLEHAN</v>
          </cell>
        </row>
        <row r="156756">
          <cell r="G156756" t="str">
            <v>POLEHAN</v>
          </cell>
        </row>
        <row r="156757">
          <cell r="G156757" t="str">
            <v>POLEHAN</v>
          </cell>
        </row>
        <row r="156758">
          <cell r="G156758" t="str">
            <v>POLEHAN</v>
          </cell>
        </row>
        <row r="156759">
          <cell r="G156759" t="str">
            <v>POLEHAN</v>
          </cell>
        </row>
        <row r="156760">
          <cell r="G156760" t="str">
            <v>POLEHAN</v>
          </cell>
        </row>
        <row r="156761">
          <cell r="G156761" t="str">
            <v>POLEHAN</v>
          </cell>
        </row>
        <row r="156762">
          <cell r="G156762" t="str">
            <v>POLEHAN</v>
          </cell>
        </row>
        <row r="156763">
          <cell r="G156763" t="str">
            <v>POLEHAN</v>
          </cell>
        </row>
        <row r="156764">
          <cell r="G156764" t="str">
            <v>POLEHAN</v>
          </cell>
        </row>
        <row r="156765">
          <cell r="G156765" t="str">
            <v>POLEHAN</v>
          </cell>
        </row>
        <row r="156766">
          <cell r="G156766" t="str">
            <v>POLEHAN</v>
          </cell>
        </row>
        <row r="156767">
          <cell r="G156767" t="str">
            <v>POLEHAN</v>
          </cell>
        </row>
        <row r="156768">
          <cell r="G156768" t="str">
            <v>POLEHAN</v>
          </cell>
        </row>
        <row r="156769">
          <cell r="G156769" t="str">
            <v>POLEHAN</v>
          </cell>
        </row>
        <row r="156770">
          <cell r="G156770" t="str">
            <v>POLEHAN</v>
          </cell>
        </row>
        <row r="156771">
          <cell r="G156771" t="str">
            <v>POLEHAN</v>
          </cell>
        </row>
        <row r="156772">
          <cell r="G156772" t="str">
            <v>POLEHAN</v>
          </cell>
        </row>
        <row r="156773">
          <cell r="G156773" t="str">
            <v>POLEHAN</v>
          </cell>
        </row>
        <row r="156774">
          <cell r="G156774" t="str">
            <v>POLEHAN</v>
          </cell>
        </row>
        <row r="156775">
          <cell r="G156775" t="str">
            <v>POLEHAN</v>
          </cell>
        </row>
        <row r="156776">
          <cell r="G156776" t="str">
            <v>POLEHAN</v>
          </cell>
        </row>
        <row r="156777">
          <cell r="G156777" t="str">
            <v>POLEHAN</v>
          </cell>
        </row>
        <row r="156778">
          <cell r="G156778" t="str">
            <v>POLEHAN</v>
          </cell>
        </row>
        <row r="156779">
          <cell r="G156779" t="str">
            <v>POLEHAN</v>
          </cell>
        </row>
        <row r="156780">
          <cell r="G156780" t="str">
            <v>POLEHAN</v>
          </cell>
        </row>
        <row r="156781">
          <cell r="G156781" t="str">
            <v>POLEHAN</v>
          </cell>
        </row>
        <row r="156782">
          <cell r="G156782" t="str">
            <v>POLEHAN</v>
          </cell>
        </row>
        <row r="156783">
          <cell r="G156783" t="str">
            <v>POLEHAN</v>
          </cell>
        </row>
        <row r="156784">
          <cell r="G156784" t="str">
            <v>POLEHAN</v>
          </cell>
        </row>
        <row r="156785">
          <cell r="G156785" t="str">
            <v>POLEHAN</v>
          </cell>
        </row>
        <row r="156786">
          <cell r="G156786" t="str">
            <v>POLEHAN</v>
          </cell>
        </row>
        <row r="156787">
          <cell r="G156787" t="str">
            <v>POLEHAN</v>
          </cell>
        </row>
        <row r="156788">
          <cell r="G156788" t="str">
            <v>POLEHAN</v>
          </cell>
        </row>
        <row r="156789">
          <cell r="G156789" t="str">
            <v>POLEHAN</v>
          </cell>
        </row>
        <row r="156790">
          <cell r="G156790" t="str">
            <v>POLEHAN</v>
          </cell>
        </row>
        <row r="156791">
          <cell r="G156791" t="str">
            <v>POLEHAN</v>
          </cell>
        </row>
        <row r="156792">
          <cell r="G156792" t="str">
            <v>POLEHAN</v>
          </cell>
        </row>
        <row r="156793">
          <cell r="G156793" t="str">
            <v>POLEHAN</v>
          </cell>
        </row>
        <row r="156794">
          <cell r="G156794" t="str">
            <v>POLEHAN</v>
          </cell>
        </row>
        <row r="156795">
          <cell r="G156795" t="str">
            <v>POLEHAN</v>
          </cell>
        </row>
        <row r="156796">
          <cell r="G156796" t="str">
            <v>POLEHAN</v>
          </cell>
        </row>
        <row r="156797">
          <cell r="G156797" t="str">
            <v>POLEHAN</v>
          </cell>
        </row>
        <row r="156798">
          <cell r="G156798" t="str">
            <v>POLEHAN</v>
          </cell>
        </row>
        <row r="156799">
          <cell r="G156799" t="str">
            <v>POLEHAN</v>
          </cell>
        </row>
        <row r="156800">
          <cell r="G156800" t="str">
            <v>POLEHAN</v>
          </cell>
        </row>
        <row r="156801">
          <cell r="G156801" t="str">
            <v>POLEHAN</v>
          </cell>
        </row>
        <row r="156802">
          <cell r="G156802" t="str">
            <v>POLEHAN</v>
          </cell>
        </row>
        <row r="156803">
          <cell r="G156803" t="str">
            <v>POLEHAN</v>
          </cell>
        </row>
        <row r="156804">
          <cell r="G156804" t="str">
            <v>POLEHAN</v>
          </cell>
        </row>
        <row r="156805">
          <cell r="G156805" t="str">
            <v>POLEHAN</v>
          </cell>
        </row>
        <row r="156806">
          <cell r="G156806" t="str">
            <v>POLEHAN</v>
          </cell>
        </row>
        <row r="156807">
          <cell r="G156807" t="str">
            <v>POLEHAN</v>
          </cell>
        </row>
        <row r="156808">
          <cell r="G156808" t="str">
            <v>POLEHAN</v>
          </cell>
        </row>
        <row r="156809">
          <cell r="G156809" t="str">
            <v>POLEHAN</v>
          </cell>
        </row>
        <row r="156810">
          <cell r="G156810" t="str">
            <v>POLEHAN</v>
          </cell>
        </row>
        <row r="156811">
          <cell r="G156811" t="str">
            <v>POLEHAN</v>
          </cell>
        </row>
        <row r="156812">
          <cell r="G156812" t="str">
            <v>POLEHAN</v>
          </cell>
        </row>
        <row r="156813">
          <cell r="G156813" t="str">
            <v>POLEHAN</v>
          </cell>
        </row>
        <row r="156814">
          <cell r="G156814" t="str">
            <v>POLEHAN</v>
          </cell>
        </row>
        <row r="156815">
          <cell r="G156815" t="str">
            <v>POLEHAN</v>
          </cell>
        </row>
        <row r="156816">
          <cell r="G156816" t="str">
            <v>POLEHAN</v>
          </cell>
        </row>
        <row r="156817">
          <cell r="G156817" t="str">
            <v>POLEHAN</v>
          </cell>
        </row>
        <row r="156818">
          <cell r="G156818" t="str">
            <v>POLEHAN</v>
          </cell>
        </row>
        <row r="156819">
          <cell r="G156819" t="str">
            <v>POLEHAN</v>
          </cell>
        </row>
        <row r="156820">
          <cell r="G156820" t="str">
            <v>POLEHAN</v>
          </cell>
        </row>
        <row r="156821">
          <cell r="G156821" t="str">
            <v>POLEHAN</v>
          </cell>
        </row>
        <row r="156822">
          <cell r="G156822" t="str">
            <v>POLEHAN</v>
          </cell>
        </row>
        <row r="156823">
          <cell r="G156823" t="str">
            <v>POLEHAN</v>
          </cell>
        </row>
        <row r="156824">
          <cell r="G156824" t="str">
            <v>POLEHAN</v>
          </cell>
        </row>
        <row r="156825">
          <cell r="G156825" t="str">
            <v>POLEHAN</v>
          </cell>
        </row>
        <row r="156826">
          <cell r="G156826" t="str">
            <v>POLEHAN</v>
          </cell>
        </row>
        <row r="156827">
          <cell r="G156827" t="str">
            <v>POLEHAN</v>
          </cell>
        </row>
        <row r="156828">
          <cell r="G156828" t="str">
            <v>POLEHAN</v>
          </cell>
        </row>
        <row r="156829">
          <cell r="G156829" t="str">
            <v>POLEHAN</v>
          </cell>
        </row>
        <row r="156830">
          <cell r="G156830" t="str">
            <v>POLEHAN</v>
          </cell>
        </row>
        <row r="156831">
          <cell r="G156831" t="str">
            <v>POLEHAN</v>
          </cell>
        </row>
        <row r="156832">
          <cell r="G156832" t="str">
            <v>POLEHAN</v>
          </cell>
        </row>
        <row r="156833">
          <cell r="G156833" t="str">
            <v>POLEHAN</v>
          </cell>
        </row>
        <row r="156834">
          <cell r="G156834" t="str">
            <v>POLEHAN</v>
          </cell>
        </row>
        <row r="156835">
          <cell r="G156835" t="str">
            <v>POLEHAN</v>
          </cell>
        </row>
        <row r="156836">
          <cell r="G156836" t="str">
            <v>POLEHAN</v>
          </cell>
        </row>
        <row r="156837">
          <cell r="G156837" t="str">
            <v>POLEHAN</v>
          </cell>
        </row>
        <row r="156838">
          <cell r="G156838" t="str">
            <v>POLEHAN</v>
          </cell>
        </row>
        <row r="156839">
          <cell r="G156839" t="str">
            <v>POLEHAN</v>
          </cell>
        </row>
        <row r="156840">
          <cell r="G156840" t="str">
            <v>POLEHAN</v>
          </cell>
        </row>
        <row r="156841">
          <cell r="G156841" t="str">
            <v>POLEHAN</v>
          </cell>
        </row>
        <row r="156842">
          <cell r="G156842" t="str">
            <v>POLEHAN</v>
          </cell>
        </row>
        <row r="156843">
          <cell r="G156843" t="str">
            <v>POLEHAN</v>
          </cell>
        </row>
        <row r="156844">
          <cell r="G156844" t="str">
            <v>POLEHAN</v>
          </cell>
        </row>
        <row r="156845">
          <cell r="G156845" t="str">
            <v>POLEHAN</v>
          </cell>
        </row>
        <row r="156846">
          <cell r="G156846" t="str">
            <v>POLEHAN</v>
          </cell>
        </row>
        <row r="156847">
          <cell r="G156847" t="str">
            <v>POLEHAN</v>
          </cell>
        </row>
        <row r="156848">
          <cell r="G156848" t="str">
            <v>POLEHAN</v>
          </cell>
        </row>
        <row r="156849">
          <cell r="G156849" t="str">
            <v>POLEHAN</v>
          </cell>
        </row>
        <row r="156850">
          <cell r="G156850" t="str">
            <v>POLEHAN</v>
          </cell>
        </row>
        <row r="156851">
          <cell r="G156851" t="str">
            <v>POLEHAN</v>
          </cell>
        </row>
        <row r="156852">
          <cell r="G156852" t="str">
            <v>POLEHAN</v>
          </cell>
        </row>
        <row r="156853">
          <cell r="G156853" t="str">
            <v>POLEHAN</v>
          </cell>
        </row>
        <row r="156854">
          <cell r="G156854" t="str">
            <v>POLEHAN</v>
          </cell>
        </row>
        <row r="156855">
          <cell r="G156855" t="str">
            <v>POLEHAN</v>
          </cell>
        </row>
        <row r="156856">
          <cell r="G156856" t="str">
            <v>POLEHAN</v>
          </cell>
        </row>
        <row r="156857">
          <cell r="G156857" t="str">
            <v>POLEHAN</v>
          </cell>
        </row>
        <row r="156858">
          <cell r="G156858" t="str">
            <v>POLEHAN</v>
          </cell>
        </row>
        <row r="156859">
          <cell r="G156859" t="str">
            <v>POLEHAN</v>
          </cell>
        </row>
        <row r="156860">
          <cell r="G156860" t="str">
            <v>POLEHAN</v>
          </cell>
        </row>
        <row r="156861">
          <cell r="G156861" t="str">
            <v>POLEHAN</v>
          </cell>
        </row>
        <row r="156862">
          <cell r="G156862" t="str">
            <v>POLEHAN</v>
          </cell>
        </row>
        <row r="156863">
          <cell r="G156863" t="str">
            <v>POLEHAN</v>
          </cell>
        </row>
        <row r="156864">
          <cell r="G156864" t="str">
            <v>POLEHAN</v>
          </cell>
        </row>
        <row r="156865">
          <cell r="G156865" t="str">
            <v>POLEHAN</v>
          </cell>
        </row>
        <row r="156866">
          <cell r="G156866" t="str">
            <v>POLEHAN</v>
          </cell>
        </row>
        <row r="156867">
          <cell r="G156867" t="str">
            <v>POLEHAN</v>
          </cell>
        </row>
        <row r="156868">
          <cell r="G156868" t="str">
            <v>POLEHAN</v>
          </cell>
        </row>
        <row r="156869">
          <cell r="G156869" t="str">
            <v>POLEHAN</v>
          </cell>
        </row>
        <row r="156870">
          <cell r="G156870" t="str">
            <v>POLEHAN</v>
          </cell>
        </row>
        <row r="156871">
          <cell r="G156871" t="str">
            <v>POLEHAN</v>
          </cell>
        </row>
        <row r="156872">
          <cell r="G156872" t="str">
            <v>POLEHAN</v>
          </cell>
        </row>
        <row r="156873">
          <cell r="G156873" t="str">
            <v>POLEHAN</v>
          </cell>
        </row>
        <row r="156874">
          <cell r="G156874" t="str">
            <v>POLEHAN</v>
          </cell>
        </row>
        <row r="156875">
          <cell r="G156875" t="str">
            <v>POLEHAN</v>
          </cell>
        </row>
        <row r="156876">
          <cell r="G156876" t="str">
            <v>POLEHAN</v>
          </cell>
        </row>
        <row r="156877">
          <cell r="G156877" t="str">
            <v>POLEHAN</v>
          </cell>
        </row>
        <row r="156878">
          <cell r="G156878" t="str">
            <v>POLEHAN</v>
          </cell>
        </row>
        <row r="156879">
          <cell r="G156879" t="str">
            <v>POLEHAN</v>
          </cell>
        </row>
        <row r="156880">
          <cell r="G156880" t="str">
            <v>POLEHAN</v>
          </cell>
        </row>
        <row r="156881">
          <cell r="G156881" t="str">
            <v>POLEHAN</v>
          </cell>
        </row>
        <row r="156882">
          <cell r="G156882" t="str">
            <v>POLEHAN</v>
          </cell>
        </row>
        <row r="156883">
          <cell r="G156883" t="str">
            <v>POLEHAN</v>
          </cell>
        </row>
        <row r="156884">
          <cell r="G156884" t="str">
            <v>POLEHAN</v>
          </cell>
        </row>
        <row r="156885">
          <cell r="G156885" t="str">
            <v>POLEHAN</v>
          </cell>
        </row>
        <row r="156886">
          <cell r="G156886" t="str">
            <v>POLEHAN</v>
          </cell>
        </row>
        <row r="156887">
          <cell r="G156887" t="str">
            <v>POLEHAN</v>
          </cell>
        </row>
        <row r="156888">
          <cell r="G156888" t="str">
            <v>POLEHAN</v>
          </cell>
        </row>
        <row r="156889">
          <cell r="G156889" t="str">
            <v>POLEHAN</v>
          </cell>
        </row>
        <row r="156890">
          <cell r="G156890" t="str">
            <v>POLEHAN</v>
          </cell>
        </row>
        <row r="156891">
          <cell r="G156891" t="str">
            <v>POLEHAN</v>
          </cell>
        </row>
        <row r="156892">
          <cell r="G156892" t="str">
            <v>POLEHAN</v>
          </cell>
        </row>
        <row r="156893">
          <cell r="G156893" t="str">
            <v>POLEHAN</v>
          </cell>
        </row>
        <row r="156894">
          <cell r="G156894" t="str">
            <v>POLEHAN</v>
          </cell>
        </row>
        <row r="156895">
          <cell r="G156895" t="str">
            <v>POLEHAN</v>
          </cell>
        </row>
        <row r="156896">
          <cell r="G156896" t="str">
            <v>POLEHAN</v>
          </cell>
        </row>
        <row r="156897">
          <cell r="G156897" t="str">
            <v>POLEHAN</v>
          </cell>
        </row>
        <row r="156898">
          <cell r="G156898" t="str">
            <v>POLEHAN</v>
          </cell>
        </row>
        <row r="156899">
          <cell r="G156899" t="str">
            <v>POLEHAN</v>
          </cell>
        </row>
        <row r="156900">
          <cell r="G156900" t="str">
            <v>POLEHAN</v>
          </cell>
        </row>
        <row r="156901">
          <cell r="G156901" t="str">
            <v>POLEHAN</v>
          </cell>
        </row>
        <row r="156902">
          <cell r="G156902" t="str">
            <v>POLEHAN</v>
          </cell>
        </row>
        <row r="156903">
          <cell r="G156903" t="str">
            <v>POLEHAN</v>
          </cell>
        </row>
        <row r="156904">
          <cell r="G156904" t="str">
            <v>POLEHAN</v>
          </cell>
        </row>
        <row r="156905">
          <cell r="G156905" t="str">
            <v>POLEHAN</v>
          </cell>
        </row>
        <row r="156906">
          <cell r="G156906" t="str">
            <v>POLEHAN</v>
          </cell>
        </row>
        <row r="156907">
          <cell r="G156907" t="str">
            <v>POLEHAN</v>
          </cell>
        </row>
        <row r="156908">
          <cell r="G156908" t="str">
            <v>POLEHAN</v>
          </cell>
        </row>
        <row r="156909">
          <cell r="G156909" t="str">
            <v>POLEHAN</v>
          </cell>
        </row>
        <row r="156910">
          <cell r="G156910" t="str">
            <v>POLEHAN</v>
          </cell>
        </row>
        <row r="156911">
          <cell r="G156911" t="str">
            <v>POLEHAN</v>
          </cell>
        </row>
        <row r="156912">
          <cell r="G156912" t="str">
            <v>POLEHAN</v>
          </cell>
        </row>
        <row r="156913">
          <cell r="G156913" t="str">
            <v>POLEHAN</v>
          </cell>
        </row>
        <row r="156914">
          <cell r="G156914" t="str">
            <v>POLEHAN</v>
          </cell>
        </row>
        <row r="156915">
          <cell r="G156915" t="str">
            <v>POLEHAN</v>
          </cell>
        </row>
        <row r="156916">
          <cell r="G156916" t="str">
            <v>POLEHAN</v>
          </cell>
        </row>
        <row r="156917">
          <cell r="G156917" t="str">
            <v>POLEHAN</v>
          </cell>
        </row>
        <row r="156918">
          <cell r="G156918" t="str">
            <v>POLEHAN</v>
          </cell>
        </row>
        <row r="156919">
          <cell r="G156919" t="str">
            <v>POLEHAN</v>
          </cell>
        </row>
        <row r="156920">
          <cell r="G156920" t="str">
            <v>POLEHAN</v>
          </cell>
        </row>
        <row r="156921">
          <cell r="G156921" t="str">
            <v>POLEHAN</v>
          </cell>
        </row>
        <row r="156922">
          <cell r="G156922" t="str">
            <v>POLEHAN</v>
          </cell>
        </row>
        <row r="156923">
          <cell r="G156923" t="str">
            <v>POLEHAN</v>
          </cell>
        </row>
        <row r="156924">
          <cell r="G156924" t="str">
            <v>POLEHAN</v>
          </cell>
        </row>
        <row r="156925">
          <cell r="G156925" t="str">
            <v>POLEHAN</v>
          </cell>
        </row>
        <row r="156926">
          <cell r="G156926" t="str">
            <v>POLEHAN</v>
          </cell>
        </row>
        <row r="156927">
          <cell r="G156927" t="str">
            <v>POLEHAN</v>
          </cell>
        </row>
        <row r="156928">
          <cell r="G156928" t="str">
            <v>POLEHAN</v>
          </cell>
        </row>
        <row r="156929">
          <cell r="G156929" t="str">
            <v>POLEHAN</v>
          </cell>
        </row>
        <row r="156930">
          <cell r="G156930" t="str">
            <v>POLEHAN</v>
          </cell>
        </row>
        <row r="156931">
          <cell r="G156931" t="str">
            <v>POLEHAN</v>
          </cell>
        </row>
        <row r="156932">
          <cell r="G156932" t="str">
            <v>POLEHAN</v>
          </cell>
        </row>
        <row r="156933">
          <cell r="G156933" t="str">
            <v>POLEHAN</v>
          </cell>
        </row>
        <row r="156934">
          <cell r="G156934" t="str">
            <v>POLEHAN</v>
          </cell>
        </row>
        <row r="156935">
          <cell r="G156935" t="str">
            <v>POLEHAN</v>
          </cell>
        </row>
        <row r="156936">
          <cell r="G156936" t="str">
            <v>POLEHAN</v>
          </cell>
        </row>
        <row r="156937">
          <cell r="G156937" t="str">
            <v>POLEHAN</v>
          </cell>
        </row>
        <row r="156938">
          <cell r="G156938" t="str">
            <v>POLEHAN</v>
          </cell>
        </row>
        <row r="156939">
          <cell r="G156939" t="str">
            <v>POLEHAN</v>
          </cell>
        </row>
        <row r="156940">
          <cell r="G156940" t="str">
            <v>POLEHAN</v>
          </cell>
        </row>
        <row r="156941">
          <cell r="G156941" t="str">
            <v>POLEHAN</v>
          </cell>
        </row>
        <row r="156942">
          <cell r="G156942" t="str">
            <v>POLEHAN</v>
          </cell>
        </row>
        <row r="156943">
          <cell r="G156943" t="str">
            <v>POLEHAN</v>
          </cell>
        </row>
        <row r="156944">
          <cell r="G156944" t="str">
            <v>POLEHAN</v>
          </cell>
        </row>
        <row r="156945">
          <cell r="G156945" t="str">
            <v>POLEHAN</v>
          </cell>
        </row>
        <row r="156946">
          <cell r="G156946" t="str">
            <v>POLEHAN</v>
          </cell>
        </row>
        <row r="156947">
          <cell r="G156947" t="str">
            <v>POLEHAN</v>
          </cell>
        </row>
        <row r="156948">
          <cell r="G156948" t="str">
            <v>POLEHAN</v>
          </cell>
        </row>
        <row r="156949">
          <cell r="G156949" t="str">
            <v>POLEHAN</v>
          </cell>
        </row>
        <row r="156950">
          <cell r="G156950" t="str">
            <v>POLEHAN</v>
          </cell>
        </row>
        <row r="156951">
          <cell r="G156951" t="str">
            <v>POLEHAN</v>
          </cell>
        </row>
        <row r="156952">
          <cell r="G156952" t="str">
            <v>POLEHAN</v>
          </cell>
        </row>
        <row r="156953">
          <cell r="G156953" t="str">
            <v>POLEHAN</v>
          </cell>
        </row>
        <row r="156954">
          <cell r="G156954" t="str">
            <v>POLEHAN</v>
          </cell>
        </row>
        <row r="156955">
          <cell r="G156955" t="str">
            <v>POLEHAN</v>
          </cell>
        </row>
        <row r="156956">
          <cell r="G156956" t="str">
            <v>POLEHAN</v>
          </cell>
        </row>
        <row r="156957">
          <cell r="G156957" t="str">
            <v>POLEHAN</v>
          </cell>
        </row>
        <row r="156958">
          <cell r="G156958" t="str">
            <v>POLEHAN</v>
          </cell>
        </row>
        <row r="156959">
          <cell r="G156959" t="str">
            <v>POLEHAN</v>
          </cell>
        </row>
        <row r="156960">
          <cell r="G156960" t="str">
            <v>POLEHAN</v>
          </cell>
        </row>
        <row r="156961">
          <cell r="G156961" t="str">
            <v>POLEHAN</v>
          </cell>
        </row>
        <row r="156962">
          <cell r="G156962" t="str">
            <v>POLEHAN</v>
          </cell>
        </row>
        <row r="156963">
          <cell r="G156963" t="str">
            <v>POLEHAN</v>
          </cell>
        </row>
        <row r="156964">
          <cell r="G156964" t="str">
            <v>POLEHAN</v>
          </cell>
        </row>
        <row r="156965">
          <cell r="G156965" t="str">
            <v>POLEHAN</v>
          </cell>
        </row>
        <row r="156966">
          <cell r="G156966" t="str">
            <v>POLEHAN</v>
          </cell>
        </row>
        <row r="156967">
          <cell r="G156967" t="str">
            <v>POLEHAN</v>
          </cell>
        </row>
        <row r="156968">
          <cell r="G156968" t="str">
            <v>POLEHAN</v>
          </cell>
        </row>
        <row r="156969">
          <cell r="G156969" t="str">
            <v>POLEHAN</v>
          </cell>
        </row>
        <row r="156970">
          <cell r="G156970" t="str">
            <v>POLEHAN</v>
          </cell>
        </row>
        <row r="156971">
          <cell r="G156971" t="str">
            <v>POLEHAN</v>
          </cell>
        </row>
        <row r="156972">
          <cell r="G156972" t="str">
            <v>POLEHAN</v>
          </cell>
        </row>
        <row r="156973">
          <cell r="G156973" t="str">
            <v>POLEHAN</v>
          </cell>
        </row>
        <row r="156974">
          <cell r="G156974" t="str">
            <v>POLEHAN</v>
          </cell>
        </row>
        <row r="156975">
          <cell r="G156975" t="str">
            <v>POLEHAN</v>
          </cell>
        </row>
        <row r="156976">
          <cell r="G156976" t="str">
            <v>POLEHAN</v>
          </cell>
        </row>
        <row r="156977">
          <cell r="G156977" t="str">
            <v>POLEHAN</v>
          </cell>
        </row>
        <row r="156978">
          <cell r="G156978" t="str">
            <v>POLEHAN</v>
          </cell>
        </row>
        <row r="156979">
          <cell r="G156979" t="str">
            <v>POLEHAN</v>
          </cell>
        </row>
        <row r="156980">
          <cell r="G156980" t="str">
            <v>POLEHAN</v>
          </cell>
        </row>
        <row r="156981">
          <cell r="G156981" t="str">
            <v>POLEHAN</v>
          </cell>
        </row>
        <row r="156982">
          <cell r="G156982" t="str">
            <v>POLEHAN</v>
          </cell>
        </row>
        <row r="156983">
          <cell r="G156983" t="str">
            <v>POLEHAN</v>
          </cell>
        </row>
        <row r="156984">
          <cell r="G156984" t="str">
            <v>POLEHAN</v>
          </cell>
        </row>
        <row r="156985">
          <cell r="G156985" t="str">
            <v>POLEHAN</v>
          </cell>
        </row>
        <row r="156986">
          <cell r="G156986" t="str">
            <v>POLEHAN</v>
          </cell>
        </row>
        <row r="156987">
          <cell r="G156987" t="str">
            <v>POLEHAN</v>
          </cell>
        </row>
        <row r="156988">
          <cell r="G156988" t="str">
            <v>POLEHAN</v>
          </cell>
        </row>
        <row r="156989">
          <cell r="G156989" t="str">
            <v>POLEHAN</v>
          </cell>
        </row>
        <row r="156990">
          <cell r="G156990" t="str">
            <v>POLEHAN</v>
          </cell>
        </row>
        <row r="156991">
          <cell r="G156991" t="str">
            <v>POLEHAN</v>
          </cell>
        </row>
        <row r="156992">
          <cell r="G156992" t="str">
            <v>POLEHAN</v>
          </cell>
        </row>
        <row r="156993">
          <cell r="G156993" t="str">
            <v>POLEHAN</v>
          </cell>
        </row>
        <row r="156994">
          <cell r="G156994" t="str">
            <v>POLEHAN</v>
          </cell>
        </row>
        <row r="156995">
          <cell r="G156995" t="str">
            <v>POLEHAN</v>
          </cell>
        </row>
        <row r="156996">
          <cell r="G156996" t="str">
            <v>POLEHAN</v>
          </cell>
        </row>
        <row r="156997">
          <cell r="G156997" t="str">
            <v>POLEHAN</v>
          </cell>
        </row>
        <row r="156998">
          <cell r="G156998" t="str">
            <v>POLEHAN</v>
          </cell>
        </row>
        <row r="156999">
          <cell r="G156999" t="str">
            <v>POLEHAN</v>
          </cell>
        </row>
        <row r="157000">
          <cell r="G157000" t="str">
            <v>POLEHAN</v>
          </cell>
        </row>
        <row r="157001">
          <cell r="G157001" t="str">
            <v>POLEHAN</v>
          </cell>
        </row>
        <row r="157002">
          <cell r="G157002" t="str">
            <v>POLEHAN</v>
          </cell>
        </row>
        <row r="157003">
          <cell r="G157003" t="str">
            <v>POLEHAN</v>
          </cell>
        </row>
        <row r="157004">
          <cell r="G157004" t="str">
            <v>POLEHAN</v>
          </cell>
        </row>
        <row r="157005">
          <cell r="G157005" t="str">
            <v>POLEHAN</v>
          </cell>
        </row>
        <row r="157006">
          <cell r="G157006" t="str">
            <v>POLEHAN</v>
          </cell>
        </row>
        <row r="157007">
          <cell r="G157007" t="str">
            <v>POLEHAN</v>
          </cell>
        </row>
        <row r="157008">
          <cell r="G157008" t="str">
            <v>POLEHAN</v>
          </cell>
        </row>
        <row r="157009">
          <cell r="G157009" t="str">
            <v>POLEHAN</v>
          </cell>
        </row>
        <row r="157010">
          <cell r="G157010" t="str">
            <v>POLEHAN</v>
          </cell>
        </row>
        <row r="157011">
          <cell r="G157011" t="str">
            <v>POLEHAN</v>
          </cell>
        </row>
        <row r="157012">
          <cell r="G157012" t="str">
            <v>POLEHAN</v>
          </cell>
        </row>
        <row r="157013">
          <cell r="G157013" t="str">
            <v>POLEHAN</v>
          </cell>
        </row>
        <row r="157014">
          <cell r="G157014" t="str">
            <v>POLEHAN</v>
          </cell>
        </row>
        <row r="157015">
          <cell r="G157015" t="str">
            <v>POLEHAN</v>
          </cell>
        </row>
        <row r="157016">
          <cell r="G157016" t="str">
            <v>POLEHAN</v>
          </cell>
        </row>
        <row r="157017">
          <cell r="G157017" t="str">
            <v>POLEHAN</v>
          </cell>
        </row>
        <row r="157018">
          <cell r="G157018" t="str">
            <v>POLEHAN</v>
          </cell>
        </row>
        <row r="157019">
          <cell r="G157019" t="str">
            <v>POLEHAN</v>
          </cell>
        </row>
        <row r="157020">
          <cell r="G157020" t="str">
            <v>POLEHAN</v>
          </cell>
        </row>
        <row r="157021">
          <cell r="G157021" t="str">
            <v>POLEHAN</v>
          </cell>
        </row>
        <row r="157022">
          <cell r="G157022" t="str">
            <v>POLEHAN</v>
          </cell>
        </row>
        <row r="157023">
          <cell r="G157023" t="str">
            <v>POLEHAN</v>
          </cell>
        </row>
        <row r="157024">
          <cell r="G157024" t="str">
            <v>POLEHAN</v>
          </cell>
        </row>
        <row r="157025">
          <cell r="G157025" t="str">
            <v>POLEHAN</v>
          </cell>
        </row>
        <row r="157026">
          <cell r="G157026" t="str">
            <v>POLEHAN</v>
          </cell>
        </row>
        <row r="157027">
          <cell r="G157027" t="str">
            <v>POLEHAN</v>
          </cell>
        </row>
        <row r="157028">
          <cell r="G157028" t="str">
            <v>POLEHAN</v>
          </cell>
        </row>
        <row r="157029">
          <cell r="G157029" t="str">
            <v>POLEHAN</v>
          </cell>
        </row>
        <row r="157030">
          <cell r="G157030" t="str">
            <v>POLEHAN</v>
          </cell>
        </row>
        <row r="157031">
          <cell r="G157031" t="str">
            <v>POLEHAN</v>
          </cell>
        </row>
        <row r="157032">
          <cell r="G157032" t="str">
            <v>POLEHAN</v>
          </cell>
        </row>
        <row r="157033">
          <cell r="G157033" t="str">
            <v>POLEHAN</v>
          </cell>
        </row>
        <row r="157034">
          <cell r="G157034" t="str">
            <v>POLEHAN</v>
          </cell>
        </row>
        <row r="157035">
          <cell r="G157035" t="str">
            <v>POLEHAN</v>
          </cell>
        </row>
        <row r="157036">
          <cell r="G157036" t="str">
            <v>POLEHAN</v>
          </cell>
        </row>
        <row r="157037">
          <cell r="G157037" t="str">
            <v>POLEHAN</v>
          </cell>
        </row>
        <row r="157038">
          <cell r="G157038" t="str">
            <v>POLEHAN</v>
          </cell>
        </row>
        <row r="157039">
          <cell r="G157039" t="str">
            <v>POLEHAN</v>
          </cell>
        </row>
        <row r="157040">
          <cell r="G157040" t="str">
            <v>POLEHAN</v>
          </cell>
        </row>
        <row r="157041">
          <cell r="G157041" t="str">
            <v>POLEHAN</v>
          </cell>
        </row>
        <row r="157042">
          <cell r="G157042" t="str">
            <v>POLEHAN</v>
          </cell>
        </row>
        <row r="157043">
          <cell r="G157043" t="str">
            <v>POLEHAN</v>
          </cell>
        </row>
        <row r="157044">
          <cell r="G157044" t="str">
            <v>POLEHAN</v>
          </cell>
        </row>
        <row r="157045">
          <cell r="G157045" t="str">
            <v>POLEHAN</v>
          </cell>
        </row>
        <row r="157046">
          <cell r="G157046" t="str">
            <v>POLEHAN</v>
          </cell>
        </row>
        <row r="157047">
          <cell r="G157047" t="str">
            <v>POLEHAN</v>
          </cell>
        </row>
        <row r="157048">
          <cell r="G157048" t="str">
            <v>POLEHAN</v>
          </cell>
        </row>
        <row r="157049">
          <cell r="G157049" t="str">
            <v>POLEHAN</v>
          </cell>
        </row>
        <row r="157050">
          <cell r="G157050" t="str">
            <v>POLEHAN</v>
          </cell>
        </row>
        <row r="157051">
          <cell r="G157051" t="str">
            <v>POLEHAN</v>
          </cell>
        </row>
        <row r="157052">
          <cell r="G157052" t="str">
            <v>POLEHAN</v>
          </cell>
        </row>
        <row r="157053">
          <cell r="G157053" t="str">
            <v>POLEHAN</v>
          </cell>
        </row>
        <row r="157054">
          <cell r="G157054" t="str">
            <v>POLEHAN</v>
          </cell>
        </row>
        <row r="157055">
          <cell r="G157055" t="str">
            <v>POLEHAN</v>
          </cell>
        </row>
        <row r="157056">
          <cell r="G157056" t="str">
            <v>POLEHAN</v>
          </cell>
        </row>
        <row r="157057">
          <cell r="G157057" t="str">
            <v>POLEHAN</v>
          </cell>
        </row>
        <row r="157058">
          <cell r="G157058" t="str">
            <v>POLEHAN</v>
          </cell>
        </row>
        <row r="157059">
          <cell r="G157059" t="str">
            <v>POLEHAN</v>
          </cell>
        </row>
        <row r="157060">
          <cell r="G157060" t="str">
            <v>POLEHAN</v>
          </cell>
        </row>
        <row r="157061">
          <cell r="G157061" t="str">
            <v>POLEHAN</v>
          </cell>
        </row>
        <row r="157062">
          <cell r="G157062" t="str">
            <v>POLEHAN</v>
          </cell>
        </row>
        <row r="157063">
          <cell r="G157063" t="str">
            <v>POLEHAN</v>
          </cell>
        </row>
        <row r="157064">
          <cell r="G157064" t="str">
            <v>POLEHAN</v>
          </cell>
        </row>
        <row r="157065">
          <cell r="G157065" t="str">
            <v>POLEHAN</v>
          </cell>
        </row>
        <row r="157066">
          <cell r="G157066" t="str">
            <v>POLEHAN</v>
          </cell>
        </row>
        <row r="157067">
          <cell r="G157067" t="str">
            <v>POLEHAN</v>
          </cell>
        </row>
        <row r="157068">
          <cell r="G157068" t="str">
            <v>POLEHAN</v>
          </cell>
        </row>
        <row r="157069">
          <cell r="G157069" t="str">
            <v>POLEHAN</v>
          </cell>
        </row>
        <row r="157070">
          <cell r="G157070" t="str">
            <v>POLEHAN</v>
          </cell>
        </row>
        <row r="157071">
          <cell r="G157071" t="str">
            <v>POLEHAN</v>
          </cell>
        </row>
        <row r="157072">
          <cell r="G157072" t="str">
            <v>POLEHAN</v>
          </cell>
        </row>
        <row r="157073">
          <cell r="G157073" t="str">
            <v>POLEHAN</v>
          </cell>
        </row>
        <row r="157074">
          <cell r="G157074" t="str">
            <v>POLEHAN</v>
          </cell>
        </row>
        <row r="157075">
          <cell r="G157075" t="str">
            <v>POLEHAN</v>
          </cell>
        </row>
        <row r="157076">
          <cell r="G157076" t="str">
            <v>POLEHAN</v>
          </cell>
        </row>
        <row r="157077">
          <cell r="G157077" t="str">
            <v>POLEHAN</v>
          </cell>
        </row>
        <row r="157078">
          <cell r="G157078" t="str">
            <v>POLEHAN</v>
          </cell>
        </row>
        <row r="157079">
          <cell r="G157079" t="str">
            <v>POLEHAN</v>
          </cell>
        </row>
        <row r="157080">
          <cell r="G157080" t="str">
            <v>POLEHAN</v>
          </cell>
        </row>
        <row r="157081">
          <cell r="G157081" t="str">
            <v>POLEHAN</v>
          </cell>
        </row>
        <row r="157082">
          <cell r="G157082" t="str">
            <v>POLEHAN</v>
          </cell>
        </row>
        <row r="157083">
          <cell r="G157083" t="str">
            <v>POLEHAN</v>
          </cell>
        </row>
        <row r="157084">
          <cell r="G157084" t="str">
            <v>POLEHAN</v>
          </cell>
        </row>
        <row r="157085">
          <cell r="G157085" t="str">
            <v>POLEHAN</v>
          </cell>
        </row>
        <row r="157086">
          <cell r="G157086" t="str">
            <v>POLEHAN</v>
          </cell>
        </row>
        <row r="157087">
          <cell r="G157087" t="str">
            <v>POLEHAN</v>
          </cell>
        </row>
        <row r="157088">
          <cell r="G157088" t="str">
            <v>POLEHAN</v>
          </cell>
        </row>
        <row r="157089">
          <cell r="G157089" t="str">
            <v>POLEHAN</v>
          </cell>
        </row>
        <row r="157090">
          <cell r="G157090" t="str">
            <v>POLEHAN</v>
          </cell>
        </row>
        <row r="157091">
          <cell r="G157091" t="str">
            <v>POLEHAN</v>
          </cell>
        </row>
        <row r="157092">
          <cell r="G157092" t="str">
            <v>POLEHAN</v>
          </cell>
        </row>
        <row r="157093">
          <cell r="G157093" t="str">
            <v>POLEHAN</v>
          </cell>
        </row>
        <row r="157094">
          <cell r="G157094" t="str">
            <v>POLEHAN</v>
          </cell>
        </row>
        <row r="157095">
          <cell r="G157095" t="str">
            <v>POLEHAN</v>
          </cell>
        </row>
        <row r="157096">
          <cell r="G157096" t="str">
            <v>POLEHAN</v>
          </cell>
        </row>
        <row r="157097">
          <cell r="G157097" t="str">
            <v>POLEHAN</v>
          </cell>
        </row>
        <row r="157098">
          <cell r="G157098" t="str">
            <v>POLEHAN</v>
          </cell>
        </row>
        <row r="157099">
          <cell r="G157099" t="str">
            <v>POLEHAN</v>
          </cell>
        </row>
        <row r="157100">
          <cell r="G157100" t="str">
            <v>POLEHAN</v>
          </cell>
        </row>
        <row r="157101">
          <cell r="G157101" t="str">
            <v>POLEHAN</v>
          </cell>
        </row>
        <row r="157102">
          <cell r="G157102" t="str">
            <v>POLEHAN</v>
          </cell>
        </row>
        <row r="157103">
          <cell r="G157103" t="str">
            <v>POLEHAN</v>
          </cell>
        </row>
        <row r="157104">
          <cell r="G157104" t="str">
            <v>POLEHAN</v>
          </cell>
        </row>
        <row r="157105">
          <cell r="G157105" t="str">
            <v>POLEHAN</v>
          </cell>
        </row>
        <row r="157106">
          <cell r="G157106" t="str">
            <v>POLEHAN</v>
          </cell>
        </row>
        <row r="157107">
          <cell r="G157107" t="str">
            <v>POLEHAN</v>
          </cell>
        </row>
        <row r="157108">
          <cell r="G157108" t="str">
            <v>POLEHAN</v>
          </cell>
        </row>
        <row r="157109">
          <cell r="G157109" t="str">
            <v>POLEHAN</v>
          </cell>
        </row>
        <row r="157110">
          <cell r="G157110" t="str">
            <v>POLEHAN</v>
          </cell>
        </row>
        <row r="157111">
          <cell r="G157111" t="str">
            <v>POLEHAN</v>
          </cell>
        </row>
        <row r="157112">
          <cell r="G157112" t="str">
            <v>POLEHAN</v>
          </cell>
        </row>
        <row r="157113">
          <cell r="G157113" t="str">
            <v>POLEHAN</v>
          </cell>
        </row>
        <row r="157114">
          <cell r="G157114" t="str">
            <v>POLEHAN</v>
          </cell>
        </row>
        <row r="157115">
          <cell r="G157115" t="str">
            <v>POLEHAN</v>
          </cell>
        </row>
        <row r="157116">
          <cell r="G157116" t="str">
            <v>POLEHAN</v>
          </cell>
        </row>
        <row r="157117">
          <cell r="G157117" t="str">
            <v>POLEHAN</v>
          </cell>
        </row>
        <row r="157118">
          <cell r="G157118" t="str">
            <v>POLEHAN</v>
          </cell>
        </row>
        <row r="157119">
          <cell r="G157119" t="str">
            <v>POLEHAN</v>
          </cell>
        </row>
        <row r="157120">
          <cell r="G157120" t="str">
            <v>POLEHAN</v>
          </cell>
        </row>
        <row r="157121">
          <cell r="G157121" t="str">
            <v>POLEHAN</v>
          </cell>
        </row>
        <row r="157122">
          <cell r="G157122" t="str">
            <v>POLEHAN</v>
          </cell>
        </row>
        <row r="157123">
          <cell r="G157123" t="str">
            <v>POLEHAN</v>
          </cell>
        </row>
        <row r="157124">
          <cell r="G157124" t="str">
            <v>POLEHAN</v>
          </cell>
        </row>
        <row r="157125">
          <cell r="G157125" t="str">
            <v>POLEHAN</v>
          </cell>
        </row>
        <row r="157126">
          <cell r="G157126" t="str">
            <v>POLEHAN</v>
          </cell>
        </row>
        <row r="157127">
          <cell r="G157127" t="str">
            <v>POLEHAN</v>
          </cell>
        </row>
        <row r="157128">
          <cell r="G157128" t="str">
            <v>POLEHAN</v>
          </cell>
        </row>
        <row r="157129">
          <cell r="G157129" t="str">
            <v>POLEHAN</v>
          </cell>
        </row>
        <row r="157130">
          <cell r="G157130" t="str">
            <v>POLEHAN</v>
          </cell>
        </row>
        <row r="157131">
          <cell r="G157131" t="str">
            <v>POLEHAN</v>
          </cell>
        </row>
        <row r="157132">
          <cell r="G157132" t="str">
            <v>POLEHAN</v>
          </cell>
        </row>
        <row r="157133">
          <cell r="G157133" t="str">
            <v>POLEHAN</v>
          </cell>
        </row>
        <row r="157134">
          <cell r="G157134" t="str">
            <v>POLEHAN</v>
          </cell>
        </row>
        <row r="157135">
          <cell r="G157135" t="str">
            <v>POLEHAN</v>
          </cell>
        </row>
        <row r="157136">
          <cell r="G157136" t="str">
            <v>POLEHAN</v>
          </cell>
        </row>
        <row r="157137">
          <cell r="G157137" t="str">
            <v>POLEHAN</v>
          </cell>
        </row>
        <row r="157138">
          <cell r="G157138" t="str">
            <v>POLEHAN</v>
          </cell>
        </row>
        <row r="157139">
          <cell r="G157139" t="str">
            <v>POLEHAN</v>
          </cell>
        </row>
        <row r="157140">
          <cell r="G157140" t="str">
            <v>POLEHAN</v>
          </cell>
        </row>
        <row r="157141">
          <cell r="G157141" t="str">
            <v>POLEHAN</v>
          </cell>
        </row>
        <row r="157142">
          <cell r="G157142" t="str">
            <v>POLEHAN</v>
          </cell>
        </row>
        <row r="157143">
          <cell r="G157143" t="str">
            <v>POLEHAN</v>
          </cell>
        </row>
        <row r="157144">
          <cell r="G157144" t="str">
            <v>POLEHAN</v>
          </cell>
        </row>
        <row r="157145">
          <cell r="G157145" t="str">
            <v>POLEHAN</v>
          </cell>
        </row>
        <row r="157146">
          <cell r="G157146" t="str">
            <v>POLEHAN</v>
          </cell>
        </row>
        <row r="157147">
          <cell r="G157147" t="str">
            <v>POLEHAN</v>
          </cell>
        </row>
        <row r="157148">
          <cell r="G157148" t="str">
            <v>POLEHAN</v>
          </cell>
        </row>
        <row r="157149">
          <cell r="G157149" t="str">
            <v>POLEHAN</v>
          </cell>
        </row>
        <row r="157150">
          <cell r="G157150" t="str">
            <v>POLEHAN</v>
          </cell>
        </row>
        <row r="157151">
          <cell r="G157151" t="str">
            <v>POLEHAN</v>
          </cell>
        </row>
        <row r="157152">
          <cell r="G157152" t="str">
            <v>POLEHAN</v>
          </cell>
        </row>
        <row r="157153">
          <cell r="G157153" t="str">
            <v>POLEHAN</v>
          </cell>
        </row>
        <row r="157154">
          <cell r="G157154" t="str">
            <v>POLEHAN</v>
          </cell>
        </row>
        <row r="157155">
          <cell r="G157155" t="str">
            <v>POLEHAN</v>
          </cell>
        </row>
        <row r="157156">
          <cell r="G157156" t="str">
            <v>POLEHAN</v>
          </cell>
        </row>
        <row r="157157">
          <cell r="G157157" t="str">
            <v>POLEHAN</v>
          </cell>
        </row>
        <row r="157158">
          <cell r="G157158" t="str">
            <v>POLEHAN</v>
          </cell>
        </row>
        <row r="157159">
          <cell r="G157159" t="str">
            <v>POLEHAN</v>
          </cell>
        </row>
        <row r="157160">
          <cell r="G157160" t="str">
            <v>POLEHAN</v>
          </cell>
        </row>
        <row r="157161">
          <cell r="G157161" t="str">
            <v>POLEHAN</v>
          </cell>
        </row>
        <row r="157162">
          <cell r="G157162" t="str">
            <v>POLEHAN</v>
          </cell>
        </row>
        <row r="157163">
          <cell r="G157163" t="str">
            <v>POLEHAN</v>
          </cell>
        </row>
        <row r="157164">
          <cell r="G157164" t="str">
            <v>POLEHAN</v>
          </cell>
        </row>
        <row r="157165">
          <cell r="G157165" t="str">
            <v>POLEHAN</v>
          </cell>
        </row>
        <row r="157166">
          <cell r="G157166" t="str">
            <v>POLEHAN</v>
          </cell>
        </row>
        <row r="157167">
          <cell r="G157167" t="str">
            <v>POLEHAN</v>
          </cell>
        </row>
        <row r="157168">
          <cell r="G157168" t="str">
            <v>POLEHAN</v>
          </cell>
        </row>
        <row r="157169">
          <cell r="G157169" t="str">
            <v>POLEHAN</v>
          </cell>
        </row>
        <row r="157170">
          <cell r="G157170" t="str">
            <v>POLEHAN</v>
          </cell>
        </row>
        <row r="157171">
          <cell r="G157171" t="str">
            <v>POLEHAN</v>
          </cell>
        </row>
        <row r="157172">
          <cell r="G157172" t="str">
            <v>POLEHAN</v>
          </cell>
        </row>
        <row r="157173">
          <cell r="G157173" t="str">
            <v>POLEHAN</v>
          </cell>
        </row>
        <row r="157174">
          <cell r="G157174" t="str">
            <v>POLEHAN</v>
          </cell>
        </row>
        <row r="157175">
          <cell r="G157175" t="str">
            <v>POLEHAN</v>
          </cell>
        </row>
        <row r="157176">
          <cell r="G157176" t="str">
            <v>POLEHAN</v>
          </cell>
        </row>
        <row r="157177">
          <cell r="G157177" t="str">
            <v>POLEHAN</v>
          </cell>
        </row>
        <row r="157178">
          <cell r="G157178" t="str">
            <v>POLEHAN</v>
          </cell>
        </row>
        <row r="157179">
          <cell r="G157179" t="str">
            <v>POLEHAN</v>
          </cell>
        </row>
        <row r="157180">
          <cell r="G157180" t="str">
            <v>POLEHAN</v>
          </cell>
        </row>
        <row r="157181">
          <cell r="G157181" t="str">
            <v>POLEHAN</v>
          </cell>
        </row>
        <row r="157182">
          <cell r="G157182" t="str">
            <v>POLEHAN</v>
          </cell>
        </row>
        <row r="157183">
          <cell r="G157183" t="str">
            <v>POLEHAN</v>
          </cell>
        </row>
        <row r="157184">
          <cell r="G157184" t="str">
            <v>POLEHAN</v>
          </cell>
        </row>
        <row r="157185">
          <cell r="G157185" t="str">
            <v>POLEHAN</v>
          </cell>
        </row>
        <row r="157186">
          <cell r="G157186" t="str">
            <v>POLEHAN</v>
          </cell>
        </row>
        <row r="157187">
          <cell r="G157187" t="str">
            <v>POLEHAN</v>
          </cell>
        </row>
        <row r="157188">
          <cell r="G157188" t="str">
            <v>POLEHAN</v>
          </cell>
        </row>
        <row r="157189">
          <cell r="G157189" t="str">
            <v>POLEHAN</v>
          </cell>
        </row>
        <row r="157190">
          <cell r="G157190" t="str">
            <v>POLEHAN</v>
          </cell>
        </row>
        <row r="157191">
          <cell r="G157191" t="str">
            <v>POLEHAN</v>
          </cell>
        </row>
        <row r="157192">
          <cell r="G157192" t="str">
            <v>POLEHAN</v>
          </cell>
        </row>
        <row r="157193">
          <cell r="G157193" t="str">
            <v>POLEHAN</v>
          </cell>
        </row>
        <row r="157194">
          <cell r="G157194" t="str">
            <v>POLEHAN</v>
          </cell>
        </row>
        <row r="157195">
          <cell r="G157195" t="str">
            <v>POLEHAN</v>
          </cell>
        </row>
        <row r="157196">
          <cell r="G157196" t="str">
            <v>POLEHAN</v>
          </cell>
        </row>
        <row r="157197">
          <cell r="G157197" t="str">
            <v>POLEHAN</v>
          </cell>
        </row>
        <row r="157198">
          <cell r="G157198" t="str">
            <v>POLEHAN</v>
          </cell>
        </row>
        <row r="157199">
          <cell r="G157199" t="str">
            <v>POLEHAN</v>
          </cell>
        </row>
        <row r="157200">
          <cell r="G157200" t="str">
            <v>POLEHAN</v>
          </cell>
        </row>
        <row r="157201">
          <cell r="G157201" t="str">
            <v>POLEHAN</v>
          </cell>
        </row>
        <row r="157202">
          <cell r="G157202" t="str">
            <v>POLEHAN</v>
          </cell>
        </row>
        <row r="157203">
          <cell r="G157203" t="str">
            <v>POLEHAN</v>
          </cell>
        </row>
        <row r="157204">
          <cell r="G157204" t="str">
            <v>POLEHAN</v>
          </cell>
        </row>
        <row r="157205">
          <cell r="G157205" t="str">
            <v>POLEHAN</v>
          </cell>
        </row>
        <row r="157206">
          <cell r="G157206" t="str">
            <v>POLEHAN</v>
          </cell>
        </row>
        <row r="157207">
          <cell r="G157207" t="str">
            <v>POLEHAN</v>
          </cell>
        </row>
        <row r="157208">
          <cell r="G157208" t="str">
            <v>POLEHAN</v>
          </cell>
        </row>
        <row r="157209">
          <cell r="G157209" t="str">
            <v>POLEHAN</v>
          </cell>
        </row>
        <row r="157210">
          <cell r="G157210" t="str">
            <v>POLEHAN</v>
          </cell>
        </row>
        <row r="157211">
          <cell r="G157211" t="str">
            <v>POLEHAN</v>
          </cell>
        </row>
        <row r="157212">
          <cell r="G157212" t="str">
            <v>POLEHAN</v>
          </cell>
        </row>
        <row r="157213">
          <cell r="G157213" t="str">
            <v>POLEHAN</v>
          </cell>
        </row>
        <row r="157214">
          <cell r="G157214" t="str">
            <v>POLEHAN</v>
          </cell>
        </row>
        <row r="157215">
          <cell r="G157215" t="str">
            <v>POLEHAN</v>
          </cell>
        </row>
        <row r="157216">
          <cell r="G157216" t="str">
            <v>POLEHAN</v>
          </cell>
        </row>
        <row r="157217">
          <cell r="G157217" t="str">
            <v>POLEHAN</v>
          </cell>
        </row>
        <row r="157218">
          <cell r="G157218" t="str">
            <v>POLEHAN</v>
          </cell>
        </row>
        <row r="157219">
          <cell r="G157219" t="str">
            <v>POLEHAN</v>
          </cell>
        </row>
        <row r="157220">
          <cell r="G157220" t="str">
            <v>POLEHAN</v>
          </cell>
        </row>
        <row r="157221">
          <cell r="G157221" t="str">
            <v>POLEHAN</v>
          </cell>
        </row>
        <row r="157222">
          <cell r="G157222" t="str">
            <v>POLEHAN</v>
          </cell>
        </row>
        <row r="157223">
          <cell r="G157223" t="str">
            <v>POLEHAN</v>
          </cell>
        </row>
        <row r="157224">
          <cell r="G157224" t="str">
            <v>POLEHAN</v>
          </cell>
        </row>
        <row r="157225">
          <cell r="G157225" t="str">
            <v>POLEHAN</v>
          </cell>
        </row>
        <row r="157226">
          <cell r="G157226" t="str">
            <v>POLEHAN</v>
          </cell>
        </row>
        <row r="157227">
          <cell r="G157227" t="str">
            <v>POLEHAN</v>
          </cell>
        </row>
        <row r="157228">
          <cell r="G157228" t="str">
            <v>POLEHAN</v>
          </cell>
        </row>
        <row r="157229">
          <cell r="G157229" t="str">
            <v>POLEHAN</v>
          </cell>
        </row>
        <row r="157230">
          <cell r="G157230" t="str">
            <v>POLEHAN</v>
          </cell>
        </row>
        <row r="157231">
          <cell r="G157231" t="str">
            <v>POLEHAN</v>
          </cell>
        </row>
        <row r="157232">
          <cell r="G157232" t="str">
            <v>POLEHAN</v>
          </cell>
        </row>
        <row r="157233">
          <cell r="G157233" t="str">
            <v>POLEHAN</v>
          </cell>
        </row>
        <row r="157234">
          <cell r="G157234" t="str">
            <v>POLEHAN</v>
          </cell>
        </row>
        <row r="157235">
          <cell r="G157235" t="str">
            <v>POLEHAN</v>
          </cell>
        </row>
        <row r="157236">
          <cell r="G157236" t="str">
            <v>POLEHAN</v>
          </cell>
        </row>
        <row r="157237">
          <cell r="G157237" t="str">
            <v>POLEHAN</v>
          </cell>
        </row>
        <row r="157238">
          <cell r="G157238" t="str">
            <v>POLEHAN</v>
          </cell>
        </row>
        <row r="157239">
          <cell r="G157239" t="str">
            <v>POLEHAN</v>
          </cell>
        </row>
        <row r="157240">
          <cell r="G157240" t="str">
            <v>POLEHAN</v>
          </cell>
        </row>
        <row r="157241">
          <cell r="G157241" t="str">
            <v>POLEHAN</v>
          </cell>
        </row>
        <row r="157242">
          <cell r="G157242" t="str">
            <v>POLEHAN</v>
          </cell>
        </row>
        <row r="157243">
          <cell r="G157243" t="str">
            <v>POLEHAN</v>
          </cell>
        </row>
        <row r="157244">
          <cell r="G157244" t="str">
            <v>POLEHAN</v>
          </cell>
        </row>
        <row r="157245">
          <cell r="G157245" t="str">
            <v>POLEHAN</v>
          </cell>
        </row>
        <row r="157246">
          <cell r="G157246" t="str">
            <v>POLEHAN</v>
          </cell>
        </row>
        <row r="157247">
          <cell r="G157247" t="str">
            <v>POLEHAN</v>
          </cell>
        </row>
        <row r="157248">
          <cell r="G157248" t="str">
            <v>POLEHAN</v>
          </cell>
        </row>
        <row r="157249">
          <cell r="G157249" t="str">
            <v>POLEHAN</v>
          </cell>
        </row>
        <row r="157250">
          <cell r="G157250" t="str">
            <v>POLEHAN</v>
          </cell>
        </row>
        <row r="157251">
          <cell r="G157251" t="str">
            <v>POLEHAN</v>
          </cell>
        </row>
        <row r="157252">
          <cell r="G157252" t="str">
            <v>POLEHAN</v>
          </cell>
        </row>
        <row r="157253">
          <cell r="G157253" t="str">
            <v>POLEHAN</v>
          </cell>
        </row>
        <row r="157254">
          <cell r="G157254" t="str">
            <v>POLEHAN</v>
          </cell>
        </row>
        <row r="157255">
          <cell r="G157255" t="str">
            <v>POLEHAN</v>
          </cell>
        </row>
        <row r="157256">
          <cell r="G157256" t="str">
            <v>POLEHAN</v>
          </cell>
        </row>
        <row r="157257">
          <cell r="G157257" t="str">
            <v>POLEHAN</v>
          </cell>
        </row>
        <row r="157258">
          <cell r="G157258" t="str">
            <v>POLEHAN</v>
          </cell>
        </row>
        <row r="157259">
          <cell r="G157259" t="str">
            <v>POLEHAN</v>
          </cell>
        </row>
        <row r="157260">
          <cell r="G157260" t="str">
            <v>POLEHAN</v>
          </cell>
        </row>
        <row r="157261">
          <cell r="G157261" t="str">
            <v>POLEHAN</v>
          </cell>
        </row>
        <row r="157262">
          <cell r="G157262" t="str">
            <v>POLEHAN</v>
          </cell>
        </row>
        <row r="157263">
          <cell r="G157263" t="str">
            <v>POLEHAN</v>
          </cell>
        </row>
        <row r="157264">
          <cell r="G157264" t="str">
            <v>POLEHAN</v>
          </cell>
        </row>
        <row r="157265">
          <cell r="G157265" t="str">
            <v>POLEHAN</v>
          </cell>
        </row>
        <row r="157266">
          <cell r="G157266" t="str">
            <v>POLEHAN</v>
          </cell>
        </row>
        <row r="157267">
          <cell r="G157267" t="str">
            <v>POLEHAN</v>
          </cell>
        </row>
        <row r="157268">
          <cell r="G157268" t="str">
            <v>POLEHAN</v>
          </cell>
        </row>
        <row r="157269">
          <cell r="G157269" t="str">
            <v>POLEHAN</v>
          </cell>
        </row>
        <row r="157270">
          <cell r="G157270" t="str">
            <v>POLEHAN</v>
          </cell>
        </row>
        <row r="157271">
          <cell r="G157271" t="str">
            <v>POLEHAN</v>
          </cell>
        </row>
        <row r="157272">
          <cell r="G157272" t="str">
            <v>POLEHAN</v>
          </cell>
        </row>
        <row r="157273">
          <cell r="G157273" t="str">
            <v>POLEHAN</v>
          </cell>
        </row>
        <row r="157274">
          <cell r="G157274" t="str">
            <v>POLEHAN</v>
          </cell>
        </row>
        <row r="157275">
          <cell r="G157275" t="str">
            <v>POLEHAN</v>
          </cell>
        </row>
        <row r="157276">
          <cell r="G157276" t="str">
            <v>POLEHAN</v>
          </cell>
        </row>
        <row r="157277">
          <cell r="G157277" t="str">
            <v>POLEHAN</v>
          </cell>
        </row>
        <row r="157278">
          <cell r="G157278" t="str">
            <v>POLEHAN</v>
          </cell>
        </row>
        <row r="157279">
          <cell r="G157279" t="str">
            <v>POLEHAN</v>
          </cell>
        </row>
        <row r="157280">
          <cell r="G157280" t="str">
            <v>POLEHAN</v>
          </cell>
        </row>
        <row r="157281">
          <cell r="G157281" t="str">
            <v>POLEHAN</v>
          </cell>
        </row>
        <row r="157282">
          <cell r="G157282" t="str">
            <v>POLEHAN</v>
          </cell>
        </row>
        <row r="157283">
          <cell r="G157283" t="str">
            <v>POLEHAN</v>
          </cell>
        </row>
        <row r="157284">
          <cell r="G157284" t="str">
            <v>POLEHAN</v>
          </cell>
        </row>
        <row r="157285">
          <cell r="G157285" t="str">
            <v>POLEHAN</v>
          </cell>
        </row>
        <row r="157286">
          <cell r="G157286" t="str">
            <v>POLEHAN</v>
          </cell>
        </row>
        <row r="157287">
          <cell r="G157287" t="str">
            <v>POLEHAN</v>
          </cell>
        </row>
        <row r="157288">
          <cell r="G157288" t="str">
            <v>POLEHAN</v>
          </cell>
        </row>
        <row r="157289">
          <cell r="G157289" t="str">
            <v>POLEHAN</v>
          </cell>
        </row>
        <row r="157290">
          <cell r="G157290" t="str">
            <v>POLEHAN</v>
          </cell>
        </row>
        <row r="157291">
          <cell r="G157291" t="str">
            <v>POLEHAN</v>
          </cell>
        </row>
        <row r="157292">
          <cell r="G157292" t="str">
            <v>POLEHAN</v>
          </cell>
        </row>
        <row r="157293">
          <cell r="G157293" t="str">
            <v>POLEHAN</v>
          </cell>
        </row>
        <row r="157294">
          <cell r="G157294" t="str">
            <v>POLEHAN</v>
          </cell>
        </row>
        <row r="157295">
          <cell r="G157295" t="str">
            <v>POLEHAN</v>
          </cell>
        </row>
        <row r="157296">
          <cell r="G157296" t="str">
            <v>POLEHAN</v>
          </cell>
        </row>
        <row r="157297">
          <cell r="G157297" t="str">
            <v>POLEHAN</v>
          </cell>
        </row>
        <row r="157298">
          <cell r="G157298" t="str">
            <v>POLEHAN</v>
          </cell>
        </row>
        <row r="157299">
          <cell r="G157299" t="str">
            <v>POLEHAN</v>
          </cell>
        </row>
        <row r="157300">
          <cell r="G157300" t="str">
            <v>POLEHAN</v>
          </cell>
        </row>
        <row r="157301">
          <cell r="G157301" t="str">
            <v>POLEHAN</v>
          </cell>
        </row>
        <row r="157302">
          <cell r="G157302" t="str">
            <v>POLEHAN</v>
          </cell>
        </row>
        <row r="157303">
          <cell r="G157303" t="str">
            <v>POLEHAN</v>
          </cell>
        </row>
        <row r="157304">
          <cell r="G157304" t="str">
            <v>POLEHAN</v>
          </cell>
        </row>
        <row r="157305">
          <cell r="G157305" t="str">
            <v>POLEHAN</v>
          </cell>
        </row>
        <row r="157306">
          <cell r="G157306" t="str">
            <v>POLEHAN</v>
          </cell>
        </row>
        <row r="157307">
          <cell r="G157307" t="str">
            <v>POLEHAN</v>
          </cell>
        </row>
        <row r="157308">
          <cell r="G157308" t="str">
            <v>POLEHAN</v>
          </cell>
        </row>
        <row r="157309">
          <cell r="G157309" t="str">
            <v>POLEHAN</v>
          </cell>
        </row>
        <row r="157310">
          <cell r="G157310" t="str">
            <v>POLEHAN</v>
          </cell>
        </row>
        <row r="157311">
          <cell r="G157311" t="str">
            <v>POLEHAN</v>
          </cell>
        </row>
        <row r="157312">
          <cell r="G157312" t="str">
            <v>POLEHAN</v>
          </cell>
        </row>
        <row r="157313">
          <cell r="G157313" t="str">
            <v>POLEHAN</v>
          </cell>
        </row>
        <row r="157314">
          <cell r="G157314" t="str">
            <v>POLEHAN</v>
          </cell>
        </row>
        <row r="157315">
          <cell r="G157315" t="str">
            <v>POLEHAN</v>
          </cell>
        </row>
        <row r="157316">
          <cell r="G157316" t="str">
            <v>POLEHAN</v>
          </cell>
        </row>
        <row r="157317">
          <cell r="G157317" t="str">
            <v>POLEHAN</v>
          </cell>
        </row>
        <row r="157318">
          <cell r="G157318" t="str">
            <v>POLEHAN</v>
          </cell>
        </row>
        <row r="157319">
          <cell r="G157319" t="str">
            <v>POLEHAN</v>
          </cell>
        </row>
        <row r="157320">
          <cell r="G157320" t="str">
            <v>POLEHAN</v>
          </cell>
        </row>
        <row r="157321">
          <cell r="G157321" t="str">
            <v>POLEHAN</v>
          </cell>
        </row>
        <row r="157322">
          <cell r="G157322" t="str">
            <v>POLEHAN</v>
          </cell>
        </row>
        <row r="157323">
          <cell r="G157323" t="str">
            <v>POLEHAN</v>
          </cell>
        </row>
        <row r="157324">
          <cell r="G157324" t="str">
            <v>POLEHAN</v>
          </cell>
        </row>
        <row r="157325">
          <cell r="G157325" t="str">
            <v>POLEHAN</v>
          </cell>
        </row>
        <row r="157326">
          <cell r="G157326" t="str">
            <v>POLEHAN</v>
          </cell>
        </row>
        <row r="157327">
          <cell r="G157327" t="str">
            <v>POLEHAN</v>
          </cell>
        </row>
        <row r="157328">
          <cell r="G157328" t="str">
            <v>POLEHAN</v>
          </cell>
        </row>
        <row r="157329">
          <cell r="G157329" t="str">
            <v>POLEHAN</v>
          </cell>
        </row>
        <row r="157330">
          <cell r="G157330" t="str">
            <v>POLEHAN</v>
          </cell>
        </row>
        <row r="157331">
          <cell r="G157331" t="str">
            <v>POLEHAN</v>
          </cell>
        </row>
        <row r="157332">
          <cell r="G157332" t="str">
            <v>POLEHAN</v>
          </cell>
        </row>
        <row r="157333">
          <cell r="G157333" t="str">
            <v>POLEHAN</v>
          </cell>
        </row>
        <row r="157334">
          <cell r="G157334" t="str">
            <v>POLEHAN</v>
          </cell>
        </row>
        <row r="157335">
          <cell r="G157335" t="str">
            <v>POLEHAN</v>
          </cell>
        </row>
        <row r="157336">
          <cell r="G157336" t="str">
            <v>POLEHAN</v>
          </cell>
        </row>
        <row r="157337">
          <cell r="G157337" t="str">
            <v>POLEHAN</v>
          </cell>
        </row>
        <row r="157338">
          <cell r="G157338" t="str">
            <v>POLEHAN</v>
          </cell>
        </row>
        <row r="157339">
          <cell r="G157339" t="str">
            <v>POLEHAN</v>
          </cell>
        </row>
        <row r="157340">
          <cell r="G157340" t="str">
            <v>POLEHAN</v>
          </cell>
        </row>
        <row r="157341">
          <cell r="G157341" t="str">
            <v>POLEHAN</v>
          </cell>
        </row>
        <row r="157342">
          <cell r="G157342" t="str">
            <v>POLEHAN</v>
          </cell>
        </row>
        <row r="157343">
          <cell r="G157343" t="str">
            <v>POLEHAN</v>
          </cell>
        </row>
        <row r="157344">
          <cell r="G157344" t="str">
            <v>POLEHAN</v>
          </cell>
        </row>
        <row r="157345">
          <cell r="G157345" t="str">
            <v>POLEHAN</v>
          </cell>
        </row>
        <row r="157346">
          <cell r="G157346" t="str">
            <v>POLEHAN</v>
          </cell>
        </row>
        <row r="157347">
          <cell r="G157347" t="str">
            <v>POLEHAN</v>
          </cell>
        </row>
        <row r="157348">
          <cell r="G157348" t="str">
            <v>POLEHAN</v>
          </cell>
        </row>
        <row r="157349">
          <cell r="G157349" t="str">
            <v>POLEHAN</v>
          </cell>
        </row>
        <row r="157350">
          <cell r="G157350" t="str">
            <v>POLEHAN</v>
          </cell>
        </row>
        <row r="157351">
          <cell r="G157351" t="str">
            <v>POLEHAN</v>
          </cell>
        </row>
        <row r="157352">
          <cell r="G157352" t="str">
            <v>POLEHAN</v>
          </cell>
        </row>
        <row r="157353">
          <cell r="G157353" t="str">
            <v>POLEHAN</v>
          </cell>
        </row>
        <row r="157354">
          <cell r="G157354" t="str">
            <v>POLEHAN</v>
          </cell>
        </row>
        <row r="157355">
          <cell r="G157355" t="str">
            <v>POLEHAN</v>
          </cell>
        </row>
        <row r="157356">
          <cell r="G157356" t="str">
            <v>POLEHAN</v>
          </cell>
        </row>
        <row r="157357">
          <cell r="G157357" t="str">
            <v>POLEHAN</v>
          </cell>
        </row>
        <row r="157358">
          <cell r="G157358" t="str">
            <v>POLEHAN</v>
          </cell>
        </row>
        <row r="157359">
          <cell r="G157359" t="str">
            <v>POLEHAN</v>
          </cell>
        </row>
        <row r="157360">
          <cell r="G157360" t="str">
            <v>POLEHAN</v>
          </cell>
        </row>
        <row r="157361">
          <cell r="G157361" t="str">
            <v>POLEHAN</v>
          </cell>
        </row>
        <row r="157362">
          <cell r="G157362" t="str">
            <v>POLEHAN</v>
          </cell>
        </row>
        <row r="157363">
          <cell r="G157363" t="str">
            <v>POLEHAN</v>
          </cell>
        </row>
        <row r="157364">
          <cell r="G157364" t="str">
            <v>POLEHAN</v>
          </cell>
        </row>
        <row r="157365">
          <cell r="G157365" t="str">
            <v>POLEHAN</v>
          </cell>
        </row>
        <row r="157366">
          <cell r="G157366" t="str">
            <v>POLEHAN</v>
          </cell>
        </row>
        <row r="157367">
          <cell r="G157367" t="str">
            <v>POLEHAN</v>
          </cell>
        </row>
        <row r="157368">
          <cell r="G157368" t="str">
            <v>POLEHAN</v>
          </cell>
        </row>
        <row r="157369">
          <cell r="G157369" t="str">
            <v>POLEHAN</v>
          </cell>
        </row>
        <row r="157370">
          <cell r="G157370" t="str">
            <v>POLEHAN</v>
          </cell>
        </row>
        <row r="157371">
          <cell r="G157371" t="str">
            <v>POLEHAN</v>
          </cell>
        </row>
        <row r="157372">
          <cell r="G157372" t="str">
            <v>POLEHAN</v>
          </cell>
        </row>
        <row r="157373">
          <cell r="G157373" t="str">
            <v>POLEHAN</v>
          </cell>
        </row>
        <row r="157374">
          <cell r="G157374" t="str">
            <v>POLEHAN</v>
          </cell>
        </row>
        <row r="157375">
          <cell r="G157375" t="str">
            <v>POLEHAN</v>
          </cell>
        </row>
        <row r="157376">
          <cell r="G157376" t="str">
            <v>POLEHAN</v>
          </cell>
        </row>
        <row r="157377">
          <cell r="G157377" t="str">
            <v>POLEHAN</v>
          </cell>
        </row>
        <row r="157378">
          <cell r="G157378" t="str">
            <v>POLEHAN</v>
          </cell>
        </row>
        <row r="157379">
          <cell r="G157379" t="str">
            <v>POLEHAN</v>
          </cell>
        </row>
        <row r="157380">
          <cell r="G157380" t="str">
            <v>POLEHAN</v>
          </cell>
        </row>
        <row r="157381">
          <cell r="G157381" t="str">
            <v>POLEHAN</v>
          </cell>
        </row>
        <row r="157382">
          <cell r="G157382" t="str">
            <v>POLEHAN</v>
          </cell>
        </row>
        <row r="157383">
          <cell r="G157383" t="str">
            <v>POLEHAN</v>
          </cell>
        </row>
        <row r="157384">
          <cell r="G157384" t="str">
            <v>POLEHAN</v>
          </cell>
        </row>
        <row r="157385">
          <cell r="G157385" t="str">
            <v>POLEHAN</v>
          </cell>
        </row>
        <row r="157386">
          <cell r="G157386" t="str">
            <v>POLEHAN</v>
          </cell>
        </row>
        <row r="157387">
          <cell r="G157387" t="str">
            <v>POLEHAN</v>
          </cell>
        </row>
        <row r="157388">
          <cell r="G157388" t="str">
            <v>POLEHAN</v>
          </cell>
        </row>
        <row r="157389">
          <cell r="G157389" t="str">
            <v>POLEHAN</v>
          </cell>
        </row>
        <row r="157390">
          <cell r="G157390" t="str">
            <v>POLEHAN</v>
          </cell>
        </row>
        <row r="157391">
          <cell r="G157391" t="str">
            <v>POLEHAN</v>
          </cell>
        </row>
        <row r="157392">
          <cell r="G157392" t="str">
            <v>POLEHAN</v>
          </cell>
        </row>
        <row r="157393">
          <cell r="G157393" t="str">
            <v>POLEHAN</v>
          </cell>
        </row>
        <row r="157394">
          <cell r="G157394" t="str">
            <v>POLEHAN</v>
          </cell>
        </row>
        <row r="157395">
          <cell r="G157395" t="str">
            <v>POLEHAN</v>
          </cell>
        </row>
        <row r="157396">
          <cell r="G157396" t="str">
            <v>POLEHAN</v>
          </cell>
        </row>
        <row r="157397">
          <cell r="G157397" t="str">
            <v>POLEHAN</v>
          </cell>
        </row>
        <row r="157398">
          <cell r="G157398" t="str">
            <v>POLEHAN</v>
          </cell>
        </row>
        <row r="157399">
          <cell r="G157399" t="str">
            <v>POLEHAN</v>
          </cell>
        </row>
        <row r="157400">
          <cell r="G157400" t="str">
            <v>POLEHAN</v>
          </cell>
        </row>
        <row r="157401">
          <cell r="G157401" t="str">
            <v>POLEHAN</v>
          </cell>
        </row>
        <row r="157402">
          <cell r="G157402" t="str">
            <v>POLEHAN</v>
          </cell>
        </row>
        <row r="157403">
          <cell r="G157403" t="str">
            <v>POLEHAN</v>
          </cell>
        </row>
        <row r="157404">
          <cell r="G157404" t="str">
            <v>POLEHAN</v>
          </cell>
        </row>
        <row r="157405">
          <cell r="G157405" t="str">
            <v>POLEHAN</v>
          </cell>
        </row>
        <row r="157406">
          <cell r="G157406" t="str">
            <v>POLEHAN</v>
          </cell>
        </row>
        <row r="157407">
          <cell r="G157407" t="str">
            <v>POLEHAN</v>
          </cell>
        </row>
        <row r="157408">
          <cell r="G157408" t="str">
            <v>POLEHAN</v>
          </cell>
        </row>
        <row r="157409">
          <cell r="G157409" t="str">
            <v>POLEHAN</v>
          </cell>
        </row>
        <row r="157410">
          <cell r="G157410" t="str">
            <v>POLEHAN</v>
          </cell>
        </row>
        <row r="157411">
          <cell r="G157411" t="str">
            <v>POLEHAN</v>
          </cell>
        </row>
        <row r="157412">
          <cell r="G157412" t="str">
            <v>POLEHAN</v>
          </cell>
        </row>
        <row r="157413">
          <cell r="G157413" t="str">
            <v>POLEHAN</v>
          </cell>
        </row>
        <row r="157414">
          <cell r="G157414" t="str">
            <v>POLEHAN</v>
          </cell>
        </row>
        <row r="157415">
          <cell r="G157415" t="str">
            <v>POLEHAN</v>
          </cell>
        </row>
        <row r="157416">
          <cell r="G157416" t="str">
            <v>POLEHAN</v>
          </cell>
        </row>
        <row r="157417">
          <cell r="G157417" t="str">
            <v>POLEHAN</v>
          </cell>
        </row>
        <row r="157418">
          <cell r="G157418" t="str">
            <v>POLEHAN</v>
          </cell>
        </row>
        <row r="157419">
          <cell r="G157419" t="str">
            <v>POLEHAN</v>
          </cell>
        </row>
        <row r="157420">
          <cell r="G157420" t="str">
            <v>POLEHAN</v>
          </cell>
        </row>
        <row r="157421">
          <cell r="G157421" t="str">
            <v>POLEHAN</v>
          </cell>
        </row>
        <row r="157422">
          <cell r="G157422" t="str">
            <v>POLEHAN</v>
          </cell>
        </row>
        <row r="157423">
          <cell r="G157423" t="str">
            <v>POLEHAN</v>
          </cell>
        </row>
        <row r="157424">
          <cell r="G157424" t="str">
            <v>POLEHAN</v>
          </cell>
        </row>
        <row r="157425">
          <cell r="G157425" t="str">
            <v>POLEHAN</v>
          </cell>
        </row>
        <row r="157426">
          <cell r="G157426" t="str">
            <v>POLEHAN</v>
          </cell>
        </row>
        <row r="157427">
          <cell r="G157427" t="str">
            <v>POLEHAN</v>
          </cell>
        </row>
        <row r="157428">
          <cell r="G157428" t="str">
            <v>POLEHAN</v>
          </cell>
        </row>
        <row r="157429">
          <cell r="G157429" t="str">
            <v>POLEHAN</v>
          </cell>
        </row>
        <row r="157430">
          <cell r="G157430" t="str">
            <v>POLEHAN</v>
          </cell>
        </row>
        <row r="157431">
          <cell r="G157431" t="str">
            <v>POLEHAN</v>
          </cell>
        </row>
        <row r="157432">
          <cell r="G157432" t="str">
            <v>POLEHAN</v>
          </cell>
        </row>
        <row r="157433">
          <cell r="G157433" t="str">
            <v>POLEHAN</v>
          </cell>
        </row>
        <row r="157434">
          <cell r="G157434" t="str">
            <v>POLEHAN</v>
          </cell>
        </row>
        <row r="157435">
          <cell r="G157435" t="str">
            <v>POLEHAN</v>
          </cell>
        </row>
        <row r="157436">
          <cell r="G157436" t="str">
            <v>POLEHAN</v>
          </cell>
        </row>
        <row r="157437">
          <cell r="G157437" t="str">
            <v>POLEHAN</v>
          </cell>
        </row>
        <row r="157438">
          <cell r="G157438" t="str">
            <v>POLEHAN</v>
          </cell>
        </row>
        <row r="157439">
          <cell r="G157439" t="str">
            <v>POLEHAN</v>
          </cell>
        </row>
        <row r="157440">
          <cell r="G157440" t="str">
            <v>POLEHAN</v>
          </cell>
        </row>
        <row r="157441">
          <cell r="G157441" t="str">
            <v>POLEHAN</v>
          </cell>
        </row>
        <row r="157442">
          <cell r="G157442" t="str">
            <v>POLEHAN</v>
          </cell>
        </row>
        <row r="157443">
          <cell r="G157443" t="str">
            <v>POLEHAN</v>
          </cell>
        </row>
        <row r="157444">
          <cell r="G157444" t="str">
            <v>POLEHAN</v>
          </cell>
        </row>
        <row r="157445">
          <cell r="G157445" t="str">
            <v>POLEHAN</v>
          </cell>
        </row>
        <row r="157446">
          <cell r="G157446" t="str">
            <v>POLEHAN</v>
          </cell>
        </row>
        <row r="157447">
          <cell r="G157447" t="str">
            <v>POLEHAN</v>
          </cell>
        </row>
        <row r="157448">
          <cell r="G157448" t="str">
            <v>POLEHAN</v>
          </cell>
        </row>
        <row r="157449">
          <cell r="G157449" t="str">
            <v>POLEHAN</v>
          </cell>
        </row>
        <row r="157450">
          <cell r="G157450" t="str">
            <v>POLEHAN</v>
          </cell>
        </row>
        <row r="157451">
          <cell r="G157451" t="str">
            <v>POLEHAN</v>
          </cell>
        </row>
        <row r="157452">
          <cell r="G157452" t="str">
            <v>POLEHAN</v>
          </cell>
        </row>
        <row r="157453">
          <cell r="G157453" t="str">
            <v>POLEHAN</v>
          </cell>
        </row>
        <row r="157454">
          <cell r="G157454" t="str">
            <v>POLEHAN</v>
          </cell>
        </row>
        <row r="157455">
          <cell r="G157455" t="str">
            <v>POLEHAN</v>
          </cell>
        </row>
        <row r="157456">
          <cell r="G157456" t="str">
            <v>POLEHAN</v>
          </cell>
        </row>
        <row r="157457">
          <cell r="G157457" t="str">
            <v>POLEHAN</v>
          </cell>
        </row>
        <row r="157458">
          <cell r="G157458" t="str">
            <v>POLEHAN</v>
          </cell>
        </row>
        <row r="157459">
          <cell r="G157459" t="str">
            <v>POLEHAN</v>
          </cell>
        </row>
        <row r="157460">
          <cell r="G157460" t="str">
            <v>POLEHAN</v>
          </cell>
        </row>
        <row r="157461">
          <cell r="G157461" t="str">
            <v>POLEHAN</v>
          </cell>
        </row>
        <row r="157462">
          <cell r="G157462" t="str">
            <v>POLEHAN</v>
          </cell>
        </row>
        <row r="157463">
          <cell r="G157463" t="str">
            <v>POLEHAN</v>
          </cell>
        </row>
        <row r="157464">
          <cell r="G157464" t="str">
            <v>POLEHAN</v>
          </cell>
        </row>
        <row r="157465">
          <cell r="G157465" t="str">
            <v>POLEHAN</v>
          </cell>
        </row>
        <row r="157466">
          <cell r="G157466" t="str">
            <v>POLEHAN</v>
          </cell>
        </row>
        <row r="157467">
          <cell r="G157467" t="str">
            <v>POLEHAN</v>
          </cell>
        </row>
        <row r="157468">
          <cell r="G157468" t="str">
            <v>POLEHAN</v>
          </cell>
        </row>
        <row r="157469">
          <cell r="G157469" t="str">
            <v>POLEHAN</v>
          </cell>
        </row>
        <row r="157470">
          <cell r="G157470" t="str">
            <v>POLEHAN</v>
          </cell>
        </row>
        <row r="157471">
          <cell r="G157471" t="str">
            <v>POLEHAN</v>
          </cell>
        </row>
        <row r="157472">
          <cell r="G157472" t="str">
            <v>POLEHAN</v>
          </cell>
        </row>
        <row r="157473">
          <cell r="G157473" t="str">
            <v>POLEHAN</v>
          </cell>
        </row>
        <row r="157474">
          <cell r="G157474" t="str">
            <v>POLEHAN</v>
          </cell>
        </row>
        <row r="157475">
          <cell r="G157475" t="str">
            <v>POLEHAN</v>
          </cell>
        </row>
        <row r="157476">
          <cell r="G157476" t="str">
            <v>POLEHAN</v>
          </cell>
        </row>
        <row r="157477">
          <cell r="G157477" t="str">
            <v>POLEHAN</v>
          </cell>
        </row>
        <row r="157478">
          <cell r="G157478" t="str">
            <v>POLEHAN</v>
          </cell>
        </row>
        <row r="157479">
          <cell r="G157479" t="str">
            <v>POLEHAN</v>
          </cell>
        </row>
        <row r="157480">
          <cell r="G157480" t="str">
            <v>POLEHAN</v>
          </cell>
        </row>
        <row r="157481">
          <cell r="G157481" t="str">
            <v>POLEHAN</v>
          </cell>
        </row>
        <row r="157482">
          <cell r="G157482" t="str">
            <v>POLEHAN</v>
          </cell>
        </row>
        <row r="157483">
          <cell r="G157483" t="str">
            <v>POLEHAN</v>
          </cell>
        </row>
        <row r="157484">
          <cell r="G157484" t="str">
            <v>POLEHAN</v>
          </cell>
        </row>
        <row r="157485">
          <cell r="G157485" t="str">
            <v>POLEHAN</v>
          </cell>
        </row>
        <row r="157486">
          <cell r="G157486" t="str">
            <v>POLEHAN</v>
          </cell>
        </row>
        <row r="157487">
          <cell r="G157487" t="str">
            <v>POLEHAN</v>
          </cell>
        </row>
        <row r="157488">
          <cell r="G157488" t="str">
            <v>POLEHAN</v>
          </cell>
        </row>
        <row r="157489">
          <cell r="G157489" t="str">
            <v>POLEHAN</v>
          </cell>
        </row>
        <row r="157490">
          <cell r="G157490" t="str">
            <v>POLEHAN</v>
          </cell>
        </row>
        <row r="157491">
          <cell r="G157491" t="str">
            <v>POLEHAN</v>
          </cell>
        </row>
        <row r="157492">
          <cell r="G157492" t="str">
            <v>POLEHAN</v>
          </cell>
        </row>
        <row r="157493">
          <cell r="G157493" t="str">
            <v>POLEHAN</v>
          </cell>
        </row>
        <row r="157494">
          <cell r="G157494" t="str">
            <v>POLEHAN</v>
          </cell>
        </row>
        <row r="157495">
          <cell r="G157495" t="str">
            <v>POLEHAN</v>
          </cell>
        </row>
        <row r="157496">
          <cell r="G157496" t="str">
            <v>POLEHAN</v>
          </cell>
        </row>
        <row r="157497">
          <cell r="G157497" t="str">
            <v>POLEHAN</v>
          </cell>
        </row>
        <row r="157498">
          <cell r="G157498" t="str">
            <v>POLEHAN</v>
          </cell>
        </row>
        <row r="157499">
          <cell r="G157499" t="str">
            <v>POLEHAN</v>
          </cell>
        </row>
        <row r="157500">
          <cell r="G157500" t="str">
            <v>POLEHAN</v>
          </cell>
        </row>
        <row r="157501">
          <cell r="G157501" t="str">
            <v>POLEHAN</v>
          </cell>
        </row>
        <row r="157502">
          <cell r="G157502" t="str">
            <v>POLEHAN</v>
          </cell>
        </row>
        <row r="157503">
          <cell r="G157503" t="str">
            <v>POLEHAN</v>
          </cell>
        </row>
        <row r="157504">
          <cell r="G157504" t="str">
            <v>POLEHAN</v>
          </cell>
        </row>
        <row r="157505">
          <cell r="G157505" t="str">
            <v>POLEHAN</v>
          </cell>
        </row>
        <row r="157506">
          <cell r="G157506" t="str">
            <v>POLEHAN</v>
          </cell>
        </row>
        <row r="157507">
          <cell r="G157507" t="str">
            <v>POLEHAN</v>
          </cell>
        </row>
        <row r="157508">
          <cell r="G157508" t="str">
            <v>POLEHAN</v>
          </cell>
        </row>
        <row r="157509">
          <cell r="G157509" t="str">
            <v>POLEHAN</v>
          </cell>
        </row>
        <row r="157510">
          <cell r="G157510" t="str">
            <v>POLEHAN</v>
          </cell>
        </row>
        <row r="157511">
          <cell r="G157511" t="str">
            <v>POLEHAN</v>
          </cell>
        </row>
        <row r="157512">
          <cell r="G157512" t="str">
            <v>POLEHAN</v>
          </cell>
        </row>
        <row r="157513">
          <cell r="G157513" t="str">
            <v>POLEHAN</v>
          </cell>
        </row>
        <row r="157514">
          <cell r="G157514" t="str">
            <v>POLEHAN</v>
          </cell>
        </row>
        <row r="157515">
          <cell r="G157515" t="str">
            <v>POLEHAN</v>
          </cell>
        </row>
        <row r="157516">
          <cell r="G157516" t="str">
            <v>POLEHAN</v>
          </cell>
        </row>
        <row r="157517">
          <cell r="G157517" t="str">
            <v>POLEHAN</v>
          </cell>
        </row>
        <row r="157518">
          <cell r="G157518" t="str">
            <v>POLEHAN</v>
          </cell>
        </row>
        <row r="157519">
          <cell r="G157519" t="str">
            <v>POLEHAN</v>
          </cell>
        </row>
        <row r="157520">
          <cell r="G157520" t="str">
            <v>POLEHAN</v>
          </cell>
        </row>
        <row r="157521">
          <cell r="G157521" t="str">
            <v>POLEHAN</v>
          </cell>
        </row>
        <row r="157522">
          <cell r="G157522" t="str">
            <v>POLEHAN</v>
          </cell>
        </row>
        <row r="157523">
          <cell r="G157523" t="str">
            <v>POLEHAN</v>
          </cell>
        </row>
        <row r="157524">
          <cell r="G157524" t="str">
            <v>POLEHAN</v>
          </cell>
        </row>
        <row r="157525">
          <cell r="G157525" t="str">
            <v>POLEHAN</v>
          </cell>
        </row>
        <row r="157526">
          <cell r="G157526" t="str">
            <v>POLEHAN</v>
          </cell>
        </row>
        <row r="157527">
          <cell r="G157527" t="str">
            <v>POLEHAN</v>
          </cell>
        </row>
        <row r="157528">
          <cell r="G157528" t="str">
            <v>POLEHAN</v>
          </cell>
        </row>
        <row r="157529">
          <cell r="G157529" t="str">
            <v>POLEHAN</v>
          </cell>
        </row>
        <row r="157530">
          <cell r="G157530" t="str">
            <v>POLEHAN</v>
          </cell>
        </row>
        <row r="157531">
          <cell r="G157531" t="str">
            <v>POLEHAN</v>
          </cell>
        </row>
        <row r="157532">
          <cell r="G157532" t="str">
            <v>POLEHAN</v>
          </cell>
        </row>
        <row r="157533">
          <cell r="G157533" t="str">
            <v>POLEHAN</v>
          </cell>
        </row>
        <row r="157534">
          <cell r="G157534" t="str">
            <v>POLEHAN</v>
          </cell>
        </row>
        <row r="157535">
          <cell r="G157535" t="str">
            <v>POLEHAN</v>
          </cell>
        </row>
        <row r="157536">
          <cell r="G157536" t="str">
            <v>POLEHAN</v>
          </cell>
        </row>
        <row r="157537">
          <cell r="G157537" t="str">
            <v>POLEHAN</v>
          </cell>
        </row>
        <row r="157538">
          <cell r="G157538" t="str">
            <v>POLEHAN</v>
          </cell>
        </row>
        <row r="157539">
          <cell r="G157539" t="str">
            <v>POLEHAN</v>
          </cell>
        </row>
        <row r="157540">
          <cell r="G157540" t="str">
            <v>POLEHAN</v>
          </cell>
        </row>
        <row r="157541">
          <cell r="G157541" t="str">
            <v>POLEHAN</v>
          </cell>
        </row>
        <row r="157542">
          <cell r="G157542" t="str">
            <v>POLEHAN</v>
          </cell>
        </row>
        <row r="157543">
          <cell r="G157543" t="str">
            <v>POLEHAN</v>
          </cell>
        </row>
        <row r="157544">
          <cell r="G157544" t="str">
            <v>POLEHAN</v>
          </cell>
        </row>
        <row r="157545">
          <cell r="G157545" t="str">
            <v>POLEHAN</v>
          </cell>
        </row>
        <row r="157546">
          <cell r="G157546" t="str">
            <v>POLEHAN</v>
          </cell>
        </row>
        <row r="157547">
          <cell r="G157547" t="str">
            <v>POLEHAN</v>
          </cell>
        </row>
        <row r="157548">
          <cell r="G157548" t="str">
            <v>POLEHAN</v>
          </cell>
        </row>
        <row r="157549">
          <cell r="G157549" t="str">
            <v>POLEHAN</v>
          </cell>
        </row>
        <row r="157550">
          <cell r="G157550" t="str">
            <v>POLEHAN</v>
          </cell>
        </row>
        <row r="157551">
          <cell r="G157551" t="str">
            <v>POLEHAN</v>
          </cell>
        </row>
        <row r="157552">
          <cell r="G157552" t="str">
            <v>POLEHAN</v>
          </cell>
        </row>
        <row r="157553">
          <cell r="G157553" t="str">
            <v>POLEHAN</v>
          </cell>
        </row>
        <row r="157554">
          <cell r="G157554" t="str">
            <v>POLEHAN</v>
          </cell>
        </row>
        <row r="157555">
          <cell r="G157555" t="str">
            <v>POLEHAN</v>
          </cell>
        </row>
        <row r="157556">
          <cell r="G157556" t="str">
            <v>POLEHAN</v>
          </cell>
        </row>
        <row r="157557">
          <cell r="G157557" t="str">
            <v>POLEHAN</v>
          </cell>
        </row>
        <row r="157558">
          <cell r="G157558" t="str">
            <v>POLEHAN</v>
          </cell>
        </row>
        <row r="157559">
          <cell r="G157559" t="str">
            <v>POLEHAN</v>
          </cell>
        </row>
        <row r="157560">
          <cell r="G157560" t="str">
            <v>POLEHAN</v>
          </cell>
        </row>
        <row r="157561">
          <cell r="G157561" t="str">
            <v>POLEHAN</v>
          </cell>
        </row>
        <row r="157562">
          <cell r="G157562" t="str">
            <v>POLEHAN</v>
          </cell>
        </row>
        <row r="157563">
          <cell r="G157563" t="str">
            <v>POLEHAN</v>
          </cell>
        </row>
        <row r="157564">
          <cell r="G157564" t="str">
            <v>POLEHAN</v>
          </cell>
        </row>
        <row r="157565">
          <cell r="G157565" t="str">
            <v>POLEHAN</v>
          </cell>
        </row>
        <row r="157566">
          <cell r="G157566" t="str">
            <v>POLEHAN</v>
          </cell>
        </row>
        <row r="157567">
          <cell r="G157567" t="str">
            <v>POLEHAN</v>
          </cell>
        </row>
        <row r="157568">
          <cell r="G157568" t="str">
            <v>POLEHAN</v>
          </cell>
        </row>
        <row r="157569">
          <cell r="G157569" t="str">
            <v>POLEHAN</v>
          </cell>
        </row>
        <row r="157570">
          <cell r="G157570" t="str">
            <v>POLEHAN</v>
          </cell>
        </row>
        <row r="157571">
          <cell r="G157571" t="str">
            <v>POLEHAN</v>
          </cell>
        </row>
        <row r="157572">
          <cell r="G157572" t="str">
            <v>POLEHAN</v>
          </cell>
        </row>
        <row r="157573">
          <cell r="G157573" t="str">
            <v>POLEHAN</v>
          </cell>
        </row>
        <row r="157574">
          <cell r="G157574" t="str">
            <v>POLEHAN</v>
          </cell>
        </row>
        <row r="157575">
          <cell r="G157575" t="str">
            <v>POLEHAN</v>
          </cell>
        </row>
        <row r="157576">
          <cell r="G157576" t="str">
            <v>POLEHAN</v>
          </cell>
        </row>
        <row r="157577">
          <cell r="G157577" t="str">
            <v>POLEHAN</v>
          </cell>
        </row>
        <row r="157578">
          <cell r="G157578" t="str">
            <v>POLEHAN</v>
          </cell>
        </row>
        <row r="157579">
          <cell r="G157579" t="str">
            <v>POLEHAN</v>
          </cell>
        </row>
        <row r="157580">
          <cell r="G157580" t="str">
            <v>POLEHAN</v>
          </cell>
        </row>
        <row r="157581">
          <cell r="G157581" t="str">
            <v>POLEHAN</v>
          </cell>
        </row>
        <row r="157582">
          <cell r="G157582" t="str">
            <v>POLEHAN</v>
          </cell>
        </row>
        <row r="157583">
          <cell r="G157583" t="str">
            <v>POLEHAN</v>
          </cell>
        </row>
        <row r="157584">
          <cell r="G157584" t="str">
            <v>POLEHAN</v>
          </cell>
        </row>
        <row r="157585">
          <cell r="G157585" t="str">
            <v>POLEHAN</v>
          </cell>
        </row>
        <row r="157586">
          <cell r="G157586" t="str">
            <v>POLEHAN</v>
          </cell>
        </row>
        <row r="157587">
          <cell r="G157587" t="str">
            <v>POLEHAN</v>
          </cell>
        </row>
        <row r="157588">
          <cell r="G157588" t="str">
            <v>POLEHAN</v>
          </cell>
        </row>
        <row r="157589">
          <cell r="G157589" t="str">
            <v>POLEHAN</v>
          </cell>
        </row>
        <row r="157590">
          <cell r="G157590" t="str">
            <v>POLEHAN</v>
          </cell>
        </row>
        <row r="157591">
          <cell r="G157591" t="str">
            <v>POLEHAN</v>
          </cell>
        </row>
        <row r="157592">
          <cell r="G157592" t="str">
            <v>POLEHAN</v>
          </cell>
        </row>
        <row r="157593">
          <cell r="G157593" t="str">
            <v>POLEHAN</v>
          </cell>
        </row>
        <row r="157594">
          <cell r="G157594" t="str">
            <v>POLEHAN</v>
          </cell>
        </row>
        <row r="157595">
          <cell r="G157595" t="str">
            <v>POLEHAN</v>
          </cell>
        </row>
        <row r="157596">
          <cell r="G157596" t="str">
            <v>POLEHAN</v>
          </cell>
        </row>
        <row r="157597">
          <cell r="G157597" t="str">
            <v>POLEHAN</v>
          </cell>
        </row>
        <row r="157598">
          <cell r="G157598" t="str">
            <v>POLEHAN</v>
          </cell>
        </row>
        <row r="157599">
          <cell r="G157599" t="str">
            <v>POLEHAN</v>
          </cell>
        </row>
        <row r="157600">
          <cell r="G157600" t="str">
            <v>POLEHAN</v>
          </cell>
        </row>
        <row r="157601">
          <cell r="G157601" t="str">
            <v>POLEHAN</v>
          </cell>
        </row>
        <row r="157602">
          <cell r="G157602" t="str">
            <v>POLEHAN</v>
          </cell>
        </row>
        <row r="157603">
          <cell r="G157603" t="str">
            <v>POLEHAN</v>
          </cell>
        </row>
        <row r="157604">
          <cell r="G157604" t="str">
            <v>POLEHAN</v>
          </cell>
        </row>
        <row r="157605">
          <cell r="G157605" t="str">
            <v>POLEHAN</v>
          </cell>
        </row>
        <row r="157606">
          <cell r="G157606" t="str">
            <v>POLEHAN</v>
          </cell>
        </row>
        <row r="157607">
          <cell r="G157607" t="str">
            <v>POLEHAN</v>
          </cell>
        </row>
        <row r="157608">
          <cell r="G157608" t="str">
            <v>POLEHAN</v>
          </cell>
        </row>
        <row r="157609">
          <cell r="G157609" t="str">
            <v>POLEHAN</v>
          </cell>
        </row>
        <row r="157610">
          <cell r="G157610" t="str">
            <v>POLEHAN</v>
          </cell>
        </row>
        <row r="157611">
          <cell r="G157611" t="str">
            <v>POLEHAN</v>
          </cell>
        </row>
        <row r="157612">
          <cell r="G157612" t="str">
            <v>POLEHAN</v>
          </cell>
        </row>
        <row r="157613">
          <cell r="G157613" t="str">
            <v>POLEHAN</v>
          </cell>
        </row>
        <row r="157614">
          <cell r="G157614" t="str">
            <v>POLEHAN</v>
          </cell>
        </row>
        <row r="157615">
          <cell r="G157615" t="str">
            <v>POLEHAN</v>
          </cell>
        </row>
        <row r="157616">
          <cell r="G157616" t="str">
            <v>POLEHAN</v>
          </cell>
        </row>
        <row r="157617">
          <cell r="G157617" t="str">
            <v>POLEHAN</v>
          </cell>
        </row>
        <row r="157618">
          <cell r="G157618" t="str">
            <v>POLEHAN</v>
          </cell>
        </row>
        <row r="157619">
          <cell r="G157619" t="str">
            <v>POLEHAN</v>
          </cell>
        </row>
        <row r="157620">
          <cell r="G157620" t="str">
            <v>POLEHAN</v>
          </cell>
        </row>
        <row r="157621">
          <cell r="G157621" t="str">
            <v>POLEHAN</v>
          </cell>
        </row>
        <row r="157622">
          <cell r="G157622" t="str">
            <v>POLEHAN</v>
          </cell>
        </row>
        <row r="157623">
          <cell r="G157623" t="str">
            <v>POLEHAN</v>
          </cell>
        </row>
        <row r="157624">
          <cell r="G157624" t="str">
            <v>POLEHAN</v>
          </cell>
        </row>
        <row r="157625">
          <cell r="G157625" t="str">
            <v>POLEHAN</v>
          </cell>
        </row>
        <row r="157626">
          <cell r="G157626" t="str">
            <v>POLEHAN</v>
          </cell>
        </row>
        <row r="157627">
          <cell r="G157627" t="str">
            <v>POLEHAN</v>
          </cell>
        </row>
        <row r="157628">
          <cell r="G157628" t="str">
            <v>POLEHAN</v>
          </cell>
        </row>
        <row r="157629">
          <cell r="G157629" t="str">
            <v>POLEHAN</v>
          </cell>
        </row>
        <row r="157630">
          <cell r="G157630" t="str">
            <v>POLEHAN</v>
          </cell>
        </row>
        <row r="157631">
          <cell r="G157631" t="str">
            <v>POLEHAN</v>
          </cell>
        </row>
        <row r="157632">
          <cell r="G157632" t="str">
            <v>POLEHAN</v>
          </cell>
        </row>
        <row r="157633">
          <cell r="G157633" t="str">
            <v>POLEHAN</v>
          </cell>
        </row>
        <row r="157634">
          <cell r="G157634" t="str">
            <v>POLEHAN</v>
          </cell>
        </row>
        <row r="157635">
          <cell r="G157635" t="str">
            <v>POLEHAN</v>
          </cell>
        </row>
        <row r="157636">
          <cell r="G157636" t="str">
            <v>POLEHAN</v>
          </cell>
        </row>
        <row r="157637">
          <cell r="G157637" t="str">
            <v>POLEHAN</v>
          </cell>
        </row>
        <row r="157638">
          <cell r="G157638" t="str">
            <v>POLEHAN</v>
          </cell>
        </row>
        <row r="157639">
          <cell r="G157639" t="str">
            <v>POLEHAN</v>
          </cell>
        </row>
        <row r="157640">
          <cell r="G157640" t="str">
            <v>POLEHAN</v>
          </cell>
        </row>
        <row r="157641">
          <cell r="G157641" t="str">
            <v>POLEHAN</v>
          </cell>
        </row>
        <row r="157642">
          <cell r="G157642" t="str">
            <v>POLEHAN</v>
          </cell>
        </row>
        <row r="157643">
          <cell r="G157643" t="str">
            <v>POLEHAN</v>
          </cell>
        </row>
        <row r="157644">
          <cell r="G157644" t="str">
            <v>POLEHAN</v>
          </cell>
        </row>
        <row r="157645">
          <cell r="G157645" t="str">
            <v>POLEHAN</v>
          </cell>
        </row>
        <row r="157646">
          <cell r="G157646" t="str">
            <v>POLEHAN</v>
          </cell>
        </row>
        <row r="157647">
          <cell r="G157647" t="str">
            <v>POLEHAN</v>
          </cell>
        </row>
        <row r="157648">
          <cell r="G157648" t="str">
            <v>POLEHAN</v>
          </cell>
        </row>
        <row r="157649">
          <cell r="G157649" t="str">
            <v>POLEHAN</v>
          </cell>
        </row>
        <row r="157650">
          <cell r="G157650" t="str">
            <v>POLEHAN</v>
          </cell>
        </row>
        <row r="157651">
          <cell r="G157651" t="str">
            <v>POLEHAN</v>
          </cell>
        </row>
        <row r="157652">
          <cell r="G157652" t="str">
            <v>POLEHAN</v>
          </cell>
        </row>
        <row r="157653">
          <cell r="G157653" t="str">
            <v>POLEHAN</v>
          </cell>
        </row>
        <row r="157654">
          <cell r="G157654" t="str">
            <v>POLEHAN</v>
          </cell>
        </row>
        <row r="157655">
          <cell r="G157655" t="str">
            <v>POLEHAN</v>
          </cell>
        </row>
        <row r="157656">
          <cell r="G157656" t="str">
            <v>POLEHAN</v>
          </cell>
        </row>
        <row r="157657">
          <cell r="G157657" t="str">
            <v>POLEHAN</v>
          </cell>
        </row>
        <row r="157658">
          <cell r="G157658" t="str">
            <v>POLEHAN</v>
          </cell>
        </row>
        <row r="157659">
          <cell r="G157659" t="str">
            <v>POLEHAN</v>
          </cell>
        </row>
        <row r="157660">
          <cell r="G157660" t="str">
            <v>POLEHAN</v>
          </cell>
        </row>
        <row r="157661">
          <cell r="G157661" t="str">
            <v>POLEHAN</v>
          </cell>
        </row>
        <row r="157662">
          <cell r="G157662" t="str">
            <v>POLEHAN</v>
          </cell>
        </row>
        <row r="157663">
          <cell r="G157663" t="str">
            <v>POLEHAN</v>
          </cell>
        </row>
        <row r="157664">
          <cell r="G157664" t="str">
            <v>POLEHAN</v>
          </cell>
        </row>
        <row r="157665">
          <cell r="G157665" t="str">
            <v>POLEHAN</v>
          </cell>
        </row>
        <row r="157666">
          <cell r="G157666" t="str">
            <v>POLEHAN</v>
          </cell>
        </row>
        <row r="157667">
          <cell r="G157667" t="str">
            <v>POLEHAN</v>
          </cell>
        </row>
        <row r="157668">
          <cell r="G157668" t="str">
            <v>POLEHAN</v>
          </cell>
        </row>
        <row r="157669">
          <cell r="G157669" t="str">
            <v>POLEHAN</v>
          </cell>
        </row>
        <row r="157670">
          <cell r="G157670" t="str">
            <v>POLEHAN</v>
          </cell>
        </row>
        <row r="157671">
          <cell r="G157671" t="str">
            <v>POLEHAN</v>
          </cell>
        </row>
        <row r="157672">
          <cell r="G157672" t="str">
            <v>POLEHAN</v>
          </cell>
        </row>
        <row r="157673">
          <cell r="G157673" t="str">
            <v>POLEHAN</v>
          </cell>
        </row>
        <row r="157674">
          <cell r="G157674" t="str">
            <v>POLEHAN</v>
          </cell>
        </row>
        <row r="157675">
          <cell r="G157675" t="str">
            <v>POLEHAN</v>
          </cell>
        </row>
        <row r="157676">
          <cell r="G157676" t="str">
            <v>POLEHAN</v>
          </cell>
        </row>
        <row r="157677">
          <cell r="G157677" t="str">
            <v>POLEHAN</v>
          </cell>
        </row>
        <row r="157678">
          <cell r="G157678" t="str">
            <v>POLEHAN</v>
          </cell>
        </row>
        <row r="157679">
          <cell r="G157679" t="str">
            <v>POLEHAN</v>
          </cell>
        </row>
        <row r="157680">
          <cell r="G157680" t="str">
            <v>POLEHAN</v>
          </cell>
        </row>
        <row r="157681">
          <cell r="G157681" t="str">
            <v>POLEHAN</v>
          </cell>
        </row>
        <row r="157682">
          <cell r="G157682" t="str">
            <v>POLEHAN</v>
          </cell>
        </row>
        <row r="157683">
          <cell r="G157683" t="str">
            <v>POLEHAN</v>
          </cell>
        </row>
        <row r="157684">
          <cell r="G157684" t="str">
            <v>POLEHAN</v>
          </cell>
        </row>
        <row r="157685">
          <cell r="G157685" t="str">
            <v>POLEHAN</v>
          </cell>
        </row>
        <row r="157686">
          <cell r="G157686" t="str">
            <v>POLEHAN</v>
          </cell>
        </row>
        <row r="157687">
          <cell r="G157687" t="str">
            <v>POLEHAN</v>
          </cell>
        </row>
        <row r="157688">
          <cell r="G157688" t="str">
            <v>POLEHAN</v>
          </cell>
        </row>
        <row r="157689">
          <cell r="G157689" t="str">
            <v>POLEHAN</v>
          </cell>
        </row>
        <row r="157690">
          <cell r="G157690" t="str">
            <v>POLEHAN</v>
          </cell>
        </row>
        <row r="157691">
          <cell r="G157691" t="str">
            <v>POLEHAN</v>
          </cell>
        </row>
        <row r="157692">
          <cell r="G157692" t="str">
            <v>POLEHAN</v>
          </cell>
        </row>
        <row r="157693">
          <cell r="G157693" t="str">
            <v>POLEHAN</v>
          </cell>
        </row>
        <row r="157694">
          <cell r="G157694" t="str">
            <v>POLEHAN</v>
          </cell>
        </row>
        <row r="157695">
          <cell r="G157695" t="str">
            <v>POLEHAN</v>
          </cell>
        </row>
        <row r="157696">
          <cell r="G157696" t="str">
            <v>POLEHAN</v>
          </cell>
        </row>
        <row r="157697">
          <cell r="G157697" t="str">
            <v>POLEHAN</v>
          </cell>
        </row>
        <row r="157698">
          <cell r="G157698" t="str">
            <v>POLEHAN</v>
          </cell>
        </row>
        <row r="157699">
          <cell r="G157699" t="str">
            <v>POLEHAN</v>
          </cell>
        </row>
        <row r="157700">
          <cell r="G157700" t="str">
            <v>POLEHAN</v>
          </cell>
        </row>
        <row r="157701">
          <cell r="G157701" t="str">
            <v>POLEHAN</v>
          </cell>
        </row>
        <row r="157702">
          <cell r="G157702" t="str">
            <v>POLEHAN</v>
          </cell>
        </row>
        <row r="157703">
          <cell r="G157703" t="str">
            <v>POLEHAN</v>
          </cell>
        </row>
        <row r="157704">
          <cell r="G157704" t="str">
            <v>POLEHAN</v>
          </cell>
        </row>
        <row r="157705">
          <cell r="G157705" t="str">
            <v>POLEHAN</v>
          </cell>
        </row>
        <row r="157706">
          <cell r="G157706" t="str">
            <v>POLEHAN</v>
          </cell>
        </row>
        <row r="157707">
          <cell r="G157707" t="str">
            <v>POLEHAN</v>
          </cell>
        </row>
        <row r="157708">
          <cell r="G157708" t="str">
            <v>POLEHAN</v>
          </cell>
        </row>
        <row r="157709">
          <cell r="G157709" t="str">
            <v>POLEHAN</v>
          </cell>
        </row>
        <row r="157710">
          <cell r="G157710" t="str">
            <v>POLEHAN</v>
          </cell>
        </row>
        <row r="157711">
          <cell r="G157711" t="str">
            <v>POLEHAN</v>
          </cell>
        </row>
        <row r="157712">
          <cell r="G157712" t="str">
            <v>POLEHAN</v>
          </cell>
        </row>
        <row r="157713">
          <cell r="G157713" t="str">
            <v>POLEHAN</v>
          </cell>
        </row>
        <row r="157714">
          <cell r="G157714" t="str">
            <v>POLEHAN</v>
          </cell>
        </row>
        <row r="157715">
          <cell r="G157715" t="str">
            <v>POLEHAN</v>
          </cell>
        </row>
        <row r="157716">
          <cell r="G157716" t="str">
            <v>POLEHAN</v>
          </cell>
        </row>
        <row r="157717">
          <cell r="G157717" t="str">
            <v>POLEHAN</v>
          </cell>
        </row>
        <row r="157718">
          <cell r="G157718" t="str">
            <v>POLEHAN</v>
          </cell>
        </row>
        <row r="157719">
          <cell r="G157719" t="str">
            <v>POLEHAN</v>
          </cell>
        </row>
        <row r="157720">
          <cell r="G157720" t="str">
            <v>POLEHAN</v>
          </cell>
        </row>
        <row r="157721">
          <cell r="G157721" t="str">
            <v>POLEHAN</v>
          </cell>
        </row>
        <row r="157722">
          <cell r="G157722" t="str">
            <v>POLEHAN</v>
          </cell>
        </row>
        <row r="157723">
          <cell r="G157723" t="str">
            <v>POLEHAN</v>
          </cell>
        </row>
        <row r="157724">
          <cell r="G157724" t="str">
            <v>POLEHAN</v>
          </cell>
        </row>
        <row r="157725">
          <cell r="G157725" t="str">
            <v>POLEHAN</v>
          </cell>
        </row>
        <row r="157726">
          <cell r="G157726" t="str">
            <v>POLEHAN</v>
          </cell>
        </row>
        <row r="157727">
          <cell r="G157727" t="str">
            <v>POLEHAN</v>
          </cell>
        </row>
        <row r="157728">
          <cell r="G157728" t="str">
            <v>POLEHAN</v>
          </cell>
        </row>
        <row r="157729">
          <cell r="G157729" t="str">
            <v>POLEHAN</v>
          </cell>
        </row>
        <row r="157730">
          <cell r="G157730" t="str">
            <v>POLEHAN</v>
          </cell>
        </row>
        <row r="157731">
          <cell r="G157731" t="str">
            <v>POLEHAN</v>
          </cell>
        </row>
        <row r="157732">
          <cell r="G157732" t="str">
            <v>POLEHAN</v>
          </cell>
        </row>
        <row r="157733">
          <cell r="G157733" t="str">
            <v>POLEHAN</v>
          </cell>
        </row>
        <row r="157734">
          <cell r="G157734" t="str">
            <v>POLEHAN</v>
          </cell>
        </row>
        <row r="157735">
          <cell r="G157735" t="str">
            <v>POLEHAN</v>
          </cell>
        </row>
        <row r="157736">
          <cell r="G157736" t="str">
            <v>POLEHAN</v>
          </cell>
        </row>
        <row r="157737">
          <cell r="G157737" t="str">
            <v>POLEHAN</v>
          </cell>
        </row>
        <row r="157738">
          <cell r="G157738" t="str">
            <v>POLEHAN</v>
          </cell>
        </row>
        <row r="157739">
          <cell r="G157739" t="str">
            <v>POLEHAN</v>
          </cell>
        </row>
        <row r="157740">
          <cell r="G157740" t="str">
            <v>POLEHAN</v>
          </cell>
        </row>
        <row r="157741">
          <cell r="G157741" t="str">
            <v>POLEHAN</v>
          </cell>
        </row>
        <row r="157742">
          <cell r="G157742" t="str">
            <v>POLEHAN</v>
          </cell>
        </row>
        <row r="157743">
          <cell r="G157743" t="str">
            <v>POLEHAN</v>
          </cell>
        </row>
        <row r="157744">
          <cell r="G157744" t="str">
            <v>POLEHAN</v>
          </cell>
        </row>
        <row r="157745">
          <cell r="G157745" t="str">
            <v>POLEHAN</v>
          </cell>
        </row>
        <row r="157746">
          <cell r="G157746" t="str">
            <v>POLEHAN</v>
          </cell>
        </row>
        <row r="157747">
          <cell r="G157747" t="str">
            <v>POLEHAN</v>
          </cell>
        </row>
        <row r="157748">
          <cell r="G157748" t="str">
            <v>POLEHAN</v>
          </cell>
        </row>
        <row r="157749">
          <cell r="G157749" t="str">
            <v>POLEHAN</v>
          </cell>
        </row>
        <row r="157750">
          <cell r="G157750" t="str">
            <v>POLEHAN</v>
          </cell>
        </row>
        <row r="157751">
          <cell r="G157751" t="str">
            <v>POLEHAN</v>
          </cell>
        </row>
        <row r="157752">
          <cell r="G157752" t="str">
            <v>POLEHAN</v>
          </cell>
        </row>
        <row r="157753">
          <cell r="G157753" t="str">
            <v>POLEHAN</v>
          </cell>
        </row>
        <row r="157754">
          <cell r="G157754" t="str">
            <v>POLEHAN</v>
          </cell>
        </row>
        <row r="157755">
          <cell r="G157755" t="str">
            <v>POLEHAN</v>
          </cell>
        </row>
        <row r="157756">
          <cell r="G157756" t="str">
            <v>POLEHAN</v>
          </cell>
        </row>
        <row r="157757">
          <cell r="G157757" t="str">
            <v>POLEHAN</v>
          </cell>
        </row>
        <row r="157758">
          <cell r="G157758" t="str">
            <v>POLEHAN</v>
          </cell>
        </row>
        <row r="157759">
          <cell r="G157759" t="str">
            <v>POLEHAN</v>
          </cell>
        </row>
        <row r="157760">
          <cell r="G157760" t="str">
            <v>POLEHAN</v>
          </cell>
        </row>
        <row r="157761">
          <cell r="G157761" t="str">
            <v>POLEHAN</v>
          </cell>
        </row>
        <row r="157762">
          <cell r="G157762" t="str">
            <v>POLEHAN</v>
          </cell>
        </row>
        <row r="157763">
          <cell r="G157763" t="str">
            <v>POLEHAN</v>
          </cell>
        </row>
        <row r="157764">
          <cell r="G157764" t="str">
            <v>POLEHAN</v>
          </cell>
        </row>
        <row r="157765">
          <cell r="G157765" t="str">
            <v>POLEHAN</v>
          </cell>
        </row>
        <row r="157766">
          <cell r="G157766" t="str">
            <v>POLEHAN</v>
          </cell>
        </row>
        <row r="157767">
          <cell r="G157767" t="str">
            <v>POLEHAN</v>
          </cell>
        </row>
        <row r="157768">
          <cell r="G157768" t="str">
            <v>POLEHAN</v>
          </cell>
        </row>
        <row r="157769">
          <cell r="G157769" t="str">
            <v>POLEHAN</v>
          </cell>
        </row>
        <row r="157770">
          <cell r="G157770" t="str">
            <v>POLEHAN</v>
          </cell>
        </row>
        <row r="157771">
          <cell r="G157771" t="str">
            <v>POLEHAN</v>
          </cell>
        </row>
        <row r="157772">
          <cell r="G157772" t="str">
            <v>POLEHAN</v>
          </cell>
        </row>
        <row r="157773">
          <cell r="G157773" t="str">
            <v>POLEHAN</v>
          </cell>
        </row>
        <row r="157774">
          <cell r="G157774" t="str">
            <v>POLEHAN</v>
          </cell>
        </row>
        <row r="157775">
          <cell r="G157775" t="str">
            <v>POLEHAN</v>
          </cell>
        </row>
        <row r="157776">
          <cell r="G157776" t="str">
            <v>POLEHAN</v>
          </cell>
        </row>
        <row r="157777">
          <cell r="G157777" t="str">
            <v>POLEHAN</v>
          </cell>
        </row>
        <row r="157778">
          <cell r="G157778" t="str">
            <v>POLEHAN</v>
          </cell>
        </row>
        <row r="157779">
          <cell r="G157779" t="str">
            <v>POLEHAN</v>
          </cell>
        </row>
        <row r="157780">
          <cell r="G157780" t="str">
            <v>POLEHAN</v>
          </cell>
        </row>
        <row r="157781">
          <cell r="G157781" t="str">
            <v>POLEHAN</v>
          </cell>
        </row>
        <row r="157782">
          <cell r="G157782" t="str">
            <v>POLEHAN</v>
          </cell>
        </row>
        <row r="157783">
          <cell r="G157783" t="str">
            <v>POLEHAN</v>
          </cell>
        </row>
        <row r="157784">
          <cell r="G157784" t="str">
            <v>POLEHAN</v>
          </cell>
        </row>
        <row r="157785">
          <cell r="G157785" t="str">
            <v>POLEHAN</v>
          </cell>
        </row>
        <row r="157786">
          <cell r="G157786" t="str">
            <v>POLEHAN</v>
          </cell>
        </row>
        <row r="157787">
          <cell r="G157787" t="str">
            <v>POLEHAN</v>
          </cell>
        </row>
        <row r="157788">
          <cell r="G157788" t="str">
            <v>POLEHAN</v>
          </cell>
        </row>
        <row r="157789">
          <cell r="G157789" t="str">
            <v>POLEHAN</v>
          </cell>
        </row>
        <row r="157790">
          <cell r="G157790" t="str">
            <v>POLEHAN</v>
          </cell>
        </row>
        <row r="157791">
          <cell r="G157791" t="str">
            <v>POLEHAN</v>
          </cell>
        </row>
        <row r="157792">
          <cell r="G157792" t="str">
            <v>POLEHAN</v>
          </cell>
        </row>
        <row r="157793">
          <cell r="G157793" t="str">
            <v>POLEHAN</v>
          </cell>
        </row>
        <row r="157794">
          <cell r="G157794" t="str">
            <v>POLEHAN</v>
          </cell>
        </row>
        <row r="157795">
          <cell r="G157795" t="str">
            <v>POLEHAN</v>
          </cell>
        </row>
        <row r="157796">
          <cell r="G157796" t="str">
            <v>POLEHAN</v>
          </cell>
        </row>
        <row r="157797">
          <cell r="G157797" t="str">
            <v>POLEHAN</v>
          </cell>
        </row>
        <row r="157798">
          <cell r="G157798" t="str">
            <v>POLEHAN</v>
          </cell>
        </row>
        <row r="157799">
          <cell r="G157799" t="str">
            <v>POLEHAN</v>
          </cell>
        </row>
        <row r="157800">
          <cell r="G157800" t="str">
            <v>POLEHAN</v>
          </cell>
        </row>
        <row r="157801">
          <cell r="G157801" t="str">
            <v>POLEHAN</v>
          </cell>
        </row>
        <row r="157802">
          <cell r="G157802" t="str">
            <v>POLEHAN</v>
          </cell>
        </row>
        <row r="157803">
          <cell r="G157803" t="str">
            <v>POLEHAN</v>
          </cell>
        </row>
        <row r="157804">
          <cell r="G157804" t="str">
            <v>POLEHAN</v>
          </cell>
        </row>
        <row r="157805">
          <cell r="G157805" t="str">
            <v>POLEHAN</v>
          </cell>
        </row>
        <row r="157806">
          <cell r="G157806" t="str">
            <v>POLEHAN</v>
          </cell>
        </row>
        <row r="157807">
          <cell r="G157807" t="str">
            <v>POLEHAN</v>
          </cell>
        </row>
        <row r="157808">
          <cell r="G157808" t="str">
            <v>POLEHAN</v>
          </cell>
        </row>
        <row r="157809">
          <cell r="G157809" t="str">
            <v>POLEHAN</v>
          </cell>
        </row>
        <row r="157810">
          <cell r="G157810" t="str">
            <v>POLEHAN</v>
          </cell>
        </row>
        <row r="157811">
          <cell r="G157811" t="str">
            <v>POLEHAN</v>
          </cell>
        </row>
        <row r="157812">
          <cell r="G157812" t="str">
            <v>POLEHAN</v>
          </cell>
        </row>
        <row r="157813">
          <cell r="G157813" t="str">
            <v>POLEHAN</v>
          </cell>
        </row>
        <row r="157814">
          <cell r="G157814" t="str">
            <v>POLEHAN</v>
          </cell>
        </row>
        <row r="157815">
          <cell r="G157815" t="str">
            <v>POLEHAN</v>
          </cell>
        </row>
        <row r="157816">
          <cell r="G157816" t="str">
            <v>POLEHAN</v>
          </cell>
        </row>
        <row r="157817">
          <cell r="G157817" t="str">
            <v>POLEHAN</v>
          </cell>
        </row>
        <row r="157818">
          <cell r="G157818" t="str">
            <v>POLEHAN</v>
          </cell>
        </row>
        <row r="157819">
          <cell r="G157819" t="str">
            <v>POLEHAN</v>
          </cell>
        </row>
        <row r="157820">
          <cell r="G157820" t="str">
            <v>POLEHAN</v>
          </cell>
        </row>
        <row r="157821">
          <cell r="G157821" t="str">
            <v>POLEHAN</v>
          </cell>
        </row>
        <row r="157822">
          <cell r="G157822" t="str">
            <v>POLEHAN</v>
          </cell>
        </row>
        <row r="157823">
          <cell r="G157823" t="str">
            <v>POLEHAN</v>
          </cell>
        </row>
        <row r="157824">
          <cell r="G157824" t="str">
            <v>POLEHAN</v>
          </cell>
        </row>
        <row r="157825">
          <cell r="G157825" t="str">
            <v>POLEHAN</v>
          </cell>
        </row>
        <row r="157826">
          <cell r="G157826" t="str">
            <v>POLEHAN</v>
          </cell>
        </row>
        <row r="157827">
          <cell r="G157827" t="str">
            <v>POLEHAN</v>
          </cell>
        </row>
        <row r="157828">
          <cell r="G157828" t="str">
            <v>POLEHAN</v>
          </cell>
        </row>
        <row r="157829">
          <cell r="G157829" t="str">
            <v>POLEHAN</v>
          </cell>
        </row>
        <row r="157830">
          <cell r="G157830" t="str">
            <v>POLEHAN</v>
          </cell>
        </row>
        <row r="157831">
          <cell r="G157831" t="str">
            <v>POLEHAN</v>
          </cell>
        </row>
        <row r="157832">
          <cell r="G157832" t="str">
            <v>POLEHAN</v>
          </cell>
        </row>
        <row r="157833">
          <cell r="G157833" t="str">
            <v>POLEHAN</v>
          </cell>
        </row>
        <row r="157834">
          <cell r="G157834" t="str">
            <v>POLEHAN</v>
          </cell>
        </row>
        <row r="157835">
          <cell r="G157835" t="str">
            <v>POLEHAN</v>
          </cell>
        </row>
        <row r="157836">
          <cell r="G157836" t="str">
            <v>POLEHAN</v>
          </cell>
        </row>
        <row r="157837">
          <cell r="G157837" t="str">
            <v>POLEHAN</v>
          </cell>
        </row>
        <row r="157838">
          <cell r="G157838" t="str">
            <v>POLEHAN</v>
          </cell>
        </row>
        <row r="157839">
          <cell r="G157839" t="str">
            <v>POLEHAN</v>
          </cell>
        </row>
        <row r="157840">
          <cell r="G157840" t="str">
            <v>POLEHAN</v>
          </cell>
        </row>
        <row r="157841">
          <cell r="G157841" t="str">
            <v>POLEHAN</v>
          </cell>
        </row>
        <row r="157842">
          <cell r="G157842" t="str">
            <v>POLEHAN</v>
          </cell>
        </row>
        <row r="157843">
          <cell r="G157843" t="str">
            <v>POLEHAN</v>
          </cell>
        </row>
        <row r="157844">
          <cell r="G157844" t="str">
            <v>POLEHAN</v>
          </cell>
        </row>
        <row r="157845">
          <cell r="G157845" t="str">
            <v>POLEHAN</v>
          </cell>
        </row>
        <row r="157846">
          <cell r="G157846" t="str">
            <v>POLEHAN</v>
          </cell>
        </row>
        <row r="157847">
          <cell r="G157847" t="str">
            <v>POLEHAN</v>
          </cell>
        </row>
        <row r="157848">
          <cell r="G157848" t="str">
            <v>POLEHAN</v>
          </cell>
        </row>
        <row r="157849">
          <cell r="G157849" t="str">
            <v>POLEHAN</v>
          </cell>
        </row>
        <row r="157850">
          <cell r="G157850" t="str">
            <v>POLEHAN</v>
          </cell>
        </row>
        <row r="157851">
          <cell r="G157851" t="str">
            <v>POLEHAN</v>
          </cell>
        </row>
        <row r="157852">
          <cell r="G157852" t="str">
            <v>POLEHAN</v>
          </cell>
        </row>
        <row r="157853">
          <cell r="G157853" t="str">
            <v>POLEHAN</v>
          </cell>
        </row>
        <row r="157854">
          <cell r="G157854" t="str">
            <v>POLEHAN</v>
          </cell>
        </row>
        <row r="157855">
          <cell r="G157855" t="str">
            <v>POLEHAN</v>
          </cell>
        </row>
        <row r="157856">
          <cell r="G157856" t="str">
            <v>POLEHAN</v>
          </cell>
        </row>
        <row r="157857">
          <cell r="G157857" t="str">
            <v>POLEHAN</v>
          </cell>
        </row>
        <row r="157858">
          <cell r="G157858" t="str">
            <v>POLEHAN</v>
          </cell>
        </row>
        <row r="157859">
          <cell r="G157859" t="str">
            <v>POLEHAN</v>
          </cell>
        </row>
        <row r="157860">
          <cell r="G157860" t="str">
            <v>POLEHAN</v>
          </cell>
        </row>
        <row r="157861">
          <cell r="G157861" t="str">
            <v>POLEHAN</v>
          </cell>
        </row>
        <row r="157862">
          <cell r="G157862" t="str">
            <v>POLEHAN</v>
          </cell>
        </row>
        <row r="157863">
          <cell r="G157863" t="str">
            <v>POLEHAN</v>
          </cell>
        </row>
        <row r="157864">
          <cell r="G157864" t="str">
            <v>POLEHAN</v>
          </cell>
        </row>
        <row r="157865">
          <cell r="G157865" t="str">
            <v>POLEHAN</v>
          </cell>
        </row>
        <row r="157866">
          <cell r="G157866" t="str">
            <v>POLEHAN</v>
          </cell>
        </row>
        <row r="157867">
          <cell r="G157867" t="str">
            <v>POLEHAN</v>
          </cell>
        </row>
        <row r="157868">
          <cell r="G157868" t="str">
            <v>POLEHAN</v>
          </cell>
        </row>
        <row r="157869">
          <cell r="G157869" t="str">
            <v>POLEHAN</v>
          </cell>
        </row>
        <row r="157870">
          <cell r="G157870" t="str">
            <v>POLEHAN</v>
          </cell>
        </row>
        <row r="157871">
          <cell r="G157871" t="str">
            <v>POLEHAN</v>
          </cell>
        </row>
        <row r="157872">
          <cell r="G157872" t="str">
            <v>POLEHAN</v>
          </cell>
        </row>
        <row r="157873">
          <cell r="G157873" t="str">
            <v>POLEHAN</v>
          </cell>
        </row>
        <row r="157874">
          <cell r="G157874" t="str">
            <v>POLEHAN</v>
          </cell>
        </row>
        <row r="157875">
          <cell r="G157875" t="str">
            <v>POLEHAN</v>
          </cell>
        </row>
        <row r="157876">
          <cell r="G157876" t="str">
            <v>POLEHAN</v>
          </cell>
        </row>
        <row r="157877">
          <cell r="G157877" t="str">
            <v>POLEHAN</v>
          </cell>
        </row>
        <row r="157878">
          <cell r="G157878" t="str">
            <v>POLEHAN</v>
          </cell>
        </row>
        <row r="157879">
          <cell r="G157879" t="str">
            <v>POLEHAN</v>
          </cell>
        </row>
        <row r="157880">
          <cell r="G157880" t="str">
            <v>POLEHAN</v>
          </cell>
        </row>
        <row r="157881">
          <cell r="G157881" t="str">
            <v>POLEHAN</v>
          </cell>
        </row>
        <row r="157882">
          <cell r="G157882" t="str">
            <v>POLEHAN</v>
          </cell>
        </row>
        <row r="157883">
          <cell r="G157883" t="str">
            <v>POLEHAN</v>
          </cell>
        </row>
        <row r="157884">
          <cell r="G157884" t="str">
            <v>POLEHAN</v>
          </cell>
        </row>
        <row r="157885">
          <cell r="G157885" t="str">
            <v>POLEHAN</v>
          </cell>
        </row>
        <row r="157886">
          <cell r="G157886" t="str">
            <v>POLEHAN</v>
          </cell>
        </row>
        <row r="157887">
          <cell r="G157887" t="str">
            <v>POLEHAN</v>
          </cell>
        </row>
        <row r="157888">
          <cell r="G157888" t="str">
            <v>POLEHAN</v>
          </cell>
        </row>
        <row r="157889">
          <cell r="G157889" t="str">
            <v>POLEHAN</v>
          </cell>
        </row>
        <row r="157890">
          <cell r="G157890" t="str">
            <v>POLEHAN</v>
          </cell>
        </row>
        <row r="157891">
          <cell r="G157891" t="str">
            <v>POLEHAN</v>
          </cell>
        </row>
        <row r="157892">
          <cell r="G157892" t="str">
            <v>POLEHAN</v>
          </cell>
        </row>
        <row r="157893">
          <cell r="G157893" t="str">
            <v>POLEHAN</v>
          </cell>
        </row>
        <row r="157894">
          <cell r="G157894" t="str">
            <v>POLEHAN</v>
          </cell>
        </row>
        <row r="157895">
          <cell r="G157895" t="str">
            <v>POLEHAN</v>
          </cell>
        </row>
        <row r="157896">
          <cell r="G157896" t="str">
            <v>POLEHAN</v>
          </cell>
        </row>
        <row r="157897">
          <cell r="G157897" t="str">
            <v>POLEHAN</v>
          </cell>
        </row>
        <row r="157898">
          <cell r="G157898" t="str">
            <v>POLEHAN</v>
          </cell>
        </row>
        <row r="157899">
          <cell r="G157899" t="str">
            <v>POLEHAN</v>
          </cell>
        </row>
        <row r="157900">
          <cell r="G157900" t="str">
            <v>POLEHAN</v>
          </cell>
        </row>
        <row r="157901">
          <cell r="G157901" t="str">
            <v>POLEHAN</v>
          </cell>
        </row>
        <row r="157902">
          <cell r="G157902" t="str">
            <v>POLEHAN</v>
          </cell>
        </row>
        <row r="157903">
          <cell r="G157903" t="str">
            <v>POLEHAN</v>
          </cell>
        </row>
        <row r="157904">
          <cell r="G157904" t="str">
            <v>POLEHAN</v>
          </cell>
        </row>
        <row r="157905">
          <cell r="G157905" t="str">
            <v>POLEHAN</v>
          </cell>
        </row>
        <row r="157906">
          <cell r="G157906" t="str">
            <v>POLEHAN</v>
          </cell>
        </row>
        <row r="157907">
          <cell r="G157907" t="str">
            <v>POLEHAN</v>
          </cell>
        </row>
        <row r="157908">
          <cell r="G157908" t="str">
            <v>POLEHAN</v>
          </cell>
        </row>
        <row r="157909">
          <cell r="G157909" t="str">
            <v>POLEHAN</v>
          </cell>
        </row>
        <row r="157910">
          <cell r="G157910" t="str">
            <v>POLEHAN</v>
          </cell>
        </row>
        <row r="157911">
          <cell r="G157911" t="str">
            <v>POLEHAN</v>
          </cell>
        </row>
        <row r="157912">
          <cell r="G157912" t="str">
            <v>POLEHAN</v>
          </cell>
        </row>
        <row r="157913">
          <cell r="G157913" t="str">
            <v>POLEHAN</v>
          </cell>
        </row>
        <row r="157914">
          <cell r="G157914" t="str">
            <v>POLEHAN</v>
          </cell>
        </row>
        <row r="157915">
          <cell r="G157915" t="str">
            <v>POLEHAN</v>
          </cell>
        </row>
        <row r="157916">
          <cell r="G157916" t="str">
            <v>POLEHAN</v>
          </cell>
        </row>
        <row r="157917">
          <cell r="G157917" t="str">
            <v>POLEHAN</v>
          </cell>
        </row>
        <row r="157918">
          <cell r="G157918" t="str">
            <v>POLEHAN</v>
          </cell>
        </row>
        <row r="157919">
          <cell r="G157919" t="str">
            <v>POLEHAN</v>
          </cell>
        </row>
        <row r="157920">
          <cell r="G157920" t="str">
            <v>POLEHAN</v>
          </cell>
        </row>
        <row r="157921">
          <cell r="G157921" t="str">
            <v>POLEHAN</v>
          </cell>
        </row>
        <row r="157922">
          <cell r="G157922" t="str">
            <v>POLEHAN</v>
          </cell>
        </row>
        <row r="157923">
          <cell r="G157923" t="str">
            <v>POLEHAN</v>
          </cell>
        </row>
        <row r="157924">
          <cell r="G157924" t="str">
            <v>POLEHAN</v>
          </cell>
        </row>
        <row r="157925">
          <cell r="G157925" t="str">
            <v>POLEHAN</v>
          </cell>
        </row>
        <row r="157926">
          <cell r="G157926" t="str">
            <v>POLEHAN</v>
          </cell>
        </row>
        <row r="157927">
          <cell r="G157927" t="str">
            <v>POLEHAN</v>
          </cell>
        </row>
        <row r="157928">
          <cell r="G157928" t="str">
            <v>POLEHAN</v>
          </cell>
        </row>
        <row r="157929">
          <cell r="G157929" t="str">
            <v>POLEHAN</v>
          </cell>
        </row>
        <row r="157930">
          <cell r="G157930" t="str">
            <v>POLEHAN</v>
          </cell>
        </row>
        <row r="157931">
          <cell r="G157931" t="str">
            <v>POLEHAN</v>
          </cell>
        </row>
        <row r="157932">
          <cell r="G157932" t="str">
            <v>POLEHAN</v>
          </cell>
        </row>
        <row r="157933">
          <cell r="G157933" t="str">
            <v>POLEHAN</v>
          </cell>
        </row>
        <row r="157934">
          <cell r="G157934" t="str">
            <v>POLEHAN</v>
          </cell>
        </row>
        <row r="157935">
          <cell r="G157935" t="str">
            <v>POLEHAN</v>
          </cell>
        </row>
        <row r="157936">
          <cell r="G157936" t="str">
            <v>POLEHAN</v>
          </cell>
        </row>
        <row r="157937">
          <cell r="G157937" t="str">
            <v>POLEHAN</v>
          </cell>
        </row>
        <row r="157938">
          <cell r="G157938" t="str">
            <v>POLEHAN</v>
          </cell>
        </row>
        <row r="157939">
          <cell r="G157939" t="str">
            <v>POLEHAN</v>
          </cell>
        </row>
        <row r="157940">
          <cell r="G157940" t="str">
            <v>POLEHAN</v>
          </cell>
        </row>
        <row r="157941">
          <cell r="G157941" t="str">
            <v>POLEHAN</v>
          </cell>
        </row>
        <row r="157942">
          <cell r="G157942" t="str">
            <v>POLEHAN</v>
          </cell>
        </row>
        <row r="157943">
          <cell r="G157943" t="str">
            <v>POLEHAN</v>
          </cell>
        </row>
        <row r="157944">
          <cell r="G157944" t="str">
            <v>POLEHAN</v>
          </cell>
        </row>
        <row r="157945">
          <cell r="G157945" t="str">
            <v>POLEHAN</v>
          </cell>
        </row>
        <row r="157946">
          <cell r="G157946" t="str">
            <v>POLEHAN</v>
          </cell>
        </row>
        <row r="157947">
          <cell r="G157947" t="str">
            <v>POLEHAN</v>
          </cell>
        </row>
        <row r="157948">
          <cell r="G157948" t="str">
            <v>POLEHAN</v>
          </cell>
        </row>
        <row r="157949">
          <cell r="G157949" t="str">
            <v>POLEHAN</v>
          </cell>
        </row>
        <row r="157950">
          <cell r="G157950" t="str">
            <v>POLEHAN</v>
          </cell>
        </row>
        <row r="157951">
          <cell r="G157951" t="str">
            <v>POLEHAN</v>
          </cell>
        </row>
        <row r="157952">
          <cell r="G157952" t="str">
            <v>POLEHAN</v>
          </cell>
        </row>
        <row r="157953">
          <cell r="G157953" t="str">
            <v>POLEHAN</v>
          </cell>
        </row>
        <row r="157954">
          <cell r="G157954" t="str">
            <v>POLEHAN</v>
          </cell>
        </row>
        <row r="157955">
          <cell r="G157955" t="str">
            <v>POLEHAN</v>
          </cell>
        </row>
        <row r="157956">
          <cell r="G157956" t="str">
            <v>POLEHAN</v>
          </cell>
        </row>
        <row r="157957">
          <cell r="G157957" t="str">
            <v>POLEHAN</v>
          </cell>
        </row>
        <row r="157958">
          <cell r="G157958" t="str">
            <v>POLEHAN</v>
          </cell>
        </row>
        <row r="157959">
          <cell r="G157959" t="str">
            <v>POLEHAN</v>
          </cell>
        </row>
        <row r="157960">
          <cell r="G157960" t="str">
            <v>POLEHAN</v>
          </cell>
        </row>
        <row r="157961">
          <cell r="G157961" t="str">
            <v>POLEHAN</v>
          </cell>
        </row>
        <row r="157962">
          <cell r="G157962" t="str">
            <v>POLEHAN</v>
          </cell>
        </row>
        <row r="157963">
          <cell r="G157963" t="str">
            <v>POLEHAN</v>
          </cell>
        </row>
        <row r="157964">
          <cell r="G157964" t="str">
            <v>POLEHAN</v>
          </cell>
        </row>
        <row r="157965">
          <cell r="G157965" t="str">
            <v>POLEHAN</v>
          </cell>
        </row>
        <row r="157966">
          <cell r="G157966" t="str">
            <v>POLEHAN</v>
          </cell>
        </row>
        <row r="157967">
          <cell r="G157967" t="str">
            <v>POLEHAN</v>
          </cell>
        </row>
        <row r="157968">
          <cell r="G157968" t="str">
            <v>POLEHAN</v>
          </cell>
        </row>
        <row r="157969">
          <cell r="G157969" t="str">
            <v>POLEHAN</v>
          </cell>
        </row>
        <row r="157970">
          <cell r="G157970" t="str">
            <v>POLEHAN</v>
          </cell>
        </row>
        <row r="157971">
          <cell r="G157971" t="str">
            <v>POLEHAN</v>
          </cell>
        </row>
        <row r="157972">
          <cell r="G157972" t="str">
            <v>POLEHAN</v>
          </cell>
        </row>
        <row r="157973">
          <cell r="G157973" t="str">
            <v>POLEHAN</v>
          </cell>
        </row>
        <row r="157974">
          <cell r="G157974" t="str">
            <v>POLEHAN</v>
          </cell>
        </row>
        <row r="157975">
          <cell r="G157975" t="str">
            <v>POLEHAN</v>
          </cell>
        </row>
        <row r="157976">
          <cell r="G157976" t="str">
            <v>POLEHAN</v>
          </cell>
        </row>
        <row r="157977">
          <cell r="G157977" t="str">
            <v>POLEHAN</v>
          </cell>
        </row>
        <row r="157978">
          <cell r="G157978" t="str">
            <v>POLEHAN</v>
          </cell>
        </row>
        <row r="157979">
          <cell r="G157979" t="str">
            <v>POLEHAN</v>
          </cell>
        </row>
        <row r="157980">
          <cell r="G157980" t="str">
            <v>POLEHAN</v>
          </cell>
        </row>
        <row r="157981">
          <cell r="G157981" t="str">
            <v>POLEHAN</v>
          </cell>
        </row>
        <row r="157982">
          <cell r="G157982" t="str">
            <v>POLEHAN</v>
          </cell>
        </row>
        <row r="157983">
          <cell r="G157983" t="str">
            <v>POLEHAN</v>
          </cell>
        </row>
        <row r="157984">
          <cell r="G157984" t="str">
            <v>POLEHAN</v>
          </cell>
        </row>
        <row r="157985">
          <cell r="G157985" t="str">
            <v>POLEHAN</v>
          </cell>
        </row>
        <row r="157986">
          <cell r="G157986" t="str">
            <v>POLEHAN</v>
          </cell>
        </row>
        <row r="157987">
          <cell r="G157987" t="str">
            <v>POLEHAN</v>
          </cell>
        </row>
        <row r="157988">
          <cell r="G157988" t="str">
            <v>POLEHAN</v>
          </cell>
        </row>
        <row r="157989">
          <cell r="G157989" t="str">
            <v>POLEHAN</v>
          </cell>
        </row>
        <row r="157990">
          <cell r="G157990" t="str">
            <v>POLEHAN</v>
          </cell>
        </row>
        <row r="157991">
          <cell r="G157991" t="str">
            <v>POLEHAN</v>
          </cell>
        </row>
        <row r="157992">
          <cell r="G157992" t="str">
            <v>POLEHAN</v>
          </cell>
        </row>
        <row r="157993">
          <cell r="G157993" t="str">
            <v>POLEHAN</v>
          </cell>
        </row>
        <row r="157994">
          <cell r="G157994" t="str">
            <v>POLEHAN</v>
          </cell>
        </row>
        <row r="157995">
          <cell r="G157995" t="str">
            <v>POLEHAN</v>
          </cell>
        </row>
        <row r="157996">
          <cell r="G157996" t="str">
            <v>POLEHAN</v>
          </cell>
        </row>
        <row r="157997">
          <cell r="G157997" t="str">
            <v>POLEHAN</v>
          </cell>
        </row>
        <row r="157998">
          <cell r="G157998" t="str">
            <v>POLEHAN</v>
          </cell>
        </row>
        <row r="157999">
          <cell r="G157999" t="str">
            <v>POLEHAN</v>
          </cell>
        </row>
        <row r="158000">
          <cell r="G158000" t="str">
            <v>POLEHAN</v>
          </cell>
        </row>
        <row r="158001">
          <cell r="G158001" t="str">
            <v>POLEHAN</v>
          </cell>
        </row>
        <row r="158002">
          <cell r="G158002" t="str">
            <v>POLEHAN</v>
          </cell>
        </row>
        <row r="158003">
          <cell r="G158003" t="str">
            <v>POLEHAN</v>
          </cell>
        </row>
        <row r="158004">
          <cell r="G158004" t="str">
            <v>POLEHAN</v>
          </cell>
        </row>
        <row r="158005">
          <cell r="G158005" t="str">
            <v>POLEHAN</v>
          </cell>
        </row>
        <row r="158006">
          <cell r="G158006" t="str">
            <v>POLEHAN</v>
          </cell>
        </row>
        <row r="158007">
          <cell r="G158007" t="str">
            <v>POLEHAN</v>
          </cell>
        </row>
        <row r="158008">
          <cell r="G158008" t="str">
            <v>POLEHAN</v>
          </cell>
        </row>
        <row r="158009">
          <cell r="G158009" t="str">
            <v>POLEHAN</v>
          </cell>
        </row>
        <row r="158010">
          <cell r="G158010" t="str">
            <v>POLEHAN</v>
          </cell>
        </row>
        <row r="158011">
          <cell r="G158011" t="str">
            <v>POLEHAN</v>
          </cell>
        </row>
        <row r="158012">
          <cell r="G158012" t="str">
            <v>POLEHAN</v>
          </cell>
        </row>
        <row r="158013">
          <cell r="G158013" t="str">
            <v>POLEHAN</v>
          </cell>
        </row>
        <row r="158014">
          <cell r="G158014" t="str">
            <v>POLEHAN</v>
          </cell>
        </row>
        <row r="158015">
          <cell r="G158015" t="str">
            <v>POLEHAN</v>
          </cell>
        </row>
        <row r="158016">
          <cell r="G158016" t="str">
            <v>POLEHAN</v>
          </cell>
        </row>
        <row r="158017">
          <cell r="G158017" t="str">
            <v>POLEHAN</v>
          </cell>
        </row>
        <row r="158018">
          <cell r="G158018" t="str">
            <v>POLEHAN</v>
          </cell>
        </row>
        <row r="158019">
          <cell r="G158019" t="str">
            <v>POLEHAN</v>
          </cell>
        </row>
        <row r="158020">
          <cell r="G158020" t="str">
            <v>POLEHAN</v>
          </cell>
        </row>
        <row r="158021">
          <cell r="G158021" t="str">
            <v>POLEHAN</v>
          </cell>
        </row>
        <row r="158022">
          <cell r="G158022" t="str">
            <v>POLEHAN</v>
          </cell>
        </row>
        <row r="158023">
          <cell r="G158023" t="str">
            <v>POLEHAN</v>
          </cell>
        </row>
        <row r="158024">
          <cell r="G158024" t="str">
            <v>POLEHAN</v>
          </cell>
        </row>
        <row r="158025">
          <cell r="G158025" t="str">
            <v>POLEHAN</v>
          </cell>
        </row>
        <row r="158026">
          <cell r="G158026" t="str">
            <v>POLEHAN</v>
          </cell>
        </row>
        <row r="158027">
          <cell r="G158027" t="str">
            <v>POLEHAN</v>
          </cell>
        </row>
        <row r="158028">
          <cell r="G158028" t="str">
            <v>POLEHAN</v>
          </cell>
        </row>
        <row r="158029">
          <cell r="G158029" t="str">
            <v>POLEHAN</v>
          </cell>
        </row>
        <row r="158030">
          <cell r="G158030" t="str">
            <v>POLEHAN</v>
          </cell>
        </row>
        <row r="158031">
          <cell r="G158031" t="str">
            <v>POLEHAN</v>
          </cell>
        </row>
        <row r="158032">
          <cell r="G158032" t="str">
            <v>POLEHAN</v>
          </cell>
        </row>
        <row r="158033">
          <cell r="G158033" t="str">
            <v>POLEHAN</v>
          </cell>
        </row>
        <row r="158034">
          <cell r="G158034" t="str">
            <v>POLEHAN</v>
          </cell>
        </row>
        <row r="158035">
          <cell r="G158035" t="str">
            <v>POLEHAN</v>
          </cell>
        </row>
        <row r="158036">
          <cell r="G158036" t="str">
            <v>POLEHAN</v>
          </cell>
        </row>
        <row r="158037">
          <cell r="G158037" t="str">
            <v>POLEHAN</v>
          </cell>
        </row>
        <row r="158038">
          <cell r="G158038" t="str">
            <v>POLEHAN</v>
          </cell>
        </row>
        <row r="158039">
          <cell r="G158039" t="str">
            <v>POLEHAN</v>
          </cell>
        </row>
        <row r="158040">
          <cell r="G158040" t="str">
            <v>POLEHAN</v>
          </cell>
        </row>
        <row r="158041">
          <cell r="G158041" t="str">
            <v>POLEHAN</v>
          </cell>
        </row>
        <row r="158042">
          <cell r="G158042" t="str">
            <v>POLEHAN</v>
          </cell>
        </row>
        <row r="158043">
          <cell r="G158043" t="str">
            <v>POLEHAN</v>
          </cell>
        </row>
        <row r="158044">
          <cell r="G158044" t="str">
            <v>POLEHAN</v>
          </cell>
        </row>
        <row r="158045">
          <cell r="G158045" t="str">
            <v>POLEHAN</v>
          </cell>
        </row>
        <row r="158046">
          <cell r="G158046" t="str">
            <v>POLEHAN</v>
          </cell>
        </row>
        <row r="158047">
          <cell r="G158047" t="str">
            <v>POLEHAN</v>
          </cell>
        </row>
        <row r="158048">
          <cell r="G158048" t="str">
            <v>POLEHAN</v>
          </cell>
        </row>
        <row r="158049">
          <cell r="G158049" t="str">
            <v>POLEHAN</v>
          </cell>
        </row>
        <row r="158050">
          <cell r="G158050" t="str">
            <v>POLEHAN</v>
          </cell>
        </row>
        <row r="158051">
          <cell r="G158051" t="str">
            <v>POLEHAN</v>
          </cell>
        </row>
        <row r="158052">
          <cell r="G158052" t="str">
            <v>POLEHAN</v>
          </cell>
        </row>
        <row r="158053">
          <cell r="G158053" t="str">
            <v>POLEHAN</v>
          </cell>
        </row>
        <row r="158054">
          <cell r="G158054" t="str">
            <v>POLEHAN</v>
          </cell>
        </row>
        <row r="158055">
          <cell r="G158055" t="str">
            <v>POLEHAN</v>
          </cell>
        </row>
        <row r="158056">
          <cell r="G158056" t="str">
            <v>POLEHAN</v>
          </cell>
        </row>
        <row r="158057">
          <cell r="G158057" t="str">
            <v>POLEHAN</v>
          </cell>
        </row>
        <row r="158058">
          <cell r="G158058" t="str">
            <v>POLEHAN</v>
          </cell>
        </row>
        <row r="158059">
          <cell r="G158059" t="str">
            <v>POLEHAN</v>
          </cell>
        </row>
        <row r="158060">
          <cell r="G158060" t="str">
            <v>POLEHAN</v>
          </cell>
        </row>
        <row r="158061">
          <cell r="G158061" t="str">
            <v>POLEHAN</v>
          </cell>
        </row>
        <row r="158062">
          <cell r="G158062" t="str">
            <v>POLEHAN</v>
          </cell>
        </row>
        <row r="158063">
          <cell r="G158063" t="str">
            <v>POLEHAN</v>
          </cell>
        </row>
        <row r="158064">
          <cell r="G158064" t="str">
            <v>POLEHAN</v>
          </cell>
        </row>
        <row r="158065">
          <cell r="G158065" t="str">
            <v>POLEHAN</v>
          </cell>
        </row>
        <row r="158066">
          <cell r="G158066" t="str">
            <v>POLEHAN</v>
          </cell>
        </row>
        <row r="158067">
          <cell r="G158067" t="str">
            <v>POLEHAN</v>
          </cell>
        </row>
        <row r="158068">
          <cell r="G158068" t="str">
            <v>POLEHAN</v>
          </cell>
        </row>
        <row r="158069">
          <cell r="G158069" t="str">
            <v>POLEHAN</v>
          </cell>
        </row>
        <row r="158070">
          <cell r="G158070" t="str">
            <v>POLEHAN</v>
          </cell>
        </row>
        <row r="158071">
          <cell r="G158071" t="str">
            <v>POLEHAN</v>
          </cell>
        </row>
        <row r="158072">
          <cell r="G158072" t="str">
            <v>POLEHAN</v>
          </cell>
        </row>
        <row r="158073">
          <cell r="G158073" t="str">
            <v>POLEHAN</v>
          </cell>
        </row>
        <row r="158074">
          <cell r="G158074" t="str">
            <v>POLEHAN</v>
          </cell>
        </row>
        <row r="158075">
          <cell r="G158075" t="str">
            <v>POLEHAN</v>
          </cell>
        </row>
        <row r="158076">
          <cell r="G158076" t="str">
            <v>POLEHAN</v>
          </cell>
        </row>
        <row r="158077">
          <cell r="G158077" t="str">
            <v>POLEHAN</v>
          </cell>
        </row>
        <row r="158078">
          <cell r="G158078" t="str">
            <v>POLEHAN</v>
          </cell>
        </row>
        <row r="158079">
          <cell r="G158079" t="str">
            <v>POLEHAN</v>
          </cell>
        </row>
        <row r="158080">
          <cell r="G158080" t="str">
            <v>POLEHAN</v>
          </cell>
        </row>
        <row r="158081">
          <cell r="G158081" t="str">
            <v>POLEHAN</v>
          </cell>
        </row>
        <row r="158082">
          <cell r="G158082" t="str">
            <v>POLEHAN</v>
          </cell>
        </row>
        <row r="158083">
          <cell r="G158083" t="str">
            <v>POLEHAN</v>
          </cell>
        </row>
        <row r="158084">
          <cell r="G158084" t="str">
            <v>POLEHAN</v>
          </cell>
        </row>
        <row r="158085">
          <cell r="G158085" t="str">
            <v>POLEHAN</v>
          </cell>
        </row>
        <row r="158086">
          <cell r="G158086" t="str">
            <v>POLEHAN</v>
          </cell>
        </row>
        <row r="158087">
          <cell r="G158087" t="str">
            <v>POLEHAN</v>
          </cell>
        </row>
        <row r="158088">
          <cell r="G158088" t="str">
            <v>POLEHAN</v>
          </cell>
        </row>
        <row r="158089">
          <cell r="G158089" t="str">
            <v>POLEHAN</v>
          </cell>
        </row>
        <row r="158090">
          <cell r="G158090" t="str">
            <v>POLEHAN</v>
          </cell>
        </row>
        <row r="158091">
          <cell r="G158091" t="str">
            <v>POLEHAN</v>
          </cell>
        </row>
        <row r="158092">
          <cell r="G158092" t="str">
            <v>POLEHAN</v>
          </cell>
        </row>
        <row r="158093">
          <cell r="G158093" t="str">
            <v>POLEHAN</v>
          </cell>
        </row>
        <row r="158094">
          <cell r="G158094" t="str">
            <v>POLEHAN</v>
          </cell>
        </row>
        <row r="158095">
          <cell r="G158095" t="str">
            <v>POLEHAN</v>
          </cell>
        </row>
        <row r="158096">
          <cell r="G158096" t="str">
            <v>POLEHAN</v>
          </cell>
        </row>
        <row r="158097">
          <cell r="G158097" t="str">
            <v>POLEHAN</v>
          </cell>
        </row>
        <row r="158098">
          <cell r="G158098" t="str">
            <v>POLEHAN</v>
          </cell>
        </row>
        <row r="158099">
          <cell r="G158099" t="str">
            <v>POLEHAN</v>
          </cell>
        </row>
        <row r="158100">
          <cell r="G158100" t="str">
            <v>POLEHAN</v>
          </cell>
        </row>
        <row r="158101">
          <cell r="G158101" t="str">
            <v>POLEHAN</v>
          </cell>
        </row>
        <row r="158102">
          <cell r="G158102" t="str">
            <v>POLEHAN</v>
          </cell>
        </row>
        <row r="158103">
          <cell r="G158103" t="str">
            <v>POLEHAN</v>
          </cell>
        </row>
        <row r="158104">
          <cell r="G158104" t="str">
            <v>POLEHAN</v>
          </cell>
        </row>
        <row r="158105">
          <cell r="G158105" t="str">
            <v>POLEHAN</v>
          </cell>
        </row>
        <row r="158106">
          <cell r="G158106" t="str">
            <v>POLEHAN</v>
          </cell>
        </row>
        <row r="158107">
          <cell r="G158107" t="str">
            <v>POLEHAN</v>
          </cell>
        </row>
        <row r="158108">
          <cell r="G158108" t="str">
            <v>POLEHAN</v>
          </cell>
        </row>
        <row r="158109">
          <cell r="G158109" t="str">
            <v>POLEHAN</v>
          </cell>
        </row>
        <row r="158110">
          <cell r="G158110" t="str">
            <v>POLEHAN</v>
          </cell>
        </row>
        <row r="158111">
          <cell r="G158111" t="str">
            <v>POLEHAN</v>
          </cell>
        </row>
        <row r="158112">
          <cell r="G158112" t="str">
            <v>POLEHAN</v>
          </cell>
        </row>
        <row r="158113">
          <cell r="G158113" t="str">
            <v>POLEHAN</v>
          </cell>
        </row>
        <row r="158114">
          <cell r="G158114" t="str">
            <v>POLEHAN</v>
          </cell>
        </row>
        <row r="158115">
          <cell r="G158115" t="str">
            <v>POLEHAN</v>
          </cell>
        </row>
        <row r="158116">
          <cell r="G158116" t="str">
            <v>POLEHAN</v>
          </cell>
        </row>
        <row r="158117">
          <cell r="G158117" t="str">
            <v>POLEHAN</v>
          </cell>
        </row>
        <row r="158118">
          <cell r="G158118" t="str">
            <v>POLEHAN</v>
          </cell>
        </row>
        <row r="158119">
          <cell r="G158119" t="str">
            <v>POLEHAN</v>
          </cell>
        </row>
        <row r="158120">
          <cell r="G158120" t="str">
            <v>POLEHAN</v>
          </cell>
        </row>
        <row r="158121">
          <cell r="G158121" t="str">
            <v>POLEHAN</v>
          </cell>
        </row>
        <row r="158122">
          <cell r="G158122" t="str">
            <v>POLEHAN</v>
          </cell>
        </row>
        <row r="158123">
          <cell r="G158123" t="str">
            <v>POLEHAN</v>
          </cell>
        </row>
        <row r="158124">
          <cell r="G158124" t="str">
            <v>POLEHAN</v>
          </cell>
        </row>
        <row r="158125">
          <cell r="G158125" t="str">
            <v>POLEHAN</v>
          </cell>
        </row>
        <row r="158126">
          <cell r="G158126" t="str">
            <v>POLEHAN</v>
          </cell>
        </row>
        <row r="158127">
          <cell r="G158127" t="str">
            <v>POLEHAN</v>
          </cell>
        </row>
        <row r="158128">
          <cell r="G158128" t="str">
            <v>POLEHAN</v>
          </cell>
        </row>
        <row r="158129">
          <cell r="G158129" t="str">
            <v>POLEHAN</v>
          </cell>
        </row>
        <row r="158130">
          <cell r="G158130" t="str">
            <v>POLEHAN</v>
          </cell>
        </row>
        <row r="158131">
          <cell r="G158131" t="str">
            <v>POLEHAN</v>
          </cell>
        </row>
        <row r="158132">
          <cell r="G158132" t="str">
            <v>POLEHAN</v>
          </cell>
        </row>
        <row r="158133">
          <cell r="G158133" t="str">
            <v>POLEHAN</v>
          </cell>
        </row>
        <row r="158134">
          <cell r="G158134" t="str">
            <v>POLEHAN</v>
          </cell>
        </row>
        <row r="158135">
          <cell r="G158135" t="str">
            <v>POLEHAN</v>
          </cell>
        </row>
        <row r="158136">
          <cell r="G158136" t="str">
            <v>POLEHAN</v>
          </cell>
        </row>
        <row r="158137">
          <cell r="G158137" t="str">
            <v>POLEHAN</v>
          </cell>
        </row>
        <row r="158138">
          <cell r="G158138" t="str">
            <v>POLEHAN</v>
          </cell>
        </row>
        <row r="158139">
          <cell r="G158139" t="str">
            <v>POLEHAN</v>
          </cell>
        </row>
        <row r="158140">
          <cell r="G158140" t="str">
            <v>POLEHAN</v>
          </cell>
        </row>
        <row r="158141">
          <cell r="G158141" t="str">
            <v>POLEHAN</v>
          </cell>
        </row>
        <row r="158142">
          <cell r="G158142" t="str">
            <v>POLEHAN</v>
          </cell>
        </row>
        <row r="158143">
          <cell r="G158143" t="str">
            <v>POLEHAN</v>
          </cell>
        </row>
        <row r="158144">
          <cell r="G158144" t="str">
            <v>POLEHAN</v>
          </cell>
        </row>
        <row r="158145">
          <cell r="G158145" t="str">
            <v>POLEHAN</v>
          </cell>
        </row>
        <row r="158146">
          <cell r="G158146" t="str">
            <v>POLEHAN</v>
          </cell>
        </row>
        <row r="158147">
          <cell r="G158147" t="str">
            <v>POLEHAN</v>
          </cell>
        </row>
        <row r="158148">
          <cell r="G158148" t="str">
            <v>POLEHAN</v>
          </cell>
        </row>
        <row r="158149">
          <cell r="G158149" t="str">
            <v>POLEHAN</v>
          </cell>
        </row>
        <row r="158150">
          <cell r="G158150" t="str">
            <v>POLEHAN</v>
          </cell>
        </row>
        <row r="158151">
          <cell r="G158151" t="str">
            <v>POLEHAN</v>
          </cell>
        </row>
        <row r="158152">
          <cell r="G158152" t="str">
            <v>POLEHAN</v>
          </cell>
        </row>
        <row r="158153">
          <cell r="G158153" t="str">
            <v>POLEHAN</v>
          </cell>
        </row>
        <row r="158154">
          <cell r="G158154" t="str">
            <v>POLEHAN</v>
          </cell>
        </row>
        <row r="158155">
          <cell r="G158155" t="str">
            <v>POLEHAN</v>
          </cell>
        </row>
        <row r="158156">
          <cell r="G158156" t="str">
            <v>POLEHAN</v>
          </cell>
        </row>
        <row r="158157">
          <cell r="G158157" t="str">
            <v>POLEHAN</v>
          </cell>
        </row>
        <row r="158158">
          <cell r="G158158" t="str">
            <v>POLEHAN</v>
          </cell>
        </row>
        <row r="158159">
          <cell r="G158159" t="str">
            <v>POLEHAN</v>
          </cell>
        </row>
        <row r="158160">
          <cell r="G158160" t="str">
            <v>POLEHAN</v>
          </cell>
        </row>
        <row r="158161">
          <cell r="G158161" t="str">
            <v>POLEHAN</v>
          </cell>
        </row>
        <row r="158162">
          <cell r="G158162" t="str">
            <v>POLEHAN</v>
          </cell>
        </row>
        <row r="158163">
          <cell r="G158163" t="str">
            <v>POLEHAN</v>
          </cell>
        </row>
        <row r="158164">
          <cell r="G158164" t="str">
            <v>POLEHAN</v>
          </cell>
        </row>
        <row r="158165">
          <cell r="G158165" t="str">
            <v>POLEHAN</v>
          </cell>
        </row>
        <row r="158166">
          <cell r="G158166" t="str">
            <v>POLEHAN</v>
          </cell>
        </row>
        <row r="158167">
          <cell r="G158167" t="str">
            <v>POLEHAN</v>
          </cell>
        </row>
        <row r="158168">
          <cell r="G158168" t="str">
            <v>POLEHAN</v>
          </cell>
        </row>
        <row r="158169">
          <cell r="G158169" t="str">
            <v>POLEHAN</v>
          </cell>
        </row>
        <row r="158170">
          <cell r="G158170" t="str">
            <v>POLEHAN</v>
          </cell>
        </row>
        <row r="158171">
          <cell r="G158171" t="str">
            <v>POLEHAN</v>
          </cell>
        </row>
        <row r="158172">
          <cell r="G158172" t="str">
            <v>POLEHAN</v>
          </cell>
        </row>
        <row r="158173">
          <cell r="G158173" t="str">
            <v>POLEHAN</v>
          </cell>
        </row>
        <row r="158174">
          <cell r="G158174" t="str">
            <v>POLEHAN</v>
          </cell>
        </row>
        <row r="158175">
          <cell r="G158175" t="str">
            <v>POLEHAN</v>
          </cell>
        </row>
        <row r="158176">
          <cell r="G158176" t="str">
            <v>POLEHAN</v>
          </cell>
        </row>
        <row r="158177">
          <cell r="G158177" t="str">
            <v>POLEHAN</v>
          </cell>
        </row>
        <row r="158178">
          <cell r="G158178" t="str">
            <v>POLEHAN</v>
          </cell>
        </row>
        <row r="158179">
          <cell r="G158179" t="str">
            <v>POLEHAN</v>
          </cell>
        </row>
        <row r="158180">
          <cell r="G158180" t="str">
            <v>POLEHAN</v>
          </cell>
        </row>
        <row r="158181">
          <cell r="G158181" t="str">
            <v>POLEHAN</v>
          </cell>
        </row>
        <row r="158182">
          <cell r="G158182" t="str">
            <v>POLEHAN</v>
          </cell>
        </row>
        <row r="158183">
          <cell r="G158183" t="str">
            <v>POLEHAN</v>
          </cell>
        </row>
        <row r="158184">
          <cell r="G158184" t="str">
            <v>POLEHAN</v>
          </cell>
        </row>
        <row r="158185">
          <cell r="G158185" t="str">
            <v>POLEHAN</v>
          </cell>
        </row>
        <row r="158186">
          <cell r="G158186" t="str">
            <v>POLEHAN</v>
          </cell>
        </row>
        <row r="158187">
          <cell r="G158187" t="str">
            <v>POLEHAN</v>
          </cell>
        </row>
        <row r="158188">
          <cell r="G158188" t="str">
            <v>POLEHAN</v>
          </cell>
        </row>
        <row r="158189">
          <cell r="G158189" t="str">
            <v>POLEHAN</v>
          </cell>
        </row>
        <row r="158190">
          <cell r="G158190" t="str">
            <v>POLEHAN</v>
          </cell>
        </row>
        <row r="158191">
          <cell r="G158191" t="str">
            <v>POLEHAN</v>
          </cell>
        </row>
        <row r="158192">
          <cell r="G158192" t="str">
            <v>POLEHAN</v>
          </cell>
        </row>
        <row r="158193">
          <cell r="G158193" t="str">
            <v>POLEHAN</v>
          </cell>
        </row>
        <row r="158194">
          <cell r="G158194" t="str">
            <v>POLEHAN</v>
          </cell>
        </row>
        <row r="158195">
          <cell r="G158195" t="str">
            <v>POLEHAN</v>
          </cell>
        </row>
        <row r="158196">
          <cell r="G158196" t="str">
            <v>POLEHAN</v>
          </cell>
        </row>
        <row r="158197">
          <cell r="G158197" t="str">
            <v>POLEHAN</v>
          </cell>
        </row>
        <row r="158198">
          <cell r="G158198" t="str">
            <v>POLEHAN</v>
          </cell>
        </row>
        <row r="158199">
          <cell r="G158199" t="str">
            <v>POLEHAN</v>
          </cell>
        </row>
        <row r="158200">
          <cell r="G158200" t="str">
            <v>POLEHAN</v>
          </cell>
        </row>
        <row r="158201">
          <cell r="G158201" t="str">
            <v>POLEHAN</v>
          </cell>
        </row>
        <row r="158202">
          <cell r="G158202" t="str">
            <v>POLEHAN</v>
          </cell>
        </row>
        <row r="158203">
          <cell r="G158203" t="str">
            <v>POLEHAN</v>
          </cell>
        </row>
        <row r="158204">
          <cell r="G158204" t="str">
            <v>POLEHAN</v>
          </cell>
        </row>
        <row r="158205">
          <cell r="G158205" t="str">
            <v>POLEHAN</v>
          </cell>
        </row>
        <row r="158206">
          <cell r="G158206" t="str">
            <v>POLEHAN</v>
          </cell>
        </row>
        <row r="158207">
          <cell r="G158207" t="str">
            <v>POLEHAN</v>
          </cell>
        </row>
        <row r="158208">
          <cell r="G158208" t="str">
            <v>POLEHAN</v>
          </cell>
        </row>
        <row r="158209">
          <cell r="G158209" t="str">
            <v>POLEHAN</v>
          </cell>
        </row>
        <row r="158210">
          <cell r="G158210" t="str">
            <v>POLEHAN</v>
          </cell>
        </row>
        <row r="158211">
          <cell r="G158211" t="str">
            <v>POLEHAN</v>
          </cell>
        </row>
        <row r="158212">
          <cell r="G158212" t="str">
            <v>POLEHAN</v>
          </cell>
        </row>
        <row r="158213">
          <cell r="G158213" t="str">
            <v>POLEHAN</v>
          </cell>
        </row>
        <row r="158214">
          <cell r="G158214" t="str">
            <v>POLEHAN</v>
          </cell>
        </row>
        <row r="158215">
          <cell r="G158215" t="str">
            <v>POLEHAN</v>
          </cell>
        </row>
        <row r="158216">
          <cell r="G158216" t="str">
            <v>POLEHAN</v>
          </cell>
        </row>
        <row r="158217">
          <cell r="G158217" t="str">
            <v>POLEHAN</v>
          </cell>
        </row>
        <row r="158218">
          <cell r="G158218" t="str">
            <v>POLEHAN</v>
          </cell>
        </row>
        <row r="158219">
          <cell r="G158219" t="str">
            <v>POLEHAN</v>
          </cell>
        </row>
        <row r="158220">
          <cell r="G158220" t="str">
            <v>POLEHAN</v>
          </cell>
        </row>
        <row r="158221">
          <cell r="G158221" t="str">
            <v>POLEHAN</v>
          </cell>
        </row>
        <row r="158222">
          <cell r="G158222" t="str">
            <v>POLEHAN</v>
          </cell>
        </row>
        <row r="158223">
          <cell r="G158223" t="str">
            <v>POLEHAN</v>
          </cell>
        </row>
        <row r="158224">
          <cell r="G158224" t="str">
            <v>POLEHAN</v>
          </cell>
        </row>
        <row r="158225">
          <cell r="G158225" t="str">
            <v>POLEHAN</v>
          </cell>
        </row>
        <row r="158226">
          <cell r="G158226" t="str">
            <v>POLEHAN</v>
          </cell>
        </row>
        <row r="158227">
          <cell r="G158227" t="str">
            <v>POLEHAN</v>
          </cell>
        </row>
        <row r="158228">
          <cell r="G158228" t="str">
            <v>POLEHAN</v>
          </cell>
        </row>
        <row r="158229">
          <cell r="G158229" t="str">
            <v>POLEHAN</v>
          </cell>
        </row>
        <row r="158230">
          <cell r="G158230" t="str">
            <v>POLEHAN</v>
          </cell>
        </row>
        <row r="158231">
          <cell r="G158231" t="str">
            <v>POLEHAN</v>
          </cell>
        </row>
        <row r="158232">
          <cell r="G158232" t="str">
            <v>POLEHAN</v>
          </cell>
        </row>
        <row r="158233">
          <cell r="G158233" t="str">
            <v>POLEHAN</v>
          </cell>
        </row>
        <row r="158234">
          <cell r="G158234" t="str">
            <v>POLEHAN</v>
          </cell>
        </row>
        <row r="158235">
          <cell r="G158235" t="str">
            <v>POLEHAN</v>
          </cell>
        </row>
        <row r="158236">
          <cell r="G158236" t="str">
            <v>POLEHAN</v>
          </cell>
        </row>
        <row r="158237">
          <cell r="G158237" t="str">
            <v>POLEHAN</v>
          </cell>
        </row>
        <row r="158238">
          <cell r="G158238" t="str">
            <v>POLEHAN</v>
          </cell>
        </row>
        <row r="158239">
          <cell r="G158239" t="str">
            <v>POLEHAN</v>
          </cell>
        </row>
        <row r="158240">
          <cell r="G158240" t="str">
            <v>POLEHAN</v>
          </cell>
        </row>
        <row r="158241">
          <cell r="G158241" t="str">
            <v>POLEHAN</v>
          </cell>
        </row>
        <row r="158242">
          <cell r="G158242" t="str">
            <v>POLEHAN</v>
          </cell>
        </row>
        <row r="158243">
          <cell r="G158243" t="str">
            <v>POLEHAN</v>
          </cell>
        </row>
        <row r="158244">
          <cell r="G158244" t="str">
            <v>POLEHAN</v>
          </cell>
        </row>
        <row r="158245">
          <cell r="G158245" t="str">
            <v>POLEHAN</v>
          </cell>
        </row>
        <row r="158246">
          <cell r="G158246" t="str">
            <v>POLEHAN</v>
          </cell>
        </row>
        <row r="158247">
          <cell r="G158247" t="str">
            <v>POLEHAN</v>
          </cell>
        </row>
        <row r="158248">
          <cell r="G158248" t="str">
            <v>POLEHAN</v>
          </cell>
        </row>
        <row r="158249">
          <cell r="G158249" t="str">
            <v>POLEHAN</v>
          </cell>
        </row>
        <row r="158250">
          <cell r="G158250" t="str">
            <v>POLEHAN</v>
          </cell>
        </row>
        <row r="158251">
          <cell r="G158251" t="str">
            <v>POLEHAN</v>
          </cell>
        </row>
        <row r="158252">
          <cell r="G158252" t="str">
            <v>POLEHAN</v>
          </cell>
        </row>
        <row r="158253">
          <cell r="G158253" t="str">
            <v>POLEHAN</v>
          </cell>
        </row>
        <row r="158254">
          <cell r="G158254" t="str">
            <v>POLEHAN</v>
          </cell>
        </row>
        <row r="158255">
          <cell r="G158255" t="str">
            <v>POLEHAN</v>
          </cell>
        </row>
        <row r="158256">
          <cell r="G158256" t="str">
            <v>POLEHAN</v>
          </cell>
        </row>
        <row r="158257">
          <cell r="G158257" t="str">
            <v>POLEHAN</v>
          </cell>
        </row>
        <row r="158258">
          <cell r="G158258" t="str">
            <v>POLEHAN</v>
          </cell>
        </row>
        <row r="158259">
          <cell r="G158259" t="str">
            <v>POLEHAN</v>
          </cell>
        </row>
        <row r="158260">
          <cell r="G158260" t="str">
            <v>POLEHAN</v>
          </cell>
        </row>
        <row r="158261">
          <cell r="G158261" t="str">
            <v>POLEHAN</v>
          </cell>
        </row>
        <row r="158262">
          <cell r="G158262" t="str">
            <v>POLEHAN</v>
          </cell>
        </row>
        <row r="158263">
          <cell r="G158263" t="str">
            <v>POLEHAN</v>
          </cell>
        </row>
        <row r="158264">
          <cell r="G158264" t="str">
            <v>POLEHAN</v>
          </cell>
        </row>
        <row r="158265">
          <cell r="G158265" t="str">
            <v>POLEHAN</v>
          </cell>
        </row>
        <row r="158266">
          <cell r="G158266" t="str">
            <v>POLEHAN</v>
          </cell>
        </row>
        <row r="158267">
          <cell r="G158267" t="str">
            <v>POLEHAN</v>
          </cell>
        </row>
        <row r="158268">
          <cell r="G158268" t="str">
            <v>POLEHAN</v>
          </cell>
        </row>
        <row r="158269">
          <cell r="G158269" t="str">
            <v>POLEHAN</v>
          </cell>
        </row>
        <row r="158270">
          <cell r="G158270" t="str">
            <v>POLEHAN</v>
          </cell>
        </row>
        <row r="158271">
          <cell r="G158271" t="str">
            <v>POLEHAN</v>
          </cell>
        </row>
        <row r="158272">
          <cell r="G158272" t="str">
            <v>POLEHAN</v>
          </cell>
        </row>
        <row r="158273">
          <cell r="G158273" t="str">
            <v>POLEHAN</v>
          </cell>
        </row>
        <row r="158274">
          <cell r="G158274" t="str">
            <v>POLEHAN</v>
          </cell>
        </row>
        <row r="158275">
          <cell r="G158275" t="str">
            <v>POLEHAN</v>
          </cell>
        </row>
        <row r="158276">
          <cell r="G158276" t="str">
            <v>POLEHAN</v>
          </cell>
        </row>
        <row r="158277">
          <cell r="G158277" t="str">
            <v>POLEHAN</v>
          </cell>
        </row>
        <row r="158278">
          <cell r="G158278" t="str">
            <v>POLEHAN</v>
          </cell>
        </row>
        <row r="158279">
          <cell r="G158279" t="str">
            <v>POLEHAN</v>
          </cell>
        </row>
        <row r="158280">
          <cell r="G158280" t="str">
            <v>POLEHAN</v>
          </cell>
        </row>
        <row r="158281">
          <cell r="G158281" t="str">
            <v>POLEHAN</v>
          </cell>
        </row>
        <row r="158282">
          <cell r="G158282" t="str">
            <v>POLEHAN</v>
          </cell>
        </row>
        <row r="158283">
          <cell r="G158283" t="str">
            <v>POLEHAN</v>
          </cell>
        </row>
        <row r="158284">
          <cell r="G158284" t="str">
            <v>POLEHAN</v>
          </cell>
        </row>
        <row r="158285">
          <cell r="G158285" t="str">
            <v>POLEHAN</v>
          </cell>
        </row>
        <row r="158286">
          <cell r="G158286" t="str">
            <v>POLEHAN</v>
          </cell>
        </row>
        <row r="158287">
          <cell r="G158287" t="str">
            <v>POLEHAN</v>
          </cell>
        </row>
        <row r="158288">
          <cell r="G158288" t="str">
            <v>POLEHAN</v>
          </cell>
        </row>
        <row r="158289">
          <cell r="G158289" t="str">
            <v>POLEHAN</v>
          </cell>
        </row>
        <row r="158290">
          <cell r="G158290" t="str">
            <v>POLEHAN</v>
          </cell>
        </row>
        <row r="158291">
          <cell r="G158291" t="str">
            <v>POLEHAN</v>
          </cell>
        </row>
        <row r="158292">
          <cell r="G158292" t="str">
            <v>POLEHAN</v>
          </cell>
        </row>
        <row r="158293">
          <cell r="G158293" t="str">
            <v>POLEHAN</v>
          </cell>
        </row>
        <row r="158294">
          <cell r="G158294" t="str">
            <v>POLEHAN</v>
          </cell>
        </row>
        <row r="158295">
          <cell r="G158295" t="str">
            <v>POLEHAN</v>
          </cell>
        </row>
        <row r="158296">
          <cell r="G158296" t="str">
            <v>POLEHAN</v>
          </cell>
        </row>
        <row r="158297">
          <cell r="G158297" t="str">
            <v>POLEHAN</v>
          </cell>
        </row>
        <row r="158298">
          <cell r="G158298" t="str">
            <v>POLEHAN</v>
          </cell>
        </row>
        <row r="158299">
          <cell r="G158299" t="str">
            <v>POLEHAN</v>
          </cell>
        </row>
        <row r="158300">
          <cell r="G158300" t="str">
            <v>POLEHAN</v>
          </cell>
        </row>
        <row r="158301">
          <cell r="G158301" t="str">
            <v>POLEHAN</v>
          </cell>
        </row>
        <row r="158302">
          <cell r="G158302" t="str">
            <v>POLEHAN</v>
          </cell>
        </row>
        <row r="158303">
          <cell r="G158303" t="str">
            <v>POLEHAN</v>
          </cell>
        </row>
        <row r="158304">
          <cell r="G158304" t="str">
            <v>POLEHAN</v>
          </cell>
        </row>
        <row r="158305">
          <cell r="G158305" t="str">
            <v>POLEHAN</v>
          </cell>
        </row>
        <row r="158306">
          <cell r="G158306" t="str">
            <v>POLEHAN</v>
          </cell>
        </row>
        <row r="158307">
          <cell r="G158307" t="str">
            <v>POLEHAN</v>
          </cell>
        </row>
        <row r="158308">
          <cell r="G158308" t="str">
            <v>POLEHAN</v>
          </cell>
        </row>
        <row r="158309">
          <cell r="G158309" t="str">
            <v>POLEHAN</v>
          </cell>
        </row>
        <row r="158310">
          <cell r="G158310" t="str">
            <v>POLEHAN</v>
          </cell>
        </row>
        <row r="158311">
          <cell r="G158311" t="str">
            <v>POLEHAN</v>
          </cell>
        </row>
        <row r="158312">
          <cell r="G158312" t="str">
            <v>POLEHAN</v>
          </cell>
        </row>
        <row r="158313">
          <cell r="G158313" t="str">
            <v>POLEHAN</v>
          </cell>
        </row>
        <row r="158314">
          <cell r="G158314" t="str">
            <v>POLEHAN</v>
          </cell>
        </row>
        <row r="158315">
          <cell r="G158315" t="str">
            <v>POLEHAN</v>
          </cell>
        </row>
        <row r="158316">
          <cell r="G158316" t="str">
            <v>POLEHAN</v>
          </cell>
        </row>
        <row r="158317">
          <cell r="G158317" t="str">
            <v>POLEHAN</v>
          </cell>
        </row>
        <row r="158318">
          <cell r="G158318" t="str">
            <v>POLEHAN</v>
          </cell>
        </row>
        <row r="158319">
          <cell r="G158319" t="str">
            <v>POLEHAN</v>
          </cell>
        </row>
        <row r="158320">
          <cell r="G158320" t="str">
            <v>POLEHAN</v>
          </cell>
        </row>
        <row r="158321">
          <cell r="G158321" t="str">
            <v>POLEHAN</v>
          </cell>
        </row>
        <row r="158322">
          <cell r="G158322" t="str">
            <v>POLEHAN</v>
          </cell>
        </row>
        <row r="158323">
          <cell r="G158323" t="str">
            <v>POLEHAN</v>
          </cell>
        </row>
        <row r="158324">
          <cell r="G158324" t="str">
            <v>POLEHAN</v>
          </cell>
        </row>
        <row r="158325">
          <cell r="G158325" t="str">
            <v>POLEHAN</v>
          </cell>
        </row>
        <row r="158326">
          <cell r="G158326" t="str">
            <v>POLEHAN</v>
          </cell>
        </row>
        <row r="158327">
          <cell r="G158327" t="str">
            <v>POLEHAN</v>
          </cell>
        </row>
        <row r="158328">
          <cell r="G158328" t="str">
            <v>POLEHAN</v>
          </cell>
        </row>
        <row r="158329">
          <cell r="G158329" t="str">
            <v>POLEHAN</v>
          </cell>
        </row>
        <row r="158330">
          <cell r="G158330" t="str">
            <v>POLEHAN</v>
          </cell>
        </row>
        <row r="158331">
          <cell r="G158331" t="str">
            <v>POLEHAN</v>
          </cell>
        </row>
        <row r="158332">
          <cell r="G158332" t="str">
            <v>POLEHAN</v>
          </cell>
        </row>
        <row r="158333">
          <cell r="G158333" t="str">
            <v>POLEHAN</v>
          </cell>
        </row>
        <row r="158334">
          <cell r="G158334" t="str">
            <v>POLEHAN</v>
          </cell>
        </row>
        <row r="158335">
          <cell r="G158335" t="str">
            <v>POLEHAN</v>
          </cell>
        </row>
        <row r="158336">
          <cell r="G158336" t="str">
            <v>POLEHAN</v>
          </cell>
        </row>
        <row r="158337">
          <cell r="G158337" t="str">
            <v>POLEHAN</v>
          </cell>
        </row>
        <row r="158338">
          <cell r="G158338" t="str">
            <v>POLEHAN</v>
          </cell>
        </row>
        <row r="158339">
          <cell r="G158339" t="str">
            <v>POLEHAN</v>
          </cell>
        </row>
        <row r="158340">
          <cell r="G158340" t="str">
            <v>POLEHAN</v>
          </cell>
        </row>
        <row r="158341">
          <cell r="G158341" t="str">
            <v>POLEHAN</v>
          </cell>
        </row>
        <row r="158342">
          <cell r="G158342" t="str">
            <v>POLEHAN</v>
          </cell>
        </row>
        <row r="158343">
          <cell r="G158343" t="str">
            <v>POLEHAN</v>
          </cell>
        </row>
        <row r="158344">
          <cell r="G158344" t="str">
            <v>POLEHAN</v>
          </cell>
        </row>
        <row r="158345">
          <cell r="G158345" t="str">
            <v>POLEHAN</v>
          </cell>
        </row>
        <row r="158346">
          <cell r="G158346" t="str">
            <v>POLEHAN</v>
          </cell>
        </row>
        <row r="158347">
          <cell r="G158347" t="str">
            <v>POLEHAN</v>
          </cell>
        </row>
        <row r="158348">
          <cell r="G158348" t="str">
            <v>POLEHAN</v>
          </cell>
        </row>
        <row r="158349">
          <cell r="G158349" t="str">
            <v>POLEHAN</v>
          </cell>
        </row>
        <row r="158350">
          <cell r="G158350" t="str">
            <v>POLEHAN</v>
          </cell>
        </row>
        <row r="158351">
          <cell r="G158351" t="str">
            <v>POLEHAN</v>
          </cell>
        </row>
        <row r="158352">
          <cell r="G158352" t="str">
            <v>POLEHAN</v>
          </cell>
        </row>
        <row r="158353">
          <cell r="G158353" t="str">
            <v>POLEHAN</v>
          </cell>
        </row>
        <row r="158354">
          <cell r="G158354" t="str">
            <v>POLEHAN</v>
          </cell>
        </row>
        <row r="158355">
          <cell r="G158355" t="str">
            <v>POLEHAN</v>
          </cell>
        </row>
        <row r="158356">
          <cell r="G158356" t="str">
            <v>POLEHAN</v>
          </cell>
        </row>
        <row r="158357">
          <cell r="G158357" t="str">
            <v>POLEHAN</v>
          </cell>
        </row>
        <row r="158358">
          <cell r="G158358" t="str">
            <v>POLEHAN</v>
          </cell>
        </row>
        <row r="158359">
          <cell r="G158359" t="str">
            <v>POLEHAN</v>
          </cell>
        </row>
        <row r="158360">
          <cell r="G158360" t="str">
            <v>POLEHAN</v>
          </cell>
        </row>
        <row r="158361">
          <cell r="G158361" t="str">
            <v>POLEHAN</v>
          </cell>
        </row>
        <row r="158362">
          <cell r="G158362" t="str">
            <v>POLEHAN</v>
          </cell>
        </row>
        <row r="158363">
          <cell r="G158363" t="str">
            <v>POLEHAN</v>
          </cell>
        </row>
        <row r="158364">
          <cell r="G158364" t="str">
            <v>POLEHAN</v>
          </cell>
        </row>
        <row r="158365">
          <cell r="G158365" t="str">
            <v>POLEHAN</v>
          </cell>
        </row>
        <row r="158366">
          <cell r="G158366" t="str">
            <v>POLEHAN</v>
          </cell>
        </row>
        <row r="158367">
          <cell r="G158367" t="str">
            <v>POLEHAN</v>
          </cell>
        </row>
        <row r="158368">
          <cell r="G158368" t="str">
            <v>POLEHAN</v>
          </cell>
        </row>
        <row r="158369">
          <cell r="G158369" t="str">
            <v>POLEHAN</v>
          </cell>
        </row>
        <row r="158370">
          <cell r="G158370" t="str">
            <v>POLEHAN</v>
          </cell>
        </row>
        <row r="158371">
          <cell r="G158371" t="str">
            <v>POLEHAN</v>
          </cell>
        </row>
        <row r="158372">
          <cell r="G158372" t="str">
            <v>POLEHAN</v>
          </cell>
        </row>
        <row r="158373">
          <cell r="G158373" t="str">
            <v>POLEHAN</v>
          </cell>
        </row>
        <row r="158374">
          <cell r="G158374" t="str">
            <v>POLEHAN</v>
          </cell>
        </row>
        <row r="158375">
          <cell r="G158375" t="str">
            <v>POLEHAN</v>
          </cell>
        </row>
        <row r="158376">
          <cell r="G158376" t="str">
            <v>POLEHAN</v>
          </cell>
        </row>
        <row r="158377">
          <cell r="G158377" t="str">
            <v>POLEHAN</v>
          </cell>
        </row>
        <row r="158378">
          <cell r="G158378" t="str">
            <v>POLEHAN</v>
          </cell>
        </row>
        <row r="158379">
          <cell r="G158379" t="str">
            <v>POLEHAN</v>
          </cell>
        </row>
        <row r="158380">
          <cell r="G158380" t="str">
            <v>POLEHAN</v>
          </cell>
        </row>
        <row r="158381">
          <cell r="G158381" t="str">
            <v>POLEHAN</v>
          </cell>
        </row>
        <row r="158382">
          <cell r="G158382" t="str">
            <v>POLEHAN</v>
          </cell>
        </row>
        <row r="158383">
          <cell r="G158383" t="str">
            <v>POLEHAN</v>
          </cell>
        </row>
        <row r="158384">
          <cell r="G158384" t="str">
            <v>POLEHAN</v>
          </cell>
        </row>
        <row r="158385">
          <cell r="G158385" t="str">
            <v>POLEHAN</v>
          </cell>
        </row>
        <row r="158386">
          <cell r="G158386" t="str">
            <v>POLEHAN</v>
          </cell>
        </row>
        <row r="158387">
          <cell r="G158387" t="str">
            <v>POLEHAN</v>
          </cell>
        </row>
        <row r="158388">
          <cell r="G158388" t="str">
            <v>POLEHAN</v>
          </cell>
        </row>
        <row r="158389">
          <cell r="G158389" t="str">
            <v>POLEHAN</v>
          </cell>
        </row>
        <row r="158390">
          <cell r="G158390" t="str">
            <v>POLEHAN</v>
          </cell>
        </row>
        <row r="158391">
          <cell r="G158391" t="str">
            <v>POLEHAN</v>
          </cell>
        </row>
        <row r="158392">
          <cell r="G158392" t="str">
            <v>POLEHAN</v>
          </cell>
        </row>
        <row r="158393">
          <cell r="G158393" t="str">
            <v>POLEHAN</v>
          </cell>
        </row>
        <row r="158394">
          <cell r="G158394" t="str">
            <v>POLEHAN</v>
          </cell>
        </row>
        <row r="158395">
          <cell r="G158395" t="str">
            <v>POLEHAN</v>
          </cell>
        </row>
        <row r="158396">
          <cell r="G158396" t="str">
            <v>POLEHAN</v>
          </cell>
        </row>
        <row r="158397">
          <cell r="G158397" t="str">
            <v>POLEHAN</v>
          </cell>
        </row>
        <row r="158398">
          <cell r="G158398" t="str">
            <v>POLEHAN</v>
          </cell>
        </row>
        <row r="158399">
          <cell r="G158399" t="str">
            <v>POLEHAN</v>
          </cell>
        </row>
        <row r="158400">
          <cell r="G158400" t="str">
            <v>POLEHAN</v>
          </cell>
        </row>
        <row r="158401">
          <cell r="G158401" t="str">
            <v>POLEHAN</v>
          </cell>
        </row>
        <row r="158402">
          <cell r="G158402" t="str">
            <v>POLEHAN</v>
          </cell>
        </row>
        <row r="158403">
          <cell r="G158403" t="str">
            <v>POLEHAN</v>
          </cell>
        </row>
        <row r="158404">
          <cell r="G158404" t="str">
            <v>POLEHAN</v>
          </cell>
        </row>
        <row r="158405">
          <cell r="G158405" t="str">
            <v>POLEHAN</v>
          </cell>
        </row>
        <row r="158406">
          <cell r="G158406" t="str">
            <v>POLEHAN</v>
          </cell>
        </row>
        <row r="158407">
          <cell r="G158407" t="str">
            <v>POLEHAN</v>
          </cell>
        </row>
        <row r="158408">
          <cell r="G158408" t="str">
            <v>POLEHAN</v>
          </cell>
        </row>
        <row r="158409">
          <cell r="G158409" t="str">
            <v>POLEHAN</v>
          </cell>
        </row>
        <row r="158410">
          <cell r="G158410" t="str">
            <v>POLEHAN</v>
          </cell>
        </row>
        <row r="158411">
          <cell r="G158411" t="str">
            <v>POLEHAN</v>
          </cell>
        </row>
        <row r="158412">
          <cell r="G158412" t="str">
            <v>POLEHAN</v>
          </cell>
        </row>
        <row r="158413">
          <cell r="G158413" t="str">
            <v>POLEHAN</v>
          </cell>
        </row>
        <row r="158414">
          <cell r="G158414" t="str">
            <v>POLEHAN</v>
          </cell>
        </row>
        <row r="158415">
          <cell r="G158415" t="str">
            <v>POLEHAN</v>
          </cell>
        </row>
        <row r="158416">
          <cell r="G158416" t="str">
            <v>POLEHAN</v>
          </cell>
        </row>
        <row r="158417">
          <cell r="G158417" t="str">
            <v>POLEHAN</v>
          </cell>
        </row>
        <row r="158418">
          <cell r="G158418" t="str">
            <v>POLEHAN</v>
          </cell>
        </row>
        <row r="158419">
          <cell r="G158419" t="str">
            <v>POLEHAN</v>
          </cell>
        </row>
        <row r="158420">
          <cell r="G158420" t="str">
            <v>POLEHAN</v>
          </cell>
        </row>
        <row r="158421">
          <cell r="G158421" t="str">
            <v>POLEHAN</v>
          </cell>
        </row>
        <row r="158422">
          <cell r="G158422" t="str">
            <v>POLEHAN</v>
          </cell>
        </row>
        <row r="158423">
          <cell r="G158423" t="str">
            <v>POLEHAN</v>
          </cell>
        </row>
        <row r="158424">
          <cell r="G158424" t="str">
            <v>POLEHAN</v>
          </cell>
        </row>
        <row r="158425">
          <cell r="G158425" t="str">
            <v>POLEHAN</v>
          </cell>
        </row>
        <row r="158426">
          <cell r="G158426" t="str">
            <v>POLEHAN</v>
          </cell>
        </row>
        <row r="158427">
          <cell r="G158427" t="str">
            <v>POLEHAN</v>
          </cell>
        </row>
        <row r="158428">
          <cell r="G158428" t="str">
            <v>POLEHAN</v>
          </cell>
        </row>
        <row r="158429">
          <cell r="G158429" t="str">
            <v>POLEHAN</v>
          </cell>
        </row>
        <row r="158430">
          <cell r="G158430" t="str">
            <v>POLEHAN</v>
          </cell>
        </row>
        <row r="158431">
          <cell r="G158431" t="str">
            <v>POLEHAN</v>
          </cell>
        </row>
        <row r="158432">
          <cell r="G158432" t="str">
            <v>POLEHAN</v>
          </cell>
        </row>
        <row r="158433">
          <cell r="G158433" t="str">
            <v>POLEHAN</v>
          </cell>
        </row>
        <row r="158434">
          <cell r="G158434" t="str">
            <v>POLEHAN</v>
          </cell>
        </row>
        <row r="158435">
          <cell r="G158435" t="str">
            <v>POLEHAN</v>
          </cell>
        </row>
        <row r="158436">
          <cell r="G158436" t="str">
            <v>POLEHAN</v>
          </cell>
        </row>
        <row r="158437">
          <cell r="G158437" t="str">
            <v>POLEHAN</v>
          </cell>
        </row>
        <row r="158438">
          <cell r="G158438" t="str">
            <v>POLEHAN</v>
          </cell>
        </row>
        <row r="158439">
          <cell r="G158439" t="str">
            <v>POLEHAN</v>
          </cell>
        </row>
        <row r="158440">
          <cell r="G158440" t="str">
            <v>POLEHAN</v>
          </cell>
        </row>
        <row r="158441">
          <cell r="G158441" t="str">
            <v>POLEHAN</v>
          </cell>
        </row>
        <row r="158442">
          <cell r="G158442" t="str">
            <v>POLEHAN</v>
          </cell>
        </row>
        <row r="158443">
          <cell r="G158443" t="str">
            <v>POLEHAN</v>
          </cell>
        </row>
        <row r="158444">
          <cell r="G158444" t="str">
            <v>POLEHAN</v>
          </cell>
        </row>
        <row r="158445">
          <cell r="G158445" t="str">
            <v>POLEHAN</v>
          </cell>
        </row>
        <row r="158446">
          <cell r="G158446" t="str">
            <v>POLEHAN</v>
          </cell>
        </row>
        <row r="158447">
          <cell r="G158447" t="str">
            <v>POLEHAN</v>
          </cell>
        </row>
        <row r="158448">
          <cell r="G158448" t="str">
            <v>POLEHAN</v>
          </cell>
        </row>
        <row r="158449">
          <cell r="G158449" t="str">
            <v>POLEHAN</v>
          </cell>
        </row>
        <row r="158450">
          <cell r="G158450" t="str">
            <v>POLEHAN</v>
          </cell>
        </row>
        <row r="158451">
          <cell r="G158451" t="str">
            <v>POLEHAN</v>
          </cell>
        </row>
        <row r="158452">
          <cell r="G158452" t="str">
            <v>POLEHAN</v>
          </cell>
        </row>
        <row r="158453">
          <cell r="G158453" t="str">
            <v>POLEHAN</v>
          </cell>
        </row>
        <row r="158454">
          <cell r="G158454" t="str">
            <v>POLEHAN</v>
          </cell>
        </row>
        <row r="158455">
          <cell r="G158455" t="str">
            <v>POLEHAN</v>
          </cell>
        </row>
        <row r="158456">
          <cell r="G158456" t="str">
            <v>POLEHAN</v>
          </cell>
        </row>
        <row r="158457">
          <cell r="G158457" t="str">
            <v>POLEHAN</v>
          </cell>
        </row>
        <row r="158458">
          <cell r="G158458" t="str">
            <v>POLEHAN</v>
          </cell>
        </row>
        <row r="158459">
          <cell r="G158459" t="str">
            <v>POLEHAN</v>
          </cell>
        </row>
        <row r="158460">
          <cell r="G158460" t="str">
            <v>POLEHAN</v>
          </cell>
        </row>
        <row r="158461">
          <cell r="G158461" t="str">
            <v>POLEHAN</v>
          </cell>
        </row>
        <row r="158462">
          <cell r="G158462" t="str">
            <v>POLEHAN</v>
          </cell>
        </row>
        <row r="158463">
          <cell r="G158463" t="str">
            <v>POLEHAN</v>
          </cell>
        </row>
        <row r="158464">
          <cell r="G158464" t="str">
            <v>POLEHAN</v>
          </cell>
        </row>
        <row r="158465">
          <cell r="G158465" t="str">
            <v>POLEHAN</v>
          </cell>
        </row>
        <row r="158466">
          <cell r="G158466" t="str">
            <v>POLEHAN</v>
          </cell>
        </row>
        <row r="158467">
          <cell r="G158467" t="str">
            <v>POLEHAN</v>
          </cell>
        </row>
        <row r="158468">
          <cell r="G158468" t="str">
            <v>POLEHAN</v>
          </cell>
        </row>
        <row r="158469">
          <cell r="G158469" t="str">
            <v>POLEHAN</v>
          </cell>
        </row>
        <row r="158470">
          <cell r="G158470" t="str">
            <v>POLEHAN</v>
          </cell>
        </row>
        <row r="158471">
          <cell r="G158471" t="str">
            <v>POLEHAN</v>
          </cell>
        </row>
        <row r="158472">
          <cell r="G158472" t="str">
            <v>POLEHAN</v>
          </cell>
        </row>
        <row r="158473">
          <cell r="G158473" t="str">
            <v>POLEHAN</v>
          </cell>
        </row>
        <row r="158474">
          <cell r="G158474" t="str">
            <v>POLEHAN</v>
          </cell>
        </row>
        <row r="158475">
          <cell r="G158475" t="str">
            <v>POLEHAN</v>
          </cell>
        </row>
        <row r="158476">
          <cell r="G158476" t="str">
            <v>POLEHAN</v>
          </cell>
        </row>
        <row r="158477">
          <cell r="G158477" t="str">
            <v>POLEHAN</v>
          </cell>
        </row>
        <row r="158478">
          <cell r="G158478" t="str">
            <v>POLEHAN</v>
          </cell>
        </row>
        <row r="158479">
          <cell r="G158479" t="str">
            <v>POLEHAN</v>
          </cell>
        </row>
        <row r="158480">
          <cell r="G158480" t="str">
            <v>POLEHAN</v>
          </cell>
        </row>
        <row r="158481">
          <cell r="G158481" t="str">
            <v>POLEHAN</v>
          </cell>
        </row>
        <row r="158482">
          <cell r="G158482" t="str">
            <v>POLEHAN</v>
          </cell>
        </row>
        <row r="158483">
          <cell r="G158483" t="str">
            <v>POLEHAN</v>
          </cell>
        </row>
        <row r="158484">
          <cell r="G158484" t="str">
            <v>POLEHAN</v>
          </cell>
        </row>
        <row r="158485">
          <cell r="G158485" t="str">
            <v>POLEHAN</v>
          </cell>
        </row>
        <row r="158486">
          <cell r="G158486" t="str">
            <v>POLEHAN</v>
          </cell>
        </row>
        <row r="158487">
          <cell r="G158487" t="str">
            <v>POLEHAN</v>
          </cell>
        </row>
        <row r="158488">
          <cell r="G158488" t="str">
            <v>POLEHAN</v>
          </cell>
        </row>
        <row r="158489">
          <cell r="G158489" t="str">
            <v>POLEHAN</v>
          </cell>
        </row>
        <row r="158490">
          <cell r="G158490" t="str">
            <v>POLEHAN</v>
          </cell>
        </row>
        <row r="158491">
          <cell r="G158491" t="str">
            <v>POLEHAN</v>
          </cell>
        </row>
        <row r="158492">
          <cell r="G158492" t="str">
            <v>POLEHAN</v>
          </cell>
        </row>
        <row r="158493">
          <cell r="G158493" t="str">
            <v>POLEHAN</v>
          </cell>
        </row>
        <row r="158494">
          <cell r="G158494" t="str">
            <v>POLEHAN</v>
          </cell>
        </row>
        <row r="158495">
          <cell r="G158495" t="str">
            <v>POLEHAN</v>
          </cell>
        </row>
        <row r="158496">
          <cell r="G158496" t="str">
            <v>POLEHAN</v>
          </cell>
        </row>
        <row r="158497">
          <cell r="G158497" t="str">
            <v>POLEHAN</v>
          </cell>
        </row>
        <row r="158498">
          <cell r="G158498" t="str">
            <v>POLEHAN</v>
          </cell>
        </row>
        <row r="158499">
          <cell r="G158499" t="str">
            <v>POLEHAN</v>
          </cell>
        </row>
        <row r="158500">
          <cell r="G158500" t="str">
            <v>POLEHAN</v>
          </cell>
        </row>
        <row r="158501">
          <cell r="G158501" t="str">
            <v>POLEHAN</v>
          </cell>
        </row>
        <row r="158502">
          <cell r="G158502" t="str">
            <v>POLEHAN</v>
          </cell>
        </row>
        <row r="158503">
          <cell r="G158503" t="str">
            <v>POLEHAN</v>
          </cell>
        </row>
        <row r="158504">
          <cell r="G158504" t="str">
            <v>POLEHAN</v>
          </cell>
        </row>
        <row r="158505">
          <cell r="G158505" t="str">
            <v>POLEHAN</v>
          </cell>
        </row>
        <row r="158506">
          <cell r="G158506" t="str">
            <v>POLEHAN</v>
          </cell>
        </row>
        <row r="158507">
          <cell r="G158507" t="str">
            <v>POLEHAN</v>
          </cell>
        </row>
        <row r="158508">
          <cell r="G158508" t="str">
            <v>POLEHAN</v>
          </cell>
        </row>
        <row r="158509">
          <cell r="G158509" t="str">
            <v>POLEHAN</v>
          </cell>
        </row>
        <row r="158510">
          <cell r="G158510" t="str">
            <v>POLEHAN</v>
          </cell>
        </row>
        <row r="158511">
          <cell r="G158511" t="str">
            <v>POLEHAN</v>
          </cell>
        </row>
        <row r="158512">
          <cell r="G158512" t="str">
            <v>POLEHAN</v>
          </cell>
        </row>
        <row r="158513">
          <cell r="G158513" t="str">
            <v>POLEHAN</v>
          </cell>
        </row>
        <row r="158514">
          <cell r="G158514" t="str">
            <v>POLEHAN</v>
          </cell>
        </row>
        <row r="158515">
          <cell r="G158515" t="str">
            <v>POLEHAN</v>
          </cell>
        </row>
        <row r="158516">
          <cell r="G158516" t="str">
            <v>POLEHAN</v>
          </cell>
        </row>
        <row r="158517">
          <cell r="G158517" t="str">
            <v>POLEHAN</v>
          </cell>
        </row>
        <row r="158518">
          <cell r="G158518" t="str">
            <v>POLEHAN</v>
          </cell>
        </row>
        <row r="158519">
          <cell r="G158519" t="str">
            <v>POLEHAN</v>
          </cell>
        </row>
        <row r="158520">
          <cell r="G158520" t="str">
            <v>POLEHAN</v>
          </cell>
        </row>
        <row r="158521">
          <cell r="G158521" t="str">
            <v>POLEHAN</v>
          </cell>
        </row>
        <row r="158522">
          <cell r="G158522" t="str">
            <v>POLEHAN</v>
          </cell>
        </row>
        <row r="158523">
          <cell r="G158523" t="str">
            <v>POLEHAN</v>
          </cell>
        </row>
        <row r="158524">
          <cell r="G158524" t="str">
            <v>POLEHAN</v>
          </cell>
        </row>
        <row r="158525">
          <cell r="G158525" t="str">
            <v>POLEHAN</v>
          </cell>
        </row>
        <row r="158526">
          <cell r="G158526" t="str">
            <v>POLEHAN</v>
          </cell>
        </row>
        <row r="158527">
          <cell r="G158527" t="str">
            <v>POLEHAN</v>
          </cell>
        </row>
        <row r="158528">
          <cell r="G158528" t="str">
            <v>POLEHAN</v>
          </cell>
        </row>
        <row r="158529">
          <cell r="G158529" t="str">
            <v>POLEHAN</v>
          </cell>
        </row>
        <row r="158530">
          <cell r="G158530" t="str">
            <v>POLEHAN</v>
          </cell>
        </row>
        <row r="158531">
          <cell r="G158531" t="str">
            <v>POLEHAN</v>
          </cell>
        </row>
        <row r="158532">
          <cell r="G158532" t="str">
            <v>POLEHAN</v>
          </cell>
        </row>
        <row r="158533">
          <cell r="G158533" t="str">
            <v>POLEHAN</v>
          </cell>
        </row>
        <row r="158534">
          <cell r="G158534" t="str">
            <v>POLEHAN</v>
          </cell>
        </row>
        <row r="158535">
          <cell r="G158535" t="str">
            <v>POLEHAN</v>
          </cell>
        </row>
        <row r="158536">
          <cell r="G158536" t="str">
            <v>POLEHAN</v>
          </cell>
        </row>
        <row r="158537">
          <cell r="G158537" t="str">
            <v>POLEHAN</v>
          </cell>
        </row>
        <row r="158538">
          <cell r="G158538" t="str">
            <v>POLEHAN</v>
          </cell>
        </row>
        <row r="158539">
          <cell r="G158539" t="str">
            <v>POLEHAN</v>
          </cell>
        </row>
        <row r="158540">
          <cell r="G158540" t="str">
            <v>POLEHAN</v>
          </cell>
        </row>
        <row r="158541">
          <cell r="G158541" t="str">
            <v>POLEHAN</v>
          </cell>
        </row>
        <row r="158542">
          <cell r="G158542" t="str">
            <v>POLEHAN</v>
          </cell>
        </row>
        <row r="158543">
          <cell r="G158543" t="str">
            <v>POLEHAN</v>
          </cell>
        </row>
        <row r="158544">
          <cell r="G158544" t="str">
            <v>POLEHAN</v>
          </cell>
        </row>
        <row r="158545">
          <cell r="G158545" t="str">
            <v>POLEHAN</v>
          </cell>
        </row>
        <row r="158546">
          <cell r="G158546" t="str">
            <v>POLEHAN</v>
          </cell>
        </row>
        <row r="158547">
          <cell r="G158547" t="str">
            <v>POLEHAN</v>
          </cell>
        </row>
        <row r="158548">
          <cell r="G158548" t="str">
            <v>POLEHAN</v>
          </cell>
        </row>
        <row r="158549">
          <cell r="G158549" t="str">
            <v>POLEHAN</v>
          </cell>
        </row>
        <row r="158550">
          <cell r="G158550" t="str">
            <v>POLEHAN</v>
          </cell>
        </row>
        <row r="158551">
          <cell r="G158551" t="str">
            <v>POLEHAN</v>
          </cell>
        </row>
        <row r="158552">
          <cell r="G158552" t="str">
            <v>POLEHAN</v>
          </cell>
        </row>
        <row r="158553">
          <cell r="G158553" t="str">
            <v>POLEHAN</v>
          </cell>
        </row>
        <row r="158554">
          <cell r="G158554" t="str">
            <v>POLEHAN</v>
          </cell>
        </row>
        <row r="158555">
          <cell r="G158555" t="str">
            <v>POLEHAN</v>
          </cell>
        </row>
        <row r="158556">
          <cell r="G158556" t="str">
            <v>POLEHAN</v>
          </cell>
        </row>
        <row r="158557">
          <cell r="G158557" t="str">
            <v>POLEHAN</v>
          </cell>
        </row>
        <row r="158558">
          <cell r="G158558" t="str">
            <v>POLEHAN</v>
          </cell>
        </row>
        <row r="158559">
          <cell r="G158559" t="str">
            <v>POLEHAN</v>
          </cell>
        </row>
        <row r="158560">
          <cell r="G158560" t="str">
            <v>POLEHAN</v>
          </cell>
        </row>
        <row r="158561">
          <cell r="G158561" t="str">
            <v>POLEHAN</v>
          </cell>
        </row>
        <row r="158562">
          <cell r="G158562" t="str">
            <v>POLEHAN</v>
          </cell>
        </row>
        <row r="158563">
          <cell r="G158563" t="str">
            <v>POLEHAN</v>
          </cell>
        </row>
        <row r="158564">
          <cell r="G158564" t="str">
            <v>POLEHAN</v>
          </cell>
        </row>
        <row r="158565">
          <cell r="G158565" t="str">
            <v>POLEHAN</v>
          </cell>
        </row>
        <row r="158566">
          <cell r="G158566" t="str">
            <v>POLEHAN</v>
          </cell>
        </row>
        <row r="158567">
          <cell r="G158567" t="str">
            <v>POLEHAN</v>
          </cell>
        </row>
        <row r="158568">
          <cell r="G158568" t="str">
            <v>POLEHAN</v>
          </cell>
        </row>
        <row r="158569">
          <cell r="G158569" t="str">
            <v>POLEHAN</v>
          </cell>
        </row>
        <row r="158570">
          <cell r="G158570" t="str">
            <v>POLEHAN</v>
          </cell>
        </row>
        <row r="158571">
          <cell r="G158571" t="str">
            <v>POLEHAN</v>
          </cell>
        </row>
        <row r="158572">
          <cell r="G158572" t="str">
            <v>POLEHAN</v>
          </cell>
        </row>
        <row r="158573">
          <cell r="G158573" t="str">
            <v>POLEHAN</v>
          </cell>
        </row>
        <row r="158574">
          <cell r="G158574" t="str">
            <v>POLEHAN</v>
          </cell>
        </row>
        <row r="158575">
          <cell r="G158575" t="str">
            <v>POLEHAN</v>
          </cell>
        </row>
        <row r="158576">
          <cell r="G158576" t="str">
            <v>POLEHAN</v>
          </cell>
        </row>
        <row r="158577">
          <cell r="G158577" t="str">
            <v>POLEHAN</v>
          </cell>
        </row>
        <row r="158578">
          <cell r="G158578" t="str">
            <v>POLEHAN</v>
          </cell>
        </row>
        <row r="158579">
          <cell r="G158579" t="str">
            <v>POLEHAN</v>
          </cell>
        </row>
        <row r="158580">
          <cell r="G158580" t="str">
            <v>POLEHAN</v>
          </cell>
        </row>
        <row r="158581">
          <cell r="G158581" t="str">
            <v>POLEHAN</v>
          </cell>
        </row>
        <row r="158582">
          <cell r="G158582" t="str">
            <v>POLEHAN</v>
          </cell>
        </row>
        <row r="158583">
          <cell r="G158583" t="str">
            <v>POLEHAN</v>
          </cell>
        </row>
        <row r="158584">
          <cell r="G158584" t="str">
            <v>POLEHAN</v>
          </cell>
        </row>
        <row r="158585">
          <cell r="G158585" t="str">
            <v>POLEHAN</v>
          </cell>
        </row>
        <row r="158586">
          <cell r="G158586" t="str">
            <v>POLEHAN</v>
          </cell>
        </row>
        <row r="158587">
          <cell r="G158587" t="str">
            <v>POLEHAN</v>
          </cell>
        </row>
        <row r="158588">
          <cell r="G158588" t="str">
            <v>POLEHAN</v>
          </cell>
        </row>
        <row r="158589">
          <cell r="G158589" t="str">
            <v>POLEHAN</v>
          </cell>
        </row>
        <row r="158590">
          <cell r="G158590" t="str">
            <v>POLEHAN</v>
          </cell>
        </row>
        <row r="158591">
          <cell r="G158591" t="str">
            <v>POLEHAN</v>
          </cell>
        </row>
        <row r="158592">
          <cell r="G158592" t="str">
            <v>POLEHAN</v>
          </cell>
        </row>
        <row r="158593">
          <cell r="G158593" t="str">
            <v>POLEHAN</v>
          </cell>
        </row>
        <row r="158594">
          <cell r="G158594" t="str">
            <v>POLEHAN</v>
          </cell>
        </row>
        <row r="158595">
          <cell r="G158595" t="str">
            <v>POLEHAN</v>
          </cell>
        </row>
        <row r="158596">
          <cell r="G158596" t="str">
            <v>POLEHAN</v>
          </cell>
        </row>
        <row r="158597">
          <cell r="G158597" t="str">
            <v>POLEHAN</v>
          </cell>
        </row>
        <row r="158598">
          <cell r="G158598" t="str">
            <v>POLEHAN</v>
          </cell>
        </row>
        <row r="158599">
          <cell r="G158599" t="str">
            <v>POLEHAN</v>
          </cell>
        </row>
        <row r="158600">
          <cell r="G158600" t="str">
            <v>POLEHAN</v>
          </cell>
        </row>
        <row r="158601">
          <cell r="G158601" t="str">
            <v>POLEHAN</v>
          </cell>
        </row>
        <row r="158602">
          <cell r="G158602" t="str">
            <v>POLEHAN</v>
          </cell>
        </row>
        <row r="158603">
          <cell r="G158603" t="str">
            <v>POLEHAN</v>
          </cell>
        </row>
        <row r="158604">
          <cell r="G158604" t="str">
            <v>POLEHAN</v>
          </cell>
        </row>
        <row r="158605">
          <cell r="G158605" t="str">
            <v>POLEHAN</v>
          </cell>
        </row>
        <row r="158606">
          <cell r="G158606" t="str">
            <v>POLEHAN</v>
          </cell>
        </row>
        <row r="158607">
          <cell r="G158607" t="str">
            <v>POLEHAN</v>
          </cell>
        </row>
        <row r="158608">
          <cell r="G158608" t="str">
            <v>POLEHAN</v>
          </cell>
        </row>
        <row r="158609">
          <cell r="G158609" t="str">
            <v>POLEHAN</v>
          </cell>
        </row>
        <row r="158610">
          <cell r="G158610" t="str">
            <v>POLEHAN</v>
          </cell>
        </row>
        <row r="158611">
          <cell r="G158611" t="str">
            <v>POLEHAN</v>
          </cell>
        </row>
        <row r="158612">
          <cell r="G158612" t="str">
            <v>POLEHAN</v>
          </cell>
        </row>
        <row r="158613">
          <cell r="G158613" t="str">
            <v>POLEHAN</v>
          </cell>
        </row>
        <row r="158614">
          <cell r="G158614" t="str">
            <v>POLEHAN</v>
          </cell>
        </row>
        <row r="158615">
          <cell r="G158615" t="str">
            <v>POLEHAN</v>
          </cell>
        </row>
        <row r="158616">
          <cell r="G158616" t="str">
            <v>POLEHAN</v>
          </cell>
        </row>
        <row r="158617">
          <cell r="G158617" t="str">
            <v>POLEHAN</v>
          </cell>
        </row>
        <row r="158618">
          <cell r="G158618" t="str">
            <v>POLEHAN</v>
          </cell>
        </row>
        <row r="158619">
          <cell r="G158619" t="str">
            <v>POLEHAN</v>
          </cell>
        </row>
        <row r="158620">
          <cell r="G158620" t="str">
            <v>POLEHAN</v>
          </cell>
        </row>
        <row r="158621">
          <cell r="G158621" t="str">
            <v>POLEHAN</v>
          </cell>
        </row>
        <row r="158622">
          <cell r="G158622" t="str">
            <v>POLEHAN</v>
          </cell>
        </row>
        <row r="158623">
          <cell r="G158623" t="str">
            <v>POLEHAN</v>
          </cell>
        </row>
        <row r="158624">
          <cell r="G158624" t="str">
            <v>POLEHAN</v>
          </cell>
        </row>
        <row r="158625">
          <cell r="G158625" t="str">
            <v>POLEHAN</v>
          </cell>
        </row>
        <row r="158626">
          <cell r="G158626" t="str">
            <v>POLEHAN</v>
          </cell>
        </row>
        <row r="158627">
          <cell r="G158627" t="str">
            <v>POLEHAN</v>
          </cell>
        </row>
        <row r="158628">
          <cell r="G158628" t="str">
            <v>POLEHAN</v>
          </cell>
        </row>
        <row r="158629">
          <cell r="G158629" t="str">
            <v>POLEHAN</v>
          </cell>
        </row>
        <row r="158630">
          <cell r="G158630" t="str">
            <v>POLEHAN</v>
          </cell>
        </row>
        <row r="158631">
          <cell r="G158631" t="str">
            <v>POLEHAN</v>
          </cell>
        </row>
        <row r="158632">
          <cell r="G158632" t="str">
            <v>POLEHAN</v>
          </cell>
        </row>
        <row r="158633">
          <cell r="G158633" t="str">
            <v>POLEHAN</v>
          </cell>
        </row>
        <row r="158634">
          <cell r="G158634" t="str">
            <v>POLEHAN</v>
          </cell>
        </row>
        <row r="158635">
          <cell r="G158635" t="str">
            <v>POLEHAN</v>
          </cell>
        </row>
        <row r="158636">
          <cell r="G158636" t="str">
            <v>POLEHAN</v>
          </cell>
        </row>
        <row r="158637">
          <cell r="G158637" t="str">
            <v>POLEHAN</v>
          </cell>
        </row>
        <row r="158638">
          <cell r="G158638" t="str">
            <v>POLEHAN</v>
          </cell>
        </row>
        <row r="158639">
          <cell r="G158639" t="str">
            <v>POLEHAN</v>
          </cell>
        </row>
        <row r="158640">
          <cell r="G158640" t="str">
            <v>POLEHAN</v>
          </cell>
        </row>
        <row r="158641">
          <cell r="G158641" t="str">
            <v>POLEHAN</v>
          </cell>
        </row>
        <row r="158642">
          <cell r="G158642" t="str">
            <v>POLEHAN</v>
          </cell>
        </row>
        <row r="158643">
          <cell r="G158643" t="str">
            <v>POLEHAN</v>
          </cell>
        </row>
        <row r="158644">
          <cell r="G158644" t="str">
            <v>POLEHAN</v>
          </cell>
        </row>
        <row r="158645">
          <cell r="G158645" t="str">
            <v>POLEHAN</v>
          </cell>
        </row>
        <row r="158646">
          <cell r="G158646" t="str">
            <v>POLEHAN</v>
          </cell>
        </row>
        <row r="158647">
          <cell r="G158647" t="str">
            <v>POLEHAN</v>
          </cell>
        </row>
        <row r="158648">
          <cell r="G158648" t="str">
            <v>POLEHAN</v>
          </cell>
        </row>
        <row r="158649">
          <cell r="G158649" t="str">
            <v>POLEHAN</v>
          </cell>
        </row>
        <row r="158650">
          <cell r="G158650" t="str">
            <v>POLEHAN</v>
          </cell>
        </row>
        <row r="158651">
          <cell r="G158651" t="str">
            <v>POLEHAN</v>
          </cell>
        </row>
        <row r="158652">
          <cell r="G158652" t="str">
            <v>POLEHAN</v>
          </cell>
        </row>
        <row r="158653">
          <cell r="G158653" t="str">
            <v>POLEHAN</v>
          </cell>
        </row>
        <row r="158654">
          <cell r="G158654" t="str">
            <v>POLEHAN</v>
          </cell>
        </row>
        <row r="158655">
          <cell r="G158655" t="str">
            <v>POLEHAN</v>
          </cell>
        </row>
        <row r="158656">
          <cell r="G158656" t="str">
            <v>POLEHAN</v>
          </cell>
        </row>
        <row r="158657">
          <cell r="G158657" t="str">
            <v>POLEHAN</v>
          </cell>
        </row>
        <row r="158658">
          <cell r="G158658" t="str">
            <v>POLEHAN</v>
          </cell>
        </row>
        <row r="158659">
          <cell r="G158659" t="str">
            <v>POLEHAN</v>
          </cell>
        </row>
        <row r="158660">
          <cell r="G158660" t="str">
            <v>POLEHAN</v>
          </cell>
        </row>
        <row r="158661">
          <cell r="G158661" t="str">
            <v>POLEHAN</v>
          </cell>
        </row>
        <row r="158662">
          <cell r="G158662" t="str">
            <v>POLEHAN</v>
          </cell>
        </row>
        <row r="158663">
          <cell r="G158663" t="str">
            <v>POLEHAN</v>
          </cell>
        </row>
        <row r="158664">
          <cell r="G158664" t="str">
            <v>POLEHAN</v>
          </cell>
        </row>
        <row r="158665">
          <cell r="G158665" t="str">
            <v>POLEHAN</v>
          </cell>
        </row>
        <row r="158666">
          <cell r="G158666" t="str">
            <v>POLEHAN</v>
          </cell>
        </row>
        <row r="158667">
          <cell r="G158667" t="str">
            <v>POLEHAN</v>
          </cell>
        </row>
        <row r="158668">
          <cell r="G158668" t="str">
            <v>POLEHAN</v>
          </cell>
        </row>
        <row r="158669">
          <cell r="G158669" t="str">
            <v>POLEHAN</v>
          </cell>
        </row>
        <row r="158670">
          <cell r="G158670" t="str">
            <v>POLEHAN</v>
          </cell>
        </row>
        <row r="158671">
          <cell r="G158671" t="str">
            <v>POLEHAN</v>
          </cell>
        </row>
        <row r="158672">
          <cell r="G158672" t="str">
            <v>POLEHAN</v>
          </cell>
        </row>
        <row r="158673">
          <cell r="G158673" t="str">
            <v>POLEHAN</v>
          </cell>
        </row>
        <row r="158674">
          <cell r="G158674" t="str">
            <v>POLEHAN</v>
          </cell>
        </row>
        <row r="158675">
          <cell r="G158675" t="str">
            <v>POLEHAN</v>
          </cell>
        </row>
        <row r="158676">
          <cell r="G158676" t="str">
            <v>POLEHAN</v>
          </cell>
        </row>
        <row r="158677">
          <cell r="G158677" t="str">
            <v>POLEHAN</v>
          </cell>
        </row>
        <row r="158678">
          <cell r="G158678" t="str">
            <v>POLEHAN</v>
          </cell>
        </row>
        <row r="158679">
          <cell r="G158679" t="str">
            <v>POLEHAN</v>
          </cell>
        </row>
        <row r="158680">
          <cell r="G158680" t="str">
            <v>POLEHAN</v>
          </cell>
        </row>
        <row r="158681">
          <cell r="G158681" t="str">
            <v>POLEHAN</v>
          </cell>
        </row>
        <row r="158682">
          <cell r="G158682" t="str">
            <v>POLEHAN</v>
          </cell>
        </row>
        <row r="158683">
          <cell r="G158683" t="str">
            <v>POLEHAN</v>
          </cell>
        </row>
        <row r="158684">
          <cell r="G158684" t="str">
            <v>POLEHAN</v>
          </cell>
        </row>
        <row r="158685">
          <cell r="G158685" t="str">
            <v>POLEHAN</v>
          </cell>
        </row>
        <row r="158686">
          <cell r="G158686" t="str">
            <v>POLEHAN</v>
          </cell>
        </row>
        <row r="158687">
          <cell r="G158687" t="str">
            <v>POLEHAN</v>
          </cell>
        </row>
        <row r="158688">
          <cell r="G158688" t="str">
            <v>POLEHAN</v>
          </cell>
        </row>
        <row r="158689">
          <cell r="G158689" t="str">
            <v>POLEHAN</v>
          </cell>
        </row>
        <row r="158690">
          <cell r="G158690" t="str">
            <v>POLEHAN</v>
          </cell>
        </row>
        <row r="158691">
          <cell r="G158691" t="str">
            <v>POLEHAN</v>
          </cell>
        </row>
        <row r="158692">
          <cell r="G158692" t="str">
            <v>POLEHAN</v>
          </cell>
        </row>
        <row r="158693">
          <cell r="G158693" t="str">
            <v>POLEHAN</v>
          </cell>
        </row>
        <row r="158694">
          <cell r="G158694" t="str">
            <v>POLEHAN</v>
          </cell>
        </row>
        <row r="158695">
          <cell r="G158695" t="str">
            <v>POLEHAN</v>
          </cell>
        </row>
        <row r="158696">
          <cell r="G158696" t="str">
            <v>POLEHAN</v>
          </cell>
        </row>
        <row r="158697">
          <cell r="G158697" t="str">
            <v>POLEHAN</v>
          </cell>
        </row>
        <row r="158698">
          <cell r="G158698" t="str">
            <v>POLEHAN</v>
          </cell>
        </row>
        <row r="158699">
          <cell r="G158699" t="str">
            <v>POLEHAN</v>
          </cell>
        </row>
        <row r="158700">
          <cell r="G158700" t="str">
            <v>POLEHAN</v>
          </cell>
        </row>
        <row r="158701">
          <cell r="G158701" t="str">
            <v>POLEHAN</v>
          </cell>
        </row>
        <row r="158702">
          <cell r="G158702" t="str">
            <v>POLEHAN</v>
          </cell>
        </row>
        <row r="158703">
          <cell r="G158703" t="str">
            <v>POLEHAN</v>
          </cell>
        </row>
        <row r="158704">
          <cell r="G158704" t="str">
            <v>POLEHAN</v>
          </cell>
        </row>
        <row r="158705">
          <cell r="G158705" t="str">
            <v>POLEHAN</v>
          </cell>
        </row>
        <row r="158706">
          <cell r="G158706" t="str">
            <v>POLEHAN</v>
          </cell>
        </row>
        <row r="158707">
          <cell r="G158707" t="str">
            <v>POLEHAN</v>
          </cell>
        </row>
        <row r="158708">
          <cell r="G158708" t="str">
            <v>POLEHAN</v>
          </cell>
        </row>
        <row r="158709">
          <cell r="G158709" t="str">
            <v>POLEHAN</v>
          </cell>
        </row>
        <row r="158710">
          <cell r="G158710" t="str">
            <v>POLEHAN</v>
          </cell>
        </row>
        <row r="158711">
          <cell r="G158711" t="str">
            <v>POLEHAN</v>
          </cell>
        </row>
        <row r="158712">
          <cell r="G158712" t="str">
            <v>POLEHAN</v>
          </cell>
        </row>
        <row r="158713">
          <cell r="G158713" t="str">
            <v>POLEHAN</v>
          </cell>
        </row>
        <row r="158714">
          <cell r="G158714" t="str">
            <v>POLEHAN</v>
          </cell>
        </row>
        <row r="158715">
          <cell r="G158715" t="str">
            <v>POLEHAN</v>
          </cell>
        </row>
        <row r="158716">
          <cell r="G158716" t="str">
            <v>POLEHAN</v>
          </cell>
        </row>
        <row r="158717">
          <cell r="G158717" t="str">
            <v>POLEHAN</v>
          </cell>
        </row>
        <row r="158718">
          <cell r="G158718" t="str">
            <v>POLEHAN</v>
          </cell>
        </row>
        <row r="158719">
          <cell r="G158719" t="str">
            <v>POLEHAN</v>
          </cell>
        </row>
        <row r="158720">
          <cell r="G158720" t="str">
            <v>POLEHAN</v>
          </cell>
        </row>
        <row r="158721">
          <cell r="G158721" t="str">
            <v>POLEHAN</v>
          </cell>
        </row>
        <row r="158722">
          <cell r="G158722" t="str">
            <v>POLEHAN</v>
          </cell>
        </row>
        <row r="158723">
          <cell r="G158723" t="str">
            <v>POLEHAN</v>
          </cell>
        </row>
        <row r="158724">
          <cell r="G158724" t="str">
            <v>POLEHAN</v>
          </cell>
        </row>
        <row r="158725">
          <cell r="G158725" t="str">
            <v>POLEHAN</v>
          </cell>
        </row>
        <row r="158726">
          <cell r="G158726" t="str">
            <v>POLEHAN</v>
          </cell>
        </row>
        <row r="158727">
          <cell r="G158727" t="str">
            <v>POLEHAN</v>
          </cell>
        </row>
        <row r="158728">
          <cell r="G158728" t="str">
            <v>POLEHAN</v>
          </cell>
        </row>
        <row r="158729">
          <cell r="G158729" t="str">
            <v>POLEHAN</v>
          </cell>
        </row>
        <row r="158730">
          <cell r="G158730" t="str">
            <v>POLEHAN</v>
          </cell>
        </row>
        <row r="158731">
          <cell r="G158731" t="str">
            <v>POLEHAN</v>
          </cell>
        </row>
        <row r="158732">
          <cell r="G158732" t="str">
            <v>POLEHAN</v>
          </cell>
        </row>
        <row r="158733">
          <cell r="G158733" t="str">
            <v>POLEHAN</v>
          </cell>
        </row>
        <row r="158734">
          <cell r="G158734" t="str">
            <v>POLEHAN</v>
          </cell>
        </row>
        <row r="158735">
          <cell r="G158735" t="str">
            <v>POLEHAN</v>
          </cell>
        </row>
        <row r="158736">
          <cell r="G158736" t="str">
            <v>POLEHAN</v>
          </cell>
        </row>
        <row r="158737">
          <cell r="G158737" t="str">
            <v>POLEHAN</v>
          </cell>
        </row>
        <row r="158738">
          <cell r="G158738" t="str">
            <v>POLEHAN</v>
          </cell>
        </row>
        <row r="158739">
          <cell r="G158739" t="str">
            <v>POLEHAN</v>
          </cell>
        </row>
        <row r="158740">
          <cell r="G158740" t="str">
            <v>POLEHAN</v>
          </cell>
        </row>
        <row r="158741">
          <cell r="G158741" t="str">
            <v>POLEHAN</v>
          </cell>
        </row>
        <row r="158742">
          <cell r="G158742" t="str">
            <v>POLEHAN</v>
          </cell>
        </row>
        <row r="158743">
          <cell r="G158743" t="str">
            <v>POLEHAN</v>
          </cell>
        </row>
        <row r="158744">
          <cell r="G158744" t="str">
            <v>POLEHAN</v>
          </cell>
        </row>
        <row r="158745">
          <cell r="G158745" t="str">
            <v>POLEHAN</v>
          </cell>
        </row>
        <row r="158746">
          <cell r="G158746" t="str">
            <v>POLEHAN</v>
          </cell>
        </row>
        <row r="158747">
          <cell r="G158747" t="str">
            <v>POLEHAN</v>
          </cell>
        </row>
        <row r="158748">
          <cell r="G158748" t="str">
            <v>POLEHAN</v>
          </cell>
        </row>
        <row r="158749">
          <cell r="G158749" t="str">
            <v>POLEHAN</v>
          </cell>
        </row>
        <row r="158750">
          <cell r="G158750" t="str">
            <v>POLEHAN</v>
          </cell>
        </row>
        <row r="158751">
          <cell r="G158751" t="str">
            <v>POLEHAN</v>
          </cell>
        </row>
        <row r="158752">
          <cell r="G158752" t="str">
            <v>POLEHAN</v>
          </cell>
        </row>
        <row r="158753">
          <cell r="G158753" t="str">
            <v>POLEHAN</v>
          </cell>
        </row>
        <row r="158754">
          <cell r="G158754" t="str">
            <v>POLEHAN</v>
          </cell>
        </row>
        <row r="158755">
          <cell r="G158755" t="str">
            <v>POLEHAN</v>
          </cell>
        </row>
        <row r="158756">
          <cell r="G158756" t="str">
            <v>POLEHAN</v>
          </cell>
        </row>
        <row r="158757">
          <cell r="G158757" t="str">
            <v>POLEHAN</v>
          </cell>
        </row>
        <row r="158758">
          <cell r="G158758" t="str">
            <v>POLEHAN</v>
          </cell>
        </row>
        <row r="158759">
          <cell r="G158759" t="str">
            <v>POLEHAN</v>
          </cell>
        </row>
        <row r="158760">
          <cell r="G158760" t="str">
            <v>POLEHAN</v>
          </cell>
        </row>
        <row r="158761">
          <cell r="G158761" t="str">
            <v>POLEHAN</v>
          </cell>
        </row>
        <row r="158762">
          <cell r="G158762" t="str">
            <v>POLEHAN</v>
          </cell>
        </row>
        <row r="158763">
          <cell r="G158763" t="str">
            <v>POLEHAN</v>
          </cell>
        </row>
        <row r="158764">
          <cell r="G158764" t="str">
            <v>POLEHAN</v>
          </cell>
        </row>
        <row r="158765">
          <cell r="G158765" t="str">
            <v>POLEHAN</v>
          </cell>
        </row>
        <row r="158766">
          <cell r="G158766" t="str">
            <v>POLEHAN</v>
          </cell>
        </row>
        <row r="158767">
          <cell r="G158767" t="str">
            <v>POLEHAN</v>
          </cell>
        </row>
        <row r="158768">
          <cell r="G158768" t="str">
            <v>POLEHAN</v>
          </cell>
        </row>
        <row r="158769">
          <cell r="G158769" t="str">
            <v>POLEHAN</v>
          </cell>
        </row>
        <row r="158770">
          <cell r="G158770" t="str">
            <v>POLEHAN</v>
          </cell>
        </row>
        <row r="158771">
          <cell r="G158771" t="str">
            <v>POLEHAN</v>
          </cell>
        </row>
        <row r="158772">
          <cell r="G158772" t="str">
            <v>POLEHAN</v>
          </cell>
        </row>
        <row r="158773">
          <cell r="G158773" t="str">
            <v>POLEHAN</v>
          </cell>
        </row>
        <row r="158774">
          <cell r="G158774" t="str">
            <v>POLEHAN</v>
          </cell>
        </row>
        <row r="158775">
          <cell r="G158775" t="str">
            <v>POLEHAN</v>
          </cell>
        </row>
        <row r="158776">
          <cell r="G158776" t="str">
            <v>POLEHAN</v>
          </cell>
        </row>
        <row r="158777">
          <cell r="G158777" t="str">
            <v>POLEHAN</v>
          </cell>
        </row>
        <row r="158778">
          <cell r="G158778" t="str">
            <v>POLEHAN</v>
          </cell>
        </row>
        <row r="158779">
          <cell r="G158779" t="str">
            <v>POLEHAN</v>
          </cell>
        </row>
        <row r="158780">
          <cell r="G158780" t="str">
            <v>POLEHAN</v>
          </cell>
        </row>
        <row r="158781">
          <cell r="G158781" t="str">
            <v>POLEHAN</v>
          </cell>
        </row>
        <row r="158782">
          <cell r="G158782" t="str">
            <v>POLEHAN</v>
          </cell>
        </row>
        <row r="158783">
          <cell r="G158783" t="str">
            <v>POLEHAN</v>
          </cell>
        </row>
        <row r="158784">
          <cell r="G158784" t="str">
            <v>POLEHAN</v>
          </cell>
        </row>
        <row r="158785">
          <cell r="G158785" t="str">
            <v>POLEHAN</v>
          </cell>
        </row>
        <row r="158786">
          <cell r="G158786" t="str">
            <v>POLEHAN</v>
          </cell>
        </row>
        <row r="158787">
          <cell r="G158787" t="str">
            <v>POLEHAN</v>
          </cell>
        </row>
        <row r="158788">
          <cell r="G158788" t="str">
            <v>POLEHAN</v>
          </cell>
        </row>
        <row r="158789">
          <cell r="G158789" t="str">
            <v>POLEHAN</v>
          </cell>
        </row>
        <row r="158790">
          <cell r="G158790" t="str">
            <v>POLEHAN</v>
          </cell>
        </row>
        <row r="158791">
          <cell r="G158791" t="str">
            <v>POLEHAN</v>
          </cell>
        </row>
        <row r="158792">
          <cell r="G158792" t="str">
            <v>POLEHAN</v>
          </cell>
        </row>
        <row r="158793">
          <cell r="G158793" t="str">
            <v>POLEHAN</v>
          </cell>
        </row>
        <row r="158794">
          <cell r="G158794" t="str">
            <v>POLEHAN</v>
          </cell>
        </row>
        <row r="158795">
          <cell r="G158795" t="str">
            <v>POLEHAN</v>
          </cell>
        </row>
        <row r="158796">
          <cell r="G158796" t="str">
            <v>POLEHAN</v>
          </cell>
        </row>
        <row r="158797">
          <cell r="G158797" t="str">
            <v>POLEHAN</v>
          </cell>
        </row>
        <row r="158798">
          <cell r="G158798" t="str">
            <v>POLEHAN</v>
          </cell>
        </row>
        <row r="158799">
          <cell r="G158799" t="str">
            <v>POLEHAN</v>
          </cell>
        </row>
        <row r="158800">
          <cell r="G158800" t="str">
            <v>POLEHAN</v>
          </cell>
        </row>
        <row r="158801">
          <cell r="G158801" t="str">
            <v>POLEHAN</v>
          </cell>
        </row>
        <row r="158802">
          <cell r="G158802" t="str">
            <v>POLEHAN</v>
          </cell>
        </row>
        <row r="158803">
          <cell r="G158803" t="str">
            <v>POLEHAN</v>
          </cell>
        </row>
        <row r="158804">
          <cell r="G158804" t="str">
            <v>POLEHAN</v>
          </cell>
        </row>
        <row r="158805">
          <cell r="G158805" t="str">
            <v>POLEHAN</v>
          </cell>
        </row>
        <row r="158806">
          <cell r="G158806" t="str">
            <v>POLEHAN</v>
          </cell>
        </row>
        <row r="158807">
          <cell r="G158807" t="str">
            <v>POLEHAN</v>
          </cell>
        </row>
        <row r="158808">
          <cell r="G158808" t="str">
            <v>POLEHAN</v>
          </cell>
        </row>
        <row r="158809">
          <cell r="G158809" t="str">
            <v>POLEHAN</v>
          </cell>
        </row>
        <row r="158810">
          <cell r="G158810" t="str">
            <v>POLEHAN</v>
          </cell>
        </row>
        <row r="158811">
          <cell r="G158811" t="str">
            <v>POLEHAN</v>
          </cell>
        </row>
        <row r="158812">
          <cell r="G158812" t="str">
            <v>POLEHAN</v>
          </cell>
        </row>
        <row r="158813">
          <cell r="G158813" t="str">
            <v>POLEHAN</v>
          </cell>
        </row>
        <row r="158814">
          <cell r="G158814" t="str">
            <v>POLEHAN</v>
          </cell>
        </row>
        <row r="158815">
          <cell r="G158815" t="str">
            <v>POLEHAN</v>
          </cell>
        </row>
        <row r="158816">
          <cell r="G158816" t="str">
            <v>POLEHAN</v>
          </cell>
        </row>
        <row r="158817">
          <cell r="G158817" t="str">
            <v>POLEHAN</v>
          </cell>
        </row>
        <row r="158818">
          <cell r="G158818" t="str">
            <v>POLEHAN</v>
          </cell>
        </row>
        <row r="158819">
          <cell r="G158819" t="str">
            <v>POLEHAN</v>
          </cell>
        </row>
        <row r="158820">
          <cell r="G158820" t="str">
            <v>POLEHAN</v>
          </cell>
        </row>
        <row r="158821">
          <cell r="G158821" t="str">
            <v>POLEHAN</v>
          </cell>
        </row>
        <row r="158822">
          <cell r="G158822" t="str">
            <v>POLEHAN</v>
          </cell>
        </row>
        <row r="158823">
          <cell r="G158823" t="str">
            <v>POLEHAN</v>
          </cell>
        </row>
        <row r="158824">
          <cell r="G158824" t="str">
            <v>POLEHAN</v>
          </cell>
        </row>
        <row r="158825">
          <cell r="G158825" t="str">
            <v>POLEHAN</v>
          </cell>
        </row>
        <row r="158826">
          <cell r="G158826" t="str">
            <v>POLEHAN</v>
          </cell>
        </row>
        <row r="158827">
          <cell r="G158827" t="str">
            <v>POLEHAN</v>
          </cell>
        </row>
        <row r="158828">
          <cell r="G158828" t="str">
            <v>POLEHAN</v>
          </cell>
        </row>
        <row r="158829">
          <cell r="G158829" t="str">
            <v>POLEHAN</v>
          </cell>
        </row>
        <row r="158830">
          <cell r="G158830" t="str">
            <v>POLEHAN</v>
          </cell>
        </row>
        <row r="158831">
          <cell r="G158831" t="str">
            <v>POLEHAN</v>
          </cell>
        </row>
        <row r="158832">
          <cell r="G158832" t="str">
            <v>POLEHAN</v>
          </cell>
        </row>
        <row r="158833">
          <cell r="G158833" t="str">
            <v>POLEHAN</v>
          </cell>
        </row>
        <row r="158834">
          <cell r="G158834" t="str">
            <v>POLEHAN</v>
          </cell>
        </row>
        <row r="158835">
          <cell r="G158835" t="str">
            <v>POLEHAN</v>
          </cell>
        </row>
        <row r="158836">
          <cell r="G158836" t="str">
            <v>POLEHAN</v>
          </cell>
        </row>
        <row r="158837">
          <cell r="G158837" t="str">
            <v>POLEHAN</v>
          </cell>
        </row>
        <row r="158838">
          <cell r="G158838" t="str">
            <v>POLEHAN</v>
          </cell>
        </row>
        <row r="158839">
          <cell r="G158839" t="str">
            <v>POLEHAN</v>
          </cell>
        </row>
        <row r="158840">
          <cell r="G158840" t="str">
            <v>POLEHAN</v>
          </cell>
        </row>
        <row r="158841">
          <cell r="G158841" t="str">
            <v>POLEHAN</v>
          </cell>
        </row>
        <row r="158842">
          <cell r="G158842" t="str">
            <v>POLEHAN</v>
          </cell>
        </row>
        <row r="158843">
          <cell r="G158843" t="str">
            <v>POLEHAN</v>
          </cell>
        </row>
        <row r="158844">
          <cell r="G158844" t="str">
            <v>POLEHAN</v>
          </cell>
        </row>
        <row r="158845">
          <cell r="G158845" t="str">
            <v>POLEHAN</v>
          </cell>
        </row>
        <row r="158846">
          <cell r="G158846" t="str">
            <v>POLEHAN</v>
          </cell>
        </row>
        <row r="158847">
          <cell r="G158847" t="str">
            <v>POLEHAN</v>
          </cell>
        </row>
        <row r="158848">
          <cell r="G158848" t="str">
            <v>POLEHAN</v>
          </cell>
        </row>
        <row r="158849">
          <cell r="G158849" t="str">
            <v>POLEHAN</v>
          </cell>
        </row>
        <row r="158850">
          <cell r="G158850" t="str">
            <v>POLEHAN</v>
          </cell>
        </row>
        <row r="158851">
          <cell r="G158851" t="str">
            <v>POLEHAN</v>
          </cell>
        </row>
        <row r="158852">
          <cell r="G158852" t="str">
            <v>POLEHAN</v>
          </cell>
        </row>
        <row r="158853">
          <cell r="G158853" t="str">
            <v>POLEHAN</v>
          </cell>
        </row>
        <row r="158854">
          <cell r="G158854" t="str">
            <v>POLEHAN</v>
          </cell>
        </row>
        <row r="158855">
          <cell r="G158855" t="str">
            <v>POLEHAN</v>
          </cell>
        </row>
        <row r="158856">
          <cell r="G158856" t="str">
            <v>POLEHAN</v>
          </cell>
        </row>
        <row r="158857">
          <cell r="G158857" t="str">
            <v>POLEHAN</v>
          </cell>
        </row>
        <row r="158858">
          <cell r="G158858" t="str">
            <v>POLEHAN</v>
          </cell>
        </row>
        <row r="158859">
          <cell r="G158859" t="str">
            <v>POLEHAN</v>
          </cell>
        </row>
        <row r="158860">
          <cell r="G158860" t="str">
            <v>POLEHAN</v>
          </cell>
        </row>
        <row r="158861">
          <cell r="G158861" t="str">
            <v>POLEHAN</v>
          </cell>
        </row>
        <row r="158862">
          <cell r="G158862" t="str">
            <v>POLEHAN</v>
          </cell>
        </row>
        <row r="158863">
          <cell r="G158863" t="str">
            <v>POLEHAN</v>
          </cell>
        </row>
        <row r="158864">
          <cell r="G158864" t="str">
            <v>POLEHAN</v>
          </cell>
        </row>
        <row r="158865">
          <cell r="G158865" t="str">
            <v>POLEHAN</v>
          </cell>
        </row>
        <row r="158866">
          <cell r="G158866" t="str">
            <v>POLEHAN</v>
          </cell>
        </row>
        <row r="158867">
          <cell r="G158867" t="str">
            <v>POLEHAN</v>
          </cell>
        </row>
        <row r="158868">
          <cell r="G158868" t="str">
            <v>POLEHAN</v>
          </cell>
        </row>
        <row r="158869">
          <cell r="G158869" t="str">
            <v>POLEHAN</v>
          </cell>
        </row>
        <row r="158870">
          <cell r="G158870" t="str">
            <v>POLEHAN</v>
          </cell>
        </row>
        <row r="158871">
          <cell r="G158871" t="str">
            <v>POLEHAN</v>
          </cell>
        </row>
        <row r="158872">
          <cell r="G158872" t="str">
            <v>POLEHAN</v>
          </cell>
        </row>
        <row r="158873">
          <cell r="G158873" t="str">
            <v>POLEHAN</v>
          </cell>
        </row>
        <row r="158874">
          <cell r="G158874" t="str">
            <v>POLEHAN</v>
          </cell>
        </row>
        <row r="158875">
          <cell r="G158875" t="str">
            <v>POLEHAN</v>
          </cell>
        </row>
        <row r="158876">
          <cell r="G158876" t="str">
            <v>POLEHAN</v>
          </cell>
        </row>
        <row r="158877">
          <cell r="G158877" t="str">
            <v>POLEHAN</v>
          </cell>
        </row>
        <row r="158878">
          <cell r="G158878" t="str">
            <v>POLEHAN</v>
          </cell>
        </row>
        <row r="158879">
          <cell r="G158879" t="str">
            <v>POLEHAN</v>
          </cell>
        </row>
        <row r="158880">
          <cell r="G158880" t="str">
            <v>POLEHAN</v>
          </cell>
        </row>
        <row r="158881">
          <cell r="G158881" t="str">
            <v>POLEHAN</v>
          </cell>
        </row>
        <row r="158882">
          <cell r="G158882" t="str">
            <v>POLEHAN</v>
          </cell>
        </row>
        <row r="158883">
          <cell r="G158883" t="str">
            <v>POLEHAN</v>
          </cell>
        </row>
        <row r="158884">
          <cell r="G158884" t="str">
            <v>POLEHAN</v>
          </cell>
        </row>
        <row r="158885">
          <cell r="G158885" t="str">
            <v>POLEHAN</v>
          </cell>
        </row>
        <row r="158886">
          <cell r="G158886" t="str">
            <v>POLEHAN</v>
          </cell>
        </row>
        <row r="158887">
          <cell r="G158887" t="str">
            <v>POLEHAN</v>
          </cell>
        </row>
        <row r="158888">
          <cell r="G158888" t="str">
            <v>POLEHAN</v>
          </cell>
        </row>
        <row r="158889">
          <cell r="G158889" t="str">
            <v>POLEHAN</v>
          </cell>
        </row>
        <row r="158890">
          <cell r="G158890" t="str">
            <v>POLEHAN</v>
          </cell>
        </row>
        <row r="158891">
          <cell r="G158891" t="str">
            <v>POLEHAN</v>
          </cell>
        </row>
        <row r="158892">
          <cell r="G158892" t="str">
            <v>POLEHAN</v>
          </cell>
        </row>
        <row r="158893">
          <cell r="G158893" t="str">
            <v>POLEHAN</v>
          </cell>
        </row>
        <row r="158894">
          <cell r="G158894" t="str">
            <v>POLEHAN</v>
          </cell>
        </row>
        <row r="158895">
          <cell r="G158895" t="str">
            <v>POLEHAN</v>
          </cell>
        </row>
        <row r="158896">
          <cell r="G158896" t="str">
            <v>POLEHAN</v>
          </cell>
        </row>
        <row r="158897">
          <cell r="G158897" t="str">
            <v>POLEHAN</v>
          </cell>
        </row>
        <row r="158898">
          <cell r="G158898" t="str">
            <v>POLEHAN</v>
          </cell>
        </row>
        <row r="158899">
          <cell r="G158899" t="str">
            <v>POLEHAN</v>
          </cell>
        </row>
        <row r="158900">
          <cell r="G158900" t="str">
            <v>POLEHAN</v>
          </cell>
        </row>
        <row r="158901">
          <cell r="G158901" t="str">
            <v>POLEHAN</v>
          </cell>
        </row>
        <row r="158902">
          <cell r="G158902" t="str">
            <v>POLEHAN</v>
          </cell>
        </row>
        <row r="158903">
          <cell r="G158903" t="str">
            <v>POLEHAN</v>
          </cell>
        </row>
        <row r="158904">
          <cell r="G158904" t="str">
            <v>POLEHAN</v>
          </cell>
        </row>
        <row r="158905">
          <cell r="G158905" t="str">
            <v>POLEHAN</v>
          </cell>
        </row>
        <row r="158906">
          <cell r="G158906" t="str">
            <v>POLEHAN</v>
          </cell>
        </row>
        <row r="158907">
          <cell r="G158907" t="str">
            <v>POLEHAN</v>
          </cell>
        </row>
        <row r="158908">
          <cell r="G158908" t="str">
            <v>POLEHAN</v>
          </cell>
        </row>
        <row r="158909">
          <cell r="G158909" t="str">
            <v>POLEHAN</v>
          </cell>
        </row>
        <row r="158910">
          <cell r="G158910" t="str">
            <v>POLEHAN</v>
          </cell>
        </row>
        <row r="158911">
          <cell r="G158911" t="str">
            <v>POLEHAN</v>
          </cell>
        </row>
        <row r="158912">
          <cell r="G158912" t="str">
            <v>POLEHAN</v>
          </cell>
        </row>
        <row r="158913">
          <cell r="G158913" t="str">
            <v>POLEHAN</v>
          </cell>
        </row>
        <row r="158914">
          <cell r="G158914" t="str">
            <v>POLEHAN</v>
          </cell>
        </row>
        <row r="158915">
          <cell r="G158915" t="str">
            <v>POLEHAN</v>
          </cell>
        </row>
        <row r="158916">
          <cell r="G158916" t="str">
            <v>POLEHAN</v>
          </cell>
        </row>
        <row r="158917">
          <cell r="G158917" t="str">
            <v>POLEHAN</v>
          </cell>
        </row>
        <row r="158918">
          <cell r="G158918" t="str">
            <v>POLEHAN</v>
          </cell>
        </row>
        <row r="158919">
          <cell r="G158919" t="str">
            <v>POLEHAN</v>
          </cell>
        </row>
        <row r="158920">
          <cell r="G158920" t="str">
            <v>POLEHAN</v>
          </cell>
        </row>
        <row r="158921">
          <cell r="G158921" t="str">
            <v>POLEHAN</v>
          </cell>
        </row>
        <row r="158922">
          <cell r="G158922" t="str">
            <v>POLEHAN</v>
          </cell>
        </row>
        <row r="158923">
          <cell r="G158923" t="str">
            <v>POLEHAN</v>
          </cell>
        </row>
        <row r="158924">
          <cell r="G158924" t="str">
            <v>POLEHAN</v>
          </cell>
        </row>
        <row r="158925">
          <cell r="G158925" t="str">
            <v>POLEHAN</v>
          </cell>
        </row>
        <row r="158926">
          <cell r="G158926" t="str">
            <v>POLEHAN</v>
          </cell>
        </row>
        <row r="158927">
          <cell r="G158927" t="str">
            <v>POLEHAN</v>
          </cell>
        </row>
        <row r="158928">
          <cell r="G158928" t="str">
            <v>POLEHAN</v>
          </cell>
        </row>
        <row r="158929">
          <cell r="G158929" t="str">
            <v>POLEHAN</v>
          </cell>
        </row>
        <row r="158930">
          <cell r="G158930" t="str">
            <v>POLEHAN</v>
          </cell>
        </row>
        <row r="158931">
          <cell r="G158931" t="str">
            <v>POLEHAN</v>
          </cell>
        </row>
        <row r="158932">
          <cell r="G158932" t="str">
            <v>POLEHAN</v>
          </cell>
        </row>
        <row r="158933">
          <cell r="G158933" t="str">
            <v>POLEHAN</v>
          </cell>
        </row>
        <row r="158934">
          <cell r="G158934" t="str">
            <v>POLEHAN</v>
          </cell>
        </row>
        <row r="158935">
          <cell r="G158935" t="str">
            <v>POLEHAN</v>
          </cell>
        </row>
        <row r="158936">
          <cell r="G158936" t="str">
            <v>POLEHAN</v>
          </cell>
        </row>
        <row r="158937">
          <cell r="G158937" t="str">
            <v>POLEHAN</v>
          </cell>
        </row>
        <row r="158938">
          <cell r="G158938" t="str">
            <v>POLEHAN</v>
          </cell>
        </row>
        <row r="158939">
          <cell r="G158939" t="str">
            <v>POLEHAN</v>
          </cell>
        </row>
        <row r="158940">
          <cell r="G158940" t="str">
            <v>POLEHAN</v>
          </cell>
        </row>
        <row r="158941">
          <cell r="G158941" t="str">
            <v>POLEHAN</v>
          </cell>
        </row>
        <row r="158942">
          <cell r="G158942" t="str">
            <v>POLEHAN</v>
          </cell>
        </row>
        <row r="158943">
          <cell r="G158943" t="str">
            <v>POLEHAN</v>
          </cell>
        </row>
        <row r="158944">
          <cell r="G158944" t="str">
            <v>POLEHAN</v>
          </cell>
        </row>
        <row r="158945">
          <cell r="G158945" t="str">
            <v>POLEHAN</v>
          </cell>
        </row>
        <row r="158946">
          <cell r="G158946" t="str">
            <v>POLEHAN</v>
          </cell>
        </row>
        <row r="158947">
          <cell r="G158947" t="str">
            <v>POLEHAN</v>
          </cell>
        </row>
        <row r="158948">
          <cell r="G158948" t="str">
            <v>POLEHAN</v>
          </cell>
        </row>
        <row r="158949">
          <cell r="G158949" t="str">
            <v>POLEHAN</v>
          </cell>
        </row>
        <row r="158950">
          <cell r="G158950" t="str">
            <v>POLEHAN</v>
          </cell>
        </row>
        <row r="158951">
          <cell r="G158951" t="str">
            <v>POLEHAN</v>
          </cell>
        </row>
        <row r="158952">
          <cell r="G158952" t="str">
            <v>POLEHAN</v>
          </cell>
        </row>
        <row r="158953">
          <cell r="G158953" t="str">
            <v>POLEHAN</v>
          </cell>
        </row>
        <row r="158954">
          <cell r="G158954" t="str">
            <v>POLEHAN</v>
          </cell>
        </row>
        <row r="158955">
          <cell r="G158955" t="str">
            <v>POLEHAN</v>
          </cell>
        </row>
        <row r="158956">
          <cell r="G158956" t="str">
            <v>POLEHAN</v>
          </cell>
        </row>
        <row r="158957">
          <cell r="G158957" t="str">
            <v>POLEHAN</v>
          </cell>
        </row>
        <row r="158958">
          <cell r="G158958" t="str">
            <v>POLEHAN</v>
          </cell>
        </row>
        <row r="158959">
          <cell r="G158959" t="str">
            <v>POLEHAN</v>
          </cell>
        </row>
        <row r="158960">
          <cell r="G158960" t="str">
            <v>POLEHAN</v>
          </cell>
        </row>
        <row r="158961">
          <cell r="G158961" t="str">
            <v>POLEHAN</v>
          </cell>
        </row>
        <row r="158962">
          <cell r="G158962" t="str">
            <v>POLEHAN</v>
          </cell>
        </row>
        <row r="158963">
          <cell r="G158963" t="str">
            <v>POLEHAN</v>
          </cell>
        </row>
        <row r="158964">
          <cell r="G158964" t="str">
            <v>POLEHAN</v>
          </cell>
        </row>
        <row r="158965">
          <cell r="G158965" t="str">
            <v>POLEHAN</v>
          </cell>
        </row>
        <row r="158966">
          <cell r="G158966" t="str">
            <v>POLEHAN</v>
          </cell>
        </row>
        <row r="158967">
          <cell r="G158967" t="str">
            <v>POLEHAN</v>
          </cell>
        </row>
        <row r="158968">
          <cell r="G158968" t="str">
            <v>POLEHAN</v>
          </cell>
        </row>
        <row r="158969">
          <cell r="G158969" t="str">
            <v>POLEHAN</v>
          </cell>
        </row>
        <row r="158970">
          <cell r="G158970" t="str">
            <v>POLEHAN</v>
          </cell>
        </row>
        <row r="158971">
          <cell r="G158971" t="str">
            <v>POLEHAN</v>
          </cell>
        </row>
        <row r="158972">
          <cell r="G158972" t="str">
            <v>POLEHAN</v>
          </cell>
        </row>
        <row r="158973">
          <cell r="G158973" t="str">
            <v>POLEHAN</v>
          </cell>
        </row>
        <row r="158974">
          <cell r="G158974" t="str">
            <v>POLEHAN</v>
          </cell>
        </row>
        <row r="158975">
          <cell r="G158975" t="str">
            <v>POLEHAN</v>
          </cell>
        </row>
        <row r="158976">
          <cell r="G158976" t="str">
            <v>POLEHAN</v>
          </cell>
        </row>
        <row r="158977">
          <cell r="G158977" t="str">
            <v>POLEHAN</v>
          </cell>
        </row>
        <row r="158978">
          <cell r="G158978" t="str">
            <v>POLEHAN</v>
          </cell>
        </row>
        <row r="158979">
          <cell r="G158979" t="str">
            <v>POLEHAN</v>
          </cell>
        </row>
        <row r="158980">
          <cell r="G158980" t="str">
            <v>POLEHAN</v>
          </cell>
        </row>
        <row r="158981">
          <cell r="G158981" t="str">
            <v>POLEHAN</v>
          </cell>
        </row>
        <row r="158982">
          <cell r="G158982" t="str">
            <v>POLEHAN</v>
          </cell>
        </row>
        <row r="158983">
          <cell r="G158983" t="str">
            <v>POLEHAN</v>
          </cell>
        </row>
        <row r="158984">
          <cell r="G158984" t="str">
            <v>POLEHAN</v>
          </cell>
        </row>
        <row r="158985">
          <cell r="G158985" t="str">
            <v>POLEHAN</v>
          </cell>
        </row>
        <row r="158986">
          <cell r="G158986" t="str">
            <v>POLEHAN</v>
          </cell>
        </row>
        <row r="158987">
          <cell r="G158987" t="str">
            <v>POLEHAN</v>
          </cell>
        </row>
        <row r="158988">
          <cell r="G158988" t="str">
            <v>POLEHAN</v>
          </cell>
        </row>
        <row r="158989">
          <cell r="G158989" t="str">
            <v>POLEHAN</v>
          </cell>
        </row>
        <row r="158990">
          <cell r="G158990" t="str">
            <v>POLEHAN</v>
          </cell>
        </row>
        <row r="158991">
          <cell r="G158991" t="str">
            <v>POLEHAN</v>
          </cell>
        </row>
        <row r="158992">
          <cell r="G158992" t="str">
            <v>POLEHAN</v>
          </cell>
        </row>
        <row r="158993">
          <cell r="G158993" t="str">
            <v>POLEHAN</v>
          </cell>
        </row>
        <row r="158994">
          <cell r="G158994" t="str">
            <v>POLEHAN</v>
          </cell>
        </row>
        <row r="158995">
          <cell r="G158995" t="str">
            <v>POLEHAN</v>
          </cell>
        </row>
        <row r="158996">
          <cell r="G158996" t="str">
            <v>POLEHAN</v>
          </cell>
        </row>
        <row r="158997">
          <cell r="G158997" t="str">
            <v>POLEHAN</v>
          </cell>
        </row>
        <row r="158998">
          <cell r="G158998" t="str">
            <v>POLEHAN</v>
          </cell>
        </row>
        <row r="158999">
          <cell r="G158999" t="str">
            <v>POLEHAN</v>
          </cell>
        </row>
        <row r="159000">
          <cell r="G159000" t="str">
            <v>POLEHAN</v>
          </cell>
        </row>
        <row r="159001">
          <cell r="G159001" t="str">
            <v>POLEHAN</v>
          </cell>
        </row>
        <row r="159002">
          <cell r="G159002" t="str">
            <v>POLEHAN</v>
          </cell>
        </row>
        <row r="159003">
          <cell r="G159003" t="str">
            <v>POLEHAN</v>
          </cell>
        </row>
        <row r="159004">
          <cell r="G159004" t="str">
            <v>POLEHAN</v>
          </cell>
        </row>
        <row r="159005">
          <cell r="G159005" t="str">
            <v>POLEHAN</v>
          </cell>
        </row>
        <row r="159006">
          <cell r="G159006" t="str">
            <v>POLEHAN</v>
          </cell>
        </row>
        <row r="159007">
          <cell r="G159007" t="str">
            <v>POLEHAN</v>
          </cell>
        </row>
        <row r="159008">
          <cell r="G159008" t="str">
            <v>POLEHAN</v>
          </cell>
        </row>
        <row r="159009">
          <cell r="G159009" t="str">
            <v>POLEHAN</v>
          </cell>
        </row>
        <row r="159010">
          <cell r="G159010" t="str">
            <v>POLEHAN</v>
          </cell>
        </row>
        <row r="159011">
          <cell r="G159011" t="str">
            <v>POLEHAN</v>
          </cell>
        </row>
        <row r="159012">
          <cell r="G159012" t="str">
            <v>POLEHAN</v>
          </cell>
        </row>
        <row r="159013">
          <cell r="G159013" t="str">
            <v>POLEHAN</v>
          </cell>
        </row>
        <row r="159014">
          <cell r="G159014" t="str">
            <v>POLEHAN</v>
          </cell>
        </row>
        <row r="159015">
          <cell r="G159015" t="str">
            <v>POLEHAN</v>
          </cell>
        </row>
        <row r="159016">
          <cell r="G159016" t="str">
            <v>POLEHAN</v>
          </cell>
        </row>
        <row r="159017">
          <cell r="G159017" t="str">
            <v>POLEHAN</v>
          </cell>
        </row>
        <row r="159018">
          <cell r="G159018" t="str">
            <v>POLEHAN</v>
          </cell>
        </row>
        <row r="159019">
          <cell r="G159019" t="str">
            <v>POLEHAN</v>
          </cell>
        </row>
        <row r="159020">
          <cell r="G159020" t="str">
            <v>POLEHAN</v>
          </cell>
        </row>
        <row r="159021">
          <cell r="G159021" t="str">
            <v>POLEHAN</v>
          </cell>
        </row>
        <row r="159022">
          <cell r="G159022" t="str">
            <v>POLEHAN</v>
          </cell>
        </row>
        <row r="159023">
          <cell r="G159023" t="str">
            <v>POLEHAN</v>
          </cell>
        </row>
        <row r="159024">
          <cell r="G159024" t="str">
            <v>POLEHAN</v>
          </cell>
        </row>
        <row r="159025">
          <cell r="G159025" t="str">
            <v>POLEHAN</v>
          </cell>
        </row>
        <row r="159026">
          <cell r="G159026" t="str">
            <v>POLEHAN</v>
          </cell>
        </row>
        <row r="159027">
          <cell r="G159027" t="str">
            <v>POLEHAN</v>
          </cell>
        </row>
        <row r="159028">
          <cell r="G159028" t="str">
            <v>POLEHAN</v>
          </cell>
        </row>
        <row r="159029">
          <cell r="G159029" t="str">
            <v>POLEHAN</v>
          </cell>
        </row>
        <row r="159030">
          <cell r="G159030" t="str">
            <v>POLEHAN</v>
          </cell>
        </row>
        <row r="159031">
          <cell r="G159031" t="str">
            <v>POLEHAN</v>
          </cell>
        </row>
        <row r="159032">
          <cell r="G159032" t="str">
            <v>POLEHAN</v>
          </cell>
        </row>
        <row r="159033">
          <cell r="G159033" t="str">
            <v>POLEHAN</v>
          </cell>
        </row>
        <row r="159034">
          <cell r="G159034" t="str">
            <v>POLEHAN</v>
          </cell>
        </row>
        <row r="159035">
          <cell r="G159035" t="str">
            <v>POLEHAN</v>
          </cell>
        </row>
        <row r="159036">
          <cell r="G159036" t="str">
            <v>POLEHAN</v>
          </cell>
        </row>
        <row r="159037">
          <cell r="G159037" t="str">
            <v>POLEHAN</v>
          </cell>
        </row>
        <row r="159038">
          <cell r="G159038" t="str">
            <v>POLEHAN</v>
          </cell>
        </row>
        <row r="159039">
          <cell r="G159039" t="str">
            <v>POLEHAN</v>
          </cell>
        </row>
        <row r="159040">
          <cell r="G159040" t="str">
            <v>POLEHAN</v>
          </cell>
        </row>
        <row r="159041">
          <cell r="G159041" t="str">
            <v>POLEHAN</v>
          </cell>
        </row>
        <row r="159042">
          <cell r="G159042" t="str">
            <v>POLEHAN</v>
          </cell>
        </row>
        <row r="159043">
          <cell r="G159043" t="str">
            <v>POLEHAN</v>
          </cell>
        </row>
        <row r="159044">
          <cell r="G159044" t="str">
            <v>POLEHAN</v>
          </cell>
        </row>
        <row r="159045">
          <cell r="G159045" t="str">
            <v>POLEHAN</v>
          </cell>
        </row>
        <row r="159046">
          <cell r="G159046" t="str">
            <v>POLEHAN</v>
          </cell>
        </row>
        <row r="159047">
          <cell r="G159047" t="str">
            <v>POLEHAN</v>
          </cell>
        </row>
        <row r="159048">
          <cell r="G159048" t="str">
            <v>POLEHAN</v>
          </cell>
        </row>
        <row r="159049">
          <cell r="G159049" t="str">
            <v>POLEHAN</v>
          </cell>
        </row>
        <row r="159050">
          <cell r="G159050" t="str">
            <v>POLEHAN</v>
          </cell>
        </row>
        <row r="159051">
          <cell r="G159051" t="str">
            <v>POLEHAN</v>
          </cell>
        </row>
        <row r="159052">
          <cell r="G159052" t="str">
            <v>POLEHAN</v>
          </cell>
        </row>
        <row r="159053">
          <cell r="G159053" t="str">
            <v>POLEHAN</v>
          </cell>
        </row>
        <row r="159054">
          <cell r="G159054" t="str">
            <v>POLEHAN</v>
          </cell>
        </row>
        <row r="159055">
          <cell r="G159055" t="str">
            <v>POLEHAN</v>
          </cell>
        </row>
        <row r="159056">
          <cell r="G159056" t="str">
            <v>POLEHAN</v>
          </cell>
        </row>
        <row r="159057">
          <cell r="G159057" t="str">
            <v>POLEHAN</v>
          </cell>
        </row>
        <row r="159058">
          <cell r="G159058" t="str">
            <v>POLEHAN</v>
          </cell>
        </row>
        <row r="159059">
          <cell r="G159059" t="str">
            <v>POLEHAN</v>
          </cell>
        </row>
        <row r="159060">
          <cell r="G159060" t="str">
            <v>POLEHAN</v>
          </cell>
        </row>
        <row r="159061">
          <cell r="G159061" t="str">
            <v>POLEHAN</v>
          </cell>
        </row>
        <row r="159062">
          <cell r="G159062" t="str">
            <v>POLEHAN</v>
          </cell>
        </row>
        <row r="159063">
          <cell r="G159063" t="str">
            <v>POLEHAN</v>
          </cell>
        </row>
        <row r="159064">
          <cell r="G159064" t="str">
            <v>POLEHAN</v>
          </cell>
        </row>
        <row r="159065">
          <cell r="G159065" t="str">
            <v>POLEHAN</v>
          </cell>
        </row>
        <row r="159066">
          <cell r="G159066" t="str">
            <v>POLEHAN</v>
          </cell>
        </row>
        <row r="159067">
          <cell r="G159067" t="str">
            <v>POLEHAN</v>
          </cell>
        </row>
        <row r="159068">
          <cell r="G159068" t="str">
            <v>POLEHAN</v>
          </cell>
        </row>
        <row r="159069">
          <cell r="G159069" t="str">
            <v>POLEHAN</v>
          </cell>
        </row>
        <row r="159070">
          <cell r="G159070" t="str">
            <v>POLEHAN</v>
          </cell>
        </row>
        <row r="159071">
          <cell r="G159071" t="str">
            <v>POLEHAN</v>
          </cell>
        </row>
        <row r="159072">
          <cell r="G159072" t="str">
            <v>POLEHAN</v>
          </cell>
        </row>
        <row r="159073">
          <cell r="G159073" t="str">
            <v>POLEHAN</v>
          </cell>
        </row>
        <row r="159074">
          <cell r="G159074" t="str">
            <v>POLEHAN</v>
          </cell>
        </row>
        <row r="159075">
          <cell r="G159075" t="str">
            <v>POLEHAN</v>
          </cell>
        </row>
        <row r="159076">
          <cell r="G159076" t="str">
            <v>POLEHAN</v>
          </cell>
        </row>
        <row r="159077">
          <cell r="G159077" t="str">
            <v>POLEHAN</v>
          </cell>
        </row>
        <row r="159078">
          <cell r="G159078" t="str">
            <v>POLEHAN</v>
          </cell>
        </row>
        <row r="159079">
          <cell r="G159079" t="str">
            <v>POLEHAN</v>
          </cell>
        </row>
        <row r="159080">
          <cell r="G159080" t="str">
            <v>POLEHAN</v>
          </cell>
        </row>
        <row r="159081">
          <cell r="G159081" t="str">
            <v>POLEHAN</v>
          </cell>
        </row>
        <row r="159082">
          <cell r="G159082" t="str">
            <v>POLEHAN</v>
          </cell>
        </row>
        <row r="159083">
          <cell r="G159083" t="str">
            <v>POLEHAN</v>
          </cell>
        </row>
        <row r="159084">
          <cell r="G159084" t="str">
            <v>POLEHAN</v>
          </cell>
        </row>
        <row r="159085">
          <cell r="G159085" t="str">
            <v>POLEHAN</v>
          </cell>
        </row>
        <row r="159086">
          <cell r="G159086" t="str">
            <v>POLEHAN</v>
          </cell>
        </row>
        <row r="159087">
          <cell r="G159087" t="str">
            <v>POLEHAN</v>
          </cell>
        </row>
        <row r="159088">
          <cell r="G159088" t="str">
            <v>POLEHAN</v>
          </cell>
        </row>
        <row r="159089">
          <cell r="G159089" t="str">
            <v>POLEHAN</v>
          </cell>
        </row>
        <row r="159090">
          <cell r="G159090" t="str">
            <v>POLEHAN</v>
          </cell>
        </row>
        <row r="159091">
          <cell r="G159091" t="str">
            <v>POLEHAN</v>
          </cell>
        </row>
        <row r="159092">
          <cell r="G159092" t="str">
            <v>POLEHAN</v>
          </cell>
        </row>
        <row r="159093">
          <cell r="G159093" t="str">
            <v>POLEHAN</v>
          </cell>
        </row>
        <row r="159094">
          <cell r="G159094" t="str">
            <v>POLEHAN</v>
          </cell>
        </row>
        <row r="159095">
          <cell r="G159095" t="str">
            <v>POLEHAN</v>
          </cell>
        </row>
        <row r="159096">
          <cell r="G159096" t="str">
            <v>POLEHAN</v>
          </cell>
        </row>
        <row r="159097">
          <cell r="G159097" t="str">
            <v>POLEHAN</v>
          </cell>
        </row>
        <row r="159098">
          <cell r="G159098" t="str">
            <v>POLEHAN</v>
          </cell>
        </row>
        <row r="159099">
          <cell r="G159099" t="str">
            <v>POLEHAN</v>
          </cell>
        </row>
        <row r="159100">
          <cell r="G159100" t="str">
            <v>POLEHAN</v>
          </cell>
        </row>
        <row r="159101">
          <cell r="G159101" t="str">
            <v>POLEHAN</v>
          </cell>
        </row>
        <row r="159102">
          <cell r="G159102" t="str">
            <v>POLEHAN</v>
          </cell>
        </row>
        <row r="159103">
          <cell r="G159103" t="str">
            <v>POLEHAN</v>
          </cell>
        </row>
        <row r="159104">
          <cell r="G159104" t="str">
            <v>POLEHAN</v>
          </cell>
        </row>
        <row r="159105">
          <cell r="G159105" t="str">
            <v>POLEHAN</v>
          </cell>
        </row>
        <row r="159106">
          <cell r="G159106" t="str">
            <v>POLEHAN</v>
          </cell>
        </row>
        <row r="159107">
          <cell r="G159107" t="str">
            <v>POLEHAN</v>
          </cell>
        </row>
        <row r="159108">
          <cell r="G159108" t="str">
            <v>POLEHAN</v>
          </cell>
        </row>
        <row r="159109">
          <cell r="G159109" t="str">
            <v>POLEHAN</v>
          </cell>
        </row>
        <row r="159110">
          <cell r="G159110" t="str">
            <v>POLEHAN</v>
          </cell>
        </row>
        <row r="159111">
          <cell r="G159111" t="str">
            <v>POLEHAN</v>
          </cell>
        </row>
        <row r="159112">
          <cell r="G159112" t="str">
            <v>POLEHAN</v>
          </cell>
        </row>
        <row r="159113">
          <cell r="G159113" t="str">
            <v>POLEHAN</v>
          </cell>
        </row>
        <row r="159114">
          <cell r="G159114" t="str">
            <v>POLEHAN</v>
          </cell>
        </row>
        <row r="159115">
          <cell r="G159115" t="str">
            <v>POLEHAN</v>
          </cell>
        </row>
        <row r="159116">
          <cell r="G159116" t="str">
            <v>POLEHAN</v>
          </cell>
        </row>
        <row r="159117">
          <cell r="G159117" t="str">
            <v>POLEHAN</v>
          </cell>
        </row>
        <row r="159118">
          <cell r="G159118" t="str">
            <v>POLEHAN</v>
          </cell>
        </row>
        <row r="159119">
          <cell r="G159119" t="str">
            <v>POLEHAN</v>
          </cell>
        </row>
        <row r="159120">
          <cell r="G159120" t="str">
            <v>POLEHAN</v>
          </cell>
        </row>
        <row r="159121">
          <cell r="G159121" t="str">
            <v>POLEHAN</v>
          </cell>
        </row>
        <row r="159122">
          <cell r="G159122" t="str">
            <v>POLEHAN</v>
          </cell>
        </row>
        <row r="159123">
          <cell r="G159123" t="str">
            <v>POLEHAN</v>
          </cell>
        </row>
        <row r="159124">
          <cell r="G159124" t="str">
            <v>POLEHAN</v>
          </cell>
        </row>
        <row r="159125">
          <cell r="G159125" t="str">
            <v>POLEHAN</v>
          </cell>
        </row>
        <row r="159126">
          <cell r="G159126" t="str">
            <v>POLEHAN</v>
          </cell>
        </row>
        <row r="159127">
          <cell r="G159127" t="str">
            <v>POLEHAN</v>
          </cell>
        </row>
        <row r="159128">
          <cell r="G159128" t="str">
            <v>POLEHAN</v>
          </cell>
        </row>
        <row r="159129">
          <cell r="G159129" t="str">
            <v>POLEHAN</v>
          </cell>
        </row>
        <row r="159130">
          <cell r="G159130" t="str">
            <v>POLEHAN</v>
          </cell>
        </row>
        <row r="159131">
          <cell r="G159131" t="str">
            <v>POLEHAN</v>
          </cell>
        </row>
        <row r="159132">
          <cell r="G159132" t="str">
            <v>POLEHAN</v>
          </cell>
        </row>
        <row r="159133">
          <cell r="G159133" t="str">
            <v>POLEHAN</v>
          </cell>
        </row>
        <row r="159134">
          <cell r="G159134" t="str">
            <v>POLEHAN</v>
          </cell>
        </row>
        <row r="159135">
          <cell r="G159135" t="str">
            <v>POLEHAN</v>
          </cell>
        </row>
        <row r="159136">
          <cell r="G159136" t="str">
            <v>POLEHAN</v>
          </cell>
        </row>
        <row r="159137">
          <cell r="G159137" t="str">
            <v>POLEHAN</v>
          </cell>
        </row>
        <row r="159138">
          <cell r="G159138" t="str">
            <v>POLEHAN</v>
          </cell>
        </row>
        <row r="159139">
          <cell r="G159139" t="str">
            <v>POLEHAN</v>
          </cell>
        </row>
        <row r="159140">
          <cell r="G159140" t="str">
            <v>POLEHAN</v>
          </cell>
        </row>
        <row r="159141">
          <cell r="G159141" t="str">
            <v>POLEHAN</v>
          </cell>
        </row>
        <row r="159142">
          <cell r="G159142" t="str">
            <v>POLEHAN</v>
          </cell>
        </row>
        <row r="159143">
          <cell r="G159143" t="str">
            <v>POLEHAN</v>
          </cell>
        </row>
        <row r="159144">
          <cell r="G159144" t="str">
            <v>POLEHAN</v>
          </cell>
        </row>
        <row r="159145">
          <cell r="G159145" t="str">
            <v>POLEHAN</v>
          </cell>
        </row>
        <row r="159146">
          <cell r="G159146" t="str">
            <v>POLEHAN</v>
          </cell>
        </row>
        <row r="159147">
          <cell r="G159147" t="str">
            <v>POLEHAN</v>
          </cell>
        </row>
        <row r="159148">
          <cell r="G159148" t="str">
            <v>POLEHAN</v>
          </cell>
        </row>
        <row r="159149">
          <cell r="G159149" t="str">
            <v>POLEHAN</v>
          </cell>
        </row>
        <row r="159150">
          <cell r="G159150" t="str">
            <v>POLEHAN</v>
          </cell>
        </row>
        <row r="159151">
          <cell r="G159151" t="str">
            <v>POLEHAN</v>
          </cell>
        </row>
        <row r="159152">
          <cell r="G159152" t="str">
            <v>POLEHAN</v>
          </cell>
        </row>
        <row r="159153">
          <cell r="G159153" t="str">
            <v>POLEHAN</v>
          </cell>
        </row>
        <row r="159154">
          <cell r="G159154" t="str">
            <v>POLEHAN</v>
          </cell>
        </row>
        <row r="159155">
          <cell r="G159155" t="str">
            <v>POLEHAN</v>
          </cell>
        </row>
        <row r="159156">
          <cell r="G159156" t="str">
            <v>POLEHAN</v>
          </cell>
        </row>
        <row r="159157">
          <cell r="G159157" t="str">
            <v>POLEHAN</v>
          </cell>
        </row>
        <row r="159158">
          <cell r="G159158" t="str">
            <v>POLEHAN</v>
          </cell>
        </row>
        <row r="159159">
          <cell r="G159159" t="str">
            <v>POLEHAN</v>
          </cell>
        </row>
        <row r="159160">
          <cell r="G159160" t="str">
            <v>POLEHAN</v>
          </cell>
        </row>
        <row r="159161">
          <cell r="G159161" t="str">
            <v>POLEHAN</v>
          </cell>
        </row>
        <row r="159162">
          <cell r="G159162" t="str">
            <v>POLEHAN</v>
          </cell>
        </row>
        <row r="159163">
          <cell r="G159163" t="str">
            <v>POLEHAN</v>
          </cell>
        </row>
        <row r="159164">
          <cell r="G159164" t="str">
            <v>POLEHAN</v>
          </cell>
        </row>
        <row r="159165">
          <cell r="G159165" t="str">
            <v>POLEHAN</v>
          </cell>
        </row>
        <row r="159166">
          <cell r="G159166" t="str">
            <v>POLEHAN</v>
          </cell>
        </row>
        <row r="159167">
          <cell r="G159167" t="str">
            <v>POLEHAN</v>
          </cell>
        </row>
        <row r="159168">
          <cell r="G159168" t="str">
            <v>POLEHAN</v>
          </cell>
        </row>
        <row r="159169">
          <cell r="G159169" t="str">
            <v>POLEHAN</v>
          </cell>
        </row>
        <row r="159170">
          <cell r="G159170" t="str">
            <v>POLEHAN</v>
          </cell>
        </row>
        <row r="159171">
          <cell r="G159171" t="str">
            <v>POLEHAN</v>
          </cell>
        </row>
        <row r="159172">
          <cell r="G159172" t="str">
            <v>POLEHAN</v>
          </cell>
        </row>
        <row r="159173">
          <cell r="G159173" t="str">
            <v>POLEHAN</v>
          </cell>
        </row>
        <row r="159174">
          <cell r="G159174" t="str">
            <v>POLEHAN</v>
          </cell>
        </row>
        <row r="159175">
          <cell r="G159175" t="str">
            <v>POLEHAN</v>
          </cell>
        </row>
        <row r="159176">
          <cell r="G159176" t="str">
            <v>POLEHAN</v>
          </cell>
        </row>
        <row r="159177">
          <cell r="G159177" t="str">
            <v>POLEHAN</v>
          </cell>
        </row>
        <row r="159178">
          <cell r="G159178" t="str">
            <v>POLEHAN</v>
          </cell>
        </row>
        <row r="159179">
          <cell r="G159179" t="str">
            <v>POLEHAN</v>
          </cell>
        </row>
        <row r="159180">
          <cell r="G159180" t="str">
            <v>POLEHAN</v>
          </cell>
        </row>
        <row r="159181">
          <cell r="G159181" t="str">
            <v>POLEHAN</v>
          </cell>
        </row>
        <row r="159182">
          <cell r="G159182" t="str">
            <v>POLEHAN</v>
          </cell>
        </row>
        <row r="159183">
          <cell r="G159183" t="str">
            <v>POLEHAN</v>
          </cell>
        </row>
        <row r="159184">
          <cell r="G159184" t="str">
            <v>POLEHAN</v>
          </cell>
        </row>
        <row r="159185">
          <cell r="G159185" t="str">
            <v>POLEHAN</v>
          </cell>
        </row>
        <row r="159186">
          <cell r="G159186" t="str">
            <v>POLEHAN</v>
          </cell>
        </row>
        <row r="159187">
          <cell r="G159187" t="str">
            <v>POLEHAN</v>
          </cell>
        </row>
        <row r="159188">
          <cell r="G159188" t="str">
            <v>POLEHAN</v>
          </cell>
        </row>
        <row r="159189">
          <cell r="G159189" t="str">
            <v>POLEHAN</v>
          </cell>
        </row>
        <row r="159190">
          <cell r="G159190" t="str">
            <v>POLEHAN</v>
          </cell>
        </row>
        <row r="159191">
          <cell r="G159191" t="str">
            <v>POLEHAN</v>
          </cell>
        </row>
        <row r="159192">
          <cell r="G159192" t="str">
            <v>POLEHAN</v>
          </cell>
        </row>
        <row r="159193">
          <cell r="G159193" t="str">
            <v>POLEHAN</v>
          </cell>
        </row>
        <row r="159194">
          <cell r="G159194" t="str">
            <v>POLEHAN</v>
          </cell>
        </row>
        <row r="159195">
          <cell r="G159195" t="str">
            <v>POLEHAN</v>
          </cell>
        </row>
        <row r="159196">
          <cell r="G159196" t="str">
            <v>POLEHAN</v>
          </cell>
        </row>
        <row r="159197">
          <cell r="G159197" t="str">
            <v>POLEHAN</v>
          </cell>
        </row>
        <row r="159198">
          <cell r="G159198" t="str">
            <v>POLEHAN</v>
          </cell>
        </row>
        <row r="159199">
          <cell r="G159199" t="str">
            <v>POLEHAN</v>
          </cell>
        </row>
        <row r="159200">
          <cell r="G159200" t="str">
            <v>POLEHAN</v>
          </cell>
        </row>
        <row r="159201">
          <cell r="G159201" t="str">
            <v>POLEHAN</v>
          </cell>
        </row>
        <row r="159202">
          <cell r="G159202" t="str">
            <v>POLEHAN</v>
          </cell>
        </row>
        <row r="159203">
          <cell r="G159203" t="str">
            <v>POLEHAN</v>
          </cell>
        </row>
        <row r="159204">
          <cell r="G159204" t="str">
            <v>POLEHAN</v>
          </cell>
        </row>
        <row r="159205">
          <cell r="G159205" t="str">
            <v>POLEHAN</v>
          </cell>
        </row>
        <row r="159206">
          <cell r="G159206" t="str">
            <v>POLEHAN</v>
          </cell>
        </row>
        <row r="159207">
          <cell r="G159207" t="str">
            <v>POLEHAN</v>
          </cell>
        </row>
        <row r="159208">
          <cell r="G159208" t="str">
            <v>POLEHAN</v>
          </cell>
        </row>
        <row r="159209">
          <cell r="G159209" t="str">
            <v>POLEHAN</v>
          </cell>
        </row>
        <row r="159210">
          <cell r="G159210" t="str">
            <v>POLEHAN</v>
          </cell>
        </row>
        <row r="159211">
          <cell r="G159211" t="str">
            <v>POLEHAN</v>
          </cell>
        </row>
        <row r="159212">
          <cell r="G159212" t="str">
            <v>POLEHAN</v>
          </cell>
        </row>
        <row r="159213">
          <cell r="G159213" t="str">
            <v>POLEHAN</v>
          </cell>
        </row>
        <row r="159214">
          <cell r="G159214" t="str">
            <v>POLEHAN</v>
          </cell>
        </row>
        <row r="159215">
          <cell r="G159215" t="str">
            <v>POLEHAN</v>
          </cell>
        </row>
        <row r="159216">
          <cell r="G159216" t="str">
            <v>POLEHAN</v>
          </cell>
        </row>
        <row r="159217">
          <cell r="G159217" t="str">
            <v>POLEHAN</v>
          </cell>
        </row>
        <row r="159218">
          <cell r="G159218" t="str">
            <v>POLEHAN</v>
          </cell>
        </row>
        <row r="159219">
          <cell r="G159219" t="str">
            <v>POLEHAN</v>
          </cell>
        </row>
        <row r="159220">
          <cell r="G159220" t="str">
            <v>POLEHAN</v>
          </cell>
        </row>
        <row r="159221">
          <cell r="G159221" t="str">
            <v>POLEHAN</v>
          </cell>
        </row>
        <row r="159222">
          <cell r="G159222" t="str">
            <v>POLEHAN</v>
          </cell>
        </row>
        <row r="159223">
          <cell r="G159223" t="str">
            <v>POLEHAN</v>
          </cell>
        </row>
        <row r="159224">
          <cell r="G159224" t="str">
            <v>POLEHAN</v>
          </cell>
        </row>
        <row r="159225">
          <cell r="G159225" t="str">
            <v>POLEHAN</v>
          </cell>
        </row>
        <row r="159226">
          <cell r="G159226" t="str">
            <v>POLEHAN</v>
          </cell>
        </row>
        <row r="159227">
          <cell r="G159227" t="str">
            <v>POLEHAN</v>
          </cell>
        </row>
        <row r="159228">
          <cell r="G159228" t="str">
            <v>POLEHAN</v>
          </cell>
        </row>
        <row r="159229">
          <cell r="G159229" t="str">
            <v>POLEHAN</v>
          </cell>
        </row>
        <row r="159230">
          <cell r="G159230" t="str">
            <v>POLEHAN</v>
          </cell>
        </row>
        <row r="159231">
          <cell r="G159231" t="str">
            <v>POLEHAN</v>
          </cell>
        </row>
        <row r="159232">
          <cell r="G159232" t="str">
            <v>POLEHAN</v>
          </cell>
        </row>
        <row r="159233">
          <cell r="G159233" t="str">
            <v>POLEHAN</v>
          </cell>
        </row>
        <row r="159234">
          <cell r="G159234" t="str">
            <v>POLEHAN</v>
          </cell>
        </row>
        <row r="159235">
          <cell r="G159235" t="str">
            <v>POLEHAN</v>
          </cell>
        </row>
        <row r="159236">
          <cell r="G159236" t="str">
            <v>POLEHAN</v>
          </cell>
        </row>
        <row r="159237">
          <cell r="G159237" t="str">
            <v>POLEHAN</v>
          </cell>
        </row>
        <row r="159238">
          <cell r="G159238" t="str">
            <v>POLEHAN</v>
          </cell>
        </row>
        <row r="159239">
          <cell r="G159239" t="str">
            <v>POLEHAN</v>
          </cell>
        </row>
        <row r="159240">
          <cell r="G159240" t="str">
            <v>POLEHAN</v>
          </cell>
        </row>
        <row r="159241">
          <cell r="G159241" t="str">
            <v>POLEHAN</v>
          </cell>
        </row>
        <row r="159242">
          <cell r="G159242" t="str">
            <v>POLEHAN</v>
          </cell>
        </row>
        <row r="159243">
          <cell r="G159243" t="str">
            <v>POLEHAN</v>
          </cell>
        </row>
        <row r="159244">
          <cell r="G159244" t="str">
            <v>POLEHAN</v>
          </cell>
        </row>
        <row r="159245">
          <cell r="G159245" t="str">
            <v>POLEHAN</v>
          </cell>
        </row>
        <row r="159246">
          <cell r="G159246" t="str">
            <v>POLEHAN</v>
          </cell>
        </row>
        <row r="159247">
          <cell r="G159247" t="str">
            <v>POLEHAN</v>
          </cell>
        </row>
        <row r="159248">
          <cell r="G159248" t="str">
            <v>POLEHAN</v>
          </cell>
        </row>
        <row r="159249">
          <cell r="G159249" t="str">
            <v>POLEHAN</v>
          </cell>
        </row>
        <row r="159250">
          <cell r="G159250" t="str">
            <v>POLEHAN</v>
          </cell>
        </row>
        <row r="159251">
          <cell r="G159251" t="str">
            <v>POLEHAN</v>
          </cell>
        </row>
        <row r="159252">
          <cell r="G159252" t="str">
            <v>POLEHAN</v>
          </cell>
        </row>
        <row r="159253">
          <cell r="G159253" t="str">
            <v>POLEHAN</v>
          </cell>
        </row>
        <row r="159254">
          <cell r="G159254" t="str">
            <v>POLEHAN</v>
          </cell>
        </row>
        <row r="159255">
          <cell r="G159255" t="str">
            <v>POLEHAN</v>
          </cell>
        </row>
        <row r="159256">
          <cell r="G159256" t="str">
            <v>POLEHAN</v>
          </cell>
        </row>
        <row r="159257">
          <cell r="G159257" t="str">
            <v>POLEHAN</v>
          </cell>
        </row>
        <row r="159258">
          <cell r="G159258" t="str">
            <v>POLEHAN</v>
          </cell>
        </row>
        <row r="159259">
          <cell r="G159259" t="str">
            <v>POLEHAN</v>
          </cell>
        </row>
        <row r="159260">
          <cell r="G159260" t="str">
            <v>POLEHAN</v>
          </cell>
        </row>
        <row r="159261">
          <cell r="G159261" t="str">
            <v>POLEHAN</v>
          </cell>
        </row>
        <row r="159262">
          <cell r="G159262" t="str">
            <v>POLEHAN</v>
          </cell>
        </row>
        <row r="159263">
          <cell r="G159263" t="str">
            <v>POLEHAN</v>
          </cell>
        </row>
        <row r="159264">
          <cell r="G159264" t="str">
            <v>POLEHAN</v>
          </cell>
        </row>
        <row r="159265">
          <cell r="G159265" t="str">
            <v>POLEHAN</v>
          </cell>
        </row>
        <row r="159266">
          <cell r="G159266" t="str">
            <v>POLEHAN</v>
          </cell>
        </row>
        <row r="159267">
          <cell r="G159267" t="str">
            <v>POLEHAN</v>
          </cell>
        </row>
        <row r="159268">
          <cell r="G159268" t="str">
            <v>POLEHAN</v>
          </cell>
        </row>
        <row r="159269">
          <cell r="G159269" t="str">
            <v>POLEHAN</v>
          </cell>
        </row>
        <row r="159270">
          <cell r="G159270" t="str">
            <v>POLEHAN</v>
          </cell>
        </row>
        <row r="159271">
          <cell r="G159271" t="str">
            <v>POLEHAN</v>
          </cell>
        </row>
        <row r="159272">
          <cell r="G159272" t="str">
            <v>POLEHAN</v>
          </cell>
        </row>
        <row r="159273">
          <cell r="G159273" t="str">
            <v>POLEHAN</v>
          </cell>
        </row>
        <row r="159274">
          <cell r="G159274" t="str">
            <v>POLEHAN</v>
          </cell>
        </row>
        <row r="159275">
          <cell r="G159275" t="str">
            <v>POLEHAN</v>
          </cell>
        </row>
        <row r="159276">
          <cell r="G159276" t="str">
            <v>POLEHAN</v>
          </cell>
        </row>
        <row r="159277">
          <cell r="G159277" t="str">
            <v>POLEHAN</v>
          </cell>
        </row>
        <row r="159278">
          <cell r="G159278" t="str">
            <v>POLEHAN</v>
          </cell>
        </row>
        <row r="159279">
          <cell r="G159279" t="str">
            <v>POLEHAN</v>
          </cell>
        </row>
        <row r="159280">
          <cell r="G159280" t="str">
            <v>POLEHAN</v>
          </cell>
        </row>
        <row r="159281">
          <cell r="G159281" t="str">
            <v>POLEHAN</v>
          </cell>
        </row>
        <row r="159282">
          <cell r="G159282" t="str">
            <v>POLEHAN</v>
          </cell>
        </row>
        <row r="159283">
          <cell r="G159283" t="str">
            <v>POLEHAN</v>
          </cell>
        </row>
        <row r="159284">
          <cell r="G159284" t="str">
            <v>POLEHAN</v>
          </cell>
        </row>
        <row r="159285">
          <cell r="G159285" t="str">
            <v>POLEHAN</v>
          </cell>
        </row>
        <row r="159286">
          <cell r="G159286" t="str">
            <v>POLEHAN</v>
          </cell>
        </row>
        <row r="159287">
          <cell r="G159287" t="str">
            <v>POLEHAN</v>
          </cell>
        </row>
        <row r="159288">
          <cell r="G159288" t="str">
            <v>POLEHAN</v>
          </cell>
        </row>
        <row r="159289">
          <cell r="G159289" t="str">
            <v>POLEHAN</v>
          </cell>
        </row>
        <row r="159290">
          <cell r="G159290" t="str">
            <v>POLEHAN</v>
          </cell>
        </row>
        <row r="159291">
          <cell r="G159291" t="str">
            <v>POLEHAN</v>
          </cell>
        </row>
        <row r="159292">
          <cell r="G159292" t="str">
            <v>POLEHAN</v>
          </cell>
        </row>
        <row r="159293">
          <cell r="G159293" t="str">
            <v>POLEHAN</v>
          </cell>
        </row>
        <row r="159294">
          <cell r="G159294" t="str">
            <v>POLEHAN</v>
          </cell>
        </row>
        <row r="159295">
          <cell r="G159295" t="str">
            <v>POLEHAN</v>
          </cell>
        </row>
        <row r="159296">
          <cell r="G159296" t="str">
            <v>POLEHAN</v>
          </cell>
        </row>
        <row r="159297">
          <cell r="G159297" t="str">
            <v>POLEHAN</v>
          </cell>
        </row>
        <row r="159298">
          <cell r="G159298" t="str">
            <v>POLEHAN</v>
          </cell>
        </row>
        <row r="159299">
          <cell r="G159299" t="str">
            <v>POLEHAN</v>
          </cell>
        </row>
        <row r="159300">
          <cell r="G159300" t="str">
            <v>POLEHAN</v>
          </cell>
        </row>
        <row r="159301">
          <cell r="G159301" t="str">
            <v>POLEHAN</v>
          </cell>
        </row>
        <row r="159302">
          <cell r="G159302" t="str">
            <v>POLEHAN</v>
          </cell>
        </row>
        <row r="159303">
          <cell r="G159303" t="str">
            <v>POLEHAN</v>
          </cell>
        </row>
        <row r="159304">
          <cell r="G159304" t="str">
            <v>POLEHAN</v>
          </cell>
        </row>
        <row r="159305">
          <cell r="G159305" t="str">
            <v>POLEHAN</v>
          </cell>
        </row>
        <row r="159306">
          <cell r="G159306" t="str">
            <v>POLEHAN</v>
          </cell>
        </row>
        <row r="159307">
          <cell r="G159307" t="str">
            <v>POLEHAN</v>
          </cell>
        </row>
        <row r="159308">
          <cell r="G159308" t="str">
            <v>POLEHAN</v>
          </cell>
        </row>
        <row r="159309">
          <cell r="G159309" t="str">
            <v>POLEHAN</v>
          </cell>
        </row>
        <row r="159310">
          <cell r="G159310" t="str">
            <v>POLEHAN</v>
          </cell>
        </row>
        <row r="159311">
          <cell r="G159311" t="str">
            <v>POLEHAN</v>
          </cell>
        </row>
        <row r="159312">
          <cell r="G159312" t="str">
            <v>POLEHAN</v>
          </cell>
        </row>
        <row r="159313">
          <cell r="G159313" t="str">
            <v>POLEHAN</v>
          </cell>
        </row>
        <row r="159314">
          <cell r="G159314" t="str">
            <v>POLEHAN</v>
          </cell>
        </row>
        <row r="159315">
          <cell r="G159315" t="str">
            <v>POLEHAN</v>
          </cell>
        </row>
        <row r="159316">
          <cell r="G159316" t="str">
            <v>POLEHAN</v>
          </cell>
        </row>
        <row r="159317">
          <cell r="G159317" t="str">
            <v>POLEHAN</v>
          </cell>
        </row>
        <row r="159318">
          <cell r="G159318" t="str">
            <v>POLEHAN</v>
          </cell>
        </row>
        <row r="159319">
          <cell r="G159319" t="str">
            <v>POLEHAN</v>
          </cell>
        </row>
        <row r="159320">
          <cell r="G159320" t="str">
            <v>POLEHAN</v>
          </cell>
        </row>
        <row r="159321">
          <cell r="G159321" t="str">
            <v>POLEHAN</v>
          </cell>
        </row>
        <row r="159322">
          <cell r="G159322" t="str">
            <v>POLEHAN</v>
          </cell>
        </row>
        <row r="159323">
          <cell r="G159323" t="str">
            <v>POLEHAN</v>
          </cell>
        </row>
        <row r="159324">
          <cell r="G159324" t="str">
            <v>POLEHAN</v>
          </cell>
        </row>
        <row r="159325">
          <cell r="G159325" t="str">
            <v>POLEHAN</v>
          </cell>
        </row>
        <row r="159326">
          <cell r="G159326" t="str">
            <v>POLEHAN</v>
          </cell>
        </row>
        <row r="159327">
          <cell r="G159327" t="str">
            <v>POLEHAN</v>
          </cell>
        </row>
        <row r="159328">
          <cell r="G159328" t="str">
            <v>POLEHAN</v>
          </cell>
        </row>
        <row r="159329">
          <cell r="G159329" t="str">
            <v>POLEHAN</v>
          </cell>
        </row>
        <row r="159330">
          <cell r="G159330" t="str">
            <v>POLEHAN</v>
          </cell>
        </row>
        <row r="159331">
          <cell r="G159331" t="str">
            <v>POLEHAN</v>
          </cell>
        </row>
        <row r="159332">
          <cell r="G159332" t="str">
            <v>POLEHAN</v>
          </cell>
        </row>
        <row r="159333">
          <cell r="G159333" t="str">
            <v>POLEHAN</v>
          </cell>
        </row>
        <row r="159334">
          <cell r="G159334" t="str">
            <v>POLEHAN</v>
          </cell>
        </row>
        <row r="159335">
          <cell r="G159335" t="str">
            <v>POLEHAN</v>
          </cell>
        </row>
        <row r="159336">
          <cell r="G159336" t="str">
            <v>POLEHAN</v>
          </cell>
        </row>
        <row r="159337">
          <cell r="G159337" t="str">
            <v>POLEHAN</v>
          </cell>
        </row>
        <row r="159338">
          <cell r="G159338" t="str">
            <v>POLEHAN</v>
          </cell>
        </row>
        <row r="159339">
          <cell r="G159339" t="str">
            <v>POLEHAN</v>
          </cell>
        </row>
        <row r="159340">
          <cell r="G159340" t="str">
            <v>POLEHAN</v>
          </cell>
        </row>
        <row r="159341">
          <cell r="G159341" t="str">
            <v>POLEHAN</v>
          </cell>
        </row>
        <row r="159342">
          <cell r="G159342" t="str">
            <v>POLEHAN</v>
          </cell>
        </row>
        <row r="159343">
          <cell r="G159343" t="str">
            <v>POLEHAN</v>
          </cell>
        </row>
        <row r="159344">
          <cell r="G159344" t="str">
            <v>POLEHAN</v>
          </cell>
        </row>
        <row r="159345">
          <cell r="G159345" t="str">
            <v>POLEHAN</v>
          </cell>
        </row>
        <row r="159346">
          <cell r="G159346" t="str">
            <v>POLEHAN</v>
          </cell>
        </row>
        <row r="159347">
          <cell r="G159347" t="str">
            <v>POLEHAN</v>
          </cell>
        </row>
        <row r="159348">
          <cell r="G159348" t="str">
            <v>POLEHAN</v>
          </cell>
        </row>
        <row r="159349">
          <cell r="G159349" t="str">
            <v>POLEHAN</v>
          </cell>
        </row>
        <row r="159350">
          <cell r="G159350" t="str">
            <v>POLEHAN</v>
          </cell>
        </row>
        <row r="159351">
          <cell r="G159351" t="str">
            <v>POLEHAN</v>
          </cell>
        </row>
        <row r="159352">
          <cell r="G159352" t="str">
            <v>POLEHAN</v>
          </cell>
        </row>
        <row r="159353">
          <cell r="G159353" t="str">
            <v>POLEHAN</v>
          </cell>
        </row>
        <row r="159354">
          <cell r="G159354" t="str">
            <v>POLEHAN</v>
          </cell>
        </row>
        <row r="159355">
          <cell r="G159355" t="str">
            <v>POLEHAN</v>
          </cell>
        </row>
        <row r="159356">
          <cell r="G159356" t="str">
            <v>POLEHAN</v>
          </cell>
        </row>
        <row r="159357">
          <cell r="G159357" t="str">
            <v>POLEHAN</v>
          </cell>
        </row>
        <row r="159358">
          <cell r="G159358" t="str">
            <v>POLEHAN</v>
          </cell>
        </row>
        <row r="159359">
          <cell r="G159359" t="str">
            <v>POLEHAN</v>
          </cell>
        </row>
        <row r="159360">
          <cell r="G159360" t="str">
            <v>POLEHAN</v>
          </cell>
        </row>
        <row r="159361">
          <cell r="G159361" t="str">
            <v>POLEHAN</v>
          </cell>
        </row>
        <row r="159362">
          <cell r="G159362" t="str">
            <v>POLEHAN</v>
          </cell>
        </row>
        <row r="159363">
          <cell r="G159363" t="str">
            <v>POLEHAN</v>
          </cell>
        </row>
        <row r="159364">
          <cell r="G159364" t="str">
            <v>POLEHAN</v>
          </cell>
        </row>
        <row r="159365">
          <cell r="G159365" t="str">
            <v>POLEHAN</v>
          </cell>
        </row>
        <row r="159366">
          <cell r="G159366" t="str">
            <v>POLEHAN</v>
          </cell>
        </row>
        <row r="159367">
          <cell r="G159367" t="str">
            <v>POLEHAN</v>
          </cell>
        </row>
        <row r="159368">
          <cell r="G159368" t="str">
            <v>POLEHAN</v>
          </cell>
        </row>
        <row r="159369">
          <cell r="G159369" t="str">
            <v>POLEHAN</v>
          </cell>
        </row>
        <row r="159370">
          <cell r="G159370" t="str">
            <v>POLEHAN</v>
          </cell>
        </row>
        <row r="159371">
          <cell r="G159371" t="str">
            <v>POLEHAN</v>
          </cell>
        </row>
        <row r="159372">
          <cell r="G159372" t="str">
            <v>POLEHAN</v>
          </cell>
        </row>
        <row r="159373">
          <cell r="G159373" t="str">
            <v>POLEHAN</v>
          </cell>
        </row>
        <row r="159374">
          <cell r="G159374" t="str">
            <v>POLEHAN</v>
          </cell>
        </row>
        <row r="159375">
          <cell r="G159375" t="str">
            <v>POLEHAN</v>
          </cell>
        </row>
        <row r="159376">
          <cell r="G159376" t="str">
            <v>POLEHAN</v>
          </cell>
        </row>
        <row r="159377">
          <cell r="G159377" t="str">
            <v>POLEHAN</v>
          </cell>
        </row>
        <row r="159378">
          <cell r="G159378" t="str">
            <v>POLEHAN</v>
          </cell>
        </row>
        <row r="159379">
          <cell r="G159379" t="str">
            <v>POLEHAN</v>
          </cell>
        </row>
        <row r="159380">
          <cell r="G159380" t="str">
            <v>POLEHAN</v>
          </cell>
        </row>
        <row r="159381">
          <cell r="G159381" t="str">
            <v>POLEHAN</v>
          </cell>
        </row>
        <row r="159382">
          <cell r="G159382" t="str">
            <v>POLEHAN</v>
          </cell>
        </row>
        <row r="159383">
          <cell r="G159383" t="str">
            <v>POLEHAN</v>
          </cell>
        </row>
        <row r="159384">
          <cell r="G159384" t="str">
            <v>POLEHAN</v>
          </cell>
        </row>
        <row r="159385">
          <cell r="G159385" t="str">
            <v>POLEHAN</v>
          </cell>
        </row>
        <row r="159386">
          <cell r="G159386" t="str">
            <v>POLEHAN</v>
          </cell>
        </row>
        <row r="159387">
          <cell r="G159387" t="str">
            <v>POLEHAN</v>
          </cell>
        </row>
        <row r="159388">
          <cell r="G159388" t="str">
            <v>POLEHAN</v>
          </cell>
        </row>
        <row r="159389">
          <cell r="G159389" t="str">
            <v>POLEHAN</v>
          </cell>
        </row>
        <row r="159390">
          <cell r="G159390" t="str">
            <v>POLEHAN</v>
          </cell>
        </row>
        <row r="159391">
          <cell r="G159391" t="str">
            <v>POLEHAN</v>
          </cell>
        </row>
        <row r="159392">
          <cell r="G159392" t="str">
            <v>POLEHAN</v>
          </cell>
        </row>
        <row r="159393">
          <cell r="G159393" t="str">
            <v>POLEHAN</v>
          </cell>
        </row>
        <row r="159394">
          <cell r="G159394" t="str">
            <v>POLEHAN</v>
          </cell>
        </row>
        <row r="159395">
          <cell r="G159395" t="str">
            <v>POLEHAN</v>
          </cell>
        </row>
        <row r="159396">
          <cell r="G159396" t="str">
            <v>POLEHAN</v>
          </cell>
        </row>
        <row r="159397">
          <cell r="G159397" t="str">
            <v>POLEHAN</v>
          </cell>
        </row>
        <row r="159398">
          <cell r="G159398" t="str">
            <v>POLEHAN</v>
          </cell>
        </row>
        <row r="159399">
          <cell r="G159399" t="str">
            <v>POLEHAN</v>
          </cell>
        </row>
        <row r="159400">
          <cell r="G159400" t="str">
            <v>POLEHAN</v>
          </cell>
        </row>
        <row r="159401">
          <cell r="G159401" t="str">
            <v>POLEHAN</v>
          </cell>
        </row>
        <row r="159402">
          <cell r="G159402" t="str">
            <v>POLEHAN</v>
          </cell>
        </row>
        <row r="159403">
          <cell r="G159403" t="str">
            <v>POLEHAN</v>
          </cell>
        </row>
        <row r="159404">
          <cell r="G159404" t="str">
            <v>POLEHAN</v>
          </cell>
        </row>
        <row r="159405">
          <cell r="G159405" t="str">
            <v>POLEHAN</v>
          </cell>
        </row>
        <row r="159406">
          <cell r="G159406" t="str">
            <v>POLEHAN</v>
          </cell>
        </row>
        <row r="159407">
          <cell r="G159407" t="str">
            <v>POLEHAN</v>
          </cell>
        </row>
        <row r="159408">
          <cell r="G159408" t="str">
            <v>POLEHAN</v>
          </cell>
        </row>
        <row r="159409">
          <cell r="G159409" t="str">
            <v>POLEHAN</v>
          </cell>
        </row>
        <row r="159410">
          <cell r="G159410" t="str">
            <v>POLEHAN</v>
          </cell>
        </row>
        <row r="159411">
          <cell r="G159411" t="str">
            <v>POLEHAN</v>
          </cell>
        </row>
        <row r="159412">
          <cell r="G159412" t="str">
            <v>POLEHAN</v>
          </cell>
        </row>
        <row r="159413">
          <cell r="G159413" t="str">
            <v>POLEHAN</v>
          </cell>
        </row>
        <row r="159414">
          <cell r="G159414" t="str">
            <v>POLEHAN</v>
          </cell>
        </row>
        <row r="159415">
          <cell r="G159415" t="str">
            <v>POLEHAN</v>
          </cell>
        </row>
        <row r="159416">
          <cell r="G159416" t="str">
            <v>POLEHAN</v>
          </cell>
        </row>
        <row r="159417">
          <cell r="G159417" t="str">
            <v>POLEHAN</v>
          </cell>
        </row>
        <row r="159418">
          <cell r="G159418" t="str">
            <v>POLEHAN</v>
          </cell>
        </row>
        <row r="159419">
          <cell r="G159419" t="str">
            <v>POLEHAN</v>
          </cell>
        </row>
        <row r="159420">
          <cell r="G159420" t="str">
            <v>POLEHAN</v>
          </cell>
        </row>
        <row r="159421">
          <cell r="G159421" t="str">
            <v>POLEHAN</v>
          </cell>
        </row>
        <row r="159422">
          <cell r="G159422" t="str">
            <v>POLEHAN</v>
          </cell>
        </row>
        <row r="159423">
          <cell r="G159423" t="str">
            <v>POLEHAN</v>
          </cell>
        </row>
        <row r="159424">
          <cell r="G159424" t="str">
            <v>POLEHAN</v>
          </cell>
        </row>
        <row r="159425">
          <cell r="G159425" t="str">
            <v>POLEHAN</v>
          </cell>
        </row>
        <row r="159426">
          <cell r="G159426" t="str">
            <v>POLEHAN</v>
          </cell>
        </row>
        <row r="159427">
          <cell r="G159427" t="str">
            <v>POLEHAN</v>
          </cell>
        </row>
        <row r="159428">
          <cell r="G159428" t="str">
            <v>POLEHAN</v>
          </cell>
        </row>
        <row r="159429">
          <cell r="G159429" t="str">
            <v>POLEHAN</v>
          </cell>
        </row>
        <row r="159430">
          <cell r="G159430" t="str">
            <v>POLEHAN</v>
          </cell>
        </row>
        <row r="159431">
          <cell r="G159431" t="str">
            <v>POLEHAN</v>
          </cell>
        </row>
        <row r="159432">
          <cell r="G159432" t="str">
            <v>POLEHAN</v>
          </cell>
        </row>
        <row r="159433">
          <cell r="G159433" t="str">
            <v>POLEHAN</v>
          </cell>
        </row>
        <row r="159434">
          <cell r="G159434" t="str">
            <v>POLEHAN</v>
          </cell>
        </row>
        <row r="159435">
          <cell r="G159435" t="str">
            <v>POLEHAN</v>
          </cell>
        </row>
        <row r="159436">
          <cell r="G159436" t="str">
            <v>POLEHAN</v>
          </cell>
        </row>
        <row r="159437">
          <cell r="G159437" t="str">
            <v>POLEHAN</v>
          </cell>
        </row>
        <row r="159438">
          <cell r="G159438" t="str">
            <v>POLEHAN</v>
          </cell>
        </row>
        <row r="159439">
          <cell r="G159439" t="str">
            <v>POLEHAN</v>
          </cell>
        </row>
        <row r="159440">
          <cell r="G159440" t="str">
            <v>POLEHAN</v>
          </cell>
        </row>
        <row r="159441">
          <cell r="G159441" t="str">
            <v>POLEHAN</v>
          </cell>
        </row>
        <row r="159442">
          <cell r="G159442" t="str">
            <v>POLEHAN</v>
          </cell>
        </row>
        <row r="159443">
          <cell r="G159443" t="str">
            <v>POLEHAN</v>
          </cell>
        </row>
        <row r="159444">
          <cell r="G159444" t="str">
            <v>POLEHAN</v>
          </cell>
        </row>
        <row r="159445">
          <cell r="G159445" t="str">
            <v>POLEHAN</v>
          </cell>
        </row>
        <row r="159446">
          <cell r="G159446" t="str">
            <v>POLEHAN</v>
          </cell>
        </row>
        <row r="159447">
          <cell r="G159447" t="str">
            <v>POLEHAN</v>
          </cell>
        </row>
        <row r="159448">
          <cell r="G159448" t="str">
            <v>POLEHAN</v>
          </cell>
        </row>
        <row r="159449">
          <cell r="G159449" t="str">
            <v>POLEHAN</v>
          </cell>
        </row>
        <row r="159450">
          <cell r="G159450" t="str">
            <v>POLEHAN</v>
          </cell>
        </row>
        <row r="159451">
          <cell r="G159451" t="str">
            <v>POLEHAN</v>
          </cell>
        </row>
        <row r="159452">
          <cell r="G159452" t="str">
            <v>POLEHAN</v>
          </cell>
        </row>
        <row r="159453">
          <cell r="G159453" t="str">
            <v>POLEHAN</v>
          </cell>
        </row>
        <row r="159454">
          <cell r="G159454" t="str">
            <v>POLEHAN</v>
          </cell>
        </row>
        <row r="159455">
          <cell r="G159455" t="str">
            <v>POLEHAN</v>
          </cell>
        </row>
        <row r="159456">
          <cell r="G159456" t="str">
            <v>POLEHAN</v>
          </cell>
        </row>
        <row r="159457">
          <cell r="G159457" t="str">
            <v>POLEHAN</v>
          </cell>
        </row>
        <row r="159458">
          <cell r="G159458" t="str">
            <v>POLEHAN</v>
          </cell>
        </row>
        <row r="159459">
          <cell r="G159459" t="str">
            <v>POLEHAN</v>
          </cell>
        </row>
        <row r="159460">
          <cell r="G159460" t="str">
            <v>POLEHAN</v>
          </cell>
        </row>
        <row r="159461">
          <cell r="G159461" t="str">
            <v>POLEHAN</v>
          </cell>
        </row>
        <row r="159462">
          <cell r="G159462" t="str">
            <v>POLEHAN</v>
          </cell>
        </row>
        <row r="159463">
          <cell r="G159463" t="str">
            <v>POLEHAN</v>
          </cell>
        </row>
        <row r="159464">
          <cell r="G159464" t="str">
            <v>POLEHAN</v>
          </cell>
        </row>
        <row r="159465">
          <cell r="G159465" t="str">
            <v>POLEHAN</v>
          </cell>
        </row>
        <row r="159466">
          <cell r="G159466" t="str">
            <v>POLEHAN</v>
          </cell>
        </row>
        <row r="159467">
          <cell r="G159467" t="str">
            <v>POLEHAN</v>
          </cell>
        </row>
        <row r="159468">
          <cell r="G159468" t="str">
            <v>POLEHAN</v>
          </cell>
        </row>
        <row r="159469">
          <cell r="G159469" t="str">
            <v>POLEHAN</v>
          </cell>
        </row>
        <row r="159470">
          <cell r="G159470" t="str">
            <v>POLEHAN</v>
          </cell>
        </row>
        <row r="159471">
          <cell r="G159471" t="str">
            <v>POLEHAN</v>
          </cell>
        </row>
        <row r="159472">
          <cell r="G159472" t="str">
            <v>POLEHAN</v>
          </cell>
        </row>
        <row r="159473">
          <cell r="G159473" t="str">
            <v>POLEHAN</v>
          </cell>
        </row>
        <row r="159474">
          <cell r="G159474" t="str">
            <v>POLEHAN</v>
          </cell>
        </row>
        <row r="159475">
          <cell r="G159475" t="str">
            <v>POLEHAN</v>
          </cell>
        </row>
        <row r="159476">
          <cell r="G159476" t="str">
            <v>POLEHAN</v>
          </cell>
        </row>
        <row r="159477">
          <cell r="G159477" t="str">
            <v>POLEHAN</v>
          </cell>
        </row>
        <row r="159478">
          <cell r="G159478" t="str">
            <v>POLEHAN</v>
          </cell>
        </row>
        <row r="159479">
          <cell r="G159479" t="str">
            <v>POLEHAN</v>
          </cell>
        </row>
        <row r="159480">
          <cell r="G159480" t="str">
            <v>POLEHAN</v>
          </cell>
        </row>
        <row r="159481">
          <cell r="G159481" t="str">
            <v>POLEHAN</v>
          </cell>
        </row>
        <row r="159482">
          <cell r="G159482" t="str">
            <v>POLEHAN</v>
          </cell>
        </row>
        <row r="159483">
          <cell r="G159483" t="str">
            <v>POLEHAN</v>
          </cell>
        </row>
        <row r="159484">
          <cell r="G159484" t="str">
            <v>POLEHAN</v>
          </cell>
        </row>
        <row r="159485">
          <cell r="G159485" t="str">
            <v>POLEHAN</v>
          </cell>
        </row>
        <row r="159486">
          <cell r="G159486" t="str">
            <v>POLEHAN</v>
          </cell>
        </row>
        <row r="159487">
          <cell r="G159487" t="str">
            <v>POLEHAN</v>
          </cell>
        </row>
        <row r="159488">
          <cell r="G159488" t="str">
            <v>POLEHAN</v>
          </cell>
        </row>
        <row r="159489">
          <cell r="G159489" t="str">
            <v>POLEHAN</v>
          </cell>
        </row>
        <row r="159490">
          <cell r="G159490" t="str">
            <v>POLEHAN</v>
          </cell>
        </row>
        <row r="159491">
          <cell r="G159491" t="str">
            <v>POLEHAN</v>
          </cell>
        </row>
        <row r="159492">
          <cell r="G159492" t="str">
            <v>POLEHAN</v>
          </cell>
        </row>
        <row r="159493">
          <cell r="G159493" t="str">
            <v>POLEHAN</v>
          </cell>
        </row>
        <row r="159494">
          <cell r="G159494" t="str">
            <v>POLEHAN</v>
          </cell>
        </row>
        <row r="159495">
          <cell r="G159495" t="str">
            <v>POLEHAN</v>
          </cell>
        </row>
        <row r="159496">
          <cell r="G159496" t="str">
            <v>POLEHAN</v>
          </cell>
        </row>
        <row r="159497">
          <cell r="G159497" t="str">
            <v>POLEHAN</v>
          </cell>
        </row>
        <row r="159498">
          <cell r="G159498" t="str">
            <v>POLEHAN</v>
          </cell>
        </row>
        <row r="159499">
          <cell r="G159499" t="str">
            <v>POLEHAN</v>
          </cell>
        </row>
        <row r="159500">
          <cell r="G159500" t="str">
            <v>POLEHAN</v>
          </cell>
        </row>
        <row r="159501">
          <cell r="G159501" t="str">
            <v>POLEHAN</v>
          </cell>
        </row>
        <row r="159502">
          <cell r="G159502" t="str">
            <v>POLEHAN</v>
          </cell>
        </row>
        <row r="159503">
          <cell r="G159503" t="str">
            <v>POLEHAN</v>
          </cell>
        </row>
        <row r="159504">
          <cell r="G159504" t="str">
            <v>POLEHAN</v>
          </cell>
        </row>
        <row r="159505">
          <cell r="G159505" t="str">
            <v>POLEHAN</v>
          </cell>
        </row>
        <row r="159506">
          <cell r="G159506" t="str">
            <v>POLEHAN</v>
          </cell>
        </row>
        <row r="159507">
          <cell r="G159507" t="str">
            <v>POLEHAN</v>
          </cell>
        </row>
        <row r="159508">
          <cell r="G159508" t="str">
            <v>POLEHAN</v>
          </cell>
        </row>
        <row r="159509">
          <cell r="G159509" t="str">
            <v>POLEHAN</v>
          </cell>
        </row>
        <row r="159510">
          <cell r="G159510" t="str">
            <v>POLEHAN</v>
          </cell>
        </row>
        <row r="159511">
          <cell r="G159511" t="str">
            <v>POLEHAN</v>
          </cell>
        </row>
        <row r="159512">
          <cell r="G159512" t="str">
            <v>POLEHAN</v>
          </cell>
        </row>
        <row r="159513">
          <cell r="G159513" t="str">
            <v>POLEHAN</v>
          </cell>
        </row>
        <row r="159514">
          <cell r="G159514" t="str">
            <v>POLEHAN</v>
          </cell>
        </row>
        <row r="159515">
          <cell r="G159515" t="str">
            <v>POLEHAN</v>
          </cell>
        </row>
        <row r="159516">
          <cell r="G159516" t="str">
            <v>POLEHAN</v>
          </cell>
        </row>
        <row r="159517">
          <cell r="G159517" t="str">
            <v>POLEHAN</v>
          </cell>
        </row>
        <row r="159518">
          <cell r="G159518" t="str">
            <v>POLEHAN</v>
          </cell>
        </row>
        <row r="159519">
          <cell r="G159519" t="str">
            <v>POLEHAN</v>
          </cell>
        </row>
        <row r="159520">
          <cell r="G159520" t="str">
            <v>POLEHAN</v>
          </cell>
        </row>
        <row r="159521">
          <cell r="G159521" t="str">
            <v>POLEHAN</v>
          </cell>
        </row>
        <row r="159522">
          <cell r="G159522" t="str">
            <v>POLEHAN</v>
          </cell>
        </row>
        <row r="159523">
          <cell r="G159523" t="str">
            <v>POLEHAN</v>
          </cell>
        </row>
        <row r="159524">
          <cell r="G159524" t="str">
            <v>POLEHAN</v>
          </cell>
        </row>
        <row r="159525">
          <cell r="G159525" t="str">
            <v>POLEHAN</v>
          </cell>
        </row>
        <row r="159526">
          <cell r="G159526" t="str">
            <v>POLEHAN</v>
          </cell>
        </row>
        <row r="159527">
          <cell r="G159527" t="str">
            <v>POLEHAN</v>
          </cell>
        </row>
        <row r="159528">
          <cell r="G159528" t="str">
            <v>POLEHAN</v>
          </cell>
        </row>
        <row r="159529">
          <cell r="G159529" t="str">
            <v>POLEHAN</v>
          </cell>
        </row>
        <row r="159530">
          <cell r="G159530" t="str">
            <v>POLEHAN</v>
          </cell>
        </row>
        <row r="159531">
          <cell r="G159531" t="str">
            <v>POLEHAN</v>
          </cell>
        </row>
        <row r="159532">
          <cell r="G159532" t="str">
            <v>POLEHAN</v>
          </cell>
        </row>
        <row r="159533">
          <cell r="G159533" t="str">
            <v>POLEHAN</v>
          </cell>
        </row>
        <row r="159534">
          <cell r="G159534" t="str">
            <v>POLEHAN</v>
          </cell>
        </row>
        <row r="159535">
          <cell r="G159535" t="str">
            <v>POLEHAN</v>
          </cell>
        </row>
        <row r="159536">
          <cell r="G159536" t="str">
            <v>POLEHAN</v>
          </cell>
        </row>
        <row r="159537">
          <cell r="G159537" t="str">
            <v>POLEHAN</v>
          </cell>
        </row>
        <row r="159538">
          <cell r="G159538" t="str">
            <v>POLEHAN</v>
          </cell>
        </row>
        <row r="159539">
          <cell r="G159539" t="str">
            <v>POLEHAN</v>
          </cell>
        </row>
        <row r="159540">
          <cell r="G159540" t="str">
            <v>POLEHAN</v>
          </cell>
        </row>
        <row r="159541">
          <cell r="G159541" t="str">
            <v>POLEHAN</v>
          </cell>
        </row>
        <row r="159542">
          <cell r="G159542" t="str">
            <v>POLEHAN</v>
          </cell>
        </row>
        <row r="159543">
          <cell r="G159543" t="str">
            <v>POLEHAN</v>
          </cell>
        </row>
        <row r="159544">
          <cell r="G159544" t="str">
            <v>POLEHAN</v>
          </cell>
        </row>
        <row r="159545">
          <cell r="G159545" t="str">
            <v>POLEHAN</v>
          </cell>
        </row>
        <row r="159546">
          <cell r="G159546" t="str">
            <v>POLEHAN</v>
          </cell>
        </row>
        <row r="159547">
          <cell r="G159547" t="str">
            <v>POLEHAN</v>
          </cell>
        </row>
        <row r="159548">
          <cell r="G159548" t="str">
            <v>POLEHAN</v>
          </cell>
        </row>
        <row r="159549">
          <cell r="G159549" t="str">
            <v>POLEHAN</v>
          </cell>
        </row>
        <row r="159550">
          <cell r="G159550" t="str">
            <v>POLEHAN</v>
          </cell>
        </row>
        <row r="159551">
          <cell r="G159551" t="str">
            <v>POLEHAN</v>
          </cell>
        </row>
        <row r="159552">
          <cell r="G159552" t="str">
            <v>POLEHAN</v>
          </cell>
        </row>
        <row r="159553">
          <cell r="G159553" t="str">
            <v>POLEHAN</v>
          </cell>
        </row>
        <row r="159554">
          <cell r="G159554" t="str">
            <v>POLEHAN</v>
          </cell>
        </row>
        <row r="159555">
          <cell r="G159555" t="str">
            <v>POLEHAN</v>
          </cell>
        </row>
        <row r="159556">
          <cell r="G159556" t="str">
            <v>POLEHAN</v>
          </cell>
        </row>
        <row r="159557">
          <cell r="G159557" t="str">
            <v>POLEHAN</v>
          </cell>
        </row>
        <row r="159558">
          <cell r="G159558" t="str">
            <v>POLEHAN</v>
          </cell>
        </row>
        <row r="159559">
          <cell r="G159559" t="str">
            <v>POLEHAN</v>
          </cell>
        </row>
        <row r="159560">
          <cell r="G159560" t="str">
            <v>POLEHAN</v>
          </cell>
        </row>
        <row r="159561">
          <cell r="G159561" t="str">
            <v>POLEHAN</v>
          </cell>
        </row>
        <row r="159562">
          <cell r="G159562" t="str">
            <v>POLEHAN</v>
          </cell>
        </row>
        <row r="159563">
          <cell r="G159563" t="str">
            <v>POLEHAN</v>
          </cell>
        </row>
        <row r="159564">
          <cell r="G159564" t="str">
            <v>POLEHAN</v>
          </cell>
        </row>
        <row r="159565">
          <cell r="G159565" t="str">
            <v>POLEHAN</v>
          </cell>
        </row>
        <row r="159566">
          <cell r="G159566" t="str">
            <v>POLEHAN</v>
          </cell>
        </row>
        <row r="159567">
          <cell r="G159567" t="str">
            <v>POLEHAN</v>
          </cell>
        </row>
        <row r="159568">
          <cell r="G159568" t="str">
            <v>POLEHAN</v>
          </cell>
        </row>
        <row r="159569">
          <cell r="G159569" t="str">
            <v>POLEHAN</v>
          </cell>
        </row>
        <row r="159570">
          <cell r="G159570" t="str">
            <v>POLEHAN</v>
          </cell>
        </row>
        <row r="159571">
          <cell r="G159571" t="str">
            <v>POLEHAN</v>
          </cell>
        </row>
        <row r="159572">
          <cell r="G159572" t="str">
            <v>POLEHAN</v>
          </cell>
        </row>
        <row r="159573">
          <cell r="G159573" t="str">
            <v>POLEHAN</v>
          </cell>
        </row>
        <row r="159574">
          <cell r="G159574" t="str">
            <v>POLEHAN</v>
          </cell>
        </row>
        <row r="159575">
          <cell r="G159575" t="str">
            <v>POLEHAN</v>
          </cell>
        </row>
        <row r="159576">
          <cell r="G159576" t="str">
            <v>POLEHAN</v>
          </cell>
        </row>
        <row r="159577">
          <cell r="G159577" t="str">
            <v>POLEHAN</v>
          </cell>
        </row>
        <row r="159578">
          <cell r="G159578" t="str">
            <v>POLEHAN</v>
          </cell>
        </row>
        <row r="159579">
          <cell r="G159579" t="str">
            <v>POLEHAN</v>
          </cell>
        </row>
        <row r="159580">
          <cell r="G159580" t="str">
            <v>POLEHAN</v>
          </cell>
        </row>
        <row r="159581">
          <cell r="G159581" t="str">
            <v>POLEHAN</v>
          </cell>
        </row>
        <row r="159582">
          <cell r="G159582" t="str">
            <v>POLEHAN</v>
          </cell>
        </row>
        <row r="159583">
          <cell r="G159583" t="str">
            <v>POLEHAN</v>
          </cell>
        </row>
        <row r="159584">
          <cell r="G159584" t="str">
            <v>POLEHAN</v>
          </cell>
        </row>
        <row r="159585">
          <cell r="G159585" t="str">
            <v>POLEHAN</v>
          </cell>
        </row>
        <row r="159586">
          <cell r="G159586" t="str">
            <v>POLEHAN</v>
          </cell>
        </row>
        <row r="159587">
          <cell r="G159587" t="str">
            <v>POLEHAN</v>
          </cell>
        </row>
        <row r="159588">
          <cell r="G159588" t="str">
            <v>POLEHAN</v>
          </cell>
        </row>
        <row r="159589">
          <cell r="G159589" t="str">
            <v>POLEHAN</v>
          </cell>
        </row>
        <row r="159590">
          <cell r="G159590" t="str">
            <v>POLEHAN</v>
          </cell>
        </row>
        <row r="159591">
          <cell r="G159591" t="str">
            <v>POLEHAN</v>
          </cell>
        </row>
        <row r="159592">
          <cell r="G159592" t="str">
            <v>POLEHAN</v>
          </cell>
        </row>
        <row r="159593">
          <cell r="G159593" t="str">
            <v>POLEHAN</v>
          </cell>
        </row>
        <row r="159594">
          <cell r="G159594" t="str">
            <v>POLEHAN</v>
          </cell>
        </row>
        <row r="159595">
          <cell r="G159595" t="str">
            <v>POLEHAN</v>
          </cell>
        </row>
        <row r="159596">
          <cell r="G159596" t="str">
            <v>POLEHAN</v>
          </cell>
        </row>
        <row r="159597">
          <cell r="G159597" t="str">
            <v>POLEHAN</v>
          </cell>
        </row>
        <row r="159598">
          <cell r="G159598" t="str">
            <v>POLEHAN</v>
          </cell>
        </row>
        <row r="159599">
          <cell r="G159599" t="str">
            <v>POLEHAN</v>
          </cell>
        </row>
        <row r="159600">
          <cell r="G159600" t="str">
            <v>POLEHAN</v>
          </cell>
        </row>
        <row r="159601">
          <cell r="G159601" t="str">
            <v>POLEHAN</v>
          </cell>
        </row>
        <row r="159602">
          <cell r="G159602" t="str">
            <v>POLEHAN</v>
          </cell>
        </row>
        <row r="159603">
          <cell r="G159603" t="str">
            <v>POLEHAN</v>
          </cell>
        </row>
        <row r="159604">
          <cell r="G159604" t="str">
            <v>POLEHAN</v>
          </cell>
        </row>
        <row r="159605">
          <cell r="G159605" t="str">
            <v>POLEHAN</v>
          </cell>
        </row>
        <row r="159606">
          <cell r="G159606" t="str">
            <v>POLEHAN</v>
          </cell>
        </row>
        <row r="159607">
          <cell r="G159607" t="str">
            <v>POLEHAN</v>
          </cell>
        </row>
        <row r="159608">
          <cell r="G159608" t="str">
            <v>POLEHAN</v>
          </cell>
        </row>
        <row r="159609">
          <cell r="G159609" t="str">
            <v>POLEHAN</v>
          </cell>
        </row>
        <row r="159610">
          <cell r="G159610" t="str">
            <v>POLEHAN</v>
          </cell>
        </row>
        <row r="159611">
          <cell r="G159611" t="str">
            <v>POLEHAN</v>
          </cell>
        </row>
        <row r="159612">
          <cell r="G159612" t="str">
            <v>POLEHAN</v>
          </cell>
        </row>
        <row r="159613">
          <cell r="G159613" t="str">
            <v>POLEHAN</v>
          </cell>
        </row>
        <row r="159614">
          <cell r="G159614" t="str">
            <v>POLEHAN</v>
          </cell>
        </row>
        <row r="159615">
          <cell r="G159615" t="str">
            <v>POLEHAN</v>
          </cell>
        </row>
        <row r="159616">
          <cell r="G159616" t="str">
            <v>POLEHAN</v>
          </cell>
        </row>
        <row r="159617">
          <cell r="G159617" t="str">
            <v>POLEHAN</v>
          </cell>
        </row>
        <row r="159618">
          <cell r="G159618" t="str">
            <v>POLEHAN</v>
          </cell>
        </row>
        <row r="159619">
          <cell r="G159619" t="str">
            <v>POLEHAN</v>
          </cell>
        </row>
        <row r="159620">
          <cell r="G159620" t="str">
            <v>POLEHAN</v>
          </cell>
        </row>
        <row r="159621">
          <cell r="G159621" t="str">
            <v>POLEHAN</v>
          </cell>
        </row>
        <row r="159622">
          <cell r="G159622" t="str">
            <v>POLEHAN</v>
          </cell>
        </row>
        <row r="159623">
          <cell r="G159623" t="str">
            <v>POLEHAN</v>
          </cell>
        </row>
        <row r="159624">
          <cell r="G159624" t="str">
            <v>POLEHAN</v>
          </cell>
        </row>
        <row r="159625">
          <cell r="G159625" t="str">
            <v>POLEHAN</v>
          </cell>
        </row>
        <row r="159626">
          <cell r="G159626" t="str">
            <v>POLEHAN</v>
          </cell>
        </row>
        <row r="159627">
          <cell r="G159627" t="str">
            <v>POLEHAN</v>
          </cell>
        </row>
        <row r="159628">
          <cell r="G159628" t="str">
            <v>POLEHAN</v>
          </cell>
        </row>
        <row r="159629">
          <cell r="G159629" t="str">
            <v>POLEHAN</v>
          </cell>
        </row>
        <row r="159630">
          <cell r="G159630" t="str">
            <v>POLEHAN</v>
          </cell>
        </row>
        <row r="159631">
          <cell r="G159631" t="str">
            <v>POLEHAN</v>
          </cell>
        </row>
        <row r="159632">
          <cell r="G159632" t="str">
            <v>POLEHAN</v>
          </cell>
        </row>
        <row r="159633">
          <cell r="G159633" t="str">
            <v>POLEHAN</v>
          </cell>
        </row>
        <row r="159634">
          <cell r="G159634" t="str">
            <v>POLEHAN</v>
          </cell>
        </row>
        <row r="159635">
          <cell r="G159635" t="str">
            <v>POLEHAN</v>
          </cell>
        </row>
        <row r="159636">
          <cell r="G159636" t="str">
            <v>POLEHAN</v>
          </cell>
        </row>
        <row r="159637">
          <cell r="G159637" t="str">
            <v>POLEHAN</v>
          </cell>
        </row>
        <row r="159638">
          <cell r="G159638" t="str">
            <v>POLEHAN</v>
          </cell>
        </row>
        <row r="159639">
          <cell r="G159639" t="str">
            <v>POLEHAN</v>
          </cell>
        </row>
        <row r="159640">
          <cell r="G159640" t="str">
            <v>POLEHAN</v>
          </cell>
        </row>
        <row r="159641">
          <cell r="G159641" t="str">
            <v>POLEHAN</v>
          </cell>
        </row>
        <row r="159642">
          <cell r="G159642" t="str">
            <v>POLEHAN</v>
          </cell>
        </row>
        <row r="159643">
          <cell r="G159643" t="str">
            <v>POLEHAN</v>
          </cell>
        </row>
        <row r="159644">
          <cell r="G159644" t="str">
            <v>POLEHAN</v>
          </cell>
        </row>
        <row r="159645">
          <cell r="G159645" t="str">
            <v>POLEHAN</v>
          </cell>
        </row>
        <row r="159646">
          <cell r="G159646" t="str">
            <v>POLEHAN</v>
          </cell>
        </row>
        <row r="159647">
          <cell r="G159647" t="str">
            <v>POLEHAN</v>
          </cell>
        </row>
        <row r="159648">
          <cell r="G159648" t="str">
            <v>POLEHAN</v>
          </cell>
        </row>
        <row r="159649">
          <cell r="G159649" t="str">
            <v>POLEHAN</v>
          </cell>
        </row>
        <row r="159650">
          <cell r="G159650" t="str">
            <v>POLEHAN</v>
          </cell>
        </row>
        <row r="159651">
          <cell r="G159651" t="str">
            <v>POLEHAN</v>
          </cell>
        </row>
        <row r="159652">
          <cell r="G159652" t="str">
            <v>POLEHAN</v>
          </cell>
        </row>
        <row r="159653">
          <cell r="G159653" t="str">
            <v>POLEHAN</v>
          </cell>
        </row>
        <row r="159654">
          <cell r="G159654" t="str">
            <v>POLEHAN</v>
          </cell>
        </row>
        <row r="159655">
          <cell r="G159655" t="str">
            <v>POLEHAN</v>
          </cell>
        </row>
        <row r="159656">
          <cell r="G159656" t="str">
            <v>POLEHAN</v>
          </cell>
        </row>
        <row r="159657">
          <cell r="G159657" t="str">
            <v>POLEHAN</v>
          </cell>
        </row>
        <row r="159658">
          <cell r="G159658" t="str">
            <v>POLEHAN</v>
          </cell>
        </row>
        <row r="159659">
          <cell r="G159659" t="str">
            <v>POLEHAN</v>
          </cell>
        </row>
        <row r="159660">
          <cell r="G159660" t="str">
            <v>POLEHAN</v>
          </cell>
        </row>
        <row r="159661">
          <cell r="G159661" t="str">
            <v>POLEHAN</v>
          </cell>
        </row>
        <row r="159662">
          <cell r="G159662" t="str">
            <v>POLEHAN</v>
          </cell>
        </row>
        <row r="159663">
          <cell r="G159663" t="str">
            <v>POLEHAN</v>
          </cell>
        </row>
        <row r="159664">
          <cell r="G159664" t="str">
            <v>POLEHAN</v>
          </cell>
        </row>
        <row r="159665">
          <cell r="G159665" t="str">
            <v>POLEHAN</v>
          </cell>
        </row>
        <row r="159666">
          <cell r="G159666" t="str">
            <v>POLEHAN</v>
          </cell>
        </row>
        <row r="159667">
          <cell r="G159667" t="str">
            <v>POLEHAN</v>
          </cell>
        </row>
        <row r="159668">
          <cell r="G159668" t="str">
            <v>POLEHAN</v>
          </cell>
        </row>
        <row r="159669">
          <cell r="G159669" t="str">
            <v>POLEHAN</v>
          </cell>
        </row>
        <row r="159670">
          <cell r="G159670" t="str">
            <v>POLEHAN</v>
          </cell>
        </row>
        <row r="159671">
          <cell r="G159671" t="str">
            <v>POLEHAN</v>
          </cell>
        </row>
        <row r="159672">
          <cell r="G159672" t="str">
            <v>POLEHAN</v>
          </cell>
        </row>
        <row r="159673">
          <cell r="G159673" t="str">
            <v>POLEHAN</v>
          </cell>
        </row>
        <row r="159674">
          <cell r="G159674" t="str">
            <v>POLEHAN</v>
          </cell>
        </row>
        <row r="159675">
          <cell r="G159675" t="str">
            <v>POLEHAN</v>
          </cell>
        </row>
        <row r="159676">
          <cell r="G159676" t="str">
            <v>POLEHAN</v>
          </cell>
        </row>
        <row r="159677">
          <cell r="G159677" t="str">
            <v>POLEHAN</v>
          </cell>
        </row>
        <row r="159678">
          <cell r="G159678" t="str">
            <v>POLEHAN</v>
          </cell>
        </row>
        <row r="159679">
          <cell r="G159679" t="str">
            <v>POLEHAN</v>
          </cell>
        </row>
        <row r="159680">
          <cell r="G159680" t="str">
            <v>POLEHAN</v>
          </cell>
        </row>
        <row r="159681">
          <cell r="G159681" t="str">
            <v>POLEHAN</v>
          </cell>
        </row>
        <row r="159682">
          <cell r="G159682" t="str">
            <v>POLEHAN</v>
          </cell>
        </row>
        <row r="159683">
          <cell r="G159683" t="str">
            <v>POLEHAN</v>
          </cell>
        </row>
        <row r="159684">
          <cell r="G159684" t="str">
            <v>POLEHAN</v>
          </cell>
        </row>
        <row r="159685">
          <cell r="G159685" t="str">
            <v>POLEHAN</v>
          </cell>
        </row>
        <row r="159686">
          <cell r="G159686" t="str">
            <v>POLEHAN</v>
          </cell>
        </row>
        <row r="159687">
          <cell r="G159687" t="str">
            <v>POLEHAN</v>
          </cell>
        </row>
        <row r="159688">
          <cell r="G159688" t="str">
            <v>POLEHAN</v>
          </cell>
        </row>
        <row r="159689">
          <cell r="G159689" t="str">
            <v>POLEHAN</v>
          </cell>
        </row>
        <row r="159690">
          <cell r="G159690" t="str">
            <v>POLEHAN</v>
          </cell>
        </row>
        <row r="159691">
          <cell r="G159691" t="str">
            <v>POLEHAN</v>
          </cell>
        </row>
        <row r="159692">
          <cell r="G159692" t="str">
            <v>POLEHAN</v>
          </cell>
        </row>
        <row r="159693">
          <cell r="G159693" t="str">
            <v>POLEHAN</v>
          </cell>
        </row>
        <row r="159694">
          <cell r="G159694" t="str">
            <v>POLEHAN</v>
          </cell>
        </row>
        <row r="159695">
          <cell r="G159695" t="str">
            <v>POLEHAN</v>
          </cell>
        </row>
        <row r="159696">
          <cell r="G159696" t="str">
            <v>POLEHAN</v>
          </cell>
        </row>
        <row r="159697">
          <cell r="G159697" t="str">
            <v>POLEHAN</v>
          </cell>
        </row>
        <row r="159698">
          <cell r="G159698" t="str">
            <v>POLEHAN</v>
          </cell>
        </row>
        <row r="159699">
          <cell r="G159699" t="str">
            <v>POLEHAN</v>
          </cell>
        </row>
        <row r="159700">
          <cell r="G159700" t="str">
            <v>POLEHAN</v>
          </cell>
        </row>
        <row r="159701">
          <cell r="G159701" t="str">
            <v>POLEHAN</v>
          </cell>
        </row>
        <row r="159702">
          <cell r="G159702" t="str">
            <v>POLEHAN</v>
          </cell>
        </row>
        <row r="159703">
          <cell r="G159703" t="str">
            <v>POLEHAN</v>
          </cell>
        </row>
        <row r="159704">
          <cell r="G159704" t="str">
            <v>POLEHAN</v>
          </cell>
        </row>
        <row r="159705">
          <cell r="G159705" t="str">
            <v>POLEHAN</v>
          </cell>
        </row>
        <row r="159706">
          <cell r="G159706" t="str">
            <v>POLEHAN</v>
          </cell>
        </row>
        <row r="159707">
          <cell r="G159707" t="str">
            <v>POLEHAN</v>
          </cell>
        </row>
        <row r="159708">
          <cell r="G159708" t="str">
            <v>POLEHAN</v>
          </cell>
        </row>
        <row r="159709">
          <cell r="G159709" t="str">
            <v>POLEHAN</v>
          </cell>
        </row>
        <row r="159710">
          <cell r="G159710" t="str">
            <v>POLEHAN</v>
          </cell>
        </row>
        <row r="159711">
          <cell r="G159711" t="str">
            <v>POLEHAN</v>
          </cell>
        </row>
        <row r="159712">
          <cell r="G159712" t="str">
            <v>POLEHAN</v>
          </cell>
        </row>
        <row r="159713">
          <cell r="G159713" t="str">
            <v>POLEHAN</v>
          </cell>
        </row>
        <row r="159714">
          <cell r="G159714" t="str">
            <v>POLEHAN</v>
          </cell>
        </row>
        <row r="159715">
          <cell r="G159715" t="str">
            <v>POLEHAN</v>
          </cell>
        </row>
        <row r="159716">
          <cell r="G159716" t="str">
            <v>POLEHAN</v>
          </cell>
        </row>
        <row r="159717">
          <cell r="G159717" t="str">
            <v>POLEHAN</v>
          </cell>
        </row>
        <row r="159718">
          <cell r="G159718" t="str">
            <v>POLEHAN</v>
          </cell>
        </row>
        <row r="159719">
          <cell r="G159719" t="str">
            <v>POLEHAN</v>
          </cell>
        </row>
        <row r="159720">
          <cell r="G159720" t="str">
            <v>POLEHAN</v>
          </cell>
        </row>
        <row r="159721">
          <cell r="G159721" t="str">
            <v>POLEHAN</v>
          </cell>
        </row>
        <row r="159722">
          <cell r="G159722" t="str">
            <v>POLEHAN</v>
          </cell>
        </row>
        <row r="159723">
          <cell r="G159723" t="str">
            <v>POLEHAN</v>
          </cell>
        </row>
        <row r="159724">
          <cell r="G159724" t="str">
            <v>POLEHAN</v>
          </cell>
        </row>
        <row r="159725">
          <cell r="G159725" t="str">
            <v>POLEHAN</v>
          </cell>
        </row>
        <row r="159726">
          <cell r="G159726" t="str">
            <v>POLEHAN</v>
          </cell>
        </row>
        <row r="159727">
          <cell r="G159727" t="str">
            <v>POLEHAN</v>
          </cell>
        </row>
        <row r="159728">
          <cell r="G159728" t="str">
            <v>POLEHAN</v>
          </cell>
        </row>
        <row r="159729">
          <cell r="G159729" t="str">
            <v>POLEHAN</v>
          </cell>
        </row>
        <row r="159730">
          <cell r="G159730" t="str">
            <v>POLEHAN</v>
          </cell>
        </row>
        <row r="159731">
          <cell r="G159731" t="str">
            <v>POLEHAN</v>
          </cell>
        </row>
        <row r="159732">
          <cell r="G159732" t="str">
            <v>POLEHAN</v>
          </cell>
        </row>
        <row r="159733">
          <cell r="G159733" t="str">
            <v>POLEHAN</v>
          </cell>
        </row>
        <row r="159734">
          <cell r="G159734" t="str">
            <v>POLEHAN</v>
          </cell>
        </row>
        <row r="159735">
          <cell r="G159735" t="str">
            <v>POLEHAN</v>
          </cell>
        </row>
        <row r="159736">
          <cell r="G159736" t="str">
            <v>POLEHAN</v>
          </cell>
        </row>
        <row r="159737">
          <cell r="G159737" t="str">
            <v>POLEHAN</v>
          </cell>
        </row>
        <row r="159738">
          <cell r="G159738" t="str">
            <v>POLEHAN</v>
          </cell>
        </row>
        <row r="159739">
          <cell r="G159739" t="str">
            <v>POLEHAN</v>
          </cell>
        </row>
        <row r="159740">
          <cell r="G159740" t="str">
            <v>POLEHAN</v>
          </cell>
        </row>
        <row r="159741">
          <cell r="G159741" t="str">
            <v>POLEHAN</v>
          </cell>
        </row>
        <row r="159742">
          <cell r="G159742" t="str">
            <v>POLEHAN</v>
          </cell>
        </row>
        <row r="159743">
          <cell r="G159743" t="str">
            <v>POLEHAN</v>
          </cell>
        </row>
        <row r="159744">
          <cell r="G159744" t="str">
            <v>POLEHAN</v>
          </cell>
        </row>
        <row r="159745">
          <cell r="G159745" t="str">
            <v>POLEHAN</v>
          </cell>
        </row>
        <row r="159746">
          <cell r="G159746" t="str">
            <v>POLEHAN</v>
          </cell>
        </row>
        <row r="159747">
          <cell r="G159747" t="str">
            <v>POLEHAN</v>
          </cell>
        </row>
        <row r="159748">
          <cell r="G159748" t="str">
            <v>POLEHAN</v>
          </cell>
        </row>
        <row r="159749">
          <cell r="G159749" t="str">
            <v>POLEHAN</v>
          </cell>
        </row>
        <row r="159750">
          <cell r="G159750" t="str">
            <v>POLEHAN</v>
          </cell>
        </row>
        <row r="159751">
          <cell r="G159751" t="str">
            <v>POLEHAN</v>
          </cell>
        </row>
        <row r="159752">
          <cell r="G159752" t="str">
            <v>POLEHAN</v>
          </cell>
        </row>
        <row r="159753">
          <cell r="G159753" t="str">
            <v>POLEHAN</v>
          </cell>
        </row>
        <row r="159754">
          <cell r="G159754" t="str">
            <v>POLEHAN</v>
          </cell>
        </row>
        <row r="159755">
          <cell r="G159755" t="str">
            <v>POLEHAN</v>
          </cell>
        </row>
        <row r="159756">
          <cell r="G159756" t="str">
            <v>POLEHAN</v>
          </cell>
        </row>
        <row r="159757">
          <cell r="G159757" t="str">
            <v>POLEHAN</v>
          </cell>
        </row>
        <row r="159758">
          <cell r="G159758" t="str">
            <v>POLEHAN</v>
          </cell>
        </row>
        <row r="159759">
          <cell r="G159759" t="str">
            <v>POLEHAN</v>
          </cell>
        </row>
        <row r="159760">
          <cell r="G159760" t="str">
            <v>POLEHAN</v>
          </cell>
        </row>
        <row r="159761">
          <cell r="G159761" t="str">
            <v>POLEHAN</v>
          </cell>
        </row>
        <row r="159762">
          <cell r="G159762" t="str">
            <v>POLEHAN</v>
          </cell>
        </row>
        <row r="159763">
          <cell r="G159763" t="str">
            <v>POLEHAN</v>
          </cell>
        </row>
        <row r="159764">
          <cell r="G159764" t="str">
            <v>POLEHAN</v>
          </cell>
        </row>
        <row r="159765">
          <cell r="G159765" t="str">
            <v>POLEHAN</v>
          </cell>
        </row>
        <row r="159766">
          <cell r="G159766" t="str">
            <v>POLEHAN</v>
          </cell>
        </row>
        <row r="159767">
          <cell r="G159767" t="str">
            <v>POLEHAN</v>
          </cell>
        </row>
        <row r="159768">
          <cell r="G159768" t="str">
            <v>POLEHAN</v>
          </cell>
        </row>
        <row r="159769">
          <cell r="G159769" t="str">
            <v>POLEHAN</v>
          </cell>
        </row>
        <row r="159770">
          <cell r="G159770" t="str">
            <v>POLEHAN</v>
          </cell>
        </row>
        <row r="159771">
          <cell r="G159771" t="str">
            <v>POLEHAN</v>
          </cell>
        </row>
        <row r="159772">
          <cell r="G159772" t="str">
            <v>POLEHAN</v>
          </cell>
        </row>
        <row r="159773">
          <cell r="G159773" t="str">
            <v>POLEHAN</v>
          </cell>
        </row>
        <row r="159774">
          <cell r="G159774" t="str">
            <v>POLEHAN</v>
          </cell>
        </row>
        <row r="159775">
          <cell r="G159775" t="str">
            <v>POLEHAN</v>
          </cell>
        </row>
        <row r="159776">
          <cell r="G159776" t="str">
            <v>POLEHAN</v>
          </cell>
        </row>
        <row r="159777">
          <cell r="G159777" t="str">
            <v>POLEHAN</v>
          </cell>
        </row>
        <row r="159778">
          <cell r="G159778" t="str">
            <v>POLEHAN</v>
          </cell>
        </row>
        <row r="159779">
          <cell r="G159779" t="str">
            <v>POLEHAN</v>
          </cell>
        </row>
        <row r="159780">
          <cell r="G159780" t="str">
            <v>POLEHAN</v>
          </cell>
        </row>
        <row r="159781">
          <cell r="G159781" t="str">
            <v>POLEHAN</v>
          </cell>
        </row>
        <row r="159782">
          <cell r="G159782" t="str">
            <v>POLEHAN</v>
          </cell>
        </row>
        <row r="159783">
          <cell r="G159783" t="str">
            <v>POLEHAN</v>
          </cell>
        </row>
        <row r="159784">
          <cell r="G159784" t="str">
            <v>POLEHAN</v>
          </cell>
        </row>
        <row r="159785">
          <cell r="G159785" t="str">
            <v>POLEHAN</v>
          </cell>
        </row>
        <row r="159786">
          <cell r="G159786" t="str">
            <v>POLEHAN</v>
          </cell>
        </row>
        <row r="159787">
          <cell r="G159787" t="str">
            <v>POLEHAN</v>
          </cell>
        </row>
        <row r="159788">
          <cell r="G159788" t="str">
            <v>POLEHAN</v>
          </cell>
        </row>
        <row r="159789">
          <cell r="G159789" t="str">
            <v>POLEHAN</v>
          </cell>
        </row>
        <row r="159790">
          <cell r="G159790" t="str">
            <v>POLEHAN</v>
          </cell>
        </row>
        <row r="159791">
          <cell r="G159791" t="str">
            <v>POLEHAN</v>
          </cell>
        </row>
        <row r="159792">
          <cell r="G159792" t="str">
            <v>POLEHAN</v>
          </cell>
        </row>
        <row r="159793">
          <cell r="G159793" t="str">
            <v>POLEHAN</v>
          </cell>
        </row>
        <row r="159794">
          <cell r="G159794" t="str">
            <v>POLEHAN</v>
          </cell>
        </row>
        <row r="159795">
          <cell r="G159795" t="str">
            <v>POLEHAN</v>
          </cell>
        </row>
        <row r="159796">
          <cell r="G159796" t="str">
            <v>POLEHAN</v>
          </cell>
        </row>
        <row r="159797">
          <cell r="G159797" t="str">
            <v>POLEHAN</v>
          </cell>
        </row>
        <row r="159798">
          <cell r="G159798" t="str">
            <v>POLEHAN</v>
          </cell>
        </row>
        <row r="159799">
          <cell r="G159799" t="str">
            <v>POLEHAN</v>
          </cell>
        </row>
        <row r="159800">
          <cell r="G159800" t="str">
            <v>POLEHAN</v>
          </cell>
        </row>
        <row r="159801">
          <cell r="G159801" t="str">
            <v>POLEHAN</v>
          </cell>
        </row>
        <row r="159802">
          <cell r="G159802" t="str">
            <v>POLEHAN</v>
          </cell>
        </row>
        <row r="159803">
          <cell r="G159803" t="str">
            <v>POLEHAN</v>
          </cell>
        </row>
        <row r="159804">
          <cell r="G159804" t="str">
            <v>POLEHAN</v>
          </cell>
        </row>
        <row r="159805">
          <cell r="G159805" t="str">
            <v>POLEHAN</v>
          </cell>
        </row>
        <row r="159806">
          <cell r="G159806" t="str">
            <v>POLEHAN</v>
          </cell>
        </row>
        <row r="159807">
          <cell r="G159807" t="str">
            <v>POLEHAN</v>
          </cell>
        </row>
        <row r="159808">
          <cell r="G159808" t="str">
            <v>POLEHAN</v>
          </cell>
        </row>
        <row r="159809">
          <cell r="G159809" t="str">
            <v>POLEHAN</v>
          </cell>
        </row>
        <row r="159810">
          <cell r="G159810" t="str">
            <v>POLEHAN</v>
          </cell>
        </row>
        <row r="159811">
          <cell r="G159811" t="str">
            <v>POLEHAN</v>
          </cell>
        </row>
        <row r="159812">
          <cell r="G159812" t="str">
            <v>POLEHAN</v>
          </cell>
        </row>
        <row r="159813">
          <cell r="G159813" t="str">
            <v>POLEHAN</v>
          </cell>
        </row>
        <row r="159814">
          <cell r="G159814" t="str">
            <v>POLEHAN</v>
          </cell>
        </row>
        <row r="159815">
          <cell r="G159815" t="str">
            <v>POLEHAN</v>
          </cell>
        </row>
        <row r="159816">
          <cell r="G159816" t="str">
            <v>POLEHAN</v>
          </cell>
        </row>
        <row r="159817">
          <cell r="G159817" t="str">
            <v>POLEHAN</v>
          </cell>
        </row>
        <row r="159818">
          <cell r="G159818" t="str">
            <v>POLEHAN</v>
          </cell>
        </row>
        <row r="159819">
          <cell r="G159819" t="str">
            <v>POLEHAN</v>
          </cell>
        </row>
        <row r="159820">
          <cell r="G159820" t="str">
            <v>POLEHAN</v>
          </cell>
        </row>
        <row r="159821">
          <cell r="G159821" t="str">
            <v>POLEHAN</v>
          </cell>
        </row>
        <row r="159822">
          <cell r="G159822" t="str">
            <v>POLEHAN</v>
          </cell>
        </row>
        <row r="159823">
          <cell r="G159823" t="str">
            <v>POLEHAN</v>
          </cell>
        </row>
        <row r="159824">
          <cell r="G159824" t="str">
            <v>POLEHAN</v>
          </cell>
        </row>
        <row r="159825">
          <cell r="G159825" t="str">
            <v>POLEHAN</v>
          </cell>
        </row>
        <row r="159826">
          <cell r="G159826" t="str">
            <v>POLEHAN</v>
          </cell>
        </row>
        <row r="159827">
          <cell r="G159827" t="str">
            <v>POLEHAN</v>
          </cell>
        </row>
        <row r="159828">
          <cell r="G159828" t="str">
            <v>POLEHAN</v>
          </cell>
        </row>
        <row r="159829">
          <cell r="G159829" t="str">
            <v>POLEHAN</v>
          </cell>
        </row>
        <row r="159830">
          <cell r="G159830" t="str">
            <v>POLEHAN</v>
          </cell>
        </row>
        <row r="159831">
          <cell r="G159831" t="str">
            <v>POLEHAN</v>
          </cell>
        </row>
        <row r="159832">
          <cell r="G159832" t="str">
            <v>POLEHAN</v>
          </cell>
        </row>
        <row r="159833">
          <cell r="G159833" t="str">
            <v>POLEHAN</v>
          </cell>
        </row>
        <row r="159834">
          <cell r="G159834" t="str">
            <v>POLEHAN</v>
          </cell>
        </row>
        <row r="159835">
          <cell r="G159835" t="str">
            <v>POLEHAN</v>
          </cell>
        </row>
        <row r="159836">
          <cell r="G159836" t="str">
            <v>POLEHAN</v>
          </cell>
        </row>
        <row r="159837">
          <cell r="G159837" t="str">
            <v>POLEHAN</v>
          </cell>
        </row>
        <row r="159838">
          <cell r="G159838" t="str">
            <v>POLEHAN</v>
          </cell>
        </row>
        <row r="159839">
          <cell r="G159839" t="str">
            <v>POLEHAN</v>
          </cell>
        </row>
        <row r="159840">
          <cell r="G159840" t="str">
            <v>POLEHAN</v>
          </cell>
        </row>
        <row r="159841">
          <cell r="G159841" t="str">
            <v>POLEHAN</v>
          </cell>
        </row>
        <row r="159842">
          <cell r="G159842" t="str">
            <v>POLEHAN</v>
          </cell>
        </row>
        <row r="159843">
          <cell r="G159843" t="str">
            <v>POLEHAN</v>
          </cell>
        </row>
        <row r="159844">
          <cell r="G159844" t="str">
            <v>POLEHAN</v>
          </cell>
        </row>
        <row r="159845">
          <cell r="G159845" t="str">
            <v>POLEHAN</v>
          </cell>
        </row>
        <row r="159846">
          <cell r="G159846" t="str">
            <v>POLEHAN</v>
          </cell>
        </row>
        <row r="159847">
          <cell r="G159847" t="str">
            <v>POLEHAN</v>
          </cell>
        </row>
        <row r="159848">
          <cell r="G159848" t="str">
            <v>POLEHAN</v>
          </cell>
        </row>
        <row r="159849">
          <cell r="G159849" t="str">
            <v>POLEHAN</v>
          </cell>
        </row>
        <row r="159850">
          <cell r="G159850" t="str">
            <v>POLEHAN</v>
          </cell>
        </row>
        <row r="159851">
          <cell r="G159851" t="str">
            <v>POLEHAN</v>
          </cell>
        </row>
        <row r="159852">
          <cell r="G159852" t="str">
            <v>POLEHAN</v>
          </cell>
        </row>
        <row r="159853">
          <cell r="G159853" t="str">
            <v>POLEHAN</v>
          </cell>
        </row>
        <row r="159854">
          <cell r="G159854" t="str">
            <v>POLEHAN</v>
          </cell>
        </row>
        <row r="159855">
          <cell r="G159855" t="str">
            <v>POLEHAN</v>
          </cell>
        </row>
        <row r="159856">
          <cell r="G159856" t="str">
            <v>POLEHAN</v>
          </cell>
        </row>
        <row r="159857">
          <cell r="G159857" t="str">
            <v>POLEHAN</v>
          </cell>
        </row>
        <row r="159858">
          <cell r="G159858" t="str">
            <v>POLEHAN</v>
          </cell>
        </row>
        <row r="159859">
          <cell r="G159859" t="str">
            <v>POLEHAN</v>
          </cell>
        </row>
        <row r="159860">
          <cell r="G159860" t="str">
            <v>POLEHAN</v>
          </cell>
        </row>
        <row r="159861">
          <cell r="G159861" t="str">
            <v>POLEHAN</v>
          </cell>
        </row>
        <row r="159862">
          <cell r="G159862" t="str">
            <v>POLEHAN</v>
          </cell>
        </row>
        <row r="159863">
          <cell r="G159863" t="str">
            <v>POLEHAN</v>
          </cell>
        </row>
        <row r="159864">
          <cell r="G159864" t="str">
            <v>POLEHAN</v>
          </cell>
        </row>
        <row r="159865">
          <cell r="G159865" t="str">
            <v>POLEHAN</v>
          </cell>
        </row>
        <row r="159866">
          <cell r="G159866" t="str">
            <v>POLEHAN</v>
          </cell>
        </row>
        <row r="159867">
          <cell r="G159867" t="str">
            <v>POLEHAN</v>
          </cell>
        </row>
        <row r="159868">
          <cell r="G159868" t="str">
            <v>POLEHAN</v>
          </cell>
        </row>
        <row r="159869">
          <cell r="G159869" t="str">
            <v>POLEHAN</v>
          </cell>
        </row>
        <row r="159870">
          <cell r="G159870" t="str">
            <v>POLEHAN</v>
          </cell>
        </row>
        <row r="159871">
          <cell r="G159871" t="str">
            <v>POLEHAN</v>
          </cell>
        </row>
        <row r="159872">
          <cell r="G159872" t="str">
            <v>POLEHAN</v>
          </cell>
        </row>
        <row r="159873">
          <cell r="G159873" t="str">
            <v>POLEHAN</v>
          </cell>
        </row>
        <row r="159874">
          <cell r="G159874" t="str">
            <v>POLEHAN</v>
          </cell>
        </row>
        <row r="159875">
          <cell r="G159875" t="str">
            <v>POLEHAN</v>
          </cell>
        </row>
        <row r="159876">
          <cell r="G159876" t="str">
            <v>POLEHAN</v>
          </cell>
        </row>
        <row r="159877">
          <cell r="G159877" t="str">
            <v>POLEHAN</v>
          </cell>
        </row>
        <row r="159878">
          <cell r="G159878" t="str">
            <v>POLEHAN</v>
          </cell>
        </row>
        <row r="159879">
          <cell r="G159879" t="str">
            <v>POLEHAN</v>
          </cell>
        </row>
        <row r="159880">
          <cell r="G159880" t="str">
            <v>POLEHAN</v>
          </cell>
        </row>
        <row r="159881">
          <cell r="G159881" t="str">
            <v>POLEHAN</v>
          </cell>
        </row>
        <row r="159882">
          <cell r="G159882" t="str">
            <v>POLEHAN</v>
          </cell>
        </row>
        <row r="159883">
          <cell r="G159883" t="str">
            <v>POLEHAN</v>
          </cell>
        </row>
        <row r="159884">
          <cell r="G159884" t="str">
            <v>POLEHAN</v>
          </cell>
        </row>
        <row r="159885">
          <cell r="G159885" t="str">
            <v>POLEHAN</v>
          </cell>
        </row>
        <row r="159886">
          <cell r="G159886" t="str">
            <v>POLEHAN</v>
          </cell>
        </row>
        <row r="159887">
          <cell r="G159887" t="str">
            <v>POLEHAN</v>
          </cell>
        </row>
        <row r="159888">
          <cell r="G159888" t="str">
            <v>POLEHAN</v>
          </cell>
        </row>
        <row r="159889">
          <cell r="G159889" t="str">
            <v>POLEHAN</v>
          </cell>
        </row>
        <row r="159890">
          <cell r="G159890" t="str">
            <v>POLEHAN</v>
          </cell>
        </row>
        <row r="159891">
          <cell r="G159891" t="str">
            <v>POLEHAN</v>
          </cell>
        </row>
        <row r="159892">
          <cell r="G159892" t="str">
            <v>POLEHAN</v>
          </cell>
        </row>
        <row r="159893">
          <cell r="G159893" t="str">
            <v>POLEHAN</v>
          </cell>
        </row>
        <row r="159894">
          <cell r="G159894" t="str">
            <v>POLEHAN</v>
          </cell>
        </row>
        <row r="159895">
          <cell r="G159895" t="str">
            <v>POLEHAN</v>
          </cell>
        </row>
        <row r="159896">
          <cell r="G159896" t="str">
            <v>POLEHAN</v>
          </cell>
        </row>
        <row r="159897">
          <cell r="G159897" t="str">
            <v>POLEHAN</v>
          </cell>
        </row>
        <row r="159898">
          <cell r="G159898" t="str">
            <v>POLEHAN</v>
          </cell>
        </row>
        <row r="159899">
          <cell r="G159899" t="str">
            <v>POLEHAN</v>
          </cell>
        </row>
        <row r="159900">
          <cell r="G159900" t="str">
            <v>POLEHAN</v>
          </cell>
        </row>
        <row r="159901">
          <cell r="G159901" t="str">
            <v>POLEHAN</v>
          </cell>
        </row>
        <row r="159902">
          <cell r="G159902" t="str">
            <v>POLEHAN</v>
          </cell>
        </row>
        <row r="159903">
          <cell r="G159903" t="str">
            <v>POLEHAN</v>
          </cell>
        </row>
        <row r="159904">
          <cell r="G159904" t="str">
            <v>POLEHAN</v>
          </cell>
        </row>
        <row r="159905">
          <cell r="G159905" t="str">
            <v>POLEHAN</v>
          </cell>
        </row>
        <row r="159906">
          <cell r="G159906" t="str">
            <v>POLEHAN</v>
          </cell>
        </row>
        <row r="159907">
          <cell r="G159907" t="str">
            <v>POLEHAN</v>
          </cell>
        </row>
        <row r="159908">
          <cell r="G159908" t="str">
            <v>POLEHAN</v>
          </cell>
        </row>
        <row r="159909">
          <cell r="G159909" t="str">
            <v>POLEHAN</v>
          </cell>
        </row>
        <row r="159910">
          <cell r="G159910" t="str">
            <v>POLEHAN</v>
          </cell>
        </row>
        <row r="159911">
          <cell r="G159911" t="str">
            <v>POLEHAN</v>
          </cell>
        </row>
        <row r="159912">
          <cell r="G159912" t="str">
            <v>POLEHAN</v>
          </cell>
        </row>
        <row r="159913">
          <cell r="G159913" t="str">
            <v>POLEHAN</v>
          </cell>
        </row>
        <row r="159914">
          <cell r="G159914" t="str">
            <v>POLEHAN</v>
          </cell>
        </row>
        <row r="159915">
          <cell r="G159915" t="str">
            <v>POLEHAN</v>
          </cell>
        </row>
        <row r="159916">
          <cell r="G159916" t="str">
            <v>POLEHAN</v>
          </cell>
        </row>
        <row r="159917">
          <cell r="G159917" t="str">
            <v>POLEHAN</v>
          </cell>
        </row>
        <row r="159918">
          <cell r="G159918" t="str">
            <v>POLEHAN</v>
          </cell>
        </row>
        <row r="159919">
          <cell r="G159919" t="str">
            <v>POLEHAN</v>
          </cell>
        </row>
        <row r="159920">
          <cell r="G159920" t="str">
            <v>POLEHAN</v>
          </cell>
        </row>
        <row r="159921">
          <cell r="G159921" t="str">
            <v>POLEHAN</v>
          </cell>
        </row>
        <row r="159922">
          <cell r="G159922" t="str">
            <v>POLEHAN</v>
          </cell>
        </row>
        <row r="159923">
          <cell r="G159923" t="str">
            <v>POLEHAN</v>
          </cell>
        </row>
        <row r="159924">
          <cell r="G159924" t="str">
            <v>POLEHAN</v>
          </cell>
        </row>
        <row r="159925">
          <cell r="G159925" t="str">
            <v>POLEHAN</v>
          </cell>
        </row>
        <row r="159926">
          <cell r="G159926" t="str">
            <v>POLEHAN</v>
          </cell>
        </row>
        <row r="159927">
          <cell r="G159927" t="str">
            <v>POLEHAN</v>
          </cell>
        </row>
        <row r="159928">
          <cell r="G159928" t="str">
            <v>POLEHAN</v>
          </cell>
        </row>
        <row r="159929">
          <cell r="G159929" t="str">
            <v>POLEHAN</v>
          </cell>
        </row>
        <row r="159930">
          <cell r="G159930" t="str">
            <v>POLEHAN</v>
          </cell>
        </row>
        <row r="159931">
          <cell r="G159931" t="str">
            <v>POLEHAN</v>
          </cell>
        </row>
        <row r="159932">
          <cell r="G159932" t="str">
            <v>POLEHAN</v>
          </cell>
        </row>
        <row r="159933">
          <cell r="G159933" t="str">
            <v>POLEHAN</v>
          </cell>
        </row>
        <row r="159934">
          <cell r="G159934" t="str">
            <v>POLEHAN</v>
          </cell>
        </row>
        <row r="159935">
          <cell r="G159935" t="str">
            <v>POLEHAN</v>
          </cell>
        </row>
        <row r="159936">
          <cell r="G159936" t="str">
            <v>POLEHAN</v>
          </cell>
        </row>
        <row r="159937">
          <cell r="G159937" t="str">
            <v>POLEHAN</v>
          </cell>
        </row>
        <row r="159938">
          <cell r="G159938" t="str">
            <v>POLEHAN</v>
          </cell>
        </row>
        <row r="159939">
          <cell r="G159939" t="str">
            <v>POLEHAN</v>
          </cell>
        </row>
        <row r="159940">
          <cell r="G159940" t="str">
            <v>POLEHAN</v>
          </cell>
        </row>
        <row r="159941">
          <cell r="G159941" t="str">
            <v>POLEHAN</v>
          </cell>
        </row>
        <row r="159942">
          <cell r="G159942" t="str">
            <v>POLEHAN</v>
          </cell>
        </row>
        <row r="159943">
          <cell r="G159943" t="str">
            <v>POLEHAN</v>
          </cell>
        </row>
        <row r="159944">
          <cell r="G159944" t="str">
            <v>POLEHAN</v>
          </cell>
        </row>
        <row r="159945">
          <cell r="G159945" t="str">
            <v>POLEHAN</v>
          </cell>
        </row>
        <row r="159946">
          <cell r="G159946" t="str">
            <v>POLEHAN</v>
          </cell>
        </row>
        <row r="159947">
          <cell r="G159947" t="str">
            <v>POLEHAN</v>
          </cell>
        </row>
        <row r="159948">
          <cell r="G159948" t="str">
            <v>POLEHAN</v>
          </cell>
        </row>
        <row r="159949">
          <cell r="G159949" t="str">
            <v>POLEHAN</v>
          </cell>
        </row>
        <row r="159950">
          <cell r="G159950" t="str">
            <v>POLEHAN</v>
          </cell>
        </row>
        <row r="159951">
          <cell r="G159951" t="str">
            <v>POLEHAN</v>
          </cell>
        </row>
        <row r="159952">
          <cell r="G159952" t="str">
            <v>POLEHAN</v>
          </cell>
        </row>
        <row r="159953">
          <cell r="G159953" t="str">
            <v>POLEHAN</v>
          </cell>
        </row>
        <row r="159954">
          <cell r="G159954" t="str">
            <v>POLEHAN</v>
          </cell>
        </row>
        <row r="159955">
          <cell r="G159955" t="str">
            <v>POLEHAN</v>
          </cell>
        </row>
        <row r="159956">
          <cell r="G159956" t="str">
            <v>POLEHAN</v>
          </cell>
        </row>
        <row r="159957">
          <cell r="G159957" t="str">
            <v>POLEHAN</v>
          </cell>
        </row>
        <row r="159958">
          <cell r="G159958" t="str">
            <v>POLEHAN</v>
          </cell>
        </row>
        <row r="159959">
          <cell r="G159959" t="str">
            <v>POLEHAN</v>
          </cell>
        </row>
        <row r="159960">
          <cell r="G159960" t="str">
            <v>POLEHAN</v>
          </cell>
        </row>
        <row r="159961">
          <cell r="G159961" t="str">
            <v>POLEHAN</v>
          </cell>
        </row>
        <row r="159962">
          <cell r="G159962" t="str">
            <v>POLEHAN</v>
          </cell>
        </row>
        <row r="159963">
          <cell r="G159963" t="str">
            <v>POLEHAN</v>
          </cell>
        </row>
        <row r="159964">
          <cell r="G159964" t="str">
            <v>POLEHAN</v>
          </cell>
        </row>
        <row r="159965">
          <cell r="G159965" t="str">
            <v>POLEHAN</v>
          </cell>
        </row>
        <row r="159966">
          <cell r="G159966" t="str">
            <v>POLEHAN</v>
          </cell>
        </row>
        <row r="159967">
          <cell r="G159967" t="str">
            <v>POLEHAN</v>
          </cell>
        </row>
        <row r="159968">
          <cell r="G159968" t="str">
            <v>POLEHAN</v>
          </cell>
        </row>
        <row r="159969">
          <cell r="G159969" t="str">
            <v>POLEHAN</v>
          </cell>
        </row>
        <row r="159970">
          <cell r="G159970" t="str">
            <v>POLEHAN</v>
          </cell>
        </row>
        <row r="159971">
          <cell r="G159971" t="str">
            <v>POLEHAN</v>
          </cell>
        </row>
        <row r="159972">
          <cell r="G159972" t="str">
            <v>POLEHAN</v>
          </cell>
        </row>
        <row r="159973">
          <cell r="G159973" t="str">
            <v>POLEHAN</v>
          </cell>
        </row>
        <row r="159974">
          <cell r="G159974" t="str">
            <v>POLEHAN</v>
          </cell>
        </row>
        <row r="159975">
          <cell r="G159975" t="str">
            <v>POLEHAN</v>
          </cell>
        </row>
        <row r="159976">
          <cell r="G159976" t="str">
            <v>POLEHAN</v>
          </cell>
        </row>
        <row r="159977">
          <cell r="G159977" t="str">
            <v>POLEHAN</v>
          </cell>
        </row>
        <row r="159978">
          <cell r="G159978" t="str">
            <v>POLEHAN</v>
          </cell>
        </row>
        <row r="159979">
          <cell r="G159979" t="str">
            <v>POLEHAN</v>
          </cell>
        </row>
        <row r="159980">
          <cell r="G159980" t="str">
            <v>POLEHAN</v>
          </cell>
        </row>
        <row r="159981">
          <cell r="G159981" t="str">
            <v>POLEHAN</v>
          </cell>
        </row>
        <row r="159982">
          <cell r="G159982" t="str">
            <v>POLEHAN</v>
          </cell>
        </row>
        <row r="159983">
          <cell r="G159983" t="str">
            <v>POLEHAN</v>
          </cell>
        </row>
        <row r="159984">
          <cell r="G159984" t="str">
            <v>POLEHAN</v>
          </cell>
        </row>
        <row r="159985">
          <cell r="G159985" t="str">
            <v>POLEHAN</v>
          </cell>
        </row>
        <row r="159986">
          <cell r="G159986" t="str">
            <v>POLEHAN</v>
          </cell>
        </row>
        <row r="159987">
          <cell r="G159987" t="str">
            <v>POLEHAN</v>
          </cell>
        </row>
        <row r="159988">
          <cell r="G159988" t="str">
            <v>POLEHAN</v>
          </cell>
        </row>
        <row r="159989">
          <cell r="G159989" t="str">
            <v>POLEHAN</v>
          </cell>
        </row>
        <row r="159990">
          <cell r="G159990" t="str">
            <v>POLEHAN</v>
          </cell>
        </row>
        <row r="159991">
          <cell r="G159991" t="str">
            <v>POLEHAN</v>
          </cell>
        </row>
        <row r="159992">
          <cell r="G159992" t="str">
            <v>POLEHAN</v>
          </cell>
        </row>
        <row r="159993">
          <cell r="G159993" t="str">
            <v>POLEHAN</v>
          </cell>
        </row>
        <row r="159994">
          <cell r="G159994" t="str">
            <v>POLEHAN</v>
          </cell>
        </row>
        <row r="159995">
          <cell r="G159995" t="str">
            <v>POLEHAN</v>
          </cell>
        </row>
        <row r="159996">
          <cell r="G159996" t="str">
            <v>POLEHAN</v>
          </cell>
        </row>
        <row r="159997">
          <cell r="G159997" t="str">
            <v>POLEHAN</v>
          </cell>
        </row>
        <row r="159998">
          <cell r="G159998" t="str">
            <v>POLEHAN</v>
          </cell>
        </row>
        <row r="159999">
          <cell r="G159999" t="str">
            <v>POLEHAN</v>
          </cell>
        </row>
        <row r="160000">
          <cell r="G160000" t="str">
            <v>POLEHAN</v>
          </cell>
        </row>
        <row r="160001">
          <cell r="G160001" t="str">
            <v>POLEHAN</v>
          </cell>
        </row>
        <row r="160002">
          <cell r="G160002" t="str">
            <v>POLEHAN</v>
          </cell>
        </row>
        <row r="160003">
          <cell r="G160003" t="str">
            <v>POLEHAN</v>
          </cell>
        </row>
        <row r="160004">
          <cell r="G160004" t="str">
            <v>POLEHAN</v>
          </cell>
        </row>
        <row r="160005">
          <cell r="G160005" t="str">
            <v>POLEHAN</v>
          </cell>
        </row>
        <row r="160006">
          <cell r="G160006" t="str">
            <v>POLEHAN</v>
          </cell>
        </row>
        <row r="160007">
          <cell r="G160007" t="str">
            <v>POLEHAN</v>
          </cell>
        </row>
        <row r="160008">
          <cell r="G160008" t="str">
            <v>POLEHAN</v>
          </cell>
        </row>
        <row r="160009">
          <cell r="G160009" t="str">
            <v>POLEHAN</v>
          </cell>
        </row>
        <row r="160010">
          <cell r="G160010" t="str">
            <v>POLEHAN</v>
          </cell>
        </row>
        <row r="160011">
          <cell r="G160011" t="str">
            <v>POLEHAN</v>
          </cell>
        </row>
        <row r="160012">
          <cell r="G160012" t="str">
            <v>POLEHAN</v>
          </cell>
        </row>
        <row r="160013">
          <cell r="G160013" t="str">
            <v>POLEHAN</v>
          </cell>
        </row>
        <row r="160014">
          <cell r="G160014" t="str">
            <v>POLEHAN</v>
          </cell>
        </row>
        <row r="160015">
          <cell r="G160015" t="str">
            <v>POLEHAN</v>
          </cell>
        </row>
        <row r="160016">
          <cell r="G160016" t="str">
            <v>POLEHAN</v>
          </cell>
        </row>
        <row r="160017">
          <cell r="G160017" t="str">
            <v>POLEHAN</v>
          </cell>
        </row>
        <row r="160018">
          <cell r="G160018" t="str">
            <v>POLEHAN</v>
          </cell>
        </row>
        <row r="160019">
          <cell r="G160019" t="str">
            <v>POLEHAN</v>
          </cell>
        </row>
        <row r="160020">
          <cell r="G160020" t="str">
            <v>POLEHAN</v>
          </cell>
        </row>
        <row r="160021">
          <cell r="G160021" t="str">
            <v>POLEHAN</v>
          </cell>
        </row>
        <row r="160022">
          <cell r="G160022" t="str">
            <v>POLEHAN</v>
          </cell>
        </row>
        <row r="160023">
          <cell r="G160023" t="str">
            <v>POLEHAN</v>
          </cell>
        </row>
        <row r="160024">
          <cell r="G160024" t="str">
            <v>POLEHAN</v>
          </cell>
        </row>
        <row r="160025">
          <cell r="G160025" t="str">
            <v>POLEHAN</v>
          </cell>
        </row>
        <row r="160026">
          <cell r="G160026" t="str">
            <v>POLEHAN</v>
          </cell>
        </row>
        <row r="160027">
          <cell r="G160027" t="str">
            <v>POLEHAN</v>
          </cell>
        </row>
        <row r="160028">
          <cell r="G160028" t="str">
            <v>POLEHAN</v>
          </cell>
        </row>
        <row r="160029">
          <cell r="G160029" t="str">
            <v>POLEHAN</v>
          </cell>
        </row>
        <row r="160030">
          <cell r="G160030" t="str">
            <v>POLEHAN</v>
          </cell>
        </row>
        <row r="160031">
          <cell r="G160031" t="str">
            <v>POLEHAN</v>
          </cell>
        </row>
        <row r="160032">
          <cell r="G160032" t="str">
            <v>POLEHAN</v>
          </cell>
        </row>
        <row r="160033">
          <cell r="G160033" t="str">
            <v>POLEHAN</v>
          </cell>
        </row>
        <row r="160034">
          <cell r="G160034" t="str">
            <v>POLEHAN</v>
          </cell>
        </row>
        <row r="160035">
          <cell r="G160035" t="str">
            <v>POLEHAN</v>
          </cell>
        </row>
        <row r="160036">
          <cell r="G160036" t="str">
            <v>POLEHAN</v>
          </cell>
        </row>
        <row r="160037">
          <cell r="G160037" t="str">
            <v>POLEHAN</v>
          </cell>
        </row>
        <row r="160038">
          <cell r="G160038" t="str">
            <v>POLEHAN</v>
          </cell>
        </row>
        <row r="160039">
          <cell r="G160039" t="str">
            <v>POLEHAN</v>
          </cell>
        </row>
        <row r="160040">
          <cell r="G160040" t="str">
            <v>POLEHAN</v>
          </cell>
        </row>
        <row r="160041">
          <cell r="G160041" t="str">
            <v>POLEHAN</v>
          </cell>
        </row>
        <row r="160042">
          <cell r="G160042" t="str">
            <v>POLEHAN</v>
          </cell>
        </row>
        <row r="160043">
          <cell r="G160043" t="str">
            <v>POLEHAN</v>
          </cell>
        </row>
        <row r="160044">
          <cell r="G160044" t="str">
            <v>POLEHAN</v>
          </cell>
        </row>
        <row r="160045">
          <cell r="G160045" t="str">
            <v>POLEHAN</v>
          </cell>
        </row>
        <row r="160046">
          <cell r="G160046" t="str">
            <v>POLEHAN</v>
          </cell>
        </row>
        <row r="160047">
          <cell r="G160047" t="str">
            <v>POLEHAN</v>
          </cell>
        </row>
        <row r="160048">
          <cell r="G160048" t="str">
            <v>POLEHAN</v>
          </cell>
        </row>
        <row r="160049">
          <cell r="G160049" t="str">
            <v>POLEHAN</v>
          </cell>
        </row>
        <row r="160050">
          <cell r="G160050" t="str">
            <v>POLEHAN</v>
          </cell>
        </row>
        <row r="160051">
          <cell r="G160051" t="str">
            <v>POLEHAN</v>
          </cell>
        </row>
        <row r="160052">
          <cell r="G160052" t="str">
            <v>POLEHAN</v>
          </cell>
        </row>
        <row r="160053">
          <cell r="G160053" t="str">
            <v>POLEHAN</v>
          </cell>
        </row>
        <row r="160054">
          <cell r="G160054" t="str">
            <v>POLEHAN</v>
          </cell>
        </row>
        <row r="160055">
          <cell r="G160055" t="str">
            <v>POLEHAN</v>
          </cell>
        </row>
        <row r="160056">
          <cell r="G160056" t="str">
            <v>POLEHAN</v>
          </cell>
        </row>
        <row r="160057">
          <cell r="G160057" t="str">
            <v>POLEHAN</v>
          </cell>
        </row>
        <row r="160058">
          <cell r="G160058" t="str">
            <v>POLEHAN</v>
          </cell>
        </row>
        <row r="160059">
          <cell r="G160059" t="str">
            <v>POLEHAN</v>
          </cell>
        </row>
        <row r="160060">
          <cell r="G160060" t="str">
            <v>POLEHAN</v>
          </cell>
        </row>
        <row r="160061">
          <cell r="G160061" t="str">
            <v>POLEHAN</v>
          </cell>
        </row>
        <row r="160062">
          <cell r="G160062" t="str">
            <v>POLEHAN</v>
          </cell>
        </row>
        <row r="160063">
          <cell r="G160063" t="str">
            <v>POLEHAN</v>
          </cell>
        </row>
        <row r="160064">
          <cell r="G160064" t="str">
            <v>POLEHAN</v>
          </cell>
        </row>
        <row r="160065">
          <cell r="G160065" t="str">
            <v>POLEHAN</v>
          </cell>
        </row>
        <row r="160066">
          <cell r="G160066" t="str">
            <v>POLEHAN</v>
          </cell>
        </row>
        <row r="160067">
          <cell r="G160067" t="str">
            <v>POLEHAN</v>
          </cell>
        </row>
        <row r="160068">
          <cell r="G160068" t="str">
            <v>POLEHAN</v>
          </cell>
        </row>
        <row r="160069">
          <cell r="G160069" t="str">
            <v>POLEHAN</v>
          </cell>
        </row>
        <row r="160070">
          <cell r="G160070" t="str">
            <v>POLEHAN</v>
          </cell>
        </row>
        <row r="160071">
          <cell r="G160071" t="str">
            <v>POLEHAN</v>
          </cell>
        </row>
        <row r="160072">
          <cell r="G160072" t="str">
            <v>POLEHAN</v>
          </cell>
        </row>
        <row r="160073">
          <cell r="G160073" t="str">
            <v>POLEHAN</v>
          </cell>
        </row>
        <row r="160074">
          <cell r="G160074" t="str">
            <v>POLEHAN</v>
          </cell>
        </row>
        <row r="160075">
          <cell r="G160075" t="str">
            <v>POLEHAN</v>
          </cell>
        </row>
        <row r="160076">
          <cell r="G160076" t="str">
            <v>POLEHAN</v>
          </cell>
        </row>
        <row r="160077">
          <cell r="G160077" t="str">
            <v>POLEHAN</v>
          </cell>
        </row>
        <row r="160078">
          <cell r="G160078" t="str">
            <v>POLEHAN</v>
          </cell>
        </row>
        <row r="160079">
          <cell r="G160079" t="str">
            <v>POLEHAN</v>
          </cell>
        </row>
        <row r="160080">
          <cell r="G160080" t="str">
            <v>POLEHAN</v>
          </cell>
        </row>
        <row r="160081">
          <cell r="G160081" t="str">
            <v>POLEHAN</v>
          </cell>
        </row>
        <row r="160082">
          <cell r="G160082" t="str">
            <v>POLEHAN</v>
          </cell>
        </row>
        <row r="160083">
          <cell r="G160083" t="str">
            <v>POLEHAN</v>
          </cell>
        </row>
        <row r="160084">
          <cell r="G160084" t="str">
            <v>POLEHAN</v>
          </cell>
        </row>
        <row r="160085">
          <cell r="G160085" t="str">
            <v>POLEHAN</v>
          </cell>
        </row>
        <row r="160086">
          <cell r="G160086" t="str">
            <v>POLEHAN</v>
          </cell>
        </row>
        <row r="160087">
          <cell r="G160087" t="str">
            <v>POLEHAN</v>
          </cell>
        </row>
        <row r="160088">
          <cell r="G160088" t="str">
            <v>POLEHAN</v>
          </cell>
        </row>
        <row r="160089">
          <cell r="G160089" t="str">
            <v>POLEHAN</v>
          </cell>
        </row>
        <row r="160090">
          <cell r="G160090" t="str">
            <v>POLEHAN</v>
          </cell>
        </row>
        <row r="160091">
          <cell r="G160091" t="str">
            <v>POLEHAN</v>
          </cell>
        </row>
        <row r="160092">
          <cell r="G160092" t="str">
            <v>POLEHAN</v>
          </cell>
        </row>
        <row r="160093">
          <cell r="G160093" t="str">
            <v>POLEHAN</v>
          </cell>
        </row>
        <row r="160094">
          <cell r="G160094" t="str">
            <v>POLEHAN</v>
          </cell>
        </row>
        <row r="160095">
          <cell r="G160095" t="str">
            <v>POLEHAN</v>
          </cell>
        </row>
        <row r="160096">
          <cell r="G160096" t="str">
            <v>POLEHAN</v>
          </cell>
        </row>
        <row r="160097">
          <cell r="G160097" t="str">
            <v>POLEHAN</v>
          </cell>
        </row>
        <row r="160098">
          <cell r="G160098" t="str">
            <v>POLEHAN</v>
          </cell>
        </row>
        <row r="160099">
          <cell r="G160099" t="str">
            <v>POLEHAN</v>
          </cell>
        </row>
        <row r="160100">
          <cell r="G160100" t="str">
            <v>POLEHAN</v>
          </cell>
        </row>
        <row r="160101">
          <cell r="G160101" t="str">
            <v>POLEHAN</v>
          </cell>
        </row>
        <row r="160102">
          <cell r="G160102" t="str">
            <v>POLEHAN</v>
          </cell>
        </row>
        <row r="160103">
          <cell r="G160103" t="str">
            <v>POLEHAN</v>
          </cell>
        </row>
        <row r="160104">
          <cell r="G160104" t="str">
            <v>POLEHAN</v>
          </cell>
        </row>
        <row r="160105">
          <cell r="G160105" t="str">
            <v>POLEHAN</v>
          </cell>
        </row>
        <row r="160106">
          <cell r="G160106" t="str">
            <v>POLEHAN</v>
          </cell>
        </row>
        <row r="160107">
          <cell r="G160107" t="str">
            <v>POLEHAN</v>
          </cell>
        </row>
        <row r="160108">
          <cell r="G160108" t="str">
            <v>POLEHAN</v>
          </cell>
        </row>
        <row r="160109">
          <cell r="G160109" t="str">
            <v>POLEHAN</v>
          </cell>
        </row>
        <row r="160110">
          <cell r="G160110" t="str">
            <v>POLEHAN</v>
          </cell>
        </row>
        <row r="160111">
          <cell r="G160111" t="str">
            <v>POLEHAN</v>
          </cell>
        </row>
        <row r="160112">
          <cell r="G160112" t="str">
            <v>POLEHAN</v>
          </cell>
        </row>
        <row r="160113">
          <cell r="G160113" t="str">
            <v>POLEHAN</v>
          </cell>
        </row>
        <row r="160114">
          <cell r="G160114" t="str">
            <v>POLEHAN</v>
          </cell>
        </row>
        <row r="160115">
          <cell r="G160115" t="str">
            <v>POLEHAN</v>
          </cell>
        </row>
        <row r="160116">
          <cell r="G160116" t="str">
            <v>POLEHAN</v>
          </cell>
        </row>
        <row r="160117">
          <cell r="G160117" t="str">
            <v>POLEHAN</v>
          </cell>
        </row>
        <row r="160118">
          <cell r="G160118" t="str">
            <v>POLEHAN</v>
          </cell>
        </row>
        <row r="160119">
          <cell r="G160119" t="str">
            <v>POLEHAN</v>
          </cell>
        </row>
        <row r="160120">
          <cell r="G160120" t="str">
            <v>POLEHAN</v>
          </cell>
        </row>
        <row r="160121">
          <cell r="G160121" t="str">
            <v>POLEHAN</v>
          </cell>
        </row>
        <row r="160122">
          <cell r="G160122" t="str">
            <v>POLEHAN</v>
          </cell>
        </row>
        <row r="160123">
          <cell r="G160123" t="str">
            <v>POLEHAN</v>
          </cell>
        </row>
        <row r="160124">
          <cell r="G160124" t="str">
            <v>POLEHAN</v>
          </cell>
        </row>
        <row r="160125">
          <cell r="G160125" t="str">
            <v>POLEHAN</v>
          </cell>
        </row>
        <row r="160126">
          <cell r="G160126" t="str">
            <v>POLEHAN</v>
          </cell>
        </row>
        <row r="160127">
          <cell r="G160127" t="str">
            <v>POLEHAN</v>
          </cell>
        </row>
        <row r="160128">
          <cell r="G160128" t="str">
            <v>POLEHAN</v>
          </cell>
        </row>
        <row r="160129">
          <cell r="G160129" t="str">
            <v>POLEHAN</v>
          </cell>
        </row>
        <row r="160130">
          <cell r="G160130" t="str">
            <v>POLEHAN</v>
          </cell>
        </row>
        <row r="160131">
          <cell r="G160131" t="str">
            <v>POLEHAN</v>
          </cell>
        </row>
        <row r="160132">
          <cell r="G160132" t="str">
            <v>POLEHAN</v>
          </cell>
        </row>
        <row r="160133">
          <cell r="G160133" t="str">
            <v>POLEHAN</v>
          </cell>
        </row>
        <row r="160134">
          <cell r="G160134" t="str">
            <v>POLEHAN</v>
          </cell>
        </row>
        <row r="160135">
          <cell r="G160135" t="str">
            <v>POLEHAN</v>
          </cell>
        </row>
        <row r="160136">
          <cell r="G160136" t="str">
            <v>POLEHAN</v>
          </cell>
        </row>
        <row r="160137">
          <cell r="G160137" t="str">
            <v>POLEHAN</v>
          </cell>
        </row>
        <row r="160138">
          <cell r="G160138" t="str">
            <v>POLEHAN</v>
          </cell>
        </row>
        <row r="160139">
          <cell r="G160139" t="str">
            <v>POLEHAN</v>
          </cell>
        </row>
        <row r="160140">
          <cell r="G160140" t="str">
            <v>POLEHAN</v>
          </cell>
        </row>
        <row r="160141">
          <cell r="G160141" t="str">
            <v>POLEHAN</v>
          </cell>
        </row>
        <row r="160142">
          <cell r="G160142" t="str">
            <v>POLEHAN</v>
          </cell>
        </row>
        <row r="160143">
          <cell r="G160143" t="str">
            <v>POLEHAN</v>
          </cell>
        </row>
        <row r="160144">
          <cell r="G160144" t="str">
            <v>POLEHAN</v>
          </cell>
        </row>
        <row r="160145">
          <cell r="G160145" t="str">
            <v>POLEHAN</v>
          </cell>
        </row>
        <row r="160146">
          <cell r="G160146" t="str">
            <v>POLEHAN</v>
          </cell>
        </row>
        <row r="160147">
          <cell r="G160147" t="str">
            <v>POLEHAN</v>
          </cell>
        </row>
        <row r="160148">
          <cell r="G160148" t="str">
            <v>POLEHAN</v>
          </cell>
        </row>
        <row r="160149">
          <cell r="G160149" t="str">
            <v>POLEHAN</v>
          </cell>
        </row>
        <row r="160150">
          <cell r="G160150" t="str">
            <v>POLEHAN</v>
          </cell>
        </row>
        <row r="160151">
          <cell r="G160151" t="str">
            <v>POLEHAN</v>
          </cell>
        </row>
        <row r="160152">
          <cell r="G160152" t="str">
            <v>POLEHAN</v>
          </cell>
        </row>
        <row r="160153">
          <cell r="G160153" t="str">
            <v>POLEHAN</v>
          </cell>
        </row>
        <row r="160154">
          <cell r="G160154" t="str">
            <v>POLEHAN</v>
          </cell>
        </row>
        <row r="160155">
          <cell r="G160155" t="str">
            <v>POLEHAN</v>
          </cell>
        </row>
        <row r="160156">
          <cell r="G160156" t="str">
            <v>POLEHAN</v>
          </cell>
        </row>
        <row r="160157">
          <cell r="G160157" t="str">
            <v>POLEHAN</v>
          </cell>
        </row>
        <row r="160158">
          <cell r="G160158" t="str">
            <v>POLEHAN</v>
          </cell>
        </row>
        <row r="160159">
          <cell r="G160159" t="str">
            <v>POLEHAN</v>
          </cell>
        </row>
        <row r="160160">
          <cell r="G160160" t="str">
            <v>POLEHAN</v>
          </cell>
        </row>
        <row r="160161">
          <cell r="G160161" t="str">
            <v>POLEHAN</v>
          </cell>
        </row>
        <row r="160162">
          <cell r="G160162" t="str">
            <v>POLEHAN</v>
          </cell>
        </row>
        <row r="160163">
          <cell r="G160163" t="str">
            <v>POLEHAN</v>
          </cell>
        </row>
        <row r="160164">
          <cell r="G160164" t="str">
            <v>POLEHAN</v>
          </cell>
        </row>
        <row r="160165">
          <cell r="G160165" t="str">
            <v>POLEHAN</v>
          </cell>
        </row>
        <row r="160166">
          <cell r="G160166" t="str">
            <v>POLEHAN</v>
          </cell>
        </row>
        <row r="160167">
          <cell r="G160167" t="str">
            <v>POLEHAN</v>
          </cell>
        </row>
        <row r="160168">
          <cell r="G160168" t="str">
            <v>POLEHAN</v>
          </cell>
        </row>
        <row r="160169">
          <cell r="G160169" t="str">
            <v>POLEHAN</v>
          </cell>
        </row>
        <row r="160170">
          <cell r="G160170" t="str">
            <v>POLEHAN</v>
          </cell>
        </row>
        <row r="160171">
          <cell r="G160171" t="str">
            <v>POLEHAN</v>
          </cell>
        </row>
        <row r="160172">
          <cell r="G160172" t="str">
            <v>POLEHAN</v>
          </cell>
        </row>
        <row r="160173">
          <cell r="G160173" t="str">
            <v>POLEHAN</v>
          </cell>
        </row>
        <row r="160174">
          <cell r="G160174" t="str">
            <v>POLEHAN</v>
          </cell>
        </row>
        <row r="160175">
          <cell r="G160175" t="str">
            <v>POLEHAN</v>
          </cell>
        </row>
        <row r="160176">
          <cell r="G160176" t="str">
            <v>POLEHAN</v>
          </cell>
        </row>
        <row r="160177">
          <cell r="G160177" t="str">
            <v>POLEHAN</v>
          </cell>
        </row>
        <row r="160178">
          <cell r="G160178" t="str">
            <v>POLEHAN</v>
          </cell>
        </row>
        <row r="160179">
          <cell r="G160179" t="str">
            <v>POLEHAN</v>
          </cell>
        </row>
        <row r="160180">
          <cell r="G160180" t="str">
            <v>POLEHAN</v>
          </cell>
        </row>
        <row r="160181">
          <cell r="G160181" t="str">
            <v>POLEHAN</v>
          </cell>
        </row>
        <row r="160182">
          <cell r="G160182" t="str">
            <v>POLEHAN</v>
          </cell>
        </row>
        <row r="160183">
          <cell r="G160183" t="str">
            <v>POLEHAN</v>
          </cell>
        </row>
        <row r="160184">
          <cell r="G160184" t="str">
            <v>POLEHAN</v>
          </cell>
        </row>
        <row r="160185">
          <cell r="G160185" t="str">
            <v>POLEHAN</v>
          </cell>
        </row>
        <row r="160186">
          <cell r="G160186" t="str">
            <v>POLEHAN</v>
          </cell>
        </row>
        <row r="160187">
          <cell r="G160187" t="str">
            <v>POLOWIJEN</v>
          </cell>
        </row>
        <row r="160188">
          <cell r="G160188" t="str">
            <v>POLOWIJEN</v>
          </cell>
        </row>
        <row r="160189">
          <cell r="G160189" t="str">
            <v>POLOWIJEN</v>
          </cell>
        </row>
        <row r="160190">
          <cell r="G160190" t="str">
            <v>POLOWIJEN</v>
          </cell>
        </row>
        <row r="160191">
          <cell r="G160191" t="str">
            <v>POLOWIJEN</v>
          </cell>
        </row>
        <row r="160192">
          <cell r="G160192" t="str">
            <v>POLOWIJEN</v>
          </cell>
        </row>
        <row r="160193">
          <cell r="G160193" t="str">
            <v>POLOWIJEN</v>
          </cell>
        </row>
        <row r="160194">
          <cell r="G160194" t="str">
            <v>POLOWIJEN</v>
          </cell>
        </row>
        <row r="160195">
          <cell r="G160195" t="str">
            <v>POLOWIJEN</v>
          </cell>
        </row>
        <row r="160196">
          <cell r="G160196" t="str">
            <v>POLOWIJEN</v>
          </cell>
        </row>
        <row r="160197">
          <cell r="G160197" t="str">
            <v>POLOWIJEN</v>
          </cell>
        </row>
        <row r="160198">
          <cell r="G160198" t="str">
            <v>POLOWIJEN</v>
          </cell>
        </row>
        <row r="160199">
          <cell r="G160199" t="str">
            <v>POLOWIJEN</v>
          </cell>
        </row>
        <row r="160200">
          <cell r="G160200" t="str">
            <v>POLOWIJEN</v>
          </cell>
        </row>
        <row r="160201">
          <cell r="G160201" t="str">
            <v>POLOWIJEN</v>
          </cell>
        </row>
        <row r="160202">
          <cell r="G160202" t="str">
            <v>POLOWIJEN</v>
          </cell>
        </row>
        <row r="160203">
          <cell r="G160203" t="str">
            <v>POLOWIJEN</v>
          </cell>
        </row>
        <row r="160204">
          <cell r="G160204" t="str">
            <v>POLOWIJEN</v>
          </cell>
        </row>
        <row r="160205">
          <cell r="G160205" t="str">
            <v>POLOWIJEN</v>
          </cell>
        </row>
        <row r="160206">
          <cell r="G160206" t="str">
            <v>POLOWIJEN</v>
          </cell>
        </row>
        <row r="160207">
          <cell r="G160207" t="str">
            <v>POLOWIJEN</v>
          </cell>
        </row>
        <row r="160208">
          <cell r="G160208" t="str">
            <v>POLOWIJEN</v>
          </cell>
        </row>
        <row r="160209">
          <cell r="G160209" t="str">
            <v>POLOWIJEN</v>
          </cell>
        </row>
        <row r="160210">
          <cell r="G160210" t="str">
            <v>POLOWIJEN</v>
          </cell>
        </row>
        <row r="160211">
          <cell r="G160211" t="str">
            <v>POLOWIJEN</v>
          </cell>
        </row>
        <row r="160212">
          <cell r="G160212" t="str">
            <v>POLOWIJEN</v>
          </cell>
        </row>
        <row r="160213">
          <cell r="G160213" t="str">
            <v>POLOWIJEN</v>
          </cell>
        </row>
        <row r="160214">
          <cell r="G160214" t="str">
            <v>POLOWIJEN</v>
          </cell>
        </row>
        <row r="160215">
          <cell r="G160215" t="str">
            <v>POLOWIJEN</v>
          </cell>
        </row>
        <row r="160216">
          <cell r="G160216" t="str">
            <v>POLOWIJEN</v>
          </cell>
        </row>
        <row r="160217">
          <cell r="G160217" t="str">
            <v>POLOWIJEN</v>
          </cell>
        </row>
        <row r="160218">
          <cell r="G160218" t="str">
            <v>POLOWIJEN</v>
          </cell>
        </row>
        <row r="160219">
          <cell r="G160219" t="str">
            <v>POLOWIJEN</v>
          </cell>
        </row>
        <row r="160220">
          <cell r="G160220" t="str">
            <v>POLOWIJEN</v>
          </cell>
        </row>
        <row r="160221">
          <cell r="G160221" t="str">
            <v>POLOWIJEN</v>
          </cell>
        </row>
        <row r="160222">
          <cell r="G160222" t="str">
            <v>POLOWIJEN</v>
          </cell>
        </row>
        <row r="160223">
          <cell r="G160223" t="str">
            <v>POLOWIJEN</v>
          </cell>
        </row>
        <row r="160224">
          <cell r="G160224" t="str">
            <v>POLOWIJEN</v>
          </cell>
        </row>
        <row r="160225">
          <cell r="G160225" t="str">
            <v>POLOWIJEN</v>
          </cell>
        </row>
        <row r="160226">
          <cell r="G160226" t="str">
            <v>POLOWIJEN</v>
          </cell>
        </row>
        <row r="160227">
          <cell r="G160227" t="str">
            <v>POLOWIJEN</v>
          </cell>
        </row>
        <row r="160228">
          <cell r="G160228" t="str">
            <v>POLOWIJEN</v>
          </cell>
        </row>
        <row r="160229">
          <cell r="G160229" t="str">
            <v>POLOWIJEN</v>
          </cell>
        </row>
        <row r="160230">
          <cell r="G160230" t="str">
            <v>POLOWIJEN</v>
          </cell>
        </row>
        <row r="160231">
          <cell r="G160231" t="str">
            <v>POLOWIJEN</v>
          </cell>
        </row>
        <row r="160232">
          <cell r="G160232" t="str">
            <v>POLOWIJEN</v>
          </cell>
        </row>
        <row r="160233">
          <cell r="G160233" t="str">
            <v>POLOWIJEN</v>
          </cell>
        </row>
        <row r="160234">
          <cell r="G160234" t="str">
            <v>POLOWIJEN</v>
          </cell>
        </row>
        <row r="160235">
          <cell r="G160235" t="str">
            <v>POLOWIJEN</v>
          </cell>
        </row>
        <row r="160236">
          <cell r="G160236" t="str">
            <v>POLOWIJEN</v>
          </cell>
        </row>
        <row r="160237">
          <cell r="G160237" t="str">
            <v>POLOWIJEN</v>
          </cell>
        </row>
        <row r="160238">
          <cell r="G160238" t="str">
            <v>POLOWIJEN</v>
          </cell>
        </row>
        <row r="160239">
          <cell r="G160239" t="str">
            <v>POLOWIJEN</v>
          </cell>
        </row>
        <row r="160240">
          <cell r="G160240" t="str">
            <v>POLOWIJEN</v>
          </cell>
        </row>
        <row r="160241">
          <cell r="G160241" t="str">
            <v>POLOWIJEN</v>
          </cell>
        </row>
        <row r="160242">
          <cell r="G160242" t="str">
            <v>POLOWIJEN</v>
          </cell>
        </row>
        <row r="160243">
          <cell r="G160243" t="str">
            <v>POLOWIJEN</v>
          </cell>
        </row>
        <row r="160244">
          <cell r="G160244" t="str">
            <v>POLOWIJEN</v>
          </cell>
        </row>
        <row r="160245">
          <cell r="G160245" t="str">
            <v>POLOWIJEN</v>
          </cell>
        </row>
        <row r="160246">
          <cell r="G160246" t="str">
            <v>POLOWIJEN</v>
          </cell>
        </row>
        <row r="160247">
          <cell r="G160247" t="str">
            <v>POLOWIJEN</v>
          </cell>
        </row>
        <row r="160248">
          <cell r="G160248" t="str">
            <v>POLOWIJEN</v>
          </cell>
        </row>
        <row r="160249">
          <cell r="G160249" t="str">
            <v>POLOWIJEN</v>
          </cell>
        </row>
        <row r="160250">
          <cell r="G160250" t="str">
            <v>POLOWIJEN</v>
          </cell>
        </row>
        <row r="160251">
          <cell r="G160251" t="str">
            <v>POLOWIJEN</v>
          </cell>
        </row>
        <row r="160252">
          <cell r="G160252" t="str">
            <v>POLOWIJEN</v>
          </cell>
        </row>
        <row r="160253">
          <cell r="G160253" t="str">
            <v>POLOWIJEN</v>
          </cell>
        </row>
        <row r="160254">
          <cell r="G160254" t="str">
            <v>POLOWIJEN</v>
          </cell>
        </row>
        <row r="160255">
          <cell r="G160255" t="str">
            <v>POLOWIJEN</v>
          </cell>
        </row>
        <row r="160256">
          <cell r="G160256" t="str">
            <v>POLOWIJEN</v>
          </cell>
        </row>
        <row r="160257">
          <cell r="G160257" t="str">
            <v>POLOWIJEN</v>
          </cell>
        </row>
        <row r="160258">
          <cell r="G160258" t="str">
            <v>POLOWIJEN</v>
          </cell>
        </row>
        <row r="160259">
          <cell r="G160259" t="str">
            <v>POLOWIJEN</v>
          </cell>
        </row>
        <row r="160260">
          <cell r="G160260" t="str">
            <v>POLOWIJEN</v>
          </cell>
        </row>
        <row r="160261">
          <cell r="G160261" t="str">
            <v>POLOWIJEN</v>
          </cell>
        </row>
        <row r="160262">
          <cell r="G160262" t="str">
            <v>POLOWIJEN</v>
          </cell>
        </row>
        <row r="160263">
          <cell r="G160263" t="str">
            <v>POLOWIJEN</v>
          </cell>
        </row>
        <row r="160264">
          <cell r="G160264" t="str">
            <v>POLOWIJEN</v>
          </cell>
        </row>
        <row r="160265">
          <cell r="G160265" t="str">
            <v>POLOWIJEN</v>
          </cell>
        </row>
        <row r="160266">
          <cell r="G160266" t="str">
            <v>POLOWIJEN</v>
          </cell>
        </row>
        <row r="160267">
          <cell r="G160267" t="str">
            <v>POLOWIJEN</v>
          </cell>
        </row>
        <row r="160268">
          <cell r="G160268" t="str">
            <v>POLOWIJEN</v>
          </cell>
        </row>
        <row r="160269">
          <cell r="G160269" t="str">
            <v>POLOWIJEN</v>
          </cell>
        </row>
        <row r="160270">
          <cell r="G160270" t="str">
            <v>POLOWIJEN</v>
          </cell>
        </row>
        <row r="160271">
          <cell r="G160271" t="str">
            <v>POLOWIJEN</v>
          </cell>
        </row>
        <row r="160272">
          <cell r="G160272" t="str">
            <v>POLOWIJEN</v>
          </cell>
        </row>
        <row r="160273">
          <cell r="G160273" t="str">
            <v>POLOWIJEN</v>
          </cell>
        </row>
        <row r="160274">
          <cell r="G160274" t="str">
            <v>POLOWIJEN</v>
          </cell>
        </row>
        <row r="160275">
          <cell r="G160275" t="str">
            <v>POLOWIJEN</v>
          </cell>
        </row>
        <row r="160276">
          <cell r="G160276" t="str">
            <v>POLOWIJEN</v>
          </cell>
        </row>
        <row r="160277">
          <cell r="G160277" t="str">
            <v>POLOWIJEN</v>
          </cell>
        </row>
        <row r="160278">
          <cell r="G160278" t="str">
            <v>POLOWIJEN</v>
          </cell>
        </row>
        <row r="160279">
          <cell r="G160279" t="str">
            <v>POLOWIJEN</v>
          </cell>
        </row>
        <row r="160280">
          <cell r="G160280" t="str">
            <v>POLOWIJEN</v>
          </cell>
        </row>
        <row r="160281">
          <cell r="G160281" t="str">
            <v>POLOWIJEN</v>
          </cell>
        </row>
        <row r="160282">
          <cell r="G160282" t="str">
            <v>POLOWIJEN</v>
          </cell>
        </row>
        <row r="160283">
          <cell r="G160283" t="str">
            <v>POLOWIJEN</v>
          </cell>
        </row>
        <row r="160284">
          <cell r="G160284" t="str">
            <v>POLOWIJEN</v>
          </cell>
        </row>
        <row r="160285">
          <cell r="G160285" t="str">
            <v>POLOWIJEN</v>
          </cell>
        </row>
        <row r="160286">
          <cell r="G160286" t="str">
            <v>POLOWIJEN</v>
          </cell>
        </row>
        <row r="160287">
          <cell r="G160287" t="str">
            <v>POLOWIJEN</v>
          </cell>
        </row>
        <row r="160288">
          <cell r="G160288" t="str">
            <v>POLOWIJEN</v>
          </cell>
        </row>
        <row r="160289">
          <cell r="G160289" t="str">
            <v>POLOWIJEN</v>
          </cell>
        </row>
        <row r="160290">
          <cell r="G160290" t="str">
            <v>POLOWIJEN</v>
          </cell>
        </row>
        <row r="160291">
          <cell r="G160291" t="str">
            <v>POLOWIJEN</v>
          </cell>
        </row>
        <row r="160292">
          <cell r="G160292" t="str">
            <v>POLOWIJEN</v>
          </cell>
        </row>
        <row r="160293">
          <cell r="G160293" t="str">
            <v>POLOWIJEN</v>
          </cell>
        </row>
        <row r="160294">
          <cell r="G160294" t="str">
            <v>POLOWIJEN</v>
          </cell>
        </row>
        <row r="160295">
          <cell r="G160295" t="str">
            <v>POLOWIJEN</v>
          </cell>
        </row>
        <row r="160296">
          <cell r="G160296" t="str">
            <v>POLOWIJEN</v>
          </cell>
        </row>
        <row r="160297">
          <cell r="G160297" t="str">
            <v>POLOWIJEN</v>
          </cell>
        </row>
        <row r="160298">
          <cell r="G160298" t="str">
            <v>POLOWIJEN</v>
          </cell>
        </row>
        <row r="160299">
          <cell r="G160299" t="str">
            <v>POLOWIJEN</v>
          </cell>
        </row>
        <row r="160300">
          <cell r="G160300" t="str">
            <v>POLOWIJEN</v>
          </cell>
        </row>
        <row r="160301">
          <cell r="G160301" t="str">
            <v>POLOWIJEN</v>
          </cell>
        </row>
        <row r="160302">
          <cell r="G160302" t="str">
            <v>POLOWIJEN</v>
          </cell>
        </row>
        <row r="160303">
          <cell r="G160303" t="str">
            <v>POLOWIJEN</v>
          </cell>
        </row>
        <row r="160304">
          <cell r="G160304" t="str">
            <v>POLOWIJEN</v>
          </cell>
        </row>
        <row r="160305">
          <cell r="G160305" t="str">
            <v>POLOWIJEN</v>
          </cell>
        </row>
        <row r="160306">
          <cell r="G160306" t="str">
            <v>POLOWIJEN</v>
          </cell>
        </row>
        <row r="160307">
          <cell r="G160307" t="str">
            <v>POLOWIJEN</v>
          </cell>
        </row>
        <row r="160308">
          <cell r="G160308" t="str">
            <v>POLOWIJEN</v>
          </cell>
        </row>
        <row r="160309">
          <cell r="G160309" t="str">
            <v>POLOWIJEN</v>
          </cell>
        </row>
        <row r="160310">
          <cell r="G160310" t="str">
            <v>POLOWIJEN</v>
          </cell>
        </row>
        <row r="160311">
          <cell r="G160311" t="str">
            <v>POLOWIJEN</v>
          </cell>
        </row>
        <row r="160312">
          <cell r="G160312" t="str">
            <v>POLOWIJEN</v>
          </cell>
        </row>
        <row r="160313">
          <cell r="G160313" t="str">
            <v>POLOWIJEN</v>
          </cell>
        </row>
        <row r="160314">
          <cell r="G160314" t="str">
            <v>POLOWIJEN</v>
          </cell>
        </row>
        <row r="160315">
          <cell r="G160315" t="str">
            <v>POLOWIJEN</v>
          </cell>
        </row>
        <row r="160316">
          <cell r="G160316" t="str">
            <v>POLOWIJEN</v>
          </cell>
        </row>
        <row r="160317">
          <cell r="G160317" t="str">
            <v>POLOWIJEN</v>
          </cell>
        </row>
        <row r="160318">
          <cell r="G160318" t="str">
            <v>POLOWIJEN</v>
          </cell>
        </row>
        <row r="160319">
          <cell r="G160319" t="str">
            <v>POLOWIJEN</v>
          </cell>
        </row>
        <row r="160320">
          <cell r="G160320" t="str">
            <v>POLOWIJEN</v>
          </cell>
        </row>
        <row r="160321">
          <cell r="G160321" t="str">
            <v>POLOWIJEN</v>
          </cell>
        </row>
        <row r="160322">
          <cell r="G160322" t="str">
            <v>POLOWIJEN</v>
          </cell>
        </row>
        <row r="160323">
          <cell r="G160323" t="str">
            <v>POLOWIJEN</v>
          </cell>
        </row>
        <row r="160324">
          <cell r="G160324" t="str">
            <v>POLOWIJEN</v>
          </cell>
        </row>
        <row r="160325">
          <cell r="G160325" t="str">
            <v>POLOWIJEN</v>
          </cell>
        </row>
        <row r="160326">
          <cell r="G160326" t="str">
            <v>POLOWIJEN</v>
          </cell>
        </row>
        <row r="160327">
          <cell r="G160327" t="str">
            <v>POLOWIJEN</v>
          </cell>
        </row>
        <row r="160328">
          <cell r="G160328" t="str">
            <v>POLOWIJEN</v>
          </cell>
        </row>
        <row r="160329">
          <cell r="G160329" t="str">
            <v>POLOWIJEN</v>
          </cell>
        </row>
        <row r="160330">
          <cell r="G160330" t="str">
            <v>POLOWIJEN</v>
          </cell>
        </row>
        <row r="160331">
          <cell r="G160331" t="str">
            <v>POLOWIJEN</v>
          </cell>
        </row>
        <row r="160332">
          <cell r="G160332" t="str">
            <v>POLOWIJEN</v>
          </cell>
        </row>
        <row r="160333">
          <cell r="G160333" t="str">
            <v>POLOWIJEN</v>
          </cell>
        </row>
        <row r="160334">
          <cell r="G160334" t="str">
            <v>POLOWIJEN</v>
          </cell>
        </row>
        <row r="160335">
          <cell r="G160335" t="str">
            <v>POLOWIJEN</v>
          </cell>
        </row>
        <row r="160336">
          <cell r="G160336" t="str">
            <v>POLOWIJEN</v>
          </cell>
        </row>
        <row r="160337">
          <cell r="G160337" t="str">
            <v>POLOWIJEN</v>
          </cell>
        </row>
        <row r="160338">
          <cell r="G160338" t="str">
            <v>POLOWIJEN</v>
          </cell>
        </row>
        <row r="160339">
          <cell r="G160339" t="str">
            <v>POLOWIJEN</v>
          </cell>
        </row>
        <row r="160340">
          <cell r="G160340" t="str">
            <v>POLOWIJEN</v>
          </cell>
        </row>
        <row r="160341">
          <cell r="G160341" t="str">
            <v>POLOWIJEN</v>
          </cell>
        </row>
        <row r="160342">
          <cell r="G160342" t="str">
            <v>POLOWIJEN</v>
          </cell>
        </row>
        <row r="160343">
          <cell r="G160343" t="str">
            <v>POLOWIJEN</v>
          </cell>
        </row>
        <row r="160344">
          <cell r="G160344" t="str">
            <v>POLOWIJEN</v>
          </cell>
        </row>
        <row r="160345">
          <cell r="G160345" t="str">
            <v>POLOWIJEN</v>
          </cell>
        </row>
        <row r="160346">
          <cell r="G160346" t="str">
            <v>POLOWIJEN</v>
          </cell>
        </row>
        <row r="160347">
          <cell r="G160347" t="str">
            <v>POLOWIJEN</v>
          </cell>
        </row>
        <row r="160348">
          <cell r="G160348" t="str">
            <v>POLOWIJEN</v>
          </cell>
        </row>
        <row r="160349">
          <cell r="G160349" t="str">
            <v>POLOWIJEN</v>
          </cell>
        </row>
        <row r="160350">
          <cell r="G160350" t="str">
            <v>POLOWIJEN</v>
          </cell>
        </row>
        <row r="160351">
          <cell r="G160351" t="str">
            <v>POLOWIJEN</v>
          </cell>
        </row>
        <row r="160352">
          <cell r="G160352" t="str">
            <v>POLOWIJEN</v>
          </cell>
        </row>
        <row r="160353">
          <cell r="G160353" t="str">
            <v>POLOWIJEN</v>
          </cell>
        </row>
        <row r="160354">
          <cell r="G160354" t="str">
            <v>POLOWIJEN</v>
          </cell>
        </row>
        <row r="160355">
          <cell r="G160355" t="str">
            <v>POLOWIJEN</v>
          </cell>
        </row>
        <row r="160356">
          <cell r="G160356" t="str">
            <v>POLOWIJEN</v>
          </cell>
        </row>
        <row r="160357">
          <cell r="G160357" t="str">
            <v>POLOWIJEN</v>
          </cell>
        </row>
        <row r="160358">
          <cell r="G160358" t="str">
            <v>POLOWIJEN</v>
          </cell>
        </row>
        <row r="160359">
          <cell r="G160359" t="str">
            <v>POLOWIJEN</v>
          </cell>
        </row>
        <row r="160360">
          <cell r="G160360" t="str">
            <v>POLOWIJEN</v>
          </cell>
        </row>
        <row r="160361">
          <cell r="G160361" t="str">
            <v>POLOWIJEN</v>
          </cell>
        </row>
        <row r="160362">
          <cell r="G160362" t="str">
            <v>POLOWIJEN</v>
          </cell>
        </row>
        <row r="160363">
          <cell r="G160363" t="str">
            <v>POLOWIJEN</v>
          </cell>
        </row>
        <row r="160364">
          <cell r="G160364" t="str">
            <v>POLOWIJEN</v>
          </cell>
        </row>
        <row r="160365">
          <cell r="G160365" t="str">
            <v>POLOWIJEN</v>
          </cell>
        </row>
        <row r="160366">
          <cell r="G160366" t="str">
            <v>POLOWIJEN</v>
          </cell>
        </row>
        <row r="160367">
          <cell r="G160367" t="str">
            <v>POLOWIJEN</v>
          </cell>
        </row>
        <row r="160368">
          <cell r="G160368" t="str">
            <v>POLOWIJEN</v>
          </cell>
        </row>
        <row r="160369">
          <cell r="G160369" t="str">
            <v>POLOWIJEN</v>
          </cell>
        </row>
        <row r="160370">
          <cell r="G160370" t="str">
            <v>POLOWIJEN</v>
          </cell>
        </row>
        <row r="160371">
          <cell r="G160371" t="str">
            <v>POLOWIJEN</v>
          </cell>
        </row>
        <row r="160372">
          <cell r="G160372" t="str">
            <v>POLOWIJEN</v>
          </cell>
        </row>
        <row r="160373">
          <cell r="G160373" t="str">
            <v>POLOWIJEN</v>
          </cell>
        </row>
        <row r="160374">
          <cell r="G160374" t="str">
            <v>POLOWIJEN</v>
          </cell>
        </row>
        <row r="160375">
          <cell r="G160375" t="str">
            <v>POLOWIJEN</v>
          </cell>
        </row>
        <row r="160376">
          <cell r="G160376" t="str">
            <v>POLOWIJEN</v>
          </cell>
        </row>
        <row r="160377">
          <cell r="G160377" t="str">
            <v>POLOWIJEN</v>
          </cell>
        </row>
        <row r="160378">
          <cell r="G160378" t="str">
            <v>POLOWIJEN</v>
          </cell>
        </row>
        <row r="160379">
          <cell r="G160379" t="str">
            <v>POLOWIJEN</v>
          </cell>
        </row>
        <row r="160380">
          <cell r="G160380" t="str">
            <v>POLOWIJEN</v>
          </cell>
        </row>
        <row r="160381">
          <cell r="G160381" t="str">
            <v>POLOWIJEN</v>
          </cell>
        </row>
        <row r="160382">
          <cell r="G160382" t="str">
            <v>POLOWIJEN</v>
          </cell>
        </row>
        <row r="160383">
          <cell r="G160383" t="str">
            <v>POLOWIJEN</v>
          </cell>
        </row>
        <row r="160384">
          <cell r="G160384" t="str">
            <v>POLOWIJEN</v>
          </cell>
        </row>
        <row r="160385">
          <cell r="G160385" t="str">
            <v>POLOWIJEN</v>
          </cell>
        </row>
        <row r="160386">
          <cell r="G160386" t="str">
            <v>POLOWIJEN</v>
          </cell>
        </row>
        <row r="160387">
          <cell r="G160387" t="str">
            <v>POLOWIJEN</v>
          </cell>
        </row>
        <row r="160388">
          <cell r="G160388" t="str">
            <v>POLOWIJEN</v>
          </cell>
        </row>
        <row r="160389">
          <cell r="G160389" t="str">
            <v>POLOWIJEN</v>
          </cell>
        </row>
        <row r="160390">
          <cell r="G160390" t="str">
            <v>POLOWIJEN</v>
          </cell>
        </row>
        <row r="160391">
          <cell r="G160391" t="str">
            <v>POLOWIJEN</v>
          </cell>
        </row>
        <row r="160392">
          <cell r="G160392" t="str">
            <v>POLOWIJEN</v>
          </cell>
        </row>
        <row r="160393">
          <cell r="G160393" t="str">
            <v>POLOWIJEN</v>
          </cell>
        </row>
        <row r="160394">
          <cell r="G160394" t="str">
            <v>POLOWIJEN</v>
          </cell>
        </row>
        <row r="160395">
          <cell r="G160395" t="str">
            <v>POLOWIJEN</v>
          </cell>
        </row>
        <row r="160396">
          <cell r="G160396" t="str">
            <v>POLOWIJEN</v>
          </cell>
        </row>
        <row r="160397">
          <cell r="G160397" t="str">
            <v>POLOWIJEN</v>
          </cell>
        </row>
        <row r="160398">
          <cell r="G160398" t="str">
            <v>POLOWIJEN</v>
          </cell>
        </row>
        <row r="160399">
          <cell r="G160399" t="str">
            <v>POLOWIJEN</v>
          </cell>
        </row>
        <row r="160400">
          <cell r="G160400" t="str">
            <v>POLOWIJEN</v>
          </cell>
        </row>
        <row r="160401">
          <cell r="G160401" t="str">
            <v>POLOWIJEN</v>
          </cell>
        </row>
        <row r="160402">
          <cell r="G160402" t="str">
            <v>POLOWIJEN</v>
          </cell>
        </row>
        <row r="160403">
          <cell r="G160403" t="str">
            <v>POLOWIJEN</v>
          </cell>
        </row>
        <row r="160404">
          <cell r="G160404" t="str">
            <v>POLOWIJEN</v>
          </cell>
        </row>
        <row r="160405">
          <cell r="G160405" t="str">
            <v>POLOWIJEN</v>
          </cell>
        </row>
        <row r="160406">
          <cell r="G160406" t="str">
            <v>POLOWIJEN</v>
          </cell>
        </row>
        <row r="160407">
          <cell r="G160407" t="str">
            <v>POLOWIJEN</v>
          </cell>
        </row>
        <row r="160408">
          <cell r="G160408" t="str">
            <v>POLOWIJEN</v>
          </cell>
        </row>
        <row r="160409">
          <cell r="G160409" t="str">
            <v>POLOWIJEN</v>
          </cell>
        </row>
        <row r="160410">
          <cell r="G160410" t="str">
            <v>POLOWIJEN</v>
          </cell>
        </row>
        <row r="160411">
          <cell r="G160411" t="str">
            <v>POLOWIJEN</v>
          </cell>
        </row>
        <row r="160412">
          <cell r="G160412" t="str">
            <v>POLOWIJEN</v>
          </cell>
        </row>
        <row r="160413">
          <cell r="G160413" t="str">
            <v>POLOWIJEN</v>
          </cell>
        </row>
        <row r="160414">
          <cell r="G160414" t="str">
            <v>POLOWIJEN</v>
          </cell>
        </row>
        <row r="160415">
          <cell r="G160415" t="str">
            <v>POLOWIJEN</v>
          </cell>
        </row>
        <row r="160416">
          <cell r="G160416" t="str">
            <v>POLOWIJEN</v>
          </cell>
        </row>
        <row r="160417">
          <cell r="G160417" t="str">
            <v>POLOWIJEN</v>
          </cell>
        </row>
        <row r="160418">
          <cell r="G160418" t="str">
            <v>POLOWIJEN</v>
          </cell>
        </row>
        <row r="160419">
          <cell r="G160419" t="str">
            <v>POLOWIJEN</v>
          </cell>
        </row>
        <row r="160420">
          <cell r="G160420" t="str">
            <v>POLOWIJEN</v>
          </cell>
        </row>
        <row r="160421">
          <cell r="G160421" t="str">
            <v>POLOWIJEN</v>
          </cell>
        </row>
        <row r="160422">
          <cell r="G160422" t="str">
            <v>POLOWIJEN</v>
          </cell>
        </row>
        <row r="160423">
          <cell r="G160423" t="str">
            <v>POLOWIJEN</v>
          </cell>
        </row>
        <row r="160424">
          <cell r="G160424" t="str">
            <v>POLOWIJEN</v>
          </cell>
        </row>
        <row r="160425">
          <cell r="G160425" t="str">
            <v>POLOWIJEN</v>
          </cell>
        </row>
        <row r="160426">
          <cell r="G160426" t="str">
            <v>POLOWIJEN</v>
          </cell>
        </row>
        <row r="160427">
          <cell r="G160427" t="str">
            <v>POLOWIJEN</v>
          </cell>
        </row>
        <row r="160428">
          <cell r="G160428" t="str">
            <v>POLOWIJEN</v>
          </cell>
        </row>
        <row r="160429">
          <cell r="G160429" t="str">
            <v>POLOWIJEN</v>
          </cell>
        </row>
        <row r="160430">
          <cell r="G160430" t="str">
            <v>POLOWIJEN</v>
          </cell>
        </row>
        <row r="160431">
          <cell r="G160431" t="str">
            <v>POLOWIJEN</v>
          </cell>
        </row>
        <row r="160432">
          <cell r="G160432" t="str">
            <v>POLOWIJEN</v>
          </cell>
        </row>
        <row r="160433">
          <cell r="G160433" t="str">
            <v>POLOWIJEN</v>
          </cell>
        </row>
        <row r="160434">
          <cell r="G160434" t="str">
            <v>POLOWIJEN</v>
          </cell>
        </row>
        <row r="160435">
          <cell r="G160435" t="str">
            <v>POLOWIJEN</v>
          </cell>
        </row>
        <row r="160436">
          <cell r="G160436" t="str">
            <v>POLOWIJEN</v>
          </cell>
        </row>
        <row r="160437">
          <cell r="G160437" t="str">
            <v>POLOWIJEN</v>
          </cell>
        </row>
        <row r="160438">
          <cell r="G160438" t="str">
            <v>POLOWIJEN</v>
          </cell>
        </row>
        <row r="160439">
          <cell r="G160439" t="str">
            <v>POLOWIJEN</v>
          </cell>
        </row>
        <row r="160440">
          <cell r="G160440" t="str">
            <v>POLOWIJEN</v>
          </cell>
        </row>
        <row r="160441">
          <cell r="G160441" t="str">
            <v>POLOWIJEN</v>
          </cell>
        </row>
        <row r="160442">
          <cell r="G160442" t="str">
            <v>POLOWIJEN</v>
          </cell>
        </row>
        <row r="160443">
          <cell r="G160443" t="str">
            <v>POLOWIJEN</v>
          </cell>
        </row>
        <row r="160444">
          <cell r="G160444" t="str">
            <v>POLOWIJEN</v>
          </cell>
        </row>
        <row r="160445">
          <cell r="G160445" t="str">
            <v>POLOWIJEN</v>
          </cell>
        </row>
        <row r="160446">
          <cell r="G160446" t="str">
            <v>POLOWIJEN</v>
          </cell>
        </row>
        <row r="160447">
          <cell r="G160447" t="str">
            <v>POLOWIJEN</v>
          </cell>
        </row>
        <row r="160448">
          <cell r="G160448" t="str">
            <v>POLOWIJEN</v>
          </cell>
        </row>
        <row r="160449">
          <cell r="G160449" t="str">
            <v>POLOWIJEN</v>
          </cell>
        </row>
        <row r="160450">
          <cell r="G160450" t="str">
            <v>POLOWIJEN</v>
          </cell>
        </row>
        <row r="160451">
          <cell r="G160451" t="str">
            <v>POLOWIJEN</v>
          </cell>
        </row>
        <row r="160452">
          <cell r="G160452" t="str">
            <v>POLOWIJEN</v>
          </cell>
        </row>
        <row r="160453">
          <cell r="G160453" t="str">
            <v>POLOWIJEN</v>
          </cell>
        </row>
        <row r="160454">
          <cell r="G160454" t="str">
            <v>POLOWIJEN</v>
          </cell>
        </row>
        <row r="160455">
          <cell r="G160455" t="str">
            <v>POLOWIJEN</v>
          </cell>
        </row>
        <row r="160456">
          <cell r="G160456" t="str">
            <v>POLOWIJEN</v>
          </cell>
        </row>
        <row r="160457">
          <cell r="G160457" t="str">
            <v>POLOWIJEN</v>
          </cell>
        </row>
        <row r="160458">
          <cell r="G160458" t="str">
            <v>POLOWIJEN</v>
          </cell>
        </row>
        <row r="160459">
          <cell r="G160459" t="str">
            <v>POLOWIJEN</v>
          </cell>
        </row>
        <row r="160460">
          <cell r="G160460" t="str">
            <v>POLOWIJEN</v>
          </cell>
        </row>
        <row r="160461">
          <cell r="G160461" t="str">
            <v>POLOWIJEN</v>
          </cell>
        </row>
        <row r="160462">
          <cell r="G160462" t="str">
            <v>POLOWIJEN</v>
          </cell>
        </row>
        <row r="160463">
          <cell r="G160463" t="str">
            <v>POLOWIJEN</v>
          </cell>
        </row>
        <row r="160464">
          <cell r="G160464" t="str">
            <v>POLOWIJEN</v>
          </cell>
        </row>
        <row r="160465">
          <cell r="G160465" t="str">
            <v>POLOWIJEN</v>
          </cell>
        </row>
        <row r="160466">
          <cell r="G160466" t="str">
            <v>POLOWIJEN</v>
          </cell>
        </row>
        <row r="160467">
          <cell r="G160467" t="str">
            <v>POLOWIJEN</v>
          </cell>
        </row>
        <row r="160468">
          <cell r="G160468" t="str">
            <v>POLOWIJEN</v>
          </cell>
        </row>
        <row r="160469">
          <cell r="G160469" t="str">
            <v>POLOWIJEN</v>
          </cell>
        </row>
        <row r="160470">
          <cell r="G160470" t="str">
            <v>POLOWIJEN</v>
          </cell>
        </row>
        <row r="160471">
          <cell r="G160471" t="str">
            <v>POLOWIJEN</v>
          </cell>
        </row>
        <row r="160472">
          <cell r="G160472" t="str">
            <v>POLOWIJEN</v>
          </cell>
        </row>
        <row r="160473">
          <cell r="G160473" t="str">
            <v>POLOWIJEN</v>
          </cell>
        </row>
        <row r="160474">
          <cell r="G160474" t="str">
            <v>POLOWIJEN</v>
          </cell>
        </row>
        <row r="160475">
          <cell r="G160475" t="str">
            <v>POLOWIJEN</v>
          </cell>
        </row>
        <row r="160476">
          <cell r="G160476" t="str">
            <v>POLOWIJEN</v>
          </cell>
        </row>
        <row r="160477">
          <cell r="G160477" t="str">
            <v>POLOWIJEN</v>
          </cell>
        </row>
        <row r="160478">
          <cell r="G160478" t="str">
            <v>POLOWIJEN</v>
          </cell>
        </row>
        <row r="160479">
          <cell r="G160479" t="str">
            <v>POLOWIJEN</v>
          </cell>
        </row>
        <row r="160480">
          <cell r="G160480" t="str">
            <v>POLOWIJEN</v>
          </cell>
        </row>
        <row r="160481">
          <cell r="G160481" t="str">
            <v>POLOWIJEN</v>
          </cell>
        </row>
        <row r="160482">
          <cell r="G160482" t="str">
            <v>POLOWIJEN</v>
          </cell>
        </row>
        <row r="160483">
          <cell r="G160483" t="str">
            <v>POLOWIJEN</v>
          </cell>
        </row>
        <row r="160484">
          <cell r="G160484" t="str">
            <v>POLOWIJEN</v>
          </cell>
        </row>
        <row r="160485">
          <cell r="G160485" t="str">
            <v>POLOWIJEN</v>
          </cell>
        </row>
        <row r="160486">
          <cell r="G160486" t="str">
            <v>POLOWIJEN</v>
          </cell>
        </row>
        <row r="160487">
          <cell r="G160487" t="str">
            <v>POLOWIJEN</v>
          </cell>
        </row>
        <row r="160488">
          <cell r="G160488" t="str">
            <v>POLOWIJEN</v>
          </cell>
        </row>
        <row r="160489">
          <cell r="G160489" t="str">
            <v>POLOWIJEN</v>
          </cell>
        </row>
        <row r="160490">
          <cell r="G160490" t="str">
            <v>POLOWIJEN</v>
          </cell>
        </row>
        <row r="160491">
          <cell r="G160491" t="str">
            <v>POLOWIJEN</v>
          </cell>
        </row>
        <row r="160492">
          <cell r="G160492" t="str">
            <v>POLOWIJEN</v>
          </cell>
        </row>
        <row r="160493">
          <cell r="G160493" t="str">
            <v>POLOWIJEN</v>
          </cell>
        </row>
        <row r="160494">
          <cell r="G160494" t="str">
            <v>POLOWIJEN</v>
          </cell>
        </row>
        <row r="160495">
          <cell r="G160495" t="str">
            <v>POLOWIJEN</v>
          </cell>
        </row>
        <row r="160496">
          <cell r="G160496" t="str">
            <v>POLOWIJEN</v>
          </cell>
        </row>
        <row r="160497">
          <cell r="G160497" t="str">
            <v>POLOWIJEN</v>
          </cell>
        </row>
        <row r="160498">
          <cell r="G160498" t="str">
            <v>POLOWIJEN</v>
          </cell>
        </row>
        <row r="160499">
          <cell r="G160499" t="str">
            <v>POLOWIJEN</v>
          </cell>
        </row>
        <row r="160500">
          <cell r="G160500" t="str">
            <v>POLOWIJEN</v>
          </cell>
        </row>
        <row r="160501">
          <cell r="G160501" t="str">
            <v>POLOWIJEN</v>
          </cell>
        </row>
        <row r="160502">
          <cell r="G160502" t="str">
            <v>POLOWIJEN</v>
          </cell>
        </row>
        <row r="160503">
          <cell r="G160503" t="str">
            <v>POLOWIJEN</v>
          </cell>
        </row>
        <row r="160504">
          <cell r="G160504" t="str">
            <v>POLOWIJEN</v>
          </cell>
        </row>
        <row r="160505">
          <cell r="G160505" t="str">
            <v>POLOWIJEN</v>
          </cell>
        </row>
        <row r="160506">
          <cell r="G160506" t="str">
            <v>POLOWIJEN</v>
          </cell>
        </row>
        <row r="160507">
          <cell r="G160507" t="str">
            <v>POLOWIJEN</v>
          </cell>
        </row>
        <row r="160508">
          <cell r="G160508" t="str">
            <v>POLOWIJEN</v>
          </cell>
        </row>
        <row r="160509">
          <cell r="G160509" t="str">
            <v>POLOWIJEN</v>
          </cell>
        </row>
        <row r="160510">
          <cell r="G160510" t="str">
            <v>POLOWIJEN</v>
          </cell>
        </row>
        <row r="160511">
          <cell r="G160511" t="str">
            <v>POLOWIJEN</v>
          </cell>
        </row>
        <row r="160512">
          <cell r="G160512" t="str">
            <v>POLOWIJEN</v>
          </cell>
        </row>
        <row r="160513">
          <cell r="G160513" t="str">
            <v>POLOWIJEN</v>
          </cell>
        </row>
        <row r="160514">
          <cell r="G160514" t="str">
            <v>POLOWIJEN</v>
          </cell>
        </row>
        <row r="160515">
          <cell r="G160515" t="str">
            <v>POLOWIJEN</v>
          </cell>
        </row>
        <row r="160516">
          <cell r="G160516" t="str">
            <v>POLOWIJEN</v>
          </cell>
        </row>
        <row r="160517">
          <cell r="G160517" t="str">
            <v>POLOWIJEN</v>
          </cell>
        </row>
        <row r="160518">
          <cell r="G160518" t="str">
            <v>POLOWIJEN</v>
          </cell>
        </row>
        <row r="160519">
          <cell r="G160519" t="str">
            <v>POLOWIJEN</v>
          </cell>
        </row>
        <row r="160520">
          <cell r="G160520" t="str">
            <v>POLOWIJEN</v>
          </cell>
        </row>
        <row r="160521">
          <cell r="G160521" t="str">
            <v>POLOWIJEN</v>
          </cell>
        </row>
        <row r="160522">
          <cell r="G160522" t="str">
            <v>POLOWIJEN</v>
          </cell>
        </row>
        <row r="160523">
          <cell r="G160523" t="str">
            <v>POLOWIJEN</v>
          </cell>
        </row>
        <row r="160524">
          <cell r="G160524" t="str">
            <v>POLOWIJEN</v>
          </cell>
        </row>
        <row r="160525">
          <cell r="G160525" t="str">
            <v>POLOWIJEN</v>
          </cell>
        </row>
        <row r="160526">
          <cell r="G160526" t="str">
            <v>POLOWIJEN</v>
          </cell>
        </row>
        <row r="160527">
          <cell r="G160527" t="str">
            <v>POLOWIJEN</v>
          </cell>
        </row>
        <row r="160528">
          <cell r="G160528" t="str">
            <v>POLOWIJEN</v>
          </cell>
        </row>
        <row r="160529">
          <cell r="G160529" t="str">
            <v>POLOWIJEN</v>
          </cell>
        </row>
        <row r="160530">
          <cell r="G160530" t="str">
            <v>POLOWIJEN</v>
          </cell>
        </row>
        <row r="160531">
          <cell r="G160531" t="str">
            <v>POLOWIJEN</v>
          </cell>
        </row>
        <row r="160532">
          <cell r="G160532" t="str">
            <v>POLOWIJEN</v>
          </cell>
        </row>
        <row r="160533">
          <cell r="G160533" t="str">
            <v>POLOWIJEN</v>
          </cell>
        </row>
        <row r="160534">
          <cell r="G160534" t="str">
            <v>POLOWIJEN</v>
          </cell>
        </row>
        <row r="160535">
          <cell r="G160535" t="str">
            <v>POLOWIJEN</v>
          </cell>
        </row>
        <row r="160536">
          <cell r="G160536" t="str">
            <v>POLOWIJEN</v>
          </cell>
        </row>
        <row r="160537">
          <cell r="G160537" t="str">
            <v>POLOWIJEN</v>
          </cell>
        </row>
        <row r="160538">
          <cell r="G160538" t="str">
            <v>POLOWIJEN</v>
          </cell>
        </row>
        <row r="160539">
          <cell r="G160539" t="str">
            <v>POLOWIJEN</v>
          </cell>
        </row>
        <row r="160540">
          <cell r="G160540" t="str">
            <v>POLOWIJEN</v>
          </cell>
        </row>
        <row r="160541">
          <cell r="G160541" t="str">
            <v>POLOWIJEN</v>
          </cell>
        </row>
        <row r="160542">
          <cell r="G160542" t="str">
            <v>POLOWIJEN</v>
          </cell>
        </row>
        <row r="160543">
          <cell r="G160543" t="str">
            <v>POLOWIJEN</v>
          </cell>
        </row>
        <row r="160544">
          <cell r="G160544" t="str">
            <v>POLOWIJEN</v>
          </cell>
        </row>
        <row r="160545">
          <cell r="G160545" t="str">
            <v>POLOWIJEN</v>
          </cell>
        </row>
        <row r="160546">
          <cell r="G160546" t="str">
            <v>POLOWIJEN</v>
          </cell>
        </row>
        <row r="160547">
          <cell r="G160547" t="str">
            <v>POLOWIJEN</v>
          </cell>
        </row>
        <row r="160548">
          <cell r="G160548" t="str">
            <v>POLOWIJEN</v>
          </cell>
        </row>
        <row r="160549">
          <cell r="G160549" t="str">
            <v>POLOWIJEN</v>
          </cell>
        </row>
        <row r="160550">
          <cell r="G160550" t="str">
            <v>POLOWIJEN</v>
          </cell>
        </row>
        <row r="160551">
          <cell r="G160551" t="str">
            <v>POLOWIJEN</v>
          </cell>
        </row>
        <row r="160552">
          <cell r="G160552" t="str">
            <v>POLOWIJEN</v>
          </cell>
        </row>
        <row r="160553">
          <cell r="G160553" t="str">
            <v>POLOWIJEN</v>
          </cell>
        </row>
        <row r="160554">
          <cell r="G160554" t="str">
            <v>POLOWIJEN</v>
          </cell>
        </row>
        <row r="160555">
          <cell r="G160555" t="str">
            <v>POLOWIJEN</v>
          </cell>
        </row>
        <row r="160556">
          <cell r="G160556" t="str">
            <v>POLOWIJEN</v>
          </cell>
        </row>
        <row r="160557">
          <cell r="G160557" t="str">
            <v>POLOWIJEN</v>
          </cell>
        </row>
        <row r="160558">
          <cell r="G160558" t="str">
            <v>POLOWIJEN</v>
          </cell>
        </row>
        <row r="160559">
          <cell r="G160559" t="str">
            <v>POLOWIJEN</v>
          </cell>
        </row>
        <row r="160560">
          <cell r="G160560" t="str">
            <v>POLOWIJEN</v>
          </cell>
        </row>
        <row r="160561">
          <cell r="G160561" t="str">
            <v>POLOWIJEN</v>
          </cell>
        </row>
        <row r="160562">
          <cell r="G160562" t="str">
            <v>POLOWIJEN</v>
          </cell>
        </row>
        <row r="160563">
          <cell r="G160563" t="str">
            <v>POLOWIJEN</v>
          </cell>
        </row>
        <row r="160564">
          <cell r="G160564" t="str">
            <v>POLOWIJEN</v>
          </cell>
        </row>
        <row r="160565">
          <cell r="G160565" t="str">
            <v>POLOWIJEN</v>
          </cell>
        </row>
        <row r="160566">
          <cell r="G160566" t="str">
            <v>POLOWIJEN</v>
          </cell>
        </row>
        <row r="160567">
          <cell r="G160567" t="str">
            <v>POLOWIJEN</v>
          </cell>
        </row>
        <row r="160568">
          <cell r="G160568" t="str">
            <v>POLOWIJEN</v>
          </cell>
        </row>
        <row r="160569">
          <cell r="G160569" t="str">
            <v>POLOWIJEN</v>
          </cell>
        </row>
        <row r="160570">
          <cell r="G160570" t="str">
            <v>POLOWIJEN</v>
          </cell>
        </row>
        <row r="160571">
          <cell r="G160571" t="str">
            <v>POLOWIJEN</v>
          </cell>
        </row>
        <row r="160572">
          <cell r="G160572" t="str">
            <v>POLOWIJEN</v>
          </cell>
        </row>
        <row r="160573">
          <cell r="G160573" t="str">
            <v>POLOWIJEN</v>
          </cell>
        </row>
        <row r="160574">
          <cell r="G160574" t="str">
            <v>POLOWIJEN</v>
          </cell>
        </row>
        <row r="160575">
          <cell r="G160575" t="str">
            <v>POLOWIJEN</v>
          </cell>
        </row>
        <row r="160576">
          <cell r="G160576" t="str">
            <v>POLOWIJEN</v>
          </cell>
        </row>
        <row r="160577">
          <cell r="G160577" t="str">
            <v>POLOWIJEN</v>
          </cell>
        </row>
        <row r="160578">
          <cell r="G160578" t="str">
            <v>POLOWIJEN</v>
          </cell>
        </row>
        <row r="160579">
          <cell r="G160579" t="str">
            <v>POLOWIJEN</v>
          </cell>
        </row>
        <row r="160580">
          <cell r="G160580" t="str">
            <v>POLOWIJEN</v>
          </cell>
        </row>
        <row r="160581">
          <cell r="G160581" t="str">
            <v>POLOWIJEN</v>
          </cell>
        </row>
        <row r="160582">
          <cell r="G160582" t="str">
            <v>POLOWIJEN</v>
          </cell>
        </row>
        <row r="160583">
          <cell r="G160583" t="str">
            <v>POLOWIJEN</v>
          </cell>
        </row>
        <row r="160584">
          <cell r="G160584" t="str">
            <v>POLOWIJEN</v>
          </cell>
        </row>
        <row r="160585">
          <cell r="G160585" t="str">
            <v>POLOWIJEN</v>
          </cell>
        </row>
        <row r="160586">
          <cell r="G160586" t="str">
            <v>POLOWIJEN</v>
          </cell>
        </row>
        <row r="160587">
          <cell r="G160587" t="str">
            <v>POLOWIJEN</v>
          </cell>
        </row>
        <row r="160588">
          <cell r="G160588" t="str">
            <v>POLOWIJEN</v>
          </cell>
        </row>
        <row r="160589">
          <cell r="G160589" t="str">
            <v>POLOWIJEN</v>
          </cell>
        </row>
        <row r="160590">
          <cell r="G160590" t="str">
            <v>POLOWIJEN</v>
          </cell>
        </row>
        <row r="160591">
          <cell r="G160591" t="str">
            <v>POLOWIJEN</v>
          </cell>
        </row>
        <row r="160592">
          <cell r="G160592" t="str">
            <v>POLOWIJEN</v>
          </cell>
        </row>
        <row r="160593">
          <cell r="G160593" t="str">
            <v>POLOWIJEN</v>
          </cell>
        </row>
        <row r="160594">
          <cell r="G160594" t="str">
            <v>POLOWIJEN</v>
          </cell>
        </row>
        <row r="160595">
          <cell r="G160595" t="str">
            <v>POLOWIJEN</v>
          </cell>
        </row>
        <row r="160596">
          <cell r="G160596" t="str">
            <v>POLOWIJEN</v>
          </cell>
        </row>
        <row r="160597">
          <cell r="G160597" t="str">
            <v>POLOWIJEN</v>
          </cell>
        </row>
        <row r="160598">
          <cell r="G160598" t="str">
            <v>POLOWIJEN</v>
          </cell>
        </row>
        <row r="160599">
          <cell r="G160599" t="str">
            <v>POLOWIJEN</v>
          </cell>
        </row>
        <row r="160600">
          <cell r="G160600" t="str">
            <v>POLOWIJEN</v>
          </cell>
        </row>
        <row r="160601">
          <cell r="G160601" t="str">
            <v>POLOWIJEN</v>
          </cell>
        </row>
        <row r="160602">
          <cell r="G160602" t="str">
            <v>POLOWIJEN</v>
          </cell>
        </row>
        <row r="160603">
          <cell r="G160603" t="str">
            <v>POLOWIJEN</v>
          </cell>
        </row>
        <row r="160604">
          <cell r="G160604" t="str">
            <v>POLOWIJEN</v>
          </cell>
        </row>
        <row r="160605">
          <cell r="G160605" t="str">
            <v>POLOWIJEN</v>
          </cell>
        </row>
        <row r="160606">
          <cell r="G160606" t="str">
            <v>POLOWIJEN</v>
          </cell>
        </row>
        <row r="160607">
          <cell r="G160607" t="str">
            <v>POLOWIJEN</v>
          </cell>
        </row>
        <row r="160608">
          <cell r="G160608" t="str">
            <v>POLOWIJEN</v>
          </cell>
        </row>
        <row r="160609">
          <cell r="G160609" t="str">
            <v>POLOWIJEN</v>
          </cell>
        </row>
        <row r="160610">
          <cell r="G160610" t="str">
            <v>POLOWIJEN</v>
          </cell>
        </row>
        <row r="160611">
          <cell r="G160611" t="str">
            <v>POLOWIJEN</v>
          </cell>
        </row>
        <row r="160612">
          <cell r="G160612" t="str">
            <v>POLOWIJEN</v>
          </cell>
        </row>
        <row r="160613">
          <cell r="G160613" t="str">
            <v>POLOWIJEN</v>
          </cell>
        </row>
        <row r="160614">
          <cell r="G160614" t="str">
            <v>POLOWIJEN</v>
          </cell>
        </row>
        <row r="160615">
          <cell r="G160615" t="str">
            <v>POLOWIJEN</v>
          </cell>
        </row>
        <row r="160616">
          <cell r="G160616" t="str">
            <v>POLOWIJEN</v>
          </cell>
        </row>
        <row r="160617">
          <cell r="G160617" t="str">
            <v>POLOWIJEN</v>
          </cell>
        </row>
        <row r="160618">
          <cell r="G160618" t="str">
            <v>POLOWIJEN</v>
          </cell>
        </row>
        <row r="160619">
          <cell r="G160619" t="str">
            <v>POLOWIJEN</v>
          </cell>
        </row>
        <row r="160620">
          <cell r="G160620" t="str">
            <v>POLOWIJEN</v>
          </cell>
        </row>
        <row r="160621">
          <cell r="G160621" t="str">
            <v>POLOWIJEN</v>
          </cell>
        </row>
        <row r="160622">
          <cell r="G160622" t="str">
            <v>POLOWIJEN</v>
          </cell>
        </row>
        <row r="160623">
          <cell r="G160623" t="str">
            <v>POLOWIJEN</v>
          </cell>
        </row>
        <row r="160624">
          <cell r="G160624" t="str">
            <v>POLOWIJEN</v>
          </cell>
        </row>
        <row r="160625">
          <cell r="G160625" t="str">
            <v>POLOWIJEN</v>
          </cell>
        </row>
        <row r="160626">
          <cell r="G160626" t="str">
            <v>POLOWIJEN</v>
          </cell>
        </row>
        <row r="160627">
          <cell r="G160627" t="str">
            <v>POLOWIJEN</v>
          </cell>
        </row>
        <row r="160628">
          <cell r="G160628" t="str">
            <v>POLOWIJEN</v>
          </cell>
        </row>
        <row r="160629">
          <cell r="G160629" t="str">
            <v>POLOWIJEN</v>
          </cell>
        </row>
        <row r="160630">
          <cell r="G160630" t="str">
            <v>POLOWIJEN</v>
          </cell>
        </row>
        <row r="160631">
          <cell r="G160631" t="str">
            <v>POLOWIJEN</v>
          </cell>
        </row>
        <row r="160632">
          <cell r="G160632" t="str">
            <v>POLOWIJEN</v>
          </cell>
        </row>
        <row r="160633">
          <cell r="G160633" t="str">
            <v>POLOWIJEN</v>
          </cell>
        </row>
        <row r="160634">
          <cell r="G160634" t="str">
            <v>POLOWIJEN</v>
          </cell>
        </row>
        <row r="160635">
          <cell r="G160635" t="str">
            <v>POLOWIJEN</v>
          </cell>
        </row>
        <row r="160636">
          <cell r="G160636" t="str">
            <v>POLOWIJEN</v>
          </cell>
        </row>
        <row r="160637">
          <cell r="G160637" t="str">
            <v>POLOWIJEN</v>
          </cell>
        </row>
        <row r="160638">
          <cell r="G160638" t="str">
            <v>POLOWIJEN</v>
          </cell>
        </row>
        <row r="160639">
          <cell r="G160639" t="str">
            <v>POLOWIJEN</v>
          </cell>
        </row>
        <row r="160640">
          <cell r="G160640" t="str">
            <v>POLOWIJEN</v>
          </cell>
        </row>
        <row r="160641">
          <cell r="G160641" t="str">
            <v>POLOWIJEN</v>
          </cell>
        </row>
        <row r="160642">
          <cell r="G160642" t="str">
            <v>POLOWIJEN</v>
          </cell>
        </row>
        <row r="160643">
          <cell r="G160643" t="str">
            <v>POLOWIJEN</v>
          </cell>
        </row>
        <row r="160644">
          <cell r="G160644" t="str">
            <v>POLOWIJEN</v>
          </cell>
        </row>
        <row r="160645">
          <cell r="G160645" t="str">
            <v>POLOWIJEN</v>
          </cell>
        </row>
        <row r="160646">
          <cell r="G160646" t="str">
            <v>POLOWIJEN</v>
          </cell>
        </row>
        <row r="160647">
          <cell r="G160647" t="str">
            <v>POLOWIJEN</v>
          </cell>
        </row>
        <row r="160648">
          <cell r="G160648" t="str">
            <v>POLOWIJEN</v>
          </cell>
        </row>
        <row r="160649">
          <cell r="G160649" t="str">
            <v>POLOWIJEN</v>
          </cell>
        </row>
        <row r="160650">
          <cell r="G160650" t="str">
            <v>POLOWIJEN</v>
          </cell>
        </row>
        <row r="160651">
          <cell r="G160651" t="str">
            <v>POLOWIJEN</v>
          </cell>
        </row>
        <row r="160652">
          <cell r="G160652" t="str">
            <v>POLOWIJEN</v>
          </cell>
        </row>
        <row r="160653">
          <cell r="G160653" t="str">
            <v>POLOWIJEN</v>
          </cell>
        </row>
        <row r="160654">
          <cell r="G160654" t="str">
            <v>POLOWIJEN</v>
          </cell>
        </row>
        <row r="160655">
          <cell r="G160655" t="str">
            <v>POLOWIJEN</v>
          </cell>
        </row>
        <row r="160656">
          <cell r="G160656" t="str">
            <v>POLOWIJEN</v>
          </cell>
        </row>
        <row r="160657">
          <cell r="G160657" t="str">
            <v>POLOWIJEN</v>
          </cell>
        </row>
        <row r="160658">
          <cell r="G160658" t="str">
            <v>POLOWIJEN</v>
          </cell>
        </row>
        <row r="160659">
          <cell r="G160659" t="str">
            <v>POLOWIJEN</v>
          </cell>
        </row>
        <row r="160660">
          <cell r="G160660" t="str">
            <v>POLOWIJEN</v>
          </cell>
        </row>
        <row r="160661">
          <cell r="G160661" t="str">
            <v>POLOWIJEN</v>
          </cell>
        </row>
        <row r="160662">
          <cell r="G160662" t="str">
            <v>POLOWIJEN</v>
          </cell>
        </row>
        <row r="160663">
          <cell r="G160663" t="str">
            <v>POLOWIJEN</v>
          </cell>
        </row>
        <row r="160664">
          <cell r="G160664" t="str">
            <v>POLOWIJEN</v>
          </cell>
        </row>
        <row r="160665">
          <cell r="G160665" t="str">
            <v>POLOWIJEN</v>
          </cell>
        </row>
        <row r="160666">
          <cell r="G160666" t="str">
            <v>POLOWIJEN</v>
          </cell>
        </row>
        <row r="160667">
          <cell r="G160667" t="str">
            <v>POLOWIJEN</v>
          </cell>
        </row>
        <row r="160668">
          <cell r="G160668" t="str">
            <v>POLOWIJEN</v>
          </cell>
        </row>
        <row r="160669">
          <cell r="G160669" t="str">
            <v>POLOWIJEN</v>
          </cell>
        </row>
        <row r="160670">
          <cell r="G160670" t="str">
            <v>POLOWIJEN</v>
          </cell>
        </row>
        <row r="160671">
          <cell r="G160671" t="str">
            <v>POLOWIJEN</v>
          </cell>
        </row>
        <row r="160672">
          <cell r="G160672" t="str">
            <v>POLOWIJEN</v>
          </cell>
        </row>
        <row r="160673">
          <cell r="G160673" t="str">
            <v>POLOWIJEN</v>
          </cell>
        </row>
        <row r="160674">
          <cell r="G160674" t="str">
            <v>POLOWIJEN</v>
          </cell>
        </row>
        <row r="160675">
          <cell r="G160675" t="str">
            <v>POLOWIJEN</v>
          </cell>
        </row>
        <row r="160676">
          <cell r="G160676" t="str">
            <v>POLOWIJEN</v>
          </cell>
        </row>
        <row r="160677">
          <cell r="G160677" t="str">
            <v>POLOWIJEN</v>
          </cell>
        </row>
        <row r="160678">
          <cell r="G160678" t="str">
            <v>POLOWIJEN</v>
          </cell>
        </row>
        <row r="160679">
          <cell r="G160679" t="str">
            <v>POLOWIJEN</v>
          </cell>
        </row>
        <row r="160680">
          <cell r="G160680" t="str">
            <v>POLOWIJEN</v>
          </cell>
        </row>
        <row r="160681">
          <cell r="G160681" t="str">
            <v>POLOWIJEN</v>
          </cell>
        </row>
        <row r="160682">
          <cell r="G160682" t="str">
            <v>POLOWIJEN</v>
          </cell>
        </row>
        <row r="160683">
          <cell r="G160683" t="str">
            <v>POLOWIJEN</v>
          </cell>
        </row>
        <row r="160684">
          <cell r="G160684" t="str">
            <v>POLOWIJEN</v>
          </cell>
        </row>
        <row r="160685">
          <cell r="G160685" t="str">
            <v>POLOWIJEN</v>
          </cell>
        </row>
        <row r="160686">
          <cell r="G160686" t="str">
            <v>POLOWIJEN</v>
          </cell>
        </row>
        <row r="160687">
          <cell r="G160687" t="str">
            <v>POLOWIJEN</v>
          </cell>
        </row>
        <row r="160688">
          <cell r="G160688" t="str">
            <v>POLOWIJEN</v>
          </cell>
        </row>
        <row r="160689">
          <cell r="G160689" t="str">
            <v>POLOWIJEN</v>
          </cell>
        </row>
        <row r="160690">
          <cell r="G160690" t="str">
            <v>POLOWIJEN</v>
          </cell>
        </row>
        <row r="160691">
          <cell r="G160691" t="str">
            <v>POLOWIJEN</v>
          </cell>
        </row>
        <row r="160692">
          <cell r="G160692" t="str">
            <v>POLOWIJEN</v>
          </cell>
        </row>
        <row r="160693">
          <cell r="G160693" t="str">
            <v>POLOWIJEN</v>
          </cell>
        </row>
        <row r="160694">
          <cell r="G160694" t="str">
            <v>POLOWIJEN</v>
          </cell>
        </row>
        <row r="160695">
          <cell r="G160695" t="str">
            <v>POLOWIJEN</v>
          </cell>
        </row>
        <row r="160696">
          <cell r="G160696" t="str">
            <v>POLOWIJEN</v>
          </cell>
        </row>
        <row r="160697">
          <cell r="G160697" t="str">
            <v>POLOWIJEN</v>
          </cell>
        </row>
        <row r="160698">
          <cell r="G160698" t="str">
            <v>POLOWIJEN</v>
          </cell>
        </row>
        <row r="160699">
          <cell r="G160699" t="str">
            <v>POLOWIJEN</v>
          </cell>
        </row>
        <row r="160700">
          <cell r="G160700" t="str">
            <v>POLOWIJEN</v>
          </cell>
        </row>
        <row r="160701">
          <cell r="G160701" t="str">
            <v>POLOWIJEN</v>
          </cell>
        </row>
        <row r="160702">
          <cell r="G160702" t="str">
            <v>POLOWIJEN</v>
          </cell>
        </row>
        <row r="160703">
          <cell r="G160703" t="str">
            <v>POLOWIJEN</v>
          </cell>
        </row>
        <row r="160704">
          <cell r="G160704" t="str">
            <v>POLOWIJEN</v>
          </cell>
        </row>
        <row r="160705">
          <cell r="G160705" t="str">
            <v>POLOWIJEN</v>
          </cell>
        </row>
        <row r="160706">
          <cell r="G160706" t="str">
            <v>POLOWIJEN</v>
          </cell>
        </row>
        <row r="160707">
          <cell r="G160707" t="str">
            <v>POLOWIJEN</v>
          </cell>
        </row>
        <row r="160708">
          <cell r="G160708" t="str">
            <v>POLOWIJEN</v>
          </cell>
        </row>
        <row r="160709">
          <cell r="G160709" t="str">
            <v>POLOWIJEN</v>
          </cell>
        </row>
        <row r="160710">
          <cell r="G160710" t="str">
            <v>POLOWIJEN</v>
          </cell>
        </row>
        <row r="160711">
          <cell r="G160711" t="str">
            <v>POLOWIJEN</v>
          </cell>
        </row>
        <row r="160712">
          <cell r="G160712" t="str">
            <v>POLOWIJEN</v>
          </cell>
        </row>
        <row r="160713">
          <cell r="G160713" t="str">
            <v>POLOWIJEN</v>
          </cell>
        </row>
        <row r="160714">
          <cell r="G160714" t="str">
            <v>POLOWIJEN</v>
          </cell>
        </row>
        <row r="160715">
          <cell r="G160715" t="str">
            <v>POLOWIJEN</v>
          </cell>
        </row>
        <row r="160716">
          <cell r="G160716" t="str">
            <v>POLOWIJEN</v>
          </cell>
        </row>
        <row r="160717">
          <cell r="G160717" t="str">
            <v>POLOWIJEN</v>
          </cell>
        </row>
        <row r="160718">
          <cell r="G160718" t="str">
            <v>POLOWIJEN</v>
          </cell>
        </row>
        <row r="160719">
          <cell r="G160719" t="str">
            <v>POLOWIJEN</v>
          </cell>
        </row>
        <row r="160720">
          <cell r="G160720" t="str">
            <v>POLOWIJEN</v>
          </cell>
        </row>
        <row r="160721">
          <cell r="G160721" t="str">
            <v>POLOWIJEN</v>
          </cell>
        </row>
        <row r="160722">
          <cell r="G160722" t="str">
            <v>POLOWIJEN</v>
          </cell>
        </row>
        <row r="160723">
          <cell r="G160723" t="str">
            <v>POLOWIJEN</v>
          </cell>
        </row>
        <row r="160724">
          <cell r="G160724" t="str">
            <v>POLOWIJEN</v>
          </cell>
        </row>
        <row r="160725">
          <cell r="G160725" t="str">
            <v>POLOWIJEN</v>
          </cell>
        </row>
        <row r="160726">
          <cell r="G160726" t="str">
            <v>POLOWIJEN</v>
          </cell>
        </row>
        <row r="160727">
          <cell r="G160727" t="str">
            <v>POLOWIJEN</v>
          </cell>
        </row>
        <row r="160728">
          <cell r="G160728" t="str">
            <v>POLOWIJEN</v>
          </cell>
        </row>
        <row r="160729">
          <cell r="G160729" t="str">
            <v>POLOWIJEN</v>
          </cell>
        </row>
        <row r="160730">
          <cell r="G160730" t="str">
            <v>POLOWIJEN</v>
          </cell>
        </row>
        <row r="160731">
          <cell r="G160731" t="str">
            <v>POLOWIJEN</v>
          </cell>
        </row>
        <row r="160732">
          <cell r="G160732" t="str">
            <v>POLOWIJEN</v>
          </cell>
        </row>
        <row r="160733">
          <cell r="G160733" t="str">
            <v>POLOWIJEN</v>
          </cell>
        </row>
        <row r="160734">
          <cell r="G160734" t="str">
            <v>POLOWIJEN</v>
          </cell>
        </row>
        <row r="160735">
          <cell r="G160735" t="str">
            <v>POLOWIJEN</v>
          </cell>
        </row>
        <row r="160736">
          <cell r="G160736" t="str">
            <v>POLOWIJEN</v>
          </cell>
        </row>
        <row r="160737">
          <cell r="G160737" t="str">
            <v>POLOWIJEN</v>
          </cell>
        </row>
        <row r="160738">
          <cell r="G160738" t="str">
            <v>POLOWIJEN</v>
          </cell>
        </row>
        <row r="160739">
          <cell r="G160739" t="str">
            <v>POLOWIJEN</v>
          </cell>
        </row>
        <row r="160740">
          <cell r="G160740" t="str">
            <v>POLOWIJEN</v>
          </cell>
        </row>
        <row r="160741">
          <cell r="G160741" t="str">
            <v>POLOWIJEN</v>
          </cell>
        </row>
        <row r="160742">
          <cell r="G160742" t="str">
            <v>POLOWIJEN</v>
          </cell>
        </row>
        <row r="160743">
          <cell r="G160743" t="str">
            <v>POLOWIJEN</v>
          </cell>
        </row>
        <row r="160744">
          <cell r="G160744" t="str">
            <v>POLOWIJEN</v>
          </cell>
        </row>
        <row r="160745">
          <cell r="G160745" t="str">
            <v>POLOWIJEN</v>
          </cell>
        </row>
        <row r="160746">
          <cell r="G160746" t="str">
            <v>POLOWIJEN</v>
          </cell>
        </row>
        <row r="160747">
          <cell r="G160747" t="str">
            <v>POLOWIJEN</v>
          </cell>
        </row>
        <row r="160748">
          <cell r="G160748" t="str">
            <v>POLOWIJEN</v>
          </cell>
        </row>
        <row r="160749">
          <cell r="G160749" t="str">
            <v>POLOWIJEN</v>
          </cell>
        </row>
        <row r="160750">
          <cell r="G160750" t="str">
            <v>POLOWIJEN</v>
          </cell>
        </row>
        <row r="160751">
          <cell r="G160751" t="str">
            <v>POLOWIJEN</v>
          </cell>
        </row>
        <row r="160752">
          <cell r="G160752" t="str">
            <v>POLOWIJEN</v>
          </cell>
        </row>
        <row r="160753">
          <cell r="G160753" t="str">
            <v>POLOWIJEN</v>
          </cell>
        </row>
        <row r="160754">
          <cell r="G160754" t="str">
            <v>POLOWIJEN</v>
          </cell>
        </row>
        <row r="160755">
          <cell r="G160755" t="str">
            <v>POLOWIJEN</v>
          </cell>
        </row>
        <row r="160756">
          <cell r="G160756" t="str">
            <v>POLOWIJEN</v>
          </cell>
        </row>
        <row r="160757">
          <cell r="G160757" t="str">
            <v>POLOWIJEN</v>
          </cell>
        </row>
        <row r="160758">
          <cell r="G160758" t="str">
            <v>POLOWIJEN</v>
          </cell>
        </row>
        <row r="160759">
          <cell r="G160759" t="str">
            <v>POLOWIJEN</v>
          </cell>
        </row>
        <row r="160760">
          <cell r="G160760" t="str">
            <v>POLOWIJEN</v>
          </cell>
        </row>
        <row r="160761">
          <cell r="G160761" t="str">
            <v>POLOWIJEN</v>
          </cell>
        </row>
        <row r="160762">
          <cell r="G160762" t="str">
            <v>POLOWIJEN</v>
          </cell>
        </row>
        <row r="160763">
          <cell r="G160763" t="str">
            <v>POLOWIJEN</v>
          </cell>
        </row>
        <row r="160764">
          <cell r="G160764" t="str">
            <v>POLOWIJEN</v>
          </cell>
        </row>
        <row r="160765">
          <cell r="G160765" t="str">
            <v>POLOWIJEN</v>
          </cell>
        </row>
        <row r="160766">
          <cell r="G160766" t="str">
            <v>POLOWIJEN</v>
          </cell>
        </row>
        <row r="160767">
          <cell r="G160767" t="str">
            <v>POLOWIJEN</v>
          </cell>
        </row>
        <row r="160768">
          <cell r="G160768" t="str">
            <v>POLOWIJEN</v>
          </cell>
        </row>
        <row r="160769">
          <cell r="G160769" t="str">
            <v>POLOWIJEN</v>
          </cell>
        </row>
        <row r="160770">
          <cell r="G160770" t="str">
            <v>POLOWIJEN</v>
          </cell>
        </row>
        <row r="160771">
          <cell r="G160771" t="str">
            <v>POLOWIJEN</v>
          </cell>
        </row>
        <row r="160772">
          <cell r="G160772" t="str">
            <v>POLOWIJEN</v>
          </cell>
        </row>
        <row r="160773">
          <cell r="G160773" t="str">
            <v>POLOWIJEN</v>
          </cell>
        </row>
        <row r="160774">
          <cell r="G160774" t="str">
            <v>POLOWIJEN</v>
          </cell>
        </row>
        <row r="160775">
          <cell r="G160775" t="str">
            <v>POLOWIJEN</v>
          </cell>
        </row>
        <row r="160776">
          <cell r="G160776" t="str">
            <v>POLOWIJEN</v>
          </cell>
        </row>
        <row r="160777">
          <cell r="G160777" t="str">
            <v>POLOWIJEN</v>
          </cell>
        </row>
        <row r="160778">
          <cell r="G160778" t="str">
            <v>POLOWIJEN</v>
          </cell>
        </row>
        <row r="160779">
          <cell r="G160779" t="str">
            <v>POLOWIJEN</v>
          </cell>
        </row>
        <row r="160780">
          <cell r="G160780" t="str">
            <v>POLOWIJEN</v>
          </cell>
        </row>
        <row r="160781">
          <cell r="G160781" t="str">
            <v>POLOWIJEN</v>
          </cell>
        </row>
        <row r="160782">
          <cell r="G160782" t="str">
            <v>POLOWIJEN</v>
          </cell>
        </row>
        <row r="160783">
          <cell r="G160783" t="str">
            <v>POLOWIJEN</v>
          </cell>
        </row>
        <row r="160784">
          <cell r="G160784" t="str">
            <v>POLOWIJEN</v>
          </cell>
        </row>
        <row r="160785">
          <cell r="G160785" t="str">
            <v>POLOWIJEN</v>
          </cell>
        </row>
        <row r="160786">
          <cell r="G160786" t="str">
            <v>POLOWIJEN</v>
          </cell>
        </row>
        <row r="160787">
          <cell r="G160787" t="str">
            <v>POLOWIJEN</v>
          </cell>
        </row>
        <row r="160788">
          <cell r="G160788" t="str">
            <v>POLOWIJEN</v>
          </cell>
        </row>
        <row r="160789">
          <cell r="G160789" t="str">
            <v>POLOWIJEN</v>
          </cell>
        </row>
        <row r="160790">
          <cell r="G160790" t="str">
            <v>POLOWIJEN</v>
          </cell>
        </row>
        <row r="160791">
          <cell r="G160791" t="str">
            <v>POLOWIJEN</v>
          </cell>
        </row>
        <row r="160792">
          <cell r="G160792" t="str">
            <v>POLOWIJEN</v>
          </cell>
        </row>
        <row r="160793">
          <cell r="G160793" t="str">
            <v>POLOWIJEN</v>
          </cell>
        </row>
        <row r="160794">
          <cell r="G160794" t="str">
            <v>POLOWIJEN</v>
          </cell>
        </row>
        <row r="160795">
          <cell r="G160795" t="str">
            <v>POLOWIJEN</v>
          </cell>
        </row>
        <row r="160796">
          <cell r="G160796" t="str">
            <v>POLOWIJEN</v>
          </cell>
        </row>
        <row r="160797">
          <cell r="G160797" t="str">
            <v>POLOWIJEN</v>
          </cell>
        </row>
        <row r="160798">
          <cell r="G160798" t="str">
            <v>POLOWIJEN</v>
          </cell>
        </row>
        <row r="160799">
          <cell r="G160799" t="str">
            <v>POLOWIJEN</v>
          </cell>
        </row>
        <row r="160800">
          <cell r="G160800" t="str">
            <v>POLOWIJEN</v>
          </cell>
        </row>
        <row r="160801">
          <cell r="G160801" t="str">
            <v>POLOWIJEN</v>
          </cell>
        </row>
        <row r="160802">
          <cell r="G160802" t="str">
            <v>POLOWIJEN</v>
          </cell>
        </row>
        <row r="160803">
          <cell r="G160803" t="str">
            <v>POLOWIJEN</v>
          </cell>
        </row>
        <row r="160804">
          <cell r="G160804" t="str">
            <v>POLOWIJEN</v>
          </cell>
        </row>
        <row r="160805">
          <cell r="G160805" t="str">
            <v>POLOWIJEN</v>
          </cell>
        </row>
        <row r="160806">
          <cell r="G160806" t="str">
            <v>POLOWIJEN</v>
          </cell>
        </row>
        <row r="160807">
          <cell r="G160807" t="str">
            <v>POLOWIJEN</v>
          </cell>
        </row>
        <row r="160808">
          <cell r="G160808" t="str">
            <v>PURWANTORO</v>
          </cell>
        </row>
        <row r="160809">
          <cell r="G160809" t="str">
            <v>PURWANTORO</v>
          </cell>
        </row>
        <row r="160810">
          <cell r="G160810" t="str">
            <v>PURWANTORO</v>
          </cell>
        </row>
        <row r="160811">
          <cell r="G160811" t="str">
            <v>PURWANTORO</v>
          </cell>
        </row>
        <row r="160812">
          <cell r="G160812" t="str">
            <v>PURWANTORO</v>
          </cell>
        </row>
        <row r="160813">
          <cell r="G160813" t="str">
            <v>PURWANTORO</v>
          </cell>
        </row>
        <row r="160814">
          <cell r="G160814" t="str">
            <v>PURWANTORO</v>
          </cell>
        </row>
        <row r="160815">
          <cell r="G160815" t="str">
            <v>PURWANTORO</v>
          </cell>
        </row>
        <row r="160816">
          <cell r="G160816" t="str">
            <v>PURWANTORO</v>
          </cell>
        </row>
        <row r="160817">
          <cell r="G160817" t="str">
            <v>PURWANTORO</v>
          </cell>
        </row>
        <row r="160818">
          <cell r="G160818" t="str">
            <v>PURWANTORO</v>
          </cell>
        </row>
        <row r="160819">
          <cell r="G160819" t="str">
            <v>PURWANTORO</v>
          </cell>
        </row>
        <row r="160820">
          <cell r="G160820" t="str">
            <v>PURWANTORO</v>
          </cell>
        </row>
        <row r="160821">
          <cell r="G160821" t="str">
            <v>PURWANTORO</v>
          </cell>
        </row>
        <row r="160822">
          <cell r="G160822" t="str">
            <v>PURWANTORO</v>
          </cell>
        </row>
        <row r="160823">
          <cell r="G160823" t="str">
            <v>PURWANTORO</v>
          </cell>
        </row>
        <row r="160824">
          <cell r="G160824" t="str">
            <v>PURWANTORO</v>
          </cell>
        </row>
        <row r="160825">
          <cell r="G160825" t="str">
            <v>PURWANTORO</v>
          </cell>
        </row>
        <row r="160826">
          <cell r="G160826" t="str">
            <v>PURWANTORO</v>
          </cell>
        </row>
        <row r="160827">
          <cell r="G160827" t="str">
            <v>PURWANTORO</v>
          </cell>
        </row>
        <row r="160828">
          <cell r="G160828" t="str">
            <v>PURWANTORO</v>
          </cell>
        </row>
        <row r="160829">
          <cell r="G160829" t="str">
            <v>PURWANTORO</v>
          </cell>
        </row>
        <row r="160830">
          <cell r="G160830" t="str">
            <v>PURWANTORO</v>
          </cell>
        </row>
        <row r="160831">
          <cell r="G160831" t="str">
            <v>PURWANTORO</v>
          </cell>
        </row>
        <row r="160832">
          <cell r="G160832" t="str">
            <v>PURWANTORO</v>
          </cell>
        </row>
        <row r="160833">
          <cell r="G160833" t="str">
            <v>PURWANTORO</v>
          </cell>
        </row>
        <row r="160834">
          <cell r="G160834" t="str">
            <v>PURWANTORO</v>
          </cell>
        </row>
        <row r="160835">
          <cell r="G160835" t="str">
            <v>PURWANTORO</v>
          </cell>
        </row>
        <row r="160836">
          <cell r="G160836" t="str">
            <v>PURWANTORO</v>
          </cell>
        </row>
        <row r="160837">
          <cell r="G160837" t="str">
            <v>PURWANTORO</v>
          </cell>
        </row>
        <row r="160838">
          <cell r="G160838" t="str">
            <v>PURWANTORO</v>
          </cell>
        </row>
        <row r="160839">
          <cell r="G160839" t="str">
            <v>PURWANTORO</v>
          </cell>
        </row>
        <row r="160840">
          <cell r="G160840" t="str">
            <v>PURWANTORO</v>
          </cell>
        </row>
        <row r="160841">
          <cell r="G160841" t="str">
            <v>PURWANTORO</v>
          </cell>
        </row>
        <row r="160842">
          <cell r="G160842" t="str">
            <v>PURWANTORO</v>
          </cell>
        </row>
        <row r="160843">
          <cell r="G160843" t="str">
            <v>PURWANTORO</v>
          </cell>
        </row>
        <row r="160844">
          <cell r="G160844" t="str">
            <v>PURWANTORO</v>
          </cell>
        </row>
        <row r="160845">
          <cell r="G160845" t="str">
            <v>PURWANTORO</v>
          </cell>
        </row>
        <row r="160846">
          <cell r="G160846" t="str">
            <v>PURWANTORO</v>
          </cell>
        </row>
        <row r="160847">
          <cell r="G160847" t="str">
            <v>PURWANTORO</v>
          </cell>
        </row>
        <row r="160848">
          <cell r="G160848" t="str">
            <v>PURWANTORO</v>
          </cell>
        </row>
        <row r="160849">
          <cell r="G160849" t="str">
            <v>PURWANTORO</v>
          </cell>
        </row>
        <row r="160850">
          <cell r="G160850" t="str">
            <v>PURWANTORO</v>
          </cell>
        </row>
        <row r="160851">
          <cell r="G160851" t="str">
            <v>PURWANTORO</v>
          </cell>
        </row>
        <row r="160852">
          <cell r="G160852" t="str">
            <v>PURWANTORO</v>
          </cell>
        </row>
        <row r="160853">
          <cell r="G160853" t="str">
            <v>PURWANTORO</v>
          </cell>
        </row>
        <row r="160854">
          <cell r="G160854" t="str">
            <v>PURWANTORO</v>
          </cell>
        </row>
        <row r="160855">
          <cell r="G160855" t="str">
            <v>PURWANTORO</v>
          </cell>
        </row>
        <row r="160856">
          <cell r="G160856" t="str">
            <v>PURWANTORO</v>
          </cell>
        </row>
        <row r="160857">
          <cell r="G160857" t="str">
            <v>PURWANTORO</v>
          </cell>
        </row>
        <row r="160858">
          <cell r="G160858" t="str">
            <v>PURWANTORO</v>
          </cell>
        </row>
        <row r="160859">
          <cell r="G160859" t="str">
            <v>PURWANTORO</v>
          </cell>
        </row>
        <row r="160860">
          <cell r="G160860" t="str">
            <v>PURWANTORO</v>
          </cell>
        </row>
        <row r="160861">
          <cell r="G160861" t="str">
            <v>PURWANTORO</v>
          </cell>
        </row>
        <row r="160862">
          <cell r="G160862" t="str">
            <v>PURWANTORO</v>
          </cell>
        </row>
        <row r="160863">
          <cell r="G160863" t="str">
            <v>PURWANTORO</v>
          </cell>
        </row>
        <row r="160864">
          <cell r="G160864" t="str">
            <v>PURWANTORO</v>
          </cell>
        </row>
        <row r="160865">
          <cell r="G160865" t="str">
            <v>PURWANTORO</v>
          </cell>
        </row>
        <row r="160866">
          <cell r="G160866" t="str">
            <v>PURWANTORO</v>
          </cell>
        </row>
        <row r="160867">
          <cell r="G160867" t="str">
            <v>PURWANTORO</v>
          </cell>
        </row>
        <row r="160868">
          <cell r="G160868" t="str">
            <v>PURWANTORO</v>
          </cell>
        </row>
        <row r="160869">
          <cell r="G160869" t="str">
            <v>PURWANTORO</v>
          </cell>
        </row>
        <row r="160870">
          <cell r="G160870" t="str">
            <v>PURWANTORO</v>
          </cell>
        </row>
        <row r="160871">
          <cell r="G160871" t="str">
            <v>PURWANTORO</v>
          </cell>
        </row>
        <row r="160872">
          <cell r="G160872" t="str">
            <v>PURWANTORO</v>
          </cell>
        </row>
        <row r="160873">
          <cell r="G160873" t="str">
            <v>PURWANTORO</v>
          </cell>
        </row>
        <row r="160874">
          <cell r="G160874" t="str">
            <v>PURWANTORO</v>
          </cell>
        </row>
        <row r="160875">
          <cell r="G160875" t="str">
            <v>PURWANTORO</v>
          </cell>
        </row>
        <row r="160876">
          <cell r="G160876" t="str">
            <v>PURWANTORO</v>
          </cell>
        </row>
        <row r="160877">
          <cell r="G160877" t="str">
            <v>PURWANTORO</v>
          </cell>
        </row>
        <row r="160878">
          <cell r="G160878" t="str">
            <v>PURWANTORO</v>
          </cell>
        </row>
        <row r="160879">
          <cell r="G160879" t="str">
            <v>PURWANTORO</v>
          </cell>
        </row>
        <row r="160880">
          <cell r="G160880" t="str">
            <v>PURWANTORO</v>
          </cell>
        </row>
        <row r="160881">
          <cell r="G160881" t="str">
            <v>PURWANTORO</v>
          </cell>
        </row>
        <row r="160882">
          <cell r="G160882" t="str">
            <v>PURWANTORO</v>
          </cell>
        </row>
        <row r="160883">
          <cell r="G160883" t="str">
            <v>PURWANTORO</v>
          </cell>
        </row>
        <row r="160884">
          <cell r="G160884" t="str">
            <v>PURWANTORO</v>
          </cell>
        </row>
        <row r="160885">
          <cell r="G160885" t="str">
            <v>PURWANTORO</v>
          </cell>
        </row>
        <row r="160886">
          <cell r="G160886" t="str">
            <v>PURWANTORO</v>
          </cell>
        </row>
        <row r="160887">
          <cell r="G160887" t="str">
            <v>PURWANTORO</v>
          </cell>
        </row>
        <row r="160888">
          <cell r="G160888" t="str">
            <v>PURWANTORO</v>
          </cell>
        </row>
        <row r="160889">
          <cell r="G160889" t="str">
            <v>PURWANTORO</v>
          </cell>
        </row>
        <row r="160890">
          <cell r="G160890" t="str">
            <v>PURWANTORO</v>
          </cell>
        </row>
        <row r="160891">
          <cell r="G160891" t="str">
            <v>PURWANTORO</v>
          </cell>
        </row>
        <row r="160892">
          <cell r="G160892" t="str">
            <v>PURWANTORO</v>
          </cell>
        </row>
        <row r="160893">
          <cell r="G160893" t="str">
            <v>PURWANTORO</v>
          </cell>
        </row>
        <row r="160894">
          <cell r="G160894" t="str">
            <v>PURWANTORO</v>
          </cell>
        </row>
        <row r="160895">
          <cell r="G160895" t="str">
            <v>PURWANTORO</v>
          </cell>
        </row>
        <row r="160896">
          <cell r="G160896" t="str">
            <v>PURWANTORO</v>
          </cell>
        </row>
        <row r="160897">
          <cell r="G160897" t="str">
            <v>PURWANTORO</v>
          </cell>
        </row>
        <row r="160898">
          <cell r="G160898" t="str">
            <v>PURWANTORO</v>
          </cell>
        </row>
        <row r="160899">
          <cell r="G160899" t="str">
            <v>PURWANTORO</v>
          </cell>
        </row>
        <row r="160900">
          <cell r="G160900" t="str">
            <v>PURWANTORO</v>
          </cell>
        </row>
        <row r="160901">
          <cell r="G160901" t="str">
            <v>PURWANTORO</v>
          </cell>
        </row>
        <row r="160902">
          <cell r="G160902" t="str">
            <v>PURWANTORO</v>
          </cell>
        </row>
        <row r="160903">
          <cell r="G160903" t="str">
            <v>PURWANTORO</v>
          </cell>
        </row>
        <row r="160904">
          <cell r="G160904" t="str">
            <v>PURWANTORO</v>
          </cell>
        </row>
        <row r="160905">
          <cell r="G160905" t="str">
            <v>PURWANTORO</v>
          </cell>
        </row>
        <row r="160906">
          <cell r="G160906" t="str">
            <v>PURWANTORO</v>
          </cell>
        </row>
        <row r="160907">
          <cell r="G160907" t="str">
            <v>PURWANTORO</v>
          </cell>
        </row>
        <row r="160908">
          <cell r="G160908" t="str">
            <v>PURWANTORO</v>
          </cell>
        </row>
        <row r="160909">
          <cell r="G160909" t="str">
            <v>PURWANTORO</v>
          </cell>
        </row>
        <row r="160910">
          <cell r="G160910" t="str">
            <v>PURWANTORO</v>
          </cell>
        </row>
        <row r="160911">
          <cell r="G160911" t="str">
            <v>PURWANTORO</v>
          </cell>
        </row>
        <row r="160912">
          <cell r="G160912" t="str">
            <v>PURWANTORO</v>
          </cell>
        </row>
        <row r="160913">
          <cell r="G160913" t="str">
            <v>PURWANTORO</v>
          </cell>
        </row>
        <row r="160914">
          <cell r="G160914" t="str">
            <v>PURWANTORO</v>
          </cell>
        </row>
        <row r="160915">
          <cell r="G160915" t="str">
            <v>PURWANTORO</v>
          </cell>
        </row>
        <row r="160916">
          <cell r="G160916" t="str">
            <v>PURWANTORO</v>
          </cell>
        </row>
        <row r="160917">
          <cell r="G160917" t="str">
            <v>PURWANTORO</v>
          </cell>
        </row>
        <row r="160918">
          <cell r="G160918" t="str">
            <v>PURWANTORO</v>
          </cell>
        </row>
        <row r="160919">
          <cell r="G160919" t="str">
            <v>PURWANTORO</v>
          </cell>
        </row>
        <row r="160920">
          <cell r="G160920" t="str">
            <v>PURWANTORO</v>
          </cell>
        </row>
        <row r="160921">
          <cell r="G160921" t="str">
            <v>PURWANTORO</v>
          </cell>
        </row>
        <row r="160922">
          <cell r="G160922" t="str">
            <v>PURWANTORO</v>
          </cell>
        </row>
        <row r="160923">
          <cell r="G160923" t="str">
            <v>PURWANTORO</v>
          </cell>
        </row>
        <row r="160924">
          <cell r="G160924" t="str">
            <v>PURWANTORO</v>
          </cell>
        </row>
        <row r="160925">
          <cell r="G160925" t="str">
            <v>PURWANTORO</v>
          </cell>
        </row>
        <row r="160926">
          <cell r="G160926" t="str">
            <v>PURWANTORO</v>
          </cell>
        </row>
        <row r="160927">
          <cell r="G160927" t="str">
            <v>PURWANTORO</v>
          </cell>
        </row>
        <row r="160928">
          <cell r="G160928" t="str">
            <v>PURWANTORO</v>
          </cell>
        </row>
        <row r="160929">
          <cell r="G160929" t="str">
            <v>PURWANTORO</v>
          </cell>
        </row>
        <row r="160930">
          <cell r="G160930" t="str">
            <v>PURWANTORO</v>
          </cell>
        </row>
        <row r="160931">
          <cell r="G160931" t="str">
            <v>PURWANTORO</v>
          </cell>
        </row>
        <row r="160932">
          <cell r="G160932" t="str">
            <v>PURWANTORO</v>
          </cell>
        </row>
        <row r="160933">
          <cell r="G160933" t="str">
            <v>PURWANTORO</v>
          </cell>
        </row>
        <row r="160934">
          <cell r="G160934" t="str">
            <v>PURWANTORO</v>
          </cell>
        </row>
        <row r="160935">
          <cell r="G160935" t="str">
            <v>PURWANTORO</v>
          </cell>
        </row>
        <row r="160936">
          <cell r="G160936" t="str">
            <v>PURWANTORO</v>
          </cell>
        </row>
        <row r="160937">
          <cell r="G160937" t="str">
            <v>PURWANTORO</v>
          </cell>
        </row>
        <row r="160938">
          <cell r="G160938" t="str">
            <v>PURWANTORO</v>
          </cell>
        </row>
        <row r="160939">
          <cell r="G160939" t="str">
            <v>PURWANTORO</v>
          </cell>
        </row>
        <row r="160940">
          <cell r="G160940" t="str">
            <v>PURWANTORO</v>
          </cell>
        </row>
        <row r="160941">
          <cell r="G160941" t="str">
            <v>PURWANTORO</v>
          </cell>
        </row>
        <row r="160942">
          <cell r="G160942" t="str">
            <v>PURWANTORO</v>
          </cell>
        </row>
        <row r="160943">
          <cell r="G160943" t="str">
            <v>PURWANTORO</v>
          </cell>
        </row>
        <row r="160944">
          <cell r="G160944" t="str">
            <v>PURWANTORO</v>
          </cell>
        </row>
        <row r="160945">
          <cell r="G160945" t="str">
            <v>PURWANTORO</v>
          </cell>
        </row>
        <row r="160946">
          <cell r="G160946" t="str">
            <v>PURWANTORO</v>
          </cell>
        </row>
        <row r="160947">
          <cell r="G160947" t="str">
            <v>PURWANTORO</v>
          </cell>
        </row>
        <row r="160948">
          <cell r="G160948" t="str">
            <v>PURWANTORO</v>
          </cell>
        </row>
        <row r="160949">
          <cell r="G160949" t="str">
            <v>PURWANTORO</v>
          </cell>
        </row>
        <row r="160950">
          <cell r="G160950" t="str">
            <v>PURWANTORO</v>
          </cell>
        </row>
        <row r="160951">
          <cell r="G160951" t="str">
            <v>PURWANTORO</v>
          </cell>
        </row>
        <row r="160952">
          <cell r="G160952" t="str">
            <v>PURWANTORO</v>
          </cell>
        </row>
        <row r="160953">
          <cell r="G160953" t="str">
            <v>PURWANTORO</v>
          </cell>
        </row>
        <row r="160954">
          <cell r="G160954" t="str">
            <v>PURWANTORO</v>
          </cell>
        </row>
        <row r="160955">
          <cell r="G160955" t="str">
            <v>PURWANTORO</v>
          </cell>
        </row>
        <row r="160956">
          <cell r="G160956" t="str">
            <v>PURWANTORO</v>
          </cell>
        </row>
        <row r="160957">
          <cell r="G160957" t="str">
            <v>PURWANTORO</v>
          </cell>
        </row>
        <row r="160958">
          <cell r="G160958" t="str">
            <v>PURWANTORO</v>
          </cell>
        </row>
        <row r="160959">
          <cell r="G160959" t="str">
            <v>PURWANTORO</v>
          </cell>
        </row>
        <row r="160960">
          <cell r="G160960" t="str">
            <v>PURWANTORO</v>
          </cell>
        </row>
        <row r="160961">
          <cell r="G160961" t="str">
            <v>PURWANTORO</v>
          </cell>
        </row>
        <row r="160962">
          <cell r="G160962" t="str">
            <v>PURWANTORO</v>
          </cell>
        </row>
        <row r="160963">
          <cell r="G160963" t="str">
            <v>PURWANTORO</v>
          </cell>
        </row>
        <row r="160964">
          <cell r="G160964" t="str">
            <v>PURWANTORO</v>
          </cell>
        </row>
        <row r="160965">
          <cell r="G160965" t="str">
            <v>PURWANTORO</v>
          </cell>
        </row>
        <row r="160966">
          <cell r="G160966" t="str">
            <v>PURWANTORO</v>
          </cell>
        </row>
        <row r="160967">
          <cell r="G160967" t="str">
            <v>PURWANTORO</v>
          </cell>
        </row>
        <row r="160968">
          <cell r="G160968" t="str">
            <v>PURWANTORO</v>
          </cell>
        </row>
        <row r="160969">
          <cell r="G160969" t="str">
            <v>PURWANTORO</v>
          </cell>
        </row>
        <row r="160970">
          <cell r="G160970" t="str">
            <v>PURWANTORO</v>
          </cell>
        </row>
        <row r="160971">
          <cell r="G160971" t="str">
            <v>PURWANTORO</v>
          </cell>
        </row>
        <row r="160972">
          <cell r="G160972" t="str">
            <v>PURWANTORO</v>
          </cell>
        </row>
        <row r="160973">
          <cell r="G160973" t="str">
            <v>PURWANTORO</v>
          </cell>
        </row>
        <row r="160974">
          <cell r="G160974" t="str">
            <v>PURWANTORO</v>
          </cell>
        </row>
        <row r="160975">
          <cell r="G160975" t="str">
            <v>PURWANTORO</v>
          </cell>
        </row>
        <row r="160976">
          <cell r="G160976" t="str">
            <v>PURWANTORO</v>
          </cell>
        </row>
        <row r="160977">
          <cell r="G160977" t="str">
            <v>PURWANTORO</v>
          </cell>
        </row>
        <row r="160978">
          <cell r="G160978" t="str">
            <v>PURWANTORO</v>
          </cell>
        </row>
        <row r="160979">
          <cell r="G160979" t="str">
            <v>PURWANTORO</v>
          </cell>
        </row>
        <row r="160980">
          <cell r="G160980" t="str">
            <v>PURWANTORO</v>
          </cell>
        </row>
        <row r="160981">
          <cell r="G160981" t="str">
            <v>PURWANTORO</v>
          </cell>
        </row>
        <row r="160982">
          <cell r="G160982" t="str">
            <v>PURWANTORO</v>
          </cell>
        </row>
        <row r="160983">
          <cell r="G160983" t="str">
            <v>PURWANTORO</v>
          </cell>
        </row>
        <row r="160984">
          <cell r="G160984" t="str">
            <v>PURWANTORO</v>
          </cell>
        </row>
        <row r="160985">
          <cell r="G160985" t="str">
            <v>PURWANTORO</v>
          </cell>
        </row>
        <row r="160986">
          <cell r="G160986" t="str">
            <v>PURWANTORO</v>
          </cell>
        </row>
        <row r="160987">
          <cell r="G160987" t="str">
            <v>PURWANTORO</v>
          </cell>
        </row>
        <row r="160988">
          <cell r="G160988" t="str">
            <v>PURWANTORO</v>
          </cell>
        </row>
        <row r="160989">
          <cell r="G160989" t="str">
            <v>PURWANTORO</v>
          </cell>
        </row>
        <row r="160990">
          <cell r="G160990" t="str">
            <v>PURWANTORO</v>
          </cell>
        </row>
        <row r="160991">
          <cell r="G160991" t="str">
            <v>PURWANTORO</v>
          </cell>
        </row>
        <row r="160992">
          <cell r="G160992" t="str">
            <v>PURWANTORO</v>
          </cell>
        </row>
        <row r="160993">
          <cell r="G160993" t="str">
            <v>PURWANTORO</v>
          </cell>
        </row>
        <row r="160994">
          <cell r="G160994" t="str">
            <v>PURWANTORO</v>
          </cell>
        </row>
        <row r="160995">
          <cell r="G160995" t="str">
            <v>PURWANTORO</v>
          </cell>
        </row>
        <row r="160996">
          <cell r="G160996" t="str">
            <v>PURWANTORO</v>
          </cell>
        </row>
        <row r="160997">
          <cell r="G160997" t="str">
            <v>PURWANTORO</v>
          </cell>
        </row>
        <row r="160998">
          <cell r="G160998" t="str">
            <v>PURWANTORO</v>
          </cell>
        </row>
        <row r="160999">
          <cell r="G160999" t="str">
            <v>PURWANTORO</v>
          </cell>
        </row>
        <row r="161000">
          <cell r="G161000" t="str">
            <v>PURWANTORO</v>
          </cell>
        </row>
        <row r="161001">
          <cell r="G161001" t="str">
            <v>PURWANTORO</v>
          </cell>
        </row>
        <row r="161002">
          <cell r="G161002" t="str">
            <v>PURWANTORO</v>
          </cell>
        </row>
        <row r="161003">
          <cell r="G161003" t="str">
            <v>PURWANTORO</v>
          </cell>
        </row>
        <row r="161004">
          <cell r="G161004" t="str">
            <v>PURWANTORO</v>
          </cell>
        </row>
        <row r="161005">
          <cell r="G161005" t="str">
            <v>PURWANTORO</v>
          </cell>
        </row>
        <row r="161006">
          <cell r="G161006" t="str">
            <v>PURWANTORO</v>
          </cell>
        </row>
        <row r="161007">
          <cell r="G161007" t="str">
            <v>PURWANTORO</v>
          </cell>
        </row>
        <row r="161008">
          <cell r="G161008" t="str">
            <v>PURWANTORO</v>
          </cell>
        </row>
        <row r="161009">
          <cell r="G161009" t="str">
            <v>PURWANTORO</v>
          </cell>
        </row>
        <row r="161010">
          <cell r="G161010" t="str">
            <v>PURWANTORO</v>
          </cell>
        </row>
        <row r="161011">
          <cell r="G161011" t="str">
            <v>PURWANTORO</v>
          </cell>
        </row>
        <row r="161012">
          <cell r="G161012" t="str">
            <v>PURWANTORO</v>
          </cell>
        </row>
        <row r="161013">
          <cell r="G161013" t="str">
            <v>PURWANTORO</v>
          </cell>
        </row>
        <row r="161014">
          <cell r="G161014" t="str">
            <v>PURWANTORO</v>
          </cell>
        </row>
        <row r="161015">
          <cell r="G161015" t="str">
            <v>PURWANTORO</v>
          </cell>
        </row>
        <row r="161016">
          <cell r="G161016" t="str">
            <v>PURWANTORO</v>
          </cell>
        </row>
        <row r="161017">
          <cell r="G161017" t="str">
            <v>PURWANTORO</v>
          </cell>
        </row>
        <row r="161018">
          <cell r="G161018" t="str">
            <v>PURWANTORO</v>
          </cell>
        </row>
        <row r="161019">
          <cell r="G161019" t="str">
            <v>PURWANTORO</v>
          </cell>
        </row>
        <row r="161020">
          <cell r="G161020" t="str">
            <v>PURWANTORO</v>
          </cell>
        </row>
        <row r="161021">
          <cell r="G161021" t="str">
            <v>PURWANTORO</v>
          </cell>
        </row>
        <row r="161022">
          <cell r="G161022" t="str">
            <v>PURWANTORO</v>
          </cell>
        </row>
        <row r="161023">
          <cell r="G161023" t="str">
            <v>PURWANTORO</v>
          </cell>
        </row>
        <row r="161024">
          <cell r="G161024" t="str">
            <v>PURWANTORO</v>
          </cell>
        </row>
        <row r="161025">
          <cell r="G161025" t="str">
            <v>PURWANTORO</v>
          </cell>
        </row>
        <row r="161026">
          <cell r="G161026" t="str">
            <v>PURWANTORO</v>
          </cell>
        </row>
        <row r="161027">
          <cell r="G161027" t="str">
            <v>PURWANTORO</v>
          </cell>
        </row>
        <row r="161028">
          <cell r="G161028" t="str">
            <v>PURWANTORO</v>
          </cell>
        </row>
        <row r="161029">
          <cell r="G161029" t="str">
            <v>PURWANTORO</v>
          </cell>
        </row>
        <row r="161030">
          <cell r="G161030" t="str">
            <v>PURWANTORO</v>
          </cell>
        </row>
        <row r="161031">
          <cell r="G161031" t="str">
            <v>PURWANTORO</v>
          </cell>
        </row>
        <row r="161032">
          <cell r="G161032" t="str">
            <v>PURWANTORO</v>
          </cell>
        </row>
        <row r="161033">
          <cell r="G161033" t="str">
            <v>PURWANTORO</v>
          </cell>
        </row>
        <row r="161034">
          <cell r="G161034" t="str">
            <v>PURWANTORO</v>
          </cell>
        </row>
        <row r="161035">
          <cell r="G161035" t="str">
            <v>PURWANTORO</v>
          </cell>
        </row>
        <row r="161036">
          <cell r="G161036" t="str">
            <v>PURWANTORO</v>
          </cell>
        </row>
        <row r="161037">
          <cell r="G161037" t="str">
            <v>PURWANTORO</v>
          </cell>
        </row>
        <row r="161038">
          <cell r="G161038" t="str">
            <v>PURWANTORO</v>
          </cell>
        </row>
        <row r="161039">
          <cell r="G161039" t="str">
            <v>PURWANTORO</v>
          </cell>
        </row>
        <row r="161040">
          <cell r="G161040" t="str">
            <v>PURWANTORO</v>
          </cell>
        </row>
        <row r="161041">
          <cell r="G161041" t="str">
            <v>PURWANTORO</v>
          </cell>
        </row>
        <row r="161042">
          <cell r="G161042" t="str">
            <v>PURWANTORO</v>
          </cell>
        </row>
        <row r="161043">
          <cell r="G161043" t="str">
            <v>PURWANTORO</v>
          </cell>
        </row>
        <row r="161044">
          <cell r="G161044" t="str">
            <v>PURWANTORO</v>
          </cell>
        </row>
        <row r="161045">
          <cell r="G161045" t="str">
            <v>PURWANTORO</v>
          </cell>
        </row>
        <row r="161046">
          <cell r="G161046" t="str">
            <v>PURWANTORO</v>
          </cell>
        </row>
        <row r="161047">
          <cell r="G161047" t="str">
            <v>PURWANTORO</v>
          </cell>
        </row>
        <row r="161048">
          <cell r="G161048" t="str">
            <v>PURWANTORO</v>
          </cell>
        </row>
        <row r="161049">
          <cell r="G161049" t="str">
            <v>PURWANTORO</v>
          </cell>
        </row>
        <row r="161050">
          <cell r="G161050" t="str">
            <v>PURWANTORO</v>
          </cell>
        </row>
        <row r="161051">
          <cell r="G161051" t="str">
            <v>PURWANTORO</v>
          </cell>
        </row>
        <row r="161052">
          <cell r="G161052" t="str">
            <v>PURWANTORO</v>
          </cell>
        </row>
        <row r="161053">
          <cell r="G161053" t="str">
            <v>PURWANTORO</v>
          </cell>
        </row>
        <row r="161054">
          <cell r="G161054" t="str">
            <v>PURWANTORO</v>
          </cell>
        </row>
        <row r="161055">
          <cell r="G161055" t="str">
            <v>PURWANTORO</v>
          </cell>
        </row>
        <row r="161056">
          <cell r="G161056" t="str">
            <v>PURWANTORO</v>
          </cell>
        </row>
        <row r="161057">
          <cell r="G161057" t="str">
            <v>PURWANTORO</v>
          </cell>
        </row>
        <row r="161058">
          <cell r="G161058" t="str">
            <v>PURWANTORO</v>
          </cell>
        </row>
        <row r="161059">
          <cell r="G161059" t="str">
            <v>PURWANTORO</v>
          </cell>
        </row>
        <row r="161060">
          <cell r="G161060" t="str">
            <v>PURWANTORO</v>
          </cell>
        </row>
        <row r="161061">
          <cell r="G161061" t="str">
            <v>PURWANTORO</v>
          </cell>
        </row>
        <row r="161062">
          <cell r="G161062" t="str">
            <v>PURWANTORO</v>
          </cell>
        </row>
        <row r="161063">
          <cell r="G161063" t="str">
            <v>PURWANTORO</v>
          </cell>
        </row>
        <row r="161064">
          <cell r="G161064" t="str">
            <v>PURWANTORO</v>
          </cell>
        </row>
        <row r="161065">
          <cell r="G161065" t="str">
            <v>PURWANTORO</v>
          </cell>
        </row>
        <row r="161066">
          <cell r="G161066" t="str">
            <v>PURWANTORO</v>
          </cell>
        </row>
        <row r="161067">
          <cell r="G161067" t="str">
            <v>PURWANTORO</v>
          </cell>
        </row>
        <row r="161068">
          <cell r="G161068" t="str">
            <v>PURWANTORO</v>
          </cell>
        </row>
        <row r="161069">
          <cell r="G161069" t="str">
            <v>PURWANTORO</v>
          </cell>
        </row>
        <row r="161070">
          <cell r="G161070" t="str">
            <v>PURWANTORO</v>
          </cell>
        </row>
        <row r="161071">
          <cell r="G161071" t="str">
            <v>PURWANTORO</v>
          </cell>
        </row>
        <row r="161072">
          <cell r="G161072" t="str">
            <v>PURWANTORO</v>
          </cell>
        </row>
        <row r="161073">
          <cell r="G161073" t="str">
            <v>PURWANTORO</v>
          </cell>
        </row>
        <row r="161074">
          <cell r="G161074" t="str">
            <v>PURWANTORO</v>
          </cell>
        </row>
        <row r="161075">
          <cell r="G161075" t="str">
            <v>PURWANTORO</v>
          </cell>
        </row>
        <row r="161076">
          <cell r="G161076" t="str">
            <v>PURWANTORO</v>
          </cell>
        </row>
        <row r="161077">
          <cell r="G161077" t="str">
            <v>PURWANTORO</v>
          </cell>
        </row>
        <row r="161078">
          <cell r="G161078" t="str">
            <v>PURWANTORO</v>
          </cell>
        </row>
        <row r="161079">
          <cell r="G161079" t="str">
            <v>PURWANTORO</v>
          </cell>
        </row>
        <row r="161080">
          <cell r="G161080" t="str">
            <v>PURWANTORO</v>
          </cell>
        </row>
        <row r="161081">
          <cell r="G161081" t="str">
            <v>PURWANTORO</v>
          </cell>
        </row>
        <row r="161082">
          <cell r="G161082" t="str">
            <v>PURWANTORO</v>
          </cell>
        </row>
        <row r="161083">
          <cell r="G161083" t="str">
            <v>PURWANTORO</v>
          </cell>
        </row>
        <row r="161084">
          <cell r="G161084" t="str">
            <v>PURWANTORO</v>
          </cell>
        </row>
        <row r="161085">
          <cell r="G161085" t="str">
            <v>PURWANTORO</v>
          </cell>
        </row>
        <row r="161086">
          <cell r="G161086" t="str">
            <v>PURWANTORO</v>
          </cell>
        </row>
        <row r="161087">
          <cell r="G161087" t="str">
            <v>PURWANTORO</v>
          </cell>
        </row>
        <row r="161088">
          <cell r="G161088" t="str">
            <v>PURWANTORO</v>
          </cell>
        </row>
        <row r="161089">
          <cell r="G161089" t="str">
            <v>PURWANTORO</v>
          </cell>
        </row>
        <row r="161090">
          <cell r="G161090" t="str">
            <v>PURWANTORO</v>
          </cell>
        </row>
        <row r="161091">
          <cell r="G161091" t="str">
            <v>PURWANTORO</v>
          </cell>
        </row>
        <row r="161092">
          <cell r="G161092" t="str">
            <v>PURWANTORO</v>
          </cell>
        </row>
        <row r="161093">
          <cell r="G161093" t="str">
            <v>PURWANTORO</v>
          </cell>
        </row>
        <row r="161094">
          <cell r="G161094" t="str">
            <v>PURWANTORO</v>
          </cell>
        </row>
        <row r="161095">
          <cell r="G161095" t="str">
            <v>PURWANTORO</v>
          </cell>
        </row>
        <row r="161096">
          <cell r="G161096" t="str">
            <v>PURWANTORO</v>
          </cell>
        </row>
        <row r="161097">
          <cell r="G161097" t="str">
            <v>PURWANTORO</v>
          </cell>
        </row>
        <row r="161098">
          <cell r="G161098" t="str">
            <v>PURWANTORO</v>
          </cell>
        </row>
        <row r="161099">
          <cell r="G161099" t="str">
            <v>PURWANTORO</v>
          </cell>
        </row>
        <row r="161100">
          <cell r="G161100" t="str">
            <v>PURWANTORO</v>
          </cell>
        </row>
        <row r="161101">
          <cell r="G161101" t="str">
            <v>PURWANTORO</v>
          </cell>
        </row>
        <row r="161102">
          <cell r="G161102" t="str">
            <v>PURWANTORO</v>
          </cell>
        </row>
        <row r="161103">
          <cell r="G161103" t="str">
            <v>PURWANTORO</v>
          </cell>
        </row>
        <row r="161104">
          <cell r="G161104" t="str">
            <v>PURWANTORO</v>
          </cell>
        </row>
        <row r="161105">
          <cell r="G161105" t="str">
            <v>PURWANTORO</v>
          </cell>
        </row>
        <row r="161106">
          <cell r="G161106" t="str">
            <v>PURWANTORO</v>
          </cell>
        </row>
        <row r="161107">
          <cell r="G161107" t="str">
            <v>PURWANTORO</v>
          </cell>
        </row>
        <row r="161108">
          <cell r="G161108" t="str">
            <v>PURWANTORO</v>
          </cell>
        </row>
        <row r="161109">
          <cell r="G161109" t="str">
            <v>PURWANTORO</v>
          </cell>
        </row>
        <row r="161110">
          <cell r="G161110" t="str">
            <v>PURWANTORO</v>
          </cell>
        </row>
        <row r="161111">
          <cell r="G161111" t="str">
            <v>PURWANTORO</v>
          </cell>
        </row>
        <row r="161112">
          <cell r="G161112" t="str">
            <v>PURWANTORO</v>
          </cell>
        </row>
        <row r="161113">
          <cell r="G161113" t="str">
            <v>PURWANTORO</v>
          </cell>
        </row>
        <row r="161114">
          <cell r="G161114" t="str">
            <v>PURWANTORO</v>
          </cell>
        </row>
        <row r="161115">
          <cell r="G161115" t="str">
            <v>PURWANTORO</v>
          </cell>
        </row>
        <row r="161116">
          <cell r="G161116" t="str">
            <v>PURWANTORO</v>
          </cell>
        </row>
        <row r="161117">
          <cell r="G161117" t="str">
            <v>PURWANTORO</v>
          </cell>
        </row>
        <row r="161118">
          <cell r="G161118" t="str">
            <v>PURWANTORO</v>
          </cell>
        </row>
        <row r="161119">
          <cell r="G161119" t="str">
            <v>PURWANTORO</v>
          </cell>
        </row>
        <row r="161120">
          <cell r="G161120" t="str">
            <v>PURWANTORO</v>
          </cell>
        </row>
        <row r="161121">
          <cell r="G161121" t="str">
            <v>PURWANTORO</v>
          </cell>
        </row>
        <row r="161122">
          <cell r="G161122" t="str">
            <v>PURWANTORO</v>
          </cell>
        </row>
        <row r="161123">
          <cell r="G161123" t="str">
            <v>PURWANTORO</v>
          </cell>
        </row>
        <row r="161124">
          <cell r="G161124" t="str">
            <v>PURWANTORO</v>
          </cell>
        </row>
        <row r="161125">
          <cell r="G161125" t="str">
            <v>PURWANTORO</v>
          </cell>
        </row>
        <row r="161126">
          <cell r="G161126" t="str">
            <v>PURWANTORO</v>
          </cell>
        </row>
        <row r="161127">
          <cell r="G161127" t="str">
            <v>PURWANTORO</v>
          </cell>
        </row>
        <row r="161128">
          <cell r="G161128" t="str">
            <v>PURWANTORO</v>
          </cell>
        </row>
        <row r="161129">
          <cell r="G161129" t="str">
            <v>PURWANTORO</v>
          </cell>
        </row>
        <row r="161130">
          <cell r="G161130" t="str">
            <v>PURWANTORO</v>
          </cell>
        </row>
        <row r="161131">
          <cell r="G161131" t="str">
            <v>PURWANTORO</v>
          </cell>
        </row>
        <row r="161132">
          <cell r="G161132" t="str">
            <v>PURWANTORO</v>
          </cell>
        </row>
        <row r="161133">
          <cell r="G161133" t="str">
            <v>PURWANTORO</v>
          </cell>
        </row>
        <row r="161134">
          <cell r="G161134" t="str">
            <v>PURWANTORO</v>
          </cell>
        </row>
        <row r="161135">
          <cell r="G161135" t="str">
            <v>PURWANTORO</v>
          </cell>
        </row>
        <row r="161136">
          <cell r="G161136" t="str">
            <v>PURWANTORO</v>
          </cell>
        </row>
        <row r="161137">
          <cell r="G161137" t="str">
            <v>PURWANTORO</v>
          </cell>
        </row>
        <row r="161138">
          <cell r="G161138" t="str">
            <v>PURWANTORO</v>
          </cell>
        </row>
        <row r="161139">
          <cell r="G161139" t="str">
            <v>PURWANTORO</v>
          </cell>
        </row>
        <row r="161140">
          <cell r="G161140" t="str">
            <v>PURWANTORO</v>
          </cell>
        </row>
        <row r="161141">
          <cell r="G161141" t="str">
            <v>PURWANTORO</v>
          </cell>
        </row>
        <row r="161142">
          <cell r="G161142" t="str">
            <v>PURWANTORO</v>
          </cell>
        </row>
        <row r="161143">
          <cell r="G161143" t="str">
            <v>PURWANTORO</v>
          </cell>
        </row>
        <row r="161144">
          <cell r="G161144" t="str">
            <v>PURWANTORO</v>
          </cell>
        </row>
        <row r="161145">
          <cell r="G161145" t="str">
            <v>PURWANTORO</v>
          </cell>
        </row>
        <row r="161146">
          <cell r="G161146" t="str">
            <v>PURWANTORO</v>
          </cell>
        </row>
        <row r="161147">
          <cell r="G161147" t="str">
            <v>PURWANTORO</v>
          </cell>
        </row>
        <row r="161148">
          <cell r="G161148" t="str">
            <v>PURWANTORO</v>
          </cell>
        </row>
        <row r="161149">
          <cell r="G161149" t="str">
            <v>PURWANTORO</v>
          </cell>
        </row>
        <row r="161150">
          <cell r="G161150" t="str">
            <v>PURWANTORO</v>
          </cell>
        </row>
        <row r="161151">
          <cell r="G161151" t="str">
            <v>PURWANTORO</v>
          </cell>
        </row>
        <row r="161152">
          <cell r="G161152" t="str">
            <v>PURWANTORO</v>
          </cell>
        </row>
        <row r="161153">
          <cell r="G161153" t="str">
            <v>PURWANTORO</v>
          </cell>
        </row>
        <row r="161154">
          <cell r="G161154" t="str">
            <v>PURWANTORO</v>
          </cell>
        </row>
        <row r="161155">
          <cell r="G161155" t="str">
            <v>PURWANTORO</v>
          </cell>
        </row>
        <row r="161156">
          <cell r="G161156" t="str">
            <v>PURWANTORO</v>
          </cell>
        </row>
        <row r="161157">
          <cell r="G161157" t="str">
            <v>PURWANTORO</v>
          </cell>
        </row>
        <row r="161158">
          <cell r="G161158" t="str">
            <v>PURWANTORO</v>
          </cell>
        </row>
        <row r="161159">
          <cell r="G161159" t="str">
            <v>PURWANTORO</v>
          </cell>
        </row>
        <row r="161160">
          <cell r="G161160" t="str">
            <v>PURWANTORO</v>
          </cell>
        </row>
        <row r="161161">
          <cell r="G161161" t="str">
            <v>PURWANTORO</v>
          </cell>
        </row>
        <row r="161162">
          <cell r="G161162" t="str">
            <v>PURWANTORO</v>
          </cell>
        </row>
        <row r="161163">
          <cell r="G161163" t="str">
            <v>PURWANTORO</v>
          </cell>
        </row>
        <row r="161164">
          <cell r="G161164" t="str">
            <v>PURWANTORO</v>
          </cell>
        </row>
        <row r="161165">
          <cell r="G161165" t="str">
            <v>PURWANTORO</v>
          </cell>
        </row>
        <row r="161166">
          <cell r="G161166" t="str">
            <v>PURWANTORO</v>
          </cell>
        </row>
        <row r="161167">
          <cell r="G161167" t="str">
            <v>PURWANTORO</v>
          </cell>
        </row>
        <row r="161168">
          <cell r="G161168" t="str">
            <v>PURWANTORO</v>
          </cell>
        </row>
        <row r="161169">
          <cell r="G161169" t="str">
            <v>PURWANTORO</v>
          </cell>
        </row>
        <row r="161170">
          <cell r="G161170" t="str">
            <v>PURWANTORO</v>
          </cell>
        </row>
        <row r="161171">
          <cell r="G161171" t="str">
            <v>PURWANTORO</v>
          </cell>
        </row>
        <row r="161172">
          <cell r="G161172" t="str">
            <v>PURWANTORO</v>
          </cell>
        </row>
        <row r="161173">
          <cell r="G161173" t="str">
            <v>PURWANTORO</v>
          </cell>
        </row>
        <row r="161174">
          <cell r="G161174" t="str">
            <v>PURWANTORO</v>
          </cell>
        </row>
        <row r="161175">
          <cell r="G161175" t="str">
            <v>PURWANTORO</v>
          </cell>
        </row>
        <row r="161176">
          <cell r="G161176" t="str">
            <v>PURWANTORO</v>
          </cell>
        </row>
        <row r="161177">
          <cell r="G161177" t="str">
            <v>PURWANTORO</v>
          </cell>
        </row>
        <row r="161178">
          <cell r="G161178" t="str">
            <v>PURWANTORO</v>
          </cell>
        </row>
        <row r="161179">
          <cell r="G161179" t="str">
            <v>PURWANTORO</v>
          </cell>
        </row>
        <row r="161180">
          <cell r="G161180" t="str">
            <v>PURWANTORO</v>
          </cell>
        </row>
        <row r="161181">
          <cell r="G161181" t="str">
            <v>PURWANTORO</v>
          </cell>
        </row>
        <row r="161182">
          <cell r="G161182" t="str">
            <v>PURWANTORO</v>
          </cell>
        </row>
        <row r="161183">
          <cell r="G161183" t="str">
            <v>PURWANTORO</v>
          </cell>
        </row>
        <row r="161184">
          <cell r="G161184" t="str">
            <v>PURWANTORO</v>
          </cell>
        </row>
        <row r="161185">
          <cell r="G161185" t="str">
            <v>PURWANTORO</v>
          </cell>
        </row>
        <row r="161186">
          <cell r="G161186" t="str">
            <v>PURWANTORO</v>
          </cell>
        </row>
        <row r="161187">
          <cell r="G161187" t="str">
            <v>PURWANTORO</v>
          </cell>
        </row>
        <row r="161188">
          <cell r="G161188" t="str">
            <v>PURWANTORO</v>
          </cell>
        </row>
        <row r="161189">
          <cell r="G161189" t="str">
            <v>PURWANTORO</v>
          </cell>
        </row>
        <row r="161190">
          <cell r="G161190" t="str">
            <v>PURWANTORO</v>
          </cell>
        </row>
        <row r="161191">
          <cell r="G161191" t="str">
            <v>PURWANTORO</v>
          </cell>
        </row>
        <row r="161192">
          <cell r="G161192" t="str">
            <v>PURWANTORO</v>
          </cell>
        </row>
        <row r="161193">
          <cell r="G161193" t="str">
            <v>PURWANTORO</v>
          </cell>
        </row>
        <row r="161194">
          <cell r="G161194" t="str">
            <v>PURWANTORO</v>
          </cell>
        </row>
        <row r="161195">
          <cell r="G161195" t="str">
            <v>PURWANTORO</v>
          </cell>
        </row>
        <row r="161196">
          <cell r="G161196" t="str">
            <v>PURWANTORO</v>
          </cell>
        </row>
        <row r="161197">
          <cell r="G161197" t="str">
            <v>PURWANTORO</v>
          </cell>
        </row>
        <row r="161198">
          <cell r="G161198" t="str">
            <v>PURWANTORO</v>
          </cell>
        </row>
        <row r="161199">
          <cell r="G161199" t="str">
            <v>PURWANTORO</v>
          </cell>
        </row>
        <row r="161200">
          <cell r="G161200" t="str">
            <v>PURWANTORO</v>
          </cell>
        </row>
        <row r="161201">
          <cell r="G161201" t="str">
            <v>PURWANTORO</v>
          </cell>
        </row>
        <row r="161202">
          <cell r="G161202" t="str">
            <v>PURWANTORO</v>
          </cell>
        </row>
        <row r="161203">
          <cell r="G161203" t="str">
            <v>PURWANTORO</v>
          </cell>
        </row>
        <row r="161204">
          <cell r="G161204" t="str">
            <v>PURWANTORO</v>
          </cell>
        </row>
        <row r="161205">
          <cell r="G161205" t="str">
            <v>PURWANTORO</v>
          </cell>
        </row>
        <row r="161206">
          <cell r="G161206" t="str">
            <v>PURWANTORO</v>
          </cell>
        </row>
        <row r="161207">
          <cell r="G161207" t="str">
            <v>PURWANTORO</v>
          </cell>
        </row>
        <row r="161208">
          <cell r="G161208" t="str">
            <v>PURWANTORO</v>
          </cell>
        </row>
        <row r="161209">
          <cell r="G161209" t="str">
            <v>PURWANTORO</v>
          </cell>
        </row>
        <row r="161210">
          <cell r="G161210" t="str">
            <v>PURWANTORO</v>
          </cell>
        </row>
        <row r="161211">
          <cell r="G161211" t="str">
            <v>PURWANTORO</v>
          </cell>
        </row>
        <row r="161212">
          <cell r="G161212" t="str">
            <v>PURWANTORO</v>
          </cell>
        </row>
        <row r="161213">
          <cell r="G161213" t="str">
            <v>PURWANTORO</v>
          </cell>
        </row>
        <row r="161214">
          <cell r="G161214" t="str">
            <v>PURWANTORO</v>
          </cell>
        </row>
        <row r="161215">
          <cell r="G161215" t="str">
            <v>PURWANTORO</v>
          </cell>
        </row>
        <row r="161216">
          <cell r="G161216" t="str">
            <v>PURWANTORO</v>
          </cell>
        </row>
        <row r="161217">
          <cell r="G161217" t="str">
            <v>PURWANTORO</v>
          </cell>
        </row>
        <row r="161218">
          <cell r="G161218" t="str">
            <v>PURWANTORO</v>
          </cell>
        </row>
        <row r="161219">
          <cell r="G161219" t="str">
            <v>PURWANTORO</v>
          </cell>
        </row>
        <row r="161220">
          <cell r="G161220" t="str">
            <v>PURWANTORO</v>
          </cell>
        </row>
        <row r="161221">
          <cell r="G161221" t="str">
            <v>PURWANTORO</v>
          </cell>
        </row>
        <row r="161222">
          <cell r="G161222" t="str">
            <v>PURWANTORO</v>
          </cell>
        </row>
        <row r="161223">
          <cell r="G161223" t="str">
            <v>PURWANTORO</v>
          </cell>
        </row>
        <row r="161224">
          <cell r="G161224" t="str">
            <v>PURWANTORO</v>
          </cell>
        </row>
        <row r="161225">
          <cell r="G161225" t="str">
            <v>PURWANTORO</v>
          </cell>
        </row>
        <row r="161226">
          <cell r="G161226" t="str">
            <v>PURWANTORO</v>
          </cell>
        </row>
        <row r="161227">
          <cell r="G161227" t="str">
            <v>PURWANTORO</v>
          </cell>
        </row>
        <row r="161228">
          <cell r="G161228" t="str">
            <v>PURWANTORO</v>
          </cell>
        </row>
        <row r="161229">
          <cell r="G161229" t="str">
            <v>PURWANTORO</v>
          </cell>
        </row>
        <row r="161230">
          <cell r="G161230" t="str">
            <v>PURWANTORO</v>
          </cell>
        </row>
        <row r="161231">
          <cell r="G161231" t="str">
            <v>PURWANTORO</v>
          </cell>
        </row>
        <row r="161232">
          <cell r="G161232" t="str">
            <v>PURWANTORO</v>
          </cell>
        </row>
        <row r="161233">
          <cell r="G161233" t="str">
            <v>PURWANTORO</v>
          </cell>
        </row>
        <row r="161234">
          <cell r="G161234" t="str">
            <v>PURWANTORO</v>
          </cell>
        </row>
        <row r="161235">
          <cell r="G161235" t="str">
            <v>PURWANTORO</v>
          </cell>
        </row>
        <row r="161236">
          <cell r="G161236" t="str">
            <v>PURWANTORO</v>
          </cell>
        </row>
        <row r="161237">
          <cell r="G161237" t="str">
            <v>PURWANTORO</v>
          </cell>
        </row>
        <row r="161238">
          <cell r="G161238" t="str">
            <v>PURWANTORO</v>
          </cell>
        </row>
        <row r="161239">
          <cell r="G161239" t="str">
            <v>PURWANTORO</v>
          </cell>
        </row>
        <row r="161240">
          <cell r="G161240" t="str">
            <v>PURWANTORO</v>
          </cell>
        </row>
        <row r="161241">
          <cell r="G161241" t="str">
            <v>PURWANTORO</v>
          </cell>
        </row>
        <row r="161242">
          <cell r="G161242" t="str">
            <v>PURWANTORO</v>
          </cell>
        </row>
        <row r="161243">
          <cell r="G161243" t="str">
            <v>PURWANTORO</v>
          </cell>
        </row>
        <row r="161244">
          <cell r="G161244" t="str">
            <v>PURWANTORO</v>
          </cell>
        </row>
        <row r="161245">
          <cell r="G161245" t="str">
            <v>PURWANTORO</v>
          </cell>
        </row>
        <row r="161246">
          <cell r="G161246" t="str">
            <v>PURWANTORO</v>
          </cell>
        </row>
        <row r="161247">
          <cell r="G161247" t="str">
            <v>PURWANTORO</v>
          </cell>
        </row>
        <row r="161248">
          <cell r="G161248" t="str">
            <v>PURWANTORO</v>
          </cell>
        </row>
        <row r="161249">
          <cell r="G161249" t="str">
            <v>PURWANTORO</v>
          </cell>
        </row>
        <row r="161250">
          <cell r="G161250" t="str">
            <v>PURWANTORO</v>
          </cell>
        </row>
        <row r="161251">
          <cell r="G161251" t="str">
            <v>PURWANTORO</v>
          </cell>
        </row>
        <row r="161252">
          <cell r="G161252" t="str">
            <v>PURWANTORO</v>
          </cell>
        </row>
        <row r="161253">
          <cell r="G161253" t="str">
            <v>PURWANTORO</v>
          </cell>
        </row>
        <row r="161254">
          <cell r="G161254" t="str">
            <v>PURWANTORO</v>
          </cell>
        </row>
        <row r="161255">
          <cell r="G161255" t="str">
            <v>PURWANTORO</v>
          </cell>
        </row>
        <row r="161256">
          <cell r="G161256" t="str">
            <v>PURWANTORO</v>
          </cell>
        </row>
        <row r="161257">
          <cell r="G161257" t="str">
            <v>PURWANTORO</v>
          </cell>
        </row>
        <row r="161258">
          <cell r="G161258" t="str">
            <v>PURWANTORO</v>
          </cell>
        </row>
        <row r="161259">
          <cell r="G161259" t="str">
            <v>PURWANTORO</v>
          </cell>
        </row>
        <row r="161260">
          <cell r="G161260" t="str">
            <v>PURWANTORO</v>
          </cell>
        </row>
        <row r="161261">
          <cell r="G161261" t="str">
            <v>PURWANTORO</v>
          </cell>
        </row>
        <row r="161262">
          <cell r="G161262" t="str">
            <v>PURWANTORO</v>
          </cell>
        </row>
        <row r="161263">
          <cell r="G161263" t="str">
            <v>PURWANTORO</v>
          </cell>
        </row>
        <row r="161264">
          <cell r="G161264" t="str">
            <v>PURWANTORO</v>
          </cell>
        </row>
        <row r="161265">
          <cell r="G161265" t="str">
            <v>PURWANTORO</v>
          </cell>
        </row>
        <row r="161266">
          <cell r="G161266" t="str">
            <v>PURWANTORO</v>
          </cell>
        </row>
        <row r="161267">
          <cell r="G161267" t="str">
            <v>PURWANTORO</v>
          </cell>
        </row>
        <row r="161268">
          <cell r="G161268" t="str">
            <v>PURWANTORO</v>
          </cell>
        </row>
        <row r="161269">
          <cell r="G161269" t="str">
            <v>PURWANTORO</v>
          </cell>
        </row>
        <row r="161270">
          <cell r="G161270" t="str">
            <v>PURWANTORO</v>
          </cell>
        </row>
        <row r="161271">
          <cell r="G161271" t="str">
            <v>PURWANTORO</v>
          </cell>
        </row>
        <row r="161272">
          <cell r="G161272" t="str">
            <v>PURWANTORO</v>
          </cell>
        </row>
        <row r="161273">
          <cell r="G161273" t="str">
            <v>PURWANTORO</v>
          </cell>
        </row>
        <row r="161274">
          <cell r="G161274" t="str">
            <v>PURWANTORO</v>
          </cell>
        </row>
        <row r="161275">
          <cell r="G161275" t="str">
            <v>PURWANTORO</v>
          </cell>
        </row>
        <row r="161276">
          <cell r="G161276" t="str">
            <v>PURWANTORO</v>
          </cell>
        </row>
        <row r="161277">
          <cell r="G161277" t="str">
            <v>PURWANTORO</v>
          </cell>
        </row>
        <row r="161278">
          <cell r="G161278" t="str">
            <v>PURWANTORO</v>
          </cell>
        </row>
        <row r="161279">
          <cell r="G161279" t="str">
            <v>PURWANTORO</v>
          </cell>
        </row>
        <row r="161280">
          <cell r="G161280" t="str">
            <v>PURWANTORO</v>
          </cell>
        </row>
        <row r="161281">
          <cell r="G161281" t="str">
            <v>PURWANTORO</v>
          </cell>
        </row>
        <row r="161282">
          <cell r="G161282" t="str">
            <v>PURWANTORO</v>
          </cell>
        </row>
        <row r="161283">
          <cell r="G161283" t="str">
            <v>PURWANTORO</v>
          </cell>
        </row>
        <row r="161284">
          <cell r="G161284" t="str">
            <v>PURWANTORO</v>
          </cell>
        </row>
        <row r="161285">
          <cell r="G161285" t="str">
            <v>PURWANTORO</v>
          </cell>
        </row>
        <row r="161286">
          <cell r="G161286" t="str">
            <v>PURWANTORO</v>
          </cell>
        </row>
        <row r="161287">
          <cell r="G161287" t="str">
            <v>PURWANTORO</v>
          </cell>
        </row>
        <row r="161288">
          <cell r="G161288" t="str">
            <v>PURWANTORO</v>
          </cell>
        </row>
        <row r="161289">
          <cell r="G161289" t="str">
            <v>PURWANTORO</v>
          </cell>
        </row>
        <row r="161290">
          <cell r="G161290" t="str">
            <v>PURWANTORO</v>
          </cell>
        </row>
        <row r="161291">
          <cell r="G161291" t="str">
            <v>PURWANTORO</v>
          </cell>
        </row>
        <row r="161292">
          <cell r="G161292" t="str">
            <v>PURWANTORO</v>
          </cell>
        </row>
        <row r="161293">
          <cell r="G161293" t="str">
            <v>PURWANTORO</v>
          </cell>
        </row>
        <row r="161294">
          <cell r="G161294" t="str">
            <v>PURWANTORO</v>
          </cell>
        </row>
        <row r="161295">
          <cell r="G161295" t="str">
            <v>PURWANTORO</v>
          </cell>
        </row>
        <row r="161296">
          <cell r="G161296" t="str">
            <v>PURWANTORO</v>
          </cell>
        </row>
        <row r="161297">
          <cell r="G161297" t="str">
            <v>PURWANTORO</v>
          </cell>
        </row>
        <row r="161298">
          <cell r="G161298" t="str">
            <v>PURWANTORO</v>
          </cell>
        </row>
        <row r="161299">
          <cell r="G161299" t="str">
            <v>PURWANTORO</v>
          </cell>
        </row>
        <row r="161300">
          <cell r="G161300" t="str">
            <v>PURWANTORO</v>
          </cell>
        </row>
        <row r="161301">
          <cell r="G161301" t="str">
            <v>PURWANTORO</v>
          </cell>
        </row>
        <row r="161302">
          <cell r="G161302" t="str">
            <v>PURWANTORO</v>
          </cell>
        </row>
        <row r="161303">
          <cell r="G161303" t="str">
            <v>PURWANTORO</v>
          </cell>
        </row>
        <row r="161304">
          <cell r="G161304" t="str">
            <v>PURWANTORO</v>
          </cell>
        </row>
        <row r="161305">
          <cell r="G161305" t="str">
            <v>PURWANTORO</v>
          </cell>
        </row>
        <row r="161306">
          <cell r="G161306" t="str">
            <v>PURWANTORO</v>
          </cell>
        </row>
        <row r="161307">
          <cell r="G161307" t="str">
            <v>PURWANTORO</v>
          </cell>
        </row>
        <row r="161308">
          <cell r="G161308" t="str">
            <v>PURWANTORO</v>
          </cell>
        </row>
        <row r="161309">
          <cell r="G161309" t="str">
            <v>PURWANTORO</v>
          </cell>
        </row>
        <row r="161310">
          <cell r="G161310" t="str">
            <v>PURWANTORO</v>
          </cell>
        </row>
        <row r="161311">
          <cell r="G161311" t="str">
            <v>PURWANTORO</v>
          </cell>
        </row>
        <row r="161312">
          <cell r="G161312" t="str">
            <v>PURWANTORO</v>
          </cell>
        </row>
        <row r="161313">
          <cell r="G161313" t="str">
            <v>PURWANTORO</v>
          </cell>
        </row>
        <row r="161314">
          <cell r="G161314" t="str">
            <v>PURWANTORO</v>
          </cell>
        </row>
        <row r="161315">
          <cell r="G161315" t="str">
            <v>PURWANTORO</v>
          </cell>
        </row>
        <row r="161316">
          <cell r="G161316" t="str">
            <v>PURWANTORO</v>
          </cell>
        </row>
        <row r="161317">
          <cell r="G161317" t="str">
            <v>PURWANTORO</v>
          </cell>
        </row>
        <row r="161318">
          <cell r="G161318" t="str">
            <v>PURWANTORO</v>
          </cell>
        </row>
        <row r="161319">
          <cell r="G161319" t="str">
            <v>PURWANTORO</v>
          </cell>
        </row>
        <row r="161320">
          <cell r="G161320" t="str">
            <v>PURWANTORO</v>
          </cell>
        </row>
        <row r="161321">
          <cell r="G161321" t="str">
            <v>PURWANTORO</v>
          </cell>
        </row>
        <row r="161322">
          <cell r="G161322" t="str">
            <v>PURWANTORO</v>
          </cell>
        </row>
        <row r="161323">
          <cell r="G161323" t="str">
            <v>PURWANTORO</v>
          </cell>
        </row>
        <row r="161324">
          <cell r="G161324" t="str">
            <v>PURWANTORO</v>
          </cell>
        </row>
        <row r="161325">
          <cell r="G161325" t="str">
            <v>PURWANTORO</v>
          </cell>
        </row>
        <row r="161326">
          <cell r="G161326" t="str">
            <v>PURWANTORO</v>
          </cell>
        </row>
        <row r="161327">
          <cell r="G161327" t="str">
            <v>PURWANTORO</v>
          </cell>
        </row>
        <row r="161328">
          <cell r="G161328" t="str">
            <v>PURWANTORO</v>
          </cell>
        </row>
        <row r="161329">
          <cell r="G161329" t="str">
            <v>PURWANTORO</v>
          </cell>
        </row>
        <row r="161330">
          <cell r="G161330" t="str">
            <v>PURWANTORO</v>
          </cell>
        </row>
        <row r="161331">
          <cell r="G161331" t="str">
            <v>PURWANTORO</v>
          </cell>
        </row>
        <row r="161332">
          <cell r="G161332" t="str">
            <v>PURWANTORO</v>
          </cell>
        </row>
        <row r="161333">
          <cell r="G161333" t="str">
            <v>PURWANTORO</v>
          </cell>
        </row>
        <row r="161334">
          <cell r="G161334" t="str">
            <v>PURWANTORO</v>
          </cell>
        </row>
        <row r="161335">
          <cell r="G161335" t="str">
            <v>PURWANTORO</v>
          </cell>
        </row>
        <row r="161336">
          <cell r="G161336" t="str">
            <v>PURWANTORO</v>
          </cell>
        </row>
        <row r="161337">
          <cell r="G161337" t="str">
            <v>PURWANTORO</v>
          </cell>
        </row>
        <row r="161338">
          <cell r="G161338" t="str">
            <v>PURWANTORO</v>
          </cell>
        </row>
        <row r="161339">
          <cell r="G161339" t="str">
            <v>PURWANTORO</v>
          </cell>
        </row>
        <row r="161340">
          <cell r="G161340" t="str">
            <v>PURWANTORO</v>
          </cell>
        </row>
        <row r="161341">
          <cell r="G161341" t="str">
            <v>PURWANTORO</v>
          </cell>
        </row>
        <row r="161342">
          <cell r="G161342" t="str">
            <v>PURWANTORO</v>
          </cell>
        </row>
        <row r="161343">
          <cell r="G161343" t="str">
            <v>PURWANTORO</v>
          </cell>
        </row>
        <row r="161344">
          <cell r="G161344" t="str">
            <v>PURWANTORO</v>
          </cell>
        </row>
        <row r="161345">
          <cell r="G161345" t="str">
            <v>PURWANTORO</v>
          </cell>
        </row>
        <row r="161346">
          <cell r="G161346" t="str">
            <v>PURWANTORO</v>
          </cell>
        </row>
        <row r="161347">
          <cell r="G161347" t="str">
            <v>PURWANTORO</v>
          </cell>
        </row>
        <row r="161348">
          <cell r="G161348" t="str">
            <v>PURWANTORO</v>
          </cell>
        </row>
        <row r="161349">
          <cell r="G161349" t="str">
            <v>PURWANTORO</v>
          </cell>
        </row>
        <row r="161350">
          <cell r="G161350" t="str">
            <v>PURWANTORO</v>
          </cell>
        </row>
        <row r="161351">
          <cell r="G161351" t="str">
            <v>PURWANTORO</v>
          </cell>
        </row>
        <row r="161352">
          <cell r="G161352" t="str">
            <v>PURWANTORO</v>
          </cell>
        </row>
        <row r="161353">
          <cell r="G161353" t="str">
            <v>PURWANTORO</v>
          </cell>
        </row>
        <row r="161354">
          <cell r="G161354" t="str">
            <v>PURWANTORO</v>
          </cell>
        </row>
        <row r="161355">
          <cell r="G161355" t="str">
            <v>PURWANTORO</v>
          </cell>
        </row>
        <row r="161356">
          <cell r="G161356" t="str">
            <v>PURWANTORO</v>
          </cell>
        </row>
        <row r="161357">
          <cell r="G161357" t="str">
            <v>PURWANTORO</v>
          </cell>
        </row>
        <row r="161358">
          <cell r="G161358" t="str">
            <v>PURWANTORO</v>
          </cell>
        </row>
        <row r="161359">
          <cell r="G161359" t="str">
            <v>PURWANTORO</v>
          </cell>
        </row>
        <row r="161360">
          <cell r="G161360" t="str">
            <v>PURWANTORO</v>
          </cell>
        </row>
        <row r="161361">
          <cell r="G161361" t="str">
            <v>PURWANTORO</v>
          </cell>
        </row>
        <row r="161362">
          <cell r="G161362" t="str">
            <v>PURWANTORO</v>
          </cell>
        </row>
        <row r="161363">
          <cell r="G161363" t="str">
            <v>PURWANTORO</v>
          </cell>
        </row>
        <row r="161364">
          <cell r="G161364" t="str">
            <v>PURWANTORO</v>
          </cell>
        </row>
        <row r="161365">
          <cell r="G161365" t="str">
            <v>PURWANTORO</v>
          </cell>
        </row>
        <row r="161366">
          <cell r="G161366" t="str">
            <v>PURWANTORO</v>
          </cell>
        </row>
        <row r="161367">
          <cell r="G161367" t="str">
            <v>PURWANTORO</v>
          </cell>
        </row>
        <row r="161368">
          <cell r="G161368" t="str">
            <v>PURWANTORO</v>
          </cell>
        </row>
        <row r="161369">
          <cell r="G161369" t="str">
            <v>PURWANTORO</v>
          </cell>
        </row>
        <row r="161370">
          <cell r="G161370" t="str">
            <v>PURWANTORO</v>
          </cell>
        </row>
        <row r="161371">
          <cell r="G161371" t="str">
            <v>PURWANTORO</v>
          </cell>
        </row>
        <row r="161372">
          <cell r="G161372" t="str">
            <v>PURWANTORO</v>
          </cell>
        </row>
        <row r="161373">
          <cell r="G161373" t="str">
            <v>PURWANTORO</v>
          </cell>
        </row>
        <row r="161374">
          <cell r="G161374" t="str">
            <v>PURWANTORO</v>
          </cell>
        </row>
        <row r="161375">
          <cell r="G161375" t="str">
            <v>PURWANTORO</v>
          </cell>
        </row>
        <row r="161376">
          <cell r="G161376" t="str">
            <v>PURWANTORO</v>
          </cell>
        </row>
        <row r="161377">
          <cell r="G161377" t="str">
            <v>PURWANTORO</v>
          </cell>
        </row>
        <row r="161378">
          <cell r="G161378" t="str">
            <v>PURWANTORO</v>
          </cell>
        </row>
        <row r="161379">
          <cell r="G161379" t="str">
            <v>PURWANTORO</v>
          </cell>
        </row>
        <row r="161380">
          <cell r="G161380" t="str">
            <v>PURWANTORO</v>
          </cell>
        </row>
        <row r="161381">
          <cell r="G161381" t="str">
            <v>PURWANTORO</v>
          </cell>
        </row>
        <row r="161382">
          <cell r="G161382" t="str">
            <v>PURWANTORO</v>
          </cell>
        </row>
        <row r="161383">
          <cell r="G161383" t="str">
            <v>PURWANTORO</v>
          </cell>
        </row>
        <row r="161384">
          <cell r="G161384" t="str">
            <v>PURWANTORO</v>
          </cell>
        </row>
        <row r="161385">
          <cell r="G161385" t="str">
            <v>PURWANTORO</v>
          </cell>
        </row>
        <row r="161386">
          <cell r="G161386" t="str">
            <v>PURWANTORO</v>
          </cell>
        </row>
        <row r="161387">
          <cell r="G161387" t="str">
            <v>PURWANTORO</v>
          </cell>
        </row>
        <row r="161388">
          <cell r="G161388" t="str">
            <v>PURWANTORO</v>
          </cell>
        </row>
        <row r="161389">
          <cell r="G161389" t="str">
            <v>PURWANTORO</v>
          </cell>
        </row>
        <row r="161390">
          <cell r="G161390" t="str">
            <v>PURWANTORO</v>
          </cell>
        </row>
        <row r="161391">
          <cell r="G161391" t="str">
            <v>PURWANTORO</v>
          </cell>
        </row>
        <row r="161392">
          <cell r="G161392" t="str">
            <v>PURWANTORO</v>
          </cell>
        </row>
        <row r="161393">
          <cell r="G161393" t="str">
            <v>PURWANTORO</v>
          </cell>
        </row>
        <row r="161394">
          <cell r="G161394" t="str">
            <v>PURWANTORO</v>
          </cell>
        </row>
        <row r="161395">
          <cell r="G161395" t="str">
            <v>PURWANTORO</v>
          </cell>
        </row>
        <row r="161396">
          <cell r="G161396" t="str">
            <v>PURWANTORO</v>
          </cell>
        </row>
        <row r="161397">
          <cell r="G161397" t="str">
            <v>PURWANTORO</v>
          </cell>
        </row>
        <row r="161398">
          <cell r="G161398" t="str">
            <v>PURWANTORO</v>
          </cell>
        </row>
        <row r="161399">
          <cell r="G161399" t="str">
            <v>PURWANTORO</v>
          </cell>
        </row>
        <row r="161400">
          <cell r="G161400" t="str">
            <v>PURWANTORO</v>
          </cell>
        </row>
        <row r="161401">
          <cell r="G161401" t="str">
            <v>PURWANTORO</v>
          </cell>
        </row>
        <row r="161402">
          <cell r="G161402" t="str">
            <v>PURWANTORO</v>
          </cell>
        </row>
        <row r="161403">
          <cell r="G161403" t="str">
            <v>PURWANTORO</v>
          </cell>
        </row>
        <row r="161404">
          <cell r="G161404" t="str">
            <v>PURWANTORO</v>
          </cell>
        </row>
        <row r="161405">
          <cell r="G161405" t="str">
            <v>PURWANTORO</v>
          </cell>
        </row>
        <row r="161406">
          <cell r="G161406" t="str">
            <v>PURWANTORO</v>
          </cell>
        </row>
        <row r="161407">
          <cell r="G161407" t="str">
            <v>PURWANTORO</v>
          </cell>
        </row>
        <row r="161408">
          <cell r="G161408" t="str">
            <v>PURWANTORO</v>
          </cell>
        </row>
        <row r="161409">
          <cell r="G161409" t="str">
            <v>PURWANTORO</v>
          </cell>
        </row>
        <row r="161410">
          <cell r="G161410" t="str">
            <v>PURWANTORO</v>
          </cell>
        </row>
        <row r="161411">
          <cell r="G161411" t="str">
            <v>PURWANTORO</v>
          </cell>
        </row>
        <row r="161412">
          <cell r="G161412" t="str">
            <v>PURWANTORO</v>
          </cell>
        </row>
        <row r="161413">
          <cell r="G161413" t="str">
            <v>PURWANTORO</v>
          </cell>
        </row>
        <row r="161414">
          <cell r="G161414" t="str">
            <v>PURWANTORO</v>
          </cell>
        </row>
        <row r="161415">
          <cell r="G161415" t="str">
            <v>PURWANTORO</v>
          </cell>
        </row>
        <row r="161416">
          <cell r="G161416" t="str">
            <v>PURWANTORO</v>
          </cell>
        </row>
        <row r="161417">
          <cell r="G161417" t="str">
            <v>PURWANTORO</v>
          </cell>
        </row>
        <row r="161418">
          <cell r="G161418" t="str">
            <v>PURWANTORO</v>
          </cell>
        </row>
        <row r="161419">
          <cell r="G161419" t="str">
            <v>PURWANTORO</v>
          </cell>
        </row>
        <row r="161420">
          <cell r="G161420" t="str">
            <v>PURWANTORO</v>
          </cell>
        </row>
        <row r="161421">
          <cell r="G161421" t="str">
            <v>PURWANTORO</v>
          </cell>
        </row>
        <row r="161422">
          <cell r="G161422" t="str">
            <v>PURWANTORO</v>
          </cell>
        </row>
        <row r="161423">
          <cell r="G161423" t="str">
            <v>PURWANTORO</v>
          </cell>
        </row>
        <row r="161424">
          <cell r="G161424" t="str">
            <v>PURWANTORO</v>
          </cell>
        </row>
        <row r="161425">
          <cell r="G161425" t="str">
            <v>PURWANTORO</v>
          </cell>
        </row>
        <row r="161426">
          <cell r="G161426" t="str">
            <v>PURWANTORO</v>
          </cell>
        </row>
        <row r="161427">
          <cell r="G161427" t="str">
            <v>PURWANTORO</v>
          </cell>
        </row>
        <row r="161428">
          <cell r="G161428" t="str">
            <v>PURWANTORO</v>
          </cell>
        </row>
        <row r="161429">
          <cell r="G161429" t="str">
            <v>PURWANTORO</v>
          </cell>
        </row>
        <row r="161430">
          <cell r="G161430" t="str">
            <v>PURWANTORO</v>
          </cell>
        </row>
        <row r="161431">
          <cell r="G161431" t="str">
            <v>PURWANTORO</v>
          </cell>
        </row>
        <row r="161432">
          <cell r="G161432" t="str">
            <v>PURWANTORO</v>
          </cell>
        </row>
        <row r="161433">
          <cell r="G161433" t="str">
            <v>PURWANTORO</v>
          </cell>
        </row>
        <row r="161434">
          <cell r="G161434" t="str">
            <v>PURWANTORO</v>
          </cell>
        </row>
        <row r="161435">
          <cell r="G161435" t="str">
            <v>PURWANTORO</v>
          </cell>
        </row>
        <row r="161436">
          <cell r="G161436" t="str">
            <v>PURWANTORO</v>
          </cell>
        </row>
        <row r="161437">
          <cell r="G161437" t="str">
            <v>PURWANTORO</v>
          </cell>
        </row>
        <row r="161438">
          <cell r="G161438" t="str">
            <v>PURWANTORO</v>
          </cell>
        </row>
        <row r="161439">
          <cell r="G161439" t="str">
            <v>PURWANTORO</v>
          </cell>
        </row>
        <row r="161440">
          <cell r="G161440" t="str">
            <v>PURWANTORO</v>
          </cell>
        </row>
        <row r="161441">
          <cell r="G161441" t="str">
            <v>PURWANTORO</v>
          </cell>
        </row>
        <row r="161442">
          <cell r="G161442" t="str">
            <v>PURWANTORO</v>
          </cell>
        </row>
        <row r="161443">
          <cell r="G161443" t="str">
            <v>PURWANTORO</v>
          </cell>
        </row>
        <row r="161444">
          <cell r="G161444" t="str">
            <v>PURWANTORO</v>
          </cell>
        </row>
        <row r="161445">
          <cell r="G161445" t="str">
            <v>PURWANTORO</v>
          </cell>
        </row>
        <row r="161446">
          <cell r="G161446" t="str">
            <v>PURWANTORO</v>
          </cell>
        </row>
        <row r="161447">
          <cell r="G161447" t="str">
            <v>PURWANTORO</v>
          </cell>
        </row>
        <row r="161448">
          <cell r="G161448" t="str">
            <v>PURWANTORO</v>
          </cell>
        </row>
        <row r="161449">
          <cell r="G161449" t="str">
            <v>PURWANTORO</v>
          </cell>
        </row>
        <row r="161450">
          <cell r="G161450" t="str">
            <v>PURWANTORO</v>
          </cell>
        </row>
        <row r="161451">
          <cell r="G161451" t="str">
            <v>PURWANTORO</v>
          </cell>
        </row>
        <row r="161452">
          <cell r="G161452" t="str">
            <v>PURWANTORO</v>
          </cell>
        </row>
        <row r="161453">
          <cell r="G161453" t="str">
            <v>PURWANTORO</v>
          </cell>
        </row>
        <row r="161454">
          <cell r="G161454" t="str">
            <v>PURWANTORO</v>
          </cell>
        </row>
        <row r="161455">
          <cell r="G161455" t="str">
            <v>PURWANTORO</v>
          </cell>
        </row>
        <row r="161456">
          <cell r="G161456" t="str">
            <v>PURWANTORO</v>
          </cell>
        </row>
        <row r="161457">
          <cell r="G161457" t="str">
            <v>PURWANTORO</v>
          </cell>
        </row>
        <row r="161458">
          <cell r="G161458" t="str">
            <v>PURWANTORO</v>
          </cell>
        </row>
        <row r="161459">
          <cell r="G161459" t="str">
            <v>PURWANTORO</v>
          </cell>
        </row>
        <row r="161460">
          <cell r="G161460" t="str">
            <v>PURWANTORO</v>
          </cell>
        </row>
        <row r="161461">
          <cell r="G161461" t="str">
            <v>PURWANTORO</v>
          </cell>
        </row>
        <row r="161462">
          <cell r="G161462" t="str">
            <v>PURWANTORO</v>
          </cell>
        </row>
        <row r="161463">
          <cell r="G161463" t="str">
            <v>PURWANTORO</v>
          </cell>
        </row>
        <row r="161464">
          <cell r="G161464" t="str">
            <v>PURWANTORO</v>
          </cell>
        </row>
        <row r="161465">
          <cell r="G161465" t="str">
            <v>PURWANTORO</v>
          </cell>
        </row>
        <row r="161466">
          <cell r="G161466" t="str">
            <v>PURWANTORO</v>
          </cell>
        </row>
        <row r="161467">
          <cell r="G161467" t="str">
            <v>PURWANTORO</v>
          </cell>
        </row>
        <row r="161468">
          <cell r="G161468" t="str">
            <v>PURWANTORO</v>
          </cell>
        </row>
        <row r="161469">
          <cell r="G161469" t="str">
            <v>PURWANTORO</v>
          </cell>
        </row>
        <row r="161470">
          <cell r="G161470" t="str">
            <v>PURWANTORO</v>
          </cell>
        </row>
        <row r="161471">
          <cell r="G161471" t="str">
            <v>PURWANTORO</v>
          </cell>
        </row>
        <row r="161472">
          <cell r="G161472" t="str">
            <v>PURWANTORO</v>
          </cell>
        </row>
        <row r="161473">
          <cell r="G161473" t="str">
            <v>PURWANTORO</v>
          </cell>
        </row>
        <row r="161474">
          <cell r="G161474" t="str">
            <v>PURWANTORO</v>
          </cell>
        </row>
        <row r="161475">
          <cell r="G161475" t="str">
            <v>PURWANTORO</v>
          </cell>
        </row>
        <row r="161476">
          <cell r="G161476" t="str">
            <v>PURWANTORO</v>
          </cell>
        </row>
        <row r="161477">
          <cell r="G161477" t="str">
            <v>PURWANTORO</v>
          </cell>
        </row>
        <row r="161478">
          <cell r="G161478" t="str">
            <v>PURWANTORO</v>
          </cell>
        </row>
        <row r="161479">
          <cell r="G161479" t="str">
            <v>PURWANTORO</v>
          </cell>
        </row>
        <row r="161480">
          <cell r="G161480" t="str">
            <v>PURWANTORO</v>
          </cell>
        </row>
        <row r="161481">
          <cell r="G161481" t="str">
            <v>PURWANTORO</v>
          </cell>
        </row>
        <row r="161482">
          <cell r="G161482" t="str">
            <v>PURWANTORO</v>
          </cell>
        </row>
        <row r="161483">
          <cell r="G161483" t="str">
            <v>PURWANTORO</v>
          </cell>
        </row>
        <row r="161484">
          <cell r="G161484" t="str">
            <v>PURWANTORO</v>
          </cell>
        </row>
        <row r="161485">
          <cell r="G161485" t="str">
            <v>PURWANTORO</v>
          </cell>
        </row>
        <row r="161486">
          <cell r="G161486" t="str">
            <v>PURWANTORO</v>
          </cell>
        </row>
        <row r="161487">
          <cell r="G161487" t="str">
            <v>PURWANTORO</v>
          </cell>
        </row>
        <row r="161488">
          <cell r="G161488" t="str">
            <v>PURWANTORO</v>
          </cell>
        </row>
        <row r="161489">
          <cell r="G161489" t="str">
            <v>PURWANTORO</v>
          </cell>
        </row>
        <row r="161490">
          <cell r="G161490" t="str">
            <v>PURWANTORO</v>
          </cell>
        </row>
        <row r="161491">
          <cell r="G161491" t="str">
            <v>PURWANTORO</v>
          </cell>
        </row>
        <row r="161492">
          <cell r="G161492" t="str">
            <v>PURWANTORO</v>
          </cell>
        </row>
        <row r="161493">
          <cell r="G161493" t="str">
            <v>PURWANTORO</v>
          </cell>
        </row>
        <row r="161494">
          <cell r="G161494" t="str">
            <v>PURWANTORO</v>
          </cell>
        </row>
        <row r="161495">
          <cell r="G161495" t="str">
            <v>PURWANTORO</v>
          </cell>
        </row>
        <row r="161496">
          <cell r="G161496" t="str">
            <v>PURWANTORO</v>
          </cell>
        </row>
        <row r="161497">
          <cell r="G161497" t="str">
            <v>PURWANTORO</v>
          </cell>
        </row>
        <row r="161498">
          <cell r="G161498" t="str">
            <v>PURWANTORO</v>
          </cell>
        </row>
        <row r="161499">
          <cell r="G161499" t="str">
            <v>PURWANTORO</v>
          </cell>
        </row>
        <row r="161500">
          <cell r="G161500" t="str">
            <v>PURWANTORO</v>
          </cell>
        </row>
        <row r="161501">
          <cell r="G161501" t="str">
            <v>PURWANTORO</v>
          </cell>
        </row>
        <row r="161502">
          <cell r="G161502" t="str">
            <v>PURWANTORO</v>
          </cell>
        </row>
        <row r="161503">
          <cell r="G161503" t="str">
            <v>PURWANTORO</v>
          </cell>
        </row>
        <row r="161504">
          <cell r="G161504" t="str">
            <v>PURWANTORO</v>
          </cell>
        </row>
        <row r="161505">
          <cell r="G161505" t="str">
            <v>PURWANTORO</v>
          </cell>
        </row>
        <row r="161506">
          <cell r="G161506" t="str">
            <v>PURWANTORO</v>
          </cell>
        </row>
        <row r="161507">
          <cell r="G161507" t="str">
            <v>PURWANTORO</v>
          </cell>
        </row>
        <row r="161508">
          <cell r="G161508" t="str">
            <v>PURWANTORO</v>
          </cell>
        </row>
        <row r="161509">
          <cell r="G161509" t="str">
            <v>PURWANTORO</v>
          </cell>
        </row>
        <row r="161510">
          <cell r="G161510" t="str">
            <v>PURWANTORO</v>
          </cell>
        </row>
        <row r="161511">
          <cell r="G161511" t="str">
            <v>PURWANTORO</v>
          </cell>
        </row>
        <row r="161512">
          <cell r="G161512" t="str">
            <v>PURWANTORO</v>
          </cell>
        </row>
        <row r="161513">
          <cell r="G161513" t="str">
            <v>PURWANTORO</v>
          </cell>
        </row>
        <row r="161514">
          <cell r="G161514" t="str">
            <v>PURWANTORO</v>
          </cell>
        </row>
        <row r="161515">
          <cell r="G161515" t="str">
            <v>PURWANTORO</v>
          </cell>
        </row>
        <row r="161516">
          <cell r="G161516" t="str">
            <v>PURWANTORO</v>
          </cell>
        </row>
        <row r="161517">
          <cell r="G161517" t="str">
            <v>PURWANTORO</v>
          </cell>
        </row>
        <row r="161518">
          <cell r="G161518" t="str">
            <v>PURWANTORO</v>
          </cell>
        </row>
        <row r="161519">
          <cell r="G161519" t="str">
            <v>PURWANTORO</v>
          </cell>
        </row>
        <row r="161520">
          <cell r="G161520" t="str">
            <v>PURWANTORO</v>
          </cell>
        </row>
        <row r="161521">
          <cell r="G161521" t="str">
            <v>PURWANTORO</v>
          </cell>
        </row>
        <row r="161522">
          <cell r="G161522" t="str">
            <v>PURWANTORO</v>
          </cell>
        </row>
        <row r="161523">
          <cell r="G161523" t="str">
            <v>PURWANTORO</v>
          </cell>
        </row>
        <row r="161524">
          <cell r="G161524" t="str">
            <v>PURWANTORO</v>
          </cell>
        </row>
        <row r="161525">
          <cell r="G161525" t="str">
            <v>PURWANTORO</v>
          </cell>
        </row>
        <row r="161526">
          <cell r="G161526" t="str">
            <v>PURWANTORO</v>
          </cell>
        </row>
        <row r="161527">
          <cell r="G161527" t="str">
            <v>PURWANTORO</v>
          </cell>
        </row>
        <row r="161528">
          <cell r="G161528" t="str">
            <v>PURWANTORO</v>
          </cell>
        </row>
        <row r="161529">
          <cell r="G161529" t="str">
            <v>PURWANTORO</v>
          </cell>
        </row>
        <row r="161530">
          <cell r="G161530" t="str">
            <v>PURWANTORO</v>
          </cell>
        </row>
        <row r="161531">
          <cell r="G161531" t="str">
            <v>PURWANTORO</v>
          </cell>
        </row>
        <row r="161532">
          <cell r="G161532" t="str">
            <v>PURWANTORO</v>
          </cell>
        </row>
        <row r="161533">
          <cell r="G161533" t="str">
            <v>PURWANTORO</v>
          </cell>
        </row>
        <row r="161534">
          <cell r="G161534" t="str">
            <v>PURWANTORO</v>
          </cell>
        </row>
        <row r="161535">
          <cell r="G161535" t="str">
            <v>PURWANTORO</v>
          </cell>
        </row>
        <row r="161536">
          <cell r="G161536" t="str">
            <v>PURWANTORO</v>
          </cell>
        </row>
        <row r="161537">
          <cell r="G161537" t="str">
            <v>PURWANTORO</v>
          </cell>
        </row>
        <row r="161538">
          <cell r="G161538" t="str">
            <v>PURWANTORO</v>
          </cell>
        </row>
        <row r="161539">
          <cell r="G161539" t="str">
            <v>PURWANTORO</v>
          </cell>
        </row>
        <row r="161540">
          <cell r="G161540" t="str">
            <v>PURWANTORO</v>
          </cell>
        </row>
        <row r="161541">
          <cell r="G161541" t="str">
            <v>PURWANTORO</v>
          </cell>
        </row>
        <row r="161542">
          <cell r="G161542" t="str">
            <v>PURWANTORO</v>
          </cell>
        </row>
        <row r="161543">
          <cell r="G161543" t="str">
            <v>PURWANTORO</v>
          </cell>
        </row>
        <row r="161544">
          <cell r="G161544" t="str">
            <v>PURWANTORO</v>
          </cell>
        </row>
        <row r="161545">
          <cell r="G161545" t="str">
            <v>PURWANTORO</v>
          </cell>
        </row>
        <row r="161546">
          <cell r="G161546" t="str">
            <v>PURWANTORO</v>
          </cell>
        </row>
        <row r="161547">
          <cell r="G161547" t="str">
            <v>PURWANTORO</v>
          </cell>
        </row>
        <row r="161548">
          <cell r="G161548" t="str">
            <v>PURWANTORO</v>
          </cell>
        </row>
        <row r="161549">
          <cell r="G161549" t="str">
            <v>PURWANTORO</v>
          </cell>
        </row>
        <row r="161550">
          <cell r="G161550" t="str">
            <v>PURWANTORO</v>
          </cell>
        </row>
        <row r="161551">
          <cell r="G161551" t="str">
            <v>PURWANTORO</v>
          </cell>
        </row>
        <row r="161552">
          <cell r="G161552" t="str">
            <v>PURWANTORO</v>
          </cell>
        </row>
        <row r="161553">
          <cell r="G161553" t="str">
            <v>PURWANTORO</v>
          </cell>
        </row>
        <row r="161554">
          <cell r="G161554" t="str">
            <v>PURWANTORO</v>
          </cell>
        </row>
        <row r="161555">
          <cell r="G161555" t="str">
            <v>PURWANTORO</v>
          </cell>
        </row>
        <row r="161556">
          <cell r="G161556" t="str">
            <v>PURWANTORO</v>
          </cell>
        </row>
        <row r="161557">
          <cell r="G161557" t="str">
            <v>PURWANTORO</v>
          </cell>
        </row>
        <row r="161558">
          <cell r="G161558" t="str">
            <v>PURWANTORO</v>
          </cell>
        </row>
        <row r="161559">
          <cell r="G161559" t="str">
            <v>PURWANTORO</v>
          </cell>
        </row>
        <row r="161560">
          <cell r="G161560" t="str">
            <v>PURWANTORO</v>
          </cell>
        </row>
        <row r="161561">
          <cell r="G161561" t="str">
            <v>PURWANTORO</v>
          </cell>
        </row>
        <row r="161562">
          <cell r="G161562" t="str">
            <v>PURWANTORO</v>
          </cell>
        </row>
        <row r="161563">
          <cell r="G161563" t="str">
            <v>PURWANTORO</v>
          </cell>
        </row>
        <row r="161564">
          <cell r="G161564" t="str">
            <v>PURWANTORO</v>
          </cell>
        </row>
        <row r="161565">
          <cell r="G161565" t="str">
            <v>PURWANTORO</v>
          </cell>
        </row>
        <row r="161566">
          <cell r="G161566" t="str">
            <v>PURWANTORO</v>
          </cell>
        </row>
        <row r="161567">
          <cell r="G161567" t="str">
            <v>PURWANTORO</v>
          </cell>
        </row>
        <row r="161568">
          <cell r="G161568" t="str">
            <v>PURWANTORO</v>
          </cell>
        </row>
        <row r="161569">
          <cell r="G161569" t="str">
            <v>PURWANTORO</v>
          </cell>
        </row>
        <row r="161570">
          <cell r="G161570" t="str">
            <v>PURWANTORO</v>
          </cell>
        </row>
        <row r="161571">
          <cell r="G161571" t="str">
            <v>PURWANTORO</v>
          </cell>
        </row>
        <row r="161572">
          <cell r="G161572" t="str">
            <v>PURWANTORO</v>
          </cell>
        </row>
        <row r="161573">
          <cell r="G161573" t="str">
            <v>PURWANTORO</v>
          </cell>
        </row>
        <row r="161574">
          <cell r="G161574" t="str">
            <v>PURWANTORO</v>
          </cell>
        </row>
        <row r="161575">
          <cell r="G161575" t="str">
            <v>PURWANTORO</v>
          </cell>
        </row>
        <row r="161576">
          <cell r="G161576" t="str">
            <v>PURWANTORO</v>
          </cell>
        </row>
        <row r="161577">
          <cell r="G161577" t="str">
            <v>PURWANTORO</v>
          </cell>
        </row>
        <row r="161578">
          <cell r="G161578" t="str">
            <v>PURWANTORO</v>
          </cell>
        </row>
        <row r="161579">
          <cell r="G161579" t="str">
            <v>PURWANTORO</v>
          </cell>
        </row>
        <row r="161580">
          <cell r="G161580" t="str">
            <v>PURWANTORO</v>
          </cell>
        </row>
        <row r="161581">
          <cell r="G161581" t="str">
            <v>PURWANTORO</v>
          </cell>
        </row>
        <row r="161582">
          <cell r="G161582" t="str">
            <v>PURWANTORO</v>
          </cell>
        </row>
        <row r="161583">
          <cell r="G161583" t="str">
            <v>PURWANTORO</v>
          </cell>
        </row>
        <row r="161584">
          <cell r="G161584" t="str">
            <v>PURWANTORO</v>
          </cell>
        </row>
        <row r="161585">
          <cell r="G161585" t="str">
            <v>PURWANTORO</v>
          </cell>
        </row>
        <row r="161586">
          <cell r="G161586" t="str">
            <v>PURWANTORO</v>
          </cell>
        </row>
        <row r="161587">
          <cell r="G161587" t="str">
            <v>PURWANTORO</v>
          </cell>
        </row>
        <row r="161588">
          <cell r="G161588" t="str">
            <v>PURWANTORO</v>
          </cell>
        </row>
        <row r="161589">
          <cell r="G161589" t="str">
            <v>PURWANTORO</v>
          </cell>
        </row>
        <row r="161590">
          <cell r="G161590" t="str">
            <v>PURWANTORO</v>
          </cell>
        </row>
        <row r="161591">
          <cell r="G161591" t="str">
            <v>PURWANTORO</v>
          </cell>
        </row>
        <row r="161592">
          <cell r="G161592" t="str">
            <v>PURWANTORO</v>
          </cell>
        </row>
        <row r="161593">
          <cell r="G161593" t="str">
            <v>PURWANTORO</v>
          </cell>
        </row>
        <row r="161594">
          <cell r="G161594" t="str">
            <v>PURWANTORO</v>
          </cell>
        </row>
        <row r="161595">
          <cell r="G161595" t="str">
            <v>PURWANTORO</v>
          </cell>
        </row>
        <row r="161596">
          <cell r="G161596" t="str">
            <v>PURWANTORO</v>
          </cell>
        </row>
        <row r="161597">
          <cell r="G161597" t="str">
            <v>PURWANTORO</v>
          </cell>
        </row>
        <row r="161598">
          <cell r="G161598" t="str">
            <v>PURWANTORO</v>
          </cell>
        </row>
        <row r="161599">
          <cell r="G161599" t="str">
            <v>PURWANTORO</v>
          </cell>
        </row>
        <row r="161600">
          <cell r="G161600" t="str">
            <v>PURWANTORO</v>
          </cell>
        </row>
        <row r="161601">
          <cell r="G161601" t="str">
            <v>PURWANTORO</v>
          </cell>
        </row>
        <row r="161602">
          <cell r="G161602" t="str">
            <v>PURWANTORO</v>
          </cell>
        </row>
        <row r="161603">
          <cell r="G161603" t="str">
            <v>PURWANTORO</v>
          </cell>
        </row>
        <row r="161604">
          <cell r="G161604" t="str">
            <v>PURWANTORO</v>
          </cell>
        </row>
        <row r="161605">
          <cell r="G161605" t="str">
            <v>PURWANTORO</v>
          </cell>
        </row>
        <row r="161606">
          <cell r="G161606" t="str">
            <v>PURWANTORO</v>
          </cell>
        </row>
        <row r="161607">
          <cell r="G161607" t="str">
            <v>PURWANTORO</v>
          </cell>
        </row>
        <row r="161608">
          <cell r="G161608" t="str">
            <v>PURWANTORO</v>
          </cell>
        </row>
        <row r="161609">
          <cell r="G161609" t="str">
            <v>PURWANTORO</v>
          </cell>
        </row>
        <row r="161610">
          <cell r="G161610" t="str">
            <v>PURWANTORO</v>
          </cell>
        </row>
        <row r="161611">
          <cell r="G161611" t="str">
            <v>PURWANTORO</v>
          </cell>
        </row>
        <row r="161612">
          <cell r="G161612" t="str">
            <v>PURWANTORO</v>
          </cell>
        </row>
        <row r="161613">
          <cell r="G161613" t="str">
            <v>PURWANTORO</v>
          </cell>
        </row>
        <row r="161614">
          <cell r="G161614" t="str">
            <v>PURWANTORO</v>
          </cell>
        </row>
        <row r="161615">
          <cell r="G161615" t="str">
            <v>PURWANTORO</v>
          </cell>
        </row>
        <row r="161616">
          <cell r="G161616" t="str">
            <v>PURWANTORO</v>
          </cell>
        </row>
        <row r="161617">
          <cell r="G161617" t="str">
            <v>PURWANTORO</v>
          </cell>
        </row>
        <row r="161618">
          <cell r="G161618" t="str">
            <v>PURWANTORO</v>
          </cell>
        </row>
        <row r="161619">
          <cell r="G161619" t="str">
            <v>PURWANTORO</v>
          </cell>
        </row>
        <row r="161620">
          <cell r="G161620" t="str">
            <v>PURWANTORO</v>
          </cell>
        </row>
        <row r="161621">
          <cell r="G161621" t="str">
            <v>PURWANTORO</v>
          </cell>
        </row>
        <row r="161622">
          <cell r="G161622" t="str">
            <v>PURWANTORO</v>
          </cell>
        </row>
        <row r="161623">
          <cell r="G161623" t="str">
            <v>PURWANTORO</v>
          </cell>
        </row>
        <row r="161624">
          <cell r="G161624" t="str">
            <v>PURWANTORO</v>
          </cell>
        </row>
        <row r="161625">
          <cell r="G161625" t="str">
            <v>PURWANTORO</v>
          </cell>
        </row>
        <row r="161626">
          <cell r="G161626" t="str">
            <v>PURWANTORO</v>
          </cell>
        </row>
        <row r="161627">
          <cell r="G161627" t="str">
            <v>PURWANTORO</v>
          </cell>
        </row>
        <row r="161628">
          <cell r="G161628" t="str">
            <v>PURWANTORO</v>
          </cell>
        </row>
        <row r="161629">
          <cell r="G161629" t="str">
            <v>PURWANTORO</v>
          </cell>
        </row>
        <row r="161630">
          <cell r="G161630" t="str">
            <v>PURWANTORO</v>
          </cell>
        </row>
        <row r="161631">
          <cell r="G161631" t="str">
            <v>PURWANTORO</v>
          </cell>
        </row>
        <row r="161632">
          <cell r="G161632" t="str">
            <v>PURWANTORO</v>
          </cell>
        </row>
        <row r="161633">
          <cell r="G161633" t="str">
            <v>PURWANTORO</v>
          </cell>
        </row>
        <row r="161634">
          <cell r="G161634" t="str">
            <v>PURWANTORO</v>
          </cell>
        </row>
        <row r="161635">
          <cell r="G161635" t="str">
            <v>PURWANTORO</v>
          </cell>
        </row>
        <row r="161636">
          <cell r="G161636" t="str">
            <v>PURWANTORO</v>
          </cell>
        </row>
        <row r="161637">
          <cell r="G161637" t="str">
            <v>PURWANTORO</v>
          </cell>
        </row>
        <row r="161638">
          <cell r="G161638" t="str">
            <v>PURWANTORO</v>
          </cell>
        </row>
        <row r="161639">
          <cell r="G161639" t="str">
            <v>PURWANTORO</v>
          </cell>
        </row>
        <row r="161640">
          <cell r="G161640" t="str">
            <v>PURWANTORO</v>
          </cell>
        </row>
        <row r="161641">
          <cell r="G161641" t="str">
            <v>PURWANTORO</v>
          </cell>
        </row>
        <row r="161642">
          <cell r="G161642" t="str">
            <v>PURWANTORO</v>
          </cell>
        </row>
        <row r="161643">
          <cell r="G161643" t="str">
            <v>PURWANTORO</v>
          </cell>
        </row>
        <row r="161644">
          <cell r="G161644" t="str">
            <v>PURWANTORO</v>
          </cell>
        </row>
        <row r="161645">
          <cell r="G161645" t="str">
            <v>PURWANTORO</v>
          </cell>
        </row>
        <row r="161646">
          <cell r="G161646" t="str">
            <v>PURWANTORO</v>
          </cell>
        </row>
        <row r="161647">
          <cell r="G161647" t="str">
            <v>PURWANTORO</v>
          </cell>
        </row>
        <row r="161648">
          <cell r="G161648" t="str">
            <v>PURWANTORO</v>
          </cell>
        </row>
        <row r="161649">
          <cell r="G161649" t="str">
            <v>PURWANTORO</v>
          </cell>
        </row>
        <row r="161650">
          <cell r="G161650" t="str">
            <v>PURWANTORO</v>
          </cell>
        </row>
        <row r="161651">
          <cell r="G161651" t="str">
            <v>PURWANTORO</v>
          </cell>
        </row>
        <row r="161652">
          <cell r="G161652" t="str">
            <v>PURWANTORO</v>
          </cell>
        </row>
        <row r="161653">
          <cell r="G161653" t="str">
            <v>PURWANTORO</v>
          </cell>
        </row>
        <row r="161654">
          <cell r="G161654" t="str">
            <v>PURWANTORO</v>
          </cell>
        </row>
        <row r="161655">
          <cell r="G161655" t="str">
            <v>PURWANTORO</v>
          </cell>
        </row>
        <row r="161656">
          <cell r="G161656" t="str">
            <v>PURWANTORO</v>
          </cell>
        </row>
        <row r="161657">
          <cell r="G161657" t="str">
            <v>PURWANTORO</v>
          </cell>
        </row>
        <row r="161658">
          <cell r="G161658" t="str">
            <v>PURWANTORO</v>
          </cell>
        </row>
        <row r="161659">
          <cell r="G161659" t="str">
            <v>PURWANTORO</v>
          </cell>
        </row>
        <row r="161660">
          <cell r="G161660" t="str">
            <v>PURWANTORO</v>
          </cell>
        </row>
        <row r="161661">
          <cell r="G161661" t="str">
            <v>PURWANTORO</v>
          </cell>
        </row>
        <row r="161662">
          <cell r="G161662" t="str">
            <v>PURWANTORO</v>
          </cell>
        </row>
        <row r="161663">
          <cell r="G161663" t="str">
            <v>PURWANTORO</v>
          </cell>
        </row>
        <row r="161664">
          <cell r="G161664" t="str">
            <v>PURWANTORO</v>
          </cell>
        </row>
        <row r="161665">
          <cell r="G161665" t="str">
            <v>PURWANTORO</v>
          </cell>
        </row>
        <row r="161666">
          <cell r="G161666" t="str">
            <v>PURWANTORO</v>
          </cell>
        </row>
        <row r="161667">
          <cell r="G161667" t="str">
            <v>PURWANTORO</v>
          </cell>
        </row>
        <row r="161668">
          <cell r="G161668" t="str">
            <v>PURWANTORO</v>
          </cell>
        </row>
        <row r="161669">
          <cell r="G161669" t="str">
            <v>PURWANTORO</v>
          </cell>
        </row>
        <row r="161670">
          <cell r="G161670" t="str">
            <v>PURWANTORO</v>
          </cell>
        </row>
        <row r="161671">
          <cell r="G161671" t="str">
            <v>PURWANTORO</v>
          </cell>
        </row>
        <row r="161672">
          <cell r="G161672" t="str">
            <v>PURWANTORO</v>
          </cell>
        </row>
        <row r="161673">
          <cell r="G161673" t="str">
            <v>PURWANTORO</v>
          </cell>
        </row>
        <row r="161674">
          <cell r="G161674" t="str">
            <v>PURWANTORO</v>
          </cell>
        </row>
        <row r="161675">
          <cell r="G161675" t="str">
            <v>PURWANTORO</v>
          </cell>
        </row>
        <row r="161676">
          <cell r="G161676" t="str">
            <v>PURWANTORO</v>
          </cell>
        </row>
        <row r="161677">
          <cell r="G161677" t="str">
            <v>PURWANTORO</v>
          </cell>
        </row>
        <row r="161678">
          <cell r="G161678" t="str">
            <v>PURWANTORO</v>
          </cell>
        </row>
        <row r="161679">
          <cell r="G161679" t="str">
            <v>PURWANTORO</v>
          </cell>
        </row>
        <row r="161680">
          <cell r="G161680" t="str">
            <v>PURWANTORO</v>
          </cell>
        </row>
        <row r="161681">
          <cell r="G161681" t="str">
            <v>PURWANTORO</v>
          </cell>
        </row>
        <row r="161682">
          <cell r="G161682" t="str">
            <v>PURWANTORO</v>
          </cell>
        </row>
        <row r="161683">
          <cell r="G161683" t="str">
            <v>PURWANTORO</v>
          </cell>
        </row>
        <row r="161684">
          <cell r="G161684" t="str">
            <v>PURWANTORO</v>
          </cell>
        </row>
        <row r="161685">
          <cell r="G161685" t="str">
            <v>PURWANTORO</v>
          </cell>
        </row>
        <row r="161686">
          <cell r="G161686" t="str">
            <v>PURWANTORO</v>
          </cell>
        </row>
        <row r="161687">
          <cell r="G161687" t="str">
            <v>PURWANTORO</v>
          </cell>
        </row>
        <row r="161688">
          <cell r="G161688" t="str">
            <v>PURWANTORO</v>
          </cell>
        </row>
        <row r="161689">
          <cell r="G161689" t="str">
            <v>PURWANTORO</v>
          </cell>
        </row>
        <row r="161690">
          <cell r="G161690" t="str">
            <v>PURWANTORO</v>
          </cell>
        </row>
        <row r="161691">
          <cell r="G161691" t="str">
            <v>PURWANTORO</v>
          </cell>
        </row>
        <row r="161692">
          <cell r="G161692" t="str">
            <v>PURWANTORO</v>
          </cell>
        </row>
        <row r="161693">
          <cell r="G161693" t="str">
            <v>PURWANTORO</v>
          </cell>
        </row>
        <row r="161694">
          <cell r="G161694" t="str">
            <v>PURWANTORO</v>
          </cell>
        </row>
        <row r="161695">
          <cell r="G161695" t="str">
            <v>PURWANTORO</v>
          </cell>
        </row>
        <row r="161696">
          <cell r="G161696" t="str">
            <v>PURWANTORO</v>
          </cell>
        </row>
        <row r="161697">
          <cell r="G161697" t="str">
            <v>PURWANTORO</v>
          </cell>
        </row>
        <row r="161698">
          <cell r="G161698" t="str">
            <v>PURWANTORO</v>
          </cell>
        </row>
        <row r="161699">
          <cell r="G161699" t="str">
            <v>PURWANTORO</v>
          </cell>
        </row>
        <row r="161700">
          <cell r="G161700" t="str">
            <v>PURWANTORO</v>
          </cell>
        </row>
        <row r="161701">
          <cell r="G161701" t="str">
            <v>PURWANTORO</v>
          </cell>
        </row>
        <row r="161702">
          <cell r="G161702" t="str">
            <v>PURWANTORO</v>
          </cell>
        </row>
        <row r="161703">
          <cell r="G161703" t="str">
            <v>PURWANTORO</v>
          </cell>
        </row>
        <row r="161704">
          <cell r="G161704" t="str">
            <v>PURWANTORO</v>
          </cell>
        </row>
        <row r="161705">
          <cell r="G161705" t="str">
            <v>PURWANTORO</v>
          </cell>
        </row>
        <row r="161706">
          <cell r="G161706" t="str">
            <v>PURWANTORO</v>
          </cell>
        </row>
        <row r="161707">
          <cell r="G161707" t="str">
            <v>PURWANTORO</v>
          </cell>
        </row>
        <row r="161708">
          <cell r="G161708" t="str">
            <v>PURWANTORO</v>
          </cell>
        </row>
        <row r="161709">
          <cell r="G161709" t="str">
            <v>PURWANTORO</v>
          </cell>
        </row>
        <row r="161710">
          <cell r="G161710" t="str">
            <v>PURWANTORO</v>
          </cell>
        </row>
        <row r="161711">
          <cell r="G161711" t="str">
            <v>PURWANTORO</v>
          </cell>
        </row>
        <row r="161712">
          <cell r="G161712" t="str">
            <v>PURWANTORO</v>
          </cell>
        </row>
        <row r="161713">
          <cell r="G161713" t="str">
            <v>PURWANTORO</v>
          </cell>
        </row>
        <row r="161714">
          <cell r="G161714" t="str">
            <v>PURWANTORO</v>
          </cell>
        </row>
        <row r="161715">
          <cell r="G161715" t="str">
            <v>PURWANTORO</v>
          </cell>
        </row>
        <row r="161716">
          <cell r="G161716" t="str">
            <v>PURWANTORO</v>
          </cell>
        </row>
        <row r="161717">
          <cell r="G161717" t="str">
            <v>PURWANTORO</v>
          </cell>
        </row>
        <row r="161718">
          <cell r="G161718" t="str">
            <v>PURWANTORO</v>
          </cell>
        </row>
        <row r="161719">
          <cell r="G161719" t="str">
            <v>PURWANTORO</v>
          </cell>
        </row>
        <row r="161720">
          <cell r="G161720" t="str">
            <v>PURWANTORO</v>
          </cell>
        </row>
        <row r="161721">
          <cell r="G161721" t="str">
            <v>PURWANTORO</v>
          </cell>
        </row>
        <row r="161722">
          <cell r="G161722" t="str">
            <v>PURWANTORO</v>
          </cell>
        </row>
        <row r="161723">
          <cell r="G161723" t="str">
            <v>PURWANTORO</v>
          </cell>
        </row>
        <row r="161724">
          <cell r="G161724" t="str">
            <v>PURWANTORO</v>
          </cell>
        </row>
        <row r="161725">
          <cell r="G161725" t="str">
            <v>PURWANTORO</v>
          </cell>
        </row>
        <row r="161726">
          <cell r="G161726" t="str">
            <v>PURWANTORO</v>
          </cell>
        </row>
        <row r="161727">
          <cell r="G161727" t="str">
            <v>PURWANTORO</v>
          </cell>
        </row>
        <row r="161728">
          <cell r="G161728" t="str">
            <v>PURWANTORO</v>
          </cell>
        </row>
        <row r="161729">
          <cell r="G161729" t="str">
            <v>PURWANTORO</v>
          </cell>
        </row>
        <row r="161730">
          <cell r="G161730" t="str">
            <v>PURWANTORO</v>
          </cell>
        </row>
        <row r="161731">
          <cell r="G161731" t="str">
            <v>PURWANTORO</v>
          </cell>
        </row>
        <row r="161732">
          <cell r="G161732" t="str">
            <v>PURWANTORO</v>
          </cell>
        </row>
        <row r="161733">
          <cell r="G161733" t="str">
            <v>PURWANTORO</v>
          </cell>
        </row>
        <row r="161734">
          <cell r="G161734" t="str">
            <v>PURWANTORO</v>
          </cell>
        </row>
        <row r="161735">
          <cell r="G161735" t="str">
            <v>PURWANTORO</v>
          </cell>
        </row>
        <row r="161736">
          <cell r="G161736" t="str">
            <v>PURWANTORO</v>
          </cell>
        </row>
        <row r="161737">
          <cell r="G161737" t="str">
            <v>PURWANTORO</v>
          </cell>
        </row>
        <row r="161738">
          <cell r="G161738" t="str">
            <v>PURWANTORO</v>
          </cell>
        </row>
        <row r="161739">
          <cell r="G161739" t="str">
            <v>PURWANTORO</v>
          </cell>
        </row>
        <row r="161740">
          <cell r="G161740" t="str">
            <v>PURWANTORO</v>
          </cell>
        </row>
        <row r="161741">
          <cell r="G161741" t="str">
            <v>PURWANTORO</v>
          </cell>
        </row>
        <row r="161742">
          <cell r="G161742" t="str">
            <v>PURWANTORO</v>
          </cell>
        </row>
        <row r="161743">
          <cell r="G161743" t="str">
            <v>PURWANTORO</v>
          </cell>
        </row>
        <row r="161744">
          <cell r="G161744" t="str">
            <v>PURWANTORO</v>
          </cell>
        </row>
        <row r="161745">
          <cell r="G161745" t="str">
            <v>PURWANTORO</v>
          </cell>
        </row>
        <row r="161746">
          <cell r="G161746" t="str">
            <v>PURWANTORO</v>
          </cell>
        </row>
        <row r="161747">
          <cell r="G161747" t="str">
            <v>PURWANTORO</v>
          </cell>
        </row>
        <row r="161748">
          <cell r="G161748" t="str">
            <v>PURWANTORO</v>
          </cell>
        </row>
        <row r="161749">
          <cell r="G161749" t="str">
            <v>PURWANTORO</v>
          </cell>
        </row>
        <row r="161750">
          <cell r="G161750" t="str">
            <v>PURWANTORO</v>
          </cell>
        </row>
        <row r="161751">
          <cell r="G161751" t="str">
            <v>PURWANTORO</v>
          </cell>
        </row>
        <row r="161752">
          <cell r="G161752" t="str">
            <v>PURWANTORO</v>
          </cell>
        </row>
        <row r="161753">
          <cell r="G161753" t="str">
            <v>PURWANTORO</v>
          </cell>
        </row>
        <row r="161754">
          <cell r="G161754" t="str">
            <v>PURWANTORO</v>
          </cell>
        </row>
        <row r="161755">
          <cell r="G161755" t="str">
            <v>PURWANTORO</v>
          </cell>
        </row>
        <row r="161756">
          <cell r="G161756" t="str">
            <v>PURWANTORO</v>
          </cell>
        </row>
        <row r="161757">
          <cell r="G161757" t="str">
            <v>PURWANTORO</v>
          </cell>
        </row>
        <row r="161758">
          <cell r="G161758" t="str">
            <v>PURWANTORO</v>
          </cell>
        </row>
        <row r="161759">
          <cell r="G161759" t="str">
            <v>PURWANTORO</v>
          </cell>
        </row>
        <row r="161760">
          <cell r="G161760" t="str">
            <v>PURWANTORO</v>
          </cell>
        </row>
        <row r="161761">
          <cell r="G161761" t="str">
            <v>PURWANTORO</v>
          </cell>
        </row>
        <row r="161762">
          <cell r="G161762" t="str">
            <v>PURWANTORO</v>
          </cell>
        </row>
        <row r="161763">
          <cell r="G161763" t="str">
            <v>PURWANTORO</v>
          </cell>
        </row>
        <row r="161764">
          <cell r="G161764" t="str">
            <v>PURWANTORO</v>
          </cell>
        </row>
        <row r="161765">
          <cell r="G161765" t="str">
            <v>PURWANTORO</v>
          </cell>
        </row>
        <row r="161766">
          <cell r="G161766" t="str">
            <v>PURWANTORO</v>
          </cell>
        </row>
        <row r="161767">
          <cell r="G161767" t="str">
            <v>PURWANTORO</v>
          </cell>
        </row>
        <row r="161768">
          <cell r="G161768" t="str">
            <v>PURWANTORO</v>
          </cell>
        </row>
        <row r="161769">
          <cell r="G161769" t="str">
            <v>PURWANTORO</v>
          </cell>
        </row>
        <row r="161770">
          <cell r="G161770" t="str">
            <v>PURWANTORO</v>
          </cell>
        </row>
        <row r="161771">
          <cell r="G161771" t="str">
            <v>PURWANTORO</v>
          </cell>
        </row>
        <row r="161772">
          <cell r="G161772" t="str">
            <v>PURWANTORO</v>
          </cell>
        </row>
        <row r="161773">
          <cell r="G161773" t="str">
            <v>PURWANTORO</v>
          </cell>
        </row>
        <row r="161774">
          <cell r="G161774" t="str">
            <v>PURWANTORO</v>
          </cell>
        </row>
        <row r="161775">
          <cell r="G161775" t="str">
            <v>PURWANTORO</v>
          </cell>
        </row>
        <row r="161776">
          <cell r="G161776" t="str">
            <v>PURWANTORO</v>
          </cell>
        </row>
        <row r="161777">
          <cell r="G161777" t="str">
            <v>PURWANTORO</v>
          </cell>
        </row>
        <row r="161778">
          <cell r="G161778" t="str">
            <v>PURWANTORO</v>
          </cell>
        </row>
        <row r="161779">
          <cell r="G161779" t="str">
            <v>PURWANTORO</v>
          </cell>
        </row>
        <row r="161780">
          <cell r="G161780" t="str">
            <v>PURWANTORO</v>
          </cell>
        </row>
        <row r="161781">
          <cell r="G161781" t="str">
            <v>PURWANTORO</v>
          </cell>
        </row>
        <row r="161782">
          <cell r="G161782" t="str">
            <v>PURWANTORO</v>
          </cell>
        </row>
        <row r="161783">
          <cell r="G161783" t="str">
            <v>PURWANTORO</v>
          </cell>
        </row>
        <row r="161784">
          <cell r="G161784" t="str">
            <v>PURWANTORO</v>
          </cell>
        </row>
        <row r="161785">
          <cell r="G161785" t="str">
            <v>PURWANTORO</v>
          </cell>
        </row>
        <row r="161786">
          <cell r="G161786" t="str">
            <v>PURWANTORO</v>
          </cell>
        </row>
        <row r="161787">
          <cell r="G161787" t="str">
            <v>PURWANTORO</v>
          </cell>
        </row>
        <row r="161788">
          <cell r="G161788" t="str">
            <v>PURWANTORO</v>
          </cell>
        </row>
        <row r="161789">
          <cell r="G161789" t="str">
            <v>PURWANTORO</v>
          </cell>
        </row>
        <row r="161790">
          <cell r="G161790" t="str">
            <v>PURWANTORO</v>
          </cell>
        </row>
        <row r="161791">
          <cell r="G161791" t="str">
            <v>PURWANTORO</v>
          </cell>
        </row>
        <row r="161792">
          <cell r="G161792" t="str">
            <v>PURWANTORO</v>
          </cell>
        </row>
        <row r="161793">
          <cell r="G161793" t="str">
            <v>PURWANTORO</v>
          </cell>
        </row>
        <row r="161794">
          <cell r="G161794" t="str">
            <v>PURWANTORO</v>
          </cell>
        </row>
        <row r="161795">
          <cell r="G161795" t="str">
            <v>PURWANTORO</v>
          </cell>
        </row>
        <row r="161796">
          <cell r="G161796" t="str">
            <v>PURWANTORO</v>
          </cell>
        </row>
        <row r="161797">
          <cell r="G161797" t="str">
            <v>PURWANTORO</v>
          </cell>
        </row>
        <row r="161798">
          <cell r="G161798" t="str">
            <v>PURWANTORO</v>
          </cell>
        </row>
        <row r="161799">
          <cell r="G161799" t="str">
            <v>PURWANTORO</v>
          </cell>
        </row>
        <row r="161800">
          <cell r="G161800" t="str">
            <v>PURWANTORO</v>
          </cell>
        </row>
        <row r="161801">
          <cell r="G161801" t="str">
            <v>PURWANTORO</v>
          </cell>
        </row>
        <row r="161802">
          <cell r="G161802" t="str">
            <v>PURWANTORO</v>
          </cell>
        </row>
        <row r="161803">
          <cell r="G161803" t="str">
            <v>PURWANTORO</v>
          </cell>
        </row>
        <row r="161804">
          <cell r="G161804" t="str">
            <v>PURWANTORO</v>
          </cell>
        </row>
        <row r="161805">
          <cell r="G161805" t="str">
            <v>PURWANTORO</v>
          </cell>
        </row>
        <row r="161806">
          <cell r="G161806" t="str">
            <v>PURWANTORO</v>
          </cell>
        </row>
        <row r="161807">
          <cell r="G161807" t="str">
            <v>PURWANTORO</v>
          </cell>
        </row>
        <row r="161808">
          <cell r="G161808" t="str">
            <v>PURWANTORO</v>
          </cell>
        </row>
        <row r="161809">
          <cell r="G161809" t="str">
            <v>PURWANTORO</v>
          </cell>
        </row>
        <row r="161810">
          <cell r="G161810" t="str">
            <v>PURWANTORO</v>
          </cell>
        </row>
        <row r="161811">
          <cell r="G161811" t="str">
            <v>PURWANTORO</v>
          </cell>
        </row>
        <row r="161812">
          <cell r="G161812" t="str">
            <v>PURWANTORO</v>
          </cell>
        </row>
        <row r="161813">
          <cell r="G161813" t="str">
            <v>PURWANTORO</v>
          </cell>
        </row>
        <row r="161814">
          <cell r="G161814" t="str">
            <v>PURWANTORO</v>
          </cell>
        </row>
        <row r="161815">
          <cell r="G161815" t="str">
            <v>PURWANTORO</v>
          </cell>
        </row>
        <row r="161816">
          <cell r="G161816" t="str">
            <v>PURWANTORO</v>
          </cell>
        </row>
        <row r="161817">
          <cell r="G161817" t="str">
            <v>PURWANTORO</v>
          </cell>
        </row>
        <row r="161818">
          <cell r="G161818" t="str">
            <v>PURWANTORO</v>
          </cell>
        </row>
        <row r="161819">
          <cell r="G161819" t="str">
            <v>PURWANTORO</v>
          </cell>
        </row>
        <row r="161820">
          <cell r="G161820" t="str">
            <v>PURWANTORO</v>
          </cell>
        </row>
        <row r="161821">
          <cell r="G161821" t="str">
            <v>PURWANTORO</v>
          </cell>
        </row>
        <row r="161822">
          <cell r="G161822" t="str">
            <v>PURWANTORO</v>
          </cell>
        </row>
        <row r="161823">
          <cell r="G161823" t="str">
            <v>PURWANTORO</v>
          </cell>
        </row>
        <row r="161824">
          <cell r="G161824" t="str">
            <v>PURWANTORO</v>
          </cell>
        </row>
        <row r="161825">
          <cell r="G161825" t="str">
            <v>PURWANTORO</v>
          </cell>
        </row>
        <row r="161826">
          <cell r="G161826" t="str">
            <v>PURWANTORO</v>
          </cell>
        </row>
        <row r="161827">
          <cell r="G161827" t="str">
            <v>PURWANTORO</v>
          </cell>
        </row>
        <row r="161828">
          <cell r="G161828" t="str">
            <v>PURWANTORO</v>
          </cell>
        </row>
        <row r="161829">
          <cell r="G161829" t="str">
            <v>PURWANTORO</v>
          </cell>
        </row>
        <row r="161830">
          <cell r="G161830" t="str">
            <v>PURWANTORO</v>
          </cell>
        </row>
        <row r="161831">
          <cell r="G161831" t="str">
            <v>PURWANTORO</v>
          </cell>
        </row>
        <row r="161832">
          <cell r="G161832" t="str">
            <v>PURWANTORO</v>
          </cell>
        </row>
        <row r="161833">
          <cell r="G161833" t="str">
            <v>PURWANTORO</v>
          </cell>
        </row>
        <row r="161834">
          <cell r="G161834" t="str">
            <v>PURWANTORO</v>
          </cell>
        </row>
        <row r="161835">
          <cell r="G161835" t="str">
            <v>PURWANTORO</v>
          </cell>
        </row>
        <row r="161836">
          <cell r="G161836" t="str">
            <v>PURWANTORO</v>
          </cell>
        </row>
        <row r="161837">
          <cell r="G161837" t="str">
            <v>PURWANTORO</v>
          </cell>
        </row>
        <row r="161838">
          <cell r="G161838" t="str">
            <v>PURWANTORO</v>
          </cell>
        </row>
        <row r="161839">
          <cell r="G161839" t="str">
            <v>PURWANTORO</v>
          </cell>
        </row>
        <row r="161840">
          <cell r="G161840" t="str">
            <v>PURWANTORO</v>
          </cell>
        </row>
        <row r="161841">
          <cell r="G161841" t="str">
            <v>PURWANTORO</v>
          </cell>
        </row>
        <row r="161842">
          <cell r="G161842" t="str">
            <v>PURWANTORO</v>
          </cell>
        </row>
        <row r="161843">
          <cell r="G161843" t="str">
            <v>PURWANTORO</v>
          </cell>
        </row>
        <row r="161844">
          <cell r="G161844" t="str">
            <v>PURWANTORO</v>
          </cell>
        </row>
        <row r="161845">
          <cell r="G161845" t="str">
            <v>PURWANTORO</v>
          </cell>
        </row>
        <row r="161846">
          <cell r="G161846" t="str">
            <v>PURWANTORO</v>
          </cell>
        </row>
        <row r="161847">
          <cell r="G161847" t="str">
            <v>PURWANTORO</v>
          </cell>
        </row>
        <row r="161848">
          <cell r="G161848" t="str">
            <v>PURWANTORO</v>
          </cell>
        </row>
        <row r="161849">
          <cell r="G161849" t="str">
            <v>PURWANTORO</v>
          </cell>
        </row>
        <row r="161850">
          <cell r="G161850" t="str">
            <v>PURWANTORO</v>
          </cell>
        </row>
        <row r="161851">
          <cell r="G161851" t="str">
            <v>PURWANTORO</v>
          </cell>
        </row>
        <row r="161852">
          <cell r="G161852" t="str">
            <v>PURWANTORO</v>
          </cell>
        </row>
        <row r="161853">
          <cell r="G161853" t="str">
            <v>PURWANTORO</v>
          </cell>
        </row>
        <row r="161854">
          <cell r="G161854" t="str">
            <v>PURWANTORO</v>
          </cell>
        </row>
        <row r="161855">
          <cell r="G161855" t="str">
            <v>PURWANTORO</v>
          </cell>
        </row>
        <row r="161856">
          <cell r="G161856" t="str">
            <v>PURWANTORO</v>
          </cell>
        </row>
        <row r="161857">
          <cell r="G161857" t="str">
            <v>PURWANTORO</v>
          </cell>
        </row>
        <row r="161858">
          <cell r="G161858" t="str">
            <v>PURWANTORO</v>
          </cell>
        </row>
        <row r="161859">
          <cell r="G161859" t="str">
            <v>PURWANTORO</v>
          </cell>
        </row>
        <row r="161860">
          <cell r="G161860" t="str">
            <v>PURWANTORO</v>
          </cell>
        </row>
        <row r="161861">
          <cell r="G161861" t="str">
            <v>PURWANTORO</v>
          </cell>
        </row>
        <row r="161862">
          <cell r="G161862" t="str">
            <v>PURWANTORO</v>
          </cell>
        </row>
        <row r="161863">
          <cell r="G161863" t="str">
            <v>PURWANTORO</v>
          </cell>
        </row>
        <row r="161864">
          <cell r="G161864" t="str">
            <v>PURWANTORO</v>
          </cell>
        </row>
        <row r="161865">
          <cell r="G161865" t="str">
            <v>PURWANTORO</v>
          </cell>
        </row>
        <row r="161866">
          <cell r="G161866" t="str">
            <v>PURWANTORO</v>
          </cell>
        </row>
        <row r="161867">
          <cell r="G161867" t="str">
            <v>PURWANTORO</v>
          </cell>
        </row>
        <row r="161868">
          <cell r="G161868" t="str">
            <v>PURWANTORO</v>
          </cell>
        </row>
        <row r="161869">
          <cell r="G161869" t="str">
            <v>PURWANTORO</v>
          </cell>
        </row>
        <row r="161870">
          <cell r="G161870" t="str">
            <v>PURWANTORO</v>
          </cell>
        </row>
        <row r="161871">
          <cell r="G161871" t="str">
            <v>PURWANTORO</v>
          </cell>
        </row>
        <row r="161872">
          <cell r="G161872" t="str">
            <v>PURWANTORO</v>
          </cell>
        </row>
        <row r="161873">
          <cell r="G161873" t="str">
            <v>PURWANTORO</v>
          </cell>
        </row>
        <row r="161874">
          <cell r="G161874" t="str">
            <v>PURWANTORO</v>
          </cell>
        </row>
        <row r="161875">
          <cell r="G161875" t="str">
            <v>PURWANTORO</v>
          </cell>
        </row>
        <row r="161876">
          <cell r="G161876" t="str">
            <v>PURWANTORO</v>
          </cell>
        </row>
        <row r="161877">
          <cell r="G161877" t="str">
            <v>PURWANTORO</v>
          </cell>
        </row>
        <row r="161878">
          <cell r="G161878" t="str">
            <v>PURWANTORO</v>
          </cell>
        </row>
        <row r="161879">
          <cell r="G161879" t="str">
            <v>PURWANTORO</v>
          </cell>
        </row>
        <row r="161880">
          <cell r="G161880" t="str">
            <v>PURWANTORO</v>
          </cell>
        </row>
        <row r="161881">
          <cell r="G161881" t="str">
            <v>PURWANTORO</v>
          </cell>
        </row>
        <row r="161882">
          <cell r="G161882" t="str">
            <v>PURWANTORO</v>
          </cell>
        </row>
        <row r="161883">
          <cell r="G161883" t="str">
            <v>PURWANTORO</v>
          </cell>
        </row>
        <row r="161884">
          <cell r="G161884" t="str">
            <v>PURWANTORO</v>
          </cell>
        </row>
        <row r="161885">
          <cell r="G161885" t="str">
            <v>PURWANTORO</v>
          </cell>
        </row>
        <row r="161886">
          <cell r="G161886" t="str">
            <v>PURWANTORO</v>
          </cell>
        </row>
        <row r="161887">
          <cell r="G161887" t="str">
            <v>PURWANTORO</v>
          </cell>
        </row>
        <row r="161888">
          <cell r="G161888" t="str">
            <v>PURWANTORO</v>
          </cell>
        </row>
        <row r="161889">
          <cell r="G161889" t="str">
            <v>PURWANTORO</v>
          </cell>
        </row>
        <row r="161890">
          <cell r="G161890" t="str">
            <v>PURWANTORO</v>
          </cell>
        </row>
        <row r="161891">
          <cell r="G161891" t="str">
            <v>PURWANTORO</v>
          </cell>
        </row>
        <row r="161892">
          <cell r="G161892" t="str">
            <v>PURWANTORO</v>
          </cell>
        </row>
        <row r="161893">
          <cell r="G161893" t="str">
            <v>PURWANTORO</v>
          </cell>
        </row>
        <row r="161894">
          <cell r="G161894" t="str">
            <v>PURWANTORO</v>
          </cell>
        </row>
        <row r="161895">
          <cell r="G161895" t="str">
            <v>PURWANTORO</v>
          </cell>
        </row>
        <row r="161896">
          <cell r="G161896" t="str">
            <v>PURWANTORO</v>
          </cell>
        </row>
        <row r="161897">
          <cell r="G161897" t="str">
            <v>PURWANTORO</v>
          </cell>
        </row>
        <row r="161898">
          <cell r="G161898" t="str">
            <v>PURWANTORO</v>
          </cell>
        </row>
        <row r="161899">
          <cell r="G161899" t="str">
            <v>PURWANTORO</v>
          </cell>
        </row>
        <row r="161900">
          <cell r="G161900" t="str">
            <v>PURWANTORO</v>
          </cell>
        </row>
        <row r="161901">
          <cell r="G161901" t="str">
            <v>PURWANTORO</v>
          </cell>
        </row>
        <row r="161902">
          <cell r="G161902" t="str">
            <v>PURWANTORO</v>
          </cell>
        </row>
        <row r="161903">
          <cell r="G161903" t="str">
            <v>PURWANTORO</v>
          </cell>
        </row>
        <row r="161904">
          <cell r="G161904" t="str">
            <v>PURWANTORO</v>
          </cell>
        </row>
        <row r="161905">
          <cell r="G161905" t="str">
            <v>PURWANTORO</v>
          </cell>
        </row>
        <row r="161906">
          <cell r="G161906" t="str">
            <v>PURWANTORO</v>
          </cell>
        </row>
        <row r="161907">
          <cell r="G161907" t="str">
            <v>PURWANTORO</v>
          </cell>
        </row>
        <row r="161908">
          <cell r="G161908" t="str">
            <v>PURWANTORO</v>
          </cell>
        </row>
        <row r="161909">
          <cell r="G161909" t="str">
            <v>PURWANTORO</v>
          </cell>
        </row>
        <row r="161910">
          <cell r="G161910" t="str">
            <v>PURWANTORO</v>
          </cell>
        </row>
        <row r="161911">
          <cell r="G161911" t="str">
            <v>PURWANTORO</v>
          </cell>
        </row>
        <row r="161912">
          <cell r="G161912" t="str">
            <v>PURWANTORO</v>
          </cell>
        </row>
        <row r="161913">
          <cell r="G161913" t="str">
            <v>PURWANTORO</v>
          </cell>
        </row>
        <row r="161914">
          <cell r="G161914" t="str">
            <v>PURWANTORO</v>
          </cell>
        </row>
        <row r="161915">
          <cell r="G161915" t="str">
            <v>PURWANTORO</v>
          </cell>
        </row>
        <row r="161916">
          <cell r="G161916" t="str">
            <v>PURWANTORO</v>
          </cell>
        </row>
        <row r="161917">
          <cell r="G161917" t="str">
            <v>PURWANTORO</v>
          </cell>
        </row>
        <row r="161918">
          <cell r="G161918" t="str">
            <v>PURWANTORO</v>
          </cell>
        </row>
        <row r="161919">
          <cell r="G161919" t="str">
            <v>PURWANTORO</v>
          </cell>
        </row>
        <row r="161920">
          <cell r="G161920" t="str">
            <v>PURWANTORO</v>
          </cell>
        </row>
        <row r="161921">
          <cell r="G161921" t="str">
            <v>PURWANTORO</v>
          </cell>
        </row>
        <row r="161922">
          <cell r="G161922" t="str">
            <v>PURWANTORO</v>
          </cell>
        </row>
        <row r="161923">
          <cell r="G161923" t="str">
            <v>PURWANTORO</v>
          </cell>
        </row>
        <row r="161924">
          <cell r="G161924" t="str">
            <v>PURWANTORO</v>
          </cell>
        </row>
        <row r="161925">
          <cell r="G161925" t="str">
            <v>PURWANTORO</v>
          </cell>
        </row>
        <row r="161926">
          <cell r="G161926" t="str">
            <v>PURWANTORO</v>
          </cell>
        </row>
        <row r="161927">
          <cell r="G161927" t="str">
            <v>PURWANTORO</v>
          </cell>
        </row>
        <row r="161928">
          <cell r="G161928" t="str">
            <v>PURWANTORO</v>
          </cell>
        </row>
        <row r="161929">
          <cell r="G161929" t="str">
            <v>PURWANTORO</v>
          </cell>
        </row>
        <row r="161930">
          <cell r="G161930" t="str">
            <v>PURWANTORO</v>
          </cell>
        </row>
        <row r="161931">
          <cell r="G161931" t="str">
            <v>PURWANTORO</v>
          </cell>
        </row>
        <row r="161932">
          <cell r="G161932" t="str">
            <v>PURWANTORO</v>
          </cell>
        </row>
        <row r="161933">
          <cell r="G161933" t="str">
            <v>PURWANTORO</v>
          </cell>
        </row>
        <row r="161934">
          <cell r="G161934" t="str">
            <v>PURWANTORO</v>
          </cell>
        </row>
        <row r="161935">
          <cell r="G161935" t="str">
            <v>PURWANTORO</v>
          </cell>
        </row>
        <row r="161936">
          <cell r="G161936" t="str">
            <v>PURWANTORO</v>
          </cell>
        </row>
        <row r="161937">
          <cell r="G161937" t="str">
            <v>PURWANTORO</v>
          </cell>
        </row>
        <row r="161938">
          <cell r="G161938" t="str">
            <v>PURWANTORO</v>
          </cell>
        </row>
        <row r="161939">
          <cell r="G161939" t="str">
            <v>PURWANTORO</v>
          </cell>
        </row>
        <row r="161940">
          <cell r="G161940" t="str">
            <v>PURWANTORO</v>
          </cell>
        </row>
        <row r="161941">
          <cell r="G161941" t="str">
            <v>PURWANTORO</v>
          </cell>
        </row>
        <row r="161942">
          <cell r="G161942" t="str">
            <v>PURWANTORO</v>
          </cell>
        </row>
        <row r="161943">
          <cell r="G161943" t="str">
            <v>PURWANTORO</v>
          </cell>
        </row>
        <row r="161944">
          <cell r="G161944" t="str">
            <v>PURWANTORO</v>
          </cell>
        </row>
        <row r="161945">
          <cell r="G161945" t="str">
            <v>PURWANTORO</v>
          </cell>
        </row>
        <row r="161946">
          <cell r="G161946" t="str">
            <v>PURWANTORO</v>
          </cell>
        </row>
        <row r="161947">
          <cell r="G161947" t="str">
            <v>PURWANTORO</v>
          </cell>
        </row>
        <row r="161948">
          <cell r="G161948" t="str">
            <v>PURWANTORO</v>
          </cell>
        </row>
        <row r="161949">
          <cell r="G161949" t="str">
            <v>PURWANTORO</v>
          </cell>
        </row>
        <row r="161950">
          <cell r="G161950" t="str">
            <v>PURWANTORO</v>
          </cell>
        </row>
        <row r="161951">
          <cell r="G161951" t="str">
            <v>PURWANTORO</v>
          </cell>
        </row>
        <row r="161952">
          <cell r="G161952" t="str">
            <v>PURWANTORO</v>
          </cell>
        </row>
        <row r="161953">
          <cell r="G161953" t="str">
            <v>PURWANTORO</v>
          </cell>
        </row>
        <row r="161954">
          <cell r="G161954" t="str">
            <v>PURWANTORO</v>
          </cell>
        </row>
        <row r="161955">
          <cell r="G161955" t="str">
            <v>PURWANTORO</v>
          </cell>
        </row>
        <row r="161956">
          <cell r="G161956" t="str">
            <v>PURWANTORO</v>
          </cell>
        </row>
        <row r="161957">
          <cell r="G161957" t="str">
            <v>PURWANTORO</v>
          </cell>
        </row>
        <row r="161958">
          <cell r="G161958" t="str">
            <v>PURWANTORO</v>
          </cell>
        </row>
        <row r="161959">
          <cell r="G161959" t="str">
            <v>PURWANTORO</v>
          </cell>
        </row>
        <row r="161960">
          <cell r="G161960" t="str">
            <v>PURWANTORO</v>
          </cell>
        </row>
        <row r="161961">
          <cell r="G161961" t="str">
            <v>PURWANTORO</v>
          </cell>
        </row>
        <row r="161962">
          <cell r="G161962" t="str">
            <v>PURWANTORO</v>
          </cell>
        </row>
        <row r="161963">
          <cell r="G161963" t="str">
            <v>PURWANTORO</v>
          </cell>
        </row>
        <row r="161964">
          <cell r="G161964" t="str">
            <v>PURWANTORO</v>
          </cell>
        </row>
        <row r="161965">
          <cell r="G161965" t="str">
            <v>PURWANTORO</v>
          </cell>
        </row>
        <row r="161966">
          <cell r="G161966" t="str">
            <v>PURWANTORO</v>
          </cell>
        </row>
        <row r="161967">
          <cell r="G161967" t="str">
            <v>PURWANTORO</v>
          </cell>
        </row>
        <row r="161968">
          <cell r="G161968" t="str">
            <v>PURWANTORO</v>
          </cell>
        </row>
        <row r="161969">
          <cell r="G161969" t="str">
            <v>PURWANTORO</v>
          </cell>
        </row>
        <row r="161970">
          <cell r="G161970" t="str">
            <v>PURWANTORO</v>
          </cell>
        </row>
        <row r="161971">
          <cell r="G161971" t="str">
            <v>PURWANTORO</v>
          </cell>
        </row>
        <row r="161972">
          <cell r="G161972" t="str">
            <v>PURWANTORO</v>
          </cell>
        </row>
        <row r="161973">
          <cell r="G161973" t="str">
            <v>PURWANTORO</v>
          </cell>
        </row>
        <row r="161974">
          <cell r="G161974" t="str">
            <v>PURWANTORO</v>
          </cell>
        </row>
        <row r="161975">
          <cell r="G161975" t="str">
            <v>PURWANTORO</v>
          </cell>
        </row>
        <row r="161976">
          <cell r="G161976" t="str">
            <v>PURWANTORO</v>
          </cell>
        </row>
        <row r="161977">
          <cell r="G161977" t="str">
            <v>PURWANTORO</v>
          </cell>
        </row>
        <row r="161978">
          <cell r="G161978" t="str">
            <v>PURWANTORO</v>
          </cell>
        </row>
        <row r="161979">
          <cell r="G161979" t="str">
            <v>PURWANTORO</v>
          </cell>
        </row>
        <row r="161980">
          <cell r="G161980" t="str">
            <v>PURWANTORO</v>
          </cell>
        </row>
        <row r="161981">
          <cell r="G161981" t="str">
            <v>PURWANTORO</v>
          </cell>
        </row>
        <row r="161982">
          <cell r="G161982" t="str">
            <v>PURWANTORO</v>
          </cell>
        </row>
        <row r="161983">
          <cell r="G161983" t="str">
            <v>PURWANTORO</v>
          </cell>
        </row>
        <row r="161984">
          <cell r="G161984" t="str">
            <v>PURWANTORO</v>
          </cell>
        </row>
        <row r="161985">
          <cell r="G161985" t="str">
            <v>PURWANTORO</v>
          </cell>
        </row>
        <row r="161986">
          <cell r="G161986" t="str">
            <v>PURWANTORO</v>
          </cell>
        </row>
        <row r="161987">
          <cell r="G161987" t="str">
            <v>PURWANTORO</v>
          </cell>
        </row>
        <row r="161988">
          <cell r="G161988" t="str">
            <v>PURWANTORO</v>
          </cell>
        </row>
        <row r="161989">
          <cell r="G161989" t="str">
            <v>PURWANTORO</v>
          </cell>
        </row>
        <row r="161990">
          <cell r="G161990" t="str">
            <v>PURWANTORO</v>
          </cell>
        </row>
        <row r="161991">
          <cell r="G161991" t="str">
            <v>PURWANTORO</v>
          </cell>
        </row>
        <row r="161992">
          <cell r="G161992" t="str">
            <v>PURWANTORO</v>
          </cell>
        </row>
        <row r="161993">
          <cell r="G161993" t="str">
            <v>PURWANTORO</v>
          </cell>
        </row>
        <row r="161994">
          <cell r="G161994" t="str">
            <v>PURWANTORO</v>
          </cell>
        </row>
        <row r="161995">
          <cell r="G161995" t="str">
            <v>PURWANTORO</v>
          </cell>
        </row>
        <row r="161996">
          <cell r="G161996" t="str">
            <v>PURWANTORO</v>
          </cell>
        </row>
        <row r="161997">
          <cell r="G161997" t="str">
            <v>PURWANTORO</v>
          </cell>
        </row>
        <row r="161998">
          <cell r="G161998" t="str">
            <v>PURWANTORO</v>
          </cell>
        </row>
        <row r="161999">
          <cell r="G161999" t="str">
            <v>PURWANTORO</v>
          </cell>
        </row>
        <row r="162000">
          <cell r="G162000" t="str">
            <v>PURWANTORO</v>
          </cell>
        </row>
        <row r="162001">
          <cell r="G162001" t="str">
            <v>PURWANTORO</v>
          </cell>
        </row>
        <row r="162002">
          <cell r="G162002" t="str">
            <v>PURWANTORO</v>
          </cell>
        </row>
        <row r="162003">
          <cell r="G162003" t="str">
            <v>PURWANTORO</v>
          </cell>
        </row>
        <row r="162004">
          <cell r="G162004" t="str">
            <v>PURWANTORO</v>
          </cell>
        </row>
        <row r="162005">
          <cell r="G162005" t="str">
            <v>PURWANTORO</v>
          </cell>
        </row>
        <row r="162006">
          <cell r="G162006" t="str">
            <v>PURWANTORO</v>
          </cell>
        </row>
        <row r="162007">
          <cell r="G162007" t="str">
            <v>PURWANTORO</v>
          </cell>
        </row>
        <row r="162008">
          <cell r="G162008" t="str">
            <v>PURWANTORO</v>
          </cell>
        </row>
        <row r="162009">
          <cell r="G162009" t="str">
            <v>PURWANTORO</v>
          </cell>
        </row>
        <row r="162010">
          <cell r="G162010" t="str">
            <v>PURWANTORO</v>
          </cell>
        </row>
        <row r="162011">
          <cell r="G162011" t="str">
            <v>PURWANTORO</v>
          </cell>
        </row>
        <row r="162012">
          <cell r="G162012" t="str">
            <v>PURWANTORO</v>
          </cell>
        </row>
        <row r="162013">
          <cell r="G162013" t="str">
            <v>PURWANTORO</v>
          </cell>
        </row>
        <row r="162014">
          <cell r="G162014" t="str">
            <v>PURWANTORO</v>
          </cell>
        </row>
        <row r="162015">
          <cell r="G162015" t="str">
            <v>PURWANTORO</v>
          </cell>
        </row>
        <row r="162016">
          <cell r="G162016" t="str">
            <v>PURWANTORO</v>
          </cell>
        </row>
        <row r="162017">
          <cell r="G162017" t="str">
            <v>PURWANTORO</v>
          </cell>
        </row>
        <row r="162018">
          <cell r="G162018" t="str">
            <v>PURWANTORO</v>
          </cell>
        </row>
        <row r="162019">
          <cell r="G162019" t="str">
            <v>PURWANTORO</v>
          </cell>
        </row>
        <row r="162020">
          <cell r="G162020" t="str">
            <v>PURWANTORO</v>
          </cell>
        </row>
        <row r="162021">
          <cell r="G162021" t="str">
            <v>PURWANTORO</v>
          </cell>
        </row>
        <row r="162022">
          <cell r="G162022" t="str">
            <v>PURWANTORO</v>
          </cell>
        </row>
        <row r="162023">
          <cell r="G162023" t="str">
            <v>PURWANTORO</v>
          </cell>
        </row>
        <row r="162024">
          <cell r="G162024" t="str">
            <v>PURWANTORO</v>
          </cell>
        </row>
        <row r="162025">
          <cell r="G162025" t="str">
            <v>PURWANTORO</v>
          </cell>
        </row>
        <row r="162026">
          <cell r="G162026" t="str">
            <v>PURWANTORO</v>
          </cell>
        </row>
        <row r="162027">
          <cell r="G162027" t="str">
            <v>PURWANTORO</v>
          </cell>
        </row>
        <row r="162028">
          <cell r="G162028" t="str">
            <v>PURWANTORO</v>
          </cell>
        </row>
        <row r="162029">
          <cell r="G162029" t="str">
            <v>PURWANTORO</v>
          </cell>
        </row>
        <row r="162030">
          <cell r="G162030" t="str">
            <v>PURWANTORO</v>
          </cell>
        </row>
        <row r="162031">
          <cell r="G162031" t="str">
            <v>PURWANTORO</v>
          </cell>
        </row>
        <row r="162032">
          <cell r="G162032" t="str">
            <v>PURWANTORO</v>
          </cell>
        </row>
        <row r="162033">
          <cell r="G162033" t="str">
            <v>PURWANTORO</v>
          </cell>
        </row>
        <row r="162034">
          <cell r="G162034" t="str">
            <v>PURWANTORO</v>
          </cell>
        </row>
        <row r="162035">
          <cell r="G162035" t="str">
            <v>PURWANTORO</v>
          </cell>
        </row>
        <row r="162036">
          <cell r="G162036" t="str">
            <v>PURWANTORO</v>
          </cell>
        </row>
        <row r="162037">
          <cell r="G162037" t="str">
            <v>PURWANTORO</v>
          </cell>
        </row>
        <row r="162038">
          <cell r="G162038" t="str">
            <v>PURWANTORO</v>
          </cell>
        </row>
        <row r="162039">
          <cell r="G162039" t="str">
            <v>PURWANTORO</v>
          </cell>
        </row>
        <row r="162040">
          <cell r="G162040" t="str">
            <v>PURWANTORO</v>
          </cell>
        </row>
        <row r="162041">
          <cell r="G162041" t="str">
            <v>PURWANTORO</v>
          </cell>
        </row>
        <row r="162042">
          <cell r="G162042" t="str">
            <v>PURWANTORO</v>
          </cell>
        </row>
        <row r="162043">
          <cell r="G162043" t="str">
            <v>PURWANTORO</v>
          </cell>
        </row>
        <row r="162044">
          <cell r="G162044" t="str">
            <v>PURWANTORO</v>
          </cell>
        </row>
        <row r="162045">
          <cell r="G162045" t="str">
            <v>PURWANTORO</v>
          </cell>
        </row>
        <row r="162046">
          <cell r="G162046" t="str">
            <v>PURWANTORO</v>
          </cell>
        </row>
        <row r="162047">
          <cell r="G162047" t="str">
            <v>PURWANTORO</v>
          </cell>
        </row>
        <row r="162048">
          <cell r="G162048" t="str">
            <v>PURWANTORO</v>
          </cell>
        </row>
        <row r="162049">
          <cell r="G162049" t="str">
            <v>PURWANTORO</v>
          </cell>
        </row>
        <row r="162050">
          <cell r="G162050" t="str">
            <v>PURWANTORO</v>
          </cell>
        </row>
        <row r="162051">
          <cell r="G162051" t="str">
            <v>PURWANTORO</v>
          </cell>
        </row>
        <row r="162052">
          <cell r="G162052" t="str">
            <v>PURWANTORO</v>
          </cell>
        </row>
        <row r="162053">
          <cell r="G162053" t="str">
            <v>PURWANTORO</v>
          </cell>
        </row>
        <row r="162054">
          <cell r="G162054" t="str">
            <v>PURWANTORO</v>
          </cell>
        </row>
        <row r="162055">
          <cell r="G162055" t="str">
            <v>PURWANTORO</v>
          </cell>
        </row>
        <row r="162056">
          <cell r="G162056" t="str">
            <v>PURWANTORO</v>
          </cell>
        </row>
        <row r="162057">
          <cell r="G162057" t="str">
            <v>PURWANTORO</v>
          </cell>
        </row>
        <row r="162058">
          <cell r="G162058" t="str">
            <v>PURWANTORO</v>
          </cell>
        </row>
        <row r="162059">
          <cell r="G162059" t="str">
            <v>PURWANTORO</v>
          </cell>
        </row>
        <row r="162060">
          <cell r="G162060" t="str">
            <v>PURWANTORO</v>
          </cell>
        </row>
        <row r="162061">
          <cell r="G162061" t="str">
            <v>PURWANTORO</v>
          </cell>
        </row>
        <row r="162062">
          <cell r="G162062" t="str">
            <v>PURWANTORO</v>
          </cell>
        </row>
        <row r="162063">
          <cell r="G162063" t="str">
            <v>PURWANTORO</v>
          </cell>
        </row>
        <row r="162064">
          <cell r="G162064" t="str">
            <v>PURWANTORO</v>
          </cell>
        </row>
        <row r="162065">
          <cell r="G162065" t="str">
            <v>PURWANTORO</v>
          </cell>
        </row>
        <row r="162066">
          <cell r="G162066" t="str">
            <v>PURWANTORO</v>
          </cell>
        </row>
        <row r="162067">
          <cell r="G162067" t="str">
            <v>PURWANTORO</v>
          </cell>
        </row>
        <row r="162068">
          <cell r="G162068" t="str">
            <v>PURWANTORO</v>
          </cell>
        </row>
        <row r="162069">
          <cell r="G162069" t="str">
            <v>PURWANTORO</v>
          </cell>
        </row>
        <row r="162070">
          <cell r="G162070" t="str">
            <v>PURWANTORO</v>
          </cell>
        </row>
        <row r="162071">
          <cell r="G162071" t="str">
            <v>PURWANTORO</v>
          </cell>
        </row>
        <row r="162072">
          <cell r="G162072" t="str">
            <v>PURWANTORO</v>
          </cell>
        </row>
        <row r="162073">
          <cell r="G162073" t="str">
            <v>PURWANTORO</v>
          </cell>
        </row>
        <row r="162074">
          <cell r="G162074" t="str">
            <v>PURWANTORO</v>
          </cell>
        </row>
        <row r="162075">
          <cell r="G162075" t="str">
            <v>PURWANTORO</v>
          </cell>
        </row>
        <row r="162076">
          <cell r="G162076" t="str">
            <v>PURWANTORO</v>
          </cell>
        </row>
        <row r="162077">
          <cell r="G162077" t="str">
            <v>PURWANTORO</v>
          </cell>
        </row>
        <row r="162078">
          <cell r="G162078" t="str">
            <v>PURWANTORO</v>
          </cell>
        </row>
        <row r="162079">
          <cell r="G162079" t="str">
            <v>PURWANTORO</v>
          </cell>
        </row>
        <row r="162080">
          <cell r="G162080" t="str">
            <v>PURWANTORO</v>
          </cell>
        </row>
        <row r="162081">
          <cell r="G162081" t="str">
            <v>PURWANTORO</v>
          </cell>
        </row>
        <row r="162082">
          <cell r="G162082" t="str">
            <v>PURWANTORO</v>
          </cell>
        </row>
        <row r="162083">
          <cell r="G162083" t="str">
            <v>PURWANTORO</v>
          </cell>
        </row>
        <row r="162084">
          <cell r="G162084" t="str">
            <v>PURWANTORO</v>
          </cell>
        </row>
        <row r="162085">
          <cell r="G162085" t="str">
            <v>PURWANTORO</v>
          </cell>
        </row>
        <row r="162086">
          <cell r="G162086" t="str">
            <v>PURWANTORO</v>
          </cell>
        </row>
        <row r="162087">
          <cell r="G162087" t="str">
            <v>PURWANTORO</v>
          </cell>
        </row>
        <row r="162088">
          <cell r="G162088" t="str">
            <v>PURWANTORO</v>
          </cell>
        </row>
        <row r="162089">
          <cell r="G162089" t="str">
            <v>PURWANTORO</v>
          </cell>
        </row>
        <row r="162090">
          <cell r="G162090" t="str">
            <v>PURWANTORO</v>
          </cell>
        </row>
        <row r="162091">
          <cell r="G162091" t="str">
            <v>PURWANTORO</v>
          </cell>
        </row>
        <row r="162092">
          <cell r="G162092" t="str">
            <v>PURWANTORO</v>
          </cell>
        </row>
        <row r="162093">
          <cell r="G162093" t="str">
            <v>PURWANTORO</v>
          </cell>
        </row>
        <row r="162094">
          <cell r="G162094" t="str">
            <v>PURWANTORO</v>
          </cell>
        </row>
        <row r="162095">
          <cell r="G162095" t="str">
            <v>PURWANTORO</v>
          </cell>
        </row>
        <row r="162096">
          <cell r="G162096" t="str">
            <v>PURWANTORO</v>
          </cell>
        </row>
        <row r="162097">
          <cell r="G162097" t="str">
            <v>PURWANTORO</v>
          </cell>
        </row>
        <row r="162098">
          <cell r="G162098" t="str">
            <v>PURWANTORO</v>
          </cell>
        </row>
        <row r="162099">
          <cell r="G162099" t="str">
            <v>PURWANTORO</v>
          </cell>
        </row>
        <row r="162100">
          <cell r="G162100" t="str">
            <v>PURWANTORO</v>
          </cell>
        </row>
        <row r="162101">
          <cell r="G162101" t="str">
            <v>PURWANTORO</v>
          </cell>
        </row>
        <row r="162102">
          <cell r="G162102" t="str">
            <v>PURWANTORO</v>
          </cell>
        </row>
        <row r="162103">
          <cell r="G162103" t="str">
            <v>PURWANTORO</v>
          </cell>
        </row>
        <row r="162104">
          <cell r="G162104" t="str">
            <v>PURWANTORO</v>
          </cell>
        </row>
        <row r="162105">
          <cell r="G162105" t="str">
            <v>PURWANTORO</v>
          </cell>
        </row>
        <row r="162106">
          <cell r="G162106" t="str">
            <v>PURWANTORO</v>
          </cell>
        </row>
        <row r="162107">
          <cell r="G162107" t="str">
            <v>PURWANTORO</v>
          </cell>
        </row>
        <row r="162108">
          <cell r="G162108" t="str">
            <v>PURWANTORO</v>
          </cell>
        </row>
        <row r="162109">
          <cell r="G162109" t="str">
            <v>PURWANTORO</v>
          </cell>
        </row>
        <row r="162110">
          <cell r="G162110" t="str">
            <v>PURWANTORO</v>
          </cell>
        </row>
        <row r="162111">
          <cell r="G162111" t="str">
            <v>PURWANTORO</v>
          </cell>
        </row>
        <row r="162112">
          <cell r="G162112" t="str">
            <v>PURWANTORO</v>
          </cell>
        </row>
        <row r="162113">
          <cell r="G162113" t="str">
            <v>PURWANTORO</v>
          </cell>
        </row>
        <row r="162114">
          <cell r="G162114" t="str">
            <v>PURWANTORO</v>
          </cell>
        </row>
        <row r="162115">
          <cell r="G162115" t="str">
            <v>PURWANTORO</v>
          </cell>
        </row>
        <row r="162116">
          <cell r="G162116" t="str">
            <v>PURWANTORO</v>
          </cell>
        </row>
        <row r="162117">
          <cell r="G162117" t="str">
            <v>PURWANTORO</v>
          </cell>
        </row>
        <row r="162118">
          <cell r="G162118" t="str">
            <v>PURWANTORO</v>
          </cell>
        </row>
        <row r="162119">
          <cell r="G162119" t="str">
            <v>PURWANTORO</v>
          </cell>
        </row>
        <row r="162120">
          <cell r="G162120" t="str">
            <v>PURWANTORO</v>
          </cell>
        </row>
        <row r="162121">
          <cell r="G162121" t="str">
            <v>PURWANTORO</v>
          </cell>
        </row>
        <row r="162122">
          <cell r="G162122" t="str">
            <v>PURWANTORO</v>
          </cell>
        </row>
        <row r="162123">
          <cell r="G162123" t="str">
            <v>PURWANTORO</v>
          </cell>
        </row>
        <row r="162124">
          <cell r="G162124" t="str">
            <v>PURWANTORO</v>
          </cell>
        </row>
        <row r="162125">
          <cell r="G162125" t="str">
            <v>PURWANTORO</v>
          </cell>
        </row>
        <row r="162126">
          <cell r="G162126" t="str">
            <v>PURWANTORO</v>
          </cell>
        </row>
        <row r="162127">
          <cell r="G162127" t="str">
            <v>PURWANTORO</v>
          </cell>
        </row>
        <row r="162128">
          <cell r="G162128" t="str">
            <v>PURWANTORO</v>
          </cell>
        </row>
        <row r="162129">
          <cell r="G162129" t="str">
            <v>PURWANTORO</v>
          </cell>
        </row>
        <row r="162130">
          <cell r="G162130" t="str">
            <v>PURWANTORO</v>
          </cell>
        </row>
        <row r="162131">
          <cell r="G162131" t="str">
            <v>PURWANTORO</v>
          </cell>
        </row>
        <row r="162132">
          <cell r="G162132" t="str">
            <v>PURWANTORO</v>
          </cell>
        </row>
        <row r="162133">
          <cell r="G162133" t="str">
            <v>PURWANTORO</v>
          </cell>
        </row>
        <row r="162134">
          <cell r="G162134" t="str">
            <v>PURWANTORO</v>
          </cell>
        </row>
        <row r="162135">
          <cell r="G162135" t="str">
            <v>PURWANTORO</v>
          </cell>
        </row>
        <row r="162136">
          <cell r="G162136" t="str">
            <v>PURWANTORO</v>
          </cell>
        </row>
        <row r="162137">
          <cell r="G162137" t="str">
            <v>PURWANTORO</v>
          </cell>
        </row>
        <row r="162138">
          <cell r="G162138" t="str">
            <v>PURWANTORO</v>
          </cell>
        </row>
        <row r="162139">
          <cell r="G162139" t="str">
            <v>PURWANTORO</v>
          </cell>
        </row>
        <row r="162140">
          <cell r="G162140" t="str">
            <v>PURWANTORO</v>
          </cell>
        </row>
        <row r="162141">
          <cell r="G162141" t="str">
            <v>PURWANTORO</v>
          </cell>
        </row>
        <row r="162142">
          <cell r="G162142" t="str">
            <v>PURWANTORO</v>
          </cell>
        </row>
        <row r="162143">
          <cell r="G162143" t="str">
            <v>PURWANTORO</v>
          </cell>
        </row>
        <row r="162144">
          <cell r="G162144" t="str">
            <v>PURWANTORO</v>
          </cell>
        </row>
        <row r="162145">
          <cell r="G162145" t="str">
            <v>PURWANTORO</v>
          </cell>
        </row>
        <row r="162146">
          <cell r="G162146" t="str">
            <v>PURWANTORO</v>
          </cell>
        </row>
        <row r="162147">
          <cell r="G162147" t="str">
            <v>PURWANTORO</v>
          </cell>
        </row>
        <row r="162148">
          <cell r="G162148" t="str">
            <v>PURWANTORO</v>
          </cell>
        </row>
        <row r="162149">
          <cell r="G162149" t="str">
            <v>PURWANTORO</v>
          </cell>
        </row>
        <row r="162150">
          <cell r="G162150" t="str">
            <v>PURWANTORO</v>
          </cell>
        </row>
        <row r="162151">
          <cell r="G162151" t="str">
            <v>PURWANTORO</v>
          </cell>
        </row>
        <row r="162152">
          <cell r="G162152" t="str">
            <v>PURWANTORO</v>
          </cell>
        </row>
        <row r="162153">
          <cell r="G162153" t="str">
            <v>PURWANTORO</v>
          </cell>
        </row>
        <row r="162154">
          <cell r="G162154" t="str">
            <v>PURWANTORO</v>
          </cell>
        </row>
        <row r="162155">
          <cell r="G162155" t="str">
            <v>PURWANTORO</v>
          </cell>
        </row>
        <row r="162156">
          <cell r="G162156" t="str">
            <v>PURWANTORO</v>
          </cell>
        </row>
        <row r="162157">
          <cell r="G162157" t="str">
            <v>PURWANTORO</v>
          </cell>
        </row>
        <row r="162158">
          <cell r="G162158" t="str">
            <v>PURWANTORO</v>
          </cell>
        </row>
        <row r="162159">
          <cell r="G162159" t="str">
            <v>PURWANTORO</v>
          </cell>
        </row>
        <row r="162160">
          <cell r="G162160" t="str">
            <v>PURWANTORO</v>
          </cell>
        </row>
        <row r="162161">
          <cell r="G162161" t="str">
            <v>PURWANTORO</v>
          </cell>
        </row>
        <row r="162162">
          <cell r="G162162" t="str">
            <v>PURWANTORO</v>
          </cell>
        </row>
        <row r="162163">
          <cell r="G162163" t="str">
            <v>PURWANTORO</v>
          </cell>
        </row>
        <row r="162164">
          <cell r="G162164" t="str">
            <v>PURWANTORO</v>
          </cell>
        </row>
        <row r="162165">
          <cell r="G162165" t="str">
            <v>PURWANTORO</v>
          </cell>
        </row>
        <row r="162166">
          <cell r="G162166" t="str">
            <v>PURWANTORO</v>
          </cell>
        </row>
        <row r="162167">
          <cell r="G162167" t="str">
            <v>PURWANTORO</v>
          </cell>
        </row>
        <row r="162168">
          <cell r="G162168" t="str">
            <v>PURWANTORO</v>
          </cell>
        </row>
        <row r="162169">
          <cell r="G162169" t="str">
            <v>PURWANTORO</v>
          </cell>
        </row>
        <row r="162170">
          <cell r="G162170" t="str">
            <v>PURWANTORO</v>
          </cell>
        </row>
        <row r="162171">
          <cell r="G162171" t="str">
            <v>PURWANTORO</v>
          </cell>
        </row>
        <row r="162172">
          <cell r="G162172" t="str">
            <v>PURWANTORO</v>
          </cell>
        </row>
        <row r="162173">
          <cell r="G162173" t="str">
            <v>PURWANTORO</v>
          </cell>
        </row>
        <row r="162174">
          <cell r="G162174" t="str">
            <v>PURWANTORO</v>
          </cell>
        </row>
        <row r="162175">
          <cell r="G162175" t="str">
            <v>PURWANTORO</v>
          </cell>
        </row>
        <row r="162176">
          <cell r="G162176" t="str">
            <v>PURWANTORO</v>
          </cell>
        </row>
        <row r="162177">
          <cell r="G162177" t="str">
            <v>PURWANTORO</v>
          </cell>
        </row>
        <row r="162178">
          <cell r="G162178" t="str">
            <v>PURWANTORO</v>
          </cell>
        </row>
        <row r="162179">
          <cell r="G162179" t="str">
            <v>PURWANTORO</v>
          </cell>
        </row>
        <row r="162180">
          <cell r="G162180" t="str">
            <v>PURWANTORO</v>
          </cell>
        </row>
        <row r="162181">
          <cell r="G162181" t="str">
            <v>PURWANTORO</v>
          </cell>
        </row>
        <row r="162182">
          <cell r="G162182" t="str">
            <v>PURWANTORO</v>
          </cell>
        </row>
        <row r="162183">
          <cell r="G162183" t="str">
            <v>PURWANTORO</v>
          </cell>
        </row>
        <row r="162184">
          <cell r="G162184" t="str">
            <v>PURWANTORO</v>
          </cell>
        </row>
        <row r="162185">
          <cell r="G162185" t="str">
            <v>PURWANTORO</v>
          </cell>
        </row>
        <row r="162186">
          <cell r="G162186" t="str">
            <v>PURWANTORO</v>
          </cell>
        </row>
        <row r="162187">
          <cell r="G162187" t="str">
            <v>PURWANTORO</v>
          </cell>
        </row>
        <row r="162188">
          <cell r="G162188" t="str">
            <v>PURWANTORO</v>
          </cell>
        </row>
        <row r="162189">
          <cell r="G162189" t="str">
            <v>PURWANTORO</v>
          </cell>
        </row>
        <row r="162190">
          <cell r="G162190" t="str">
            <v>PURWANTORO</v>
          </cell>
        </row>
        <row r="162191">
          <cell r="G162191" t="str">
            <v>PURWANTORO</v>
          </cell>
        </row>
        <row r="162192">
          <cell r="G162192" t="str">
            <v>PURWANTORO</v>
          </cell>
        </row>
        <row r="162193">
          <cell r="G162193" t="str">
            <v>PURWANTORO</v>
          </cell>
        </row>
        <row r="162194">
          <cell r="G162194" t="str">
            <v>PURWANTORO</v>
          </cell>
        </row>
        <row r="162195">
          <cell r="G162195" t="str">
            <v>PURWANTORO</v>
          </cell>
        </row>
        <row r="162196">
          <cell r="G162196" t="str">
            <v>PURWANTORO</v>
          </cell>
        </row>
        <row r="162197">
          <cell r="G162197" t="str">
            <v>PURWANTORO</v>
          </cell>
        </row>
        <row r="162198">
          <cell r="G162198" t="str">
            <v>PURWANTORO</v>
          </cell>
        </row>
        <row r="162199">
          <cell r="G162199" t="str">
            <v>PURWANTORO</v>
          </cell>
        </row>
        <row r="162200">
          <cell r="G162200" t="str">
            <v>PURWANTORO</v>
          </cell>
        </row>
        <row r="162201">
          <cell r="G162201" t="str">
            <v>PURWANTORO</v>
          </cell>
        </row>
        <row r="162202">
          <cell r="G162202" t="str">
            <v>PURWANTORO</v>
          </cell>
        </row>
        <row r="162203">
          <cell r="G162203" t="str">
            <v>PURWANTORO</v>
          </cell>
        </row>
        <row r="162204">
          <cell r="G162204" t="str">
            <v>PURWANTORO</v>
          </cell>
        </row>
        <row r="162205">
          <cell r="G162205" t="str">
            <v>PURWANTORO</v>
          </cell>
        </row>
        <row r="162206">
          <cell r="G162206" t="str">
            <v>PURWANTORO</v>
          </cell>
        </row>
        <row r="162207">
          <cell r="G162207" t="str">
            <v>PURWANTORO</v>
          </cell>
        </row>
        <row r="162208">
          <cell r="G162208" t="str">
            <v>PURWANTORO</v>
          </cell>
        </row>
        <row r="162209">
          <cell r="G162209" t="str">
            <v>PURWANTORO</v>
          </cell>
        </row>
        <row r="162210">
          <cell r="G162210" t="str">
            <v>PURWANTORO</v>
          </cell>
        </row>
        <row r="162211">
          <cell r="G162211" t="str">
            <v>PURWANTORO</v>
          </cell>
        </row>
        <row r="162212">
          <cell r="G162212" t="str">
            <v>PURWANTORO</v>
          </cell>
        </row>
        <row r="162213">
          <cell r="G162213" t="str">
            <v>PURWANTORO</v>
          </cell>
        </row>
        <row r="162214">
          <cell r="G162214" t="str">
            <v>PURWANTORO</v>
          </cell>
        </row>
        <row r="162215">
          <cell r="G162215" t="str">
            <v>PURWANTORO</v>
          </cell>
        </row>
        <row r="162216">
          <cell r="G162216" t="str">
            <v>PURWANTORO</v>
          </cell>
        </row>
        <row r="162217">
          <cell r="G162217" t="str">
            <v>PURWANTORO</v>
          </cell>
        </row>
        <row r="162218">
          <cell r="G162218" t="str">
            <v>PURWANTORO</v>
          </cell>
        </row>
        <row r="162219">
          <cell r="G162219" t="str">
            <v>PURWANTORO</v>
          </cell>
        </row>
        <row r="162220">
          <cell r="G162220" t="str">
            <v>PURWANTORO</v>
          </cell>
        </row>
        <row r="162221">
          <cell r="G162221" t="str">
            <v>PURWANTORO</v>
          </cell>
        </row>
        <row r="162222">
          <cell r="G162222" t="str">
            <v>PURWANTORO</v>
          </cell>
        </row>
        <row r="162223">
          <cell r="G162223" t="str">
            <v>PURWANTORO</v>
          </cell>
        </row>
        <row r="162224">
          <cell r="G162224" t="str">
            <v>PURWANTORO</v>
          </cell>
        </row>
        <row r="162225">
          <cell r="G162225" t="str">
            <v>PURWANTORO</v>
          </cell>
        </row>
        <row r="162226">
          <cell r="G162226" t="str">
            <v>PURWANTORO</v>
          </cell>
        </row>
        <row r="162227">
          <cell r="G162227" t="str">
            <v>PURWANTORO</v>
          </cell>
        </row>
        <row r="162228">
          <cell r="G162228" t="str">
            <v>PURWANTORO</v>
          </cell>
        </row>
        <row r="162229">
          <cell r="G162229" t="str">
            <v>PURWANTORO</v>
          </cell>
        </row>
        <row r="162230">
          <cell r="G162230" t="str">
            <v>PURWANTORO</v>
          </cell>
        </row>
        <row r="162231">
          <cell r="G162231" t="str">
            <v>PURWANTORO</v>
          </cell>
        </row>
        <row r="162232">
          <cell r="G162232" t="str">
            <v>PURWANTORO</v>
          </cell>
        </row>
        <row r="162233">
          <cell r="G162233" t="str">
            <v>PURWANTORO</v>
          </cell>
        </row>
        <row r="162234">
          <cell r="G162234" t="str">
            <v>PURWANTORO</v>
          </cell>
        </row>
        <row r="162235">
          <cell r="G162235" t="str">
            <v>PURWANTORO</v>
          </cell>
        </row>
        <row r="162236">
          <cell r="G162236" t="str">
            <v>PURWANTORO</v>
          </cell>
        </row>
        <row r="162237">
          <cell r="G162237" t="str">
            <v>PURWANTORO</v>
          </cell>
        </row>
        <row r="162238">
          <cell r="G162238" t="str">
            <v>PURWANTORO</v>
          </cell>
        </row>
        <row r="162239">
          <cell r="G162239" t="str">
            <v>PURWANTORO</v>
          </cell>
        </row>
        <row r="162240">
          <cell r="G162240" t="str">
            <v>PURWANTORO</v>
          </cell>
        </row>
        <row r="162241">
          <cell r="G162241" t="str">
            <v>PURWANTORO</v>
          </cell>
        </row>
        <row r="162242">
          <cell r="G162242" t="str">
            <v>PURWANTORO</v>
          </cell>
        </row>
        <row r="162243">
          <cell r="G162243" t="str">
            <v>PURWANTORO</v>
          </cell>
        </row>
        <row r="162244">
          <cell r="G162244" t="str">
            <v>PURWANTORO</v>
          </cell>
        </row>
        <row r="162245">
          <cell r="G162245" t="str">
            <v>PURWANTORO</v>
          </cell>
        </row>
        <row r="162246">
          <cell r="G162246" t="str">
            <v>PURWANTORO</v>
          </cell>
        </row>
        <row r="162247">
          <cell r="G162247" t="str">
            <v>PURWANTORO</v>
          </cell>
        </row>
        <row r="162248">
          <cell r="G162248" t="str">
            <v>PURWANTORO</v>
          </cell>
        </row>
        <row r="162249">
          <cell r="G162249" t="str">
            <v>PURWANTORO</v>
          </cell>
        </row>
        <row r="162250">
          <cell r="G162250" t="str">
            <v>PURWANTORO</v>
          </cell>
        </row>
        <row r="162251">
          <cell r="G162251" t="str">
            <v>PURWANTORO</v>
          </cell>
        </row>
        <row r="162252">
          <cell r="G162252" t="str">
            <v>PURWANTORO</v>
          </cell>
        </row>
        <row r="162253">
          <cell r="G162253" t="str">
            <v>PURWANTORO</v>
          </cell>
        </row>
        <row r="162254">
          <cell r="G162254" t="str">
            <v>PURWANTORO</v>
          </cell>
        </row>
        <row r="162255">
          <cell r="G162255" t="str">
            <v>PURWANTORO</v>
          </cell>
        </row>
        <row r="162256">
          <cell r="G162256" t="str">
            <v>PURWANTORO</v>
          </cell>
        </row>
        <row r="162257">
          <cell r="G162257" t="str">
            <v>PURWANTORO</v>
          </cell>
        </row>
        <row r="162258">
          <cell r="G162258" t="str">
            <v>PURWANTORO</v>
          </cell>
        </row>
        <row r="162259">
          <cell r="G162259" t="str">
            <v>PURWANTORO</v>
          </cell>
        </row>
        <row r="162260">
          <cell r="G162260" t="str">
            <v>PURWANTORO</v>
          </cell>
        </row>
        <row r="162261">
          <cell r="G162261" t="str">
            <v>PURWANTORO</v>
          </cell>
        </row>
        <row r="162262">
          <cell r="G162262" t="str">
            <v>PURWANTORO</v>
          </cell>
        </row>
        <row r="162263">
          <cell r="G162263" t="str">
            <v>PURWANTORO</v>
          </cell>
        </row>
        <row r="162264">
          <cell r="G162264" t="str">
            <v>PURWANTORO</v>
          </cell>
        </row>
        <row r="162265">
          <cell r="G162265" t="str">
            <v>PURWANTORO</v>
          </cell>
        </row>
        <row r="162266">
          <cell r="G162266" t="str">
            <v>PURWANTORO</v>
          </cell>
        </row>
        <row r="162267">
          <cell r="G162267" t="str">
            <v>PURWANTORO</v>
          </cell>
        </row>
        <row r="162268">
          <cell r="G162268" t="str">
            <v>PURWANTORO</v>
          </cell>
        </row>
        <row r="162269">
          <cell r="G162269" t="str">
            <v>PURWANTORO</v>
          </cell>
        </row>
        <row r="162270">
          <cell r="G162270" t="str">
            <v>PURWANTORO</v>
          </cell>
        </row>
        <row r="162271">
          <cell r="G162271" t="str">
            <v>PURWANTORO</v>
          </cell>
        </row>
        <row r="162272">
          <cell r="G162272" t="str">
            <v>PURWANTORO</v>
          </cell>
        </row>
        <row r="162273">
          <cell r="G162273" t="str">
            <v>PURWANTORO</v>
          </cell>
        </row>
        <row r="162274">
          <cell r="G162274" t="str">
            <v>PURWANTORO</v>
          </cell>
        </row>
        <row r="162275">
          <cell r="G162275" t="str">
            <v>PURWANTORO</v>
          </cell>
        </row>
        <row r="162276">
          <cell r="G162276" t="str">
            <v>PURWANTORO</v>
          </cell>
        </row>
        <row r="162277">
          <cell r="G162277" t="str">
            <v>PURWANTORO</v>
          </cell>
        </row>
        <row r="162278">
          <cell r="G162278" t="str">
            <v>PURWANTORO</v>
          </cell>
        </row>
        <row r="162279">
          <cell r="G162279" t="str">
            <v>PURWANTORO</v>
          </cell>
        </row>
        <row r="162280">
          <cell r="G162280" t="str">
            <v>PURWANTORO</v>
          </cell>
        </row>
        <row r="162281">
          <cell r="G162281" t="str">
            <v>PURWANTORO</v>
          </cell>
        </row>
        <row r="162282">
          <cell r="G162282" t="str">
            <v>PURWANTORO</v>
          </cell>
        </row>
        <row r="162283">
          <cell r="G162283" t="str">
            <v>PURWANTORO</v>
          </cell>
        </row>
        <row r="162284">
          <cell r="G162284" t="str">
            <v>PURWANTORO</v>
          </cell>
        </row>
        <row r="162285">
          <cell r="G162285" t="str">
            <v>PURWANTORO</v>
          </cell>
        </row>
        <row r="162286">
          <cell r="G162286" t="str">
            <v>PURWANTORO</v>
          </cell>
        </row>
        <row r="162287">
          <cell r="G162287" t="str">
            <v>PURWANTORO</v>
          </cell>
        </row>
        <row r="162288">
          <cell r="G162288" t="str">
            <v>PURWANTORO</v>
          </cell>
        </row>
        <row r="162289">
          <cell r="G162289" t="str">
            <v>PURWANTORO</v>
          </cell>
        </row>
        <row r="162290">
          <cell r="G162290" t="str">
            <v>PURWANTORO</v>
          </cell>
        </row>
        <row r="162291">
          <cell r="G162291" t="str">
            <v>PURWANTORO</v>
          </cell>
        </row>
        <row r="162292">
          <cell r="G162292" t="str">
            <v>PURWANTORO</v>
          </cell>
        </row>
        <row r="162293">
          <cell r="G162293" t="str">
            <v>PURWANTORO</v>
          </cell>
        </row>
        <row r="162294">
          <cell r="G162294" t="str">
            <v>PURWANTORO</v>
          </cell>
        </row>
        <row r="162295">
          <cell r="G162295" t="str">
            <v>PURWANTORO</v>
          </cell>
        </row>
        <row r="162296">
          <cell r="G162296" t="str">
            <v>PURWANTORO</v>
          </cell>
        </row>
        <row r="162297">
          <cell r="G162297" t="str">
            <v>PURWANTORO</v>
          </cell>
        </row>
        <row r="162298">
          <cell r="G162298" t="str">
            <v>PURWANTORO</v>
          </cell>
        </row>
        <row r="162299">
          <cell r="G162299" t="str">
            <v>PURWANTORO</v>
          </cell>
        </row>
        <row r="162300">
          <cell r="G162300" t="str">
            <v>PURWANTORO</v>
          </cell>
        </row>
        <row r="162301">
          <cell r="G162301" t="str">
            <v>PURWANTORO</v>
          </cell>
        </row>
        <row r="162302">
          <cell r="G162302" t="str">
            <v>PURWANTORO</v>
          </cell>
        </row>
        <row r="162303">
          <cell r="G162303" t="str">
            <v>PURWANTORO</v>
          </cell>
        </row>
        <row r="162304">
          <cell r="G162304" t="str">
            <v>PURWANTORO</v>
          </cell>
        </row>
        <row r="162305">
          <cell r="G162305" t="str">
            <v>PURWANTORO</v>
          </cell>
        </row>
        <row r="162306">
          <cell r="G162306" t="str">
            <v>PURWANTORO</v>
          </cell>
        </row>
        <row r="162307">
          <cell r="G162307" t="str">
            <v>PURWANTORO</v>
          </cell>
        </row>
        <row r="162308">
          <cell r="G162308" t="str">
            <v>PURWANTORO</v>
          </cell>
        </row>
        <row r="162309">
          <cell r="G162309" t="str">
            <v>PURWANTORO</v>
          </cell>
        </row>
        <row r="162310">
          <cell r="G162310" t="str">
            <v>PURWANTORO</v>
          </cell>
        </row>
        <row r="162311">
          <cell r="G162311" t="str">
            <v>PURWANTORO</v>
          </cell>
        </row>
        <row r="162312">
          <cell r="G162312" t="str">
            <v>PURWANTORO</v>
          </cell>
        </row>
        <row r="162313">
          <cell r="G162313" t="str">
            <v>PURWANTORO</v>
          </cell>
        </row>
        <row r="162314">
          <cell r="G162314" t="str">
            <v>PURWANTORO</v>
          </cell>
        </row>
        <row r="162315">
          <cell r="G162315" t="str">
            <v>PURWANTORO</v>
          </cell>
        </row>
        <row r="162316">
          <cell r="G162316" t="str">
            <v>PURWANTORO</v>
          </cell>
        </row>
        <row r="162317">
          <cell r="G162317" t="str">
            <v>PURWANTORO</v>
          </cell>
        </row>
        <row r="162318">
          <cell r="G162318" t="str">
            <v>PURWANTORO</v>
          </cell>
        </row>
        <row r="162319">
          <cell r="G162319" t="str">
            <v>PURWANTORO</v>
          </cell>
        </row>
        <row r="162320">
          <cell r="G162320" t="str">
            <v>PURWANTORO</v>
          </cell>
        </row>
        <row r="162321">
          <cell r="G162321" t="str">
            <v>PURWANTORO</v>
          </cell>
        </row>
        <row r="162322">
          <cell r="G162322" t="str">
            <v>PURWANTORO</v>
          </cell>
        </row>
        <row r="162323">
          <cell r="G162323" t="str">
            <v>PURWANTORO</v>
          </cell>
        </row>
        <row r="162324">
          <cell r="G162324" t="str">
            <v>PURWANTORO</v>
          </cell>
        </row>
        <row r="162325">
          <cell r="G162325" t="str">
            <v>PURWANTORO</v>
          </cell>
        </row>
        <row r="162326">
          <cell r="G162326" t="str">
            <v>PURWANTORO</v>
          </cell>
        </row>
        <row r="162327">
          <cell r="G162327" t="str">
            <v>PURWANTORO</v>
          </cell>
        </row>
        <row r="162328">
          <cell r="G162328" t="str">
            <v>PURWANTORO</v>
          </cell>
        </row>
        <row r="162329">
          <cell r="G162329" t="str">
            <v>PURWANTORO</v>
          </cell>
        </row>
        <row r="162330">
          <cell r="G162330" t="str">
            <v>PURWANTORO</v>
          </cell>
        </row>
        <row r="162331">
          <cell r="G162331" t="str">
            <v>PURWANTORO</v>
          </cell>
        </row>
        <row r="162332">
          <cell r="G162332" t="str">
            <v>PURWANTORO</v>
          </cell>
        </row>
        <row r="162333">
          <cell r="G162333" t="str">
            <v>PURWANTORO</v>
          </cell>
        </row>
        <row r="162334">
          <cell r="G162334" t="str">
            <v>PURWANTORO</v>
          </cell>
        </row>
        <row r="162335">
          <cell r="G162335" t="str">
            <v>PURWANTORO</v>
          </cell>
        </row>
        <row r="162336">
          <cell r="G162336" t="str">
            <v>PURWANTORO</v>
          </cell>
        </row>
        <row r="162337">
          <cell r="G162337" t="str">
            <v>PURWANTORO</v>
          </cell>
        </row>
        <row r="162338">
          <cell r="G162338" t="str">
            <v>PURWANTORO</v>
          </cell>
        </row>
        <row r="162339">
          <cell r="G162339" t="str">
            <v>PURWANTORO</v>
          </cell>
        </row>
        <row r="162340">
          <cell r="G162340" t="str">
            <v>PURWANTORO</v>
          </cell>
        </row>
        <row r="162341">
          <cell r="G162341" t="str">
            <v>PURWANTORO</v>
          </cell>
        </row>
        <row r="162342">
          <cell r="G162342" t="str">
            <v>PURWANTORO</v>
          </cell>
        </row>
        <row r="162343">
          <cell r="G162343" t="str">
            <v>PURWANTORO</v>
          </cell>
        </row>
        <row r="162344">
          <cell r="G162344" t="str">
            <v>PURWANTORO</v>
          </cell>
        </row>
        <row r="162345">
          <cell r="G162345" t="str">
            <v>PURWANTORO</v>
          </cell>
        </row>
        <row r="162346">
          <cell r="G162346" t="str">
            <v>PURWANTORO</v>
          </cell>
        </row>
        <row r="162347">
          <cell r="G162347" t="str">
            <v>PURWANTORO</v>
          </cell>
        </row>
        <row r="162348">
          <cell r="G162348" t="str">
            <v>PURWANTORO</v>
          </cell>
        </row>
        <row r="162349">
          <cell r="G162349" t="str">
            <v>PURWANTORO</v>
          </cell>
        </row>
        <row r="162350">
          <cell r="G162350" t="str">
            <v>PURWANTORO</v>
          </cell>
        </row>
        <row r="162351">
          <cell r="G162351" t="str">
            <v>PURWANTORO</v>
          </cell>
        </row>
        <row r="162352">
          <cell r="G162352" t="str">
            <v>PURWANTORO</v>
          </cell>
        </row>
        <row r="162353">
          <cell r="G162353" t="str">
            <v>PURWANTORO</v>
          </cell>
        </row>
        <row r="162354">
          <cell r="G162354" t="str">
            <v>PURWANTORO</v>
          </cell>
        </row>
        <row r="162355">
          <cell r="G162355" t="str">
            <v>PURWANTORO</v>
          </cell>
        </row>
        <row r="162356">
          <cell r="G162356" t="str">
            <v>PURWANTORO</v>
          </cell>
        </row>
        <row r="162357">
          <cell r="G162357" t="str">
            <v>PURWANTORO</v>
          </cell>
        </row>
        <row r="162358">
          <cell r="G162358" t="str">
            <v>PURWANTORO</v>
          </cell>
        </row>
        <row r="162359">
          <cell r="G162359" t="str">
            <v>PURWANTORO</v>
          </cell>
        </row>
        <row r="162360">
          <cell r="G162360" t="str">
            <v>PURWANTORO</v>
          </cell>
        </row>
        <row r="162361">
          <cell r="G162361" t="str">
            <v>PURWANTORO</v>
          </cell>
        </row>
        <row r="162362">
          <cell r="G162362" t="str">
            <v>PURWANTORO</v>
          </cell>
        </row>
        <row r="162363">
          <cell r="G162363" t="str">
            <v>PURWANTORO</v>
          </cell>
        </row>
        <row r="162364">
          <cell r="G162364" t="str">
            <v>PURWANTORO</v>
          </cell>
        </row>
        <row r="162365">
          <cell r="G162365" t="str">
            <v>PURWANTORO</v>
          </cell>
        </row>
        <row r="162366">
          <cell r="G162366" t="str">
            <v>PURWANTORO</v>
          </cell>
        </row>
        <row r="162367">
          <cell r="G162367" t="str">
            <v>PURWANTORO</v>
          </cell>
        </row>
        <row r="162368">
          <cell r="G162368" t="str">
            <v>PURWANTORO</v>
          </cell>
        </row>
        <row r="162369">
          <cell r="G162369" t="str">
            <v>PURWANTORO</v>
          </cell>
        </row>
        <row r="162370">
          <cell r="G162370" t="str">
            <v>PURWANTORO</v>
          </cell>
        </row>
        <row r="162371">
          <cell r="G162371" t="str">
            <v>PURWANTORO</v>
          </cell>
        </row>
        <row r="162372">
          <cell r="G162372" t="str">
            <v>PURWANTORO</v>
          </cell>
        </row>
        <row r="162373">
          <cell r="G162373" t="str">
            <v>PURWANTORO</v>
          </cell>
        </row>
        <row r="162374">
          <cell r="G162374" t="str">
            <v>PURWANTORO</v>
          </cell>
        </row>
        <row r="162375">
          <cell r="G162375" t="str">
            <v>PURWANTORO</v>
          </cell>
        </row>
        <row r="162376">
          <cell r="G162376" t="str">
            <v>PURWANTORO</v>
          </cell>
        </row>
        <row r="162377">
          <cell r="G162377" t="str">
            <v>PURWANTORO</v>
          </cell>
        </row>
        <row r="162378">
          <cell r="G162378" t="str">
            <v>PURWANTORO</v>
          </cell>
        </row>
        <row r="162379">
          <cell r="G162379" t="str">
            <v>PURWANTORO</v>
          </cell>
        </row>
        <row r="162380">
          <cell r="G162380" t="str">
            <v>PURWANTORO</v>
          </cell>
        </row>
        <row r="162381">
          <cell r="G162381" t="str">
            <v>PURWANTORO</v>
          </cell>
        </row>
        <row r="162382">
          <cell r="G162382" t="str">
            <v>PURWANTORO</v>
          </cell>
        </row>
        <row r="162383">
          <cell r="G162383" t="str">
            <v>PURWANTORO</v>
          </cell>
        </row>
        <row r="162384">
          <cell r="G162384" t="str">
            <v>PURWANTORO</v>
          </cell>
        </row>
        <row r="162385">
          <cell r="G162385" t="str">
            <v>PURWANTORO</v>
          </cell>
        </row>
        <row r="162386">
          <cell r="G162386" t="str">
            <v>PURWANTORO</v>
          </cell>
        </row>
        <row r="162387">
          <cell r="G162387" t="str">
            <v>PURWANTORO</v>
          </cell>
        </row>
        <row r="162388">
          <cell r="G162388" t="str">
            <v>PURWANTORO</v>
          </cell>
        </row>
        <row r="162389">
          <cell r="G162389" t="str">
            <v>PURWANTORO</v>
          </cell>
        </row>
        <row r="162390">
          <cell r="G162390" t="str">
            <v>PURWANTORO</v>
          </cell>
        </row>
        <row r="162391">
          <cell r="G162391" t="str">
            <v>PURWANTORO</v>
          </cell>
        </row>
        <row r="162392">
          <cell r="G162392" t="str">
            <v>PURWANTORO</v>
          </cell>
        </row>
        <row r="162393">
          <cell r="G162393" t="str">
            <v>PURWANTORO</v>
          </cell>
        </row>
        <row r="162394">
          <cell r="G162394" t="str">
            <v>PURWANTORO</v>
          </cell>
        </row>
        <row r="162395">
          <cell r="G162395" t="str">
            <v>PURWANTORO</v>
          </cell>
        </row>
        <row r="162396">
          <cell r="G162396" t="str">
            <v>PURWANTORO</v>
          </cell>
        </row>
        <row r="162397">
          <cell r="G162397" t="str">
            <v>PURWANTORO</v>
          </cell>
        </row>
        <row r="162398">
          <cell r="G162398" t="str">
            <v>PURWANTORO</v>
          </cell>
        </row>
        <row r="162399">
          <cell r="G162399" t="str">
            <v>PURWANTORO</v>
          </cell>
        </row>
        <row r="162400">
          <cell r="G162400" t="str">
            <v>PURWANTORO</v>
          </cell>
        </row>
        <row r="162401">
          <cell r="G162401" t="str">
            <v>PURWANTORO</v>
          </cell>
        </row>
        <row r="162402">
          <cell r="G162402" t="str">
            <v>PURWANTORO</v>
          </cell>
        </row>
        <row r="162403">
          <cell r="G162403" t="str">
            <v>PURWANTORO</v>
          </cell>
        </row>
        <row r="162404">
          <cell r="G162404" t="str">
            <v>PURWANTORO</v>
          </cell>
        </row>
        <row r="162405">
          <cell r="G162405" t="str">
            <v>PURWANTORO</v>
          </cell>
        </row>
        <row r="162406">
          <cell r="G162406" t="str">
            <v>PURWANTORO</v>
          </cell>
        </row>
        <row r="162407">
          <cell r="G162407" t="str">
            <v>PURWANTORO</v>
          </cell>
        </row>
        <row r="162408">
          <cell r="G162408" t="str">
            <v>PURWANTORO</v>
          </cell>
        </row>
        <row r="162409">
          <cell r="G162409" t="str">
            <v>PURWANTORO</v>
          </cell>
        </row>
        <row r="162410">
          <cell r="G162410" t="str">
            <v>PURWANTORO</v>
          </cell>
        </row>
        <row r="162411">
          <cell r="G162411" t="str">
            <v>PURWANTORO</v>
          </cell>
        </row>
        <row r="162412">
          <cell r="G162412" t="str">
            <v>PURWANTORO</v>
          </cell>
        </row>
        <row r="162413">
          <cell r="G162413" t="str">
            <v>PURWANTORO</v>
          </cell>
        </row>
        <row r="162414">
          <cell r="G162414" t="str">
            <v>PURWANTORO</v>
          </cell>
        </row>
        <row r="162415">
          <cell r="G162415" t="str">
            <v>PURWANTORO</v>
          </cell>
        </row>
        <row r="162416">
          <cell r="G162416" t="str">
            <v>PURWANTORO</v>
          </cell>
        </row>
        <row r="162417">
          <cell r="G162417" t="str">
            <v>PURWANTORO</v>
          </cell>
        </row>
        <row r="162418">
          <cell r="G162418" t="str">
            <v>PURWANTORO</v>
          </cell>
        </row>
        <row r="162419">
          <cell r="G162419" t="str">
            <v>PURWANTORO</v>
          </cell>
        </row>
        <row r="162420">
          <cell r="G162420" t="str">
            <v>PURWANTORO</v>
          </cell>
        </row>
        <row r="162421">
          <cell r="G162421" t="str">
            <v>PURWANTORO</v>
          </cell>
        </row>
        <row r="162422">
          <cell r="G162422" t="str">
            <v>PURWANTORO</v>
          </cell>
        </row>
        <row r="162423">
          <cell r="G162423" t="str">
            <v>PURWANTORO</v>
          </cell>
        </row>
        <row r="162424">
          <cell r="G162424" t="str">
            <v>PURWANTORO</v>
          </cell>
        </row>
        <row r="162425">
          <cell r="G162425" t="str">
            <v>PURWANTORO</v>
          </cell>
        </row>
        <row r="162426">
          <cell r="G162426" t="str">
            <v>PURWANTORO</v>
          </cell>
        </row>
        <row r="162427">
          <cell r="G162427" t="str">
            <v>PURWANTORO</v>
          </cell>
        </row>
        <row r="162428">
          <cell r="G162428" t="str">
            <v>PURWANTORO</v>
          </cell>
        </row>
        <row r="162429">
          <cell r="G162429" t="str">
            <v>PURWANTORO</v>
          </cell>
        </row>
        <row r="162430">
          <cell r="G162430" t="str">
            <v>PURWANTORO</v>
          </cell>
        </row>
        <row r="162431">
          <cell r="G162431" t="str">
            <v>PURWANTORO</v>
          </cell>
        </row>
        <row r="162432">
          <cell r="G162432" t="str">
            <v>PURWANTORO</v>
          </cell>
        </row>
        <row r="162433">
          <cell r="G162433" t="str">
            <v>PURWANTORO</v>
          </cell>
        </row>
        <row r="162434">
          <cell r="G162434" t="str">
            <v>PURWANTORO</v>
          </cell>
        </row>
        <row r="162435">
          <cell r="G162435" t="str">
            <v>PURWANTORO</v>
          </cell>
        </row>
        <row r="162436">
          <cell r="G162436" t="str">
            <v>PURWANTORO</v>
          </cell>
        </row>
        <row r="162437">
          <cell r="G162437" t="str">
            <v>PURWANTORO</v>
          </cell>
        </row>
        <row r="162438">
          <cell r="G162438" t="str">
            <v>PURWANTORO</v>
          </cell>
        </row>
        <row r="162439">
          <cell r="G162439" t="str">
            <v>PURWANTORO</v>
          </cell>
        </row>
        <row r="162440">
          <cell r="G162440" t="str">
            <v>PURWANTORO</v>
          </cell>
        </row>
        <row r="162441">
          <cell r="G162441" t="str">
            <v>PURWANTORO</v>
          </cell>
        </row>
        <row r="162442">
          <cell r="G162442" t="str">
            <v>PURWANTORO</v>
          </cell>
        </row>
        <row r="162443">
          <cell r="G162443" t="str">
            <v>PURWANTORO</v>
          </cell>
        </row>
        <row r="162444">
          <cell r="G162444" t="str">
            <v>PURWANTORO</v>
          </cell>
        </row>
        <row r="162445">
          <cell r="G162445" t="str">
            <v>PURWANTORO</v>
          </cell>
        </row>
        <row r="162446">
          <cell r="G162446" t="str">
            <v>PURWANTORO</v>
          </cell>
        </row>
        <row r="162447">
          <cell r="G162447" t="str">
            <v>PURWANTORO</v>
          </cell>
        </row>
        <row r="162448">
          <cell r="G162448" t="str">
            <v>PURWANTORO</v>
          </cell>
        </row>
        <row r="162449">
          <cell r="G162449" t="str">
            <v>PURWANTORO</v>
          </cell>
        </row>
        <row r="162450">
          <cell r="G162450" t="str">
            <v>PURWANTORO</v>
          </cell>
        </row>
        <row r="162451">
          <cell r="G162451" t="str">
            <v>PURWANTORO</v>
          </cell>
        </row>
        <row r="162452">
          <cell r="G162452" t="str">
            <v>PURWANTORO</v>
          </cell>
        </row>
        <row r="162453">
          <cell r="G162453" t="str">
            <v>PURWANTORO</v>
          </cell>
        </row>
        <row r="162454">
          <cell r="G162454" t="str">
            <v>PURWANTORO</v>
          </cell>
        </row>
        <row r="162455">
          <cell r="G162455" t="str">
            <v>PURWANTORO</v>
          </cell>
        </row>
        <row r="162456">
          <cell r="G162456" t="str">
            <v>PURWANTORO</v>
          </cell>
        </row>
        <row r="162457">
          <cell r="G162457" t="str">
            <v>PURWANTORO</v>
          </cell>
        </row>
        <row r="162458">
          <cell r="G162458" t="str">
            <v>PURWANTORO</v>
          </cell>
        </row>
        <row r="162459">
          <cell r="G162459" t="str">
            <v>PURWANTORO</v>
          </cell>
        </row>
        <row r="162460">
          <cell r="G162460" t="str">
            <v>PURWANTORO</v>
          </cell>
        </row>
        <row r="162461">
          <cell r="G162461" t="str">
            <v>PURWANTORO</v>
          </cell>
        </row>
        <row r="162462">
          <cell r="G162462" t="str">
            <v>PURWANTORO</v>
          </cell>
        </row>
        <row r="162463">
          <cell r="G162463" t="str">
            <v>PURWANTORO</v>
          </cell>
        </row>
        <row r="162464">
          <cell r="G162464" t="str">
            <v>PURWANTORO</v>
          </cell>
        </row>
        <row r="162465">
          <cell r="G162465" t="str">
            <v>PURWANTORO</v>
          </cell>
        </row>
        <row r="162466">
          <cell r="G162466" t="str">
            <v>PURWANTORO</v>
          </cell>
        </row>
        <row r="162467">
          <cell r="G162467" t="str">
            <v>PURWANTORO</v>
          </cell>
        </row>
        <row r="162468">
          <cell r="G162468" t="str">
            <v>PURWANTORO</v>
          </cell>
        </row>
        <row r="162469">
          <cell r="G162469" t="str">
            <v>PURWANTORO</v>
          </cell>
        </row>
        <row r="162470">
          <cell r="G162470" t="str">
            <v>PURWANTORO</v>
          </cell>
        </row>
        <row r="162471">
          <cell r="G162471" t="str">
            <v>PURWANTORO</v>
          </cell>
        </row>
        <row r="162472">
          <cell r="G162472" t="str">
            <v>PURWANTORO</v>
          </cell>
        </row>
        <row r="162473">
          <cell r="G162473" t="str">
            <v>PURWANTORO</v>
          </cell>
        </row>
        <row r="162474">
          <cell r="G162474" t="str">
            <v>PURWANTORO</v>
          </cell>
        </row>
        <row r="162475">
          <cell r="G162475" t="str">
            <v>PURWANTORO</v>
          </cell>
        </row>
        <row r="162476">
          <cell r="G162476" t="str">
            <v>PURWANTORO</v>
          </cell>
        </row>
        <row r="162477">
          <cell r="G162477" t="str">
            <v>PURWANTORO</v>
          </cell>
        </row>
        <row r="162478">
          <cell r="G162478" t="str">
            <v>PURWANTORO</v>
          </cell>
        </row>
        <row r="162479">
          <cell r="G162479" t="str">
            <v>PURWANTORO</v>
          </cell>
        </row>
        <row r="162480">
          <cell r="G162480" t="str">
            <v>PURWANTORO</v>
          </cell>
        </row>
        <row r="162481">
          <cell r="G162481" t="str">
            <v>PURWANTORO</v>
          </cell>
        </row>
        <row r="162482">
          <cell r="G162482" t="str">
            <v>PURWANTORO</v>
          </cell>
        </row>
        <row r="162483">
          <cell r="G162483" t="str">
            <v>PURWANTORO</v>
          </cell>
        </row>
        <row r="162484">
          <cell r="G162484" t="str">
            <v>PURWANTORO</v>
          </cell>
        </row>
        <row r="162485">
          <cell r="G162485" t="str">
            <v>PURWANTORO</v>
          </cell>
        </row>
        <row r="162486">
          <cell r="G162486" t="str">
            <v>PURWANTORO</v>
          </cell>
        </row>
        <row r="162487">
          <cell r="G162487" t="str">
            <v>PURWANTORO</v>
          </cell>
        </row>
        <row r="162488">
          <cell r="G162488" t="str">
            <v>PURWANTORO</v>
          </cell>
        </row>
        <row r="162489">
          <cell r="G162489" t="str">
            <v>PURWANTORO</v>
          </cell>
        </row>
        <row r="162490">
          <cell r="G162490" t="str">
            <v>PURWANTORO</v>
          </cell>
        </row>
        <row r="162491">
          <cell r="G162491" t="str">
            <v>PURWANTORO</v>
          </cell>
        </row>
        <row r="162492">
          <cell r="G162492" t="str">
            <v>PURWANTORO</v>
          </cell>
        </row>
        <row r="162493">
          <cell r="G162493" t="str">
            <v>PURWANTORO</v>
          </cell>
        </row>
        <row r="162494">
          <cell r="G162494" t="str">
            <v>PURWANTORO</v>
          </cell>
        </row>
        <row r="162495">
          <cell r="G162495" t="str">
            <v>PURWANTORO</v>
          </cell>
        </row>
        <row r="162496">
          <cell r="G162496" t="str">
            <v>PURWANTORO</v>
          </cell>
        </row>
        <row r="162497">
          <cell r="G162497" t="str">
            <v>PURWANTORO</v>
          </cell>
        </row>
        <row r="162498">
          <cell r="G162498" t="str">
            <v>PURWANTORO</v>
          </cell>
        </row>
        <row r="162499">
          <cell r="G162499" t="str">
            <v>PURWANTORO</v>
          </cell>
        </row>
        <row r="162500">
          <cell r="G162500" t="str">
            <v>PURWANTORO</v>
          </cell>
        </row>
        <row r="162501">
          <cell r="G162501" t="str">
            <v>PURWANTORO</v>
          </cell>
        </row>
        <row r="162502">
          <cell r="G162502" t="str">
            <v>PURWANTORO</v>
          </cell>
        </row>
        <row r="162503">
          <cell r="G162503" t="str">
            <v>PURWANTORO</v>
          </cell>
        </row>
        <row r="162504">
          <cell r="G162504" t="str">
            <v>PURWANTORO</v>
          </cell>
        </row>
        <row r="162505">
          <cell r="G162505" t="str">
            <v>PURWANTORO</v>
          </cell>
        </row>
        <row r="162506">
          <cell r="G162506" t="str">
            <v>PURWANTORO</v>
          </cell>
        </row>
        <row r="162507">
          <cell r="G162507" t="str">
            <v>PURWANTORO</v>
          </cell>
        </row>
        <row r="162508">
          <cell r="G162508" t="str">
            <v>PURWANTORO</v>
          </cell>
        </row>
        <row r="162509">
          <cell r="G162509" t="str">
            <v>PURWANTORO</v>
          </cell>
        </row>
        <row r="162510">
          <cell r="G162510" t="str">
            <v>PURWANTORO</v>
          </cell>
        </row>
        <row r="162511">
          <cell r="G162511" t="str">
            <v>PURWANTORO</v>
          </cell>
        </row>
        <row r="162512">
          <cell r="G162512" t="str">
            <v>PURWANTORO</v>
          </cell>
        </row>
        <row r="162513">
          <cell r="G162513" t="str">
            <v>PURWANTORO</v>
          </cell>
        </row>
        <row r="162514">
          <cell r="G162514" t="str">
            <v>PURWANTORO</v>
          </cell>
        </row>
        <row r="162515">
          <cell r="G162515" t="str">
            <v>PURWANTORO</v>
          </cell>
        </row>
        <row r="162516">
          <cell r="G162516" t="str">
            <v>PURWANTORO</v>
          </cell>
        </row>
        <row r="162517">
          <cell r="G162517" t="str">
            <v>PURWANTORO</v>
          </cell>
        </row>
        <row r="162518">
          <cell r="G162518" t="str">
            <v>PURWANTORO</v>
          </cell>
        </row>
        <row r="162519">
          <cell r="G162519" t="str">
            <v>PURWANTORO</v>
          </cell>
        </row>
        <row r="162520">
          <cell r="G162520" t="str">
            <v>PURWANTORO</v>
          </cell>
        </row>
        <row r="162521">
          <cell r="G162521" t="str">
            <v>PURWANTORO</v>
          </cell>
        </row>
        <row r="162522">
          <cell r="G162522" t="str">
            <v>PURWANTORO</v>
          </cell>
        </row>
        <row r="162523">
          <cell r="G162523" t="str">
            <v>PURWANTORO</v>
          </cell>
        </row>
        <row r="162524">
          <cell r="G162524" t="str">
            <v>PURWANTORO</v>
          </cell>
        </row>
        <row r="162525">
          <cell r="G162525" t="str">
            <v>PURWANTORO</v>
          </cell>
        </row>
        <row r="162526">
          <cell r="G162526" t="str">
            <v>PURWANTORO</v>
          </cell>
        </row>
        <row r="162527">
          <cell r="G162527" t="str">
            <v>PURWANTORO</v>
          </cell>
        </row>
        <row r="162528">
          <cell r="G162528" t="str">
            <v>PURWANTORO</v>
          </cell>
        </row>
        <row r="162529">
          <cell r="G162529" t="str">
            <v>PURWANTORO</v>
          </cell>
        </row>
        <row r="162530">
          <cell r="G162530" t="str">
            <v>PURWANTORO</v>
          </cell>
        </row>
        <row r="162531">
          <cell r="G162531" t="str">
            <v>PURWANTORO</v>
          </cell>
        </row>
        <row r="162532">
          <cell r="G162532" t="str">
            <v>PURWANTORO</v>
          </cell>
        </row>
        <row r="162533">
          <cell r="G162533" t="str">
            <v>PURWANTORO</v>
          </cell>
        </row>
        <row r="162534">
          <cell r="G162534" t="str">
            <v>PURWANTORO</v>
          </cell>
        </row>
        <row r="162535">
          <cell r="G162535" t="str">
            <v>PURWANTORO</v>
          </cell>
        </row>
        <row r="162536">
          <cell r="G162536" t="str">
            <v>PURWANTORO</v>
          </cell>
        </row>
        <row r="162537">
          <cell r="G162537" t="str">
            <v>PURWANTORO</v>
          </cell>
        </row>
        <row r="162538">
          <cell r="G162538" t="str">
            <v>PURWANTORO</v>
          </cell>
        </row>
        <row r="162539">
          <cell r="G162539" t="str">
            <v>PURWANTORO</v>
          </cell>
        </row>
        <row r="162540">
          <cell r="G162540" t="str">
            <v>PURWANTORO</v>
          </cell>
        </row>
        <row r="162541">
          <cell r="G162541" t="str">
            <v>PURWANTORO</v>
          </cell>
        </row>
        <row r="162542">
          <cell r="G162542" t="str">
            <v>PURWANTORO</v>
          </cell>
        </row>
        <row r="162543">
          <cell r="G162543" t="str">
            <v>PURWANTORO</v>
          </cell>
        </row>
        <row r="162544">
          <cell r="G162544" t="str">
            <v>PURWANTORO</v>
          </cell>
        </row>
        <row r="162545">
          <cell r="G162545" t="str">
            <v>PURWANTORO</v>
          </cell>
        </row>
        <row r="162546">
          <cell r="G162546" t="str">
            <v>PURWANTORO</v>
          </cell>
        </row>
        <row r="162547">
          <cell r="G162547" t="str">
            <v>PURWANTORO</v>
          </cell>
        </row>
        <row r="162548">
          <cell r="G162548" t="str">
            <v>PURWANTORO</v>
          </cell>
        </row>
        <row r="162549">
          <cell r="G162549" t="str">
            <v>PURWANTORO</v>
          </cell>
        </row>
        <row r="162550">
          <cell r="G162550" t="str">
            <v>PURWANTORO</v>
          </cell>
        </row>
        <row r="162551">
          <cell r="G162551" t="str">
            <v>PURWANTORO</v>
          </cell>
        </row>
        <row r="162552">
          <cell r="G162552" t="str">
            <v>PURWANTORO</v>
          </cell>
        </row>
        <row r="162553">
          <cell r="G162553" t="str">
            <v>PURWANTORO</v>
          </cell>
        </row>
        <row r="162554">
          <cell r="G162554" t="str">
            <v>PURWANTORO</v>
          </cell>
        </row>
        <row r="162555">
          <cell r="G162555" t="str">
            <v>PURWANTORO</v>
          </cell>
        </row>
        <row r="162556">
          <cell r="G162556" t="str">
            <v>PURWANTORO</v>
          </cell>
        </row>
        <row r="162557">
          <cell r="G162557" t="str">
            <v>PURWANTORO</v>
          </cell>
        </row>
        <row r="162558">
          <cell r="G162558" t="str">
            <v>PURWANTORO</v>
          </cell>
        </row>
        <row r="162559">
          <cell r="G162559" t="str">
            <v>PURWANTORO</v>
          </cell>
        </row>
        <row r="162560">
          <cell r="G162560" t="str">
            <v>PURWANTORO</v>
          </cell>
        </row>
        <row r="162561">
          <cell r="G162561" t="str">
            <v>PURWANTORO</v>
          </cell>
        </row>
        <row r="162562">
          <cell r="G162562" t="str">
            <v>PURWANTORO</v>
          </cell>
        </row>
        <row r="162563">
          <cell r="G162563" t="str">
            <v>PURWANTORO</v>
          </cell>
        </row>
        <row r="162564">
          <cell r="G162564" t="str">
            <v>PURWANTORO</v>
          </cell>
        </row>
        <row r="162565">
          <cell r="G162565" t="str">
            <v>PURWANTORO</v>
          </cell>
        </row>
        <row r="162566">
          <cell r="G162566" t="str">
            <v>PURWANTORO</v>
          </cell>
        </row>
        <row r="162567">
          <cell r="G162567" t="str">
            <v>PURWANTORO</v>
          </cell>
        </row>
        <row r="162568">
          <cell r="G162568" t="str">
            <v>PURWANTORO</v>
          </cell>
        </row>
        <row r="162569">
          <cell r="G162569" t="str">
            <v>PURWANTORO</v>
          </cell>
        </row>
        <row r="162570">
          <cell r="G162570" t="str">
            <v>PURWANTORO</v>
          </cell>
        </row>
        <row r="162571">
          <cell r="G162571" t="str">
            <v>PURWANTORO</v>
          </cell>
        </row>
        <row r="162572">
          <cell r="G162572" t="str">
            <v>PURWANTORO</v>
          </cell>
        </row>
        <row r="162573">
          <cell r="G162573" t="str">
            <v>PURWANTORO</v>
          </cell>
        </row>
        <row r="162574">
          <cell r="G162574" t="str">
            <v>PURWANTORO</v>
          </cell>
        </row>
        <row r="162575">
          <cell r="G162575" t="str">
            <v>PURWANTORO</v>
          </cell>
        </row>
        <row r="162576">
          <cell r="G162576" t="str">
            <v>PURWANTORO</v>
          </cell>
        </row>
        <row r="162577">
          <cell r="G162577" t="str">
            <v>PURWANTORO</v>
          </cell>
        </row>
        <row r="162578">
          <cell r="G162578" t="str">
            <v>PURWANTORO</v>
          </cell>
        </row>
        <row r="162579">
          <cell r="G162579" t="str">
            <v>PURWANTORO</v>
          </cell>
        </row>
        <row r="162580">
          <cell r="G162580" t="str">
            <v>PURWANTORO</v>
          </cell>
        </row>
        <row r="162581">
          <cell r="G162581" t="str">
            <v>PURWANTORO</v>
          </cell>
        </row>
        <row r="162582">
          <cell r="G162582" t="str">
            <v>PURWANTORO</v>
          </cell>
        </row>
        <row r="162583">
          <cell r="G162583" t="str">
            <v>PURWANTORO</v>
          </cell>
        </row>
        <row r="162584">
          <cell r="G162584" t="str">
            <v>PURWANTORO</v>
          </cell>
        </row>
        <row r="162585">
          <cell r="G162585" t="str">
            <v>PURWANTORO</v>
          </cell>
        </row>
        <row r="162586">
          <cell r="G162586" t="str">
            <v>PURWANTORO</v>
          </cell>
        </row>
        <row r="162587">
          <cell r="G162587" t="str">
            <v>PURWANTORO</v>
          </cell>
        </row>
        <row r="162588">
          <cell r="G162588" t="str">
            <v>PURWANTORO</v>
          </cell>
        </row>
        <row r="162589">
          <cell r="G162589" t="str">
            <v>PURWANTORO</v>
          </cell>
        </row>
        <row r="162590">
          <cell r="G162590" t="str">
            <v>PURWANTORO</v>
          </cell>
        </row>
        <row r="162591">
          <cell r="G162591" t="str">
            <v>PURWANTORO</v>
          </cell>
        </row>
        <row r="162592">
          <cell r="G162592" t="str">
            <v>PURWANTORO</v>
          </cell>
        </row>
        <row r="162593">
          <cell r="G162593" t="str">
            <v>PURWANTORO</v>
          </cell>
        </row>
        <row r="162594">
          <cell r="G162594" t="str">
            <v>PURWANTORO</v>
          </cell>
        </row>
        <row r="162595">
          <cell r="G162595" t="str">
            <v>PURWANTORO</v>
          </cell>
        </row>
        <row r="162596">
          <cell r="G162596" t="str">
            <v>PURWANTORO</v>
          </cell>
        </row>
        <row r="162597">
          <cell r="G162597" t="str">
            <v>PURWANTORO</v>
          </cell>
        </row>
        <row r="162598">
          <cell r="G162598" t="str">
            <v>PURWANTORO</v>
          </cell>
        </row>
        <row r="162599">
          <cell r="G162599" t="str">
            <v>PURWANTORO</v>
          </cell>
        </row>
        <row r="162600">
          <cell r="G162600" t="str">
            <v>PURWANTORO</v>
          </cell>
        </row>
        <row r="162601">
          <cell r="G162601" t="str">
            <v>PURWANTORO</v>
          </cell>
        </row>
        <row r="162602">
          <cell r="G162602" t="str">
            <v>PURWANTORO</v>
          </cell>
        </row>
        <row r="162603">
          <cell r="G162603" t="str">
            <v>PURWANTORO</v>
          </cell>
        </row>
        <row r="162604">
          <cell r="G162604" t="str">
            <v>PURWANTORO</v>
          </cell>
        </row>
        <row r="162605">
          <cell r="G162605" t="str">
            <v>PURWANTORO</v>
          </cell>
        </row>
        <row r="162606">
          <cell r="G162606" t="str">
            <v>PURWANTORO</v>
          </cell>
        </row>
        <row r="162607">
          <cell r="G162607" t="str">
            <v>PURWANTORO</v>
          </cell>
        </row>
        <row r="162608">
          <cell r="G162608" t="str">
            <v>PURWANTORO</v>
          </cell>
        </row>
        <row r="162609">
          <cell r="G162609" t="str">
            <v>PURWANTORO</v>
          </cell>
        </row>
        <row r="162610">
          <cell r="G162610" t="str">
            <v>PURWANTORO</v>
          </cell>
        </row>
        <row r="162611">
          <cell r="G162611" t="str">
            <v>PURWANTORO</v>
          </cell>
        </row>
        <row r="162612">
          <cell r="G162612" t="str">
            <v>PURWANTORO</v>
          </cell>
        </row>
        <row r="162613">
          <cell r="G162613" t="str">
            <v>PURWANTORO</v>
          </cell>
        </row>
        <row r="162614">
          <cell r="G162614" t="str">
            <v>PURWANTORO</v>
          </cell>
        </row>
        <row r="162615">
          <cell r="G162615" t="str">
            <v>PURWANTORO</v>
          </cell>
        </row>
        <row r="162616">
          <cell r="G162616" t="str">
            <v>PURWANTORO</v>
          </cell>
        </row>
        <row r="162617">
          <cell r="G162617" t="str">
            <v>PURWANTORO</v>
          </cell>
        </row>
        <row r="162618">
          <cell r="G162618" t="str">
            <v>PURWANTORO</v>
          </cell>
        </row>
        <row r="162619">
          <cell r="G162619" t="str">
            <v>PURWANTORO</v>
          </cell>
        </row>
        <row r="162620">
          <cell r="G162620" t="str">
            <v>PURWANTORO</v>
          </cell>
        </row>
        <row r="162621">
          <cell r="G162621" t="str">
            <v>PURWANTORO</v>
          </cell>
        </row>
        <row r="162622">
          <cell r="G162622" t="str">
            <v>PURWANTORO</v>
          </cell>
        </row>
        <row r="162623">
          <cell r="G162623" t="str">
            <v>PURWANTORO</v>
          </cell>
        </row>
        <row r="162624">
          <cell r="G162624" t="str">
            <v>PURWANTORO</v>
          </cell>
        </row>
        <row r="162625">
          <cell r="G162625" t="str">
            <v>PURWANTORO</v>
          </cell>
        </row>
        <row r="162626">
          <cell r="G162626" t="str">
            <v>PURWANTORO</v>
          </cell>
        </row>
        <row r="162627">
          <cell r="G162627" t="str">
            <v>PURWANTORO</v>
          </cell>
        </row>
        <row r="162628">
          <cell r="G162628" t="str">
            <v>PURWANTORO</v>
          </cell>
        </row>
        <row r="162629">
          <cell r="G162629" t="str">
            <v>PURWANTORO</v>
          </cell>
        </row>
        <row r="162630">
          <cell r="G162630" t="str">
            <v>PURWANTORO</v>
          </cell>
        </row>
        <row r="162631">
          <cell r="G162631" t="str">
            <v>PURWANTORO</v>
          </cell>
        </row>
        <row r="162632">
          <cell r="G162632" t="str">
            <v>PURWANTORO</v>
          </cell>
        </row>
        <row r="162633">
          <cell r="G162633" t="str">
            <v>PURWANTORO</v>
          </cell>
        </row>
        <row r="162634">
          <cell r="G162634" t="str">
            <v>PURWANTORO</v>
          </cell>
        </row>
        <row r="162635">
          <cell r="G162635" t="str">
            <v>PURWANTORO</v>
          </cell>
        </row>
        <row r="162636">
          <cell r="G162636" t="str">
            <v>PURWANTORO</v>
          </cell>
        </row>
        <row r="162637">
          <cell r="G162637" t="str">
            <v>PURWANTORO</v>
          </cell>
        </row>
        <row r="162638">
          <cell r="G162638" t="str">
            <v>PURWANTORO</v>
          </cell>
        </row>
        <row r="162639">
          <cell r="G162639" t="str">
            <v>PURWANTORO</v>
          </cell>
        </row>
        <row r="162640">
          <cell r="G162640" t="str">
            <v>PURWANTORO</v>
          </cell>
        </row>
        <row r="162641">
          <cell r="G162641" t="str">
            <v>PURWANTORO</v>
          </cell>
        </row>
        <row r="162642">
          <cell r="G162642" t="str">
            <v>PURWANTORO</v>
          </cell>
        </row>
        <row r="162643">
          <cell r="G162643" t="str">
            <v>PURWANTORO</v>
          </cell>
        </row>
        <row r="162644">
          <cell r="G162644" t="str">
            <v>PURWANTORO</v>
          </cell>
        </row>
        <row r="162645">
          <cell r="G162645" t="str">
            <v>PURWANTORO</v>
          </cell>
        </row>
        <row r="162646">
          <cell r="G162646" t="str">
            <v>PURWANTORO</v>
          </cell>
        </row>
        <row r="162647">
          <cell r="G162647" t="str">
            <v>PURWANTORO</v>
          </cell>
        </row>
        <row r="162648">
          <cell r="G162648" t="str">
            <v>PURWANTORO</v>
          </cell>
        </row>
        <row r="162649">
          <cell r="G162649" t="str">
            <v>PURWANTORO</v>
          </cell>
        </row>
        <row r="162650">
          <cell r="G162650" t="str">
            <v>PURWANTORO</v>
          </cell>
        </row>
        <row r="162651">
          <cell r="G162651" t="str">
            <v>PURWANTORO</v>
          </cell>
        </row>
        <row r="162652">
          <cell r="G162652" t="str">
            <v>PURWANTORO</v>
          </cell>
        </row>
        <row r="162653">
          <cell r="G162653" t="str">
            <v>PURWANTORO</v>
          </cell>
        </row>
        <row r="162654">
          <cell r="G162654" t="str">
            <v>PURWANTORO</v>
          </cell>
        </row>
        <row r="162655">
          <cell r="G162655" t="str">
            <v>PURWANTORO</v>
          </cell>
        </row>
        <row r="162656">
          <cell r="G162656" t="str">
            <v>PURWANTORO</v>
          </cell>
        </row>
        <row r="162657">
          <cell r="G162657" t="str">
            <v>PURWANTORO</v>
          </cell>
        </row>
        <row r="162658">
          <cell r="G162658" t="str">
            <v>PURWANTORO</v>
          </cell>
        </row>
        <row r="162659">
          <cell r="G162659" t="str">
            <v>PURWANTORO</v>
          </cell>
        </row>
        <row r="162660">
          <cell r="G162660" t="str">
            <v>PURWANTORO</v>
          </cell>
        </row>
        <row r="162661">
          <cell r="G162661" t="str">
            <v>PURWANTORO</v>
          </cell>
        </row>
        <row r="162662">
          <cell r="G162662" t="str">
            <v>PURWANTORO</v>
          </cell>
        </row>
        <row r="162663">
          <cell r="G162663" t="str">
            <v>PURWANTORO</v>
          </cell>
        </row>
        <row r="162664">
          <cell r="G162664" t="str">
            <v>PURWANTORO</v>
          </cell>
        </row>
        <row r="162665">
          <cell r="G162665" t="str">
            <v>PURWANTORO</v>
          </cell>
        </row>
        <row r="162666">
          <cell r="G162666" t="str">
            <v>PURWANTORO</v>
          </cell>
        </row>
        <row r="162667">
          <cell r="G162667" t="str">
            <v>PURWANTORO</v>
          </cell>
        </row>
        <row r="162668">
          <cell r="G162668" t="str">
            <v>PURWANTORO</v>
          </cell>
        </row>
        <row r="162669">
          <cell r="G162669" t="str">
            <v>PURWANTORO</v>
          </cell>
        </row>
        <row r="162670">
          <cell r="G162670" t="str">
            <v>PURWANTORO</v>
          </cell>
        </row>
        <row r="162671">
          <cell r="G162671" t="str">
            <v>PURWANTORO</v>
          </cell>
        </row>
        <row r="162672">
          <cell r="G162672" t="str">
            <v>PURWANTORO</v>
          </cell>
        </row>
        <row r="162673">
          <cell r="G162673" t="str">
            <v>PURWANTORO</v>
          </cell>
        </row>
        <row r="162674">
          <cell r="G162674" t="str">
            <v>PURWANTORO</v>
          </cell>
        </row>
        <row r="162675">
          <cell r="G162675" t="str">
            <v>PURWANTORO</v>
          </cell>
        </row>
        <row r="162676">
          <cell r="G162676" t="str">
            <v>PURWANTORO</v>
          </cell>
        </row>
        <row r="162677">
          <cell r="G162677" t="str">
            <v>PURWANTORO</v>
          </cell>
        </row>
        <row r="162678">
          <cell r="G162678" t="str">
            <v>PURWANTORO</v>
          </cell>
        </row>
        <row r="162679">
          <cell r="G162679" t="str">
            <v>PURWANTORO</v>
          </cell>
        </row>
        <row r="162680">
          <cell r="G162680" t="str">
            <v>PURWANTORO</v>
          </cell>
        </row>
        <row r="162681">
          <cell r="G162681" t="str">
            <v>PURWANTORO</v>
          </cell>
        </row>
        <row r="162682">
          <cell r="G162682" t="str">
            <v>PURWANTORO</v>
          </cell>
        </row>
        <row r="162683">
          <cell r="G162683" t="str">
            <v>PURWANTORO</v>
          </cell>
        </row>
        <row r="162684">
          <cell r="G162684" t="str">
            <v>PURWANTORO</v>
          </cell>
        </row>
        <row r="162685">
          <cell r="G162685" t="str">
            <v>PURWANTORO</v>
          </cell>
        </row>
        <row r="162686">
          <cell r="G162686" t="str">
            <v>PURWANTORO</v>
          </cell>
        </row>
        <row r="162687">
          <cell r="G162687" t="str">
            <v>PURWANTORO</v>
          </cell>
        </row>
        <row r="162688">
          <cell r="G162688" t="str">
            <v>PURWANTORO</v>
          </cell>
        </row>
        <row r="162689">
          <cell r="G162689" t="str">
            <v>PURWANTORO</v>
          </cell>
        </row>
        <row r="162690">
          <cell r="G162690" t="str">
            <v>PURWANTORO</v>
          </cell>
        </row>
        <row r="162691">
          <cell r="G162691" t="str">
            <v>PURWANTORO</v>
          </cell>
        </row>
        <row r="162692">
          <cell r="G162692" t="str">
            <v>PURWANTORO</v>
          </cell>
        </row>
        <row r="162693">
          <cell r="G162693" t="str">
            <v>PURWANTORO</v>
          </cell>
        </row>
        <row r="162694">
          <cell r="G162694" t="str">
            <v>PURWANTORO</v>
          </cell>
        </row>
        <row r="162695">
          <cell r="G162695" t="str">
            <v>PURWANTORO</v>
          </cell>
        </row>
        <row r="162696">
          <cell r="G162696" t="str">
            <v>PURWANTORO</v>
          </cell>
        </row>
        <row r="162697">
          <cell r="G162697" t="str">
            <v>PURWANTORO</v>
          </cell>
        </row>
        <row r="162698">
          <cell r="G162698" t="str">
            <v>PURWANTORO</v>
          </cell>
        </row>
        <row r="162699">
          <cell r="G162699" t="str">
            <v>PURWANTORO</v>
          </cell>
        </row>
        <row r="162700">
          <cell r="G162700" t="str">
            <v>PURWANTORO</v>
          </cell>
        </row>
        <row r="162701">
          <cell r="G162701" t="str">
            <v>PURWANTORO</v>
          </cell>
        </row>
        <row r="162702">
          <cell r="G162702" t="str">
            <v>PURWANTORO</v>
          </cell>
        </row>
        <row r="162703">
          <cell r="G162703" t="str">
            <v>PURWANTORO</v>
          </cell>
        </row>
        <row r="162704">
          <cell r="G162704" t="str">
            <v>PURWANTORO</v>
          </cell>
        </row>
        <row r="162705">
          <cell r="G162705" t="str">
            <v>PURWANTORO</v>
          </cell>
        </row>
        <row r="162706">
          <cell r="G162706" t="str">
            <v>PURWANTORO</v>
          </cell>
        </row>
        <row r="162707">
          <cell r="G162707" t="str">
            <v>PURWANTORO</v>
          </cell>
        </row>
        <row r="162708">
          <cell r="G162708" t="str">
            <v>PURWANTORO</v>
          </cell>
        </row>
        <row r="162709">
          <cell r="G162709" t="str">
            <v>PURWANTORO</v>
          </cell>
        </row>
        <row r="162710">
          <cell r="G162710" t="str">
            <v>PURWANTORO</v>
          </cell>
        </row>
        <row r="162711">
          <cell r="G162711" t="str">
            <v>PURWANTORO</v>
          </cell>
        </row>
        <row r="162712">
          <cell r="G162712" t="str">
            <v>PURWANTORO</v>
          </cell>
        </row>
        <row r="162713">
          <cell r="G162713" t="str">
            <v>PURWANTORO</v>
          </cell>
        </row>
        <row r="162714">
          <cell r="G162714" t="str">
            <v>PURWANTORO</v>
          </cell>
        </row>
        <row r="162715">
          <cell r="G162715" t="str">
            <v>PURWANTORO</v>
          </cell>
        </row>
        <row r="162716">
          <cell r="G162716" t="str">
            <v>PURWANTORO</v>
          </cell>
        </row>
        <row r="162717">
          <cell r="G162717" t="str">
            <v>PURWANTORO</v>
          </cell>
        </row>
        <row r="162718">
          <cell r="G162718" t="str">
            <v>PURWANTORO</v>
          </cell>
        </row>
        <row r="162719">
          <cell r="G162719" t="str">
            <v>PURWANTORO</v>
          </cell>
        </row>
        <row r="162720">
          <cell r="G162720" t="str">
            <v>PURWANTORO</v>
          </cell>
        </row>
        <row r="162721">
          <cell r="G162721" t="str">
            <v>PURWANTORO</v>
          </cell>
        </row>
        <row r="162722">
          <cell r="G162722" t="str">
            <v>PURWANTORO</v>
          </cell>
        </row>
        <row r="162723">
          <cell r="G162723" t="str">
            <v>PURWANTORO</v>
          </cell>
        </row>
        <row r="162724">
          <cell r="G162724" t="str">
            <v>PURWANTORO</v>
          </cell>
        </row>
        <row r="162725">
          <cell r="G162725" t="str">
            <v>PURWANTORO</v>
          </cell>
        </row>
        <row r="162726">
          <cell r="G162726" t="str">
            <v>PURWANTORO</v>
          </cell>
        </row>
        <row r="162727">
          <cell r="G162727" t="str">
            <v>PURWANTORO</v>
          </cell>
        </row>
        <row r="162728">
          <cell r="G162728" t="str">
            <v>PURWANTORO</v>
          </cell>
        </row>
        <row r="162729">
          <cell r="G162729" t="str">
            <v>PURWANTORO</v>
          </cell>
        </row>
        <row r="162730">
          <cell r="G162730" t="str">
            <v>PURWANTORO</v>
          </cell>
        </row>
        <row r="162731">
          <cell r="G162731" t="str">
            <v>PURWANTORO</v>
          </cell>
        </row>
        <row r="162732">
          <cell r="G162732" t="str">
            <v>PURWANTORO</v>
          </cell>
        </row>
        <row r="162733">
          <cell r="G162733" t="str">
            <v>PURWANTORO</v>
          </cell>
        </row>
        <row r="162734">
          <cell r="G162734" t="str">
            <v>PURWANTORO</v>
          </cell>
        </row>
        <row r="162735">
          <cell r="G162735" t="str">
            <v>PURWANTORO</v>
          </cell>
        </row>
        <row r="162736">
          <cell r="G162736" t="str">
            <v>PURWANTORO</v>
          </cell>
        </row>
        <row r="162737">
          <cell r="G162737" t="str">
            <v>PURWANTORO</v>
          </cell>
        </row>
        <row r="162738">
          <cell r="G162738" t="str">
            <v>PURWANTORO</v>
          </cell>
        </row>
        <row r="162739">
          <cell r="G162739" t="str">
            <v>PURWANTORO</v>
          </cell>
        </row>
        <row r="162740">
          <cell r="G162740" t="str">
            <v>PURWANTORO</v>
          </cell>
        </row>
        <row r="162741">
          <cell r="G162741" t="str">
            <v>PURWANTORO</v>
          </cell>
        </row>
        <row r="162742">
          <cell r="G162742" t="str">
            <v>PURWANTORO</v>
          </cell>
        </row>
        <row r="162743">
          <cell r="G162743" t="str">
            <v>PURWANTORO</v>
          </cell>
        </row>
        <row r="162744">
          <cell r="G162744" t="str">
            <v>PURWANTORO</v>
          </cell>
        </row>
        <row r="162745">
          <cell r="G162745" t="str">
            <v>PURWANTORO</v>
          </cell>
        </row>
        <row r="162746">
          <cell r="G162746" t="str">
            <v>PURWANTORO</v>
          </cell>
        </row>
        <row r="162747">
          <cell r="G162747" t="str">
            <v>PURWANTORO</v>
          </cell>
        </row>
        <row r="162748">
          <cell r="G162748" t="str">
            <v>PURWANTORO</v>
          </cell>
        </row>
        <row r="162749">
          <cell r="G162749" t="str">
            <v>PURWANTORO</v>
          </cell>
        </row>
        <row r="162750">
          <cell r="G162750" t="str">
            <v>PURWANTORO</v>
          </cell>
        </row>
        <row r="162751">
          <cell r="G162751" t="str">
            <v>PURWANTORO</v>
          </cell>
        </row>
        <row r="162752">
          <cell r="G162752" t="str">
            <v>PURWANTORO</v>
          </cell>
        </row>
        <row r="162753">
          <cell r="G162753" t="str">
            <v>PURWANTORO</v>
          </cell>
        </row>
        <row r="162754">
          <cell r="G162754" t="str">
            <v>PURWANTORO</v>
          </cell>
        </row>
        <row r="162755">
          <cell r="G162755" t="str">
            <v>PURWANTORO</v>
          </cell>
        </row>
        <row r="162756">
          <cell r="G162756" t="str">
            <v>PURWANTORO</v>
          </cell>
        </row>
        <row r="162757">
          <cell r="G162757" t="str">
            <v>PURWANTORO</v>
          </cell>
        </row>
        <row r="162758">
          <cell r="G162758" t="str">
            <v>PURWANTORO</v>
          </cell>
        </row>
        <row r="162759">
          <cell r="G162759" t="str">
            <v>PURWANTORO</v>
          </cell>
        </row>
        <row r="162760">
          <cell r="G162760" t="str">
            <v>PURWANTORO</v>
          </cell>
        </row>
        <row r="162761">
          <cell r="G162761" t="str">
            <v>PURWANTORO</v>
          </cell>
        </row>
        <row r="162762">
          <cell r="G162762" t="str">
            <v>PURWANTORO</v>
          </cell>
        </row>
        <row r="162763">
          <cell r="G162763" t="str">
            <v>PURWANTORO</v>
          </cell>
        </row>
        <row r="162764">
          <cell r="G162764" t="str">
            <v>PURWANTORO</v>
          </cell>
        </row>
        <row r="162765">
          <cell r="G162765" t="str">
            <v>PURWANTORO</v>
          </cell>
        </row>
        <row r="162766">
          <cell r="G162766" t="str">
            <v>PURWANTORO</v>
          </cell>
        </row>
        <row r="162767">
          <cell r="G162767" t="str">
            <v>PURWANTORO</v>
          </cell>
        </row>
        <row r="162768">
          <cell r="G162768" t="str">
            <v>PURWANTORO</v>
          </cell>
        </row>
        <row r="162769">
          <cell r="G162769" t="str">
            <v>PURWANTORO</v>
          </cell>
        </row>
        <row r="162770">
          <cell r="G162770" t="str">
            <v>PURWANTORO</v>
          </cell>
        </row>
        <row r="162771">
          <cell r="G162771" t="str">
            <v>PURWANTORO</v>
          </cell>
        </row>
        <row r="162772">
          <cell r="G162772" t="str">
            <v>PURWANTORO</v>
          </cell>
        </row>
        <row r="162773">
          <cell r="G162773" t="str">
            <v>PURWANTORO</v>
          </cell>
        </row>
        <row r="162774">
          <cell r="G162774" t="str">
            <v>PURWANTORO</v>
          </cell>
        </row>
        <row r="162775">
          <cell r="G162775" t="str">
            <v>PURWANTORO</v>
          </cell>
        </row>
        <row r="162776">
          <cell r="G162776" t="str">
            <v>PURWANTORO</v>
          </cell>
        </row>
        <row r="162777">
          <cell r="G162777" t="str">
            <v>PURWANTORO</v>
          </cell>
        </row>
        <row r="162778">
          <cell r="G162778" t="str">
            <v>PURWANTORO</v>
          </cell>
        </row>
        <row r="162779">
          <cell r="G162779" t="str">
            <v>PURWANTORO</v>
          </cell>
        </row>
        <row r="162780">
          <cell r="G162780" t="str">
            <v>PURWANTORO</v>
          </cell>
        </row>
        <row r="162781">
          <cell r="G162781" t="str">
            <v>PURWANTORO</v>
          </cell>
        </row>
        <row r="162782">
          <cell r="G162782" t="str">
            <v>PURWANTORO</v>
          </cell>
        </row>
        <row r="162783">
          <cell r="G162783" t="str">
            <v>PURWANTORO</v>
          </cell>
        </row>
        <row r="162784">
          <cell r="G162784" t="str">
            <v>PURWANTORO</v>
          </cell>
        </row>
        <row r="162785">
          <cell r="G162785" t="str">
            <v>PURWANTORO</v>
          </cell>
        </row>
        <row r="162786">
          <cell r="G162786" t="str">
            <v>PURWANTORO</v>
          </cell>
        </row>
        <row r="162787">
          <cell r="G162787" t="str">
            <v>PURWANTORO</v>
          </cell>
        </row>
        <row r="162788">
          <cell r="G162788" t="str">
            <v>PURWANTORO</v>
          </cell>
        </row>
        <row r="162789">
          <cell r="G162789" t="str">
            <v>PURWANTORO</v>
          </cell>
        </row>
        <row r="162790">
          <cell r="G162790" t="str">
            <v>PURWANTORO</v>
          </cell>
        </row>
        <row r="162791">
          <cell r="G162791" t="str">
            <v>PURWANTORO</v>
          </cell>
        </row>
        <row r="162792">
          <cell r="G162792" t="str">
            <v>PURWANTORO</v>
          </cell>
        </row>
        <row r="162793">
          <cell r="G162793" t="str">
            <v>PURWANTORO</v>
          </cell>
        </row>
        <row r="162794">
          <cell r="G162794" t="str">
            <v>PURWANTORO</v>
          </cell>
        </row>
        <row r="162795">
          <cell r="G162795" t="str">
            <v>PURWANTORO</v>
          </cell>
        </row>
        <row r="162796">
          <cell r="G162796" t="str">
            <v>PURWANTORO</v>
          </cell>
        </row>
        <row r="162797">
          <cell r="G162797" t="str">
            <v>PURWANTORO</v>
          </cell>
        </row>
        <row r="162798">
          <cell r="G162798" t="str">
            <v>PURWANTORO</v>
          </cell>
        </row>
        <row r="162799">
          <cell r="G162799" t="str">
            <v>PURWANTORO</v>
          </cell>
        </row>
        <row r="162800">
          <cell r="G162800" t="str">
            <v>PURWANTORO</v>
          </cell>
        </row>
        <row r="162801">
          <cell r="G162801" t="str">
            <v>PURWANTORO</v>
          </cell>
        </row>
        <row r="162802">
          <cell r="G162802" t="str">
            <v>PURWANTORO</v>
          </cell>
        </row>
        <row r="162803">
          <cell r="G162803" t="str">
            <v>PURWANTORO</v>
          </cell>
        </row>
        <row r="162804">
          <cell r="G162804" t="str">
            <v>PURWANTORO</v>
          </cell>
        </row>
        <row r="162805">
          <cell r="G162805" t="str">
            <v>PURWANTORO</v>
          </cell>
        </row>
        <row r="162806">
          <cell r="G162806" t="str">
            <v>PURWANTORO</v>
          </cell>
        </row>
        <row r="162807">
          <cell r="G162807" t="str">
            <v>PURWANTORO</v>
          </cell>
        </row>
        <row r="162808">
          <cell r="G162808" t="str">
            <v>PURWANTORO</v>
          </cell>
        </row>
        <row r="162809">
          <cell r="G162809" t="str">
            <v>PURWANTORO</v>
          </cell>
        </row>
        <row r="162810">
          <cell r="G162810" t="str">
            <v>PURWANTORO</v>
          </cell>
        </row>
        <row r="162811">
          <cell r="G162811" t="str">
            <v>PURWANTORO</v>
          </cell>
        </row>
        <row r="162812">
          <cell r="G162812" t="str">
            <v>PURWANTORO</v>
          </cell>
        </row>
        <row r="162813">
          <cell r="G162813" t="str">
            <v>PURWANTORO</v>
          </cell>
        </row>
        <row r="162814">
          <cell r="G162814" t="str">
            <v>PURWANTORO</v>
          </cell>
        </row>
        <row r="162815">
          <cell r="G162815" t="str">
            <v>PURWANTORO</v>
          </cell>
        </row>
        <row r="162816">
          <cell r="G162816" t="str">
            <v>PURWANTORO</v>
          </cell>
        </row>
        <row r="162817">
          <cell r="G162817" t="str">
            <v>PURWANTORO</v>
          </cell>
        </row>
        <row r="162818">
          <cell r="G162818" t="str">
            <v>PURWANTORO</v>
          </cell>
        </row>
        <row r="162819">
          <cell r="G162819" t="str">
            <v>PURWANTORO</v>
          </cell>
        </row>
        <row r="162820">
          <cell r="G162820" t="str">
            <v>PURWANTORO</v>
          </cell>
        </row>
        <row r="162821">
          <cell r="G162821" t="str">
            <v>PURWANTORO</v>
          </cell>
        </row>
        <row r="162822">
          <cell r="G162822" t="str">
            <v>PURWANTORO</v>
          </cell>
        </row>
        <row r="162823">
          <cell r="G162823" t="str">
            <v>PURWANTORO</v>
          </cell>
        </row>
        <row r="162824">
          <cell r="G162824" t="str">
            <v>PURWANTORO</v>
          </cell>
        </row>
        <row r="162825">
          <cell r="G162825" t="str">
            <v>PURWANTORO</v>
          </cell>
        </row>
        <row r="162826">
          <cell r="G162826" t="str">
            <v>PURWANTORO</v>
          </cell>
        </row>
        <row r="162827">
          <cell r="G162827" t="str">
            <v>PURWANTORO</v>
          </cell>
        </row>
        <row r="162828">
          <cell r="G162828" t="str">
            <v>PURWANTORO</v>
          </cell>
        </row>
        <row r="162829">
          <cell r="G162829" t="str">
            <v>PURWANTORO</v>
          </cell>
        </row>
        <row r="162830">
          <cell r="G162830" t="str">
            <v>PURWANTORO</v>
          </cell>
        </row>
        <row r="162831">
          <cell r="G162831" t="str">
            <v>PURWANTORO</v>
          </cell>
        </row>
        <row r="162832">
          <cell r="G162832" t="str">
            <v>PURWANTORO</v>
          </cell>
        </row>
        <row r="162833">
          <cell r="G162833" t="str">
            <v>PURWANTORO</v>
          </cell>
        </row>
        <row r="162834">
          <cell r="G162834" t="str">
            <v>PURWANTORO</v>
          </cell>
        </row>
        <row r="162835">
          <cell r="G162835" t="str">
            <v>PURWANTORO</v>
          </cell>
        </row>
        <row r="162836">
          <cell r="G162836" t="str">
            <v>PURWANTORO</v>
          </cell>
        </row>
        <row r="162837">
          <cell r="G162837" t="str">
            <v>PURWANTORO</v>
          </cell>
        </row>
        <row r="162838">
          <cell r="G162838" t="str">
            <v>PURWANTORO</v>
          </cell>
        </row>
        <row r="162839">
          <cell r="G162839" t="str">
            <v>PURWANTORO</v>
          </cell>
        </row>
        <row r="162840">
          <cell r="G162840" t="str">
            <v>PURWANTORO</v>
          </cell>
        </row>
        <row r="162841">
          <cell r="G162841" t="str">
            <v>PURWANTORO</v>
          </cell>
        </row>
        <row r="162842">
          <cell r="G162842" t="str">
            <v>PURWANTORO</v>
          </cell>
        </row>
        <row r="162843">
          <cell r="G162843" t="str">
            <v>PURWANTORO</v>
          </cell>
        </row>
        <row r="162844">
          <cell r="G162844" t="str">
            <v>PURWANTORO</v>
          </cell>
        </row>
        <row r="162845">
          <cell r="G162845" t="str">
            <v>PURWANTORO</v>
          </cell>
        </row>
        <row r="162846">
          <cell r="G162846" t="str">
            <v>PURWANTORO</v>
          </cell>
        </row>
        <row r="162847">
          <cell r="G162847" t="str">
            <v>PURWANTORO</v>
          </cell>
        </row>
        <row r="162848">
          <cell r="G162848" t="str">
            <v>PURWANTORO</v>
          </cell>
        </row>
        <row r="162849">
          <cell r="G162849" t="str">
            <v>PURWANTORO</v>
          </cell>
        </row>
        <row r="162850">
          <cell r="G162850" t="str">
            <v>PURWANTORO</v>
          </cell>
        </row>
        <row r="162851">
          <cell r="G162851" t="str">
            <v>PURWANTORO</v>
          </cell>
        </row>
        <row r="162852">
          <cell r="G162852" t="str">
            <v>PURWANTORO</v>
          </cell>
        </row>
        <row r="162853">
          <cell r="G162853" t="str">
            <v>PURWANTORO</v>
          </cell>
        </row>
        <row r="162854">
          <cell r="G162854" t="str">
            <v>PURWANTORO</v>
          </cell>
        </row>
        <row r="162855">
          <cell r="G162855" t="str">
            <v>PURWANTORO</v>
          </cell>
        </row>
        <row r="162856">
          <cell r="G162856" t="str">
            <v>PURWANTORO</v>
          </cell>
        </row>
        <row r="162857">
          <cell r="G162857" t="str">
            <v>PURWANTORO</v>
          </cell>
        </row>
        <row r="162858">
          <cell r="G162858" t="str">
            <v>PURWANTORO</v>
          </cell>
        </row>
        <row r="162859">
          <cell r="G162859" t="str">
            <v>PURWANTORO</v>
          </cell>
        </row>
        <row r="162860">
          <cell r="G162860" t="str">
            <v>PURWANTORO</v>
          </cell>
        </row>
        <row r="162861">
          <cell r="G162861" t="str">
            <v>PURWANTORO</v>
          </cell>
        </row>
        <row r="162862">
          <cell r="G162862" t="str">
            <v>PURWANTORO</v>
          </cell>
        </row>
        <row r="162863">
          <cell r="G162863" t="str">
            <v>PURWANTORO</v>
          </cell>
        </row>
        <row r="162864">
          <cell r="G162864" t="str">
            <v>PURWANTORO</v>
          </cell>
        </row>
        <row r="162865">
          <cell r="G162865" t="str">
            <v>PURWANTORO</v>
          </cell>
        </row>
        <row r="162866">
          <cell r="G162866" t="str">
            <v>PURWANTORO</v>
          </cell>
        </row>
        <row r="162867">
          <cell r="G162867" t="str">
            <v>PURWANTORO</v>
          </cell>
        </row>
        <row r="162868">
          <cell r="G162868" t="str">
            <v>PURWANTORO</v>
          </cell>
        </row>
        <row r="162869">
          <cell r="G162869" t="str">
            <v>PURWANTORO</v>
          </cell>
        </row>
        <row r="162870">
          <cell r="G162870" t="str">
            <v>PURWANTORO</v>
          </cell>
        </row>
        <row r="162871">
          <cell r="G162871" t="str">
            <v>PURWANTORO</v>
          </cell>
        </row>
        <row r="162872">
          <cell r="G162872" t="str">
            <v>PURWANTORO</v>
          </cell>
        </row>
        <row r="162873">
          <cell r="G162873" t="str">
            <v>PURWANTORO</v>
          </cell>
        </row>
        <row r="162874">
          <cell r="G162874" t="str">
            <v>PURWANTORO</v>
          </cell>
        </row>
        <row r="162875">
          <cell r="G162875" t="str">
            <v>PURWANTORO</v>
          </cell>
        </row>
        <row r="162876">
          <cell r="G162876" t="str">
            <v>PURWANTORO</v>
          </cell>
        </row>
        <row r="162877">
          <cell r="G162877" t="str">
            <v>PURWANTORO</v>
          </cell>
        </row>
        <row r="162878">
          <cell r="G162878" t="str">
            <v>PURWANTORO</v>
          </cell>
        </row>
        <row r="162879">
          <cell r="G162879" t="str">
            <v>PURWANTORO</v>
          </cell>
        </row>
        <row r="162880">
          <cell r="G162880" t="str">
            <v>PURWANTORO</v>
          </cell>
        </row>
        <row r="162881">
          <cell r="G162881" t="str">
            <v>PURWANTORO</v>
          </cell>
        </row>
        <row r="162882">
          <cell r="G162882" t="str">
            <v>PURWANTORO</v>
          </cell>
        </row>
        <row r="162883">
          <cell r="G162883" t="str">
            <v>PURWANTORO</v>
          </cell>
        </row>
        <row r="162884">
          <cell r="G162884" t="str">
            <v>PURWANTORO</v>
          </cell>
        </row>
        <row r="162885">
          <cell r="G162885" t="str">
            <v>PURWANTORO</v>
          </cell>
        </row>
        <row r="162886">
          <cell r="G162886" t="str">
            <v>PURWANTORO</v>
          </cell>
        </row>
        <row r="162887">
          <cell r="G162887" t="str">
            <v>PURWANTORO</v>
          </cell>
        </row>
        <row r="162888">
          <cell r="G162888" t="str">
            <v>PURWANTORO</v>
          </cell>
        </row>
        <row r="162889">
          <cell r="G162889" t="str">
            <v>PURWANTORO</v>
          </cell>
        </row>
        <row r="162890">
          <cell r="G162890" t="str">
            <v>PURWANTORO</v>
          </cell>
        </row>
        <row r="162891">
          <cell r="G162891" t="str">
            <v>PURWANTORO</v>
          </cell>
        </row>
        <row r="162892">
          <cell r="G162892" t="str">
            <v>PURWANTORO</v>
          </cell>
        </row>
        <row r="162893">
          <cell r="G162893" t="str">
            <v>PURWANTORO</v>
          </cell>
        </row>
        <row r="162894">
          <cell r="G162894" t="str">
            <v>PURWANTORO</v>
          </cell>
        </row>
        <row r="162895">
          <cell r="G162895" t="str">
            <v>PURWANTORO</v>
          </cell>
        </row>
        <row r="162896">
          <cell r="G162896" t="str">
            <v>PURWANTORO</v>
          </cell>
        </row>
        <row r="162897">
          <cell r="G162897" t="str">
            <v>PURWANTORO</v>
          </cell>
        </row>
        <row r="162898">
          <cell r="G162898" t="str">
            <v>PURWANTORO</v>
          </cell>
        </row>
        <row r="162899">
          <cell r="G162899" t="str">
            <v>PURWANTORO</v>
          </cell>
        </row>
        <row r="162900">
          <cell r="G162900" t="str">
            <v>PURWANTORO</v>
          </cell>
        </row>
        <row r="162901">
          <cell r="G162901" t="str">
            <v>PURWANTORO</v>
          </cell>
        </row>
        <row r="162902">
          <cell r="G162902" t="str">
            <v>PURWANTORO</v>
          </cell>
        </row>
        <row r="162903">
          <cell r="G162903" t="str">
            <v>PURWANTORO</v>
          </cell>
        </row>
        <row r="162904">
          <cell r="G162904" t="str">
            <v>PURWANTORO</v>
          </cell>
        </row>
        <row r="162905">
          <cell r="G162905" t="str">
            <v>PURWANTORO</v>
          </cell>
        </row>
        <row r="162906">
          <cell r="G162906" t="str">
            <v>PURWANTORO</v>
          </cell>
        </row>
        <row r="162907">
          <cell r="G162907" t="str">
            <v>PURWANTORO</v>
          </cell>
        </row>
        <row r="162908">
          <cell r="G162908" t="str">
            <v>PURWANTORO</v>
          </cell>
        </row>
        <row r="162909">
          <cell r="G162909" t="str">
            <v>PURWANTORO</v>
          </cell>
        </row>
        <row r="162910">
          <cell r="G162910" t="str">
            <v>PURWANTORO</v>
          </cell>
        </row>
        <row r="162911">
          <cell r="G162911" t="str">
            <v>PURWANTORO</v>
          </cell>
        </row>
        <row r="162912">
          <cell r="G162912" t="str">
            <v>PURWANTORO</v>
          </cell>
        </row>
        <row r="162913">
          <cell r="G162913" t="str">
            <v>PURWANTORO</v>
          </cell>
        </row>
        <row r="162914">
          <cell r="G162914" t="str">
            <v>PURWANTORO</v>
          </cell>
        </row>
        <row r="162915">
          <cell r="G162915" t="str">
            <v>PURWANTORO</v>
          </cell>
        </row>
        <row r="162916">
          <cell r="G162916" t="str">
            <v>PURWANTORO</v>
          </cell>
        </row>
        <row r="162917">
          <cell r="G162917" t="str">
            <v>PURWANTORO</v>
          </cell>
        </row>
        <row r="162918">
          <cell r="G162918" t="str">
            <v>PURWANTORO</v>
          </cell>
        </row>
        <row r="162919">
          <cell r="G162919" t="str">
            <v>PURWANTORO</v>
          </cell>
        </row>
        <row r="162920">
          <cell r="G162920" t="str">
            <v>PURWANTORO</v>
          </cell>
        </row>
        <row r="162921">
          <cell r="G162921" t="str">
            <v>PURWANTORO</v>
          </cell>
        </row>
        <row r="162922">
          <cell r="G162922" t="str">
            <v>PURWANTORO</v>
          </cell>
        </row>
        <row r="162923">
          <cell r="G162923" t="str">
            <v>PURWANTORO</v>
          </cell>
        </row>
        <row r="162924">
          <cell r="G162924" t="str">
            <v>PURWANTORO</v>
          </cell>
        </row>
        <row r="162925">
          <cell r="G162925" t="str">
            <v>PURWANTORO</v>
          </cell>
        </row>
        <row r="162926">
          <cell r="G162926" t="str">
            <v>PURWANTORO</v>
          </cell>
        </row>
        <row r="162927">
          <cell r="G162927" t="str">
            <v>PURWANTORO</v>
          </cell>
        </row>
        <row r="162928">
          <cell r="G162928" t="str">
            <v>PURWANTORO</v>
          </cell>
        </row>
        <row r="162929">
          <cell r="G162929" t="str">
            <v>PURWANTORO</v>
          </cell>
        </row>
        <row r="162930">
          <cell r="G162930" t="str">
            <v>PURWANTORO</v>
          </cell>
        </row>
        <row r="162931">
          <cell r="G162931" t="str">
            <v>PURWANTORO</v>
          </cell>
        </row>
        <row r="162932">
          <cell r="G162932" t="str">
            <v>PURWANTORO</v>
          </cell>
        </row>
        <row r="162933">
          <cell r="G162933" t="str">
            <v>PURWANTORO</v>
          </cell>
        </row>
        <row r="162934">
          <cell r="G162934" t="str">
            <v>PURWANTORO</v>
          </cell>
        </row>
        <row r="162935">
          <cell r="G162935" t="str">
            <v>PURWANTORO</v>
          </cell>
        </row>
        <row r="162936">
          <cell r="G162936" t="str">
            <v>PURWANTORO</v>
          </cell>
        </row>
        <row r="162937">
          <cell r="G162937" t="str">
            <v>PURWANTORO</v>
          </cell>
        </row>
        <row r="162938">
          <cell r="G162938" t="str">
            <v>PURWANTORO</v>
          </cell>
        </row>
        <row r="162939">
          <cell r="G162939" t="str">
            <v>PURWANTORO</v>
          </cell>
        </row>
        <row r="162940">
          <cell r="G162940" t="str">
            <v>PURWANTORO</v>
          </cell>
        </row>
        <row r="162941">
          <cell r="G162941" t="str">
            <v>PURWANTORO</v>
          </cell>
        </row>
        <row r="162942">
          <cell r="G162942" t="str">
            <v>PURWANTORO</v>
          </cell>
        </row>
        <row r="162943">
          <cell r="G162943" t="str">
            <v>PURWANTORO</v>
          </cell>
        </row>
        <row r="162944">
          <cell r="G162944" t="str">
            <v>PURWANTORO</v>
          </cell>
        </row>
        <row r="162945">
          <cell r="G162945" t="str">
            <v>PURWANTORO</v>
          </cell>
        </row>
        <row r="162946">
          <cell r="G162946" t="str">
            <v>PURWANTORO</v>
          </cell>
        </row>
        <row r="162947">
          <cell r="G162947" t="str">
            <v>PURWANTORO</v>
          </cell>
        </row>
        <row r="162948">
          <cell r="G162948" t="str">
            <v>PURWANTORO</v>
          </cell>
        </row>
        <row r="162949">
          <cell r="G162949" t="str">
            <v>PURWANTORO</v>
          </cell>
        </row>
        <row r="162950">
          <cell r="G162950" t="str">
            <v>PURWANTORO</v>
          </cell>
        </row>
        <row r="162951">
          <cell r="G162951" t="str">
            <v>PURWANTORO</v>
          </cell>
        </row>
        <row r="162952">
          <cell r="G162952" t="str">
            <v>PURWANTORO</v>
          </cell>
        </row>
        <row r="162953">
          <cell r="G162953" t="str">
            <v>PURWANTORO</v>
          </cell>
        </row>
        <row r="162954">
          <cell r="G162954" t="str">
            <v>PURWANTORO</v>
          </cell>
        </row>
        <row r="162955">
          <cell r="G162955" t="str">
            <v>PURWANTORO</v>
          </cell>
        </row>
        <row r="162956">
          <cell r="G162956" t="str">
            <v>PURWANTORO</v>
          </cell>
        </row>
        <row r="162957">
          <cell r="G162957" t="str">
            <v>PURWANTORO</v>
          </cell>
        </row>
        <row r="162958">
          <cell r="G162958" t="str">
            <v>PURWANTORO</v>
          </cell>
        </row>
        <row r="162959">
          <cell r="G162959" t="str">
            <v>PURWANTORO</v>
          </cell>
        </row>
        <row r="162960">
          <cell r="G162960" t="str">
            <v>PURWANTORO</v>
          </cell>
        </row>
        <row r="162961">
          <cell r="G162961" t="str">
            <v>PURWANTORO</v>
          </cell>
        </row>
        <row r="162962">
          <cell r="G162962" t="str">
            <v>PURWANTORO</v>
          </cell>
        </row>
        <row r="162963">
          <cell r="G162963" t="str">
            <v>PURWANTORO</v>
          </cell>
        </row>
        <row r="162964">
          <cell r="G162964" t="str">
            <v>PURWANTORO</v>
          </cell>
        </row>
        <row r="162965">
          <cell r="G162965" t="str">
            <v>PURWANTORO</v>
          </cell>
        </row>
        <row r="162966">
          <cell r="G162966" t="str">
            <v>PURWANTORO</v>
          </cell>
        </row>
        <row r="162967">
          <cell r="G162967" t="str">
            <v>PURWANTORO</v>
          </cell>
        </row>
        <row r="162968">
          <cell r="G162968" t="str">
            <v>PURWANTORO</v>
          </cell>
        </row>
        <row r="162969">
          <cell r="G162969" t="str">
            <v>PURWANTORO</v>
          </cell>
        </row>
        <row r="162970">
          <cell r="G162970" t="str">
            <v>PURWANTORO</v>
          </cell>
        </row>
        <row r="162971">
          <cell r="G162971" t="str">
            <v>PURWANTORO</v>
          </cell>
        </row>
        <row r="162972">
          <cell r="G162972" t="str">
            <v>PURWANTORO</v>
          </cell>
        </row>
        <row r="162973">
          <cell r="G162973" t="str">
            <v>PURWANTORO</v>
          </cell>
        </row>
        <row r="162974">
          <cell r="G162974" t="str">
            <v>PURWANTORO</v>
          </cell>
        </row>
        <row r="162975">
          <cell r="G162975" t="str">
            <v>PURWANTORO</v>
          </cell>
        </row>
        <row r="162976">
          <cell r="G162976" t="str">
            <v>PURWANTORO</v>
          </cell>
        </row>
        <row r="162977">
          <cell r="G162977" t="str">
            <v>PURWANTORO</v>
          </cell>
        </row>
        <row r="162978">
          <cell r="G162978" t="str">
            <v>PURWANTORO</v>
          </cell>
        </row>
        <row r="162979">
          <cell r="G162979" t="str">
            <v>PURWANTORO</v>
          </cell>
        </row>
        <row r="162980">
          <cell r="G162980" t="str">
            <v>PURWANTORO</v>
          </cell>
        </row>
        <row r="162981">
          <cell r="G162981" t="str">
            <v>PURWANTORO</v>
          </cell>
        </row>
        <row r="162982">
          <cell r="G162982" t="str">
            <v>PURWANTORO</v>
          </cell>
        </row>
        <row r="162983">
          <cell r="G162983" t="str">
            <v>PURWANTORO</v>
          </cell>
        </row>
        <row r="162984">
          <cell r="G162984" t="str">
            <v>PURWANTORO</v>
          </cell>
        </row>
        <row r="162985">
          <cell r="G162985" t="str">
            <v>PURWANTORO</v>
          </cell>
        </row>
        <row r="162986">
          <cell r="G162986" t="str">
            <v>PURWANTORO</v>
          </cell>
        </row>
        <row r="162987">
          <cell r="G162987" t="str">
            <v>PURWANTORO</v>
          </cell>
        </row>
        <row r="162988">
          <cell r="G162988" t="str">
            <v>PURWANTORO</v>
          </cell>
        </row>
        <row r="162989">
          <cell r="G162989" t="str">
            <v>PURWANTORO</v>
          </cell>
        </row>
        <row r="162990">
          <cell r="G162990" t="str">
            <v>PURWANTORO</v>
          </cell>
        </row>
        <row r="162991">
          <cell r="G162991" t="str">
            <v>PURWANTORO</v>
          </cell>
        </row>
        <row r="162992">
          <cell r="G162992" t="str">
            <v>PURWANTORO</v>
          </cell>
        </row>
        <row r="162993">
          <cell r="G162993" t="str">
            <v>PURWANTORO</v>
          </cell>
        </row>
        <row r="162994">
          <cell r="G162994" t="str">
            <v>PURWANTORO</v>
          </cell>
        </row>
        <row r="162995">
          <cell r="G162995" t="str">
            <v>PURWANTORO</v>
          </cell>
        </row>
        <row r="162996">
          <cell r="G162996" t="str">
            <v>PURWANTORO</v>
          </cell>
        </row>
        <row r="162997">
          <cell r="G162997" t="str">
            <v>PURWANTORO</v>
          </cell>
        </row>
        <row r="162998">
          <cell r="G162998" t="str">
            <v>PURWANTORO</v>
          </cell>
        </row>
        <row r="162999">
          <cell r="G162999" t="str">
            <v>PURWANTORO</v>
          </cell>
        </row>
        <row r="163000">
          <cell r="G163000" t="str">
            <v>PURWANTORO</v>
          </cell>
        </row>
        <row r="163001">
          <cell r="G163001" t="str">
            <v>PURWANTORO</v>
          </cell>
        </row>
        <row r="163002">
          <cell r="G163002" t="str">
            <v>PURWANTORO</v>
          </cell>
        </row>
        <row r="163003">
          <cell r="G163003" t="str">
            <v>PURWANTORO</v>
          </cell>
        </row>
        <row r="163004">
          <cell r="G163004" t="str">
            <v>PURWANTORO</v>
          </cell>
        </row>
        <row r="163005">
          <cell r="G163005" t="str">
            <v>PURWANTORO</v>
          </cell>
        </row>
        <row r="163006">
          <cell r="G163006" t="str">
            <v>PURWANTORO</v>
          </cell>
        </row>
        <row r="163007">
          <cell r="G163007" t="str">
            <v>PURWANTORO</v>
          </cell>
        </row>
        <row r="163008">
          <cell r="G163008" t="str">
            <v>PURWANTORO</v>
          </cell>
        </row>
        <row r="163009">
          <cell r="G163009" t="str">
            <v>PURWANTORO</v>
          </cell>
        </row>
        <row r="163010">
          <cell r="G163010" t="str">
            <v>PURWANTORO</v>
          </cell>
        </row>
        <row r="163011">
          <cell r="G163011" t="str">
            <v>PURWANTORO</v>
          </cell>
        </row>
        <row r="163012">
          <cell r="G163012" t="str">
            <v>PURWANTORO</v>
          </cell>
        </row>
        <row r="163013">
          <cell r="G163013" t="str">
            <v>PURWANTORO</v>
          </cell>
        </row>
        <row r="163014">
          <cell r="G163014" t="str">
            <v>PURWANTORO</v>
          </cell>
        </row>
        <row r="163015">
          <cell r="G163015" t="str">
            <v>PURWANTORO</v>
          </cell>
        </row>
        <row r="163016">
          <cell r="G163016" t="str">
            <v>PURWANTORO</v>
          </cell>
        </row>
        <row r="163017">
          <cell r="G163017" t="str">
            <v>PURWANTORO</v>
          </cell>
        </row>
        <row r="163018">
          <cell r="G163018" t="str">
            <v>PURWANTORO</v>
          </cell>
        </row>
        <row r="163019">
          <cell r="G163019" t="str">
            <v>PURWANTORO</v>
          </cell>
        </row>
        <row r="163020">
          <cell r="G163020" t="str">
            <v>PURWANTORO</v>
          </cell>
        </row>
        <row r="163021">
          <cell r="G163021" t="str">
            <v>PURWANTORO</v>
          </cell>
        </row>
        <row r="163022">
          <cell r="G163022" t="str">
            <v>PURWANTORO</v>
          </cell>
        </row>
        <row r="163023">
          <cell r="G163023" t="str">
            <v>PURWANTORO</v>
          </cell>
        </row>
        <row r="163024">
          <cell r="G163024" t="str">
            <v>PURWANTORO</v>
          </cell>
        </row>
        <row r="163025">
          <cell r="G163025" t="str">
            <v>PURWANTORO</v>
          </cell>
        </row>
        <row r="163026">
          <cell r="G163026" t="str">
            <v>PURWANTORO</v>
          </cell>
        </row>
        <row r="163027">
          <cell r="G163027" t="str">
            <v>PURWANTORO</v>
          </cell>
        </row>
        <row r="163028">
          <cell r="G163028" t="str">
            <v>PURWANTORO</v>
          </cell>
        </row>
        <row r="163029">
          <cell r="G163029" t="str">
            <v>PURWANTORO</v>
          </cell>
        </row>
        <row r="163030">
          <cell r="G163030" t="str">
            <v>PURWANTORO</v>
          </cell>
        </row>
        <row r="163031">
          <cell r="G163031" t="str">
            <v>PURWANTORO</v>
          </cell>
        </row>
        <row r="163032">
          <cell r="G163032" t="str">
            <v>PURWANTORO</v>
          </cell>
        </row>
        <row r="163033">
          <cell r="G163033" t="str">
            <v>PURWANTORO</v>
          </cell>
        </row>
        <row r="163034">
          <cell r="G163034" t="str">
            <v>PURWANTORO</v>
          </cell>
        </row>
        <row r="163035">
          <cell r="G163035" t="str">
            <v>PURWANTORO</v>
          </cell>
        </row>
        <row r="163036">
          <cell r="G163036" t="str">
            <v>PURWANTORO</v>
          </cell>
        </row>
        <row r="163037">
          <cell r="G163037" t="str">
            <v>PURWANTORO</v>
          </cell>
        </row>
        <row r="163038">
          <cell r="G163038" t="str">
            <v>PURWANTORO</v>
          </cell>
        </row>
        <row r="163039">
          <cell r="G163039" t="str">
            <v>PURWANTORO</v>
          </cell>
        </row>
        <row r="163040">
          <cell r="G163040" t="str">
            <v>PURWANTORO</v>
          </cell>
        </row>
        <row r="163041">
          <cell r="G163041" t="str">
            <v>PURWANTORO</v>
          </cell>
        </row>
        <row r="163042">
          <cell r="G163042" t="str">
            <v>PURWANTORO</v>
          </cell>
        </row>
        <row r="163043">
          <cell r="G163043" t="str">
            <v>PURWANTORO</v>
          </cell>
        </row>
        <row r="163044">
          <cell r="G163044" t="str">
            <v>PURWANTORO</v>
          </cell>
        </row>
        <row r="163045">
          <cell r="G163045" t="str">
            <v>PURWANTORO</v>
          </cell>
        </row>
        <row r="163046">
          <cell r="G163046" t="str">
            <v>PURWANTORO</v>
          </cell>
        </row>
        <row r="163047">
          <cell r="G163047" t="str">
            <v>PURWANTORO</v>
          </cell>
        </row>
        <row r="163048">
          <cell r="G163048" t="str">
            <v>PURWANTORO</v>
          </cell>
        </row>
        <row r="163049">
          <cell r="G163049" t="str">
            <v>PURWANTORO</v>
          </cell>
        </row>
        <row r="163050">
          <cell r="G163050" t="str">
            <v>PURWANTORO</v>
          </cell>
        </row>
        <row r="163051">
          <cell r="G163051" t="str">
            <v>PURWANTORO</v>
          </cell>
        </row>
        <row r="163052">
          <cell r="G163052" t="str">
            <v>PURWANTORO</v>
          </cell>
        </row>
        <row r="163053">
          <cell r="G163053" t="str">
            <v>PURWANTORO</v>
          </cell>
        </row>
        <row r="163054">
          <cell r="G163054" t="str">
            <v>PURWANTORO</v>
          </cell>
        </row>
        <row r="163055">
          <cell r="G163055" t="str">
            <v>PURWANTORO</v>
          </cell>
        </row>
        <row r="163056">
          <cell r="G163056" t="str">
            <v>PURWANTORO</v>
          </cell>
        </row>
        <row r="163057">
          <cell r="G163057" t="str">
            <v>PURWANTORO</v>
          </cell>
        </row>
        <row r="163058">
          <cell r="G163058" t="str">
            <v>PURWANTORO</v>
          </cell>
        </row>
        <row r="163059">
          <cell r="G163059" t="str">
            <v>PURWANTORO</v>
          </cell>
        </row>
        <row r="163060">
          <cell r="G163060" t="str">
            <v>PURWANTORO</v>
          </cell>
        </row>
        <row r="163061">
          <cell r="G163061" t="str">
            <v>PURWANTORO</v>
          </cell>
        </row>
        <row r="163062">
          <cell r="G163062" t="str">
            <v>PURWANTORO</v>
          </cell>
        </row>
        <row r="163063">
          <cell r="G163063" t="str">
            <v>PURWANTORO</v>
          </cell>
        </row>
        <row r="163064">
          <cell r="G163064" t="str">
            <v>PURWANTORO</v>
          </cell>
        </row>
        <row r="163065">
          <cell r="G163065" t="str">
            <v>PURWANTORO</v>
          </cell>
        </row>
        <row r="163066">
          <cell r="G163066" t="str">
            <v>PURWANTORO</v>
          </cell>
        </row>
        <row r="163067">
          <cell r="G163067" t="str">
            <v>PURWANTORO</v>
          </cell>
        </row>
        <row r="163068">
          <cell r="G163068" t="str">
            <v>PURWANTORO</v>
          </cell>
        </row>
        <row r="163069">
          <cell r="G163069" t="str">
            <v>PURWANTORO</v>
          </cell>
        </row>
        <row r="163070">
          <cell r="G163070" t="str">
            <v>PURWANTORO</v>
          </cell>
        </row>
        <row r="163071">
          <cell r="G163071" t="str">
            <v>PURWANTORO</v>
          </cell>
        </row>
        <row r="163072">
          <cell r="G163072" t="str">
            <v>PURWANTORO</v>
          </cell>
        </row>
        <row r="163073">
          <cell r="G163073" t="str">
            <v>PURWANTORO</v>
          </cell>
        </row>
        <row r="163074">
          <cell r="G163074" t="str">
            <v>PURWANTORO</v>
          </cell>
        </row>
        <row r="163075">
          <cell r="G163075" t="str">
            <v>PURWANTORO</v>
          </cell>
        </row>
        <row r="163076">
          <cell r="G163076" t="str">
            <v>PURWANTORO</v>
          </cell>
        </row>
        <row r="163077">
          <cell r="G163077" t="str">
            <v>PURWANTORO</v>
          </cell>
        </row>
        <row r="163078">
          <cell r="G163078" t="str">
            <v>PURWANTORO</v>
          </cell>
        </row>
        <row r="163079">
          <cell r="G163079" t="str">
            <v>PURWANTORO</v>
          </cell>
        </row>
        <row r="163080">
          <cell r="G163080" t="str">
            <v>PURWANTORO</v>
          </cell>
        </row>
        <row r="163081">
          <cell r="G163081" t="str">
            <v>PURWANTORO</v>
          </cell>
        </row>
        <row r="163082">
          <cell r="G163082" t="str">
            <v>PURWANTORO</v>
          </cell>
        </row>
        <row r="163083">
          <cell r="G163083" t="str">
            <v>PURWANTORO</v>
          </cell>
        </row>
        <row r="163084">
          <cell r="G163084" t="str">
            <v>PURWANTORO</v>
          </cell>
        </row>
        <row r="163085">
          <cell r="G163085" t="str">
            <v>PURWANTORO</v>
          </cell>
        </row>
        <row r="163086">
          <cell r="G163086" t="str">
            <v>PURWANTORO</v>
          </cell>
        </row>
        <row r="163087">
          <cell r="G163087" t="str">
            <v>PURWANTORO</v>
          </cell>
        </row>
        <row r="163088">
          <cell r="G163088" t="str">
            <v>PURWANTORO</v>
          </cell>
        </row>
        <row r="163089">
          <cell r="G163089" t="str">
            <v>PURWANTORO</v>
          </cell>
        </row>
        <row r="163090">
          <cell r="G163090" t="str">
            <v>PURWANTORO</v>
          </cell>
        </row>
        <row r="163091">
          <cell r="G163091" t="str">
            <v>PURWANTORO</v>
          </cell>
        </row>
        <row r="163092">
          <cell r="G163092" t="str">
            <v>PURWANTORO</v>
          </cell>
        </row>
        <row r="163093">
          <cell r="G163093" t="str">
            <v>PURWANTORO</v>
          </cell>
        </row>
        <row r="163094">
          <cell r="G163094" t="str">
            <v>PURWANTORO</v>
          </cell>
        </row>
        <row r="163095">
          <cell r="G163095" t="str">
            <v>PURWANTORO</v>
          </cell>
        </row>
        <row r="163096">
          <cell r="G163096" t="str">
            <v>PURWANTORO</v>
          </cell>
        </row>
        <row r="163097">
          <cell r="G163097" t="str">
            <v>PURWANTORO</v>
          </cell>
        </row>
        <row r="163098">
          <cell r="G163098" t="str">
            <v>PURWANTORO</v>
          </cell>
        </row>
        <row r="163099">
          <cell r="G163099" t="str">
            <v>PURWANTORO</v>
          </cell>
        </row>
        <row r="163100">
          <cell r="G163100" t="str">
            <v>PURWANTORO</v>
          </cell>
        </row>
        <row r="163101">
          <cell r="G163101" t="str">
            <v>PURWANTORO</v>
          </cell>
        </row>
        <row r="163102">
          <cell r="G163102" t="str">
            <v>PURWANTORO</v>
          </cell>
        </row>
        <row r="163103">
          <cell r="G163103" t="str">
            <v>PURWANTORO</v>
          </cell>
        </row>
        <row r="163104">
          <cell r="G163104" t="str">
            <v>PURWANTORO</v>
          </cell>
        </row>
        <row r="163105">
          <cell r="G163105" t="str">
            <v>PURWANTORO</v>
          </cell>
        </row>
        <row r="163106">
          <cell r="G163106" t="str">
            <v>PURWANTORO</v>
          </cell>
        </row>
        <row r="163107">
          <cell r="G163107" t="str">
            <v>PURWANTORO</v>
          </cell>
        </row>
        <row r="163108">
          <cell r="G163108" t="str">
            <v>PURWANTORO</v>
          </cell>
        </row>
        <row r="163109">
          <cell r="G163109" t="str">
            <v>PURWANTORO</v>
          </cell>
        </row>
        <row r="163110">
          <cell r="G163110" t="str">
            <v>PURWANTORO</v>
          </cell>
        </row>
        <row r="163111">
          <cell r="G163111" t="str">
            <v>PURWANTORO</v>
          </cell>
        </row>
        <row r="163112">
          <cell r="G163112" t="str">
            <v>PURWANTORO</v>
          </cell>
        </row>
        <row r="163113">
          <cell r="G163113" t="str">
            <v>PURWANTORO</v>
          </cell>
        </row>
        <row r="163114">
          <cell r="G163114" t="str">
            <v>PURWANTORO</v>
          </cell>
        </row>
        <row r="163115">
          <cell r="G163115" t="str">
            <v>PURWANTORO</v>
          </cell>
        </row>
        <row r="163116">
          <cell r="G163116" t="str">
            <v>PURWANTORO</v>
          </cell>
        </row>
        <row r="163117">
          <cell r="G163117" t="str">
            <v>PURWANTORO</v>
          </cell>
        </row>
        <row r="163118">
          <cell r="G163118" t="str">
            <v>PURWANTORO</v>
          </cell>
        </row>
        <row r="163119">
          <cell r="G163119" t="str">
            <v>PURWANTORO</v>
          </cell>
        </row>
        <row r="163120">
          <cell r="G163120" t="str">
            <v>PURWANTORO</v>
          </cell>
        </row>
        <row r="163121">
          <cell r="G163121" t="str">
            <v>PURWANTORO</v>
          </cell>
        </row>
        <row r="163122">
          <cell r="G163122" t="str">
            <v>PURWANTORO</v>
          </cell>
        </row>
        <row r="163123">
          <cell r="G163123" t="str">
            <v>PURWANTORO</v>
          </cell>
        </row>
        <row r="163124">
          <cell r="G163124" t="str">
            <v>PURWANTORO</v>
          </cell>
        </row>
        <row r="163125">
          <cell r="G163125" t="str">
            <v>PURWANTORO</v>
          </cell>
        </row>
        <row r="163126">
          <cell r="G163126" t="str">
            <v>PURWANTORO</v>
          </cell>
        </row>
        <row r="163127">
          <cell r="G163127" t="str">
            <v>PURWANTORO</v>
          </cell>
        </row>
        <row r="163128">
          <cell r="G163128" t="str">
            <v>PURWANTORO</v>
          </cell>
        </row>
        <row r="163129">
          <cell r="G163129" t="str">
            <v>PURWANTORO</v>
          </cell>
        </row>
        <row r="163130">
          <cell r="G163130" t="str">
            <v>PURWANTORO</v>
          </cell>
        </row>
        <row r="163131">
          <cell r="G163131" t="str">
            <v>PURWANTORO</v>
          </cell>
        </row>
        <row r="163132">
          <cell r="G163132" t="str">
            <v>PURWANTORO</v>
          </cell>
        </row>
        <row r="163133">
          <cell r="G163133" t="str">
            <v>PURWANTORO</v>
          </cell>
        </row>
        <row r="163134">
          <cell r="G163134" t="str">
            <v>PURWANTORO</v>
          </cell>
        </row>
        <row r="163135">
          <cell r="G163135" t="str">
            <v>PURWANTORO</v>
          </cell>
        </row>
        <row r="163136">
          <cell r="G163136" t="str">
            <v>PURWANTORO</v>
          </cell>
        </row>
        <row r="163137">
          <cell r="G163137" t="str">
            <v>PURWANTORO</v>
          </cell>
        </row>
        <row r="163138">
          <cell r="G163138" t="str">
            <v>PURWANTORO</v>
          </cell>
        </row>
        <row r="163139">
          <cell r="G163139" t="str">
            <v>PURWANTORO</v>
          </cell>
        </row>
        <row r="163140">
          <cell r="G163140" t="str">
            <v>PURWANTORO</v>
          </cell>
        </row>
        <row r="163141">
          <cell r="G163141" t="str">
            <v>PURWANTORO</v>
          </cell>
        </row>
        <row r="163142">
          <cell r="G163142" t="str">
            <v>PURWANTORO</v>
          </cell>
        </row>
        <row r="163143">
          <cell r="G163143" t="str">
            <v>PURWANTORO</v>
          </cell>
        </row>
        <row r="163144">
          <cell r="G163144" t="str">
            <v>PURWANTORO</v>
          </cell>
        </row>
        <row r="163145">
          <cell r="G163145" t="str">
            <v>PURWANTORO</v>
          </cell>
        </row>
        <row r="163146">
          <cell r="G163146" t="str">
            <v>PURWANTORO</v>
          </cell>
        </row>
        <row r="163147">
          <cell r="G163147" t="str">
            <v>PURWANTORO</v>
          </cell>
        </row>
        <row r="163148">
          <cell r="G163148" t="str">
            <v>PURWANTORO</v>
          </cell>
        </row>
        <row r="163149">
          <cell r="G163149" t="str">
            <v>PURWANTORO</v>
          </cell>
        </row>
        <row r="163150">
          <cell r="G163150" t="str">
            <v>PURWANTORO</v>
          </cell>
        </row>
        <row r="163151">
          <cell r="G163151" t="str">
            <v>PURWANTORO</v>
          </cell>
        </row>
        <row r="163152">
          <cell r="G163152" t="str">
            <v>PURWANTORO</v>
          </cell>
        </row>
        <row r="163153">
          <cell r="G163153" t="str">
            <v>PURWANTORO</v>
          </cell>
        </row>
        <row r="163154">
          <cell r="G163154" t="str">
            <v>PURWANTORO</v>
          </cell>
        </row>
        <row r="163155">
          <cell r="G163155" t="str">
            <v>PURWANTORO</v>
          </cell>
        </row>
        <row r="163156">
          <cell r="G163156" t="str">
            <v>PURWANTORO</v>
          </cell>
        </row>
        <row r="163157">
          <cell r="G163157" t="str">
            <v>PURWANTORO</v>
          </cell>
        </row>
        <row r="163158">
          <cell r="G163158" t="str">
            <v>PURWANTORO</v>
          </cell>
        </row>
        <row r="163159">
          <cell r="G163159" t="str">
            <v>PURWANTORO</v>
          </cell>
        </row>
        <row r="163160">
          <cell r="G163160" t="str">
            <v>PURWANTORO</v>
          </cell>
        </row>
        <row r="163161">
          <cell r="G163161" t="str">
            <v>PURWANTORO</v>
          </cell>
        </row>
        <row r="163162">
          <cell r="G163162" t="str">
            <v>PURWANTORO</v>
          </cell>
        </row>
        <row r="163163">
          <cell r="G163163" t="str">
            <v>PURWANTORO</v>
          </cell>
        </row>
        <row r="163164">
          <cell r="G163164" t="str">
            <v>PURWANTORO</v>
          </cell>
        </row>
        <row r="163165">
          <cell r="G163165" t="str">
            <v>PURWANTORO</v>
          </cell>
        </row>
        <row r="163166">
          <cell r="G163166" t="str">
            <v>PURWANTORO</v>
          </cell>
        </row>
        <row r="163167">
          <cell r="G163167" t="str">
            <v>PURWANTORO</v>
          </cell>
        </row>
        <row r="163168">
          <cell r="G163168" t="str">
            <v>PURWANTORO</v>
          </cell>
        </row>
        <row r="163169">
          <cell r="G163169" t="str">
            <v>PURWANTORO</v>
          </cell>
        </row>
        <row r="163170">
          <cell r="G163170" t="str">
            <v>PURWANTORO</v>
          </cell>
        </row>
        <row r="163171">
          <cell r="G163171" t="str">
            <v>PURWANTORO</v>
          </cell>
        </row>
        <row r="163172">
          <cell r="G163172" t="str">
            <v>PURWANTORO</v>
          </cell>
        </row>
        <row r="163173">
          <cell r="G163173" t="str">
            <v>PURWANTORO</v>
          </cell>
        </row>
        <row r="163174">
          <cell r="G163174" t="str">
            <v>PURWANTORO</v>
          </cell>
        </row>
        <row r="163175">
          <cell r="G163175" t="str">
            <v>PURWANTORO</v>
          </cell>
        </row>
        <row r="163176">
          <cell r="G163176" t="str">
            <v>PURWANTORO</v>
          </cell>
        </row>
        <row r="163177">
          <cell r="G163177" t="str">
            <v>PURWANTORO</v>
          </cell>
        </row>
        <row r="163178">
          <cell r="G163178" t="str">
            <v>PURWANTORO</v>
          </cell>
        </row>
        <row r="163179">
          <cell r="G163179" t="str">
            <v>PURWANTORO</v>
          </cell>
        </row>
        <row r="163180">
          <cell r="G163180" t="str">
            <v>PURWANTORO</v>
          </cell>
        </row>
        <row r="163181">
          <cell r="G163181" t="str">
            <v>PURWANTORO</v>
          </cell>
        </row>
        <row r="163182">
          <cell r="G163182" t="str">
            <v>PURWANTORO</v>
          </cell>
        </row>
        <row r="163183">
          <cell r="G163183" t="str">
            <v>PURWANTORO</v>
          </cell>
        </row>
        <row r="163184">
          <cell r="G163184" t="str">
            <v>PURWANTORO</v>
          </cell>
        </row>
        <row r="163185">
          <cell r="G163185" t="str">
            <v>PURWANTORO</v>
          </cell>
        </row>
        <row r="163186">
          <cell r="G163186" t="str">
            <v>PURWANTORO</v>
          </cell>
        </row>
        <row r="163187">
          <cell r="G163187" t="str">
            <v>PURWANTORO</v>
          </cell>
        </row>
        <row r="163188">
          <cell r="G163188" t="str">
            <v>PURWANTORO</v>
          </cell>
        </row>
        <row r="163189">
          <cell r="G163189" t="str">
            <v>PURWANTORO</v>
          </cell>
        </row>
        <row r="163190">
          <cell r="G163190" t="str">
            <v>PURWANTORO</v>
          </cell>
        </row>
        <row r="163191">
          <cell r="G163191" t="str">
            <v>PURWANTORO</v>
          </cell>
        </row>
        <row r="163192">
          <cell r="G163192" t="str">
            <v>PURWANTORO</v>
          </cell>
        </row>
        <row r="163193">
          <cell r="G163193" t="str">
            <v>PURWANTORO</v>
          </cell>
        </row>
        <row r="163194">
          <cell r="G163194" t="str">
            <v>PURWANTORO</v>
          </cell>
        </row>
        <row r="163195">
          <cell r="G163195" t="str">
            <v>PURWANTORO</v>
          </cell>
        </row>
        <row r="163196">
          <cell r="G163196" t="str">
            <v>PURWANTORO</v>
          </cell>
        </row>
        <row r="163197">
          <cell r="G163197" t="str">
            <v>PURWANTORO</v>
          </cell>
        </row>
        <row r="163198">
          <cell r="G163198" t="str">
            <v>PURWANTORO</v>
          </cell>
        </row>
        <row r="163199">
          <cell r="G163199" t="str">
            <v>PURWANTORO</v>
          </cell>
        </row>
        <row r="163200">
          <cell r="G163200" t="str">
            <v>PURWANTORO</v>
          </cell>
        </row>
        <row r="163201">
          <cell r="G163201" t="str">
            <v>PURWANTORO</v>
          </cell>
        </row>
        <row r="163202">
          <cell r="G163202" t="str">
            <v>PURWANTORO</v>
          </cell>
        </row>
        <row r="163203">
          <cell r="G163203" t="str">
            <v>PURWANTORO</v>
          </cell>
        </row>
        <row r="163204">
          <cell r="G163204" t="str">
            <v>PURWANTORO</v>
          </cell>
        </row>
        <row r="163205">
          <cell r="G163205" t="str">
            <v>PURWANTORO</v>
          </cell>
        </row>
        <row r="163206">
          <cell r="G163206" t="str">
            <v>PURWANTORO</v>
          </cell>
        </row>
        <row r="163207">
          <cell r="G163207" t="str">
            <v>PURWANTORO</v>
          </cell>
        </row>
        <row r="163208">
          <cell r="G163208" t="str">
            <v>PURWANTORO</v>
          </cell>
        </row>
        <row r="163209">
          <cell r="G163209" t="str">
            <v>PURWANTORO</v>
          </cell>
        </row>
        <row r="163210">
          <cell r="G163210" t="str">
            <v>PURWANTORO</v>
          </cell>
        </row>
        <row r="163211">
          <cell r="G163211" t="str">
            <v>PURWANTORO</v>
          </cell>
        </row>
        <row r="163212">
          <cell r="G163212" t="str">
            <v>PURWANTORO</v>
          </cell>
        </row>
        <row r="163213">
          <cell r="G163213" t="str">
            <v>PURWANTORO</v>
          </cell>
        </row>
        <row r="163214">
          <cell r="G163214" t="str">
            <v>PURWANTORO</v>
          </cell>
        </row>
        <row r="163215">
          <cell r="G163215" t="str">
            <v>PURWANTORO</v>
          </cell>
        </row>
        <row r="163216">
          <cell r="G163216" t="str">
            <v>PURWANTORO</v>
          </cell>
        </row>
        <row r="163217">
          <cell r="G163217" t="str">
            <v>PURWANTORO</v>
          </cell>
        </row>
        <row r="163218">
          <cell r="G163218" t="str">
            <v>PURWANTORO</v>
          </cell>
        </row>
        <row r="163219">
          <cell r="G163219" t="str">
            <v>PURWANTORO</v>
          </cell>
        </row>
        <row r="163220">
          <cell r="G163220" t="str">
            <v>PURWANTORO</v>
          </cell>
        </row>
        <row r="163221">
          <cell r="G163221" t="str">
            <v>PURWANTORO</v>
          </cell>
        </row>
        <row r="163222">
          <cell r="G163222" t="str">
            <v>PURWANTORO</v>
          </cell>
        </row>
        <row r="163223">
          <cell r="G163223" t="str">
            <v>PURWANTORO</v>
          </cell>
        </row>
        <row r="163224">
          <cell r="G163224" t="str">
            <v>PURWANTORO</v>
          </cell>
        </row>
        <row r="163225">
          <cell r="G163225" t="str">
            <v>PURWANTORO</v>
          </cell>
        </row>
        <row r="163226">
          <cell r="G163226" t="str">
            <v>PURWANTORO</v>
          </cell>
        </row>
        <row r="163227">
          <cell r="G163227" t="str">
            <v>PURWANTORO</v>
          </cell>
        </row>
        <row r="163228">
          <cell r="G163228" t="str">
            <v>PURWANTORO</v>
          </cell>
        </row>
        <row r="163229">
          <cell r="G163229" t="str">
            <v>PURWANTORO</v>
          </cell>
        </row>
        <row r="163230">
          <cell r="G163230" t="str">
            <v>PURWANTORO</v>
          </cell>
        </row>
        <row r="163231">
          <cell r="G163231" t="str">
            <v>PURWANTORO</v>
          </cell>
        </row>
        <row r="163232">
          <cell r="G163232" t="str">
            <v>PURWANTORO</v>
          </cell>
        </row>
        <row r="163233">
          <cell r="G163233" t="str">
            <v>PURWANTORO</v>
          </cell>
        </row>
        <row r="163234">
          <cell r="G163234" t="str">
            <v>PURWANTORO</v>
          </cell>
        </row>
        <row r="163235">
          <cell r="G163235" t="str">
            <v>PURWANTORO</v>
          </cell>
        </row>
        <row r="163236">
          <cell r="G163236" t="str">
            <v>PURWANTORO</v>
          </cell>
        </row>
        <row r="163237">
          <cell r="G163237" t="str">
            <v>PURWANTORO</v>
          </cell>
        </row>
        <row r="163238">
          <cell r="G163238" t="str">
            <v>PURWANTORO</v>
          </cell>
        </row>
        <row r="163239">
          <cell r="G163239" t="str">
            <v>PURWANTORO</v>
          </cell>
        </row>
        <row r="163240">
          <cell r="G163240" t="str">
            <v>PURWANTORO</v>
          </cell>
        </row>
        <row r="163241">
          <cell r="G163241" t="str">
            <v>PURWANTORO</v>
          </cell>
        </row>
        <row r="163242">
          <cell r="G163242" t="str">
            <v>PURWANTORO</v>
          </cell>
        </row>
        <row r="163243">
          <cell r="G163243" t="str">
            <v>PURWANTORO</v>
          </cell>
        </row>
        <row r="163244">
          <cell r="G163244" t="str">
            <v>PURWANTORO</v>
          </cell>
        </row>
        <row r="163245">
          <cell r="G163245" t="str">
            <v>PURWANTORO</v>
          </cell>
        </row>
        <row r="163246">
          <cell r="G163246" t="str">
            <v>PURWANTORO</v>
          </cell>
        </row>
        <row r="163247">
          <cell r="G163247" t="str">
            <v>PURWANTORO</v>
          </cell>
        </row>
        <row r="163248">
          <cell r="G163248" t="str">
            <v>PURWANTORO</v>
          </cell>
        </row>
        <row r="163249">
          <cell r="G163249" t="str">
            <v>PURWANTORO</v>
          </cell>
        </row>
        <row r="163250">
          <cell r="G163250" t="str">
            <v>PURWANTORO</v>
          </cell>
        </row>
        <row r="163251">
          <cell r="G163251" t="str">
            <v>PURWANTORO</v>
          </cell>
        </row>
        <row r="163252">
          <cell r="G163252" t="str">
            <v>PURWANTORO</v>
          </cell>
        </row>
        <row r="163253">
          <cell r="G163253" t="str">
            <v>PURWANTORO</v>
          </cell>
        </row>
        <row r="163254">
          <cell r="G163254" t="str">
            <v>PURWANTORO</v>
          </cell>
        </row>
        <row r="163255">
          <cell r="G163255" t="str">
            <v>PURWANTORO</v>
          </cell>
        </row>
        <row r="163256">
          <cell r="G163256" t="str">
            <v>PURWANTORO</v>
          </cell>
        </row>
        <row r="163257">
          <cell r="G163257" t="str">
            <v>PURWANTORO</v>
          </cell>
        </row>
        <row r="163258">
          <cell r="G163258" t="str">
            <v>PURWANTORO</v>
          </cell>
        </row>
        <row r="163259">
          <cell r="G163259" t="str">
            <v>PURWANTORO</v>
          </cell>
        </row>
        <row r="163260">
          <cell r="G163260" t="str">
            <v>PURWANTORO</v>
          </cell>
        </row>
        <row r="163261">
          <cell r="G163261" t="str">
            <v>PURWANTORO</v>
          </cell>
        </row>
        <row r="163262">
          <cell r="G163262" t="str">
            <v>PURWANTORO</v>
          </cell>
        </row>
        <row r="163263">
          <cell r="G163263" t="str">
            <v>PURWANTORO</v>
          </cell>
        </row>
        <row r="163264">
          <cell r="G163264" t="str">
            <v>PURWANTORO</v>
          </cell>
        </row>
        <row r="163265">
          <cell r="G163265" t="str">
            <v>PURWANTORO</v>
          </cell>
        </row>
        <row r="163266">
          <cell r="G163266" t="str">
            <v>PURWANTORO</v>
          </cell>
        </row>
        <row r="163267">
          <cell r="G163267" t="str">
            <v>PURWANTORO</v>
          </cell>
        </row>
        <row r="163268">
          <cell r="G163268" t="str">
            <v>PURWANTORO</v>
          </cell>
        </row>
        <row r="163269">
          <cell r="G163269" t="str">
            <v>PURWANTORO</v>
          </cell>
        </row>
        <row r="163270">
          <cell r="G163270" t="str">
            <v>PURWANTORO</v>
          </cell>
        </row>
        <row r="163271">
          <cell r="G163271" t="str">
            <v>PURWANTORO</v>
          </cell>
        </row>
        <row r="163272">
          <cell r="G163272" t="str">
            <v>PURWANTORO</v>
          </cell>
        </row>
        <row r="163273">
          <cell r="G163273" t="str">
            <v>PURWANTORO</v>
          </cell>
        </row>
        <row r="163274">
          <cell r="G163274" t="str">
            <v>PURWANTORO</v>
          </cell>
        </row>
        <row r="163275">
          <cell r="G163275" t="str">
            <v>PURWANTORO</v>
          </cell>
        </row>
        <row r="163276">
          <cell r="G163276" t="str">
            <v>PURWANTORO</v>
          </cell>
        </row>
        <row r="163277">
          <cell r="G163277" t="str">
            <v>PURWANTORO</v>
          </cell>
        </row>
        <row r="163278">
          <cell r="G163278" t="str">
            <v>PURWANTORO</v>
          </cell>
        </row>
        <row r="163279">
          <cell r="G163279" t="str">
            <v>PURWANTORO</v>
          </cell>
        </row>
        <row r="163280">
          <cell r="G163280" t="str">
            <v>PURWANTORO</v>
          </cell>
        </row>
        <row r="163281">
          <cell r="G163281" t="str">
            <v>PURWANTORO</v>
          </cell>
        </row>
        <row r="163282">
          <cell r="G163282" t="str">
            <v>PURWANTORO</v>
          </cell>
        </row>
        <row r="163283">
          <cell r="G163283" t="str">
            <v>PURWANTORO</v>
          </cell>
        </row>
        <row r="163284">
          <cell r="G163284" t="str">
            <v>PURWANTORO</v>
          </cell>
        </row>
        <row r="163285">
          <cell r="G163285" t="str">
            <v>PURWANTORO</v>
          </cell>
        </row>
        <row r="163286">
          <cell r="G163286" t="str">
            <v>PURWANTORO</v>
          </cell>
        </row>
        <row r="163287">
          <cell r="G163287" t="str">
            <v>PURWANTORO</v>
          </cell>
        </row>
        <row r="163288">
          <cell r="G163288" t="str">
            <v>PURWANTORO</v>
          </cell>
        </row>
        <row r="163289">
          <cell r="G163289" t="str">
            <v>PURWANTORO</v>
          </cell>
        </row>
        <row r="163290">
          <cell r="G163290" t="str">
            <v>PURWANTORO</v>
          </cell>
        </row>
        <row r="163291">
          <cell r="G163291" t="str">
            <v>PURWANTORO</v>
          </cell>
        </row>
        <row r="163292">
          <cell r="G163292" t="str">
            <v>PURWANTORO</v>
          </cell>
        </row>
        <row r="163293">
          <cell r="G163293" t="str">
            <v>PURWANTORO</v>
          </cell>
        </row>
        <row r="163294">
          <cell r="G163294" t="str">
            <v>PURWANTORO</v>
          </cell>
        </row>
        <row r="163295">
          <cell r="G163295" t="str">
            <v>PURWANTORO</v>
          </cell>
        </row>
        <row r="163296">
          <cell r="G163296" t="str">
            <v>PURWANTORO</v>
          </cell>
        </row>
        <row r="163297">
          <cell r="G163297" t="str">
            <v>PURWANTORO</v>
          </cell>
        </row>
        <row r="163298">
          <cell r="G163298" t="str">
            <v>PURWANTORO</v>
          </cell>
        </row>
        <row r="163299">
          <cell r="G163299" t="str">
            <v>PURWANTORO</v>
          </cell>
        </row>
        <row r="163300">
          <cell r="G163300" t="str">
            <v>PURWANTORO</v>
          </cell>
        </row>
        <row r="163301">
          <cell r="G163301" t="str">
            <v>PURWANTORO</v>
          </cell>
        </row>
        <row r="163302">
          <cell r="G163302" t="str">
            <v>PURWANTORO</v>
          </cell>
        </row>
        <row r="163303">
          <cell r="G163303" t="str">
            <v>PURWANTORO</v>
          </cell>
        </row>
        <row r="163304">
          <cell r="G163304" t="str">
            <v>PURWANTORO</v>
          </cell>
        </row>
        <row r="163305">
          <cell r="G163305" t="str">
            <v>PURWANTORO</v>
          </cell>
        </row>
        <row r="163306">
          <cell r="G163306" t="str">
            <v>PURWANTORO</v>
          </cell>
        </row>
        <row r="163307">
          <cell r="G163307" t="str">
            <v>PURWANTORO</v>
          </cell>
        </row>
        <row r="163308">
          <cell r="G163308" t="str">
            <v>PURWANTORO</v>
          </cell>
        </row>
        <row r="163309">
          <cell r="G163309" t="str">
            <v>PURWANTORO</v>
          </cell>
        </row>
        <row r="163310">
          <cell r="G163310" t="str">
            <v>PURWANTORO</v>
          </cell>
        </row>
        <row r="163311">
          <cell r="G163311" t="str">
            <v>PURWANTORO</v>
          </cell>
        </row>
        <row r="163312">
          <cell r="G163312" t="str">
            <v>PURWANTORO</v>
          </cell>
        </row>
        <row r="163313">
          <cell r="G163313" t="str">
            <v>PURWANTORO</v>
          </cell>
        </row>
        <row r="163314">
          <cell r="G163314" t="str">
            <v>PURWANTORO</v>
          </cell>
        </row>
        <row r="163315">
          <cell r="G163315" t="str">
            <v>PURWANTORO</v>
          </cell>
        </row>
        <row r="163316">
          <cell r="G163316" t="str">
            <v>PURWANTORO</v>
          </cell>
        </row>
        <row r="163317">
          <cell r="G163317" t="str">
            <v>PURWANTORO</v>
          </cell>
        </row>
        <row r="163318">
          <cell r="G163318" t="str">
            <v>PURWANTORO</v>
          </cell>
        </row>
        <row r="163319">
          <cell r="G163319" t="str">
            <v>PURWANTORO</v>
          </cell>
        </row>
        <row r="163320">
          <cell r="G163320" t="str">
            <v>PURWANTORO</v>
          </cell>
        </row>
        <row r="163321">
          <cell r="G163321" t="str">
            <v>PURWANTORO</v>
          </cell>
        </row>
        <row r="163322">
          <cell r="G163322" t="str">
            <v>PURWANTORO</v>
          </cell>
        </row>
        <row r="163323">
          <cell r="G163323" t="str">
            <v>PURWANTORO</v>
          </cell>
        </row>
        <row r="163324">
          <cell r="G163324" t="str">
            <v>PURWANTORO</v>
          </cell>
        </row>
        <row r="163325">
          <cell r="G163325" t="str">
            <v>PURWANTORO</v>
          </cell>
        </row>
        <row r="163326">
          <cell r="G163326" t="str">
            <v>PURWANTORO</v>
          </cell>
        </row>
        <row r="163327">
          <cell r="G163327" t="str">
            <v>PURWANTORO</v>
          </cell>
        </row>
        <row r="163328">
          <cell r="G163328" t="str">
            <v>PURWANTORO</v>
          </cell>
        </row>
        <row r="163329">
          <cell r="G163329" t="str">
            <v>PURWANTORO</v>
          </cell>
        </row>
        <row r="163330">
          <cell r="G163330" t="str">
            <v>PURWANTORO</v>
          </cell>
        </row>
        <row r="163331">
          <cell r="G163331" t="str">
            <v>PURWANTORO</v>
          </cell>
        </row>
        <row r="163332">
          <cell r="G163332" t="str">
            <v>PURWANTORO</v>
          </cell>
        </row>
        <row r="163333">
          <cell r="G163333" t="str">
            <v>PURWANTORO</v>
          </cell>
        </row>
        <row r="163334">
          <cell r="G163334" t="str">
            <v>PURWANTORO</v>
          </cell>
        </row>
        <row r="163335">
          <cell r="G163335" t="str">
            <v>PURWANTORO</v>
          </cell>
        </row>
        <row r="163336">
          <cell r="G163336" t="str">
            <v>PURWANTORO</v>
          </cell>
        </row>
        <row r="163337">
          <cell r="G163337" t="str">
            <v>PURWANTORO</v>
          </cell>
        </row>
        <row r="163338">
          <cell r="G163338" t="str">
            <v>PURWANTORO</v>
          </cell>
        </row>
        <row r="163339">
          <cell r="G163339" t="str">
            <v>PURWANTORO</v>
          </cell>
        </row>
        <row r="163340">
          <cell r="G163340" t="str">
            <v>PURWANTORO</v>
          </cell>
        </row>
        <row r="163341">
          <cell r="G163341" t="str">
            <v>PURWANTORO</v>
          </cell>
        </row>
        <row r="163342">
          <cell r="G163342" t="str">
            <v>PURWANTORO</v>
          </cell>
        </row>
        <row r="163343">
          <cell r="G163343" t="str">
            <v>PURWANTORO</v>
          </cell>
        </row>
        <row r="163344">
          <cell r="G163344" t="str">
            <v>PURWANTORO</v>
          </cell>
        </row>
        <row r="163345">
          <cell r="G163345" t="str">
            <v>PURWANTORO</v>
          </cell>
        </row>
        <row r="163346">
          <cell r="G163346" t="str">
            <v>PURWANTORO</v>
          </cell>
        </row>
        <row r="163347">
          <cell r="G163347" t="str">
            <v>PURWANTORO</v>
          </cell>
        </row>
        <row r="163348">
          <cell r="G163348" t="str">
            <v>PURWANTORO</v>
          </cell>
        </row>
        <row r="163349">
          <cell r="G163349" t="str">
            <v>PURWANTORO</v>
          </cell>
        </row>
        <row r="163350">
          <cell r="G163350" t="str">
            <v>PURWANTORO</v>
          </cell>
        </row>
        <row r="163351">
          <cell r="G163351" t="str">
            <v>PURWANTORO</v>
          </cell>
        </row>
        <row r="163352">
          <cell r="G163352" t="str">
            <v>PURWANTORO</v>
          </cell>
        </row>
        <row r="163353">
          <cell r="G163353" t="str">
            <v>PURWANTORO</v>
          </cell>
        </row>
        <row r="163354">
          <cell r="G163354" t="str">
            <v>PURWANTORO</v>
          </cell>
        </row>
        <row r="163355">
          <cell r="G163355" t="str">
            <v>PURWANTORO</v>
          </cell>
        </row>
        <row r="163356">
          <cell r="G163356" t="str">
            <v>PURWANTORO</v>
          </cell>
        </row>
        <row r="163357">
          <cell r="G163357" t="str">
            <v>PURWANTORO</v>
          </cell>
        </row>
        <row r="163358">
          <cell r="G163358" t="str">
            <v>PURWANTORO</v>
          </cell>
        </row>
        <row r="163359">
          <cell r="G163359" t="str">
            <v>PURWANTORO</v>
          </cell>
        </row>
        <row r="163360">
          <cell r="G163360" t="str">
            <v>PURWANTORO</v>
          </cell>
        </row>
        <row r="163361">
          <cell r="G163361" t="str">
            <v>PURWANTORO</v>
          </cell>
        </row>
        <row r="163362">
          <cell r="G163362" t="str">
            <v>PURWANTORO</v>
          </cell>
        </row>
        <row r="163363">
          <cell r="G163363" t="str">
            <v>PURWANTORO</v>
          </cell>
        </row>
        <row r="163364">
          <cell r="G163364" t="str">
            <v>PURWANTORO</v>
          </cell>
        </row>
        <row r="163365">
          <cell r="G163365" t="str">
            <v>PURWANTORO</v>
          </cell>
        </row>
        <row r="163366">
          <cell r="G163366" t="str">
            <v>PURWANTORO</v>
          </cell>
        </row>
        <row r="163367">
          <cell r="G163367" t="str">
            <v>PURWANTORO</v>
          </cell>
        </row>
        <row r="163368">
          <cell r="G163368" t="str">
            <v>PURWANTORO</v>
          </cell>
        </row>
        <row r="163369">
          <cell r="G163369" t="str">
            <v>PURWANTORO</v>
          </cell>
        </row>
        <row r="163370">
          <cell r="G163370" t="str">
            <v>PURWANTORO</v>
          </cell>
        </row>
        <row r="163371">
          <cell r="G163371" t="str">
            <v>PURWANTORO</v>
          </cell>
        </row>
        <row r="163372">
          <cell r="G163372" t="str">
            <v>PURWANTORO</v>
          </cell>
        </row>
        <row r="163373">
          <cell r="G163373" t="str">
            <v>PURWANTORO</v>
          </cell>
        </row>
        <row r="163374">
          <cell r="G163374" t="str">
            <v>PURWANTORO</v>
          </cell>
        </row>
        <row r="163375">
          <cell r="G163375" t="str">
            <v>PURWANTORO</v>
          </cell>
        </row>
        <row r="163376">
          <cell r="G163376" t="str">
            <v>PURWANTORO</v>
          </cell>
        </row>
        <row r="163377">
          <cell r="G163377" t="str">
            <v>PURWANTORO</v>
          </cell>
        </row>
        <row r="163378">
          <cell r="G163378" t="str">
            <v>PURWANTORO</v>
          </cell>
        </row>
        <row r="163379">
          <cell r="G163379" t="str">
            <v>PURWANTORO</v>
          </cell>
        </row>
        <row r="163380">
          <cell r="G163380" t="str">
            <v>PURWANTORO</v>
          </cell>
        </row>
        <row r="163381">
          <cell r="G163381" t="str">
            <v>PURWANTORO</v>
          </cell>
        </row>
        <row r="163382">
          <cell r="G163382" t="str">
            <v>PURWANTORO</v>
          </cell>
        </row>
        <row r="163383">
          <cell r="G163383" t="str">
            <v>PURWANTORO</v>
          </cell>
        </row>
        <row r="163384">
          <cell r="G163384" t="str">
            <v>PURWANTORO</v>
          </cell>
        </row>
        <row r="163385">
          <cell r="G163385" t="str">
            <v>PURWANTORO</v>
          </cell>
        </row>
        <row r="163386">
          <cell r="G163386" t="str">
            <v>PURWANTORO</v>
          </cell>
        </row>
        <row r="163387">
          <cell r="G163387" t="str">
            <v>PURWANTORO</v>
          </cell>
        </row>
        <row r="163388">
          <cell r="G163388" t="str">
            <v>PURWANTORO</v>
          </cell>
        </row>
        <row r="163389">
          <cell r="G163389" t="str">
            <v>PURWANTORO</v>
          </cell>
        </row>
        <row r="163390">
          <cell r="G163390" t="str">
            <v>PURWANTORO</v>
          </cell>
        </row>
        <row r="163391">
          <cell r="G163391" t="str">
            <v>PURWANTORO</v>
          </cell>
        </row>
        <row r="163392">
          <cell r="G163392" t="str">
            <v>PURWANTORO</v>
          </cell>
        </row>
        <row r="163393">
          <cell r="G163393" t="str">
            <v>PURWANTORO</v>
          </cell>
        </row>
        <row r="163394">
          <cell r="G163394" t="str">
            <v>PURWANTORO</v>
          </cell>
        </row>
        <row r="163395">
          <cell r="G163395" t="str">
            <v>PURWANTORO</v>
          </cell>
        </row>
        <row r="163396">
          <cell r="G163396" t="str">
            <v>PURWANTORO</v>
          </cell>
        </row>
        <row r="163397">
          <cell r="G163397" t="str">
            <v>PURWANTORO</v>
          </cell>
        </row>
        <row r="163398">
          <cell r="G163398" t="str">
            <v>PURWANTORO</v>
          </cell>
        </row>
        <row r="163399">
          <cell r="G163399" t="str">
            <v>PURWANTORO</v>
          </cell>
        </row>
        <row r="163400">
          <cell r="G163400" t="str">
            <v>PURWANTORO</v>
          </cell>
        </row>
        <row r="163401">
          <cell r="G163401" t="str">
            <v>PURWANTORO</v>
          </cell>
        </row>
        <row r="163402">
          <cell r="G163402" t="str">
            <v>PURWANTORO</v>
          </cell>
        </row>
        <row r="163403">
          <cell r="G163403" t="str">
            <v>PURWANTORO</v>
          </cell>
        </row>
        <row r="163404">
          <cell r="G163404" t="str">
            <v>PURWANTORO</v>
          </cell>
        </row>
        <row r="163405">
          <cell r="G163405" t="str">
            <v>PURWANTORO</v>
          </cell>
        </row>
        <row r="163406">
          <cell r="G163406" t="str">
            <v>PURWANTORO</v>
          </cell>
        </row>
        <row r="163407">
          <cell r="G163407" t="str">
            <v>PURWANTORO</v>
          </cell>
        </row>
        <row r="163408">
          <cell r="G163408" t="str">
            <v>PURWANTORO</v>
          </cell>
        </row>
        <row r="163409">
          <cell r="G163409" t="str">
            <v>PURWANTORO</v>
          </cell>
        </row>
        <row r="163410">
          <cell r="G163410" t="str">
            <v>PURWANTORO</v>
          </cell>
        </row>
        <row r="163411">
          <cell r="G163411" t="str">
            <v>PURWANTORO</v>
          </cell>
        </row>
        <row r="163412">
          <cell r="G163412" t="str">
            <v>PURWANTORO</v>
          </cell>
        </row>
        <row r="163413">
          <cell r="G163413" t="str">
            <v>PURWANTORO</v>
          </cell>
        </row>
        <row r="163414">
          <cell r="G163414" t="str">
            <v>PURWANTORO</v>
          </cell>
        </row>
        <row r="163415">
          <cell r="G163415" t="str">
            <v>PURWANTORO</v>
          </cell>
        </row>
        <row r="163416">
          <cell r="G163416" t="str">
            <v>PURWANTORO</v>
          </cell>
        </row>
        <row r="163417">
          <cell r="G163417" t="str">
            <v>PURWANTORO</v>
          </cell>
        </row>
        <row r="163418">
          <cell r="G163418" t="str">
            <v>PURWANTORO</v>
          </cell>
        </row>
        <row r="163419">
          <cell r="G163419" t="str">
            <v>PURWANTORO</v>
          </cell>
        </row>
        <row r="163420">
          <cell r="G163420" t="str">
            <v>PURWANTORO</v>
          </cell>
        </row>
        <row r="163421">
          <cell r="G163421" t="str">
            <v>PURWANTORO</v>
          </cell>
        </row>
        <row r="163422">
          <cell r="G163422" t="str">
            <v>PURWANTORO</v>
          </cell>
        </row>
        <row r="163423">
          <cell r="G163423" t="str">
            <v>PURWANTORO</v>
          </cell>
        </row>
        <row r="163424">
          <cell r="G163424" t="str">
            <v>PURWANTORO</v>
          </cell>
        </row>
        <row r="163425">
          <cell r="G163425" t="str">
            <v>PURWANTORO</v>
          </cell>
        </row>
        <row r="163426">
          <cell r="G163426" t="str">
            <v>PURWANTORO</v>
          </cell>
        </row>
        <row r="163427">
          <cell r="G163427" t="str">
            <v>PURWANTORO</v>
          </cell>
        </row>
        <row r="163428">
          <cell r="G163428" t="str">
            <v>PURWANTORO</v>
          </cell>
        </row>
        <row r="163429">
          <cell r="G163429" t="str">
            <v>PURWANTORO</v>
          </cell>
        </row>
        <row r="163430">
          <cell r="G163430" t="str">
            <v>PURWANTORO</v>
          </cell>
        </row>
        <row r="163431">
          <cell r="G163431" t="str">
            <v>PURWANTORO</v>
          </cell>
        </row>
        <row r="163432">
          <cell r="G163432" t="str">
            <v>PURWANTORO</v>
          </cell>
        </row>
        <row r="163433">
          <cell r="G163433" t="str">
            <v>PURWANTORO</v>
          </cell>
        </row>
        <row r="163434">
          <cell r="G163434" t="str">
            <v>PURWANTORO</v>
          </cell>
        </row>
        <row r="163435">
          <cell r="G163435" t="str">
            <v>PURWANTORO</v>
          </cell>
        </row>
        <row r="163436">
          <cell r="G163436" t="str">
            <v>PURWANTORO</v>
          </cell>
        </row>
        <row r="163437">
          <cell r="G163437" t="str">
            <v>PURWANTORO</v>
          </cell>
        </row>
        <row r="163438">
          <cell r="G163438" t="str">
            <v>PURWANTORO</v>
          </cell>
        </row>
        <row r="163439">
          <cell r="G163439" t="str">
            <v>PURWANTORO</v>
          </cell>
        </row>
        <row r="163440">
          <cell r="G163440" t="str">
            <v>PURWANTORO</v>
          </cell>
        </row>
        <row r="163441">
          <cell r="G163441" t="str">
            <v>PURWANTORO</v>
          </cell>
        </row>
        <row r="163442">
          <cell r="G163442" t="str">
            <v>PURWANTORO</v>
          </cell>
        </row>
        <row r="163443">
          <cell r="G163443" t="str">
            <v>PURWANTORO</v>
          </cell>
        </row>
        <row r="163444">
          <cell r="G163444" t="str">
            <v>PURWANTORO</v>
          </cell>
        </row>
        <row r="163445">
          <cell r="G163445" t="str">
            <v>PURWANTORO</v>
          </cell>
        </row>
        <row r="163446">
          <cell r="G163446" t="str">
            <v>PURWANTORO</v>
          </cell>
        </row>
        <row r="163447">
          <cell r="G163447" t="str">
            <v>PURWANTORO</v>
          </cell>
        </row>
        <row r="163448">
          <cell r="G163448" t="str">
            <v>PURWANTORO</v>
          </cell>
        </row>
        <row r="163449">
          <cell r="G163449" t="str">
            <v>PURWANTORO</v>
          </cell>
        </row>
        <row r="163450">
          <cell r="G163450" t="str">
            <v>PURWANTORO</v>
          </cell>
        </row>
        <row r="163451">
          <cell r="G163451" t="str">
            <v>PURWANTORO</v>
          </cell>
        </row>
        <row r="163452">
          <cell r="G163452" t="str">
            <v>PURWANTORO</v>
          </cell>
        </row>
        <row r="163453">
          <cell r="G163453" t="str">
            <v>PURWANTORO</v>
          </cell>
        </row>
        <row r="163454">
          <cell r="G163454" t="str">
            <v>PURWANTORO</v>
          </cell>
        </row>
        <row r="163455">
          <cell r="G163455" t="str">
            <v>PURWANTORO</v>
          </cell>
        </row>
        <row r="163456">
          <cell r="G163456" t="str">
            <v>PURWANTORO</v>
          </cell>
        </row>
        <row r="163457">
          <cell r="G163457" t="str">
            <v>PURWANTORO</v>
          </cell>
        </row>
        <row r="163458">
          <cell r="G163458" t="str">
            <v>PURWANTORO</v>
          </cell>
        </row>
        <row r="163459">
          <cell r="G163459" t="str">
            <v>PURWANTORO</v>
          </cell>
        </row>
        <row r="163460">
          <cell r="G163460" t="str">
            <v>PURWANTORO</v>
          </cell>
        </row>
        <row r="163461">
          <cell r="G163461" t="str">
            <v>PURWANTORO</v>
          </cell>
        </row>
        <row r="163462">
          <cell r="G163462" t="str">
            <v>PURWANTORO</v>
          </cell>
        </row>
        <row r="163463">
          <cell r="G163463" t="str">
            <v>PURWANTORO</v>
          </cell>
        </row>
        <row r="163464">
          <cell r="G163464" t="str">
            <v>PURWANTORO</v>
          </cell>
        </row>
        <row r="163465">
          <cell r="G163465" t="str">
            <v>PURWANTORO</v>
          </cell>
        </row>
        <row r="163466">
          <cell r="G163466" t="str">
            <v>PURWANTORO</v>
          </cell>
        </row>
        <row r="163467">
          <cell r="G163467" t="str">
            <v>PURWANTORO</v>
          </cell>
        </row>
        <row r="163468">
          <cell r="G163468" t="str">
            <v>PURWANTORO</v>
          </cell>
        </row>
        <row r="163469">
          <cell r="G163469" t="str">
            <v>PURWANTORO</v>
          </cell>
        </row>
        <row r="163470">
          <cell r="G163470" t="str">
            <v>PURWANTORO</v>
          </cell>
        </row>
        <row r="163471">
          <cell r="G163471" t="str">
            <v>PURWANTORO</v>
          </cell>
        </row>
        <row r="163472">
          <cell r="G163472" t="str">
            <v>PURWANTORO</v>
          </cell>
        </row>
        <row r="163473">
          <cell r="G163473" t="str">
            <v>PURWANTORO</v>
          </cell>
        </row>
        <row r="163474">
          <cell r="G163474" t="str">
            <v>PURWANTORO</v>
          </cell>
        </row>
        <row r="163475">
          <cell r="G163475" t="str">
            <v>PURWANTORO</v>
          </cell>
        </row>
        <row r="163476">
          <cell r="G163476" t="str">
            <v>PURWANTORO</v>
          </cell>
        </row>
        <row r="163477">
          <cell r="G163477" t="str">
            <v>PURWANTORO</v>
          </cell>
        </row>
        <row r="163478">
          <cell r="G163478" t="str">
            <v>PURWANTORO</v>
          </cell>
        </row>
        <row r="163479">
          <cell r="G163479" t="str">
            <v>PURWANTORO</v>
          </cell>
        </row>
        <row r="163480">
          <cell r="G163480" t="str">
            <v>PURWANTORO</v>
          </cell>
        </row>
        <row r="163481">
          <cell r="G163481" t="str">
            <v>PURWANTORO</v>
          </cell>
        </row>
        <row r="163482">
          <cell r="G163482" t="str">
            <v>PURWANTORO</v>
          </cell>
        </row>
        <row r="163483">
          <cell r="G163483" t="str">
            <v>PURWANTORO</v>
          </cell>
        </row>
        <row r="163484">
          <cell r="G163484" t="str">
            <v>PURWANTORO</v>
          </cell>
        </row>
        <row r="163485">
          <cell r="G163485" t="str">
            <v>PURWANTORO</v>
          </cell>
        </row>
        <row r="163486">
          <cell r="G163486" t="str">
            <v>PURWANTORO</v>
          </cell>
        </row>
        <row r="163487">
          <cell r="G163487" t="str">
            <v>PURWANTORO</v>
          </cell>
        </row>
        <row r="163488">
          <cell r="G163488" t="str">
            <v>PURWANTORO</v>
          </cell>
        </row>
        <row r="163489">
          <cell r="G163489" t="str">
            <v>PURWANTORO</v>
          </cell>
        </row>
        <row r="163490">
          <cell r="G163490" t="str">
            <v>PURWANTORO</v>
          </cell>
        </row>
        <row r="163491">
          <cell r="G163491" t="str">
            <v>PURWANTORO</v>
          </cell>
        </row>
        <row r="163492">
          <cell r="G163492" t="str">
            <v>PURWANTORO</v>
          </cell>
        </row>
        <row r="163493">
          <cell r="G163493" t="str">
            <v>PURWANTORO</v>
          </cell>
        </row>
        <row r="163494">
          <cell r="G163494" t="str">
            <v>PURWANTORO</v>
          </cell>
        </row>
        <row r="163495">
          <cell r="G163495" t="str">
            <v>PURWANTORO</v>
          </cell>
        </row>
        <row r="163496">
          <cell r="G163496" t="str">
            <v>PURWANTORO</v>
          </cell>
        </row>
        <row r="163497">
          <cell r="G163497" t="str">
            <v>PURWANTORO</v>
          </cell>
        </row>
        <row r="163498">
          <cell r="G163498" t="str">
            <v>PURWANTORO</v>
          </cell>
        </row>
        <row r="163499">
          <cell r="G163499" t="str">
            <v>PURWANTORO</v>
          </cell>
        </row>
        <row r="163500">
          <cell r="G163500" t="str">
            <v>PURWANTORO</v>
          </cell>
        </row>
        <row r="163501">
          <cell r="G163501" t="str">
            <v>PURWANTORO</v>
          </cell>
        </row>
        <row r="163502">
          <cell r="G163502" t="str">
            <v>PURWANTORO</v>
          </cell>
        </row>
        <row r="163503">
          <cell r="G163503" t="str">
            <v>PURWANTORO</v>
          </cell>
        </row>
        <row r="163504">
          <cell r="G163504" t="str">
            <v>PURWANTORO</v>
          </cell>
        </row>
        <row r="163505">
          <cell r="G163505" t="str">
            <v>PURWANTORO</v>
          </cell>
        </row>
        <row r="163506">
          <cell r="G163506" t="str">
            <v>PURWANTORO</v>
          </cell>
        </row>
        <row r="163507">
          <cell r="G163507" t="str">
            <v>PURWANTORO</v>
          </cell>
        </row>
        <row r="163508">
          <cell r="G163508" t="str">
            <v>PURWANTORO</v>
          </cell>
        </row>
        <row r="163509">
          <cell r="G163509" t="str">
            <v>PURWANTORO</v>
          </cell>
        </row>
        <row r="163510">
          <cell r="G163510" t="str">
            <v>PURWANTORO</v>
          </cell>
        </row>
        <row r="163511">
          <cell r="G163511" t="str">
            <v>PURWANTORO</v>
          </cell>
        </row>
        <row r="163512">
          <cell r="G163512" t="str">
            <v>PURWANTORO</v>
          </cell>
        </row>
        <row r="163513">
          <cell r="G163513" t="str">
            <v>PURWANTORO</v>
          </cell>
        </row>
        <row r="163514">
          <cell r="G163514" t="str">
            <v>PURWANTORO</v>
          </cell>
        </row>
        <row r="163515">
          <cell r="G163515" t="str">
            <v>PURWANTORO</v>
          </cell>
        </row>
        <row r="163516">
          <cell r="G163516" t="str">
            <v>PURWANTORO</v>
          </cell>
        </row>
        <row r="163517">
          <cell r="G163517" t="str">
            <v>PURWANTORO</v>
          </cell>
        </row>
        <row r="163518">
          <cell r="G163518" t="str">
            <v>PURWANTORO</v>
          </cell>
        </row>
        <row r="163519">
          <cell r="G163519" t="str">
            <v>PURWANTORO</v>
          </cell>
        </row>
        <row r="163520">
          <cell r="G163520" t="str">
            <v>PURWANTORO</v>
          </cell>
        </row>
        <row r="163521">
          <cell r="G163521" t="str">
            <v>PURWANTORO</v>
          </cell>
        </row>
        <row r="163522">
          <cell r="G163522" t="str">
            <v>PURWANTORO</v>
          </cell>
        </row>
        <row r="163523">
          <cell r="G163523" t="str">
            <v>PURWANTORO</v>
          </cell>
        </row>
        <row r="163524">
          <cell r="G163524" t="str">
            <v>PURWANTORO</v>
          </cell>
        </row>
        <row r="163525">
          <cell r="G163525" t="str">
            <v>PURWANTORO</v>
          </cell>
        </row>
        <row r="163526">
          <cell r="G163526" t="str">
            <v>PURWANTORO</v>
          </cell>
        </row>
        <row r="163527">
          <cell r="G163527" t="str">
            <v>PURWANTORO</v>
          </cell>
        </row>
        <row r="163528">
          <cell r="G163528" t="str">
            <v>PURWANTORO</v>
          </cell>
        </row>
        <row r="163529">
          <cell r="G163529" t="str">
            <v>PURWANTORO</v>
          </cell>
        </row>
        <row r="163530">
          <cell r="G163530" t="str">
            <v>PURWANTORO</v>
          </cell>
        </row>
        <row r="163531">
          <cell r="G163531" t="str">
            <v>PURWANTORO</v>
          </cell>
        </row>
        <row r="163532">
          <cell r="G163532" t="str">
            <v>PURWANTORO</v>
          </cell>
        </row>
        <row r="163533">
          <cell r="G163533" t="str">
            <v>PURWANTORO</v>
          </cell>
        </row>
        <row r="163534">
          <cell r="G163534" t="str">
            <v>PURWANTORO</v>
          </cell>
        </row>
        <row r="163535">
          <cell r="G163535" t="str">
            <v>PURWANTORO</v>
          </cell>
        </row>
        <row r="163536">
          <cell r="G163536" t="str">
            <v>PURWANTORO</v>
          </cell>
        </row>
        <row r="163537">
          <cell r="G163537" t="str">
            <v>PURWANTORO</v>
          </cell>
        </row>
        <row r="163538">
          <cell r="G163538" t="str">
            <v>PURWANTORO</v>
          </cell>
        </row>
        <row r="163539">
          <cell r="G163539" t="str">
            <v>PURWANTORO</v>
          </cell>
        </row>
        <row r="163540">
          <cell r="G163540" t="str">
            <v>PURWANTORO</v>
          </cell>
        </row>
        <row r="163541">
          <cell r="G163541" t="str">
            <v>PURWANTORO</v>
          </cell>
        </row>
        <row r="163542">
          <cell r="G163542" t="str">
            <v>PURWANTORO</v>
          </cell>
        </row>
        <row r="163543">
          <cell r="G163543" t="str">
            <v>PURWANTORO</v>
          </cell>
        </row>
        <row r="163544">
          <cell r="G163544" t="str">
            <v>PURWANTORO</v>
          </cell>
        </row>
        <row r="163545">
          <cell r="G163545" t="str">
            <v>PURWANTORO</v>
          </cell>
        </row>
        <row r="163546">
          <cell r="G163546" t="str">
            <v>PURWANTORO</v>
          </cell>
        </row>
        <row r="163547">
          <cell r="G163547" t="str">
            <v>PURWANTORO</v>
          </cell>
        </row>
        <row r="163548">
          <cell r="G163548" t="str">
            <v>PURWANTORO</v>
          </cell>
        </row>
        <row r="163549">
          <cell r="G163549" t="str">
            <v>PURWANTORO</v>
          </cell>
        </row>
        <row r="163550">
          <cell r="G163550" t="str">
            <v>PURWANTORO</v>
          </cell>
        </row>
        <row r="163551">
          <cell r="G163551" t="str">
            <v>PURWANTORO</v>
          </cell>
        </row>
        <row r="163552">
          <cell r="G163552" t="str">
            <v>PURWANTORO</v>
          </cell>
        </row>
        <row r="163553">
          <cell r="G163553" t="str">
            <v>PURWANTORO</v>
          </cell>
        </row>
        <row r="163554">
          <cell r="G163554" t="str">
            <v>PURWANTORO</v>
          </cell>
        </row>
        <row r="163555">
          <cell r="G163555" t="str">
            <v>PURWANTORO</v>
          </cell>
        </row>
        <row r="163556">
          <cell r="G163556" t="str">
            <v>PURWANTORO</v>
          </cell>
        </row>
        <row r="163557">
          <cell r="G163557" t="str">
            <v>PURWANTORO</v>
          </cell>
        </row>
        <row r="163558">
          <cell r="G163558" t="str">
            <v>PURWANTORO</v>
          </cell>
        </row>
        <row r="163559">
          <cell r="G163559" t="str">
            <v>PURWANTORO</v>
          </cell>
        </row>
        <row r="163560">
          <cell r="G163560" t="str">
            <v>PURWANTORO</v>
          </cell>
        </row>
        <row r="163561">
          <cell r="G163561" t="str">
            <v>PURWANTORO</v>
          </cell>
        </row>
        <row r="163562">
          <cell r="G163562" t="str">
            <v>PURWANTORO</v>
          </cell>
        </row>
        <row r="163563">
          <cell r="G163563" t="str">
            <v>PURWANTORO</v>
          </cell>
        </row>
        <row r="163564">
          <cell r="G163564" t="str">
            <v>PURWANTORO</v>
          </cell>
        </row>
        <row r="163565">
          <cell r="G163565" t="str">
            <v>PURWANTORO</v>
          </cell>
        </row>
        <row r="163566">
          <cell r="G163566" t="str">
            <v>PURWANTORO</v>
          </cell>
        </row>
        <row r="163567">
          <cell r="G163567" t="str">
            <v>PURWANTORO</v>
          </cell>
        </row>
        <row r="163568">
          <cell r="G163568" t="str">
            <v>PURWANTORO</v>
          </cell>
        </row>
        <row r="163569">
          <cell r="G163569" t="str">
            <v>PURWANTORO</v>
          </cell>
        </row>
        <row r="163570">
          <cell r="G163570" t="str">
            <v>PURWANTORO</v>
          </cell>
        </row>
        <row r="163571">
          <cell r="G163571" t="str">
            <v>PURWANTORO</v>
          </cell>
        </row>
        <row r="163572">
          <cell r="G163572" t="str">
            <v>PURWANTORO</v>
          </cell>
        </row>
        <row r="163573">
          <cell r="G163573" t="str">
            <v>PURWANTORO</v>
          </cell>
        </row>
        <row r="163574">
          <cell r="G163574" t="str">
            <v>PURWANTORO</v>
          </cell>
        </row>
        <row r="163575">
          <cell r="G163575" t="str">
            <v>PURWANTORO</v>
          </cell>
        </row>
        <row r="163576">
          <cell r="G163576" t="str">
            <v>PURWANTORO</v>
          </cell>
        </row>
        <row r="163577">
          <cell r="G163577" t="str">
            <v>PURWANTORO</v>
          </cell>
        </row>
        <row r="163578">
          <cell r="G163578" t="str">
            <v>PURWANTORO</v>
          </cell>
        </row>
        <row r="163579">
          <cell r="G163579" t="str">
            <v>PURWANTORO</v>
          </cell>
        </row>
        <row r="163580">
          <cell r="G163580" t="str">
            <v>PURWANTORO</v>
          </cell>
        </row>
        <row r="163581">
          <cell r="G163581" t="str">
            <v>PURWANTORO</v>
          </cell>
        </row>
        <row r="163582">
          <cell r="G163582" t="str">
            <v>PURWANTORO</v>
          </cell>
        </row>
        <row r="163583">
          <cell r="G163583" t="str">
            <v>PURWANTORO</v>
          </cell>
        </row>
        <row r="163584">
          <cell r="G163584" t="str">
            <v>PURWANTORO</v>
          </cell>
        </row>
        <row r="163585">
          <cell r="G163585" t="str">
            <v>PURWANTORO</v>
          </cell>
        </row>
        <row r="163586">
          <cell r="G163586" t="str">
            <v>PURWANTORO</v>
          </cell>
        </row>
        <row r="163587">
          <cell r="G163587" t="str">
            <v>PURWANTORO</v>
          </cell>
        </row>
        <row r="163588">
          <cell r="G163588" t="str">
            <v>PURWANTORO</v>
          </cell>
        </row>
        <row r="163589">
          <cell r="G163589" t="str">
            <v>PURWANTORO</v>
          </cell>
        </row>
        <row r="163590">
          <cell r="G163590" t="str">
            <v>PURWANTORO</v>
          </cell>
        </row>
        <row r="163591">
          <cell r="G163591" t="str">
            <v>PURWANTORO</v>
          </cell>
        </row>
        <row r="163592">
          <cell r="G163592" t="str">
            <v>PURWANTORO</v>
          </cell>
        </row>
        <row r="163593">
          <cell r="G163593" t="str">
            <v>PURWANTORO</v>
          </cell>
        </row>
        <row r="163594">
          <cell r="G163594" t="str">
            <v>PURWANTORO</v>
          </cell>
        </row>
        <row r="163595">
          <cell r="G163595" t="str">
            <v>PURWANTORO</v>
          </cell>
        </row>
        <row r="163596">
          <cell r="G163596" t="str">
            <v>PURWANTORO</v>
          </cell>
        </row>
        <row r="163597">
          <cell r="G163597" t="str">
            <v>PURWANTORO</v>
          </cell>
        </row>
        <row r="163598">
          <cell r="G163598" t="str">
            <v>PURWANTORO</v>
          </cell>
        </row>
        <row r="163599">
          <cell r="G163599" t="str">
            <v>PURWANTORO</v>
          </cell>
        </row>
        <row r="163600">
          <cell r="G163600" t="str">
            <v>PURWANTORO</v>
          </cell>
        </row>
        <row r="163601">
          <cell r="G163601" t="str">
            <v>PURWANTORO</v>
          </cell>
        </row>
        <row r="163602">
          <cell r="G163602" t="str">
            <v>PURWANTORO</v>
          </cell>
        </row>
        <row r="163603">
          <cell r="G163603" t="str">
            <v>PURWANTORO</v>
          </cell>
        </row>
        <row r="163604">
          <cell r="G163604" t="str">
            <v>PURWANTORO</v>
          </cell>
        </row>
        <row r="163605">
          <cell r="G163605" t="str">
            <v>PURWANTORO</v>
          </cell>
        </row>
        <row r="163606">
          <cell r="G163606" t="str">
            <v>PURWANTORO</v>
          </cell>
        </row>
        <row r="163607">
          <cell r="G163607" t="str">
            <v>PURWANTORO</v>
          </cell>
        </row>
        <row r="163608">
          <cell r="G163608" t="str">
            <v>PURWANTORO</v>
          </cell>
        </row>
        <row r="163609">
          <cell r="G163609" t="str">
            <v>PURWANTORO</v>
          </cell>
        </row>
        <row r="163610">
          <cell r="G163610" t="str">
            <v>PURWANTORO</v>
          </cell>
        </row>
        <row r="163611">
          <cell r="G163611" t="str">
            <v>PURWANTORO</v>
          </cell>
        </row>
        <row r="163612">
          <cell r="G163612" t="str">
            <v>PURWANTORO</v>
          </cell>
        </row>
        <row r="163613">
          <cell r="G163613" t="str">
            <v>PURWANTORO</v>
          </cell>
        </row>
        <row r="163614">
          <cell r="G163614" t="str">
            <v>PURWANTORO</v>
          </cell>
        </row>
        <row r="163615">
          <cell r="G163615" t="str">
            <v>PURWANTORO</v>
          </cell>
        </row>
        <row r="163616">
          <cell r="G163616" t="str">
            <v>PURWANTORO</v>
          </cell>
        </row>
        <row r="163617">
          <cell r="G163617" t="str">
            <v>PURWANTORO</v>
          </cell>
        </row>
        <row r="163618">
          <cell r="G163618" t="str">
            <v>PURWANTORO</v>
          </cell>
        </row>
        <row r="163619">
          <cell r="G163619" t="str">
            <v>PURWANTORO</v>
          </cell>
        </row>
        <row r="163620">
          <cell r="G163620" t="str">
            <v>PURWANTORO</v>
          </cell>
        </row>
        <row r="163621">
          <cell r="G163621" t="str">
            <v>PURWANTORO</v>
          </cell>
        </row>
        <row r="163622">
          <cell r="G163622" t="str">
            <v>PURWANTORO</v>
          </cell>
        </row>
        <row r="163623">
          <cell r="G163623" t="str">
            <v>PURWANTORO</v>
          </cell>
        </row>
        <row r="163624">
          <cell r="G163624" t="str">
            <v>PURWANTORO</v>
          </cell>
        </row>
        <row r="163625">
          <cell r="G163625" t="str">
            <v>PURWANTORO</v>
          </cell>
        </row>
        <row r="163626">
          <cell r="G163626" t="str">
            <v>PURWANTORO</v>
          </cell>
        </row>
        <row r="163627">
          <cell r="G163627" t="str">
            <v>PURWANTORO</v>
          </cell>
        </row>
        <row r="163628">
          <cell r="G163628" t="str">
            <v>PURWANTORO</v>
          </cell>
        </row>
        <row r="163629">
          <cell r="G163629" t="str">
            <v>PURWANTORO</v>
          </cell>
        </row>
        <row r="163630">
          <cell r="G163630" t="str">
            <v>PURWANTORO</v>
          </cell>
        </row>
        <row r="163631">
          <cell r="G163631" t="str">
            <v>PURWANTORO</v>
          </cell>
        </row>
        <row r="163632">
          <cell r="G163632" t="str">
            <v>PURWANTORO</v>
          </cell>
        </row>
        <row r="163633">
          <cell r="G163633" t="str">
            <v>PURWANTORO</v>
          </cell>
        </row>
        <row r="163634">
          <cell r="G163634" t="str">
            <v>PURWANTORO</v>
          </cell>
        </row>
        <row r="163635">
          <cell r="G163635" t="str">
            <v>PURWANTORO</v>
          </cell>
        </row>
        <row r="163636">
          <cell r="G163636" t="str">
            <v>PURWANTORO</v>
          </cell>
        </row>
        <row r="163637">
          <cell r="G163637" t="str">
            <v>PURWANTORO</v>
          </cell>
        </row>
        <row r="163638">
          <cell r="G163638" t="str">
            <v>PURWANTORO</v>
          </cell>
        </row>
        <row r="163639">
          <cell r="G163639" t="str">
            <v>PURWANTORO</v>
          </cell>
        </row>
        <row r="163640">
          <cell r="G163640" t="str">
            <v>PURWANTORO</v>
          </cell>
        </row>
        <row r="163641">
          <cell r="G163641" t="str">
            <v>PURWANTORO</v>
          </cell>
        </row>
        <row r="163642">
          <cell r="G163642" t="str">
            <v>PURWANTORO</v>
          </cell>
        </row>
        <row r="163643">
          <cell r="G163643" t="str">
            <v>PURWANTORO</v>
          </cell>
        </row>
        <row r="163644">
          <cell r="G163644" t="str">
            <v>PURWANTORO</v>
          </cell>
        </row>
        <row r="163645">
          <cell r="G163645" t="str">
            <v>PURWANTORO</v>
          </cell>
        </row>
        <row r="163646">
          <cell r="G163646" t="str">
            <v>PURWANTORO</v>
          </cell>
        </row>
        <row r="163647">
          <cell r="G163647" t="str">
            <v>PURWANTORO</v>
          </cell>
        </row>
        <row r="163648">
          <cell r="G163648" t="str">
            <v>PURWANTORO</v>
          </cell>
        </row>
        <row r="163649">
          <cell r="G163649" t="str">
            <v>PURWANTORO</v>
          </cell>
        </row>
        <row r="163650">
          <cell r="G163650" t="str">
            <v>PURWANTORO</v>
          </cell>
        </row>
        <row r="163651">
          <cell r="G163651" t="str">
            <v>PURWANTORO</v>
          </cell>
        </row>
        <row r="163652">
          <cell r="G163652" t="str">
            <v>PURWANTORO</v>
          </cell>
        </row>
        <row r="163653">
          <cell r="G163653" t="str">
            <v>PURWANTORO</v>
          </cell>
        </row>
        <row r="163654">
          <cell r="G163654" t="str">
            <v>PURWANTORO</v>
          </cell>
        </row>
        <row r="163655">
          <cell r="G163655" t="str">
            <v>PURWANTORO</v>
          </cell>
        </row>
        <row r="163656">
          <cell r="G163656" t="str">
            <v>PURWANTORO</v>
          </cell>
        </row>
        <row r="163657">
          <cell r="G163657" t="str">
            <v>PURWANTORO</v>
          </cell>
        </row>
        <row r="163658">
          <cell r="G163658" t="str">
            <v>PURWANTORO</v>
          </cell>
        </row>
        <row r="163659">
          <cell r="G163659" t="str">
            <v>PURWANTORO</v>
          </cell>
        </row>
        <row r="163660">
          <cell r="G163660" t="str">
            <v>PURWANTORO</v>
          </cell>
        </row>
        <row r="163661">
          <cell r="G163661" t="str">
            <v>PURWANTORO</v>
          </cell>
        </row>
        <row r="163662">
          <cell r="G163662" t="str">
            <v>PURWANTORO</v>
          </cell>
        </row>
        <row r="163663">
          <cell r="G163663" t="str">
            <v>PURWANTORO</v>
          </cell>
        </row>
        <row r="163664">
          <cell r="G163664" t="str">
            <v>PURWANTORO</v>
          </cell>
        </row>
        <row r="163665">
          <cell r="G163665" t="str">
            <v>PURWANTORO</v>
          </cell>
        </row>
        <row r="163666">
          <cell r="G163666" t="str">
            <v>PURWANTORO</v>
          </cell>
        </row>
        <row r="163667">
          <cell r="G163667" t="str">
            <v>PURWANTORO</v>
          </cell>
        </row>
        <row r="163668">
          <cell r="G163668" t="str">
            <v>PURWANTORO</v>
          </cell>
        </row>
        <row r="163669">
          <cell r="G163669" t="str">
            <v>PURWANTORO</v>
          </cell>
        </row>
        <row r="163670">
          <cell r="G163670" t="str">
            <v>PURWANTORO</v>
          </cell>
        </row>
        <row r="163671">
          <cell r="G163671" t="str">
            <v>PURWANTORO</v>
          </cell>
        </row>
        <row r="163672">
          <cell r="G163672" t="str">
            <v>PURWANTORO</v>
          </cell>
        </row>
        <row r="163673">
          <cell r="G163673" t="str">
            <v>PURWANTORO</v>
          </cell>
        </row>
        <row r="163674">
          <cell r="G163674" t="str">
            <v>PURWANTORO</v>
          </cell>
        </row>
        <row r="163675">
          <cell r="G163675" t="str">
            <v>PURWANTORO</v>
          </cell>
        </row>
        <row r="163676">
          <cell r="G163676" t="str">
            <v>PURWANTORO</v>
          </cell>
        </row>
        <row r="163677">
          <cell r="G163677" t="str">
            <v>PURWANTORO</v>
          </cell>
        </row>
        <row r="163678">
          <cell r="G163678" t="str">
            <v>PURWANTORO</v>
          </cell>
        </row>
        <row r="163679">
          <cell r="G163679" t="str">
            <v>PURWANTORO</v>
          </cell>
        </row>
        <row r="163680">
          <cell r="G163680" t="str">
            <v>PURWANTORO</v>
          </cell>
        </row>
        <row r="163681">
          <cell r="G163681" t="str">
            <v>PURWANTORO</v>
          </cell>
        </row>
        <row r="163682">
          <cell r="G163682" t="str">
            <v>PURWANTORO</v>
          </cell>
        </row>
        <row r="163683">
          <cell r="G163683" t="str">
            <v>PURWANTORO</v>
          </cell>
        </row>
        <row r="163684">
          <cell r="G163684" t="str">
            <v>PURWANTORO</v>
          </cell>
        </row>
        <row r="163685">
          <cell r="G163685" t="str">
            <v>PURWANTORO</v>
          </cell>
        </row>
        <row r="163686">
          <cell r="G163686" t="str">
            <v>PURWANTORO</v>
          </cell>
        </row>
        <row r="163687">
          <cell r="G163687" t="str">
            <v>PURWANTORO</v>
          </cell>
        </row>
        <row r="163688">
          <cell r="G163688" t="str">
            <v>PURWANTORO</v>
          </cell>
        </row>
        <row r="163689">
          <cell r="G163689" t="str">
            <v>PURWANTORO</v>
          </cell>
        </row>
        <row r="163690">
          <cell r="G163690" t="str">
            <v>PURWANTORO</v>
          </cell>
        </row>
        <row r="163691">
          <cell r="G163691" t="str">
            <v>PURWANTORO</v>
          </cell>
        </row>
        <row r="163692">
          <cell r="G163692" t="str">
            <v>PURWANTORO</v>
          </cell>
        </row>
        <row r="163693">
          <cell r="G163693" t="str">
            <v>PURWANTORO</v>
          </cell>
        </row>
        <row r="163694">
          <cell r="G163694" t="str">
            <v>PURWANTORO</v>
          </cell>
        </row>
        <row r="163695">
          <cell r="G163695" t="str">
            <v>PURWANTORO</v>
          </cell>
        </row>
        <row r="163696">
          <cell r="G163696" t="str">
            <v>PURWANTORO</v>
          </cell>
        </row>
        <row r="163697">
          <cell r="G163697" t="str">
            <v>PURWANTORO</v>
          </cell>
        </row>
        <row r="163698">
          <cell r="G163698" t="str">
            <v>PURWANTORO</v>
          </cell>
        </row>
        <row r="163699">
          <cell r="G163699" t="str">
            <v>PURWANTORO</v>
          </cell>
        </row>
        <row r="163700">
          <cell r="G163700" t="str">
            <v>PURWANTORO</v>
          </cell>
        </row>
        <row r="163701">
          <cell r="G163701" t="str">
            <v>PURWANTORO</v>
          </cell>
        </row>
        <row r="163702">
          <cell r="G163702" t="str">
            <v>PURWANTORO</v>
          </cell>
        </row>
        <row r="163703">
          <cell r="G163703" t="str">
            <v>PURWANTORO</v>
          </cell>
        </row>
        <row r="163704">
          <cell r="G163704" t="str">
            <v>PURWANTORO</v>
          </cell>
        </row>
        <row r="163705">
          <cell r="G163705" t="str">
            <v>PURWANTORO</v>
          </cell>
        </row>
        <row r="163706">
          <cell r="G163706" t="str">
            <v>PURWANTORO</v>
          </cell>
        </row>
        <row r="163707">
          <cell r="G163707" t="str">
            <v>PURWANTORO</v>
          </cell>
        </row>
        <row r="163708">
          <cell r="G163708" t="str">
            <v>PURWANTORO</v>
          </cell>
        </row>
        <row r="163709">
          <cell r="G163709" t="str">
            <v>PURWANTORO</v>
          </cell>
        </row>
        <row r="163710">
          <cell r="G163710" t="str">
            <v>PURWANTORO</v>
          </cell>
        </row>
        <row r="163711">
          <cell r="G163711" t="str">
            <v>PURWANTORO</v>
          </cell>
        </row>
        <row r="163712">
          <cell r="G163712" t="str">
            <v>PURWANTORO</v>
          </cell>
        </row>
        <row r="163713">
          <cell r="G163713" t="str">
            <v>PURWANTORO</v>
          </cell>
        </row>
        <row r="163714">
          <cell r="G163714" t="str">
            <v>PURWANTORO</v>
          </cell>
        </row>
        <row r="163715">
          <cell r="G163715" t="str">
            <v>PURWANTORO</v>
          </cell>
        </row>
        <row r="163716">
          <cell r="G163716" t="str">
            <v>PURWANTORO</v>
          </cell>
        </row>
        <row r="163717">
          <cell r="G163717" t="str">
            <v>PURWANTORO</v>
          </cell>
        </row>
        <row r="163718">
          <cell r="G163718" t="str">
            <v>PURWANTORO</v>
          </cell>
        </row>
        <row r="163719">
          <cell r="G163719" t="str">
            <v>PURWANTORO</v>
          </cell>
        </row>
        <row r="163720">
          <cell r="G163720" t="str">
            <v>PURWANTORO</v>
          </cell>
        </row>
        <row r="163721">
          <cell r="G163721" t="str">
            <v>PURWANTORO</v>
          </cell>
        </row>
        <row r="163722">
          <cell r="G163722" t="str">
            <v>PURWANTORO</v>
          </cell>
        </row>
        <row r="163723">
          <cell r="G163723" t="str">
            <v>PURWANTORO</v>
          </cell>
        </row>
        <row r="163724">
          <cell r="G163724" t="str">
            <v>PURWANTORO</v>
          </cell>
        </row>
        <row r="163725">
          <cell r="G163725" t="str">
            <v>PURWANTORO</v>
          </cell>
        </row>
        <row r="163726">
          <cell r="G163726" t="str">
            <v>PURWANTORO</v>
          </cell>
        </row>
        <row r="163727">
          <cell r="G163727" t="str">
            <v>PURWANTORO</v>
          </cell>
        </row>
        <row r="163728">
          <cell r="G163728" t="str">
            <v>PURWANTORO</v>
          </cell>
        </row>
        <row r="163729">
          <cell r="G163729" t="str">
            <v>PURWANTORO</v>
          </cell>
        </row>
        <row r="163730">
          <cell r="G163730" t="str">
            <v>PURWANTORO</v>
          </cell>
        </row>
        <row r="163731">
          <cell r="G163731" t="str">
            <v>PURWANTORO</v>
          </cell>
        </row>
        <row r="163732">
          <cell r="G163732" t="str">
            <v>PURWANTORO</v>
          </cell>
        </row>
        <row r="163733">
          <cell r="G163733" t="str">
            <v>PURWANTORO</v>
          </cell>
        </row>
        <row r="163734">
          <cell r="G163734" t="str">
            <v>PURWANTORO</v>
          </cell>
        </row>
        <row r="163735">
          <cell r="G163735" t="str">
            <v>PURWANTORO</v>
          </cell>
        </row>
        <row r="163736">
          <cell r="G163736" t="str">
            <v>PURWANTORO</v>
          </cell>
        </row>
        <row r="163737">
          <cell r="G163737" t="str">
            <v>PURWANTORO</v>
          </cell>
        </row>
        <row r="163738">
          <cell r="G163738" t="str">
            <v>PURWANTORO</v>
          </cell>
        </row>
        <row r="163739">
          <cell r="G163739" t="str">
            <v>PURWANTORO</v>
          </cell>
        </row>
        <row r="163740">
          <cell r="G163740" t="str">
            <v>PURWANTORO</v>
          </cell>
        </row>
        <row r="163741">
          <cell r="G163741" t="str">
            <v>PURWANTORO</v>
          </cell>
        </row>
        <row r="163742">
          <cell r="G163742" t="str">
            <v>PURWANTORO</v>
          </cell>
        </row>
        <row r="163743">
          <cell r="G163743" t="str">
            <v>PURWANTORO</v>
          </cell>
        </row>
        <row r="163744">
          <cell r="G163744" t="str">
            <v>PURWANTORO</v>
          </cell>
        </row>
        <row r="163745">
          <cell r="G163745" t="str">
            <v>PURWANTORO</v>
          </cell>
        </row>
        <row r="163746">
          <cell r="G163746" t="str">
            <v>PURWANTORO</v>
          </cell>
        </row>
        <row r="163747">
          <cell r="G163747" t="str">
            <v>PURWANTORO</v>
          </cell>
        </row>
        <row r="163748">
          <cell r="G163748" t="str">
            <v>PURWANTORO</v>
          </cell>
        </row>
        <row r="163749">
          <cell r="G163749" t="str">
            <v>PURWANTORO</v>
          </cell>
        </row>
        <row r="163750">
          <cell r="G163750" t="str">
            <v>PURWANTORO</v>
          </cell>
        </row>
        <row r="163751">
          <cell r="G163751" t="str">
            <v>PURWANTORO</v>
          </cell>
        </row>
        <row r="163752">
          <cell r="G163752" t="str">
            <v>PURWANTORO</v>
          </cell>
        </row>
        <row r="163753">
          <cell r="G163753" t="str">
            <v>PURWANTORO</v>
          </cell>
        </row>
        <row r="163754">
          <cell r="G163754" t="str">
            <v>PURWANTORO</v>
          </cell>
        </row>
        <row r="163755">
          <cell r="G163755" t="str">
            <v>PURWANTORO</v>
          </cell>
        </row>
        <row r="163756">
          <cell r="G163756" t="str">
            <v>PURWANTORO</v>
          </cell>
        </row>
        <row r="163757">
          <cell r="G163757" t="str">
            <v>PURWANTORO</v>
          </cell>
        </row>
        <row r="163758">
          <cell r="G163758" t="str">
            <v>PURWANTORO</v>
          </cell>
        </row>
        <row r="163759">
          <cell r="G163759" t="str">
            <v>PURWANTORO</v>
          </cell>
        </row>
        <row r="163760">
          <cell r="G163760" t="str">
            <v>PURWANTORO</v>
          </cell>
        </row>
        <row r="163761">
          <cell r="G163761" t="str">
            <v>PURWANTORO</v>
          </cell>
        </row>
        <row r="163762">
          <cell r="G163762" t="str">
            <v>PURWANTORO</v>
          </cell>
        </row>
        <row r="163763">
          <cell r="G163763" t="str">
            <v>PURWANTORO</v>
          </cell>
        </row>
        <row r="163764">
          <cell r="G163764" t="str">
            <v>PURWANTORO</v>
          </cell>
        </row>
        <row r="163765">
          <cell r="G163765" t="str">
            <v>PURWANTORO</v>
          </cell>
        </row>
        <row r="163766">
          <cell r="G163766" t="str">
            <v>PURWANTORO</v>
          </cell>
        </row>
        <row r="163767">
          <cell r="G163767" t="str">
            <v>PURWANTORO</v>
          </cell>
        </row>
        <row r="163768">
          <cell r="G163768" t="str">
            <v>PURWANTORO</v>
          </cell>
        </row>
        <row r="163769">
          <cell r="G163769" t="str">
            <v>PURWANTORO</v>
          </cell>
        </row>
        <row r="163770">
          <cell r="G163770" t="str">
            <v>PURWANTORO</v>
          </cell>
        </row>
        <row r="163771">
          <cell r="G163771" t="str">
            <v>PURWANTORO</v>
          </cell>
        </row>
        <row r="163772">
          <cell r="G163772" t="str">
            <v>PURWANTORO</v>
          </cell>
        </row>
        <row r="163773">
          <cell r="G163773" t="str">
            <v>PURWANTORO</v>
          </cell>
        </row>
        <row r="163774">
          <cell r="G163774" t="str">
            <v>PURWANTORO</v>
          </cell>
        </row>
        <row r="163775">
          <cell r="G163775" t="str">
            <v>PURWANTORO</v>
          </cell>
        </row>
        <row r="163776">
          <cell r="G163776" t="str">
            <v>PURWANTORO</v>
          </cell>
        </row>
        <row r="163777">
          <cell r="G163777" t="str">
            <v>PURWANTORO</v>
          </cell>
        </row>
        <row r="163778">
          <cell r="G163778" t="str">
            <v>PURWANTORO</v>
          </cell>
        </row>
        <row r="163779">
          <cell r="G163779" t="str">
            <v>PURWANTORO</v>
          </cell>
        </row>
        <row r="163780">
          <cell r="G163780" t="str">
            <v>PURWANTORO</v>
          </cell>
        </row>
        <row r="163781">
          <cell r="G163781" t="str">
            <v>PURWANTORO</v>
          </cell>
        </row>
        <row r="163782">
          <cell r="G163782" t="str">
            <v>PURWANTORO</v>
          </cell>
        </row>
        <row r="163783">
          <cell r="G163783" t="str">
            <v>PURWANTORO</v>
          </cell>
        </row>
        <row r="163784">
          <cell r="G163784" t="str">
            <v>PURWANTORO</v>
          </cell>
        </row>
        <row r="163785">
          <cell r="G163785" t="str">
            <v>PURWANTORO</v>
          </cell>
        </row>
        <row r="163786">
          <cell r="G163786" t="str">
            <v>PURWANTORO</v>
          </cell>
        </row>
        <row r="163787">
          <cell r="G163787" t="str">
            <v>PURWANTORO</v>
          </cell>
        </row>
        <row r="163788">
          <cell r="G163788" t="str">
            <v>PURWANTORO</v>
          </cell>
        </row>
        <row r="163789">
          <cell r="G163789" t="str">
            <v>PURWANTORO</v>
          </cell>
        </row>
        <row r="163790">
          <cell r="G163790" t="str">
            <v>PURWANTORO</v>
          </cell>
        </row>
        <row r="163791">
          <cell r="G163791" t="str">
            <v>PURWANTORO</v>
          </cell>
        </row>
        <row r="163792">
          <cell r="G163792" t="str">
            <v>PURWANTORO</v>
          </cell>
        </row>
        <row r="163793">
          <cell r="G163793" t="str">
            <v>PURWANTORO</v>
          </cell>
        </row>
        <row r="163794">
          <cell r="G163794" t="str">
            <v>PURWANTORO</v>
          </cell>
        </row>
        <row r="163795">
          <cell r="G163795" t="str">
            <v>PURWANTORO</v>
          </cell>
        </row>
        <row r="163796">
          <cell r="G163796" t="str">
            <v>PURWANTORO</v>
          </cell>
        </row>
        <row r="163797">
          <cell r="G163797" t="str">
            <v>PURWANTORO</v>
          </cell>
        </row>
        <row r="163798">
          <cell r="G163798" t="str">
            <v>PURWANTORO</v>
          </cell>
        </row>
        <row r="163799">
          <cell r="G163799" t="str">
            <v>PURWANTORO</v>
          </cell>
        </row>
        <row r="163800">
          <cell r="G163800" t="str">
            <v>PURWANTORO</v>
          </cell>
        </row>
        <row r="163801">
          <cell r="G163801" t="str">
            <v>PURWANTORO</v>
          </cell>
        </row>
        <row r="163802">
          <cell r="G163802" t="str">
            <v>PURWANTORO</v>
          </cell>
        </row>
        <row r="163803">
          <cell r="G163803" t="str">
            <v>PURWANTORO</v>
          </cell>
        </row>
        <row r="163804">
          <cell r="G163804" t="str">
            <v>PURWANTORO</v>
          </cell>
        </row>
        <row r="163805">
          <cell r="G163805" t="str">
            <v>PURWANTORO</v>
          </cell>
        </row>
        <row r="163806">
          <cell r="G163806" t="str">
            <v>PURWANTORO</v>
          </cell>
        </row>
        <row r="163807">
          <cell r="G163807" t="str">
            <v>PURWANTORO</v>
          </cell>
        </row>
        <row r="163808">
          <cell r="G163808" t="str">
            <v>PURWANTORO</v>
          </cell>
        </row>
        <row r="163809">
          <cell r="G163809" t="str">
            <v>PURWANTORO</v>
          </cell>
        </row>
        <row r="163810">
          <cell r="G163810" t="str">
            <v>PURWANTORO</v>
          </cell>
        </row>
        <row r="163811">
          <cell r="G163811" t="str">
            <v>PURWANTORO</v>
          </cell>
        </row>
        <row r="163812">
          <cell r="G163812" t="str">
            <v>PURWANTORO</v>
          </cell>
        </row>
        <row r="163813">
          <cell r="G163813" t="str">
            <v>PURWANTORO</v>
          </cell>
        </row>
        <row r="163814">
          <cell r="G163814" t="str">
            <v>PURWANTORO</v>
          </cell>
        </row>
        <row r="163815">
          <cell r="G163815" t="str">
            <v>PURWANTORO</v>
          </cell>
        </row>
        <row r="163816">
          <cell r="G163816" t="str">
            <v>PURWANTORO</v>
          </cell>
        </row>
        <row r="163817">
          <cell r="G163817" t="str">
            <v>PURWANTORO</v>
          </cell>
        </row>
        <row r="163818">
          <cell r="G163818" t="str">
            <v>PURWANTORO</v>
          </cell>
        </row>
        <row r="163819">
          <cell r="G163819" t="str">
            <v>PURWANTORO</v>
          </cell>
        </row>
        <row r="163820">
          <cell r="G163820" t="str">
            <v>PURWANTORO</v>
          </cell>
        </row>
        <row r="163821">
          <cell r="G163821" t="str">
            <v>PURWANTORO</v>
          </cell>
        </row>
        <row r="163822">
          <cell r="G163822" t="str">
            <v>PURWANTORO</v>
          </cell>
        </row>
        <row r="163823">
          <cell r="G163823" t="str">
            <v>PURWANTORO</v>
          </cell>
        </row>
        <row r="163824">
          <cell r="G163824" t="str">
            <v>PURWANTORO</v>
          </cell>
        </row>
        <row r="163825">
          <cell r="G163825" t="str">
            <v>PURWANTORO</v>
          </cell>
        </row>
        <row r="163826">
          <cell r="G163826" t="str">
            <v>PURWANTORO</v>
          </cell>
        </row>
        <row r="163827">
          <cell r="G163827" t="str">
            <v>PURWANTORO</v>
          </cell>
        </row>
        <row r="163828">
          <cell r="G163828" t="str">
            <v>PURWANTORO</v>
          </cell>
        </row>
        <row r="163829">
          <cell r="G163829" t="str">
            <v>PURWANTORO</v>
          </cell>
        </row>
        <row r="163830">
          <cell r="G163830" t="str">
            <v>PURWANTORO</v>
          </cell>
        </row>
        <row r="163831">
          <cell r="G163831" t="str">
            <v>PURWANTORO</v>
          </cell>
        </row>
        <row r="163832">
          <cell r="G163832" t="str">
            <v>PURWANTORO</v>
          </cell>
        </row>
        <row r="163833">
          <cell r="G163833" t="str">
            <v>PURWANTORO</v>
          </cell>
        </row>
        <row r="163834">
          <cell r="G163834" t="str">
            <v>PURWANTORO</v>
          </cell>
        </row>
        <row r="163835">
          <cell r="G163835" t="str">
            <v>PURWANTORO</v>
          </cell>
        </row>
        <row r="163836">
          <cell r="G163836" t="str">
            <v>PURWANTORO</v>
          </cell>
        </row>
        <row r="163837">
          <cell r="G163837" t="str">
            <v>PURWANTORO</v>
          </cell>
        </row>
        <row r="163838">
          <cell r="G163838" t="str">
            <v>PURWANTORO</v>
          </cell>
        </row>
        <row r="163839">
          <cell r="G163839" t="str">
            <v>PURWANTORO</v>
          </cell>
        </row>
        <row r="163840">
          <cell r="G163840" t="str">
            <v>PURWANTORO</v>
          </cell>
        </row>
        <row r="163841">
          <cell r="G163841" t="str">
            <v>PURWANTORO</v>
          </cell>
        </row>
        <row r="163842">
          <cell r="G163842" t="str">
            <v>PURWANTORO</v>
          </cell>
        </row>
        <row r="163843">
          <cell r="G163843" t="str">
            <v>PURWANTORO</v>
          </cell>
        </row>
        <row r="163844">
          <cell r="G163844" t="str">
            <v>PURWANTORO</v>
          </cell>
        </row>
        <row r="163845">
          <cell r="G163845" t="str">
            <v>PURWANTORO</v>
          </cell>
        </row>
        <row r="163846">
          <cell r="G163846" t="str">
            <v>PURWANTORO</v>
          </cell>
        </row>
        <row r="163847">
          <cell r="G163847" t="str">
            <v>PURWANTORO</v>
          </cell>
        </row>
        <row r="163848">
          <cell r="G163848" t="str">
            <v>PURWANTORO</v>
          </cell>
        </row>
        <row r="163849">
          <cell r="G163849" t="str">
            <v>PURWANTORO</v>
          </cell>
        </row>
        <row r="163850">
          <cell r="G163850" t="str">
            <v>PURWANTORO</v>
          </cell>
        </row>
        <row r="163851">
          <cell r="G163851" t="str">
            <v>PURWANTORO</v>
          </cell>
        </row>
        <row r="163852">
          <cell r="G163852" t="str">
            <v>PURWANTORO</v>
          </cell>
        </row>
        <row r="163853">
          <cell r="G163853" t="str">
            <v>PURWANTORO</v>
          </cell>
        </row>
        <row r="163854">
          <cell r="G163854" t="str">
            <v>PURWANTORO</v>
          </cell>
        </row>
        <row r="163855">
          <cell r="G163855" t="str">
            <v>PURWANTORO</v>
          </cell>
        </row>
        <row r="163856">
          <cell r="G163856" t="str">
            <v>PURWANTORO</v>
          </cell>
        </row>
        <row r="163857">
          <cell r="G163857" t="str">
            <v>PURWANTORO</v>
          </cell>
        </row>
        <row r="163858">
          <cell r="G163858" t="str">
            <v>PURWANTORO</v>
          </cell>
        </row>
        <row r="163859">
          <cell r="G163859" t="str">
            <v>PURWANTORO</v>
          </cell>
        </row>
        <row r="163860">
          <cell r="G163860" t="str">
            <v>PURWANTORO</v>
          </cell>
        </row>
        <row r="163861">
          <cell r="G163861" t="str">
            <v>PURWANTORO</v>
          </cell>
        </row>
        <row r="163862">
          <cell r="G163862" t="str">
            <v>PURWANTORO</v>
          </cell>
        </row>
        <row r="163863">
          <cell r="G163863" t="str">
            <v>PURWANTORO</v>
          </cell>
        </row>
        <row r="163864">
          <cell r="G163864" t="str">
            <v>PURWANTORO</v>
          </cell>
        </row>
        <row r="163865">
          <cell r="G163865" t="str">
            <v>PURWANTORO</v>
          </cell>
        </row>
        <row r="163866">
          <cell r="G163866" t="str">
            <v>PURWANTORO</v>
          </cell>
        </row>
        <row r="163867">
          <cell r="G163867" t="str">
            <v>PURWANTORO</v>
          </cell>
        </row>
        <row r="163868">
          <cell r="G163868" t="str">
            <v>PURWANTORO</v>
          </cell>
        </row>
        <row r="163869">
          <cell r="G163869" t="str">
            <v>PURWANTORO</v>
          </cell>
        </row>
        <row r="163870">
          <cell r="G163870" t="str">
            <v>PURWANTORO</v>
          </cell>
        </row>
        <row r="163871">
          <cell r="G163871" t="str">
            <v>PURWANTORO</v>
          </cell>
        </row>
        <row r="163872">
          <cell r="G163872" t="str">
            <v>PURWANTORO</v>
          </cell>
        </row>
        <row r="163873">
          <cell r="G163873" t="str">
            <v>PURWANTORO</v>
          </cell>
        </row>
        <row r="163874">
          <cell r="G163874" t="str">
            <v>PURWANTORO</v>
          </cell>
        </row>
        <row r="163875">
          <cell r="G163875" t="str">
            <v>PURWANTORO</v>
          </cell>
        </row>
        <row r="163876">
          <cell r="G163876" t="str">
            <v>PURWANTORO</v>
          </cell>
        </row>
        <row r="163877">
          <cell r="G163877" t="str">
            <v>PURWANTORO</v>
          </cell>
        </row>
        <row r="163878">
          <cell r="G163878" t="str">
            <v>PURWANTORO</v>
          </cell>
        </row>
        <row r="163879">
          <cell r="G163879" t="str">
            <v>PURWANTORO</v>
          </cell>
        </row>
        <row r="163880">
          <cell r="G163880" t="str">
            <v>PURWANTORO</v>
          </cell>
        </row>
        <row r="163881">
          <cell r="G163881" t="str">
            <v>PURWANTORO</v>
          </cell>
        </row>
        <row r="163882">
          <cell r="G163882" t="str">
            <v>PURWANTORO</v>
          </cell>
        </row>
        <row r="163883">
          <cell r="G163883" t="str">
            <v>PURWANTORO</v>
          </cell>
        </row>
        <row r="163884">
          <cell r="G163884" t="str">
            <v>PURWANTORO</v>
          </cell>
        </row>
        <row r="163885">
          <cell r="G163885" t="str">
            <v>PURWANTORO</v>
          </cell>
        </row>
        <row r="163886">
          <cell r="G163886" t="str">
            <v>PURWANTORO</v>
          </cell>
        </row>
        <row r="163887">
          <cell r="G163887" t="str">
            <v>PURWANTORO</v>
          </cell>
        </row>
        <row r="163888">
          <cell r="G163888" t="str">
            <v>PURWANTORO</v>
          </cell>
        </row>
        <row r="163889">
          <cell r="G163889" t="str">
            <v>PURWANTORO</v>
          </cell>
        </row>
        <row r="163890">
          <cell r="G163890" t="str">
            <v>PURWANTORO</v>
          </cell>
        </row>
        <row r="163891">
          <cell r="G163891" t="str">
            <v>PURWANTORO</v>
          </cell>
        </row>
        <row r="163892">
          <cell r="G163892" t="str">
            <v>PURWANTORO</v>
          </cell>
        </row>
        <row r="163893">
          <cell r="G163893" t="str">
            <v>PURWANTORO</v>
          </cell>
        </row>
        <row r="163894">
          <cell r="G163894" t="str">
            <v>PURWANTORO</v>
          </cell>
        </row>
        <row r="163895">
          <cell r="G163895" t="str">
            <v>PURWANTORO</v>
          </cell>
        </row>
        <row r="163896">
          <cell r="G163896" t="str">
            <v>PURWANTORO</v>
          </cell>
        </row>
        <row r="163897">
          <cell r="G163897" t="str">
            <v>PURWANTORO</v>
          </cell>
        </row>
        <row r="163898">
          <cell r="G163898" t="str">
            <v>PURWANTORO</v>
          </cell>
        </row>
        <row r="163899">
          <cell r="G163899" t="str">
            <v>PURWANTORO</v>
          </cell>
        </row>
        <row r="163900">
          <cell r="G163900" t="str">
            <v>PURWANTORO</v>
          </cell>
        </row>
        <row r="163901">
          <cell r="G163901" t="str">
            <v>PURWANTORO</v>
          </cell>
        </row>
        <row r="163902">
          <cell r="G163902" t="str">
            <v>PURWANTORO</v>
          </cell>
        </row>
        <row r="163903">
          <cell r="G163903" t="str">
            <v>PURWANTORO</v>
          </cell>
        </row>
        <row r="163904">
          <cell r="G163904" t="str">
            <v>PURWANTORO</v>
          </cell>
        </row>
        <row r="163905">
          <cell r="G163905" t="str">
            <v>PURWANTORO</v>
          </cell>
        </row>
        <row r="163906">
          <cell r="G163906" t="str">
            <v>PURWANTORO</v>
          </cell>
        </row>
        <row r="163907">
          <cell r="G163907" t="str">
            <v>PURWANTORO</v>
          </cell>
        </row>
        <row r="163908">
          <cell r="G163908" t="str">
            <v>PURWANTORO</v>
          </cell>
        </row>
        <row r="163909">
          <cell r="G163909" t="str">
            <v>PURWANTORO</v>
          </cell>
        </row>
        <row r="163910">
          <cell r="G163910" t="str">
            <v>PURWANTORO</v>
          </cell>
        </row>
        <row r="163911">
          <cell r="G163911" t="str">
            <v>PURWANTORO</v>
          </cell>
        </row>
        <row r="163912">
          <cell r="G163912" t="str">
            <v>PURWANTORO</v>
          </cell>
        </row>
        <row r="163913">
          <cell r="G163913" t="str">
            <v>PURWANTORO</v>
          </cell>
        </row>
        <row r="163914">
          <cell r="G163914" t="str">
            <v>PURWANTORO</v>
          </cell>
        </row>
        <row r="163915">
          <cell r="G163915" t="str">
            <v>PURWANTORO</v>
          </cell>
        </row>
        <row r="163916">
          <cell r="G163916" t="str">
            <v>PURWANTORO</v>
          </cell>
        </row>
        <row r="163917">
          <cell r="G163917" t="str">
            <v>PURWANTORO</v>
          </cell>
        </row>
        <row r="163918">
          <cell r="G163918" t="str">
            <v>PURWANTORO</v>
          </cell>
        </row>
        <row r="163919">
          <cell r="G163919" t="str">
            <v>PURWANTORO</v>
          </cell>
        </row>
        <row r="163920">
          <cell r="G163920" t="str">
            <v>PURWANTORO</v>
          </cell>
        </row>
        <row r="163921">
          <cell r="G163921" t="str">
            <v>PURWANTORO</v>
          </cell>
        </row>
        <row r="163922">
          <cell r="G163922" t="str">
            <v>PURWANTORO</v>
          </cell>
        </row>
        <row r="163923">
          <cell r="G163923" t="str">
            <v>PURWANTORO</v>
          </cell>
        </row>
        <row r="163924">
          <cell r="G163924" t="str">
            <v>PURWANTORO</v>
          </cell>
        </row>
        <row r="163925">
          <cell r="G163925" t="str">
            <v>PURWANTORO</v>
          </cell>
        </row>
        <row r="163926">
          <cell r="G163926" t="str">
            <v>PURWANTORO</v>
          </cell>
        </row>
        <row r="163927">
          <cell r="G163927" t="str">
            <v>PURWANTORO</v>
          </cell>
        </row>
        <row r="163928">
          <cell r="G163928" t="str">
            <v>PURWANTORO</v>
          </cell>
        </row>
        <row r="163929">
          <cell r="G163929" t="str">
            <v>PURWANTORO</v>
          </cell>
        </row>
        <row r="163930">
          <cell r="G163930" t="str">
            <v>PURWANTORO</v>
          </cell>
        </row>
        <row r="163931">
          <cell r="G163931" t="str">
            <v>PURWANTORO</v>
          </cell>
        </row>
        <row r="163932">
          <cell r="G163932" t="str">
            <v>PURWANTORO</v>
          </cell>
        </row>
        <row r="163933">
          <cell r="G163933" t="str">
            <v>PURWANTORO</v>
          </cell>
        </row>
        <row r="163934">
          <cell r="G163934" t="str">
            <v>PURWANTORO</v>
          </cell>
        </row>
        <row r="163935">
          <cell r="G163935" t="str">
            <v>PURWANTORO</v>
          </cell>
        </row>
        <row r="163936">
          <cell r="G163936" t="str">
            <v>PURWANTORO</v>
          </cell>
        </row>
        <row r="163937">
          <cell r="G163937" t="str">
            <v>PURWANTORO</v>
          </cell>
        </row>
        <row r="163938">
          <cell r="G163938" t="str">
            <v>PURWANTORO</v>
          </cell>
        </row>
        <row r="163939">
          <cell r="G163939" t="str">
            <v>PURWANTORO</v>
          </cell>
        </row>
        <row r="163940">
          <cell r="G163940" t="str">
            <v>PURWANTORO</v>
          </cell>
        </row>
        <row r="163941">
          <cell r="G163941" t="str">
            <v>PURWANTORO</v>
          </cell>
        </row>
        <row r="163942">
          <cell r="G163942" t="str">
            <v>PURWANTORO</v>
          </cell>
        </row>
        <row r="163943">
          <cell r="G163943" t="str">
            <v>PURWANTORO</v>
          </cell>
        </row>
        <row r="163944">
          <cell r="G163944" t="str">
            <v>PURWANTORO</v>
          </cell>
        </row>
        <row r="163945">
          <cell r="G163945" t="str">
            <v>PURWANTORO</v>
          </cell>
        </row>
        <row r="163946">
          <cell r="G163946" t="str">
            <v>PURWANTORO</v>
          </cell>
        </row>
        <row r="163947">
          <cell r="G163947" t="str">
            <v>PURWANTORO</v>
          </cell>
        </row>
        <row r="163948">
          <cell r="G163948" t="str">
            <v>PURWANTORO</v>
          </cell>
        </row>
        <row r="163949">
          <cell r="G163949" t="str">
            <v>PURWANTORO</v>
          </cell>
        </row>
        <row r="163950">
          <cell r="G163950" t="str">
            <v>PURWANTORO</v>
          </cell>
        </row>
        <row r="163951">
          <cell r="G163951" t="str">
            <v>PURWANTORO</v>
          </cell>
        </row>
        <row r="163952">
          <cell r="G163952" t="str">
            <v>PURWANTORO</v>
          </cell>
        </row>
        <row r="163953">
          <cell r="G163953" t="str">
            <v>PURWANTORO</v>
          </cell>
        </row>
        <row r="163954">
          <cell r="G163954" t="str">
            <v>PURWANTORO</v>
          </cell>
        </row>
        <row r="163955">
          <cell r="G163955" t="str">
            <v>PURWANTORO</v>
          </cell>
        </row>
        <row r="163956">
          <cell r="G163956" t="str">
            <v>PURWANTORO</v>
          </cell>
        </row>
        <row r="163957">
          <cell r="G163957" t="str">
            <v>PURWANTORO</v>
          </cell>
        </row>
        <row r="163958">
          <cell r="G163958" t="str">
            <v>PURWANTORO</v>
          </cell>
        </row>
        <row r="163959">
          <cell r="G163959" t="str">
            <v>PURWANTORO</v>
          </cell>
        </row>
        <row r="163960">
          <cell r="G163960" t="str">
            <v>PURWANTORO</v>
          </cell>
        </row>
        <row r="163961">
          <cell r="G163961" t="str">
            <v>PURWANTORO</v>
          </cell>
        </row>
        <row r="163962">
          <cell r="G163962" t="str">
            <v>PURWANTORO</v>
          </cell>
        </row>
        <row r="163963">
          <cell r="G163963" t="str">
            <v>PURWANTORO</v>
          </cell>
        </row>
        <row r="163964">
          <cell r="G163964" t="str">
            <v>PURWANTORO</v>
          </cell>
        </row>
        <row r="163965">
          <cell r="G163965" t="str">
            <v>PURWANTORO</v>
          </cell>
        </row>
        <row r="163966">
          <cell r="G163966" t="str">
            <v>PURWANTORO</v>
          </cell>
        </row>
        <row r="163967">
          <cell r="G163967" t="str">
            <v>PURWANTORO</v>
          </cell>
        </row>
        <row r="163968">
          <cell r="G163968" t="str">
            <v>PURWANTORO</v>
          </cell>
        </row>
        <row r="163969">
          <cell r="G163969" t="str">
            <v>PURWANTORO</v>
          </cell>
        </row>
        <row r="163970">
          <cell r="G163970" t="str">
            <v>PURWANTORO</v>
          </cell>
        </row>
        <row r="163971">
          <cell r="G163971" t="str">
            <v>PURWANTORO</v>
          </cell>
        </row>
        <row r="163972">
          <cell r="G163972" t="str">
            <v>PURWANTORO</v>
          </cell>
        </row>
        <row r="163973">
          <cell r="G163973" t="str">
            <v>PURWANTORO</v>
          </cell>
        </row>
        <row r="163974">
          <cell r="G163974" t="str">
            <v>PURWANTORO</v>
          </cell>
        </row>
        <row r="163975">
          <cell r="G163975" t="str">
            <v>PURWANTORO</v>
          </cell>
        </row>
        <row r="163976">
          <cell r="G163976" t="str">
            <v>PURWANTORO</v>
          </cell>
        </row>
        <row r="163977">
          <cell r="G163977" t="str">
            <v>PURWANTORO</v>
          </cell>
        </row>
        <row r="163978">
          <cell r="G163978" t="str">
            <v>PURWANTORO</v>
          </cell>
        </row>
        <row r="163979">
          <cell r="G163979" t="str">
            <v>PURWANTORO</v>
          </cell>
        </row>
        <row r="163980">
          <cell r="G163980" t="str">
            <v>PURWANTORO</v>
          </cell>
        </row>
        <row r="163981">
          <cell r="G163981" t="str">
            <v>PURWANTORO</v>
          </cell>
        </row>
        <row r="163982">
          <cell r="G163982" t="str">
            <v>PURWANTORO</v>
          </cell>
        </row>
        <row r="163983">
          <cell r="G163983" t="str">
            <v>PURWANTORO</v>
          </cell>
        </row>
        <row r="163984">
          <cell r="G163984" t="str">
            <v>PURWANTORO</v>
          </cell>
        </row>
        <row r="163985">
          <cell r="G163985" t="str">
            <v>PURWANTORO</v>
          </cell>
        </row>
        <row r="163986">
          <cell r="G163986" t="str">
            <v>PURWANTORO</v>
          </cell>
        </row>
        <row r="163987">
          <cell r="G163987" t="str">
            <v>PURWANTORO</v>
          </cell>
        </row>
        <row r="163988">
          <cell r="G163988" t="str">
            <v>PURWANTORO</v>
          </cell>
        </row>
        <row r="163989">
          <cell r="G163989" t="str">
            <v>PURWANTORO</v>
          </cell>
        </row>
        <row r="163990">
          <cell r="G163990" t="str">
            <v>PURWANTORO</v>
          </cell>
        </row>
        <row r="163991">
          <cell r="G163991" t="str">
            <v>PURWANTORO</v>
          </cell>
        </row>
        <row r="163992">
          <cell r="G163992" t="str">
            <v>PURWANTORO</v>
          </cell>
        </row>
        <row r="163993">
          <cell r="G163993" t="str">
            <v>PURWANTORO</v>
          </cell>
        </row>
        <row r="163994">
          <cell r="G163994" t="str">
            <v>PURWANTORO</v>
          </cell>
        </row>
        <row r="163995">
          <cell r="G163995" t="str">
            <v>PURWANTORO</v>
          </cell>
        </row>
        <row r="163996">
          <cell r="G163996" t="str">
            <v>PURWANTORO</v>
          </cell>
        </row>
        <row r="163997">
          <cell r="G163997" t="str">
            <v>PURWANTORO</v>
          </cell>
        </row>
        <row r="163998">
          <cell r="G163998" t="str">
            <v>PURWANTORO</v>
          </cell>
        </row>
        <row r="163999">
          <cell r="G163999" t="str">
            <v>PURWANTORO</v>
          </cell>
        </row>
        <row r="164000">
          <cell r="G164000" t="str">
            <v>PURWANTORO</v>
          </cell>
        </row>
        <row r="164001">
          <cell r="G164001" t="str">
            <v>PURWANTORO</v>
          </cell>
        </row>
        <row r="164002">
          <cell r="G164002" t="str">
            <v>PURWANTORO</v>
          </cell>
        </row>
        <row r="164003">
          <cell r="G164003" t="str">
            <v>PURWANTORO</v>
          </cell>
        </row>
        <row r="164004">
          <cell r="G164004" t="str">
            <v>PURWANTORO</v>
          </cell>
        </row>
        <row r="164005">
          <cell r="G164005" t="str">
            <v>PURWANTORO</v>
          </cell>
        </row>
        <row r="164006">
          <cell r="G164006" t="str">
            <v>PURWANTORO</v>
          </cell>
        </row>
        <row r="164007">
          <cell r="G164007" t="str">
            <v>PURWANTORO</v>
          </cell>
        </row>
        <row r="164008">
          <cell r="G164008" t="str">
            <v>PURWANTORO</v>
          </cell>
        </row>
        <row r="164009">
          <cell r="G164009" t="str">
            <v>PURWANTORO</v>
          </cell>
        </row>
        <row r="164010">
          <cell r="G164010" t="str">
            <v>PURWANTORO</v>
          </cell>
        </row>
        <row r="164011">
          <cell r="G164011" t="str">
            <v>PURWANTORO</v>
          </cell>
        </row>
        <row r="164012">
          <cell r="G164012" t="str">
            <v>PURWANTORO</v>
          </cell>
        </row>
        <row r="164013">
          <cell r="G164013" t="str">
            <v>PURWANTORO</v>
          </cell>
        </row>
        <row r="164014">
          <cell r="G164014" t="str">
            <v>PURWANTORO</v>
          </cell>
        </row>
        <row r="164015">
          <cell r="G164015" t="str">
            <v>PURWANTORO</v>
          </cell>
        </row>
        <row r="164016">
          <cell r="G164016" t="str">
            <v>PURWANTORO</v>
          </cell>
        </row>
        <row r="164017">
          <cell r="G164017" t="str">
            <v>PURWANTORO</v>
          </cell>
        </row>
        <row r="164018">
          <cell r="G164018" t="str">
            <v>PURWANTORO</v>
          </cell>
        </row>
        <row r="164019">
          <cell r="G164019" t="str">
            <v>PURWANTORO</v>
          </cell>
        </row>
        <row r="164020">
          <cell r="G164020" t="str">
            <v>PURWANTORO</v>
          </cell>
        </row>
        <row r="164021">
          <cell r="G164021" t="str">
            <v>PURWANTORO</v>
          </cell>
        </row>
        <row r="164022">
          <cell r="G164022" t="str">
            <v>PURWANTORO</v>
          </cell>
        </row>
        <row r="164023">
          <cell r="G164023" t="str">
            <v>PURWANTORO</v>
          </cell>
        </row>
        <row r="164024">
          <cell r="G164024" t="str">
            <v>PURWANTORO</v>
          </cell>
        </row>
        <row r="164025">
          <cell r="G164025" t="str">
            <v>PURWANTORO</v>
          </cell>
        </row>
        <row r="164026">
          <cell r="G164026" t="str">
            <v>PURWANTORO</v>
          </cell>
        </row>
        <row r="164027">
          <cell r="G164027" t="str">
            <v>PURWANTORO</v>
          </cell>
        </row>
        <row r="164028">
          <cell r="G164028" t="str">
            <v>PURWANTORO</v>
          </cell>
        </row>
        <row r="164029">
          <cell r="G164029" t="str">
            <v>PURWANTORO</v>
          </cell>
        </row>
        <row r="164030">
          <cell r="G164030" t="str">
            <v>PURWANTORO</v>
          </cell>
        </row>
        <row r="164031">
          <cell r="G164031" t="str">
            <v>PURWANTORO</v>
          </cell>
        </row>
        <row r="164032">
          <cell r="G164032" t="str">
            <v>PURWANTORO</v>
          </cell>
        </row>
        <row r="164033">
          <cell r="G164033" t="str">
            <v>PURWANTORO</v>
          </cell>
        </row>
        <row r="164034">
          <cell r="G164034" t="str">
            <v>PURWANTORO</v>
          </cell>
        </row>
        <row r="164035">
          <cell r="G164035" t="str">
            <v>PURWANTORO</v>
          </cell>
        </row>
        <row r="164036">
          <cell r="G164036" t="str">
            <v>PURWANTORO</v>
          </cell>
        </row>
        <row r="164037">
          <cell r="G164037" t="str">
            <v>PURWANTORO</v>
          </cell>
        </row>
        <row r="164038">
          <cell r="G164038" t="str">
            <v>PURWANTORO</v>
          </cell>
        </row>
        <row r="164039">
          <cell r="G164039" t="str">
            <v>PURWANTORO</v>
          </cell>
        </row>
        <row r="164040">
          <cell r="G164040" t="str">
            <v>PURWANTORO</v>
          </cell>
        </row>
        <row r="164041">
          <cell r="G164041" t="str">
            <v>PURWANTORO</v>
          </cell>
        </row>
        <row r="164042">
          <cell r="G164042" t="str">
            <v>PURWANTORO</v>
          </cell>
        </row>
        <row r="164043">
          <cell r="G164043" t="str">
            <v>PURWANTORO</v>
          </cell>
        </row>
        <row r="164044">
          <cell r="G164044" t="str">
            <v>PURWANTORO</v>
          </cell>
        </row>
        <row r="164045">
          <cell r="G164045" t="str">
            <v>PURWANTORO</v>
          </cell>
        </row>
        <row r="164046">
          <cell r="G164046" t="str">
            <v>PURWANTORO</v>
          </cell>
        </row>
        <row r="164047">
          <cell r="G164047" t="str">
            <v>PURWANTORO</v>
          </cell>
        </row>
        <row r="164048">
          <cell r="G164048" t="str">
            <v>PURWANTORO</v>
          </cell>
        </row>
        <row r="164049">
          <cell r="G164049" t="str">
            <v>PURWANTORO</v>
          </cell>
        </row>
        <row r="164050">
          <cell r="G164050" t="str">
            <v>PURWANTORO</v>
          </cell>
        </row>
        <row r="164051">
          <cell r="G164051" t="str">
            <v>PURWANTORO</v>
          </cell>
        </row>
        <row r="164052">
          <cell r="G164052" t="str">
            <v>PURWANTORO</v>
          </cell>
        </row>
        <row r="164053">
          <cell r="G164053" t="str">
            <v>PURWANTORO</v>
          </cell>
        </row>
        <row r="164054">
          <cell r="G164054" t="str">
            <v>PURWANTORO</v>
          </cell>
        </row>
        <row r="164055">
          <cell r="G164055" t="str">
            <v>PURWANTORO</v>
          </cell>
        </row>
        <row r="164056">
          <cell r="G164056" t="str">
            <v>PURWANTORO</v>
          </cell>
        </row>
        <row r="164057">
          <cell r="G164057" t="str">
            <v>PURWANTORO</v>
          </cell>
        </row>
        <row r="164058">
          <cell r="G164058" t="str">
            <v>PURWANTORO</v>
          </cell>
        </row>
        <row r="164059">
          <cell r="G164059" t="str">
            <v>PURWANTORO</v>
          </cell>
        </row>
        <row r="164060">
          <cell r="G164060" t="str">
            <v>PURWANTORO</v>
          </cell>
        </row>
        <row r="164061">
          <cell r="G164061" t="str">
            <v>PURWANTORO</v>
          </cell>
        </row>
        <row r="164062">
          <cell r="G164062" t="str">
            <v>PURWANTORO</v>
          </cell>
        </row>
        <row r="164063">
          <cell r="G164063" t="str">
            <v>PURWANTORO</v>
          </cell>
        </row>
        <row r="164064">
          <cell r="G164064" t="str">
            <v>PURWANTORO</v>
          </cell>
        </row>
        <row r="164065">
          <cell r="G164065" t="str">
            <v>PURWANTORO</v>
          </cell>
        </row>
        <row r="164066">
          <cell r="G164066" t="str">
            <v>PURWANTORO</v>
          </cell>
        </row>
        <row r="164067">
          <cell r="G164067" t="str">
            <v>PURWANTORO</v>
          </cell>
        </row>
        <row r="164068">
          <cell r="G164068" t="str">
            <v>PURWANTORO</v>
          </cell>
        </row>
        <row r="164069">
          <cell r="G164069" t="str">
            <v>PURWANTORO</v>
          </cell>
        </row>
        <row r="164070">
          <cell r="G164070" t="str">
            <v>PURWANTORO</v>
          </cell>
        </row>
        <row r="164071">
          <cell r="G164071" t="str">
            <v>PURWANTORO</v>
          </cell>
        </row>
        <row r="164072">
          <cell r="G164072" t="str">
            <v>PURWANTORO</v>
          </cell>
        </row>
        <row r="164073">
          <cell r="G164073" t="str">
            <v>PURWANTORO</v>
          </cell>
        </row>
        <row r="164074">
          <cell r="G164074" t="str">
            <v>PURWANTORO</v>
          </cell>
        </row>
        <row r="164075">
          <cell r="G164075" t="str">
            <v>PURWANTORO</v>
          </cell>
        </row>
        <row r="164076">
          <cell r="G164076" t="str">
            <v>PURWANTORO</v>
          </cell>
        </row>
        <row r="164077">
          <cell r="G164077" t="str">
            <v>PURWANTORO</v>
          </cell>
        </row>
        <row r="164078">
          <cell r="G164078" t="str">
            <v>PURWANTORO</v>
          </cell>
        </row>
        <row r="164079">
          <cell r="G164079" t="str">
            <v>PURWANTORO</v>
          </cell>
        </row>
        <row r="164080">
          <cell r="G164080" t="str">
            <v>PURWANTORO</v>
          </cell>
        </row>
        <row r="164081">
          <cell r="G164081" t="str">
            <v>PURWANTORO</v>
          </cell>
        </row>
        <row r="164082">
          <cell r="G164082" t="str">
            <v>PURWANTORO</v>
          </cell>
        </row>
        <row r="164083">
          <cell r="G164083" t="str">
            <v>PURWANTORO</v>
          </cell>
        </row>
        <row r="164084">
          <cell r="G164084" t="str">
            <v>PURWANTORO</v>
          </cell>
        </row>
        <row r="164085">
          <cell r="G164085" t="str">
            <v>PURWANTORO</v>
          </cell>
        </row>
        <row r="164086">
          <cell r="G164086" t="str">
            <v>PURWANTORO</v>
          </cell>
        </row>
        <row r="164087">
          <cell r="G164087" t="str">
            <v>PURWANTORO</v>
          </cell>
        </row>
        <row r="164088">
          <cell r="G164088" t="str">
            <v>PURWANTORO</v>
          </cell>
        </row>
        <row r="164089">
          <cell r="G164089" t="str">
            <v>PURWANTORO</v>
          </cell>
        </row>
        <row r="164090">
          <cell r="G164090" t="str">
            <v>PURWANTORO</v>
          </cell>
        </row>
        <row r="164091">
          <cell r="G164091" t="str">
            <v>PURWANTORO</v>
          </cell>
        </row>
        <row r="164092">
          <cell r="G164092" t="str">
            <v>PURWANTORO</v>
          </cell>
        </row>
        <row r="164093">
          <cell r="G164093" t="str">
            <v>PURWANTORO</v>
          </cell>
        </row>
        <row r="164094">
          <cell r="G164094" t="str">
            <v>PURWANTORO</v>
          </cell>
        </row>
        <row r="164095">
          <cell r="G164095" t="str">
            <v>PURWANTORO</v>
          </cell>
        </row>
        <row r="164096">
          <cell r="G164096" t="str">
            <v>PURWANTORO</v>
          </cell>
        </row>
        <row r="164097">
          <cell r="G164097" t="str">
            <v>PURWANTORO</v>
          </cell>
        </row>
        <row r="164098">
          <cell r="G164098" t="str">
            <v>PURWANTORO</v>
          </cell>
        </row>
        <row r="164099">
          <cell r="G164099" t="str">
            <v>PURWANTORO</v>
          </cell>
        </row>
        <row r="164100">
          <cell r="G164100" t="str">
            <v>PURWANTORO</v>
          </cell>
        </row>
        <row r="164101">
          <cell r="G164101" t="str">
            <v>PURWANTORO</v>
          </cell>
        </row>
        <row r="164102">
          <cell r="G164102" t="str">
            <v>PURWANTORO</v>
          </cell>
        </row>
        <row r="164103">
          <cell r="G164103" t="str">
            <v>PURWANTORO</v>
          </cell>
        </row>
        <row r="164104">
          <cell r="G164104" t="str">
            <v>PURWANTORO</v>
          </cell>
        </row>
        <row r="164105">
          <cell r="G164105" t="str">
            <v>PURWANTORO</v>
          </cell>
        </row>
        <row r="164106">
          <cell r="G164106" t="str">
            <v>PURWANTORO</v>
          </cell>
        </row>
        <row r="164107">
          <cell r="G164107" t="str">
            <v>PURWANTORO</v>
          </cell>
        </row>
        <row r="164108">
          <cell r="G164108" t="str">
            <v>PURWANTORO</v>
          </cell>
        </row>
        <row r="164109">
          <cell r="G164109" t="str">
            <v>PURWANTORO</v>
          </cell>
        </row>
        <row r="164110">
          <cell r="G164110" t="str">
            <v>PURWANTORO</v>
          </cell>
        </row>
        <row r="164111">
          <cell r="G164111" t="str">
            <v>PURWANTORO</v>
          </cell>
        </row>
        <row r="164112">
          <cell r="G164112" t="str">
            <v>PURWANTORO</v>
          </cell>
        </row>
        <row r="164113">
          <cell r="G164113" t="str">
            <v>PURWANTORO</v>
          </cell>
        </row>
        <row r="164114">
          <cell r="G164114" t="str">
            <v>PURWANTORO</v>
          </cell>
        </row>
        <row r="164115">
          <cell r="G164115" t="str">
            <v>PURWANTORO</v>
          </cell>
        </row>
        <row r="164116">
          <cell r="G164116" t="str">
            <v>PURWANTORO</v>
          </cell>
        </row>
        <row r="164117">
          <cell r="G164117" t="str">
            <v>PURWANTORO</v>
          </cell>
        </row>
        <row r="164118">
          <cell r="G164118" t="str">
            <v>PURWANTORO</v>
          </cell>
        </row>
        <row r="164119">
          <cell r="G164119" t="str">
            <v>PURWANTORO</v>
          </cell>
        </row>
        <row r="164120">
          <cell r="G164120" t="str">
            <v>PURWANTORO</v>
          </cell>
        </row>
        <row r="164121">
          <cell r="G164121" t="str">
            <v>PURWANTORO</v>
          </cell>
        </row>
        <row r="164122">
          <cell r="G164122" t="str">
            <v>PURWANTORO</v>
          </cell>
        </row>
        <row r="164123">
          <cell r="G164123" t="str">
            <v>PURWANTORO</v>
          </cell>
        </row>
        <row r="164124">
          <cell r="G164124" t="str">
            <v>PURWANTORO</v>
          </cell>
        </row>
        <row r="164125">
          <cell r="G164125" t="str">
            <v>PURWANTORO</v>
          </cell>
        </row>
        <row r="164126">
          <cell r="G164126" t="str">
            <v>PURWANTORO</v>
          </cell>
        </row>
        <row r="164127">
          <cell r="G164127" t="str">
            <v>PURWANTORO</v>
          </cell>
        </row>
        <row r="164128">
          <cell r="G164128" t="str">
            <v>PURWANTORO</v>
          </cell>
        </row>
        <row r="164129">
          <cell r="G164129" t="str">
            <v>PURWANTORO</v>
          </cell>
        </row>
        <row r="164130">
          <cell r="G164130" t="str">
            <v>PURWANTORO</v>
          </cell>
        </row>
        <row r="164131">
          <cell r="G164131" t="str">
            <v>PURWANTORO</v>
          </cell>
        </row>
        <row r="164132">
          <cell r="G164132" t="str">
            <v>PURWANTORO</v>
          </cell>
        </row>
        <row r="164133">
          <cell r="G164133" t="str">
            <v>PURWANTORO</v>
          </cell>
        </row>
        <row r="164134">
          <cell r="G164134" t="str">
            <v>PURWANTORO</v>
          </cell>
        </row>
        <row r="164135">
          <cell r="G164135" t="str">
            <v>PURWANTORO</v>
          </cell>
        </row>
        <row r="164136">
          <cell r="G164136" t="str">
            <v>PURWANTORO</v>
          </cell>
        </row>
        <row r="164137">
          <cell r="G164137" t="str">
            <v>PURWANTORO</v>
          </cell>
        </row>
        <row r="164138">
          <cell r="G164138" t="str">
            <v>PURWANTORO</v>
          </cell>
        </row>
        <row r="164139">
          <cell r="G164139" t="str">
            <v>PURWANTORO</v>
          </cell>
        </row>
        <row r="164140">
          <cell r="G164140" t="str">
            <v>PURWANTORO</v>
          </cell>
        </row>
        <row r="164141">
          <cell r="G164141" t="str">
            <v>PURWANTORO</v>
          </cell>
        </row>
        <row r="164142">
          <cell r="G164142" t="str">
            <v>PURWANTORO</v>
          </cell>
        </row>
        <row r="164143">
          <cell r="G164143" t="str">
            <v>PURWANTORO</v>
          </cell>
        </row>
        <row r="164144">
          <cell r="G164144" t="str">
            <v>PURWANTORO</v>
          </cell>
        </row>
        <row r="164145">
          <cell r="G164145" t="str">
            <v>PURWANTORO</v>
          </cell>
        </row>
        <row r="164146">
          <cell r="G164146" t="str">
            <v>PURWANTORO</v>
          </cell>
        </row>
        <row r="164147">
          <cell r="G164147" t="str">
            <v>PURWANTORO</v>
          </cell>
        </row>
        <row r="164148">
          <cell r="G164148" t="str">
            <v>PURWANTORO</v>
          </cell>
        </row>
        <row r="164149">
          <cell r="G164149" t="str">
            <v>PURWANTORO</v>
          </cell>
        </row>
        <row r="164150">
          <cell r="G164150" t="str">
            <v>PURWANTORO</v>
          </cell>
        </row>
        <row r="164151">
          <cell r="G164151" t="str">
            <v>PURWANTORO</v>
          </cell>
        </row>
        <row r="164152">
          <cell r="G164152" t="str">
            <v>PURWANTORO</v>
          </cell>
        </row>
        <row r="164153">
          <cell r="G164153" t="str">
            <v>PURWANTORO</v>
          </cell>
        </row>
        <row r="164154">
          <cell r="G164154" t="str">
            <v>PURWANTORO</v>
          </cell>
        </row>
        <row r="164155">
          <cell r="G164155" t="str">
            <v>PURWANTORO</v>
          </cell>
        </row>
        <row r="164156">
          <cell r="G164156" t="str">
            <v>PURWANTORO</v>
          </cell>
        </row>
        <row r="164157">
          <cell r="G164157" t="str">
            <v>PURWANTORO</v>
          </cell>
        </row>
        <row r="164158">
          <cell r="G164158" t="str">
            <v>PURWANTORO</v>
          </cell>
        </row>
        <row r="164159">
          <cell r="G164159" t="str">
            <v>PURWANTORO</v>
          </cell>
        </row>
        <row r="164160">
          <cell r="G164160" t="str">
            <v>PURWANTORO</v>
          </cell>
        </row>
        <row r="164161">
          <cell r="G164161" t="str">
            <v>PURWANTORO</v>
          </cell>
        </row>
        <row r="164162">
          <cell r="G164162" t="str">
            <v>PURWANTORO</v>
          </cell>
        </row>
        <row r="164163">
          <cell r="G164163" t="str">
            <v>PURWANTORO</v>
          </cell>
        </row>
        <row r="164164">
          <cell r="G164164" t="str">
            <v>PURWANTORO</v>
          </cell>
        </row>
        <row r="164165">
          <cell r="G164165" t="str">
            <v>PURWANTORO</v>
          </cell>
        </row>
        <row r="164166">
          <cell r="G164166" t="str">
            <v>PURWANTORO</v>
          </cell>
        </row>
        <row r="164167">
          <cell r="G164167" t="str">
            <v>PURWANTORO</v>
          </cell>
        </row>
        <row r="164168">
          <cell r="G164168" t="str">
            <v>PURWANTORO</v>
          </cell>
        </row>
        <row r="164169">
          <cell r="G164169" t="str">
            <v>PURWANTORO</v>
          </cell>
        </row>
        <row r="164170">
          <cell r="G164170" t="str">
            <v>PURWANTORO</v>
          </cell>
        </row>
        <row r="164171">
          <cell r="G164171" t="str">
            <v>PURWANTORO</v>
          </cell>
        </row>
        <row r="164172">
          <cell r="G164172" t="str">
            <v>PURWANTORO</v>
          </cell>
        </row>
        <row r="164173">
          <cell r="G164173" t="str">
            <v>PURWANTORO</v>
          </cell>
        </row>
        <row r="164174">
          <cell r="G164174" t="str">
            <v>PURWANTORO</v>
          </cell>
        </row>
        <row r="164175">
          <cell r="G164175" t="str">
            <v>PURWANTORO</v>
          </cell>
        </row>
        <row r="164176">
          <cell r="G164176" t="str">
            <v>PURWANTORO</v>
          </cell>
        </row>
        <row r="164177">
          <cell r="G164177" t="str">
            <v>PURWANTORO</v>
          </cell>
        </row>
        <row r="164178">
          <cell r="G164178" t="str">
            <v>PURWANTORO</v>
          </cell>
        </row>
        <row r="164179">
          <cell r="G164179" t="str">
            <v>PURWANTORO</v>
          </cell>
        </row>
        <row r="164180">
          <cell r="G164180" t="str">
            <v>PURWANTORO</v>
          </cell>
        </row>
        <row r="164181">
          <cell r="G164181" t="str">
            <v>PURWANTORO</v>
          </cell>
        </row>
        <row r="164182">
          <cell r="G164182" t="str">
            <v>PURWANTORO</v>
          </cell>
        </row>
        <row r="164183">
          <cell r="G164183" t="str">
            <v>PURWANTORO</v>
          </cell>
        </row>
        <row r="164184">
          <cell r="G164184" t="str">
            <v>PURWANTORO</v>
          </cell>
        </row>
        <row r="164185">
          <cell r="G164185" t="str">
            <v>PURWANTORO</v>
          </cell>
        </row>
        <row r="164186">
          <cell r="G164186" t="str">
            <v>PURWANTORO</v>
          </cell>
        </row>
        <row r="164187">
          <cell r="G164187" t="str">
            <v>PURWANTORO</v>
          </cell>
        </row>
        <row r="164188">
          <cell r="G164188" t="str">
            <v>PURWANTORO</v>
          </cell>
        </row>
        <row r="164189">
          <cell r="G164189" t="str">
            <v>PURWANTORO</v>
          </cell>
        </row>
        <row r="164190">
          <cell r="G164190" t="str">
            <v>PURWANTORO</v>
          </cell>
        </row>
        <row r="164191">
          <cell r="G164191" t="str">
            <v>PURWANTORO</v>
          </cell>
        </row>
        <row r="164192">
          <cell r="G164192" t="str">
            <v>PURWANTORO</v>
          </cell>
        </row>
        <row r="164193">
          <cell r="G164193" t="str">
            <v>PURWANTORO</v>
          </cell>
        </row>
        <row r="164194">
          <cell r="G164194" t="str">
            <v>PURWANTORO</v>
          </cell>
        </row>
        <row r="164195">
          <cell r="G164195" t="str">
            <v>PURWANTORO</v>
          </cell>
        </row>
        <row r="164196">
          <cell r="G164196" t="str">
            <v>PURWANTORO</v>
          </cell>
        </row>
        <row r="164197">
          <cell r="G164197" t="str">
            <v>PURWANTORO</v>
          </cell>
        </row>
        <row r="164198">
          <cell r="G164198" t="str">
            <v>PURWANTORO</v>
          </cell>
        </row>
        <row r="164199">
          <cell r="G164199" t="str">
            <v>PURWANTORO</v>
          </cell>
        </row>
        <row r="164200">
          <cell r="G164200" t="str">
            <v>PURWANTORO</v>
          </cell>
        </row>
        <row r="164201">
          <cell r="G164201" t="str">
            <v>PURWANTORO</v>
          </cell>
        </row>
        <row r="164202">
          <cell r="G164202" t="str">
            <v>PURWANTORO</v>
          </cell>
        </row>
        <row r="164203">
          <cell r="G164203" t="str">
            <v>PURWANTORO</v>
          </cell>
        </row>
        <row r="164204">
          <cell r="G164204" t="str">
            <v>PURWANTORO</v>
          </cell>
        </row>
        <row r="164205">
          <cell r="G164205" t="str">
            <v>PURWANTORO</v>
          </cell>
        </row>
        <row r="164206">
          <cell r="G164206" t="str">
            <v>PURWANTORO</v>
          </cell>
        </row>
        <row r="164207">
          <cell r="G164207" t="str">
            <v>PURWANTORO</v>
          </cell>
        </row>
        <row r="164208">
          <cell r="G164208" t="str">
            <v>PURWANTORO</v>
          </cell>
        </row>
        <row r="164209">
          <cell r="G164209" t="str">
            <v>PURWANTORO</v>
          </cell>
        </row>
        <row r="164210">
          <cell r="G164210" t="str">
            <v>PURWANTORO</v>
          </cell>
        </row>
        <row r="164211">
          <cell r="G164211" t="str">
            <v>PURWANTORO</v>
          </cell>
        </row>
        <row r="164212">
          <cell r="G164212" t="str">
            <v>PURWANTORO</v>
          </cell>
        </row>
        <row r="164213">
          <cell r="G164213" t="str">
            <v>PURWANTORO</v>
          </cell>
        </row>
        <row r="164214">
          <cell r="G164214" t="str">
            <v>PURWANTORO</v>
          </cell>
        </row>
        <row r="164215">
          <cell r="G164215" t="str">
            <v>PURWANTORO</v>
          </cell>
        </row>
        <row r="164216">
          <cell r="G164216" t="str">
            <v>PURWANTORO</v>
          </cell>
        </row>
        <row r="164217">
          <cell r="G164217" t="str">
            <v>PURWANTORO</v>
          </cell>
        </row>
        <row r="164218">
          <cell r="G164218" t="str">
            <v>PURWANTORO</v>
          </cell>
        </row>
        <row r="164219">
          <cell r="G164219" t="str">
            <v>PURWANTORO</v>
          </cell>
        </row>
        <row r="164220">
          <cell r="G164220" t="str">
            <v>PURWANTORO</v>
          </cell>
        </row>
        <row r="164221">
          <cell r="G164221" t="str">
            <v>PURWANTORO</v>
          </cell>
        </row>
        <row r="164222">
          <cell r="G164222" t="str">
            <v>PURWANTORO</v>
          </cell>
        </row>
        <row r="164223">
          <cell r="G164223" t="str">
            <v>PURWANTORO</v>
          </cell>
        </row>
        <row r="164224">
          <cell r="G164224" t="str">
            <v>PURWANTORO</v>
          </cell>
        </row>
        <row r="164225">
          <cell r="G164225" t="str">
            <v>PURWANTORO</v>
          </cell>
        </row>
        <row r="164226">
          <cell r="G164226" t="str">
            <v>PURWANTORO</v>
          </cell>
        </row>
        <row r="164227">
          <cell r="G164227" t="str">
            <v>PURWANTORO</v>
          </cell>
        </row>
        <row r="164228">
          <cell r="G164228" t="str">
            <v>PURWANTORO</v>
          </cell>
        </row>
        <row r="164229">
          <cell r="G164229" t="str">
            <v>PURWANTORO</v>
          </cell>
        </row>
        <row r="164230">
          <cell r="G164230" t="str">
            <v>PURWANTORO</v>
          </cell>
        </row>
        <row r="164231">
          <cell r="G164231" t="str">
            <v>PURWANTORO</v>
          </cell>
        </row>
        <row r="164232">
          <cell r="G164232" t="str">
            <v>PURWANTORO</v>
          </cell>
        </row>
        <row r="164233">
          <cell r="G164233" t="str">
            <v>PURWANTORO</v>
          </cell>
        </row>
        <row r="164234">
          <cell r="G164234" t="str">
            <v>PURWANTORO</v>
          </cell>
        </row>
        <row r="164235">
          <cell r="G164235" t="str">
            <v>PURWANTORO</v>
          </cell>
        </row>
        <row r="164236">
          <cell r="G164236" t="str">
            <v>PURWANTORO</v>
          </cell>
        </row>
        <row r="164237">
          <cell r="G164237" t="str">
            <v>PURWANTORO</v>
          </cell>
        </row>
        <row r="164238">
          <cell r="G164238" t="str">
            <v>PURWANTORO</v>
          </cell>
        </row>
        <row r="164239">
          <cell r="G164239" t="str">
            <v>PURWANTORO</v>
          </cell>
        </row>
        <row r="164240">
          <cell r="G164240" t="str">
            <v>PURWANTORO</v>
          </cell>
        </row>
        <row r="164241">
          <cell r="G164241" t="str">
            <v>PURWANTORO</v>
          </cell>
        </row>
        <row r="164242">
          <cell r="G164242" t="str">
            <v>PURWANTORO</v>
          </cell>
        </row>
        <row r="164243">
          <cell r="G164243" t="str">
            <v>PURWANTORO</v>
          </cell>
        </row>
        <row r="164244">
          <cell r="G164244" t="str">
            <v>PURWANTORO</v>
          </cell>
        </row>
        <row r="164245">
          <cell r="G164245" t="str">
            <v>PURWANTORO</v>
          </cell>
        </row>
        <row r="164246">
          <cell r="G164246" t="str">
            <v>PURWANTORO</v>
          </cell>
        </row>
        <row r="164247">
          <cell r="G164247" t="str">
            <v>PURWANTORO</v>
          </cell>
        </row>
        <row r="164248">
          <cell r="G164248" t="str">
            <v>PURWANTORO</v>
          </cell>
        </row>
        <row r="164249">
          <cell r="G164249" t="str">
            <v>PURWANTORO</v>
          </cell>
        </row>
        <row r="164250">
          <cell r="G164250" t="str">
            <v>PURWANTORO</v>
          </cell>
        </row>
        <row r="164251">
          <cell r="G164251" t="str">
            <v>PURWANTORO</v>
          </cell>
        </row>
        <row r="164252">
          <cell r="G164252" t="str">
            <v>PURWANTORO</v>
          </cell>
        </row>
        <row r="164253">
          <cell r="G164253" t="str">
            <v>PURWANTORO</v>
          </cell>
        </row>
        <row r="164254">
          <cell r="G164254" t="str">
            <v>PURWANTORO</v>
          </cell>
        </row>
        <row r="164255">
          <cell r="G164255" t="str">
            <v>PURWANTORO</v>
          </cell>
        </row>
        <row r="164256">
          <cell r="G164256" t="str">
            <v>PURWANTORO</v>
          </cell>
        </row>
        <row r="164257">
          <cell r="G164257" t="str">
            <v>PURWANTORO</v>
          </cell>
        </row>
        <row r="164258">
          <cell r="G164258" t="str">
            <v>PURWANTORO</v>
          </cell>
        </row>
        <row r="164259">
          <cell r="G164259" t="str">
            <v>PURWANTORO</v>
          </cell>
        </row>
        <row r="164260">
          <cell r="G164260" t="str">
            <v>PURWANTORO</v>
          </cell>
        </row>
        <row r="164261">
          <cell r="G164261" t="str">
            <v>PURWANTORO</v>
          </cell>
        </row>
        <row r="164262">
          <cell r="G164262" t="str">
            <v>PURWANTORO</v>
          </cell>
        </row>
        <row r="164263">
          <cell r="G164263" t="str">
            <v>PURWANTORO</v>
          </cell>
        </row>
        <row r="164264">
          <cell r="G164264" t="str">
            <v>PURWANTORO</v>
          </cell>
        </row>
        <row r="164265">
          <cell r="G164265" t="str">
            <v>PURWANTORO</v>
          </cell>
        </row>
        <row r="164266">
          <cell r="G164266" t="str">
            <v>PURWANTORO</v>
          </cell>
        </row>
        <row r="164267">
          <cell r="G164267" t="str">
            <v>PURWANTORO</v>
          </cell>
        </row>
        <row r="164268">
          <cell r="G164268" t="str">
            <v>PURWANTORO</v>
          </cell>
        </row>
        <row r="164269">
          <cell r="G164269" t="str">
            <v>PURWANTORO</v>
          </cell>
        </row>
        <row r="164270">
          <cell r="G164270" t="str">
            <v>PURWANTORO</v>
          </cell>
        </row>
        <row r="164271">
          <cell r="G164271" t="str">
            <v>PURWANTORO</v>
          </cell>
        </row>
        <row r="164272">
          <cell r="G164272" t="str">
            <v>PURWANTORO</v>
          </cell>
        </row>
        <row r="164273">
          <cell r="G164273" t="str">
            <v>PURWANTORO</v>
          </cell>
        </row>
        <row r="164274">
          <cell r="G164274" t="str">
            <v>PURWANTORO</v>
          </cell>
        </row>
        <row r="164275">
          <cell r="G164275" t="str">
            <v>PURWANTORO</v>
          </cell>
        </row>
        <row r="164276">
          <cell r="G164276" t="str">
            <v>PURWANTORO</v>
          </cell>
        </row>
        <row r="164277">
          <cell r="G164277" t="str">
            <v>PURWANTORO</v>
          </cell>
        </row>
        <row r="164278">
          <cell r="G164278" t="str">
            <v>PURWANTORO</v>
          </cell>
        </row>
        <row r="164279">
          <cell r="G164279" t="str">
            <v>PURWANTORO</v>
          </cell>
        </row>
        <row r="164280">
          <cell r="G164280" t="str">
            <v>PURWANTORO</v>
          </cell>
        </row>
        <row r="164281">
          <cell r="G164281" t="str">
            <v>PURWANTORO</v>
          </cell>
        </row>
        <row r="164282">
          <cell r="G164282" t="str">
            <v>PURWANTORO</v>
          </cell>
        </row>
        <row r="164283">
          <cell r="G164283" t="str">
            <v>PURWANTORO</v>
          </cell>
        </row>
        <row r="164284">
          <cell r="G164284" t="str">
            <v>PURWANTORO</v>
          </cell>
        </row>
        <row r="164285">
          <cell r="G164285" t="str">
            <v>PURWANTORO</v>
          </cell>
        </row>
        <row r="164286">
          <cell r="G164286" t="str">
            <v>PURWANTORO</v>
          </cell>
        </row>
        <row r="164287">
          <cell r="G164287" t="str">
            <v>PURWANTORO</v>
          </cell>
        </row>
        <row r="164288">
          <cell r="G164288" t="str">
            <v>PURWANTORO</v>
          </cell>
        </row>
        <row r="164289">
          <cell r="G164289" t="str">
            <v>PURWANTORO</v>
          </cell>
        </row>
        <row r="164290">
          <cell r="G164290" t="str">
            <v>PURWANTORO</v>
          </cell>
        </row>
        <row r="164291">
          <cell r="G164291" t="str">
            <v>PURWANTORO</v>
          </cell>
        </row>
        <row r="164292">
          <cell r="G164292" t="str">
            <v>PURWANTORO</v>
          </cell>
        </row>
        <row r="164293">
          <cell r="G164293" t="str">
            <v>PURWANTORO</v>
          </cell>
        </row>
        <row r="164294">
          <cell r="G164294" t="str">
            <v>PURWANTORO</v>
          </cell>
        </row>
        <row r="164295">
          <cell r="G164295" t="str">
            <v>PURWANTORO</v>
          </cell>
        </row>
        <row r="164296">
          <cell r="G164296" t="str">
            <v>PURWANTORO</v>
          </cell>
        </row>
        <row r="164297">
          <cell r="G164297" t="str">
            <v>PURWANTORO</v>
          </cell>
        </row>
        <row r="164298">
          <cell r="G164298" t="str">
            <v>PURWANTORO</v>
          </cell>
        </row>
        <row r="164299">
          <cell r="G164299" t="str">
            <v>PURWANTORO</v>
          </cell>
        </row>
        <row r="164300">
          <cell r="G164300" t="str">
            <v>PURWANTORO</v>
          </cell>
        </row>
        <row r="164301">
          <cell r="G164301" t="str">
            <v>PURWANTORO</v>
          </cell>
        </row>
        <row r="164302">
          <cell r="G164302" t="str">
            <v>PURWANTORO</v>
          </cell>
        </row>
        <row r="164303">
          <cell r="G164303" t="str">
            <v>PURWANTORO</v>
          </cell>
        </row>
        <row r="164304">
          <cell r="G164304" t="str">
            <v>PURWANTORO</v>
          </cell>
        </row>
        <row r="164305">
          <cell r="G164305" t="str">
            <v>PURWANTORO</v>
          </cell>
        </row>
        <row r="164306">
          <cell r="G164306" t="str">
            <v>PURWANTORO</v>
          </cell>
        </row>
        <row r="164307">
          <cell r="G164307" t="str">
            <v>PURWANTORO</v>
          </cell>
        </row>
        <row r="164308">
          <cell r="G164308" t="str">
            <v>PURWANTORO</v>
          </cell>
        </row>
        <row r="164309">
          <cell r="G164309" t="str">
            <v>PURWANTORO</v>
          </cell>
        </row>
        <row r="164310">
          <cell r="G164310" t="str">
            <v>PURWANTORO</v>
          </cell>
        </row>
        <row r="164311">
          <cell r="G164311" t="str">
            <v>PURWANTORO</v>
          </cell>
        </row>
        <row r="164312">
          <cell r="G164312" t="str">
            <v>PURWANTORO</v>
          </cell>
        </row>
        <row r="164313">
          <cell r="G164313" t="str">
            <v>PURWANTORO</v>
          </cell>
        </row>
        <row r="164314">
          <cell r="G164314" t="str">
            <v>PURWANTORO</v>
          </cell>
        </row>
        <row r="164315">
          <cell r="G164315" t="str">
            <v>PURWANTORO</v>
          </cell>
        </row>
        <row r="164316">
          <cell r="G164316" t="str">
            <v>PURWANTORO</v>
          </cell>
        </row>
        <row r="164317">
          <cell r="G164317" t="str">
            <v>PURWANTORO</v>
          </cell>
        </row>
        <row r="164318">
          <cell r="G164318" t="str">
            <v>PURWANTORO</v>
          </cell>
        </row>
        <row r="164319">
          <cell r="G164319" t="str">
            <v>PURWANTORO</v>
          </cell>
        </row>
        <row r="164320">
          <cell r="G164320" t="str">
            <v>PURWANTORO</v>
          </cell>
        </row>
        <row r="164321">
          <cell r="G164321" t="str">
            <v>PURWANTORO</v>
          </cell>
        </row>
        <row r="164322">
          <cell r="G164322" t="str">
            <v>PURWANTORO</v>
          </cell>
        </row>
        <row r="164323">
          <cell r="G164323" t="str">
            <v>PURWANTORO</v>
          </cell>
        </row>
        <row r="164324">
          <cell r="G164324" t="str">
            <v>PURWANTORO</v>
          </cell>
        </row>
        <row r="164325">
          <cell r="G164325" t="str">
            <v>PURWANTORO</v>
          </cell>
        </row>
        <row r="164326">
          <cell r="G164326" t="str">
            <v>PURWANTORO</v>
          </cell>
        </row>
        <row r="164327">
          <cell r="G164327" t="str">
            <v>PURWANTORO</v>
          </cell>
        </row>
        <row r="164328">
          <cell r="G164328" t="str">
            <v>PURWANTORO</v>
          </cell>
        </row>
        <row r="164329">
          <cell r="G164329" t="str">
            <v>PURWANTORO</v>
          </cell>
        </row>
        <row r="164330">
          <cell r="G164330" t="str">
            <v>PURWANTORO</v>
          </cell>
        </row>
        <row r="164331">
          <cell r="G164331" t="str">
            <v>PURWANTORO</v>
          </cell>
        </row>
        <row r="164332">
          <cell r="G164332" t="str">
            <v>PURWANTORO</v>
          </cell>
        </row>
        <row r="164333">
          <cell r="G164333" t="str">
            <v>PURWANTORO</v>
          </cell>
        </row>
        <row r="164334">
          <cell r="G164334" t="str">
            <v>PURWANTORO</v>
          </cell>
        </row>
        <row r="164335">
          <cell r="G164335" t="str">
            <v>PURWANTORO</v>
          </cell>
        </row>
        <row r="164336">
          <cell r="G164336" t="str">
            <v>PURWANTORO</v>
          </cell>
        </row>
        <row r="164337">
          <cell r="G164337" t="str">
            <v>PURWANTORO</v>
          </cell>
        </row>
        <row r="164338">
          <cell r="G164338" t="str">
            <v>PURWANTORO</v>
          </cell>
        </row>
        <row r="164339">
          <cell r="G164339" t="str">
            <v>PURWANTORO</v>
          </cell>
        </row>
        <row r="164340">
          <cell r="G164340" t="str">
            <v>PURWANTORO</v>
          </cell>
        </row>
        <row r="164341">
          <cell r="G164341" t="str">
            <v>PURWANTORO</v>
          </cell>
        </row>
        <row r="164342">
          <cell r="G164342" t="str">
            <v>PURWANTORO</v>
          </cell>
        </row>
        <row r="164343">
          <cell r="G164343" t="str">
            <v>PURWANTORO</v>
          </cell>
        </row>
        <row r="164344">
          <cell r="G164344" t="str">
            <v>PURWANTORO</v>
          </cell>
        </row>
        <row r="164345">
          <cell r="G164345" t="str">
            <v>PURWANTORO</v>
          </cell>
        </row>
        <row r="164346">
          <cell r="G164346" t="str">
            <v>PURWANTORO</v>
          </cell>
        </row>
        <row r="164347">
          <cell r="G164347" t="str">
            <v>PURWANTORO</v>
          </cell>
        </row>
        <row r="164348">
          <cell r="G164348" t="str">
            <v>PURWANTORO</v>
          </cell>
        </row>
        <row r="164349">
          <cell r="G164349" t="str">
            <v>PURWANTORO</v>
          </cell>
        </row>
        <row r="164350">
          <cell r="G164350" t="str">
            <v>PURWANTORO</v>
          </cell>
        </row>
        <row r="164351">
          <cell r="G164351" t="str">
            <v>PURWANTORO</v>
          </cell>
        </row>
        <row r="164352">
          <cell r="G164352" t="str">
            <v>PURWANTORO</v>
          </cell>
        </row>
        <row r="164353">
          <cell r="G164353" t="str">
            <v>PURWANTORO</v>
          </cell>
        </row>
        <row r="164354">
          <cell r="G164354" t="str">
            <v>PURWANTORO</v>
          </cell>
        </row>
        <row r="164355">
          <cell r="G164355" t="str">
            <v>PURWANTORO</v>
          </cell>
        </row>
        <row r="164356">
          <cell r="G164356" t="str">
            <v>PURWANTORO</v>
          </cell>
        </row>
        <row r="164357">
          <cell r="G164357" t="str">
            <v>PURWANTORO</v>
          </cell>
        </row>
        <row r="164358">
          <cell r="G164358" t="str">
            <v>PURWANTORO</v>
          </cell>
        </row>
        <row r="164359">
          <cell r="G164359" t="str">
            <v>PURWANTORO</v>
          </cell>
        </row>
        <row r="164360">
          <cell r="G164360" t="str">
            <v>PURWANTORO</v>
          </cell>
        </row>
        <row r="164361">
          <cell r="G164361" t="str">
            <v>PURWANTORO</v>
          </cell>
        </row>
        <row r="164362">
          <cell r="G164362" t="str">
            <v>PURWANTORO</v>
          </cell>
        </row>
        <row r="164363">
          <cell r="G164363" t="str">
            <v>PURWANTORO</v>
          </cell>
        </row>
        <row r="164364">
          <cell r="G164364" t="str">
            <v>PURWANTORO</v>
          </cell>
        </row>
        <row r="164365">
          <cell r="G164365" t="str">
            <v>PURWANTORO</v>
          </cell>
        </row>
        <row r="164366">
          <cell r="G164366" t="str">
            <v>PURWANTORO</v>
          </cell>
        </row>
        <row r="164367">
          <cell r="G164367" t="str">
            <v>PURWANTORO</v>
          </cell>
        </row>
        <row r="164368">
          <cell r="G164368" t="str">
            <v>PURWANTORO</v>
          </cell>
        </row>
        <row r="164369">
          <cell r="G164369" t="str">
            <v>PURWANTORO</v>
          </cell>
        </row>
        <row r="164370">
          <cell r="G164370" t="str">
            <v>PURWANTORO</v>
          </cell>
        </row>
        <row r="164371">
          <cell r="G164371" t="str">
            <v>PURWANTORO</v>
          </cell>
        </row>
        <row r="164372">
          <cell r="G164372" t="str">
            <v>PURWANTORO</v>
          </cell>
        </row>
        <row r="164373">
          <cell r="G164373" t="str">
            <v>PURWANTORO</v>
          </cell>
        </row>
        <row r="164374">
          <cell r="G164374" t="str">
            <v>PURWANTORO</v>
          </cell>
        </row>
        <row r="164375">
          <cell r="G164375" t="str">
            <v>PURWANTORO</v>
          </cell>
        </row>
        <row r="164376">
          <cell r="G164376" t="str">
            <v>PURWANTORO</v>
          </cell>
        </row>
        <row r="164377">
          <cell r="G164377" t="str">
            <v>PURWANTORO</v>
          </cell>
        </row>
        <row r="164378">
          <cell r="G164378" t="str">
            <v>PURWANTORO</v>
          </cell>
        </row>
        <row r="164379">
          <cell r="G164379" t="str">
            <v>PURWANTORO</v>
          </cell>
        </row>
        <row r="164380">
          <cell r="G164380" t="str">
            <v>PURWANTORO</v>
          </cell>
        </row>
        <row r="164381">
          <cell r="G164381" t="str">
            <v>PURWANTORO</v>
          </cell>
        </row>
        <row r="164382">
          <cell r="G164382" t="str">
            <v>PURWANTORO</v>
          </cell>
        </row>
        <row r="164383">
          <cell r="G164383" t="str">
            <v>PURWANTORO</v>
          </cell>
        </row>
        <row r="164384">
          <cell r="G164384" t="str">
            <v>PURWANTORO</v>
          </cell>
        </row>
        <row r="164385">
          <cell r="G164385" t="str">
            <v>PURWANTORO</v>
          </cell>
        </row>
        <row r="164386">
          <cell r="G164386" t="str">
            <v>PURWANTORO</v>
          </cell>
        </row>
        <row r="164387">
          <cell r="G164387" t="str">
            <v>PURWANTORO</v>
          </cell>
        </row>
        <row r="164388">
          <cell r="G164388" t="str">
            <v>PURWANTORO</v>
          </cell>
        </row>
        <row r="164389">
          <cell r="G164389" t="str">
            <v>PURWANTORO</v>
          </cell>
        </row>
        <row r="164390">
          <cell r="G164390" t="str">
            <v>PURWANTORO</v>
          </cell>
        </row>
        <row r="164391">
          <cell r="G164391" t="str">
            <v>PURWANTORO</v>
          </cell>
        </row>
        <row r="164392">
          <cell r="G164392" t="str">
            <v>PURWANTORO</v>
          </cell>
        </row>
        <row r="164393">
          <cell r="G164393" t="str">
            <v>PURWANTORO</v>
          </cell>
        </row>
        <row r="164394">
          <cell r="G164394" t="str">
            <v>PURWANTORO</v>
          </cell>
        </row>
        <row r="164395">
          <cell r="G164395" t="str">
            <v>PURWANTORO</v>
          </cell>
        </row>
        <row r="164396">
          <cell r="G164396" t="str">
            <v>PURWANTORO</v>
          </cell>
        </row>
        <row r="164397">
          <cell r="G164397" t="str">
            <v>PURWANTORO</v>
          </cell>
        </row>
        <row r="164398">
          <cell r="G164398" t="str">
            <v>PURWANTORO</v>
          </cell>
        </row>
        <row r="164399">
          <cell r="G164399" t="str">
            <v>PURWANTORO</v>
          </cell>
        </row>
        <row r="164400">
          <cell r="G164400" t="str">
            <v>PURWANTORO</v>
          </cell>
        </row>
        <row r="164401">
          <cell r="G164401" t="str">
            <v>PURWANTORO</v>
          </cell>
        </row>
        <row r="164402">
          <cell r="G164402" t="str">
            <v>PURWANTORO</v>
          </cell>
        </row>
        <row r="164403">
          <cell r="G164403" t="str">
            <v>PURWANTORO</v>
          </cell>
        </row>
        <row r="164404">
          <cell r="G164404" t="str">
            <v>PURWANTORO</v>
          </cell>
        </row>
        <row r="164405">
          <cell r="G164405" t="str">
            <v>PURWANTORO</v>
          </cell>
        </row>
        <row r="164406">
          <cell r="G164406" t="str">
            <v>PURWANTORO</v>
          </cell>
        </row>
        <row r="164407">
          <cell r="G164407" t="str">
            <v>PURWANTORO</v>
          </cell>
        </row>
        <row r="164408">
          <cell r="G164408" t="str">
            <v>PURWANTORO</v>
          </cell>
        </row>
        <row r="164409">
          <cell r="G164409" t="str">
            <v>PURWANTORO</v>
          </cell>
        </row>
        <row r="164410">
          <cell r="G164410" t="str">
            <v>PURWANTORO</v>
          </cell>
        </row>
        <row r="164411">
          <cell r="G164411" t="str">
            <v>PURWANTORO</v>
          </cell>
        </row>
        <row r="164412">
          <cell r="G164412" t="str">
            <v>PURWANTORO</v>
          </cell>
        </row>
        <row r="164413">
          <cell r="G164413" t="str">
            <v>PURWANTORO</v>
          </cell>
        </row>
        <row r="164414">
          <cell r="G164414" t="str">
            <v>PURWANTORO</v>
          </cell>
        </row>
        <row r="164415">
          <cell r="G164415" t="str">
            <v>PURWANTORO</v>
          </cell>
        </row>
        <row r="164416">
          <cell r="G164416" t="str">
            <v>PURWANTORO</v>
          </cell>
        </row>
        <row r="164417">
          <cell r="G164417" t="str">
            <v>PURWANTORO</v>
          </cell>
        </row>
        <row r="164418">
          <cell r="G164418" t="str">
            <v>PURWANTORO</v>
          </cell>
        </row>
        <row r="164419">
          <cell r="G164419" t="str">
            <v>PURWANTORO</v>
          </cell>
        </row>
        <row r="164420">
          <cell r="G164420" t="str">
            <v>PURWANTORO</v>
          </cell>
        </row>
        <row r="164421">
          <cell r="G164421" t="str">
            <v>PURWANTORO</v>
          </cell>
        </row>
        <row r="164422">
          <cell r="G164422" t="str">
            <v>PURWANTORO</v>
          </cell>
        </row>
        <row r="164423">
          <cell r="G164423" t="str">
            <v>PURWANTORO</v>
          </cell>
        </row>
        <row r="164424">
          <cell r="G164424" t="str">
            <v>PURWANTORO</v>
          </cell>
        </row>
        <row r="164425">
          <cell r="G164425" t="str">
            <v>PURWANTORO</v>
          </cell>
        </row>
        <row r="164426">
          <cell r="G164426" t="str">
            <v>PURWANTORO</v>
          </cell>
        </row>
        <row r="164427">
          <cell r="G164427" t="str">
            <v>PURWANTORO</v>
          </cell>
        </row>
        <row r="164428">
          <cell r="G164428" t="str">
            <v>PURWANTORO</v>
          </cell>
        </row>
        <row r="164429">
          <cell r="G164429" t="str">
            <v>PURWANTORO</v>
          </cell>
        </row>
        <row r="164430">
          <cell r="G164430" t="str">
            <v>PURWANTORO</v>
          </cell>
        </row>
        <row r="164431">
          <cell r="G164431" t="str">
            <v>PURWANTORO</v>
          </cell>
        </row>
        <row r="164432">
          <cell r="G164432" t="str">
            <v>PURWANTORO</v>
          </cell>
        </row>
        <row r="164433">
          <cell r="G164433" t="str">
            <v>PURWANTORO</v>
          </cell>
        </row>
        <row r="164434">
          <cell r="G164434" t="str">
            <v>PURWANTORO</v>
          </cell>
        </row>
        <row r="164435">
          <cell r="G164435" t="str">
            <v>PURWANTORO</v>
          </cell>
        </row>
        <row r="164436">
          <cell r="G164436" t="str">
            <v>PURWANTORO</v>
          </cell>
        </row>
        <row r="164437">
          <cell r="G164437" t="str">
            <v>PURWANTORO</v>
          </cell>
        </row>
        <row r="164438">
          <cell r="G164438" t="str">
            <v>PURWANTORO</v>
          </cell>
        </row>
        <row r="164439">
          <cell r="G164439" t="str">
            <v>PURWANTORO</v>
          </cell>
        </row>
        <row r="164440">
          <cell r="G164440" t="str">
            <v>PURWANTORO</v>
          </cell>
        </row>
        <row r="164441">
          <cell r="G164441" t="str">
            <v>PURWANTORO</v>
          </cell>
        </row>
        <row r="164442">
          <cell r="G164442" t="str">
            <v>PURWANTORO</v>
          </cell>
        </row>
        <row r="164443">
          <cell r="G164443" t="str">
            <v>PURWANTORO</v>
          </cell>
        </row>
        <row r="164444">
          <cell r="G164444" t="str">
            <v>PURWANTORO</v>
          </cell>
        </row>
        <row r="164445">
          <cell r="G164445" t="str">
            <v>PURWANTORO</v>
          </cell>
        </row>
        <row r="164446">
          <cell r="G164446" t="str">
            <v>PURWANTORO</v>
          </cell>
        </row>
        <row r="164447">
          <cell r="G164447" t="str">
            <v>PURWANTORO</v>
          </cell>
        </row>
        <row r="164448">
          <cell r="G164448" t="str">
            <v>PURWANTORO</v>
          </cell>
        </row>
        <row r="164449">
          <cell r="G164449" t="str">
            <v>PURWANTORO</v>
          </cell>
        </row>
        <row r="164450">
          <cell r="G164450" t="str">
            <v>PURWANTORO</v>
          </cell>
        </row>
        <row r="164451">
          <cell r="G164451" t="str">
            <v>PURWANTORO</v>
          </cell>
        </row>
        <row r="164452">
          <cell r="G164452" t="str">
            <v>PURWANTORO</v>
          </cell>
        </row>
        <row r="164453">
          <cell r="G164453" t="str">
            <v>PURWANTORO</v>
          </cell>
        </row>
        <row r="164454">
          <cell r="G164454" t="str">
            <v>PURWANTORO</v>
          </cell>
        </row>
        <row r="164455">
          <cell r="G164455" t="str">
            <v>PURWANTORO</v>
          </cell>
        </row>
        <row r="164456">
          <cell r="G164456" t="str">
            <v>PURWANTORO</v>
          </cell>
        </row>
        <row r="164457">
          <cell r="G164457" t="str">
            <v>PURWANTORO</v>
          </cell>
        </row>
        <row r="164458">
          <cell r="G164458" t="str">
            <v>PURWANTORO</v>
          </cell>
        </row>
        <row r="164459">
          <cell r="G164459" t="str">
            <v>PURWANTORO</v>
          </cell>
        </row>
        <row r="164460">
          <cell r="G164460" t="str">
            <v>PURWANTORO</v>
          </cell>
        </row>
        <row r="164461">
          <cell r="G164461" t="str">
            <v>PURWANTORO</v>
          </cell>
        </row>
        <row r="164462">
          <cell r="G164462" t="str">
            <v>PURWANTORO</v>
          </cell>
        </row>
        <row r="164463">
          <cell r="G164463" t="str">
            <v>PURWANTORO</v>
          </cell>
        </row>
        <row r="164464">
          <cell r="G164464" t="str">
            <v>PURWANTORO</v>
          </cell>
        </row>
        <row r="164465">
          <cell r="G164465" t="str">
            <v>PURWANTORO</v>
          </cell>
        </row>
        <row r="164466">
          <cell r="G164466" t="str">
            <v>PURWANTORO</v>
          </cell>
        </row>
        <row r="164467">
          <cell r="G164467" t="str">
            <v>PURWANTORO</v>
          </cell>
        </row>
        <row r="164468">
          <cell r="G164468" t="str">
            <v>PURWANTORO</v>
          </cell>
        </row>
        <row r="164469">
          <cell r="G164469" t="str">
            <v>PURWANTORO</v>
          </cell>
        </row>
        <row r="164470">
          <cell r="G164470" t="str">
            <v>PURWANTORO</v>
          </cell>
        </row>
        <row r="164471">
          <cell r="G164471" t="str">
            <v>PURWANTORO</v>
          </cell>
        </row>
        <row r="164472">
          <cell r="G164472" t="str">
            <v>PURWANTORO</v>
          </cell>
        </row>
        <row r="164473">
          <cell r="G164473" t="str">
            <v>PURWANTORO</v>
          </cell>
        </row>
        <row r="164474">
          <cell r="G164474" t="str">
            <v>PURWANTORO</v>
          </cell>
        </row>
        <row r="164475">
          <cell r="G164475" t="str">
            <v>PURWANTORO</v>
          </cell>
        </row>
        <row r="164476">
          <cell r="G164476" t="str">
            <v>PURWANTORO</v>
          </cell>
        </row>
        <row r="164477">
          <cell r="G164477" t="str">
            <v>PURWANTORO</v>
          </cell>
        </row>
        <row r="164478">
          <cell r="G164478" t="str">
            <v>PURWANTORO</v>
          </cell>
        </row>
        <row r="164479">
          <cell r="G164479" t="str">
            <v>PURWANTORO</v>
          </cell>
        </row>
        <row r="164480">
          <cell r="G164480" t="str">
            <v>PURWANTORO</v>
          </cell>
        </row>
        <row r="164481">
          <cell r="G164481" t="str">
            <v>PURWANTORO</v>
          </cell>
        </row>
        <row r="164482">
          <cell r="G164482" t="str">
            <v>PURWANTORO</v>
          </cell>
        </row>
        <row r="164483">
          <cell r="G164483" t="str">
            <v>PURWANTORO</v>
          </cell>
        </row>
        <row r="164484">
          <cell r="G164484" t="str">
            <v>PURWANTORO</v>
          </cell>
        </row>
        <row r="164485">
          <cell r="G164485" t="str">
            <v>PURWANTORO</v>
          </cell>
        </row>
        <row r="164486">
          <cell r="G164486" t="str">
            <v>PURWANTORO</v>
          </cell>
        </row>
        <row r="164487">
          <cell r="G164487" t="str">
            <v>PURWANTORO</v>
          </cell>
        </row>
        <row r="164488">
          <cell r="G164488" t="str">
            <v>PURWANTORO</v>
          </cell>
        </row>
        <row r="164489">
          <cell r="G164489" t="str">
            <v>PURWANTORO</v>
          </cell>
        </row>
        <row r="164490">
          <cell r="G164490" t="str">
            <v>PURWANTORO</v>
          </cell>
        </row>
        <row r="164491">
          <cell r="G164491" t="str">
            <v>PURWANTORO</v>
          </cell>
        </row>
        <row r="164492">
          <cell r="G164492" t="str">
            <v>PURWANTORO</v>
          </cell>
        </row>
        <row r="164493">
          <cell r="G164493" t="str">
            <v>PURWANTORO</v>
          </cell>
        </row>
        <row r="164494">
          <cell r="G164494" t="str">
            <v>PURWANTORO</v>
          </cell>
        </row>
        <row r="164495">
          <cell r="G164495" t="str">
            <v>PURWANTORO</v>
          </cell>
        </row>
        <row r="164496">
          <cell r="G164496" t="str">
            <v>PURWANTORO</v>
          </cell>
        </row>
        <row r="164497">
          <cell r="G164497" t="str">
            <v>PURWANTORO</v>
          </cell>
        </row>
        <row r="164498">
          <cell r="G164498" t="str">
            <v>PURWANTORO</v>
          </cell>
        </row>
        <row r="164499">
          <cell r="G164499" t="str">
            <v>PURWANTORO</v>
          </cell>
        </row>
        <row r="164500">
          <cell r="G164500" t="str">
            <v>PURWANTORO</v>
          </cell>
        </row>
        <row r="164501">
          <cell r="G164501" t="str">
            <v>PURWANTORO</v>
          </cell>
        </row>
        <row r="164502">
          <cell r="G164502" t="str">
            <v>PURWANTORO</v>
          </cell>
        </row>
        <row r="164503">
          <cell r="G164503" t="str">
            <v>PURWANTORO</v>
          </cell>
        </row>
        <row r="164504">
          <cell r="G164504" t="str">
            <v>PURWANTORO</v>
          </cell>
        </row>
        <row r="164505">
          <cell r="G164505" t="str">
            <v>PURWANTORO</v>
          </cell>
        </row>
        <row r="164506">
          <cell r="G164506" t="str">
            <v>PURWANTORO</v>
          </cell>
        </row>
        <row r="164507">
          <cell r="G164507" t="str">
            <v>PURWANTORO</v>
          </cell>
        </row>
        <row r="164508">
          <cell r="G164508" t="str">
            <v>PURWANTORO</v>
          </cell>
        </row>
        <row r="164509">
          <cell r="G164509" t="str">
            <v>PURWANTORO</v>
          </cell>
        </row>
        <row r="164510">
          <cell r="G164510" t="str">
            <v>PURWANTORO</v>
          </cell>
        </row>
        <row r="164511">
          <cell r="G164511" t="str">
            <v>PURWANTORO</v>
          </cell>
        </row>
        <row r="164512">
          <cell r="G164512" t="str">
            <v>PURWANTORO</v>
          </cell>
        </row>
        <row r="164513">
          <cell r="G164513" t="str">
            <v>PURWANTORO</v>
          </cell>
        </row>
        <row r="164514">
          <cell r="G164514" t="str">
            <v>PURWANTORO</v>
          </cell>
        </row>
        <row r="164515">
          <cell r="G164515" t="str">
            <v>PURWANTORO</v>
          </cell>
        </row>
        <row r="164516">
          <cell r="G164516" t="str">
            <v>PURWANTORO</v>
          </cell>
        </row>
        <row r="164517">
          <cell r="G164517" t="str">
            <v>PURWANTORO</v>
          </cell>
        </row>
        <row r="164518">
          <cell r="G164518" t="str">
            <v>PURWANTORO</v>
          </cell>
        </row>
        <row r="164519">
          <cell r="G164519" t="str">
            <v>PURWANTORO</v>
          </cell>
        </row>
        <row r="164520">
          <cell r="G164520" t="str">
            <v>PURWANTORO</v>
          </cell>
        </row>
        <row r="164521">
          <cell r="G164521" t="str">
            <v>PURWANTORO</v>
          </cell>
        </row>
        <row r="164522">
          <cell r="G164522" t="str">
            <v>PURWANTORO</v>
          </cell>
        </row>
        <row r="164523">
          <cell r="G164523" t="str">
            <v>PURWANTORO</v>
          </cell>
        </row>
        <row r="164524">
          <cell r="G164524" t="str">
            <v>PURWANTORO</v>
          </cell>
        </row>
        <row r="164525">
          <cell r="G164525" t="str">
            <v>PURWANTORO</v>
          </cell>
        </row>
        <row r="164526">
          <cell r="G164526" t="str">
            <v>PURWANTORO</v>
          </cell>
        </row>
        <row r="164527">
          <cell r="G164527" t="str">
            <v>PURWANTORO</v>
          </cell>
        </row>
        <row r="164528">
          <cell r="G164528" t="str">
            <v>PURWANTORO</v>
          </cell>
        </row>
        <row r="164529">
          <cell r="G164529" t="str">
            <v>PURWANTORO</v>
          </cell>
        </row>
        <row r="164530">
          <cell r="G164530" t="str">
            <v>PURWANTORO</v>
          </cell>
        </row>
        <row r="164531">
          <cell r="G164531" t="str">
            <v>PURWANTORO</v>
          </cell>
        </row>
        <row r="164532">
          <cell r="G164532" t="str">
            <v>PURWANTORO</v>
          </cell>
        </row>
        <row r="164533">
          <cell r="G164533" t="str">
            <v>PURWANTORO</v>
          </cell>
        </row>
        <row r="164534">
          <cell r="G164534" t="str">
            <v>PURWANTORO</v>
          </cell>
        </row>
        <row r="164535">
          <cell r="G164535" t="str">
            <v>PURWANTORO</v>
          </cell>
        </row>
        <row r="164536">
          <cell r="G164536" t="str">
            <v>PURWANTORO</v>
          </cell>
        </row>
        <row r="164537">
          <cell r="G164537" t="str">
            <v>PURWANTORO</v>
          </cell>
        </row>
        <row r="164538">
          <cell r="G164538" t="str">
            <v>PURWANTORO</v>
          </cell>
        </row>
        <row r="164539">
          <cell r="G164539" t="str">
            <v>PURWANTORO</v>
          </cell>
        </row>
        <row r="164540">
          <cell r="G164540" t="str">
            <v>PURWANTORO</v>
          </cell>
        </row>
        <row r="164541">
          <cell r="G164541" t="str">
            <v>PURWANTORO</v>
          </cell>
        </row>
        <row r="164542">
          <cell r="G164542" t="str">
            <v>PURWANTORO</v>
          </cell>
        </row>
        <row r="164543">
          <cell r="G164543" t="str">
            <v>PURWANTORO</v>
          </cell>
        </row>
        <row r="164544">
          <cell r="G164544" t="str">
            <v>PURWANTORO</v>
          </cell>
        </row>
        <row r="164545">
          <cell r="G164545" t="str">
            <v>PURWANTORO</v>
          </cell>
        </row>
        <row r="164546">
          <cell r="G164546" t="str">
            <v>PURWANTORO</v>
          </cell>
        </row>
        <row r="164547">
          <cell r="G164547" t="str">
            <v>PURWANTORO</v>
          </cell>
        </row>
        <row r="164548">
          <cell r="G164548" t="str">
            <v>PURWANTORO</v>
          </cell>
        </row>
        <row r="164549">
          <cell r="G164549" t="str">
            <v>PURWANTORO</v>
          </cell>
        </row>
        <row r="164550">
          <cell r="G164550" t="str">
            <v>PURWANTORO</v>
          </cell>
        </row>
        <row r="164551">
          <cell r="G164551" t="str">
            <v>PURWANTORO</v>
          </cell>
        </row>
        <row r="164552">
          <cell r="G164552" t="str">
            <v>PURWANTORO</v>
          </cell>
        </row>
        <row r="164553">
          <cell r="G164553" t="str">
            <v>PURWANTORO</v>
          </cell>
        </row>
        <row r="164554">
          <cell r="G164554" t="str">
            <v>PURWANTORO</v>
          </cell>
        </row>
        <row r="164555">
          <cell r="G164555" t="str">
            <v>PURWANTORO</v>
          </cell>
        </row>
        <row r="164556">
          <cell r="G164556" t="str">
            <v>PURWANTORO</v>
          </cell>
        </row>
        <row r="164557">
          <cell r="G164557" t="str">
            <v>PURWANTORO</v>
          </cell>
        </row>
        <row r="164558">
          <cell r="G164558" t="str">
            <v>PURWANTORO</v>
          </cell>
        </row>
        <row r="164559">
          <cell r="G164559" t="str">
            <v>PURWANTORO</v>
          </cell>
        </row>
        <row r="164560">
          <cell r="G164560" t="str">
            <v>PURWANTORO</v>
          </cell>
        </row>
        <row r="164561">
          <cell r="G164561" t="str">
            <v>PURWANTORO</v>
          </cell>
        </row>
        <row r="164562">
          <cell r="G164562" t="str">
            <v>PURWANTORO</v>
          </cell>
        </row>
        <row r="164563">
          <cell r="G164563" t="str">
            <v>PURWANTORO</v>
          </cell>
        </row>
        <row r="164564">
          <cell r="G164564" t="str">
            <v>PURWANTORO</v>
          </cell>
        </row>
        <row r="164565">
          <cell r="G164565" t="str">
            <v>PURWANTORO</v>
          </cell>
        </row>
        <row r="164566">
          <cell r="G164566" t="str">
            <v>PURWANTORO</v>
          </cell>
        </row>
        <row r="164567">
          <cell r="G164567" t="str">
            <v>PURWANTORO</v>
          </cell>
        </row>
        <row r="164568">
          <cell r="G164568" t="str">
            <v>PURWANTORO</v>
          </cell>
        </row>
        <row r="164569">
          <cell r="G164569" t="str">
            <v>PURWANTORO</v>
          </cell>
        </row>
        <row r="164570">
          <cell r="G164570" t="str">
            <v>PURWANTORO</v>
          </cell>
        </row>
        <row r="164571">
          <cell r="G164571" t="str">
            <v>PURWANTORO</v>
          </cell>
        </row>
        <row r="164572">
          <cell r="G164572" t="str">
            <v>PURWANTORO</v>
          </cell>
        </row>
        <row r="164573">
          <cell r="G164573" t="str">
            <v>PURWANTORO</v>
          </cell>
        </row>
        <row r="164574">
          <cell r="G164574" t="str">
            <v>PURWANTORO</v>
          </cell>
        </row>
        <row r="164575">
          <cell r="G164575" t="str">
            <v>PURWANTORO</v>
          </cell>
        </row>
        <row r="164576">
          <cell r="G164576" t="str">
            <v>PURWANTORO</v>
          </cell>
        </row>
        <row r="164577">
          <cell r="G164577" t="str">
            <v>PURWANTORO</v>
          </cell>
        </row>
        <row r="164578">
          <cell r="G164578" t="str">
            <v>PURWANTORO</v>
          </cell>
        </row>
        <row r="164579">
          <cell r="G164579" t="str">
            <v>PURWANTORO</v>
          </cell>
        </row>
        <row r="164580">
          <cell r="G164580" t="str">
            <v>PURWANTORO</v>
          </cell>
        </row>
        <row r="164581">
          <cell r="G164581" t="str">
            <v>PURWANTORO</v>
          </cell>
        </row>
        <row r="164582">
          <cell r="G164582" t="str">
            <v>PURWANTORO</v>
          </cell>
        </row>
        <row r="164583">
          <cell r="G164583" t="str">
            <v>PURWANTORO</v>
          </cell>
        </row>
        <row r="164584">
          <cell r="G164584" t="str">
            <v>PURWANTORO</v>
          </cell>
        </row>
        <row r="164585">
          <cell r="G164585" t="str">
            <v>PURWANTORO</v>
          </cell>
        </row>
        <row r="164586">
          <cell r="G164586" t="str">
            <v>PURWANTORO</v>
          </cell>
        </row>
        <row r="164587">
          <cell r="G164587" t="str">
            <v>PURWANTORO</v>
          </cell>
        </row>
        <row r="164588">
          <cell r="G164588" t="str">
            <v>PURWANTORO</v>
          </cell>
        </row>
        <row r="164589">
          <cell r="G164589" t="str">
            <v>PURWANTORO</v>
          </cell>
        </row>
        <row r="164590">
          <cell r="G164590" t="str">
            <v>PURWANTORO</v>
          </cell>
        </row>
        <row r="164591">
          <cell r="G164591" t="str">
            <v>PURWANTORO</v>
          </cell>
        </row>
        <row r="164592">
          <cell r="G164592" t="str">
            <v>PURWANTORO</v>
          </cell>
        </row>
        <row r="164593">
          <cell r="G164593" t="str">
            <v>PURWANTORO</v>
          </cell>
        </row>
        <row r="164594">
          <cell r="G164594" t="str">
            <v>PURWANTORO</v>
          </cell>
        </row>
        <row r="164595">
          <cell r="G164595" t="str">
            <v>PURWANTORO</v>
          </cell>
        </row>
        <row r="164596">
          <cell r="G164596" t="str">
            <v>PURWANTORO</v>
          </cell>
        </row>
        <row r="164597">
          <cell r="G164597" t="str">
            <v>PURWANTORO</v>
          </cell>
        </row>
        <row r="164598">
          <cell r="G164598" t="str">
            <v>PURWANTORO</v>
          </cell>
        </row>
        <row r="164599">
          <cell r="G164599" t="str">
            <v>PURWANTORO</v>
          </cell>
        </row>
        <row r="164600">
          <cell r="G164600" t="str">
            <v>PURWANTORO</v>
          </cell>
        </row>
        <row r="164601">
          <cell r="G164601" t="str">
            <v>PURWANTORO</v>
          </cell>
        </row>
        <row r="164602">
          <cell r="G164602" t="str">
            <v>PURWANTORO</v>
          </cell>
        </row>
        <row r="164603">
          <cell r="G164603" t="str">
            <v>PURWANTORO</v>
          </cell>
        </row>
        <row r="164604">
          <cell r="G164604" t="str">
            <v>PURWANTORO</v>
          </cell>
        </row>
        <row r="164605">
          <cell r="G164605" t="str">
            <v>PURWANTORO</v>
          </cell>
        </row>
        <row r="164606">
          <cell r="G164606" t="str">
            <v>PURWANTORO</v>
          </cell>
        </row>
        <row r="164607">
          <cell r="G164607" t="str">
            <v>PURWANTORO</v>
          </cell>
        </row>
        <row r="164608">
          <cell r="G164608" t="str">
            <v>PURWANTORO</v>
          </cell>
        </row>
        <row r="164609">
          <cell r="G164609" t="str">
            <v>PURWANTORO</v>
          </cell>
        </row>
        <row r="164610">
          <cell r="G164610" t="str">
            <v>PURWANTORO</v>
          </cell>
        </row>
        <row r="164611">
          <cell r="G164611" t="str">
            <v>PURWANTORO</v>
          </cell>
        </row>
        <row r="164612">
          <cell r="G164612" t="str">
            <v>PURWANTORO</v>
          </cell>
        </row>
        <row r="164613">
          <cell r="G164613" t="str">
            <v>PURWANTORO</v>
          </cell>
        </row>
        <row r="164614">
          <cell r="G164614" t="str">
            <v>PURWANTORO</v>
          </cell>
        </row>
        <row r="164615">
          <cell r="G164615" t="str">
            <v>PURWANTORO</v>
          </cell>
        </row>
        <row r="164616">
          <cell r="G164616" t="str">
            <v>PURWANTORO</v>
          </cell>
        </row>
        <row r="164617">
          <cell r="G164617" t="str">
            <v>PURWANTORO</v>
          </cell>
        </row>
        <row r="164618">
          <cell r="G164618" t="str">
            <v>PURWANTORO</v>
          </cell>
        </row>
        <row r="164619">
          <cell r="G164619" t="str">
            <v>PURWANTORO</v>
          </cell>
        </row>
        <row r="164620">
          <cell r="G164620" t="str">
            <v>PURWANTORO</v>
          </cell>
        </row>
        <row r="164621">
          <cell r="G164621" t="str">
            <v>PURWANTORO</v>
          </cell>
        </row>
        <row r="164622">
          <cell r="G164622" t="str">
            <v>PURWANTORO</v>
          </cell>
        </row>
        <row r="164623">
          <cell r="G164623" t="str">
            <v>PURWANTORO</v>
          </cell>
        </row>
        <row r="164624">
          <cell r="G164624" t="str">
            <v>PURWANTORO</v>
          </cell>
        </row>
        <row r="164625">
          <cell r="G164625" t="str">
            <v>PURWANTORO</v>
          </cell>
        </row>
        <row r="164626">
          <cell r="G164626" t="str">
            <v>PURWANTORO</v>
          </cell>
        </row>
        <row r="164627">
          <cell r="G164627" t="str">
            <v>PURWANTORO</v>
          </cell>
        </row>
        <row r="164628">
          <cell r="G164628" t="str">
            <v>PURWANTORO</v>
          </cell>
        </row>
        <row r="164629">
          <cell r="G164629" t="str">
            <v>PURWANTORO</v>
          </cell>
        </row>
        <row r="164630">
          <cell r="G164630" t="str">
            <v>PURWANTORO</v>
          </cell>
        </row>
        <row r="164631">
          <cell r="G164631" t="str">
            <v>PURWANTORO</v>
          </cell>
        </row>
        <row r="164632">
          <cell r="G164632" t="str">
            <v>PURWANTORO</v>
          </cell>
        </row>
        <row r="164633">
          <cell r="G164633" t="str">
            <v>PURWANTORO</v>
          </cell>
        </row>
        <row r="164634">
          <cell r="G164634" t="str">
            <v>PURWANTORO</v>
          </cell>
        </row>
        <row r="164635">
          <cell r="G164635" t="str">
            <v>PURWANTORO</v>
          </cell>
        </row>
        <row r="164636">
          <cell r="G164636" t="str">
            <v>PURWANTORO</v>
          </cell>
        </row>
        <row r="164637">
          <cell r="G164637" t="str">
            <v>PURWANTORO</v>
          </cell>
        </row>
        <row r="164638">
          <cell r="G164638" t="str">
            <v>PURWANTORO</v>
          </cell>
        </row>
        <row r="164639">
          <cell r="G164639" t="str">
            <v>PURWANTORO</v>
          </cell>
        </row>
        <row r="164640">
          <cell r="G164640" t="str">
            <v>PURWANTORO</v>
          </cell>
        </row>
        <row r="164641">
          <cell r="G164641" t="str">
            <v>PURWANTORO</v>
          </cell>
        </row>
        <row r="164642">
          <cell r="G164642" t="str">
            <v>PURWANTORO</v>
          </cell>
        </row>
        <row r="164643">
          <cell r="G164643" t="str">
            <v>PURWANTORO</v>
          </cell>
        </row>
        <row r="164644">
          <cell r="G164644" t="str">
            <v>PURWANTORO</v>
          </cell>
        </row>
        <row r="164645">
          <cell r="G164645" t="str">
            <v>PURWANTORO</v>
          </cell>
        </row>
        <row r="164646">
          <cell r="G164646" t="str">
            <v>PURWANTORO</v>
          </cell>
        </row>
        <row r="164647">
          <cell r="G164647" t="str">
            <v>PURWANTORO</v>
          </cell>
        </row>
        <row r="164648">
          <cell r="G164648" t="str">
            <v>PURWANTORO</v>
          </cell>
        </row>
        <row r="164649">
          <cell r="G164649" t="str">
            <v>PURWANTORO</v>
          </cell>
        </row>
        <row r="164650">
          <cell r="G164650" t="str">
            <v>PURWANTORO</v>
          </cell>
        </row>
        <row r="164651">
          <cell r="G164651" t="str">
            <v>PURWANTORO</v>
          </cell>
        </row>
        <row r="164652">
          <cell r="G164652" t="str">
            <v>PURWANTORO</v>
          </cell>
        </row>
        <row r="164653">
          <cell r="G164653" t="str">
            <v>PURWANTORO</v>
          </cell>
        </row>
        <row r="164654">
          <cell r="G164654" t="str">
            <v>PURWANTORO</v>
          </cell>
        </row>
        <row r="164655">
          <cell r="G164655" t="str">
            <v>PURWANTORO</v>
          </cell>
        </row>
        <row r="164656">
          <cell r="G164656" t="str">
            <v>PURWANTORO</v>
          </cell>
        </row>
        <row r="164657">
          <cell r="G164657" t="str">
            <v>PURWANTORO</v>
          </cell>
        </row>
        <row r="164658">
          <cell r="G164658" t="str">
            <v>PURWANTORO</v>
          </cell>
        </row>
        <row r="164659">
          <cell r="G164659" t="str">
            <v>PURWANTORO</v>
          </cell>
        </row>
        <row r="164660">
          <cell r="G164660" t="str">
            <v>PURWANTORO</v>
          </cell>
        </row>
        <row r="164661">
          <cell r="G164661" t="str">
            <v>PURWANTORO</v>
          </cell>
        </row>
        <row r="164662">
          <cell r="G164662" t="str">
            <v>PURWANTORO</v>
          </cell>
        </row>
        <row r="164663">
          <cell r="G164663" t="str">
            <v>PURWANTORO</v>
          </cell>
        </row>
        <row r="164664">
          <cell r="G164664" t="str">
            <v>PURWANTORO</v>
          </cell>
        </row>
        <row r="164665">
          <cell r="G164665" t="str">
            <v>PURWANTORO</v>
          </cell>
        </row>
        <row r="164666">
          <cell r="G164666" t="str">
            <v>PURWANTORO</v>
          </cell>
        </row>
        <row r="164667">
          <cell r="G164667" t="str">
            <v>PURWANTORO</v>
          </cell>
        </row>
        <row r="164668">
          <cell r="G164668" t="str">
            <v>PURWANTORO</v>
          </cell>
        </row>
        <row r="164669">
          <cell r="G164669" t="str">
            <v>PURWANTORO</v>
          </cell>
        </row>
        <row r="164670">
          <cell r="G164670" t="str">
            <v>PURWANTORO</v>
          </cell>
        </row>
        <row r="164671">
          <cell r="G164671" t="str">
            <v>PURWANTORO</v>
          </cell>
        </row>
        <row r="164672">
          <cell r="G164672" t="str">
            <v>PURWANTORO</v>
          </cell>
        </row>
        <row r="164673">
          <cell r="G164673" t="str">
            <v>PURWANTORO</v>
          </cell>
        </row>
        <row r="164674">
          <cell r="G164674" t="str">
            <v>PURWANTORO</v>
          </cell>
        </row>
        <row r="164675">
          <cell r="G164675" t="str">
            <v>PURWANTORO</v>
          </cell>
        </row>
        <row r="164676">
          <cell r="G164676" t="str">
            <v>PURWANTORO</v>
          </cell>
        </row>
        <row r="164677">
          <cell r="G164677" t="str">
            <v>PURWANTORO</v>
          </cell>
        </row>
        <row r="164678">
          <cell r="G164678" t="str">
            <v>PURWANTORO</v>
          </cell>
        </row>
        <row r="164679">
          <cell r="G164679" t="str">
            <v>PURWANTORO</v>
          </cell>
        </row>
        <row r="164680">
          <cell r="G164680" t="str">
            <v>PURWANTORO</v>
          </cell>
        </row>
        <row r="164681">
          <cell r="G164681" t="str">
            <v>PURWANTORO</v>
          </cell>
        </row>
        <row r="164682">
          <cell r="G164682" t="str">
            <v>PURWANTORO</v>
          </cell>
        </row>
        <row r="164683">
          <cell r="G164683" t="str">
            <v>PURWANTORO</v>
          </cell>
        </row>
        <row r="164684">
          <cell r="G164684" t="str">
            <v>PURWANTORO</v>
          </cell>
        </row>
        <row r="164685">
          <cell r="G164685" t="str">
            <v>PURWANTORO</v>
          </cell>
        </row>
        <row r="164686">
          <cell r="G164686" t="str">
            <v>PURWANTORO</v>
          </cell>
        </row>
        <row r="164687">
          <cell r="G164687" t="str">
            <v>PURWANTORO</v>
          </cell>
        </row>
        <row r="164688">
          <cell r="G164688" t="str">
            <v>PURWANTORO</v>
          </cell>
        </row>
        <row r="164689">
          <cell r="G164689" t="str">
            <v>PURWANTORO</v>
          </cell>
        </row>
        <row r="164690">
          <cell r="G164690" t="str">
            <v>PURWANTORO</v>
          </cell>
        </row>
        <row r="164691">
          <cell r="G164691" t="str">
            <v>PURWANTORO</v>
          </cell>
        </row>
        <row r="164692">
          <cell r="G164692" t="str">
            <v>PURWANTORO</v>
          </cell>
        </row>
        <row r="164693">
          <cell r="G164693" t="str">
            <v>PURWANTORO</v>
          </cell>
        </row>
        <row r="164694">
          <cell r="G164694" t="str">
            <v>PURWANTORO</v>
          </cell>
        </row>
        <row r="164695">
          <cell r="G164695" t="str">
            <v>PURWANTORO</v>
          </cell>
        </row>
        <row r="164696">
          <cell r="G164696" t="str">
            <v>PURWANTORO</v>
          </cell>
        </row>
        <row r="164697">
          <cell r="G164697" t="str">
            <v>PURWANTORO</v>
          </cell>
        </row>
        <row r="164698">
          <cell r="G164698" t="str">
            <v>PURWANTORO</v>
          </cell>
        </row>
        <row r="164699">
          <cell r="G164699" t="str">
            <v>PURWANTORO</v>
          </cell>
        </row>
        <row r="164700">
          <cell r="G164700" t="str">
            <v>PURWANTORO</v>
          </cell>
        </row>
        <row r="164701">
          <cell r="G164701" t="str">
            <v>PURWANTORO</v>
          </cell>
        </row>
        <row r="164702">
          <cell r="G164702" t="str">
            <v>PURWANTORO</v>
          </cell>
        </row>
        <row r="164703">
          <cell r="G164703" t="str">
            <v>PURWANTORO</v>
          </cell>
        </row>
        <row r="164704">
          <cell r="G164704" t="str">
            <v>PURWANTORO</v>
          </cell>
        </row>
        <row r="164705">
          <cell r="G164705" t="str">
            <v>PURWANTORO</v>
          </cell>
        </row>
        <row r="164706">
          <cell r="G164706" t="str">
            <v>PURWANTORO</v>
          </cell>
        </row>
        <row r="164707">
          <cell r="G164707" t="str">
            <v>PURWANTORO</v>
          </cell>
        </row>
        <row r="164708">
          <cell r="G164708" t="str">
            <v>PURWANTORO</v>
          </cell>
        </row>
        <row r="164709">
          <cell r="G164709" t="str">
            <v>PURWANTORO</v>
          </cell>
        </row>
        <row r="164710">
          <cell r="G164710" t="str">
            <v>PURWANTORO</v>
          </cell>
        </row>
        <row r="164711">
          <cell r="G164711" t="str">
            <v>PURWANTORO</v>
          </cell>
        </row>
        <row r="164712">
          <cell r="G164712" t="str">
            <v>PURWANTORO</v>
          </cell>
        </row>
        <row r="164713">
          <cell r="G164713" t="str">
            <v>PURWANTORO</v>
          </cell>
        </row>
        <row r="164714">
          <cell r="G164714" t="str">
            <v>PURWANTORO</v>
          </cell>
        </row>
        <row r="164715">
          <cell r="G164715" t="str">
            <v>PURWANTORO</v>
          </cell>
        </row>
        <row r="164716">
          <cell r="G164716" t="str">
            <v>PURWANTORO</v>
          </cell>
        </row>
        <row r="164717">
          <cell r="G164717" t="str">
            <v>PURWANTORO</v>
          </cell>
        </row>
        <row r="164718">
          <cell r="G164718" t="str">
            <v>PURWANTORO</v>
          </cell>
        </row>
        <row r="164719">
          <cell r="G164719" t="str">
            <v>PURWANTORO</v>
          </cell>
        </row>
        <row r="164720">
          <cell r="G164720" t="str">
            <v>PURWANTORO</v>
          </cell>
        </row>
        <row r="164721">
          <cell r="G164721" t="str">
            <v>PURWANTORO</v>
          </cell>
        </row>
        <row r="164722">
          <cell r="G164722" t="str">
            <v>PURWANTORO</v>
          </cell>
        </row>
        <row r="164723">
          <cell r="G164723" t="str">
            <v>PURWANTORO</v>
          </cell>
        </row>
        <row r="164724">
          <cell r="G164724" t="str">
            <v>PURWANTORO</v>
          </cell>
        </row>
        <row r="164725">
          <cell r="G164725" t="str">
            <v>PURWANTORO</v>
          </cell>
        </row>
        <row r="164726">
          <cell r="G164726" t="str">
            <v>PURWANTORO</v>
          </cell>
        </row>
        <row r="164727">
          <cell r="G164727" t="str">
            <v>PURWANTORO</v>
          </cell>
        </row>
        <row r="164728">
          <cell r="G164728" t="str">
            <v>PURWANTORO</v>
          </cell>
        </row>
        <row r="164729">
          <cell r="G164729" t="str">
            <v>PURWANTORO</v>
          </cell>
        </row>
        <row r="164730">
          <cell r="G164730" t="str">
            <v>PURWANTORO</v>
          </cell>
        </row>
        <row r="164731">
          <cell r="G164731" t="str">
            <v>PURWANTORO</v>
          </cell>
        </row>
        <row r="164732">
          <cell r="G164732" t="str">
            <v>PURWANTORO</v>
          </cell>
        </row>
        <row r="164733">
          <cell r="G164733" t="str">
            <v>PURWANTORO</v>
          </cell>
        </row>
        <row r="164734">
          <cell r="G164734" t="str">
            <v>PURWANTORO</v>
          </cell>
        </row>
        <row r="164735">
          <cell r="G164735" t="str">
            <v>PURWANTORO</v>
          </cell>
        </row>
        <row r="164736">
          <cell r="G164736" t="str">
            <v>PURWANTORO</v>
          </cell>
        </row>
        <row r="164737">
          <cell r="G164737" t="str">
            <v>PURWANTORO</v>
          </cell>
        </row>
        <row r="164738">
          <cell r="G164738" t="str">
            <v>PURWANTORO</v>
          </cell>
        </row>
        <row r="164739">
          <cell r="G164739" t="str">
            <v>PURWANTORO</v>
          </cell>
        </row>
        <row r="164740">
          <cell r="G164740" t="str">
            <v>PURWANTORO</v>
          </cell>
        </row>
        <row r="164741">
          <cell r="G164741" t="str">
            <v>PURWANTORO</v>
          </cell>
        </row>
        <row r="164742">
          <cell r="G164742" t="str">
            <v>PURWANTORO</v>
          </cell>
        </row>
        <row r="164743">
          <cell r="G164743" t="str">
            <v>PURWANTORO</v>
          </cell>
        </row>
        <row r="164744">
          <cell r="G164744" t="str">
            <v>PURWANTORO</v>
          </cell>
        </row>
        <row r="164745">
          <cell r="G164745" t="str">
            <v>PURWANTORO</v>
          </cell>
        </row>
        <row r="164746">
          <cell r="G164746" t="str">
            <v>PURWANTORO</v>
          </cell>
        </row>
        <row r="164747">
          <cell r="G164747" t="str">
            <v>PURWANTORO</v>
          </cell>
        </row>
        <row r="164748">
          <cell r="G164748" t="str">
            <v>PURWANTORO</v>
          </cell>
        </row>
        <row r="164749">
          <cell r="G164749" t="str">
            <v>PURWANTORO</v>
          </cell>
        </row>
        <row r="164750">
          <cell r="G164750" t="str">
            <v>PURWANTORO</v>
          </cell>
        </row>
        <row r="164751">
          <cell r="G164751" t="str">
            <v>PURWANTORO</v>
          </cell>
        </row>
        <row r="164752">
          <cell r="G164752" t="str">
            <v>PURWANTORO</v>
          </cell>
        </row>
        <row r="164753">
          <cell r="G164753" t="str">
            <v>PURWANTORO</v>
          </cell>
        </row>
        <row r="164754">
          <cell r="G164754" t="str">
            <v>PURWANTORO</v>
          </cell>
        </row>
        <row r="164755">
          <cell r="G164755" t="str">
            <v>PURWANTORO</v>
          </cell>
        </row>
        <row r="164756">
          <cell r="G164756" t="str">
            <v>PURWANTORO</v>
          </cell>
        </row>
        <row r="164757">
          <cell r="G164757" t="str">
            <v>PURWANTORO</v>
          </cell>
        </row>
        <row r="164758">
          <cell r="G164758" t="str">
            <v>PURWANTORO</v>
          </cell>
        </row>
        <row r="164759">
          <cell r="G164759" t="str">
            <v>PURWANTORO</v>
          </cell>
        </row>
        <row r="164760">
          <cell r="G164760" t="str">
            <v>PURWANTORO</v>
          </cell>
        </row>
        <row r="164761">
          <cell r="G164761" t="str">
            <v>PURWANTORO</v>
          </cell>
        </row>
        <row r="164762">
          <cell r="G164762" t="str">
            <v>PURWANTORO</v>
          </cell>
        </row>
        <row r="164763">
          <cell r="G164763" t="str">
            <v>PURWANTORO</v>
          </cell>
        </row>
        <row r="164764">
          <cell r="G164764" t="str">
            <v>PURWANTORO</v>
          </cell>
        </row>
        <row r="164765">
          <cell r="G164765" t="str">
            <v>PURWANTORO</v>
          </cell>
        </row>
        <row r="164766">
          <cell r="G164766" t="str">
            <v>PURWANTORO</v>
          </cell>
        </row>
        <row r="164767">
          <cell r="G164767" t="str">
            <v>PURWANTORO</v>
          </cell>
        </row>
        <row r="164768">
          <cell r="G164768" t="str">
            <v>PURWANTORO</v>
          </cell>
        </row>
        <row r="164769">
          <cell r="G164769" t="str">
            <v>PURWANTORO</v>
          </cell>
        </row>
        <row r="164770">
          <cell r="G164770" t="str">
            <v>PURWANTORO</v>
          </cell>
        </row>
        <row r="164771">
          <cell r="G164771" t="str">
            <v>PURWANTORO</v>
          </cell>
        </row>
        <row r="164772">
          <cell r="G164772" t="str">
            <v>PURWANTORO</v>
          </cell>
        </row>
        <row r="164773">
          <cell r="G164773" t="str">
            <v>PURWANTORO</v>
          </cell>
        </row>
        <row r="164774">
          <cell r="G164774" t="str">
            <v>PURWANTORO</v>
          </cell>
        </row>
        <row r="164775">
          <cell r="G164775" t="str">
            <v>PURWANTORO</v>
          </cell>
        </row>
        <row r="164776">
          <cell r="G164776" t="str">
            <v>PURWANTORO</v>
          </cell>
        </row>
        <row r="164777">
          <cell r="G164777" t="str">
            <v>PURWANTORO</v>
          </cell>
        </row>
        <row r="164778">
          <cell r="G164778" t="str">
            <v>PURWANTORO</v>
          </cell>
        </row>
        <row r="164779">
          <cell r="G164779" t="str">
            <v>PURWANTORO</v>
          </cell>
        </row>
        <row r="164780">
          <cell r="G164780" t="str">
            <v>PURWANTORO</v>
          </cell>
        </row>
        <row r="164781">
          <cell r="G164781" t="str">
            <v>PURWANTORO</v>
          </cell>
        </row>
        <row r="164782">
          <cell r="G164782" t="str">
            <v>PURWANTORO</v>
          </cell>
        </row>
        <row r="164783">
          <cell r="G164783" t="str">
            <v>PURWANTORO</v>
          </cell>
        </row>
        <row r="164784">
          <cell r="G164784" t="str">
            <v>PURWANTORO</v>
          </cell>
        </row>
        <row r="164785">
          <cell r="G164785" t="str">
            <v>PURWANTORO</v>
          </cell>
        </row>
        <row r="164786">
          <cell r="G164786" t="str">
            <v>PURWANTORO</v>
          </cell>
        </row>
        <row r="164787">
          <cell r="G164787" t="str">
            <v>PURWANTORO</v>
          </cell>
        </row>
        <row r="164788">
          <cell r="G164788" t="str">
            <v>PURWANTORO</v>
          </cell>
        </row>
        <row r="164789">
          <cell r="G164789" t="str">
            <v>PURWANTORO</v>
          </cell>
        </row>
        <row r="164790">
          <cell r="G164790" t="str">
            <v>PURWANTORO</v>
          </cell>
        </row>
        <row r="164791">
          <cell r="G164791" t="str">
            <v>PURWANTORO</v>
          </cell>
        </row>
        <row r="164792">
          <cell r="G164792" t="str">
            <v>PURWANTORO</v>
          </cell>
        </row>
        <row r="164793">
          <cell r="G164793" t="str">
            <v>PURWANTORO</v>
          </cell>
        </row>
        <row r="164794">
          <cell r="G164794" t="str">
            <v>PURWANTORO</v>
          </cell>
        </row>
        <row r="164795">
          <cell r="G164795" t="str">
            <v>PURWANTORO</v>
          </cell>
        </row>
        <row r="164796">
          <cell r="G164796" t="str">
            <v>PURWANTORO</v>
          </cell>
        </row>
        <row r="164797">
          <cell r="G164797" t="str">
            <v>PURWANTORO</v>
          </cell>
        </row>
        <row r="164798">
          <cell r="G164798" t="str">
            <v>PURWANTORO</v>
          </cell>
        </row>
        <row r="164799">
          <cell r="G164799" t="str">
            <v>PURWANTORO</v>
          </cell>
        </row>
        <row r="164800">
          <cell r="G164800" t="str">
            <v>PURWANTORO</v>
          </cell>
        </row>
        <row r="164801">
          <cell r="G164801" t="str">
            <v>PURWANTORO</v>
          </cell>
        </row>
        <row r="164802">
          <cell r="G164802" t="str">
            <v>PURWANTORO</v>
          </cell>
        </row>
        <row r="164803">
          <cell r="G164803" t="str">
            <v>PURWANTORO</v>
          </cell>
        </row>
        <row r="164804">
          <cell r="G164804" t="str">
            <v>PURWANTORO</v>
          </cell>
        </row>
        <row r="164805">
          <cell r="G164805" t="str">
            <v>PURWANTORO</v>
          </cell>
        </row>
        <row r="164806">
          <cell r="G164806" t="str">
            <v>PURWANTORO</v>
          </cell>
        </row>
        <row r="164807">
          <cell r="G164807" t="str">
            <v>PURWANTORO</v>
          </cell>
        </row>
        <row r="164808">
          <cell r="G164808" t="str">
            <v>PURWANTORO</v>
          </cell>
        </row>
        <row r="164809">
          <cell r="G164809" t="str">
            <v>PURWANTORO</v>
          </cell>
        </row>
        <row r="164810">
          <cell r="G164810" t="str">
            <v>PURWANTORO</v>
          </cell>
        </row>
        <row r="164811">
          <cell r="G164811" t="str">
            <v>PURWANTORO</v>
          </cell>
        </row>
        <row r="164812">
          <cell r="G164812" t="str">
            <v>PURWANTORO</v>
          </cell>
        </row>
        <row r="164813">
          <cell r="G164813" t="str">
            <v>PURWANTORO</v>
          </cell>
        </row>
        <row r="164814">
          <cell r="G164814" t="str">
            <v>PURWANTORO</v>
          </cell>
        </row>
        <row r="164815">
          <cell r="G164815" t="str">
            <v>PURWANTORO</v>
          </cell>
        </row>
        <row r="164816">
          <cell r="G164816" t="str">
            <v>PURWANTORO</v>
          </cell>
        </row>
        <row r="164817">
          <cell r="G164817" t="str">
            <v>PURWANTORO</v>
          </cell>
        </row>
        <row r="164818">
          <cell r="G164818" t="str">
            <v>PURWANTORO</v>
          </cell>
        </row>
        <row r="164819">
          <cell r="G164819" t="str">
            <v>PURWANTORO</v>
          </cell>
        </row>
        <row r="164820">
          <cell r="G164820" t="str">
            <v>PURWANTORO</v>
          </cell>
        </row>
        <row r="164821">
          <cell r="G164821" t="str">
            <v>PURWANTORO</v>
          </cell>
        </row>
        <row r="164822">
          <cell r="G164822" t="str">
            <v>PURWANTORO</v>
          </cell>
        </row>
        <row r="164823">
          <cell r="G164823" t="str">
            <v>PURWANTORO</v>
          </cell>
        </row>
        <row r="164824">
          <cell r="G164824" t="str">
            <v>PURWANTORO</v>
          </cell>
        </row>
        <row r="164825">
          <cell r="G164825" t="str">
            <v>PURWANTORO</v>
          </cell>
        </row>
        <row r="164826">
          <cell r="G164826" t="str">
            <v>PURWANTORO</v>
          </cell>
        </row>
        <row r="164827">
          <cell r="G164827" t="str">
            <v>PURWANTORO</v>
          </cell>
        </row>
        <row r="164828">
          <cell r="G164828" t="str">
            <v>PURWANTORO</v>
          </cell>
        </row>
        <row r="164829">
          <cell r="G164829" t="str">
            <v>PURWANTORO</v>
          </cell>
        </row>
        <row r="164830">
          <cell r="G164830" t="str">
            <v>PURWANTORO</v>
          </cell>
        </row>
        <row r="164831">
          <cell r="G164831" t="str">
            <v>PURWANTORO</v>
          </cell>
        </row>
        <row r="164832">
          <cell r="G164832" t="str">
            <v>PURWANTORO</v>
          </cell>
        </row>
        <row r="164833">
          <cell r="G164833" t="str">
            <v>PURWANTORO</v>
          </cell>
        </row>
        <row r="164834">
          <cell r="G164834" t="str">
            <v>PURWANTORO</v>
          </cell>
        </row>
        <row r="164835">
          <cell r="G164835" t="str">
            <v>PURWANTORO</v>
          </cell>
        </row>
        <row r="164836">
          <cell r="G164836" t="str">
            <v>PURWANTORO</v>
          </cell>
        </row>
        <row r="164837">
          <cell r="G164837" t="str">
            <v>PURWANTORO</v>
          </cell>
        </row>
        <row r="164838">
          <cell r="G164838" t="str">
            <v>PURWANTORO</v>
          </cell>
        </row>
        <row r="164839">
          <cell r="G164839" t="str">
            <v>PURWANTORO</v>
          </cell>
        </row>
        <row r="164840">
          <cell r="G164840" t="str">
            <v>PURWANTORO</v>
          </cell>
        </row>
        <row r="164841">
          <cell r="G164841" t="str">
            <v>PURWANTORO</v>
          </cell>
        </row>
        <row r="164842">
          <cell r="G164842" t="str">
            <v>PURWANTORO</v>
          </cell>
        </row>
        <row r="164843">
          <cell r="G164843" t="str">
            <v>PURWANTORO</v>
          </cell>
        </row>
        <row r="164844">
          <cell r="G164844" t="str">
            <v>PURWANTORO</v>
          </cell>
        </row>
        <row r="164845">
          <cell r="G164845" t="str">
            <v>PURWANTORO</v>
          </cell>
        </row>
        <row r="164846">
          <cell r="G164846" t="str">
            <v>PURWANTORO</v>
          </cell>
        </row>
        <row r="164847">
          <cell r="G164847" t="str">
            <v>PURWANTORO</v>
          </cell>
        </row>
        <row r="164848">
          <cell r="G164848" t="str">
            <v>PURWANTORO</v>
          </cell>
        </row>
        <row r="164849">
          <cell r="G164849" t="str">
            <v>PURWANTORO</v>
          </cell>
        </row>
        <row r="164850">
          <cell r="G164850" t="str">
            <v>PURWANTORO</v>
          </cell>
        </row>
        <row r="164851">
          <cell r="G164851" t="str">
            <v>PURWANTORO</v>
          </cell>
        </row>
        <row r="164852">
          <cell r="G164852" t="str">
            <v>PURWANTORO</v>
          </cell>
        </row>
        <row r="164853">
          <cell r="G164853" t="str">
            <v>PURWANTORO</v>
          </cell>
        </row>
        <row r="164854">
          <cell r="G164854" t="str">
            <v>PURWANTORO</v>
          </cell>
        </row>
        <row r="164855">
          <cell r="G164855" t="str">
            <v>PURWANTORO</v>
          </cell>
        </row>
        <row r="164856">
          <cell r="G164856" t="str">
            <v>PURWANTORO</v>
          </cell>
        </row>
        <row r="164857">
          <cell r="G164857" t="str">
            <v>PURWANTORO</v>
          </cell>
        </row>
        <row r="164858">
          <cell r="G164858" t="str">
            <v>PURWANTORO</v>
          </cell>
        </row>
        <row r="164859">
          <cell r="G164859" t="str">
            <v>PURWANTORO</v>
          </cell>
        </row>
        <row r="164860">
          <cell r="G164860" t="str">
            <v>PURWANTORO</v>
          </cell>
        </row>
        <row r="164861">
          <cell r="G164861" t="str">
            <v>PURWANTORO</v>
          </cell>
        </row>
        <row r="164862">
          <cell r="G164862" t="str">
            <v>PURWANTORO</v>
          </cell>
        </row>
        <row r="164863">
          <cell r="G164863" t="str">
            <v>PURWANTORO</v>
          </cell>
        </row>
        <row r="164864">
          <cell r="G164864" t="str">
            <v>PURWANTORO</v>
          </cell>
        </row>
        <row r="164865">
          <cell r="G164865" t="str">
            <v>PURWANTORO</v>
          </cell>
        </row>
        <row r="164866">
          <cell r="G164866" t="str">
            <v>PURWANTORO</v>
          </cell>
        </row>
        <row r="164867">
          <cell r="G164867" t="str">
            <v>PURWANTORO</v>
          </cell>
        </row>
        <row r="164868">
          <cell r="G164868" t="str">
            <v>PURWANTORO</v>
          </cell>
        </row>
        <row r="164869">
          <cell r="G164869" t="str">
            <v>PURWANTORO</v>
          </cell>
        </row>
        <row r="164870">
          <cell r="G164870" t="str">
            <v>PURWANTORO</v>
          </cell>
        </row>
        <row r="164871">
          <cell r="G164871" t="str">
            <v>PURWANTORO</v>
          </cell>
        </row>
        <row r="164872">
          <cell r="G164872" t="str">
            <v>PURWANTORO</v>
          </cell>
        </row>
        <row r="164873">
          <cell r="G164873" t="str">
            <v>PURWANTORO</v>
          </cell>
        </row>
        <row r="164874">
          <cell r="G164874" t="str">
            <v>PURWANTORO</v>
          </cell>
        </row>
        <row r="164875">
          <cell r="G164875" t="str">
            <v>PURWANTORO</v>
          </cell>
        </row>
        <row r="164876">
          <cell r="G164876" t="str">
            <v>PURWANTORO</v>
          </cell>
        </row>
        <row r="164877">
          <cell r="G164877" t="str">
            <v>PURWANTORO</v>
          </cell>
        </row>
        <row r="164878">
          <cell r="G164878" t="str">
            <v>PURWANTORO</v>
          </cell>
        </row>
        <row r="164879">
          <cell r="G164879" t="str">
            <v>PURWANTORO</v>
          </cell>
        </row>
        <row r="164880">
          <cell r="G164880" t="str">
            <v>PURWANTORO</v>
          </cell>
        </row>
        <row r="164881">
          <cell r="G164881" t="str">
            <v>PURWANTORO</v>
          </cell>
        </row>
        <row r="164882">
          <cell r="G164882" t="str">
            <v>PURWANTORO</v>
          </cell>
        </row>
        <row r="164883">
          <cell r="G164883" t="str">
            <v>PURWANTORO</v>
          </cell>
        </row>
        <row r="164884">
          <cell r="G164884" t="str">
            <v>PURWANTORO</v>
          </cell>
        </row>
        <row r="164885">
          <cell r="G164885" t="str">
            <v>PURWANTORO</v>
          </cell>
        </row>
        <row r="164886">
          <cell r="G164886" t="str">
            <v>PURWANTORO</v>
          </cell>
        </row>
        <row r="164887">
          <cell r="G164887" t="str">
            <v>PURWANTORO</v>
          </cell>
        </row>
        <row r="164888">
          <cell r="G164888" t="str">
            <v>PURWANTORO</v>
          </cell>
        </row>
        <row r="164889">
          <cell r="G164889" t="str">
            <v>PURWANTORO</v>
          </cell>
        </row>
        <row r="164890">
          <cell r="G164890" t="str">
            <v>PURWANTORO</v>
          </cell>
        </row>
        <row r="164891">
          <cell r="G164891" t="str">
            <v>PURWODADI</v>
          </cell>
        </row>
        <row r="164892">
          <cell r="G164892" t="str">
            <v>PURWODADI</v>
          </cell>
        </row>
        <row r="164893">
          <cell r="G164893" t="str">
            <v>PURWODADI</v>
          </cell>
        </row>
        <row r="164894">
          <cell r="G164894" t="str">
            <v>PURWODADI</v>
          </cell>
        </row>
        <row r="164895">
          <cell r="G164895" t="str">
            <v>PURWODADI</v>
          </cell>
        </row>
        <row r="164896">
          <cell r="G164896" t="str">
            <v>PURWODADI</v>
          </cell>
        </row>
        <row r="164897">
          <cell r="G164897" t="str">
            <v>PURWODADI</v>
          </cell>
        </row>
        <row r="164898">
          <cell r="G164898" t="str">
            <v>PURWODADI</v>
          </cell>
        </row>
        <row r="164899">
          <cell r="G164899" t="str">
            <v>PURWODADI</v>
          </cell>
        </row>
        <row r="164900">
          <cell r="G164900" t="str">
            <v>PURWODADI</v>
          </cell>
        </row>
        <row r="164901">
          <cell r="G164901" t="str">
            <v>PURWODADI</v>
          </cell>
        </row>
        <row r="164902">
          <cell r="G164902" t="str">
            <v>PURWODADI</v>
          </cell>
        </row>
        <row r="164903">
          <cell r="G164903" t="str">
            <v>PURWODADI</v>
          </cell>
        </row>
        <row r="164904">
          <cell r="G164904" t="str">
            <v>PURWODADI</v>
          </cell>
        </row>
        <row r="164905">
          <cell r="G164905" t="str">
            <v>PURWODADI</v>
          </cell>
        </row>
        <row r="164906">
          <cell r="G164906" t="str">
            <v>PURWODADI</v>
          </cell>
        </row>
        <row r="164907">
          <cell r="G164907" t="str">
            <v>PURWODADI</v>
          </cell>
        </row>
        <row r="164908">
          <cell r="G164908" t="str">
            <v>PURWODADI</v>
          </cell>
        </row>
        <row r="164909">
          <cell r="G164909" t="str">
            <v>PURWODADI</v>
          </cell>
        </row>
        <row r="164910">
          <cell r="G164910" t="str">
            <v>PURWODADI</v>
          </cell>
        </row>
        <row r="164911">
          <cell r="G164911" t="str">
            <v>PURWODADI</v>
          </cell>
        </row>
        <row r="164912">
          <cell r="G164912" t="str">
            <v>PURWODADI</v>
          </cell>
        </row>
        <row r="164913">
          <cell r="G164913" t="str">
            <v>PURWODADI</v>
          </cell>
        </row>
        <row r="164914">
          <cell r="G164914" t="str">
            <v>PURWODADI</v>
          </cell>
        </row>
        <row r="164915">
          <cell r="G164915" t="str">
            <v>PURWODADI</v>
          </cell>
        </row>
        <row r="164916">
          <cell r="G164916" t="str">
            <v>PURWODADI</v>
          </cell>
        </row>
        <row r="164917">
          <cell r="G164917" t="str">
            <v>PURWODADI</v>
          </cell>
        </row>
        <row r="164918">
          <cell r="G164918" t="str">
            <v>PURWODADI</v>
          </cell>
        </row>
        <row r="164919">
          <cell r="G164919" t="str">
            <v>PURWODADI</v>
          </cell>
        </row>
        <row r="164920">
          <cell r="G164920" t="str">
            <v>PURWODADI</v>
          </cell>
        </row>
        <row r="164921">
          <cell r="G164921" t="str">
            <v>PURWODADI</v>
          </cell>
        </row>
        <row r="164922">
          <cell r="G164922" t="str">
            <v>PURWODADI</v>
          </cell>
        </row>
        <row r="164923">
          <cell r="G164923" t="str">
            <v>PURWODADI</v>
          </cell>
        </row>
        <row r="164924">
          <cell r="G164924" t="str">
            <v>PURWODADI</v>
          </cell>
        </row>
        <row r="164925">
          <cell r="G164925" t="str">
            <v>PURWODADI</v>
          </cell>
        </row>
        <row r="164926">
          <cell r="G164926" t="str">
            <v>PURWODADI</v>
          </cell>
        </row>
        <row r="164927">
          <cell r="G164927" t="str">
            <v>PURWODADI</v>
          </cell>
        </row>
        <row r="164928">
          <cell r="G164928" t="str">
            <v>PURWODADI</v>
          </cell>
        </row>
        <row r="164929">
          <cell r="G164929" t="str">
            <v>PURWODADI</v>
          </cell>
        </row>
        <row r="164930">
          <cell r="G164930" t="str">
            <v>PURWODADI</v>
          </cell>
        </row>
        <row r="164931">
          <cell r="G164931" t="str">
            <v>PURWODADI</v>
          </cell>
        </row>
        <row r="164932">
          <cell r="G164932" t="str">
            <v>PURWODADI</v>
          </cell>
        </row>
        <row r="164933">
          <cell r="G164933" t="str">
            <v>PURWODADI</v>
          </cell>
        </row>
        <row r="164934">
          <cell r="G164934" t="str">
            <v>PURWODADI</v>
          </cell>
        </row>
        <row r="164935">
          <cell r="G164935" t="str">
            <v>PURWODADI</v>
          </cell>
        </row>
        <row r="164936">
          <cell r="G164936" t="str">
            <v>PURWODADI</v>
          </cell>
        </row>
        <row r="164937">
          <cell r="G164937" t="str">
            <v>PURWODADI</v>
          </cell>
        </row>
        <row r="164938">
          <cell r="G164938" t="str">
            <v>PURWODADI</v>
          </cell>
        </row>
        <row r="164939">
          <cell r="G164939" t="str">
            <v>PURWODADI</v>
          </cell>
        </row>
        <row r="164940">
          <cell r="G164940" t="str">
            <v>PURWODADI</v>
          </cell>
        </row>
        <row r="164941">
          <cell r="G164941" t="str">
            <v>PURWODADI</v>
          </cell>
        </row>
        <row r="164942">
          <cell r="G164942" t="str">
            <v>PURWODADI</v>
          </cell>
        </row>
        <row r="164943">
          <cell r="G164943" t="str">
            <v>PURWODADI</v>
          </cell>
        </row>
        <row r="164944">
          <cell r="G164944" t="str">
            <v>PURWODADI</v>
          </cell>
        </row>
        <row r="164945">
          <cell r="G164945" t="str">
            <v>PURWODADI</v>
          </cell>
        </row>
        <row r="164946">
          <cell r="G164946" t="str">
            <v>PURWODADI</v>
          </cell>
        </row>
        <row r="164947">
          <cell r="G164947" t="str">
            <v>PURWODADI</v>
          </cell>
        </row>
        <row r="164948">
          <cell r="G164948" t="str">
            <v>PURWODADI</v>
          </cell>
        </row>
        <row r="164949">
          <cell r="G164949" t="str">
            <v>PURWODADI</v>
          </cell>
        </row>
        <row r="164950">
          <cell r="G164950" t="str">
            <v>PURWODADI</v>
          </cell>
        </row>
        <row r="164951">
          <cell r="G164951" t="str">
            <v>PURWODADI</v>
          </cell>
        </row>
        <row r="164952">
          <cell r="G164952" t="str">
            <v>PURWODADI</v>
          </cell>
        </row>
        <row r="164953">
          <cell r="G164953" t="str">
            <v>PURWODADI</v>
          </cell>
        </row>
        <row r="164954">
          <cell r="G164954" t="str">
            <v>PURWODADI</v>
          </cell>
        </row>
        <row r="164955">
          <cell r="G164955" t="str">
            <v>PURWODADI</v>
          </cell>
        </row>
        <row r="164956">
          <cell r="G164956" t="str">
            <v>PURWODADI</v>
          </cell>
        </row>
        <row r="164957">
          <cell r="G164957" t="str">
            <v>PURWODADI</v>
          </cell>
        </row>
        <row r="164958">
          <cell r="G164958" t="str">
            <v>PURWODADI</v>
          </cell>
        </row>
        <row r="164959">
          <cell r="G164959" t="str">
            <v>PURWODADI</v>
          </cell>
        </row>
        <row r="164960">
          <cell r="G164960" t="str">
            <v>PURWODADI</v>
          </cell>
        </row>
        <row r="164961">
          <cell r="G164961" t="str">
            <v>PURWODADI</v>
          </cell>
        </row>
        <row r="164962">
          <cell r="G164962" t="str">
            <v>PURWODADI</v>
          </cell>
        </row>
        <row r="164963">
          <cell r="G164963" t="str">
            <v>PURWODADI</v>
          </cell>
        </row>
        <row r="164964">
          <cell r="G164964" t="str">
            <v>PURWODADI</v>
          </cell>
        </row>
        <row r="164965">
          <cell r="G164965" t="str">
            <v>PURWODADI</v>
          </cell>
        </row>
        <row r="164966">
          <cell r="G164966" t="str">
            <v>PURWODADI</v>
          </cell>
        </row>
        <row r="164967">
          <cell r="G164967" t="str">
            <v>PURWODADI</v>
          </cell>
        </row>
        <row r="164968">
          <cell r="G164968" t="str">
            <v>PURWODADI</v>
          </cell>
        </row>
        <row r="164969">
          <cell r="G164969" t="str">
            <v>PURWODADI</v>
          </cell>
        </row>
        <row r="164970">
          <cell r="G164970" t="str">
            <v>PURWODADI</v>
          </cell>
        </row>
        <row r="164971">
          <cell r="G164971" t="str">
            <v>PURWODADI</v>
          </cell>
        </row>
        <row r="164972">
          <cell r="G164972" t="str">
            <v>PURWODADI</v>
          </cell>
        </row>
        <row r="164973">
          <cell r="G164973" t="str">
            <v>PURWODADI</v>
          </cell>
        </row>
        <row r="164974">
          <cell r="G164974" t="str">
            <v>PURWODADI</v>
          </cell>
        </row>
        <row r="164975">
          <cell r="G164975" t="str">
            <v>PURWODADI</v>
          </cell>
        </row>
        <row r="164976">
          <cell r="G164976" t="str">
            <v>PURWODADI</v>
          </cell>
        </row>
        <row r="164977">
          <cell r="G164977" t="str">
            <v>PURWODADI</v>
          </cell>
        </row>
        <row r="164978">
          <cell r="G164978" t="str">
            <v>PURWODADI</v>
          </cell>
        </row>
        <row r="164979">
          <cell r="G164979" t="str">
            <v>PURWODADI</v>
          </cell>
        </row>
        <row r="164980">
          <cell r="G164980" t="str">
            <v>PURWODADI</v>
          </cell>
        </row>
        <row r="164981">
          <cell r="G164981" t="str">
            <v>PURWODADI</v>
          </cell>
        </row>
        <row r="164982">
          <cell r="G164982" t="str">
            <v>PURWODADI</v>
          </cell>
        </row>
        <row r="164983">
          <cell r="G164983" t="str">
            <v>PURWODADI</v>
          </cell>
        </row>
        <row r="164984">
          <cell r="G164984" t="str">
            <v>PURWODADI</v>
          </cell>
        </row>
        <row r="164985">
          <cell r="G164985" t="str">
            <v>PURWODADI</v>
          </cell>
        </row>
        <row r="164986">
          <cell r="G164986" t="str">
            <v>PURWODADI</v>
          </cell>
        </row>
        <row r="164987">
          <cell r="G164987" t="str">
            <v>PURWODADI</v>
          </cell>
        </row>
        <row r="164988">
          <cell r="G164988" t="str">
            <v>PURWODADI</v>
          </cell>
        </row>
        <row r="164989">
          <cell r="G164989" t="str">
            <v>PURWODADI</v>
          </cell>
        </row>
        <row r="164990">
          <cell r="G164990" t="str">
            <v>PURWODADI</v>
          </cell>
        </row>
        <row r="164991">
          <cell r="G164991" t="str">
            <v>PURWODADI</v>
          </cell>
        </row>
        <row r="164992">
          <cell r="G164992" t="str">
            <v>PURWODADI</v>
          </cell>
        </row>
        <row r="164993">
          <cell r="G164993" t="str">
            <v>PURWODADI</v>
          </cell>
        </row>
        <row r="164994">
          <cell r="G164994" t="str">
            <v>PURWODADI</v>
          </cell>
        </row>
        <row r="164995">
          <cell r="G164995" t="str">
            <v>PURWODADI</v>
          </cell>
        </row>
        <row r="164996">
          <cell r="G164996" t="str">
            <v>PURWODADI</v>
          </cell>
        </row>
        <row r="164997">
          <cell r="G164997" t="str">
            <v>PURWODADI</v>
          </cell>
        </row>
        <row r="164998">
          <cell r="G164998" t="str">
            <v>PURWODADI</v>
          </cell>
        </row>
        <row r="164999">
          <cell r="G164999" t="str">
            <v>PURWODADI</v>
          </cell>
        </row>
        <row r="165000">
          <cell r="G165000" t="str">
            <v>PURWODADI</v>
          </cell>
        </row>
        <row r="165001">
          <cell r="G165001" t="str">
            <v>PURWODADI</v>
          </cell>
        </row>
        <row r="165002">
          <cell r="G165002" t="str">
            <v>PURWODADI</v>
          </cell>
        </row>
        <row r="165003">
          <cell r="G165003" t="str">
            <v>PURWODADI</v>
          </cell>
        </row>
        <row r="165004">
          <cell r="G165004" t="str">
            <v>PURWODADI</v>
          </cell>
        </row>
        <row r="165005">
          <cell r="G165005" t="str">
            <v>PURWODADI</v>
          </cell>
        </row>
        <row r="165006">
          <cell r="G165006" t="str">
            <v>PURWODADI</v>
          </cell>
        </row>
        <row r="165007">
          <cell r="G165007" t="str">
            <v>PURWODADI</v>
          </cell>
        </row>
        <row r="165008">
          <cell r="G165008" t="str">
            <v>PURWODADI</v>
          </cell>
        </row>
        <row r="165009">
          <cell r="G165009" t="str">
            <v>PURWODADI</v>
          </cell>
        </row>
        <row r="165010">
          <cell r="G165010" t="str">
            <v>PURWODADI</v>
          </cell>
        </row>
        <row r="165011">
          <cell r="G165011" t="str">
            <v>PURWODADI</v>
          </cell>
        </row>
        <row r="165012">
          <cell r="G165012" t="str">
            <v>PURWODADI</v>
          </cell>
        </row>
        <row r="165013">
          <cell r="G165013" t="str">
            <v>PURWODADI</v>
          </cell>
        </row>
        <row r="165014">
          <cell r="G165014" t="str">
            <v>PURWODADI</v>
          </cell>
        </row>
        <row r="165015">
          <cell r="G165015" t="str">
            <v>PURWODADI</v>
          </cell>
        </row>
        <row r="165016">
          <cell r="G165016" t="str">
            <v>PURWODADI</v>
          </cell>
        </row>
        <row r="165017">
          <cell r="G165017" t="str">
            <v>PURWODADI</v>
          </cell>
        </row>
        <row r="165018">
          <cell r="G165018" t="str">
            <v>PURWODADI</v>
          </cell>
        </row>
        <row r="165019">
          <cell r="G165019" t="str">
            <v>PURWODADI</v>
          </cell>
        </row>
        <row r="165020">
          <cell r="G165020" t="str">
            <v>PURWODADI</v>
          </cell>
        </row>
        <row r="165021">
          <cell r="G165021" t="str">
            <v>PURWODADI</v>
          </cell>
        </row>
        <row r="165022">
          <cell r="G165022" t="str">
            <v>PURWODADI</v>
          </cell>
        </row>
        <row r="165023">
          <cell r="G165023" t="str">
            <v>PURWODADI</v>
          </cell>
        </row>
        <row r="165024">
          <cell r="G165024" t="str">
            <v>PURWODADI</v>
          </cell>
        </row>
        <row r="165025">
          <cell r="G165025" t="str">
            <v>PURWODADI</v>
          </cell>
        </row>
        <row r="165026">
          <cell r="G165026" t="str">
            <v>PURWODADI</v>
          </cell>
        </row>
        <row r="165027">
          <cell r="G165027" t="str">
            <v>PURWODADI</v>
          </cell>
        </row>
        <row r="165028">
          <cell r="G165028" t="str">
            <v>PURWODADI</v>
          </cell>
        </row>
        <row r="165029">
          <cell r="G165029" t="str">
            <v>PURWODADI</v>
          </cell>
        </row>
        <row r="165030">
          <cell r="G165030" t="str">
            <v>PURWODADI</v>
          </cell>
        </row>
        <row r="165031">
          <cell r="G165031" t="str">
            <v>PURWODADI</v>
          </cell>
        </row>
        <row r="165032">
          <cell r="G165032" t="str">
            <v>PURWODADI</v>
          </cell>
        </row>
        <row r="165033">
          <cell r="G165033" t="str">
            <v>PURWODADI</v>
          </cell>
        </row>
        <row r="165034">
          <cell r="G165034" t="str">
            <v>PURWODADI</v>
          </cell>
        </row>
        <row r="165035">
          <cell r="G165035" t="str">
            <v>PURWODADI</v>
          </cell>
        </row>
        <row r="165036">
          <cell r="G165036" t="str">
            <v>PURWODADI</v>
          </cell>
        </row>
        <row r="165037">
          <cell r="G165037" t="str">
            <v>PURWODADI</v>
          </cell>
        </row>
        <row r="165038">
          <cell r="G165038" t="str">
            <v>PURWODADI</v>
          </cell>
        </row>
        <row r="165039">
          <cell r="G165039" t="str">
            <v>PURWODADI</v>
          </cell>
        </row>
        <row r="165040">
          <cell r="G165040" t="str">
            <v>PURWODADI</v>
          </cell>
        </row>
        <row r="165041">
          <cell r="G165041" t="str">
            <v>PURWODADI</v>
          </cell>
        </row>
        <row r="165042">
          <cell r="G165042" t="str">
            <v>PURWODADI</v>
          </cell>
        </row>
        <row r="165043">
          <cell r="G165043" t="str">
            <v>PURWODADI</v>
          </cell>
        </row>
        <row r="165044">
          <cell r="G165044" t="str">
            <v>PURWODADI</v>
          </cell>
        </row>
        <row r="165045">
          <cell r="G165045" t="str">
            <v>PURWODADI</v>
          </cell>
        </row>
        <row r="165046">
          <cell r="G165046" t="str">
            <v>PURWODADI</v>
          </cell>
        </row>
        <row r="165047">
          <cell r="G165047" t="str">
            <v>PURWODADI</v>
          </cell>
        </row>
        <row r="165048">
          <cell r="G165048" t="str">
            <v>PURWODADI</v>
          </cell>
        </row>
        <row r="165049">
          <cell r="G165049" t="str">
            <v>PURWODADI</v>
          </cell>
        </row>
        <row r="165050">
          <cell r="G165050" t="str">
            <v>PURWODADI</v>
          </cell>
        </row>
        <row r="165051">
          <cell r="G165051" t="str">
            <v>PURWODADI</v>
          </cell>
        </row>
        <row r="165052">
          <cell r="G165052" t="str">
            <v>PURWODADI</v>
          </cell>
        </row>
        <row r="165053">
          <cell r="G165053" t="str">
            <v>PURWODADI</v>
          </cell>
        </row>
        <row r="165054">
          <cell r="G165054" t="str">
            <v>PURWODADI</v>
          </cell>
        </row>
        <row r="165055">
          <cell r="G165055" t="str">
            <v>PURWODADI</v>
          </cell>
        </row>
        <row r="165056">
          <cell r="G165056" t="str">
            <v>PURWODADI</v>
          </cell>
        </row>
        <row r="165057">
          <cell r="G165057" t="str">
            <v>PURWODADI</v>
          </cell>
        </row>
        <row r="165058">
          <cell r="G165058" t="str">
            <v>PURWODADI</v>
          </cell>
        </row>
        <row r="165059">
          <cell r="G165059" t="str">
            <v>PURWODADI</v>
          </cell>
        </row>
        <row r="165060">
          <cell r="G165060" t="str">
            <v>PURWODADI</v>
          </cell>
        </row>
        <row r="165061">
          <cell r="G165061" t="str">
            <v>PURWODADI</v>
          </cell>
        </row>
        <row r="165062">
          <cell r="G165062" t="str">
            <v>PURWODADI</v>
          </cell>
        </row>
        <row r="165063">
          <cell r="G165063" t="str">
            <v>PURWODADI</v>
          </cell>
        </row>
        <row r="165064">
          <cell r="G165064" t="str">
            <v>PURWODADI</v>
          </cell>
        </row>
        <row r="165065">
          <cell r="G165065" t="str">
            <v>PURWODADI</v>
          </cell>
        </row>
        <row r="165066">
          <cell r="G165066" t="str">
            <v>PURWODADI</v>
          </cell>
        </row>
        <row r="165067">
          <cell r="G165067" t="str">
            <v>PURWODADI</v>
          </cell>
        </row>
        <row r="165068">
          <cell r="G165068" t="str">
            <v>PURWODADI</v>
          </cell>
        </row>
        <row r="165069">
          <cell r="G165069" t="str">
            <v>PURWODADI</v>
          </cell>
        </row>
        <row r="165070">
          <cell r="G165070" t="str">
            <v>PURWODADI</v>
          </cell>
        </row>
        <row r="165071">
          <cell r="G165071" t="str">
            <v>PURWODADI</v>
          </cell>
        </row>
        <row r="165072">
          <cell r="G165072" t="str">
            <v>PURWODADI</v>
          </cell>
        </row>
        <row r="165073">
          <cell r="G165073" t="str">
            <v>PURWODADI</v>
          </cell>
        </row>
        <row r="165074">
          <cell r="G165074" t="str">
            <v>PURWODADI</v>
          </cell>
        </row>
        <row r="165075">
          <cell r="G165075" t="str">
            <v>PURWODADI</v>
          </cell>
        </row>
        <row r="165076">
          <cell r="G165076" t="str">
            <v>PURWODADI</v>
          </cell>
        </row>
        <row r="165077">
          <cell r="G165077" t="str">
            <v>PURWODADI</v>
          </cell>
        </row>
        <row r="165078">
          <cell r="G165078" t="str">
            <v>PURWODADI</v>
          </cell>
        </row>
        <row r="165079">
          <cell r="G165079" t="str">
            <v>PURWODADI</v>
          </cell>
        </row>
        <row r="165080">
          <cell r="G165080" t="str">
            <v>PURWODADI</v>
          </cell>
        </row>
        <row r="165081">
          <cell r="G165081" t="str">
            <v>PURWODADI</v>
          </cell>
        </row>
        <row r="165082">
          <cell r="G165082" t="str">
            <v>PURWODADI</v>
          </cell>
        </row>
        <row r="165083">
          <cell r="G165083" t="str">
            <v>PURWODADI</v>
          </cell>
        </row>
        <row r="165084">
          <cell r="G165084" t="str">
            <v>PURWODADI</v>
          </cell>
        </row>
        <row r="165085">
          <cell r="G165085" t="str">
            <v>PURWODADI</v>
          </cell>
        </row>
        <row r="165086">
          <cell r="G165086" t="str">
            <v>PURWODADI</v>
          </cell>
        </row>
        <row r="165087">
          <cell r="G165087" t="str">
            <v>PURWODADI</v>
          </cell>
        </row>
        <row r="165088">
          <cell r="G165088" t="str">
            <v>PURWODADI</v>
          </cell>
        </row>
        <row r="165089">
          <cell r="G165089" t="str">
            <v>PURWODADI</v>
          </cell>
        </row>
        <row r="165090">
          <cell r="G165090" t="str">
            <v>PURWODADI</v>
          </cell>
        </row>
        <row r="165091">
          <cell r="G165091" t="str">
            <v>PURWODADI</v>
          </cell>
        </row>
        <row r="165092">
          <cell r="G165092" t="str">
            <v>PURWODADI</v>
          </cell>
        </row>
        <row r="165093">
          <cell r="G165093" t="str">
            <v>PURWODADI</v>
          </cell>
        </row>
        <row r="165094">
          <cell r="G165094" t="str">
            <v>PURWODADI</v>
          </cell>
        </row>
        <row r="165095">
          <cell r="G165095" t="str">
            <v>PURWODADI</v>
          </cell>
        </row>
        <row r="165096">
          <cell r="G165096" t="str">
            <v>PURWODADI</v>
          </cell>
        </row>
        <row r="165097">
          <cell r="G165097" t="str">
            <v>PURWODADI</v>
          </cell>
        </row>
        <row r="165098">
          <cell r="G165098" t="str">
            <v>PURWODADI</v>
          </cell>
        </row>
        <row r="165099">
          <cell r="G165099" t="str">
            <v>PURWODADI</v>
          </cell>
        </row>
        <row r="165100">
          <cell r="G165100" t="str">
            <v>PURWODADI</v>
          </cell>
        </row>
        <row r="165101">
          <cell r="G165101" t="str">
            <v>PURWODADI</v>
          </cell>
        </row>
        <row r="165102">
          <cell r="G165102" t="str">
            <v>PURWODADI</v>
          </cell>
        </row>
        <row r="165103">
          <cell r="G165103" t="str">
            <v>PURWODADI</v>
          </cell>
        </row>
        <row r="165104">
          <cell r="G165104" t="str">
            <v>PURWODADI</v>
          </cell>
        </row>
        <row r="165105">
          <cell r="G165105" t="str">
            <v>PURWODADI</v>
          </cell>
        </row>
        <row r="165106">
          <cell r="G165106" t="str">
            <v>PURWODADI</v>
          </cell>
        </row>
        <row r="165107">
          <cell r="G165107" t="str">
            <v>PURWODADI</v>
          </cell>
        </row>
        <row r="165108">
          <cell r="G165108" t="str">
            <v>PURWODADI</v>
          </cell>
        </row>
        <row r="165109">
          <cell r="G165109" t="str">
            <v>PURWODADI</v>
          </cell>
        </row>
        <row r="165110">
          <cell r="G165110" t="str">
            <v>PURWODADI</v>
          </cell>
        </row>
        <row r="165111">
          <cell r="G165111" t="str">
            <v>PURWODADI</v>
          </cell>
        </row>
        <row r="165112">
          <cell r="G165112" t="str">
            <v>PURWODADI</v>
          </cell>
        </row>
        <row r="165113">
          <cell r="G165113" t="str">
            <v>PURWODADI</v>
          </cell>
        </row>
        <row r="165114">
          <cell r="G165114" t="str">
            <v>PURWODADI</v>
          </cell>
        </row>
        <row r="165115">
          <cell r="G165115" t="str">
            <v>PURWODADI</v>
          </cell>
        </row>
        <row r="165116">
          <cell r="G165116" t="str">
            <v>PURWODADI</v>
          </cell>
        </row>
        <row r="165117">
          <cell r="G165117" t="str">
            <v>PURWODADI</v>
          </cell>
        </row>
        <row r="165118">
          <cell r="G165118" t="str">
            <v>PURWODADI</v>
          </cell>
        </row>
        <row r="165119">
          <cell r="G165119" t="str">
            <v>PURWODADI</v>
          </cell>
        </row>
        <row r="165120">
          <cell r="G165120" t="str">
            <v>PURWODADI</v>
          </cell>
        </row>
        <row r="165121">
          <cell r="G165121" t="str">
            <v>PURWODADI</v>
          </cell>
        </row>
        <row r="165122">
          <cell r="G165122" t="str">
            <v>PURWODADI</v>
          </cell>
        </row>
        <row r="165123">
          <cell r="G165123" t="str">
            <v>PURWODADI</v>
          </cell>
        </row>
        <row r="165124">
          <cell r="G165124" t="str">
            <v>PURWODADI</v>
          </cell>
        </row>
        <row r="165125">
          <cell r="G165125" t="str">
            <v>PURWODADI</v>
          </cell>
        </row>
        <row r="165126">
          <cell r="G165126" t="str">
            <v>PURWODADI</v>
          </cell>
        </row>
        <row r="165127">
          <cell r="G165127" t="str">
            <v>PURWODADI</v>
          </cell>
        </row>
        <row r="165128">
          <cell r="G165128" t="str">
            <v>PURWODADI</v>
          </cell>
        </row>
        <row r="165129">
          <cell r="G165129" t="str">
            <v>PURWODADI</v>
          </cell>
        </row>
        <row r="165130">
          <cell r="G165130" t="str">
            <v>PURWODADI</v>
          </cell>
        </row>
        <row r="165131">
          <cell r="G165131" t="str">
            <v>PURWODADI</v>
          </cell>
        </row>
        <row r="165132">
          <cell r="G165132" t="str">
            <v>PURWODADI</v>
          </cell>
        </row>
        <row r="165133">
          <cell r="G165133" t="str">
            <v>PURWODADI</v>
          </cell>
        </row>
        <row r="165134">
          <cell r="G165134" t="str">
            <v>PURWODADI</v>
          </cell>
        </row>
        <row r="165135">
          <cell r="G165135" t="str">
            <v>PURWODADI</v>
          </cell>
        </row>
        <row r="165136">
          <cell r="G165136" t="str">
            <v>PURWODADI</v>
          </cell>
        </row>
        <row r="165137">
          <cell r="G165137" t="str">
            <v>PURWODADI</v>
          </cell>
        </row>
        <row r="165138">
          <cell r="G165138" t="str">
            <v>PURWODADI</v>
          </cell>
        </row>
        <row r="165139">
          <cell r="G165139" t="str">
            <v>PURWODADI</v>
          </cell>
        </row>
        <row r="165140">
          <cell r="G165140" t="str">
            <v>PURWODADI</v>
          </cell>
        </row>
        <row r="165141">
          <cell r="G165141" t="str">
            <v>PURWODADI</v>
          </cell>
        </row>
        <row r="165142">
          <cell r="G165142" t="str">
            <v>PURWODADI</v>
          </cell>
        </row>
        <row r="165143">
          <cell r="G165143" t="str">
            <v>PURWODADI</v>
          </cell>
        </row>
        <row r="165144">
          <cell r="G165144" t="str">
            <v>PURWODADI</v>
          </cell>
        </row>
        <row r="165145">
          <cell r="G165145" t="str">
            <v>PURWODADI</v>
          </cell>
        </row>
        <row r="165146">
          <cell r="G165146" t="str">
            <v>PURWODADI</v>
          </cell>
        </row>
        <row r="165147">
          <cell r="G165147" t="str">
            <v>PURWODADI</v>
          </cell>
        </row>
        <row r="165148">
          <cell r="G165148" t="str">
            <v>PURWODADI</v>
          </cell>
        </row>
        <row r="165149">
          <cell r="G165149" t="str">
            <v>PURWODADI</v>
          </cell>
        </row>
        <row r="165150">
          <cell r="G165150" t="str">
            <v>PURWODADI</v>
          </cell>
        </row>
        <row r="165151">
          <cell r="G165151" t="str">
            <v>PURWODADI</v>
          </cell>
        </row>
        <row r="165152">
          <cell r="G165152" t="str">
            <v>PURWODADI</v>
          </cell>
        </row>
        <row r="165153">
          <cell r="G165153" t="str">
            <v>PURWODADI</v>
          </cell>
        </row>
        <row r="165154">
          <cell r="G165154" t="str">
            <v>PURWODADI</v>
          </cell>
        </row>
        <row r="165155">
          <cell r="G165155" t="str">
            <v>PURWODADI</v>
          </cell>
        </row>
        <row r="165156">
          <cell r="G165156" t="str">
            <v>PURWODADI</v>
          </cell>
        </row>
        <row r="165157">
          <cell r="G165157" t="str">
            <v>PURWODADI</v>
          </cell>
        </row>
        <row r="165158">
          <cell r="G165158" t="str">
            <v>PURWODADI</v>
          </cell>
        </row>
        <row r="165159">
          <cell r="G165159" t="str">
            <v>PURWODADI</v>
          </cell>
        </row>
        <row r="165160">
          <cell r="G165160" t="str">
            <v>PURWODADI</v>
          </cell>
        </row>
        <row r="165161">
          <cell r="G165161" t="str">
            <v>PURWODADI</v>
          </cell>
        </row>
        <row r="165162">
          <cell r="G165162" t="str">
            <v>PURWODADI</v>
          </cell>
        </row>
        <row r="165163">
          <cell r="G165163" t="str">
            <v>PURWODADI</v>
          </cell>
        </row>
        <row r="165164">
          <cell r="G165164" t="str">
            <v>PURWODADI</v>
          </cell>
        </row>
        <row r="165165">
          <cell r="G165165" t="str">
            <v>PURWODADI</v>
          </cell>
        </row>
        <row r="165166">
          <cell r="G165166" t="str">
            <v>PURWODADI</v>
          </cell>
        </row>
        <row r="165167">
          <cell r="G165167" t="str">
            <v>PURWODADI</v>
          </cell>
        </row>
        <row r="165168">
          <cell r="G165168" t="str">
            <v>PURWODADI</v>
          </cell>
        </row>
        <row r="165169">
          <cell r="G165169" t="str">
            <v>PURWODADI</v>
          </cell>
        </row>
        <row r="165170">
          <cell r="G165170" t="str">
            <v>PURWODADI</v>
          </cell>
        </row>
        <row r="165171">
          <cell r="G165171" t="str">
            <v>PURWODADI</v>
          </cell>
        </row>
        <row r="165172">
          <cell r="G165172" t="str">
            <v>PURWODADI</v>
          </cell>
        </row>
        <row r="165173">
          <cell r="G165173" t="str">
            <v>PURWODADI</v>
          </cell>
        </row>
        <row r="165174">
          <cell r="G165174" t="str">
            <v>PURWODADI</v>
          </cell>
        </row>
        <row r="165175">
          <cell r="G165175" t="str">
            <v>PURWODADI</v>
          </cell>
        </row>
        <row r="165176">
          <cell r="G165176" t="str">
            <v>PURWODADI</v>
          </cell>
        </row>
        <row r="165177">
          <cell r="G165177" t="str">
            <v>PURWODADI</v>
          </cell>
        </row>
        <row r="165178">
          <cell r="G165178" t="str">
            <v>PURWODADI</v>
          </cell>
        </row>
        <row r="165179">
          <cell r="G165179" t="str">
            <v>PURWODADI</v>
          </cell>
        </row>
        <row r="165180">
          <cell r="G165180" t="str">
            <v>PURWODADI</v>
          </cell>
        </row>
        <row r="165181">
          <cell r="G165181" t="str">
            <v>PURWODADI</v>
          </cell>
        </row>
        <row r="165182">
          <cell r="G165182" t="str">
            <v>PURWODADI</v>
          </cell>
        </row>
        <row r="165183">
          <cell r="G165183" t="str">
            <v>PURWODADI</v>
          </cell>
        </row>
        <row r="165184">
          <cell r="G165184" t="str">
            <v>PURWODADI</v>
          </cell>
        </row>
        <row r="165185">
          <cell r="G165185" t="str">
            <v>PURWODADI</v>
          </cell>
        </row>
        <row r="165186">
          <cell r="G165186" t="str">
            <v>PURWODADI</v>
          </cell>
        </row>
        <row r="165187">
          <cell r="G165187" t="str">
            <v>PURWODADI</v>
          </cell>
        </row>
        <row r="165188">
          <cell r="G165188" t="str">
            <v>PURWODADI</v>
          </cell>
        </row>
        <row r="165189">
          <cell r="G165189" t="str">
            <v>PURWODADI</v>
          </cell>
        </row>
        <row r="165190">
          <cell r="G165190" t="str">
            <v>PURWODADI</v>
          </cell>
        </row>
        <row r="165191">
          <cell r="G165191" t="str">
            <v>PURWODADI</v>
          </cell>
        </row>
        <row r="165192">
          <cell r="G165192" t="str">
            <v>PURWODADI</v>
          </cell>
        </row>
        <row r="165193">
          <cell r="G165193" t="str">
            <v>PURWODADI</v>
          </cell>
        </row>
        <row r="165194">
          <cell r="G165194" t="str">
            <v>PURWODADI</v>
          </cell>
        </row>
        <row r="165195">
          <cell r="G165195" t="str">
            <v>PURWODADI</v>
          </cell>
        </row>
        <row r="165196">
          <cell r="G165196" t="str">
            <v>PURWODADI</v>
          </cell>
        </row>
        <row r="165197">
          <cell r="G165197" t="str">
            <v>PURWODADI</v>
          </cell>
        </row>
        <row r="165198">
          <cell r="G165198" t="str">
            <v>PURWODADI</v>
          </cell>
        </row>
        <row r="165199">
          <cell r="G165199" t="str">
            <v>PURWODADI</v>
          </cell>
        </row>
        <row r="165200">
          <cell r="G165200" t="str">
            <v>PURWODADI</v>
          </cell>
        </row>
        <row r="165201">
          <cell r="G165201" t="str">
            <v>PURWODADI</v>
          </cell>
        </row>
        <row r="165202">
          <cell r="G165202" t="str">
            <v>PURWODADI</v>
          </cell>
        </row>
        <row r="165203">
          <cell r="G165203" t="str">
            <v>PURWODADI</v>
          </cell>
        </row>
        <row r="165204">
          <cell r="G165204" t="str">
            <v>PURWODADI</v>
          </cell>
        </row>
        <row r="165205">
          <cell r="G165205" t="str">
            <v>PURWODADI</v>
          </cell>
        </row>
        <row r="165206">
          <cell r="G165206" t="str">
            <v>PURWODADI</v>
          </cell>
        </row>
        <row r="165207">
          <cell r="G165207" t="str">
            <v>PURWODADI</v>
          </cell>
        </row>
        <row r="165208">
          <cell r="G165208" t="str">
            <v>PURWODADI</v>
          </cell>
        </row>
        <row r="165209">
          <cell r="G165209" t="str">
            <v>PURWODADI</v>
          </cell>
        </row>
        <row r="165210">
          <cell r="G165210" t="str">
            <v>PURWODADI</v>
          </cell>
        </row>
        <row r="165211">
          <cell r="G165211" t="str">
            <v>PURWODADI</v>
          </cell>
        </row>
        <row r="165212">
          <cell r="G165212" t="str">
            <v>PURWODADI</v>
          </cell>
        </row>
        <row r="165213">
          <cell r="G165213" t="str">
            <v>PURWODADI</v>
          </cell>
        </row>
        <row r="165214">
          <cell r="G165214" t="str">
            <v>PURWODADI</v>
          </cell>
        </row>
        <row r="165215">
          <cell r="G165215" t="str">
            <v>PURWODADI</v>
          </cell>
        </row>
        <row r="165216">
          <cell r="G165216" t="str">
            <v>PURWODADI</v>
          </cell>
        </row>
        <row r="165217">
          <cell r="G165217" t="str">
            <v>PURWODADI</v>
          </cell>
        </row>
        <row r="165218">
          <cell r="G165218" t="str">
            <v>PURWODADI</v>
          </cell>
        </row>
        <row r="165219">
          <cell r="G165219" t="str">
            <v>PURWODADI</v>
          </cell>
        </row>
        <row r="165220">
          <cell r="G165220" t="str">
            <v>PURWODADI</v>
          </cell>
        </row>
        <row r="165221">
          <cell r="G165221" t="str">
            <v>PURWODADI</v>
          </cell>
        </row>
        <row r="165222">
          <cell r="G165222" t="str">
            <v>PURWODADI</v>
          </cell>
        </row>
        <row r="165223">
          <cell r="G165223" t="str">
            <v>PURWODADI</v>
          </cell>
        </row>
        <row r="165224">
          <cell r="G165224" t="str">
            <v>PURWODADI</v>
          </cell>
        </row>
        <row r="165225">
          <cell r="G165225" t="str">
            <v>PURWODADI</v>
          </cell>
        </row>
        <row r="165226">
          <cell r="G165226" t="str">
            <v>PURWODADI</v>
          </cell>
        </row>
        <row r="165227">
          <cell r="G165227" t="str">
            <v>PURWODADI</v>
          </cell>
        </row>
        <row r="165228">
          <cell r="G165228" t="str">
            <v>PURWODADI</v>
          </cell>
        </row>
        <row r="165229">
          <cell r="G165229" t="str">
            <v>PURWODADI</v>
          </cell>
        </row>
        <row r="165230">
          <cell r="G165230" t="str">
            <v>PURWODADI</v>
          </cell>
        </row>
        <row r="165231">
          <cell r="G165231" t="str">
            <v>PURWODADI</v>
          </cell>
        </row>
        <row r="165232">
          <cell r="G165232" t="str">
            <v>PURWODADI</v>
          </cell>
        </row>
        <row r="165233">
          <cell r="G165233" t="str">
            <v>PURWODADI</v>
          </cell>
        </row>
        <row r="165234">
          <cell r="G165234" t="str">
            <v>PURWODADI</v>
          </cell>
        </row>
        <row r="165235">
          <cell r="G165235" t="str">
            <v>PURWODADI</v>
          </cell>
        </row>
        <row r="165236">
          <cell r="G165236" t="str">
            <v>PURWODADI</v>
          </cell>
        </row>
        <row r="165237">
          <cell r="G165237" t="str">
            <v>PURWODADI</v>
          </cell>
        </row>
        <row r="165238">
          <cell r="G165238" t="str">
            <v>PURWODADI</v>
          </cell>
        </row>
        <row r="165239">
          <cell r="G165239" t="str">
            <v>PURWODADI</v>
          </cell>
        </row>
        <row r="165240">
          <cell r="G165240" t="str">
            <v>PURWODADI</v>
          </cell>
        </row>
        <row r="165241">
          <cell r="G165241" t="str">
            <v>PURWODADI</v>
          </cell>
        </row>
        <row r="165242">
          <cell r="G165242" t="str">
            <v>PURWODADI</v>
          </cell>
        </row>
        <row r="165243">
          <cell r="G165243" t="str">
            <v>PURWODADI</v>
          </cell>
        </row>
        <row r="165244">
          <cell r="G165244" t="str">
            <v>PURWODADI</v>
          </cell>
        </row>
        <row r="165245">
          <cell r="G165245" t="str">
            <v>PURWODADI</v>
          </cell>
        </row>
        <row r="165246">
          <cell r="G165246" t="str">
            <v>PURWODADI</v>
          </cell>
        </row>
        <row r="165247">
          <cell r="G165247" t="str">
            <v>PURWODADI</v>
          </cell>
        </row>
        <row r="165248">
          <cell r="G165248" t="str">
            <v>PURWODADI</v>
          </cell>
        </row>
        <row r="165249">
          <cell r="G165249" t="str">
            <v>PURWODADI</v>
          </cell>
        </row>
        <row r="165250">
          <cell r="G165250" t="str">
            <v>PURWODADI</v>
          </cell>
        </row>
        <row r="165251">
          <cell r="G165251" t="str">
            <v>PURWODADI</v>
          </cell>
        </row>
        <row r="165252">
          <cell r="G165252" t="str">
            <v>PURWODADI</v>
          </cell>
        </row>
        <row r="165253">
          <cell r="G165253" t="str">
            <v>PURWODADI</v>
          </cell>
        </row>
        <row r="165254">
          <cell r="G165254" t="str">
            <v>PURWODADI</v>
          </cell>
        </row>
        <row r="165255">
          <cell r="G165255" t="str">
            <v>PURWODADI</v>
          </cell>
        </row>
        <row r="165256">
          <cell r="G165256" t="str">
            <v>PURWODADI</v>
          </cell>
        </row>
        <row r="165257">
          <cell r="G165257" t="str">
            <v>PURWODADI</v>
          </cell>
        </row>
        <row r="165258">
          <cell r="G165258" t="str">
            <v>PURWODADI</v>
          </cell>
        </row>
        <row r="165259">
          <cell r="G165259" t="str">
            <v>PURWODADI</v>
          </cell>
        </row>
        <row r="165260">
          <cell r="G165260" t="str">
            <v>PURWODADI</v>
          </cell>
        </row>
        <row r="165261">
          <cell r="G165261" t="str">
            <v>PURWODADI</v>
          </cell>
        </row>
        <row r="165262">
          <cell r="G165262" t="str">
            <v>PURWODADI</v>
          </cell>
        </row>
        <row r="165263">
          <cell r="G165263" t="str">
            <v>PURWODADI</v>
          </cell>
        </row>
        <row r="165264">
          <cell r="G165264" t="str">
            <v>PURWODADI</v>
          </cell>
        </row>
        <row r="165265">
          <cell r="G165265" t="str">
            <v>PURWODADI</v>
          </cell>
        </row>
        <row r="165266">
          <cell r="G165266" t="str">
            <v>PURWODADI</v>
          </cell>
        </row>
        <row r="165267">
          <cell r="G165267" t="str">
            <v>PURWODADI</v>
          </cell>
        </row>
        <row r="165268">
          <cell r="G165268" t="str">
            <v>PURWODADI</v>
          </cell>
        </row>
        <row r="165269">
          <cell r="G165269" t="str">
            <v>PURWODADI</v>
          </cell>
        </row>
        <row r="165270">
          <cell r="G165270" t="str">
            <v>PURWODADI</v>
          </cell>
        </row>
        <row r="165271">
          <cell r="G165271" t="str">
            <v>PURWODADI</v>
          </cell>
        </row>
        <row r="165272">
          <cell r="G165272" t="str">
            <v>PURWODADI</v>
          </cell>
        </row>
        <row r="165273">
          <cell r="G165273" t="str">
            <v>PURWODADI</v>
          </cell>
        </row>
        <row r="165274">
          <cell r="G165274" t="str">
            <v>PURWODADI</v>
          </cell>
        </row>
        <row r="165275">
          <cell r="G165275" t="str">
            <v>PURWODADI</v>
          </cell>
        </row>
        <row r="165276">
          <cell r="G165276" t="str">
            <v>PURWODADI</v>
          </cell>
        </row>
        <row r="165277">
          <cell r="G165277" t="str">
            <v>PURWODADI</v>
          </cell>
        </row>
        <row r="165278">
          <cell r="G165278" t="str">
            <v>PURWODADI</v>
          </cell>
        </row>
        <row r="165279">
          <cell r="G165279" t="str">
            <v>PURWODADI</v>
          </cell>
        </row>
        <row r="165280">
          <cell r="G165280" t="str">
            <v>PURWODADI</v>
          </cell>
        </row>
        <row r="165281">
          <cell r="G165281" t="str">
            <v>PURWODADI</v>
          </cell>
        </row>
        <row r="165282">
          <cell r="G165282" t="str">
            <v>PURWODADI</v>
          </cell>
        </row>
        <row r="165283">
          <cell r="G165283" t="str">
            <v>PURWODADI</v>
          </cell>
        </row>
        <row r="165284">
          <cell r="G165284" t="str">
            <v>PURWODADI</v>
          </cell>
        </row>
        <row r="165285">
          <cell r="G165285" t="str">
            <v>PURWODADI</v>
          </cell>
        </row>
        <row r="165286">
          <cell r="G165286" t="str">
            <v>PURWODADI</v>
          </cell>
        </row>
        <row r="165287">
          <cell r="G165287" t="str">
            <v>PURWODADI</v>
          </cell>
        </row>
        <row r="165288">
          <cell r="G165288" t="str">
            <v>PURWODADI</v>
          </cell>
        </row>
        <row r="165289">
          <cell r="G165289" t="str">
            <v>PURWODADI</v>
          </cell>
        </row>
        <row r="165290">
          <cell r="G165290" t="str">
            <v>PURWODADI</v>
          </cell>
        </row>
        <row r="165291">
          <cell r="G165291" t="str">
            <v>PURWODADI</v>
          </cell>
        </row>
        <row r="165292">
          <cell r="G165292" t="str">
            <v>PURWODADI</v>
          </cell>
        </row>
        <row r="165293">
          <cell r="G165293" t="str">
            <v>PURWODADI</v>
          </cell>
        </row>
        <row r="165294">
          <cell r="G165294" t="str">
            <v>PURWODADI</v>
          </cell>
        </row>
        <row r="165295">
          <cell r="G165295" t="str">
            <v>PURWODADI</v>
          </cell>
        </row>
        <row r="165296">
          <cell r="G165296" t="str">
            <v>PURWODADI</v>
          </cell>
        </row>
        <row r="165297">
          <cell r="G165297" t="str">
            <v>PURWODADI</v>
          </cell>
        </row>
        <row r="165298">
          <cell r="G165298" t="str">
            <v>PURWODADI</v>
          </cell>
        </row>
        <row r="165299">
          <cell r="G165299" t="str">
            <v>PURWODADI</v>
          </cell>
        </row>
        <row r="165300">
          <cell r="G165300" t="str">
            <v>PURWODADI</v>
          </cell>
        </row>
        <row r="165301">
          <cell r="G165301" t="str">
            <v>PURWODADI</v>
          </cell>
        </row>
        <row r="165302">
          <cell r="G165302" t="str">
            <v>PURWODADI</v>
          </cell>
        </row>
        <row r="165303">
          <cell r="G165303" t="str">
            <v>PURWODADI</v>
          </cell>
        </row>
        <row r="165304">
          <cell r="G165304" t="str">
            <v>PURWODADI</v>
          </cell>
        </row>
        <row r="165305">
          <cell r="G165305" t="str">
            <v>PURWODADI</v>
          </cell>
        </row>
        <row r="165306">
          <cell r="G165306" t="str">
            <v>PURWODADI</v>
          </cell>
        </row>
        <row r="165307">
          <cell r="G165307" t="str">
            <v>PURWODADI</v>
          </cell>
        </row>
        <row r="165308">
          <cell r="G165308" t="str">
            <v>PURWODADI</v>
          </cell>
        </row>
        <row r="165309">
          <cell r="G165309" t="str">
            <v>PURWODADI</v>
          </cell>
        </row>
        <row r="165310">
          <cell r="G165310" t="str">
            <v>PURWODADI</v>
          </cell>
        </row>
        <row r="165311">
          <cell r="G165311" t="str">
            <v>PURWODADI</v>
          </cell>
        </row>
        <row r="165312">
          <cell r="G165312" t="str">
            <v>PURWODADI</v>
          </cell>
        </row>
        <row r="165313">
          <cell r="G165313" t="str">
            <v>PURWODADI</v>
          </cell>
        </row>
        <row r="165314">
          <cell r="G165314" t="str">
            <v>PURWODADI</v>
          </cell>
        </row>
        <row r="165315">
          <cell r="G165315" t="str">
            <v>PURWODADI</v>
          </cell>
        </row>
        <row r="165316">
          <cell r="G165316" t="str">
            <v>PURWODADI</v>
          </cell>
        </row>
        <row r="165317">
          <cell r="G165317" t="str">
            <v>PURWODADI</v>
          </cell>
        </row>
        <row r="165318">
          <cell r="G165318" t="str">
            <v>PURWODADI</v>
          </cell>
        </row>
        <row r="165319">
          <cell r="G165319" t="str">
            <v>PURWODADI</v>
          </cell>
        </row>
        <row r="165320">
          <cell r="G165320" t="str">
            <v>PURWODADI</v>
          </cell>
        </row>
        <row r="165321">
          <cell r="G165321" t="str">
            <v>PURWODADI</v>
          </cell>
        </row>
        <row r="165322">
          <cell r="G165322" t="str">
            <v>PURWODADI</v>
          </cell>
        </row>
        <row r="165323">
          <cell r="G165323" t="str">
            <v>PURWODADI</v>
          </cell>
        </row>
        <row r="165324">
          <cell r="G165324" t="str">
            <v>PURWODADI</v>
          </cell>
        </row>
        <row r="165325">
          <cell r="G165325" t="str">
            <v>PURWODADI</v>
          </cell>
        </row>
        <row r="165326">
          <cell r="G165326" t="str">
            <v>PURWODADI</v>
          </cell>
        </row>
        <row r="165327">
          <cell r="G165327" t="str">
            <v>PURWODADI</v>
          </cell>
        </row>
        <row r="165328">
          <cell r="G165328" t="str">
            <v>PURWODADI</v>
          </cell>
        </row>
        <row r="165329">
          <cell r="G165329" t="str">
            <v>PURWODADI</v>
          </cell>
        </row>
        <row r="165330">
          <cell r="G165330" t="str">
            <v>PURWODADI</v>
          </cell>
        </row>
        <row r="165331">
          <cell r="G165331" t="str">
            <v>PURWODADI</v>
          </cell>
        </row>
        <row r="165332">
          <cell r="G165332" t="str">
            <v>PURWODADI</v>
          </cell>
        </row>
        <row r="165333">
          <cell r="G165333" t="str">
            <v>PURWODADI</v>
          </cell>
        </row>
        <row r="165334">
          <cell r="G165334" t="str">
            <v>PURWODADI</v>
          </cell>
        </row>
        <row r="165335">
          <cell r="G165335" t="str">
            <v>PURWODADI</v>
          </cell>
        </row>
        <row r="165336">
          <cell r="G165336" t="str">
            <v>PURWODADI</v>
          </cell>
        </row>
        <row r="165337">
          <cell r="G165337" t="str">
            <v>PURWODADI</v>
          </cell>
        </row>
        <row r="165338">
          <cell r="G165338" t="str">
            <v>PURWODADI</v>
          </cell>
        </row>
        <row r="165339">
          <cell r="G165339" t="str">
            <v>PURWODADI</v>
          </cell>
        </row>
        <row r="165340">
          <cell r="G165340" t="str">
            <v>PURWODADI</v>
          </cell>
        </row>
        <row r="165341">
          <cell r="G165341" t="str">
            <v>PURWODADI</v>
          </cell>
        </row>
        <row r="165342">
          <cell r="G165342" t="str">
            <v>PURWODADI</v>
          </cell>
        </row>
        <row r="165343">
          <cell r="G165343" t="str">
            <v>PURWODADI</v>
          </cell>
        </row>
        <row r="165344">
          <cell r="G165344" t="str">
            <v>PURWODADI</v>
          </cell>
        </row>
        <row r="165345">
          <cell r="G165345" t="str">
            <v>PURWODADI</v>
          </cell>
        </row>
        <row r="165346">
          <cell r="G165346" t="str">
            <v>PURWODADI</v>
          </cell>
        </row>
        <row r="165347">
          <cell r="G165347" t="str">
            <v>PURWODADI</v>
          </cell>
        </row>
        <row r="165348">
          <cell r="G165348" t="str">
            <v>PURWODADI</v>
          </cell>
        </row>
        <row r="165349">
          <cell r="G165349" t="str">
            <v>PURWODADI</v>
          </cell>
        </row>
        <row r="165350">
          <cell r="G165350" t="str">
            <v>PURWODADI</v>
          </cell>
        </row>
        <row r="165351">
          <cell r="G165351" t="str">
            <v>PURWODADI</v>
          </cell>
        </row>
        <row r="165352">
          <cell r="G165352" t="str">
            <v>PURWODADI</v>
          </cell>
        </row>
        <row r="165353">
          <cell r="G165353" t="str">
            <v>PURWODADI</v>
          </cell>
        </row>
        <row r="165354">
          <cell r="G165354" t="str">
            <v>PURWODADI</v>
          </cell>
        </row>
        <row r="165355">
          <cell r="G165355" t="str">
            <v>PURWODADI</v>
          </cell>
        </row>
        <row r="165356">
          <cell r="G165356" t="str">
            <v>PURWODADI</v>
          </cell>
        </row>
        <row r="165357">
          <cell r="G165357" t="str">
            <v>PURWODADI</v>
          </cell>
        </row>
        <row r="165358">
          <cell r="G165358" t="str">
            <v>PURWODADI</v>
          </cell>
        </row>
        <row r="165359">
          <cell r="G165359" t="str">
            <v>PURWODADI</v>
          </cell>
        </row>
        <row r="165360">
          <cell r="G165360" t="str">
            <v>PURWODADI</v>
          </cell>
        </row>
        <row r="165361">
          <cell r="G165361" t="str">
            <v>PURWODADI</v>
          </cell>
        </row>
        <row r="165362">
          <cell r="G165362" t="str">
            <v>PURWODADI</v>
          </cell>
        </row>
        <row r="165363">
          <cell r="G165363" t="str">
            <v>PURWODADI</v>
          </cell>
        </row>
        <row r="165364">
          <cell r="G165364" t="str">
            <v>PURWODADI</v>
          </cell>
        </row>
        <row r="165365">
          <cell r="G165365" t="str">
            <v>PURWODADI</v>
          </cell>
        </row>
        <row r="165366">
          <cell r="G165366" t="str">
            <v>PURWODADI</v>
          </cell>
        </row>
        <row r="165367">
          <cell r="G165367" t="str">
            <v>PURWODADI</v>
          </cell>
        </row>
        <row r="165368">
          <cell r="G165368" t="str">
            <v>PURWODADI</v>
          </cell>
        </row>
        <row r="165369">
          <cell r="G165369" t="str">
            <v>PURWODADI</v>
          </cell>
        </row>
        <row r="165370">
          <cell r="G165370" t="str">
            <v>PURWODADI</v>
          </cell>
        </row>
        <row r="165371">
          <cell r="G165371" t="str">
            <v>PURWODADI</v>
          </cell>
        </row>
        <row r="165372">
          <cell r="G165372" t="str">
            <v>PURWODADI</v>
          </cell>
        </row>
        <row r="165373">
          <cell r="G165373" t="str">
            <v>PURWODADI</v>
          </cell>
        </row>
        <row r="165374">
          <cell r="G165374" t="str">
            <v>PURWODADI</v>
          </cell>
        </row>
        <row r="165375">
          <cell r="G165375" t="str">
            <v>PURWODADI</v>
          </cell>
        </row>
        <row r="165376">
          <cell r="G165376" t="str">
            <v>PURWODADI</v>
          </cell>
        </row>
        <row r="165377">
          <cell r="G165377" t="str">
            <v>PURWODADI</v>
          </cell>
        </row>
        <row r="165378">
          <cell r="G165378" t="str">
            <v>PURWODADI</v>
          </cell>
        </row>
        <row r="165379">
          <cell r="G165379" t="str">
            <v>PURWODADI</v>
          </cell>
        </row>
        <row r="165380">
          <cell r="G165380" t="str">
            <v>PURWODADI</v>
          </cell>
        </row>
        <row r="165381">
          <cell r="G165381" t="str">
            <v>PURWODADI</v>
          </cell>
        </row>
        <row r="165382">
          <cell r="G165382" t="str">
            <v>PURWODADI</v>
          </cell>
        </row>
        <row r="165383">
          <cell r="G165383" t="str">
            <v>PURWODADI</v>
          </cell>
        </row>
        <row r="165384">
          <cell r="G165384" t="str">
            <v>PURWODADI</v>
          </cell>
        </row>
        <row r="165385">
          <cell r="G165385" t="str">
            <v>PURWODADI</v>
          </cell>
        </row>
        <row r="165386">
          <cell r="G165386" t="str">
            <v>PURWODADI</v>
          </cell>
        </row>
        <row r="165387">
          <cell r="G165387" t="str">
            <v>PURWODADI</v>
          </cell>
        </row>
        <row r="165388">
          <cell r="G165388" t="str">
            <v>PURWODADI</v>
          </cell>
        </row>
        <row r="165389">
          <cell r="G165389" t="str">
            <v>PURWODADI</v>
          </cell>
        </row>
        <row r="165390">
          <cell r="G165390" t="str">
            <v>PURWODADI</v>
          </cell>
        </row>
        <row r="165391">
          <cell r="G165391" t="str">
            <v>PURWODADI</v>
          </cell>
        </row>
        <row r="165392">
          <cell r="G165392" t="str">
            <v>PURWODADI</v>
          </cell>
        </row>
        <row r="165393">
          <cell r="G165393" t="str">
            <v>PURWODADI</v>
          </cell>
        </row>
        <row r="165394">
          <cell r="G165394" t="str">
            <v>PURWODADI</v>
          </cell>
        </row>
        <row r="165395">
          <cell r="G165395" t="str">
            <v>PURWODADI</v>
          </cell>
        </row>
        <row r="165396">
          <cell r="G165396" t="str">
            <v>PURWODADI</v>
          </cell>
        </row>
        <row r="165397">
          <cell r="G165397" t="str">
            <v>PURWODADI</v>
          </cell>
        </row>
        <row r="165398">
          <cell r="G165398" t="str">
            <v>PURWODADI</v>
          </cell>
        </row>
        <row r="165399">
          <cell r="G165399" t="str">
            <v>PURWODADI</v>
          </cell>
        </row>
        <row r="165400">
          <cell r="G165400" t="str">
            <v>PURWODADI</v>
          </cell>
        </row>
        <row r="165401">
          <cell r="G165401" t="str">
            <v>PURWODADI</v>
          </cell>
        </row>
        <row r="165402">
          <cell r="G165402" t="str">
            <v>PURWODADI</v>
          </cell>
        </row>
        <row r="165403">
          <cell r="G165403" t="str">
            <v>PURWODADI</v>
          </cell>
        </row>
        <row r="165404">
          <cell r="G165404" t="str">
            <v>PURWODADI</v>
          </cell>
        </row>
        <row r="165405">
          <cell r="G165405" t="str">
            <v>PURWODADI</v>
          </cell>
        </row>
        <row r="165406">
          <cell r="G165406" t="str">
            <v>PURWODADI</v>
          </cell>
        </row>
        <row r="165407">
          <cell r="G165407" t="str">
            <v>PURWODADI</v>
          </cell>
        </row>
        <row r="165408">
          <cell r="G165408" t="str">
            <v>PURWODADI</v>
          </cell>
        </row>
        <row r="165409">
          <cell r="G165409" t="str">
            <v>PURWODADI</v>
          </cell>
        </row>
        <row r="165410">
          <cell r="G165410" t="str">
            <v>PURWODADI</v>
          </cell>
        </row>
        <row r="165411">
          <cell r="G165411" t="str">
            <v>PURWODADI</v>
          </cell>
        </row>
        <row r="165412">
          <cell r="G165412" t="str">
            <v>PURWODADI</v>
          </cell>
        </row>
        <row r="165413">
          <cell r="G165413" t="str">
            <v>PURWODADI</v>
          </cell>
        </row>
        <row r="165414">
          <cell r="G165414" t="str">
            <v>PURWODADI</v>
          </cell>
        </row>
        <row r="165415">
          <cell r="G165415" t="str">
            <v>PURWODADI</v>
          </cell>
        </row>
        <row r="165416">
          <cell r="G165416" t="str">
            <v>PURWODADI</v>
          </cell>
        </row>
        <row r="165417">
          <cell r="G165417" t="str">
            <v>PURWODADI</v>
          </cell>
        </row>
        <row r="165418">
          <cell r="G165418" t="str">
            <v>PURWODADI</v>
          </cell>
        </row>
        <row r="165419">
          <cell r="G165419" t="str">
            <v>PURWODADI</v>
          </cell>
        </row>
        <row r="165420">
          <cell r="G165420" t="str">
            <v>PURWODADI</v>
          </cell>
        </row>
        <row r="165421">
          <cell r="G165421" t="str">
            <v>PURWODADI</v>
          </cell>
        </row>
        <row r="165422">
          <cell r="G165422" t="str">
            <v>PURWODADI</v>
          </cell>
        </row>
        <row r="165423">
          <cell r="G165423" t="str">
            <v>PURWODADI</v>
          </cell>
        </row>
        <row r="165424">
          <cell r="G165424" t="str">
            <v>PURWODADI</v>
          </cell>
        </row>
        <row r="165425">
          <cell r="G165425" t="str">
            <v>PURWODADI</v>
          </cell>
        </row>
        <row r="165426">
          <cell r="G165426" t="str">
            <v>PURWODADI</v>
          </cell>
        </row>
        <row r="165427">
          <cell r="G165427" t="str">
            <v>PURWODADI</v>
          </cell>
        </row>
        <row r="165428">
          <cell r="G165428" t="str">
            <v>PURWODADI</v>
          </cell>
        </row>
        <row r="165429">
          <cell r="G165429" t="str">
            <v>PURWODADI</v>
          </cell>
        </row>
        <row r="165430">
          <cell r="G165430" t="str">
            <v>PURWODADI</v>
          </cell>
        </row>
        <row r="165431">
          <cell r="G165431" t="str">
            <v>PURWODADI</v>
          </cell>
        </row>
        <row r="165432">
          <cell r="G165432" t="str">
            <v>PURWODADI</v>
          </cell>
        </row>
        <row r="165433">
          <cell r="G165433" t="str">
            <v>PURWODADI</v>
          </cell>
        </row>
        <row r="165434">
          <cell r="G165434" t="str">
            <v>PURWODADI</v>
          </cell>
        </row>
        <row r="165435">
          <cell r="G165435" t="str">
            <v>PURWODADI</v>
          </cell>
        </row>
        <row r="165436">
          <cell r="G165436" t="str">
            <v>PURWODADI</v>
          </cell>
        </row>
        <row r="165437">
          <cell r="G165437" t="str">
            <v>PURWODADI</v>
          </cell>
        </row>
        <row r="165438">
          <cell r="G165438" t="str">
            <v>PURWODADI</v>
          </cell>
        </row>
        <row r="165439">
          <cell r="G165439" t="str">
            <v>PURWODADI</v>
          </cell>
        </row>
        <row r="165440">
          <cell r="G165440" t="str">
            <v>PURWODADI</v>
          </cell>
        </row>
        <row r="165441">
          <cell r="G165441" t="str">
            <v>PURWODADI</v>
          </cell>
        </row>
        <row r="165442">
          <cell r="G165442" t="str">
            <v>PURWODADI</v>
          </cell>
        </row>
        <row r="165443">
          <cell r="G165443" t="str">
            <v>PURWODADI</v>
          </cell>
        </row>
        <row r="165444">
          <cell r="G165444" t="str">
            <v>PURWODADI</v>
          </cell>
        </row>
        <row r="165445">
          <cell r="G165445" t="str">
            <v>PURWODADI</v>
          </cell>
        </row>
        <row r="165446">
          <cell r="G165446" t="str">
            <v>PURWODADI</v>
          </cell>
        </row>
        <row r="165447">
          <cell r="G165447" t="str">
            <v>PURWODADI</v>
          </cell>
        </row>
        <row r="165448">
          <cell r="G165448" t="str">
            <v>PURWODADI</v>
          </cell>
        </row>
        <row r="165449">
          <cell r="G165449" t="str">
            <v>PURWODADI</v>
          </cell>
        </row>
        <row r="165450">
          <cell r="G165450" t="str">
            <v>PURWODADI</v>
          </cell>
        </row>
        <row r="165451">
          <cell r="G165451" t="str">
            <v>PURWODADI</v>
          </cell>
        </row>
        <row r="165452">
          <cell r="G165452" t="str">
            <v>PURWODADI</v>
          </cell>
        </row>
        <row r="165453">
          <cell r="G165453" t="str">
            <v>PURWODADI</v>
          </cell>
        </row>
        <row r="165454">
          <cell r="G165454" t="str">
            <v>PURWODADI</v>
          </cell>
        </row>
        <row r="165455">
          <cell r="G165455" t="str">
            <v>PURWODADI</v>
          </cell>
        </row>
        <row r="165456">
          <cell r="G165456" t="str">
            <v>PURWODADI</v>
          </cell>
        </row>
        <row r="165457">
          <cell r="G165457" t="str">
            <v>PURWODADI</v>
          </cell>
        </row>
        <row r="165458">
          <cell r="G165458" t="str">
            <v>PURWODADI</v>
          </cell>
        </row>
        <row r="165459">
          <cell r="G165459" t="str">
            <v>PURWODADI</v>
          </cell>
        </row>
        <row r="165460">
          <cell r="G165460" t="str">
            <v>PURWODADI</v>
          </cell>
        </row>
        <row r="165461">
          <cell r="G165461" t="str">
            <v>PURWODADI</v>
          </cell>
        </row>
        <row r="165462">
          <cell r="G165462" t="str">
            <v>PURWODADI</v>
          </cell>
        </row>
        <row r="165463">
          <cell r="G165463" t="str">
            <v>PURWODADI</v>
          </cell>
        </row>
        <row r="165464">
          <cell r="G165464" t="str">
            <v>PURWODADI</v>
          </cell>
        </row>
        <row r="165465">
          <cell r="G165465" t="str">
            <v>PURWODADI</v>
          </cell>
        </row>
        <row r="165466">
          <cell r="G165466" t="str">
            <v>PURWODADI</v>
          </cell>
        </row>
        <row r="165467">
          <cell r="G165467" t="str">
            <v>PURWODADI</v>
          </cell>
        </row>
        <row r="165468">
          <cell r="G165468" t="str">
            <v>PURWODADI</v>
          </cell>
        </row>
        <row r="165469">
          <cell r="G165469" t="str">
            <v>PURWODADI</v>
          </cell>
        </row>
        <row r="165470">
          <cell r="G165470" t="str">
            <v>PURWODADI</v>
          </cell>
        </row>
        <row r="165471">
          <cell r="G165471" t="str">
            <v>PURWODADI</v>
          </cell>
        </row>
        <row r="165472">
          <cell r="G165472" t="str">
            <v>PURWODADI</v>
          </cell>
        </row>
        <row r="165473">
          <cell r="G165473" t="str">
            <v>PURWODADI</v>
          </cell>
        </row>
        <row r="165474">
          <cell r="G165474" t="str">
            <v>PURWODADI</v>
          </cell>
        </row>
        <row r="165475">
          <cell r="G165475" t="str">
            <v>PURWODADI</v>
          </cell>
        </row>
        <row r="165476">
          <cell r="G165476" t="str">
            <v>PURWODADI</v>
          </cell>
        </row>
        <row r="165477">
          <cell r="G165477" t="str">
            <v>PURWODADI</v>
          </cell>
        </row>
        <row r="165478">
          <cell r="G165478" t="str">
            <v>PURWODADI</v>
          </cell>
        </row>
        <row r="165479">
          <cell r="G165479" t="str">
            <v>PURWODADI</v>
          </cell>
        </row>
        <row r="165480">
          <cell r="G165480" t="str">
            <v>PURWODADI</v>
          </cell>
        </row>
        <row r="165481">
          <cell r="G165481" t="str">
            <v>PURWODADI</v>
          </cell>
        </row>
        <row r="165482">
          <cell r="G165482" t="str">
            <v>PURWODADI</v>
          </cell>
        </row>
        <row r="165483">
          <cell r="G165483" t="str">
            <v>PURWODADI</v>
          </cell>
        </row>
        <row r="165484">
          <cell r="G165484" t="str">
            <v>PURWODADI</v>
          </cell>
        </row>
        <row r="165485">
          <cell r="G165485" t="str">
            <v>PURWODADI</v>
          </cell>
        </row>
        <row r="165486">
          <cell r="G165486" t="str">
            <v>PURWODADI</v>
          </cell>
        </row>
        <row r="165487">
          <cell r="G165487" t="str">
            <v>PURWODADI</v>
          </cell>
        </row>
        <row r="165488">
          <cell r="G165488" t="str">
            <v>PURWODADI</v>
          </cell>
        </row>
        <row r="165489">
          <cell r="G165489" t="str">
            <v>PURWODADI</v>
          </cell>
        </row>
        <row r="165490">
          <cell r="G165490" t="str">
            <v>PURWODADI</v>
          </cell>
        </row>
        <row r="165491">
          <cell r="G165491" t="str">
            <v>PURWODADI</v>
          </cell>
        </row>
        <row r="165492">
          <cell r="G165492" t="str">
            <v>PURWODADI</v>
          </cell>
        </row>
        <row r="165493">
          <cell r="G165493" t="str">
            <v>PURWODADI</v>
          </cell>
        </row>
        <row r="165494">
          <cell r="G165494" t="str">
            <v>PURWODADI</v>
          </cell>
        </row>
        <row r="165495">
          <cell r="G165495" t="str">
            <v>PURWODADI</v>
          </cell>
        </row>
        <row r="165496">
          <cell r="G165496" t="str">
            <v>PURWODADI</v>
          </cell>
        </row>
        <row r="165497">
          <cell r="G165497" t="str">
            <v>PURWODADI</v>
          </cell>
        </row>
        <row r="165498">
          <cell r="G165498" t="str">
            <v>PURWODADI</v>
          </cell>
        </row>
        <row r="165499">
          <cell r="G165499" t="str">
            <v>PURWODADI</v>
          </cell>
        </row>
        <row r="165500">
          <cell r="G165500" t="str">
            <v>PURWODADI</v>
          </cell>
        </row>
        <row r="165501">
          <cell r="G165501" t="str">
            <v>PURWODADI</v>
          </cell>
        </row>
        <row r="165502">
          <cell r="G165502" t="str">
            <v>PURWODADI</v>
          </cell>
        </row>
        <row r="165503">
          <cell r="G165503" t="str">
            <v>PURWODADI</v>
          </cell>
        </row>
        <row r="165504">
          <cell r="G165504" t="str">
            <v>PURWODADI</v>
          </cell>
        </row>
        <row r="165505">
          <cell r="G165505" t="str">
            <v>PURWODADI</v>
          </cell>
        </row>
        <row r="165506">
          <cell r="G165506" t="str">
            <v>PURWODADI</v>
          </cell>
        </row>
        <row r="165507">
          <cell r="G165507" t="str">
            <v>PURWODADI</v>
          </cell>
        </row>
        <row r="165508">
          <cell r="G165508" t="str">
            <v>PURWODADI</v>
          </cell>
        </row>
        <row r="165509">
          <cell r="G165509" t="str">
            <v>PURWODADI</v>
          </cell>
        </row>
        <row r="165510">
          <cell r="G165510" t="str">
            <v>PURWODADI</v>
          </cell>
        </row>
        <row r="165511">
          <cell r="G165511" t="str">
            <v>PURWODADI</v>
          </cell>
        </row>
        <row r="165512">
          <cell r="G165512" t="str">
            <v>PURWODADI</v>
          </cell>
        </row>
        <row r="165513">
          <cell r="G165513" t="str">
            <v>PURWODADI</v>
          </cell>
        </row>
        <row r="165514">
          <cell r="G165514" t="str">
            <v>PURWODADI</v>
          </cell>
        </row>
        <row r="165515">
          <cell r="G165515" t="str">
            <v>PURWODADI</v>
          </cell>
        </row>
        <row r="165516">
          <cell r="G165516" t="str">
            <v>PURWODADI</v>
          </cell>
        </row>
        <row r="165517">
          <cell r="G165517" t="str">
            <v>PURWODADI</v>
          </cell>
        </row>
        <row r="165518">
          <cell r="G165518" t="str">
            <v>PURWODADI</v>
          </cell>
        </row>
        <row r="165519">
          <cell r="G165519" t="str">
            <v>PURWODADI</v>
          </cell>
        </row>
        <row r="165520">
          <cell r="G165520" t="str">
            <v>PURWODADI</v>
          </cell>
        </row>
        <row r="165521">
          <cell r="G165521" t="str">
            <v>PURWODADI</v>
          </cell>
        </row>
        <row r="165522">
          <cell r="G165522" t="str">
            <v>PURWODADI</v>
          </cell>
        </row>
        <row r="165523">
          <cell r="G165523" t="str">
            <v>PURWODADI</v>
          </cell>
        </row>
        <row r="165524">
          <cell r="G165524" t="str">
            <v>PURWODADI</v>
          </cell>
        </row>
        <row r="165525">
          <cell r="G165525" t="str">
            <v>PURWODADI</v>
          </cell>
        </row>
        <row r="165526">
          <cell r="G165526" t="str">
            <v>PURWODADI</v>
          </cell>
        </row>
        <row r="165527">
          <cell r="G165527" t="str">
            <v>PURWODADI</v>
          </cell>
        </row>
        <row r="165528">
          <cell r="G165528" t="str">
            <v>PURWODADI</v>
          </cell>
        </row>
        <row r="165529">
          <cell r="G165529" t="str">
            <v>PURWODADI</v>
          </cell>
        </row>
        <row r="165530">
          <cell r="G165530" t="str">
            <v>PURWODADI</v>
          </cell>
        </row>
        <row r="165531">
          <cell r="G165531" t="str">
            <v>PURWODADI</v>
          </cell>
        </row>
        <row r="165532">
          <cell r="G165532" t="str">
            <v>PURWODADI</v>
          </cell>
        </row>
        <row r="165533">
          <cell r="G165533" t="str">
            <v>PURWODADI</v>
          </cell>
        </row>
        <row r="165534">
          <cell r="G165534" t="str">
            <v>PURWODADI</v>
          </cell>
        </row>
        <row r="165535">
          <cell r="G165535" t="str">
            <v>PURWODADI</v>
          </cell>
        </row>
        <row r="165536">
          <cell r="G165536" t="str">
            <v>PURWODADI</v>
          </cell>
        </row>
        <row r="165537">
          <cell r="G165537" t="str">
            <v>PURWODADI</v>
          </cell>
        </row>
        <row r="165538">
          <cell r="G165538" t="str">
            <v>PURWODADI</v>
          </cell>
        </row>
        <row r="165539">
          <cell r="G165539" t="str">
            <v>PURWODADI</v>
          </cell>
        </row>
        <row r="165540">
          <cell r="G165540" t="str">
            <v>PURWODADI</v>
          </cell>
        </row>
        <row r="165541">
          <cell r="G165541" t="str">
            <v>PURWODADI</v>
          </cell>
        </row>
        <row r="165542">
          <cell r="G165542" t="str">
            <v>PURWODADI</v>
          </cell>
        </row>
        <row r="165543">
          <cell r="G165543" t="str">
            <v>PURWODADI</v>
          </cell>
        </row>
        <row r="165544">
          <cell r="G165544" t="str">
            <v>PURWODADI</v>
          </cell>
        </row>
        <row r="165545">
          <cell r="G165545" t="str">
            <v>PURWODADI</v>
          </cell>
        </row>
        <row r="165546">
          <cell r="G165546" t="str">
            <v>PURWODADI</v>
          </cell>
        </row>
        <row r="165547">
          <cell r="G165547" t="str">
            <v>PURWODADI</v>
          </cell>
        </row>
        <row r="165548">
          <cell r="G165548" t="str">
            <v>PURWODADI</v>
          </cell>
        </row>
        <row r="165549">
          <cell r="G165549" t="str">
            <v>PURWODADI</v>
          </cell>
        </row>
        <row r="165550">
          <cell r="G165550" t="str">
            <v>PURWODADI</v>
          </cell>
        </row>
        <row r="165551">
          <cell r="G165551" t="str">
            <v>PURWODADI</v>
          </cell>
        </row>
        <row r="165552">
          <cell r="G165552" t="str">
            <v>PURWODADI</v>
          </cell>
        </row>
        <row r="165553">
          <cell r="G165553" t="str">
            <v>PURWODADI</v>
          </cell>
        </row>
        <row r="165554">
          <cell r="G165554" t="str">
            <v>PURWODADI</v>
          </cell>
        </row>
        <row r="165555">
          <cell r="G165555" t="str">
            <v>PURWODADI</v>
          </cell>
        </row>
        <row r="165556">
          <cell r="G165556" t="str">
            <v>PURWODADI</v>
          </cell>
        </row>
        <row r="165557">
          <cell r="G165557" t="str">
            <v>PURWODADI</v>
          </cell>
        </row>
        <row r="165558">
          <cell r="G165558" t="str">
            <v>PURWODADI</v>
          </cell>
        </row>
        <row r="165559">
          <cell r="G165559" t="str">
            <v>PURWODADI</v>
          </cell>
        </row>
        <row r="165560">
          <cell r="G165560" t="str">
            <v>PURWODADI</v>
          </cell>
        </row>
        <row r="165561">
          <cell r="G165561" t="str">
            <v>PURWODADI</v>
          </cell>
        </row>
        <row r="165562">
          <cell r="G165562" t="str">
            <v>PURWODADI</v>
          </cell>
        </row>
        <row r="165563">
          <cell r="G165563" t="str">
            <v>PURWODADI</v>
          </cell>
        </row>
        <row r="165564">
          <cell r="G165564" t="str">
            <v>PURWODADI</v>
          </cell>
        </row>
        <row r="165565">
          <cell r="G165565" t="str">
            <v>PURWODADI</v>
          </cell>
        </row>
        <row r="165566">
          <cell r="G165566" t="str">
            <v>PURWODADI</v>
          </cell>
        </row>
        <row r="165567">
          <cell r="G165567" t="str">
            <v>PURWODADI</v>
          </cell>
        </row>
        <row r="165568">
          <cell r="G165568" t="str">
            <v>PURWODADI</v>
          </cell>
        </row>
        <row r="165569">
          <cell r="G165569" t="str">
            <v>PURWODADI</v>
          </cell>
        </row>
        <row r="165570">
          <cell r="G165570" t="str">
            <v>PURWODADI</v>
          </cell>
        </row>
        <row r="165571">
          <cell r="G165571" t="str">
            <v>PURWODADI</v>
          </cell>
        </row>
        <row r="165572">
          <cell r="G165572" t="str">
            <v>PURWODADI</v>
          </cell>
        </row>
        <row r="165573">
          <cell r="G165573" t="str">
            <v>PURWODADI</v>
          </cell>
        </row>
        <row r="165574">
          <cell r="G165574" t="str">
            <v>PURWODADI</v>
          </cell>
        </row>
        <row r="165575">
          <cell r="G165575" t="str">
            <v>PURWODADI</v>
          </cell>
        </row>
        <row r="165576">
          <cell r="G165576" t="str">
            <v>PURWODADI</v>
          </cell>
        </row>
        <row r="165577">
          <cell r="G165577" t="str">
            <v>PURWODADI</v>
          </cell>
        </row>
        <row r="165578">
          <cell r="G165578" t="str">
            <v>PURWODADI</v>
          </cell>
        </row>
        <row r="165579">
          <cell r="G165579" t="str">
            <v>PURWODADI</v>
          </cell>
        </row>
        <row r="165580">
          <cell r="G165580" t="str">
            <v>PURWODADI</v>
          </cell>
        </row>
        <row r="165581">
          <cell r="G165581" t="str">
            <v>PURWODADI</v>
          </cell>
        </row>
        <row r="165582">
          <cell r="G165582" t="str">
            <v>PURWODADI</v>
          </cell>
        </row>
        <row r="165583">
          <cell r="G165583" t="str">
            <v>PURWODADI</v>
          </cell>
        </row>
        <row r="165584">
          <cell r="G165584" t="str">
            <v>PURWODADI</v>
          </cell>
        </row>
        <row r="165585">
          <cell r="G165585" t="str">
            <v>PURWODADI</v>
          </cell>
        </row>
        <row r="165586">
          <cell r="G165586" t="str">
            <v>PURWODADI</v>
          </cell>
        </row>
        <row r="165587">
          <cell r="G165587" t="str">
            <v>PURWODADI</v>
          </cell>
        </row>
        <row r="165588">
          <cell r="G165588" t="str">
            <v>PURWODADI</v>
          </cell>
        </row>
        <row r="165589">
          <cell r="G165589" t="str">
            <v>PURWODADI</v>
          </cell>
        </row>
        <row r="165590">
          <cell r="G165590" t="str">
            <v>PURWODADI</v>
          </cell>
        </row>
        <row r="165591">
          <cell r="G165591" t="str">
            <v>PURWODADI</v>
          </cell>
        </row>
        <row r="165592">
          <cell r="G165592" t="str">
            <v>PURWODADI</v>
          </cell>
        </row>
        <row r="165593">
          <cell r="G165593" t="str">
            <v>PURWODADI</v>
          </cell>
        </row>
        <row r="165594">
          <cell r="G165594" t="str">
            <v>PURWODADI</v>
          </cell>
        </row>
        <row r="165595">
          <cell r="G165595" t="str">
            <v>PURWODADI</v>
          </cell>
        </row>
        <row r="165596">
          <cell r="G165596" t="str">
            <v>PURWODADI</v>
          </cell>
        </row>
        <row r="165597">
          <cell r="G165597" t="str">
            <v>PURWODADI</v>
          </cell>
        </row>
        <row r="165598">
          <cell r="G165598" t="str">
            <v>PURWODADI</v>
          </cell>
        </row>
        <row r="165599">
          <cell r="G165599" t="str">
            <v>PURWODADI</v>
          </cell>
        </row>
        <row r="165600">
          <cell r="G165600" t="str">
            <v>PURWODADI</v>
          </cell>
        </row>
        <row r="165601">
          <cell r="G165601" t="str">
            <v>PURWODADI</v>
          </cell>
        </row>
        <row r="165602">
          <cell r="G165602" t="str">
            <v>PURWODADI</v>
          </cell>
        </row>
        <row r="165603">
          <cell r="G165603" t="str">
            <v>PURWODADI</v>
          </cell>
        </row>
        <row r="165604">
          <cell r="G165604" t="str">
            <v>PURWODADI</v>
          </cell>
        </row>
        <row r="165605">
          <cell r="G165605" t="str">
            <v>PURWODADI</v>
          </cell>
        </row>
        <row r="165606">
          <cell r="G165606" t="str">
            <v>PURWODADI</v>
          </cell>
        </row>
        <row r="165607">
          <cell r="G165607" t="str">
            <v>PURWODADI</v>
          </cell>
        </row>
        <row r="165608">
          <cell r="G165608" t="str">
            <v>PURWODADI</v>
          </cell>
        </row>
        <row r="165609">
          <cell r="G165609" t="str">
            <v>PURWODADI</v>
          </cell>
        </row>
        <row r="165610">
          <cell r="G165610" t="str">
            <v>PURWODADI</v>
          </cell>
        </row>
        <row r="165611">
          <cell r="G165611" t="str">
            <v>PURWODADI</v>
          </cell>
        </row>
        <row r="165612">
          <cell r="G165612" t="str">
            <v>PURWODADI</v>
          </cell>
        </row>
        <row r="165613">
          <cell r="G165613" t="str">
            <v>PURWODADI</v>
          </cell>
        </row>
        <row r="165614">
          <cell r="G165614" t="str">
            <v>PURWODADI</v>
          </cell>
        </row>
        <row r="165615">
          <cell r="G165615" t="str">
            <v>PURWODADI</v>
          </cell>
        </row>
        <row r="165616">
          <cell r="G165616" t="str">
            <v>PURWODADI</v>
          </cell>
        </row>
        <row r="165617">
          <cell r="G165617" t="str">
            <v>PURWODADI</v>
          </cell>
        </row>
        <row r="165618">
          <cell r="G165618" t="str">
            <v>PURWODADI</v>
          </cell>
        </row>
        <row r="165619">
          <cell r="G165619" t="str">
            <v>PURWODADI</v>
          </cell>
        </row>
        <row r="165620">
          <cell r="G165620" t="str">
            <v>PURWODADI</v>
          </cell>
        </row>
        <row r="165621">
          <cell r="G165621" t="str">
            <v>PURWODADI</v>
          </cell>
        </row>
        <row r="165622">
          <cell r="G165622" t="str">
            <v>PURWODADI</v>
          </cell>
        </row>
        <row r="165623">
          <cell r="G165623" t="str">
            <v>PURWODADI</v>
          </cell>
        </row>
        <row r="165624">
          <cell r="G165624" t="str">
            <v>PURWODADI</v>
          </cell>
        </row>
        <row r="165625">
          <cell r="G165625" t="str">
            <v>PURWODADI</v>
          </cell>
        </row>
        <row r="165626">
          <cell r="G165626" t="str">
            <v>PURWODADI</v>
          </cell>
        </row>
        <row r="165627">
          <cell r="G165627" t="str">
            <v>PURWODADI</v>
          </cell>
        </row>
        <row r="165628">
          <cell r="G165628" t="str">
            <v>PURWODADI</v>
          </cell>
        </row>
        <row r="165629">
          <cell r="G165629" t="str">
            <v>PURWODADI</v>
          </cell>
        </row>
        <row r="165630">
          <cell r="G165630" t="str">
            <v>PURWODADI</v>
          </cell>
        </row>
        <row r="165631">
          <cell r="G165631" t="str">
            <v>PURWODADI</v>
          </cell>
        </row>
        <row r="165632">
          <cell r="G165632" t="str">
            <v>PURWODADI</v>
          </cell>
        </row>
        <row r="165633">
          <cell r="G165633" t="str">
            <v>PURWODADI</v>
          </cell>
        </row>
        <row r="165634">
          <cell r="G165634" t="str">
            <v>PURWODADI</v>
          </cell>
        </row>
        <row r="165635">
          <cell r="G165635" t="str">
            <v>PURWODADI</v>
          </cell>
        </row>
        <row r="165636">
          <cell r="G165636" t="str">
            <v>PURWODADI</v>
          </cell>
        </row>
        <row r="165637">
          <cell r="G165637" t="str">
            <v>PURWODADI</v>
          </cell>
        </row>
        <row r="165638">
          <cell r="G165638" t="str">
            <v>PURWODADI</v>
          </cell>
        </row>
        <row r="165639">
          <cell r="G165639" t="str">
            <v>PURWODADI</v>
          </cell>
        </row>
        <row r="165640">
          <cell r="G165640" t="str">
            <v>PURWODADI</v>
          </cell>
        </row>
        <row r="165641">
          <cell r="G165641" t="str">
            <v>PURWODADI</v>
          </cell>
        </row>
        <row r="165642">
          <cell r="G165642" t="str">
            <v>PURWODADI</v>
          </cell>
        </row>
        <row r="165643">
          <cell r="G165643" t="str">
            <v>PURWODADI</v>
          </cell>
        </row>
        <row r="165644">
          <cell r="G165644" t="str">
            <v>PURWODADI</v>
          </cell>
        </row>
        <row r="165645">
          <cell r="G165645" t="str">
            <v>PURWODADI</v>
          </cell>
        </row>
        <row r="165646">
          <cell r="G165646" t="str">
            <v>PURWODADI</v>
          </cell>
        </row>
        <row r="165647">
          <cell r="G165647" t="str">
            <v>PURWODADI</v>
          </cell>
        </row>
        <row r="165648">
          <cell r="G165648" t="str">
            <v>PURWODADI</v>
          </cell>
        </row>
        <row r="165649">
          <cell r="G165649" t="str">
            <v>PURWODADI</v>
          </cell>
        </row>
        <row r="165650">
          <cell r="G165650" t="str">
            <v>PURWODADI</v>
          </cell>
        </row>
        <row r="165651">
          <cell r="G165651" t="str">
            <v>PURWODADI</v>
          </cell>
        </row>
        <row r="165652">
          <cell r="G165652" t="str">
            <v>PURWODADI</v>
          </cell>
        </row>
        <row r="165653">
          <cell r="G165653" t="str">
            <v>PURWODADI</v>
          </cell>
        </row>
        <row r="165654">
          <cell r="G165654" t="str">
            <v>PURWODADI</v>
          </cell>
        </row>
        <row r="165655">
          <cell r="G165655" t="str">
            <v>PURWODADI</v>
          </cell>
        </row>
        <row r="165656">
          <cell r="G165656" t="str">
            <v>PURWODADI</v>
          </cell>
        </row>
        <row r="165657">
          <cell r="G165657" t="str">
            <v>PURWODADI</v>
          </cell>
        </row>
        <row r="165658">
          <cell r="G165658" t="str">
            <v>PURWODADI</v>
          </cell>
        </row>
        <row r="165659">
          <cell r="G165659" t="str">
            <v>PURWODADI</v>
          </cell>
        </row>
        <row r="165660">
          <cell r="G165660" t="str">
            <v>PURWODADI</v>
          </cell>
        </row>
        <row r="165661">
          <cell r="G165661" t="str">
            <v>PURWODADI</v>
          </cell>
        </row>
        <row r="165662">
          <cell r="G165662" t="str">
            <v>PURWODADI</v>
          </cell>
        </row>
        <row r="165663">
          <cell r="G165663" t="str">
            <v>PURWODADI</v>
          </cell>
        </row>
        <row r="165664">
          <cell r="G165664" t="str">
            <v>PURWODADI</v>
          </cell>
        </row>
        <row r="165665">
          <cell r="G165665" t="str">
            <v>PURWODADI</v>
          </cell>
        </row>
        <row r="165666">
          <cell r="G165666" t="str">
            <v>PURWODADI</v>
          </cell>
        </row>
        <row r="165667">
          <cell r="G165667" t="str">
            <v>PURWODADI</v>
          </cell>
        </row>
        <row r="165668">
          <cell r="G165668" t="str">
            <v>PURWODADI</v>
          </cell>
        </row>
        <row r="165669">
          <cell r="G165669" t="str">
            <v>PURWODADI</v>
          </cell>
        </row>
        <row r="165670">
          <cell r="G165670" t="str">
            <v>PURWODADI</v>
          </cell>
        </row>
        <row r="165671">
          <cell r="G165671" t="str">
            <v>PURWODADI</v>
          </cell>
        </row>
        <row r="165672">
          <cell r="G165672" t="str">
            <v>PURWODADI</v>
          </cell>
        </row>
        <row r="165673">
          <cell r="G165673" t="str">
            <v>PURWODADI</v>
          </cell>
        </row>
        <row r="165674">
          <cell r="G165674" t="str">
            <v>PURWODADI</v>
          </cell>
        </row>
        <row r="165675">
          <cell r="G165675" t="str">
            <v>PURWODADI</v>
          </cell>
        </row>
        <row r="165676">
          <cell r="G165676" t="str">
            <v>PURWODADI</v>
          </cell>
        </row>
        <row r="165677">
          <cell r="G165677" t="str">
            <v>PURWODADI</v>
          </cell>
        </row>
        <row r="165678">
          <cell r="G165678" t="str">
            <v>PURWODADI</v>
          </cell>
        </row>
        <row r="165679">
          <cell r="G165679" t="str">
            <v>PURWODADI</v>
          </cell>
        </row>
        <row r="165680">
          <cell r="G165680" t="str">
            <v>PURWODADI</v>
          </cell>
        </row>
        <row r="165681">
          <cell r="G165681" t="str">
            <v>PURWODADI</v>
          </cell>
        </row>
        <row r="165682">
          <cell r="G165682" t="str">
            <v>PURWODADI</v>
          </cell>
        </row>
        <row r="165683">
          <cell r="G165683" t="str">
            <v>PURWODADI</v>
          </cell>
        </row>
        <row r="165684">
          <cell r="G165684" t="str">
            <v>PURWODADI</v>
          </cell>
        </row>
        <row r="165685">
          <cell r="G165685" t="str">
            <v>PURWODADI</v>
          </cell>
        </row>
        <row r="165686">
          <cell r="G165686" t="str">
            <v>PURWODADI</v>
          </cell>
        </row>
        <row r="165687">
          <cell r="G165687" t="str">
            <v>PURWODADI</v>
          </cell>
        </row>
        <row r="165688">
          <cell r="G165688" t="str">
            <v>PURWODADI</v>
          </cell>
        </row>
        <row r="165689">
          <cell r="G165689" t="str">
            <v>PURWODADI</v>
          </cell>
        </row>
        <row r="165690">
          <cell r="G165690" t="str">
            <v>PURWODADI</v>
          </cell>
        </row>
        <row r="165691">
          <cell r="G165691" t="str">
            <v>PURWODADI</v>
          </cell>
        </row>
        <row r="165692">
          <cell r="G165692" t="str">
            <v>PURWODADI</v>
          </cell>
        </row>
        <row r="165693">
          <cell r="G165693" t="str">
            <v>PURWODADI</v>
          </cell>
        </row>
        <row r="165694">
          <cell r="G165694" t="str">
            <v>PURWODADI</v>
          </cell>
        </row>
        <row r="165695">
          <cell r="G165695" t="str">
            <v>PURWODADI</v>
          </cell>
        </row>
        <row r="165696">
          <cell r="G165696" t="str">
            <v>PURWODADI</v>
          </cell>
        </row>
        <row r="165697">
          <cell r="G165697" t="str">
            <v>PURWODADI</v>
          </cell>
        </row>
        <row r="165698">
          <cell r="G165698" t="str">
            <v>PURWODADI</v>
          </cell>
        </row>
        <row r="165699">
          <cell r="G165699" t="str">
            <v>PURWODADI</v>
          </cell>
        </row>
        <row r="165700">
          <cell r="G165700" t="str">
            <v>PURWODADI</v>
          </cell>
        </row>
        <row r="165701">
          <cell r="G165701" t="str">
            <v>PURWODADI</v>
          </cell>
        </row>
        <row r="165702">
          <cell r="G165702" t="str">
            <v>PURWODADI</v>
          </cell>
        </row>
        <row r="165703">
          <cell r="G165703" t="str">
            <v>PURWODADI</v>
          </cell>
        </row>
        <row r="165704">
          <cell r="G165704" t="str">
            <v>PURWODADI</v>
          </cell>
        </row>
        <row r="165705">
          <cell r="G165705" t="str">
            <v>PURWODADI</v>
          </cell>
        </row>
        <row r="165706">
          <cell r="G165706" t="str">
            <v>PURWODADI</v>
          </cell>
        </row>
        <row r="165707">
          <cell r="G165707" t="str">
            <v>PURWODADI</v>
          </cell>
        </row>
        <row r="165708">
          <cell r="G165708" t="str">
            <v>PURWODADI</v>
          </cell>
        </row>
        <row r="165709">
          <cell r="G165709" t="str">
            <v>PURWODADI</v>
          </cell>
        </row>
        <row r="165710">
          <cell r="G165710" t="str">
            <v>PURWODADI</v>
          </cell>
        </row>
        <row r="165711">
          <cell r="G165711" t="str">
            <v>PURWODADI</v>
          </cell>
        </row>
        <row r="165712">
          <cell r="G165712" t="str">
            <v>PURWODADI</v>
          </cell>
        </row>
        <row r="165713">
          <cell r="G165713" t="str">
            <v>PURWODADI</v>
          </cell>
        </row>
        <row r="165714">
          <cell r="G165714" t="str">
            <v>PURWODADI</v>
          </cell>
        </row>
        <row r="165715">
          <cell r="G165715" t="str">
            <v>PURWODADI</v>
          </cell>
        </row>
        <row r="165716">
          <cell r="G165716" t="str">
            <v>PURWODADI</v>
          </cell>
        </row>
        <row r="165717">
          <cell r="G165717" t="str">
            <v>PURWODADI</v>
          </cell>
        </row>
        <row r="165718">
          <cell r="G165718" t="str">
            <v>PURWODADI</v>
          </cell>
        </row>
        <row r="165719">
          <cell r="G165719" t="str">
            <v>PURWODADI</v>
          </cell>
        </row>
        <row r="165720">
          <cell r="G165720" t="str">
            <v>PURWODADI</v>
          </cell>
        </row>
        <row r="165721">
          <cell r="G165721" t="str">
            <v>PURWODADI</v>
          </cell>
        </row>
        <row r="165722">
          <cell r="G165722" t="str">
            <v>PURWODADI</v>
          </cell>
        </row>
        <row r="165723">
          <cell r="G165723" t="str">
            <v>PURWODADI</v>
          </cell>
        </row>
        <row r="165724">
          <cell r="G165724" t="str">
            <v>PURWODADI</v>
          </cell>
        </row>
        <row r="165725">
          <cell r="G165725" t="str">
            <v>PURWODADI</v>
          </cell>
        </row>
        <row r="165726">
          <cell r="G165726" t="str">
            <v>PURWODADI</v>
          </cell>
        </row>
        <row r="165727">
          <cell r="G165727" t="str">
            <v>PURWODADI</v>
          </cell>
        </row>
        <row r="165728">
          <cell r="G165728" t="str">
            <v>PURWODADI</v>
          </cell>
        </row>
        <row r="165729">
          <cell r="G165729" t="str">
            <v>PURWODADI</v>
          </cell>
        </row>
        <row r="165730">
          <cell r="G165730" t="str">
            <v>PURWODADI</v>
          </cell>
        </row>
        <row r="165731">
          <cell r="G165731" t="str">
            <v>PURWODADI</v>
          </cell>
        </row>
        <row r="165732">
          <cell r="G165732" t="str">
            <v>PURWODADI</v>
          </cell>
        </row>
        <row r="165733">
          <cell r="G165733" t="str">
            <v>PURWODADI</v>
          </cell>
        </row>
        <row r="165734">
          <cell r="G165734" t="str">
            <v>PURWODADI</v>
          </cell>
        </row>
        <row r="165735">
          <cell r="G165735" t="str">
            <v>PURWODADI</v>
          </cell>
        </row>
        <row r="165736">
          <cell r="G165736" t="str">
            <v>PURWODADI</v>
          </cell>
        </row>
        <row r="165737">
          <cell r="G165737" t="str">
            <v>PURWODADI</v>
          </cell>
        </row>
        <row r="165738">
          <cell r="G165738" t="str">
            <v>PURWODADI</v>
          </cell>
        </row>
        <row r="165739">
          <cell r="G165739" t="str">
            <v>PURWODADI</v>
          </cell>
        </row>
        <row r="165740">
          <cell r="G165740" t="str">
            <v>PURWODADI</v>
          </cell>
        </row>
        <row r="165741">
          <cell r="G165741" t="str">
            <v>PURWODADI</v>
          </cell>
        </row>
        <row r="165742">
          <cell r="G165742" t="str">
            <v>PURWODADI</v>
          </cell>
        </row>
        <row r="165743">
          <cell r="G165743" t="str">
            <v>PURWODADI</v>
          </cell>
        </row>
        <row r="165744">
          <cell r="G165744" t="str">
            <v>PURWODADI</v>
          </cell>
        </row>
        <row r="165745">
          <cell r="G165745" t="str">
            <v>PURWODADI</v>
          </cell>
        </row>
        <row r="165746">
          <cell r="G165746" t="str">
            <v>PURWODADI</v>
          </cell>
        </row>
        <row r="165747">
          <cell r="G165747" t="str">
            <v>PURWODADI</v>
          </cell>
        </row>
        <row r="165748">
          <cell r="G165748" t="str">
            <v>PURWODADI</v>
          </cell>
        </row>
        <row r="165749">
          <cell r="G165749" t="str">
            <v>PURWODADI</v>
          </cell>
        </row>
        <row r="165750">
          <cell r="G165750" t="str">
            <v>PURWODADI</v>
          </cell>
        </row>
        <row r="165751">
          <cell r="G165751" t="str">
            <v>PURWODADI</v>
          </cell>
        </row>
        <row r="165752">
          <cell r="G165752" t="str">
            <v>PURWODADI</v>
          </cell>
        </row>
        <row r="165753">
          <cell r="G165753" t="str">
            <v>PURWODADI</v>
          </cell>
        </row>
        <row r="165754">
          <cell r="G165754" t="str">
            <v>PURWODADI</v>
          </cell>
        </row>
        <row r="165755">
          <cell r="G165755" t="str">
            <v>PURWODADI</v>
          </cell>
        </row>
        <row r="165756">
          <cell r="G165756" t="str">
            <v>PURWODADI</v>
          </cell>
        </row>
        <row r="165757">
          <cell r="G165757" t="str">
            <v>PURWODADI</v>
          </cell>
        </row>
        <row r="165758">
          <cell r="G165758" t="str">
            <v>PURWODADI</v>
          </cell>
        </row>
        <row r="165759">
          <cell r="G165759" t="str">
            <v>PURWODADI</v>
          </cell>
        </row>
        <row r="165760">
          <cell r="G165760" t="str">
            <v>PURWODADI</v>
          </cell>
        </row>
        <row r="165761">
          <cell r="G165761" t="str">
            <v>PURWODADI</v>
          </cell>
        </row>
        <row r="165762">
          <cell r="G165762" t="str">
            <v>PURWODADI</v>
          </cell>
        </row>
        <row r="165763">
          <cell r="G165763" t="str">
            <v>PURWODADI</v>
          </cell>
        </row>
        <row r="165764">
          <cell r="G165764" t="str">
            <v>PURWODADI</v>
          </cell>
        </row>
        <row r="165765">
          <cell r="G165765" t="str">
            <v>PURWODADI</v>
          </cell>
        </row>
        <row r="165766">
          <cell r="G165766" t="str">
            <v>PURWODADI</v>
          </cell>
        </row>
        <row r="165767">
          <cell r="G165767" t="str">
            <v>PURWODADI</v>
          </cell>
        </row>
        <row r="165768">
          <cell r="G165768" t="str">
            <v>PURWODADI</v>
          </cell>
        </row>
        <row r="165769">
          <cell r="G165769" t="str">
            <v>PURWODADI</v>
          </cell>
        </row>
        <row r="165770">
          <cell r="G165770" t="str">
            <v>PURWODADI</v>
          </cell>
        </row>
        <row r="165771">
          <cell r="G165771" t="str">
            <v>PURWODADI</v>
          </cell>
        </row>
        <row r="165772">
          <cell r="G165772" t="str">
            <v>PURWODADI</v>
          </cell>
        </row>
        <row r="165773">
          <cell r="G165773" t="str">
            <v>PURWODADI</v>
          </cell>
        </row>
        <row r="165774">
          <cell r="G165774" t="str">
            <v>PURWODADI</v>
          </cell>
        </row>
        <row r="165775">
          <cell r="G165775" t="str">
            <v>PURWODADI</v>
          </cell>
        </row>
        <row r="165776">
          <cell r="G165776" t="str">
            <v>PURWODADI</v>
          </cell>
        </row>
        <row r="165777">
          <cell r="G165777" t="str">
            <v>PURWODADI</v>
          </cell>
        </row>
        <row r="165778">
          <cell r="G165778" t="str">
            <v>PURWODADI</v>
          </cell>
        </row>
        <row r="165779">
          <cell r="G165779" t="str">
            <v>PURWODADI</v>
          </cell>
        </row>
        <row r="165780">
          <cell r="G165780" t="str">
            <v>PURWODADI</v>
          </cell>
        </row>
        <row r="165781">
          <cell r="G165781" t="str">
            <v>PURWODADI</v>
          </cell>
        </row>
        <row r="165782">
          <cell r="G165782" t="str">
            <v>PURWODADI</v>
          </cell>
        </row>
        <row r="165783">
          <cell r="G165783" t="str">
            <v>PURWODADI</v>
          </cell>
        </row>
        <row r="165784">
          <cell r="G165784" t="str">
            <v>PURWODADI</v>
          </cell>
        </row>
        <row r="165785">
          <cell r="G165785" t="str">
            <v>PURWODADI</v>
          </cell>
        </row>
        <row r="165786">
          <cell r="G165786" t="str">
            <v>PURWODADI</v>
          </cell>
        </row>
        <row r="165787">
          <cell r="G165787" t="str">
            <v>PURWODADI</v>
          </cell>
        </row>
        <row r="165788">
          <cell r="G165788" t="str">
            <v>PURWODADI</v>
          </cell>
        </row>
        <row r="165789">
          <cell r="G165789" t="str">
            <v>PURWODADI</v>
          </cell>
        </row>
        <row r="165790">
          <cell r="G165790" t="str">
            <v>PURWODADI</v>
          </cell>
        </row>
        <row r="165791">
          <cell r="G165791" t="str">
            <v>PURWODADI</v>
          </cell>
        </row>
        <row r="165792">
          <cell r="G165792" t="str">
            <v>PURWODADI</v>
          </cell>
        </row>
        <row r="165793">
          <cell r="G165793" t="str">
            <v>PURWODADI</v>
          </cell>
        </row>
        <row r="165794">
          <cell r="G165794" t="str">
            <v>PURWODADI</v>
          </cell>
        </row>
        <row r="165795">
          <cell r="G165795" t="str">
            <v>PURWODADI</v>
          </cell>
        </row>
        <row r="165796">
          <cell r="G165796" t="str">
            <v>PURWODADI</v>
          </cell>
        </row>
        <row r="165797">
          <cell r="G165797" t="str">
            <v>PURWODADI</v>
          </cell>
        </row>
        <row r="165798">
          <cell r="G165798" t="str">
            <v>PURWODADI</v>
          </cell>
        </row>
        <row r="165799">
          <cell r="G165799" t="str">
            <v>PURWODADI</v>
          </cell>
        </row>
        <row r="165800">
          <cell r="G165800" t="str">
            <v>PURWODADI</v>
          </cell>
        </row>
        <row r="165801">
          <cell r="G165801" t="str">
            <v>PURWODADI</v>
          </cell>
        </row>
        <row r="165802">
          <cell r="G165802" t="str">
            <v>PURWODADI</v>
          </cell>
        </row>
        <row r="165803">
          <cell r="G165803" t="str">
            <v>PURWODADI</v>
          </cell>
        </row>
        <row r="165804">
          <cell r="G165804" t="str">
            <v>PURWODADI</v>
          </cell>
        </row>
        <row r="165805">
          <cell r="G165805" t="str">
            <v>PURWODADI</v>
          </cell>
        </row>
        <row r="165806">
          <cell r="G165806" t="str">
            <v>PURWODADI</v>
          </cell>
        </row>
        <row r="165807">
          <cell r="G165807" t="str">
            <v>PURWODADI</v>
          </cell>
        </row>
        <row r="165808">
          <cell r="G165808" t="str">
            <v>PURWODADI</v>
          </cell>
        </row>
        <row r="165809">
          <cell r="G165809" t="str">
            <v>PURWODADI</v>
          </cell>
        </row>
        <row r="165810">
          <cell r="G165810" t="str">
            <v>PURWODADI</v>
          </cell>
        </row>
        <row r="165811">
          <cell r="G165811" t="str">
            <v>PURWODADI</v>
          </cell>
        </row>
        <row r="165812">
          <cell r="G165812" t="str">
            <v>PURWODADI</v>
          </cell>
        </row>
        <row r="165813">
          <cell r="G165813" t="str">
            <v>PURWODADI</v>
          </cell>
        </row>
        <row r="165814">
          <cell r="G165814" t="str">
            <v>PURWODADI</v>
          </cell>
        </row>
        <row r="165815">
          <cell r="G165815" t="str">
            <v>PURWODADI</v>
          </cell>
        </row>
        <row r="165816">
          <cell r="G165816" t="str">
            <v>PURWODADI</v>
          </cell>
        </row>
        <row r="165817">
          <cell r="G165817" t="str">
            <v>PURWODADI</v>
          </cell>
        </row>
        <row r="165818">
          <cell r="G165818" t="str">
            <v>PURWODADI</v>
          </cell>
        </row>
        <row r="165819">
          <cell r="G165819" t="str">
            <v>PURWODADI</v>
          </cell>
        </row>
        <row r="165820">
          <cell r="G165820" t="str">
            <v>PURWODADI</v>
          </cell>
        </row>
        <row r="165821">
          <cell r="G165821" t="str">
            <v>PURWODADI</v>
          </cell>
        </row>
        <row r="165822">
          <cell r="G165822" t="str">
            <v>PURWODADI</v>
          </cell>
        </row>
        <row r="165823">
          <cell r="G165823" t="str">
            <v>PURWODADI</v>
          </cell>
        </row>
        <row r="165824">
          <cell r="G165824" t="str">
            <v>PURWODADI</v>
          </cell>
        </row>
        <row r="165825">
          <cell r="G165825" t="str">
            <v>PURWODADI</v>
          </cell>
        </row>
        <row r="165826">
          <cell r="G165826" t="str">
            <v>PURWODADI</v>
          </cell>
        </row>
        <row r="165827">
          <cell r="G165827" t="str">
            <v>PURWODADI</v>
          </cell>
        </row>
        <row r="165828">
          <cell r="G165828" t="str">
            <v>PURWODADI</v>
          </cell>
        </row>
        <row r="165829">
          <cell r="G165829" t="str">
            <v>PURWODADI</v>
          </cell>
        </row>
        <row r="165830">
          <cell r="G165830" t="str">
            <v>PURWODADI</v>
          </cell>
        </row>
        <row r="165831">
          <cell r="G165831" t="str">
            <v>PURWODADI</v>
          </cell>
        </row>
        <row r="165832">
          <cell r="G165832" t="str">
            <v>PURWODADI</v>
          </cell>
        </row>
        <row r="165833">
          <cell r="G165833" t="str">
            <v>PURWODADI</v>
          </cell>
        </row>
        <row r="165834">
          <cell r="G165834" t="str">
            <v>PURWODADI</v>
          </cell>
        </row>
        <row r="165835">
          <cell r="G165835" t="str">
            <v>PURWODADI</v>
          </cell>
        </row>
        <row r="165836">
          <cell r="G165836" t="str">
            <v>PURWODADI</v>
          </cell>
        </row>
        <row r="165837">
          <cell r="G165837" t="str">
            <v>PURWODADI</v>
          </cell>
        </row>
        <row r="165838">
          <cell r="G165838" t="str">
            <v>PURWODADI</v>
          </cell>
        </row>
        <row r="165839">
          <cell r="G165839" t="str">
            <v>PURWODADI</v>
          </cell>
        </row>
        <row r="165840">
          <cell r="G165840" t="str">
            <v>PURWODADI</v>
          </cell>
        </row>
        <row r="165841">
          <cell r="G165841" t="str">
            <v>PURWODADI</v>
          </cell>
        </row>
        <row r="165842">
          <cell r="G165842" t="str">
            <v>PURWODADI</v>
          </cell>
        </row>
        <row r="165843">
          <cell r="G165843" t="str">
            <v>PURWODADI</v>
          </cell>
        </row>
        <row r="165844">
          <cell r="G165844" t="str">
            <v>PURWODADI</v>
          </cell>
        </row>
        <row r="165845">
          <cell r="G165845" t="str">
            <v>PURWODADI</v>
          </cell>
        </row>
        <row r="165846">
          <cell r="G165846" t="str">
            <v>PURWODADI</v>
          </cell>
        </row>
        <row r="165847">
          <cell r="G165847" t="str">
            <v>PURWODADI</v>
          </cell>
        </row>
        <row r="165848">
          <cell r="G165848" t="str">
            <v>PURWODADI</v>
          </cell>
        </row>
        <row r="165849">
          <cell r="G165849" t="str">
            <v>PURWODADI</v>
          </cell>
        </row>
        <row r="165850">
          <cell r="G165850" t="str">
            <v>PURWODADI</v>
          </cell>
        </row>
        <row r="165851">
          <cell r="G165851" t="str">
            <v>PURWODADI</v>
          </cell>
        </row>
        <row r="165852">
          <cell r="G165852" t="str">
            <v>PURWODADI</v>
          </cell>
        </row>
        <row r="165853">
          <cell r="G165853" t="str">
            <v>PURWODADI</v>
          </cell>
        </row>
        <row r="165854">
          <cell r="G165854" t="str">
            <v>PURWODADI</v>
          </cell>
        </row>
        <row r="165855">
          <cell r="G165855" t="str">
            <v>PURWODADI</v>
          </cell>
        </row>
        <row r="165856">
          <cell r="G165856" t="str">
            <v>PURWODADI</v>
          </cell>
        </row>
        <row r="165857">
          <cell r="G165857" t="str">
            <v>PURWODADI</v>
          </cell>
        </row>
        <row r="165858">
          <cell r="G165858" t="str">
            <v>PURWODADI</v>
          </cell>
        </row>
        <row r="165859">
          <cell r="G165859" t="str">
            <v>PURWODADI</v>
          </cell>
        </row>
        <row r="165860">
          <cell r="G165860" t="str">
            <v>PURWODADI</v>
          </cell>
        </row>
        <row r="165861">
          <cell r="G165861" t="str">
            <v>PURWODADI</v>
          </cell>
        </row>
        <row r="165862">
          <cell r="G165862" t="str">
            <v>PURWODADI</v>
          </cell>
        </row>
        <row r="165863">
          <cell r="G165863" t="str">
            <v>PURWODADI</v>
          </cell>
        </row>
        <row r="165864">
          <cell r="G165864" t="str">
            <v>PURWODADI</v>
          </cell>
        </row>
        <row r="165865">
          <cell r="G165865" t="str">
            <v>PURWODADI</v>
          </cell>
        </row>
        <row r="165866">
          <cell r="G165866" t="str">
            <v>PURWODADI</v>
          </cell>
        </row>
        <row r="165867">
          <cell r="G165867" t="str">
            <v>PURWODADI</v>
          </cell>
        </row>
        <row r="165868">
          <cell r="G165868" t="str">
            <v>PURWODADI</v>
          </cell>
        </row>
        <row r="165869">
          <cell r="G165869" t="str">
            <v>PURWODADI</v>
          </cell>
        </row>
        <row r="165870">
          <cell r="G165870" t="str">
            <v>PURWODADI</v>
          </cell>
        </row>
        <row r="165871">
          <cell r="G165871" t="str">
            <v>PURWODADI</v>
          </cell>
        </row>
        <row r="165872">
          <cell r="G165872" t="str">
            <v>PURWODADI</v>
          </cell>
        </row>
        <row r="165873">
          <cell r="G165873" t="str">
            <v>PURWODADI</v>
          </cell>
        </row>
        <row r="165874">
          <cell r="G165874" t="str">
            <v>PURWODADI</v>
          </cell>
        </row>
        <row r="165875">
          <cell r="G165875" t="str">
            <v>PURWODADI</v>
          </cell>
        </row>
        <row r="165876">
          <cell r="G165876" t="str">
            <v>PURWODADI</v>
          </cell>
        </row>
        <row r="165877">
          <cell r="G165877" t="str">
            <v>PURWODADI</v>
          </cell>
        </row>
        <row r="165878">
          <cell r="G165878" t="str">
            <v>PURWODADI</v>
          </cell>
        </row>
        <row r="165879">
          <cell r="G165879" t="str">
            <v>PURWODADI</v>
          </cell>
        </row>
        <row r="165880">
          <cell r="G165880" t="str">
            <v>PURWODADI</v>
          </cell>
        </row>
        <row r="165881">
          <cell r="G165881" t="str">
            <v>PURWODADI</v>
          </cell>
        </row>
        <row r="165882">
          <cell r="G165882" t="str">
            <v>PURWODADI</v>
          </cell>
        </row>
        <row r="165883">
          <cell r="G165883" t="str">
            <v>PURWODADI</v>
          </cell>
        </row>
        <row r="165884">
          <cell r="G165884" t="str">
            <v>PURWODADI</v>
          </cell>
        </row>
        <row r="165885">
          <cell r="G165885" t="str">
            <v>PURWODADI</v>
          </cell>
        </row>
        <row r="165886">
          <cell r="G165886" t="str">
            <v>PURWODADI</v>
          </cell>
        </row>
        <row r="165887">
          <cell r="G165887" t="str">
            <v>PURWODADI</v>
          </cell>
        </row>
        <row r="165888">
          <cell r="G165888" t="str">
            <v>PURWODADI</v>
          </cell>
        </row>
        <row r="165889">
          <cell r="G165889" t="str">
            <v>PURWODADI</v>
          </cell>
        </row>
        <row r="165890">
          <cell r="G165890" t="str">
            <v>PURWODADI</v>
          </cell>
        </row>
        <row r="165891">
          <cell r="G165891" t="str">
            <v>PURWODADI</v>
          </cell>
        </row>
        <row r="165892">
          <cell r="G165892" t="str">
            <v>PURWODADI</v>
          </cell>
        </row>
        <row r="165893">
          <cell r="G165893" t="str">
            <v>PURWODADI</v>
          </cell>
        </row>
        <row r="165894">
          <cell r="G165894" t="str">
            <v>PURWODADI</v>
          </cell>
        </row>
        <row r="165895">
          <cell r="G165895" t="str">
            <v>PURWODADI</v>
          </cell>
        </row>
        <row r="165896">
          <cell r="G165896" t="str">
            <v>PURWODADI</v>
          </cell>
        </row>
        <row r="165897">
          <cell r="G165897" t="str">
            <v>PURWODADI</v>
          </cell>
        </row>
        <row r="165898">
          <cell r="G165898" t="str">
            <v>PURWODADI</v>
          </cell>
        </row>
        <row r="165899">
          <cell r="G165899" t="str">
            <v>PURWODADI</v>
          </cell>
        </row>
        <row r="165900">
          <cell r="G165900" t="str">
            <v>PURWODADI</v>
          </cell>
        </row>
        <row r="165901">
          <cell r="G165901" t="str">
            <v>PURWODADI</v>
          </cell>
        </row>
        <row r="165902">
          <cell r="G165902" t="str">
            <v>PURWODADI</v>
          </cell>
        </row>
        <row r="165903">
          <cell r="G165903" t="str">
            <v>PURWODADI</v>
          </cell>
        </row>
        <row r="165904">
          <cell r="G165904" t="str">
            <v>PURWODADI</v>
          </cell>
        </row>
        <row r="165905">
          <cell r="G165905" t="str">
            <v>PURWODADI</v>
          </cell>
        </row>
        <row r="165906">
          <cell r="G165906" t="str">
            <v>PURWODADI</v>
          </cell>
        </row>
        <row r="165907">
          <cell r="G165907" t="str">
            <v>PURWODADI</v>
          </cell>
        </row>
        <row r="165908">
          <cell r="G165908" t="str">
            <v>PURWODADI</v>
          </cell>
        </row>
        <row r="165909">
          <cell r="G165909" t="str">
            <v>PURWODADI</v>
          </cell>
        </row>
        <row r="165910">
          <cell r="G165910" t="str">
            <v>PURWODADI</v>
          </cell>
        </row>
        <row r="165911">
          <cell r="G165911" t="str">
            <v>PURWODADI</v>
          </cell>
        </row>
        <row r="165912">
          <cell r="G165912" t="str">
            <v>PURWODADI</v>
          </cell>
        </row>
        <row r="165913">
          <cell r="G165913" t="str">
            <v>PURWODADI</v>
          </cell>
        </row>
        <row r="165914">
          <cell r="G165914" t="str">
            <v>PURWODADI</v>
          </cell>
        </row>
        <row r="165915">
          <cell r="G165915" t="str">
            <v>PURWODADI</v>
          </cell>
        </row>
        <row r="165916">
          <cell r="G165916" t="str">
            <v>PURWODADI</v>
          </cell>
        </row>
        <row r="165917">
          <cell r="G165917" t="str">
            <v>PURWODADI</v>
          </cell>
        </row>
        <row r="165918">
          <cell r="G165918" t="str">
            <v>PURWODADI</v>
          </cell>
        </row>
        <row r="165919">
          <cell r="G165919" t="str">
            <v>PURWODADI</v>
          </cell>
        </row>
        <row r="165920">
          <cell r="G165920" t="str">
            <v>PURWODADI</v>
          </cell>
        </row>
        <row r="165921">
          <cell r="G165921" t="str">
            <v>PURWODADI</v>
          </cell>
        </row>
        <row r="165922">
          <cell r="G165922" t="str">
            <v>PURWODADI</v>
          </cell>
        </row>
        <row r="165923">
          <cell r="G165923" t="str">
            <v>PURWODADI</v>
          </cell>
        </row>
        <row r="165924">
          <cell r="G165924" t="str">
            <v>PURWODADI</v>
          </cell>
        </row>
        <row r="165925">
          <cell r="G165925" t="str">
            <v>PURWODADI</v>
          </cell>
        </row>
        <row r="165926">
          <cell r="G165926" t="str">
            <v>PURWODADI</v>
          </cell>
        </row>
        <row r="165927">
          <cell r="G165927" t="str">
            <v>PURWODADI</v>
          </cell>
        </row>
        <row r="165928">
          <cell r="G165928" t="str">
            <v>PURWODADI</v>
          </cell>
        </row>
        <row r="165929">
          <cell r="G165929" t="str">
            <v>PURWODADI</v>
          </cell>
        </row>
        <row r="165930">
          <cell r="G165930" t="str">
            <v>PURWODADI</v>
          </cell>
        </row>
        <row r="165931">
          <cell r="G165931" t="str">
            <v>PURWODADI</v>
          </cell>
        </row>
        <row r="165932">
          <cell r="G165932" t="str">
            <v>PURWODADI</v>
          </cell>
        </row>
        <row r="165933">
          <cell r="G165933" t="str">
            <v>PURWODADI</v>
          </cell>
        </row>
        <row r="165934">
          <cell r="G165934" t="str">
            <v>PURWODADI</v>
          </cell>
        </row>
        <row r="165935">
          <cell r="G165935" t="str">
            <v>PURWODADI</v>
          </cell>
        </row>
        <row r="165936">
          <cell r="G165936" t="str">
            <v>PURWODADI</v>
          </cell>
        </row>
        <row r="165937">
          <cell r="G165937" t="str">
            <v>PURWODADI</v>
          </cell>
        </row>
        <row r="165938">
          <cell r="G165938" t="str">
            <v>PURWODADI</v>
          </cell>
        </row>
        <row r="165939">
          <cell r="G165939" t="str">
            <v>PURWODADI</v>
          </cell>
        </row>
        <row r="165940">
          <cell r="G165940" t="str">
            <v>PURWODADI</v>
          </cell>
        </row>
        <row r="165941">
          <cell r="G165941" t="str">
            <v>PURWODADI</v>
          </cell>
        </row>
        <row r="165942">
          <cell r="G165942" t="str">
            <v>PURWODADI</v>
          </cell>
        </row>
        <row r="165943">
          <cell r="G165943" t="str">
            <v>PURWODADI</v>
          </cell>
        </row>
        <row r="165944">
          <cell r="G165944" t="str">
            <v>PURWODADI</v>
          </cell>
        </row>
        <row r="165945">
          <cell r="G165945" t="str">
            <v>PURWODADI</v>
          </cell>
        </row>
        <row r="165946">
          <cell r="G165946" t="str">
            <v>PURWODADI</v>
          </cell>
        </row>
        <row r="165947">
          <cell r="G165947" t="str">
            <v>PURWODADI</v>
          </cell>
        </row>
        <row r="165948">
          <cell r="G165948" t="str">
            <v>PURWODADI</v>
          </cell>
        </row>
        <row r="165949">
          <cell r="G165949" t="str">
            <v>PURWODADI</v>
          </cell>
        </row>
        <row r="165950">
          <cell r="G165950" t="str">
            <v>PURWODADI</v>
          </cell>
        </row>
        <row r="165951">
          <cell r="G165951" t="str">
            <v>PURWODADI</v>
          </cell>
        </row>
        <row r="165952">
          <cell r="G165952" t="str">
            <v>PURWODADI</v>
          </cell>
        </row>
        <row r="165953">
          <cell r="G165953" t="str">
            <v>PURWODADI</v>
          </cell>
        </row>
        <row r="165954">
          <cell r="G165954" t="str">
            <v>PURWODADI</v>
          </cell>
        </row>
        <row r="165955">
          <cell r="G165955" t="str">
            <v>PURWODADI</v>
          </cell>
        </row>
        <row r="165956">
          <cell r="G165956" t="str">
            <v>PURWODADI</v>
          </cell>
        </row>
        <row r="165957">
          <cell r="G165957" t="str">
            <v>PURWODADI</v>
          </cell>
        </row>
        <row r="165958">
          <cell r="G165958" t="str">
            <v>PURWODADI</v>
          </cell>
        </row>
        <row r="165959">
          <cell r="G165959" t="str">
            <v>PURWODADI</v>
          </cell>
        </row>
        <row r="165960">
          <cell r="G165960" t="str">
            <v>PURWODADI</v>
          </cell>
        </row>
        <row r="165961">
          <cell r="G165961" t="str">
            <v>PURWODADI</v>
          </cell>
        </row>
        <row r="165962">
          <cell r="G165962" t="str">
            <v>PURWODADI</v>
          </cell>
        </row>
        <row r="165963">
          <cell r="G165963" t="str">
            <v>PURWODADI</v>
          </cell>
        </row>
        <row r="165964">
          <cell r="G165964" t="str">
            <v>PURWODADI</v>
          </cell>
        </row>
        <row r="165965">
          <cell r="G165965" t="str">
            <v>PURWODADI</v>
          </cell>
        </row>
        <row r="165966">
          <cell r="G165966" t="str">
            <v>PURWODADI</v>
          </cell>
        </row>
        <row r="165967">
          <cell r="G165967" t="str">
            <v>PURWODADI</v>
          </cell>
        </row>
        <row r="165968">
          <cell r="G165968" t="str">
            <v>PURWODADI</v>
          </cell>
        </row>
        <row r="165969">
          <cell r="G165969" t="str">
            <v>PURWODADI</v>
          </cell>
        </row>
        <row r="165970">
          <cell r="G165970" t="str">
            <v>PURWODADI</v>
          </cell>
        </row>
        <row r="165971">
          <cell r="G165971" t="str">
            <v>PURWODADI</v>
          </cell>
        </row>
        <row r="165972">
          <cell r="G165972" t="str">
            <v>PURWODADI</v>
          </cell>
        </row>
        <row r="165973">
          <cell r="G165973" t="str">
            <v>PURWODADI</v>
          </cell>
        </row>
        <row r="165974">
          <cell r="G165974" t="str">
            <v>PURWODADI</v>
          </cell>
        </row>
        <row r="165975">
          <cell r="G165975" t="str">
            <v>PURWODADI</v>
          </cell>
        </row>
        <row r="165976">
          <cell r="G165976" t="str">
            <v>PURWODADI</v>
          </cell>
        </row>
        <row r="165977">
          <cell r="G165977" t="str">
            <v>PURWODADI</v>
          </cell>
        </row>
        <row r="165978">
          <cell r="G165978" t="str">
            <v>PURWODADI</v>
          </cell>
        </row>
        <row r="165979">
          <cell r="G165979" t="str">
            <v>PURWODADI</v>
          </cell>
        </row>
        <row r="165980">
          <cell r="G165980" t="str">
            <v>PURWODADI</v>
          </cell>
        </row>
        <row r="165981">
          <cell r="G165981" t="str">
            <v>PURWODADI</v>
          </cell>
        </row>
        <row r="165982">
          <cell r="G165982" t="str">
            <v>PURWODADI</v>
          </cell>
        </row>
        <row r="165983">
          <cell r="G165983" t="str">
            <v>PURWODADI</v>
          </cell>
        </row>
        <row r="165984">
          <cell r="G165984" t="str">
            <v>PURWODADI</v>
          </cell>
        </row>
        <row r="165985">
          <cell r="G165985" t="str">
            <v>PURWODADI</v>
          </cell>
        </row>
        <row r="165986">
          <cell r="G165986" t="str">
            <v>PURWODADI</v>
          </cell>
        </row>
        <row r="165987">
          <cell r="G165987" t="str">
            <v>PURWODADI</v>
          </cell>
        </row>
        <row r="165988">
          <cell r="G165988" t="str">
            <v>PURWODADI</v>
          </cell>
        </row>
        <row r="165989">
          <cell r="G165989" t="str">
            <v>PURWODADI</v>
          </cell>
        </row>
        <row r="165990">
          <cell r="G165990" t="str">
            <v>PURWODADI</v>
          </cell>
        </row>
        <row r="165991">
          <cell r="G165991" t="str">
            <v>PURWODADI</v>
          </cell>
        </row>
        <row r="165992">
          <cell r="G165992" t="str">
            <v>PURWODADI</v>
          </cell>
        </row>
        <row r="165993">
          <cell r="G165993" t="str">
            <v>PURWODADI</v>
          </cell>
        </row>
        <row r="165994">
          <cell r="G165994" t="str">
            <v>PURWODADI</v>
          </cell>
        </row>
        <row r="165995">
          <cell r="G165995" t="str">
            <v>PURWODADI</v>
          </cell>
        </row>
        <row r="165996">
          <cell r="G165996" t="str">
            <v>PURWODADI</v>
          </cell>
        </row>
        <row r="165997">
          <cell r="G165997" t="str">
            <v>PURWODADI</v>
          </cell>
        </row>
        <row r="165998">
          <cell r="G165998" t="str">
            <v>PURWODADI</v>
          </cell>
        </row>
        <row r="165999">
          <cell r="G165999" t="str">
            <v>PURWODADI</v>
          </cell>
        </row>
        <row r="166000">
          <cell r="G166000" t="str">
            <v>PURWODADI</v>
          </cell>
        </row>
        <row r="166001">
          <cell r="G166001" t="str">
            <v>PURWODADI</v>
          </cell>
        </row>
        <row r="166002">
          <cell r="G166002" t="str">
            <v>PURWODADI</v>
          </cell>
        </row>
        <row r="166003">
          <cell r="G166003" t="str">
            <v>PURWODADI</v>
          </cell>
        </row>
        <row r="166004">
          <cell r="G166004" t="str">
            <v>PURWODADI</v>
          </cell>
        </row>
        <row r="166005">
          <cell r="G166005" t="str">
            <v>PURWODADI</v>
          </cell>
        </row>
        <row r="166006">
          <cell r="G166006" t="str">
            <v>PURWODADI</v>
          </cell>
        </row>
        <row r="166007">
          <cell r="G166007" t="str">
            <v>PURWODADI</v>
          </cell>
        </row>
        <row r="166008">
          <cell r="G166008" t="str">
            <v>PURWODADI</v>
          </cell>
        </row>
        <row r="166009">
          <cell r="G166009" t="str">
            <v>PURWODADI</v>
          </cell>
        </row>
        <row r="166010">
          <cell r="G166010" t="str">
            <v>PURWODADI</v>
          </cell>
        </row>
        <row r="166011">
          <cell r="G166011" t="str">
            <v>PURWODADI</v>
          </cell>
        </row>
        <row r="166012">
          <cell r="G166012" t="str">
            <v>PURWODADI</v>
          </cell>
        </row>
        <row r="166013">
          <cell r="G166013" t="str">
            <v>PURWODADI</v>
          </cell>
        </row>
        <row r="166014">
          <cell r="G166014" t="str">
            <v>PURWODADI</v>
          </cell>
        </row>
        <row r="166015">
          <cell r="G166015" t="str">
            <v>PURWODADI</v>
          </cell>
        </row>
        <row r="166016">
          <cell r="G166016" t="str">
            <v>PURWODADI</v>
          </cell>
        </row>
        <row r="166017">
          <cell r="G166017" t="str">
            <v>PURWODADI</v>
          </cell>
        </row>
        <row r="166018">
          <cell r="G166018" t="str">
            <v>PURWODADI</v>
          </cell>
        </row>
        <row r="166019">
          <cell r="G166019" t="str">
            <v>PURWODADI</v>
          </cell>
        </row>
        <row r="166020">
          <cell r="G166020" t="str">
            <v>PURWODADI</v>
          </cell>
        </row>
        <row r="166021">
          <cell r="G166021" t="str">
            <v>PURWODADI</v>
          </cell>
        </row>
        <row r="166022">
          <cell r="G166022" t="str">
            <v>PURWODADI</v>
          </cell>
        </row>
        <row r="166023">
          <cell r="G166023" t="str">
            <v>PURWODADI</v>
          </cell>
        </row>
        <row r="166024">
          <cell r="G166024" t="str">
            <v>PURWODADI</v>
          </cell>
        </row>
        <row r="166025">
          <cell r="G166025" t="str">
            <v>PURWODADI</v>
          </cell>
        </row>
        <row r="166026">
          <cell r="G166026" t="str">
            <v>PURWODADI</v>
          </cell>
        </row>
        <row r="166027">
          <cell r="G166027" t="str">
            <v>PURWODADI</v>
          </cell>
        </row>
        <row r="166028">
          <cell r="G166028" t="str">
            <v>PURWODADI</v>
          </cell>
        </row>
        <row r="166029">
          <cell r="G166029" t="str">
            <v>PURWODADI</v>
          </cell>
        </row>
        <row r="166030">
          <cell r="G166030" t="str">
            <v>PURWODADI</v>
          </cell>
        </row>
        <row r="166031">
          <cell r="G166031" t="str">
            <v>PURWODADI</v>
          </cell>
        </row>
        <row r="166032">
          <cell r="G166032" t="str">
            <v>PURWODADI</v>
          </cell>
        </row>
        <row r="166033">
          <cell r="G166033" t="str">
            <v>PURWODADI</v>
          </cell>
        </row>
        <row r="166034">
          <cell r="G166034" t="str">
            <v>PURWODADI</v>
          </cell>
        </row>
        <row r="166035">
          <cell r="G166035" t="str">
            <v>PURWODADI</v>
          </cell>
        </row>
        <row r="166036">
          <cell r="G166036" t="str">
            <v>PURWODADI</v>
          </cell>
        </row>
        <row r="166037">
          <cell r="G166037" t="str">
            <v>PURWODADI</v>
          </cell>
        </row>
        <row r="166038">
          <cell r="G166038" t="str">
            <v>PURWODADI</v>
          </cell>
        </row>
        <row r="166039">
          <cell r="G166039" t="str">
            <v>PURWODADI</v>
          </cell>
        </row>
        <row r="166040">
          <cell r="G166040" t="str">
            <v>PURWODADI</v>
          </cell>
        </row>
        <row r="166041">
          <cell r="G166041" t="str">
            <v>PURWODADI</v>
          </cell>
        </row>
        <row r="166042">
          <cell r="G166042" t="str">
            <v>PURWODADI</v>
          </cell>
        </row>
        <row r="166043">
          <cell r="G166043" t="str">
            <v>PURWODADI</v>
          </cell>
        </row>
        <row r="166044">
          <cell r="G166044" t="str">
            <v>PURWODADI</v>
          </cell>
        </row>
        <row r="166045">
          <cell r="G166045" t="str">
            <v>PURWODADI</v>
          </cell>
        </row>
        <row r="166046">
          <cell r="G166046" t="str">
            <v>PURWODADI</v>
          </cell>
        </row>
        <row r="166047">
          <cell r="G166047" t="str">
            <v>PURWODADI</v>
          </cell>
        </row>
        <row r="166048">
          <cell r="G166048" t="str">
            <v>PURWODADI</v>
          </cell>
        </row>
        <row r="166049">
          <cell r="G166049" t="str">
            <v>PURWODADI</v>
          </cell>
        </row>
        <row r="166050">
          <cell r="G166050" t="str">
            <v>PURWODADI</v>
          </cell>
        </row>
        <row r="166051">
          <cell r="G166051" t="str">
            <v>PURWODADI</v>
          </cell>
        </row>
        <row r="166052">
          <cell r="G166052" t="str">
            <v>PURWODADI</v>
          </cell>
        </row>
        <row r="166053">
          <cell r="G166053" t="str">
            <v>PURWODADI</v>
          </cell>
        </row>
        <row r="166054">
          <cell r="G166054" t="str">
            <v>PURWODADI</v>
          </cell>
        </row>
        <row r="166055">
          <cell r="G166055" t="str">
            <v>PURWODADI</v>
          </cell>
        </row>
        <row r="166056">
          <cell r="G166056" t="str">
            <v>PURWODADI</v>
          </cell>
        </row>
        <row r="166057">
          <cell r="G166057" t="str">
            <v>PURWODADI</v>
          </cell>
        </row>
        <row r="166058">
          <cell r="G166058" t="str">
            <v>PURWODADI</v>
          </cell>
        </row>
        <row r="166059">
          <cell r="G166059" t="str">
            <v>PURWODADI</v>
          </cell>
        </row>
        <row r="166060">
          <cell r="G166060" t="str">
            <v>PURWODADI</v>
          </cell>
        </row>
        <row r="166061">
          <cell r="G166061" t="str">
            <v>PURWODADI</v>
          </cell>
        </row>
        <row r="166062">
          <cell r="G166062" t="str">
            <v>PURWODADI</v>
          </cell>
        </row>
        <row r="166063">
          <cell r="G166063" t="str">
            <v>PURWODADI</v>
          </cell>
        </row>
        <row r="166064">
          <cell r="G166064" t="str">
            <v>PURWODADI</v>
          </cell>
        </row>
        <row r="166065">
          <cell r="G166065" t="str">
            <v>PURWODADI</v>
          </cell>
        </row>
        <row r="166066">
          <cell r="G166066" t="str">
            <v>PURWODADI</v>
          </cell>
        </row>
        <row r="166067">
          <cell r="G166067" t="str">
            <v>PURWODADI</v>
          </cell>
        </row>
        <row r="166068">
          <cell r="G166068" t="str">
            <v>PURWODADI</v>
          </cell>
        </row>
        <row r="166069">
          <cell r="G166069" t="str">
            <v>PURWODADI</v>
          </cell>
        </row>
        <row r="166070">
          <cell r="G166070" t="str">
            <v>PURWODADI</v>
          </cell>
        </row>
        <row r="166071">
          <cell r="G166071" t="str">
            <v>PURWODADI</v>
          </cell>
        </row>
        <row r="166072">
          <cell r="G166072" t="str">
            <v>PURWODADI</v>
          </cell>
        </row>
        <row r="166073">
          <cell r="G166073" t="str">
            <v>PURWODADI</v>
          </cell>
        </row>
        <row r="166074">
          <cell r="G166074" t="str">
            <v>PURWODADI</v>
          </cell>
        </row>
        <row r="166075">
          <cell r="G166075" t="str">
            <v>PURWODADI</v>
          </cell>
        </row>
        <row r="166076">
          <cell r="G166076" t="str">
            <v>PURWODADI</v>
          </cell>
        </row>
        <row r="166077">
          <cell r="G166077" t="str">
            <v>PURWODADI</v>
          </cell>
        </row>
        <row r="166078">
          <cell r="G166078" t="str">
            <v>PURWODADI</v>
          </cell>
        </row>
        <row r="166079">
          <cell r="G166079" t="str">
            <v>PURWODADI</v>
          </cell>
        </row>
        <row r="166080">
          <cell r="G166080" t="str">
            <v>PURWODADI</v>
          </cell>
        </row>
        <row r="166081">
          <cell r="G166081" t="str">
            <v>PURWODADI</v>
          </cell>
        </row>
        <row r="166082">
          <cell r="G166082" t="str">
            <v>PURWODADI</v>
          </cell>
        </row>
        <row r="166083">
          <cell r="G166083" t="str">
            <v>PURWODADI</v>
          </cell>
        </row>
        <row r="166084">
          <cell r="G166084" t="str">
            <v>PURWODADI</v>
          </cell>
        </row>
        <row r="166085">
          <cell r="G166085" t="str">
            <v>PURWODADI</v>
          </cell>
        </row>
        <row r="166086">
          <cell r="G166086" t="str">
            <v>PURWODADI</v>
          </cell>
        </row>
        <row r="166087">
          <cell r="G166087" t="str">
            <v>PURWODADI</v>
          </cell>
        </row>
        <row r="166088">
          <cell r="G166088" t="str">
            <v>PURWODADI</v>
          </cell>
        </row>
        <row r="166089">
          <cell r="G166089" t="str">
            <v>PURWODADI</v>
          </cell>
        </row>
        <row r="166090">
          <cell r="G166090" t="str">
            <v>PURWODADI</v>
          </cell>
        </row>
        <row r="166091">
          <cell r="G166091" t="str">
            <v>PURWODADI</v>
          </cell>
        </row>
        <row r="166092">
          <cell r="G166092" t="str">
            <v>PURWODADI</v>
          </cell>
        </row>
        <row r="166093">
          <cell r="G166093" t="str">
            <v>PURWODADI</v>
          </cell>
        </row>
        <row r="166094">
          <cell r="G166094" t="str">
            <v>PURWODADI</v>
          </cell>
        </row>
        <row r="166095">
          <cell r="G166095" t="str">
            <v>PURWODADI</v>
          </cell>
        </row>
        <row r="166096">
          <cell r="G166096" t="str">
            <v>PURWODADI</v>
          </cell>
        </row>
        <row r="166097">
          <cell r="G166097" t="str">
            <v>PURWODADI</v>
          </cell>
        </row>
        <row r="166098">
          <cell r="G166098" t="str">
            <v>PURWODADI</v>
          </cell>
        </row>
        <row r="166099">
          <cell r="G166099" t="str">
            <v>PURWODADI</v>
          </cell>
        </row>
        <row r="166100">
          <cell r="G166100" t="str">
            <v>PURWODADI</v>
          </cell>
        </row>
        <row r="166101">
          <cell r="G166101" t="str">
            <v>PURWODADI</v>
          </cell>
        </row>
        <row r="166102">
          <cell r="G166102" t="str">
            <v>PURWODADI</v>
          </cell>
        </row>
        <row r="166103">
          <cell r="G166103" t="str">
            <v>PURWODADI</v>
          </cell>
        </row>
        <row r="166104">
          <cell r="G166104" t="str">
            <v>PURWODADI</v>
          </cell>
        </row>
        <row r="166105">
          <cell r="G166105" t="str">
            <v>PURWODADI</v>
          </cell>
        </row>
        <row r="166106">
          <cell r="G166106" t="str">
            <v>PURWODADI</v>
          </cell>
        </row>
        <row r="166107">
          <cell r="G166107" t="str">
            <v>PURWODADI</v>
          </cell>
        </row>
        <row r="166108">
          <cell r="G166108" t="str">
            <v>PURWODADI</v>
          </cell>
        </row>
        <row r="166109">
          <cell r="G166109" t="str">
            <v>PURWODADI</v>
          </cell>
        </row>
        <row r="166110">
          <cell r="G166110" t="str">
            <v>PURWODADI</v>
          </cell>
        </row>
        <row r="166111">
          <cell r="G166111" t="str">
            <v>PURWODADI</v>
          </cell>
        </row>
        <row r="166112">
          <cell r="G166112" t="str">
            <v>PURWODADI</v>
          </cell>
        </row>
        <row r="166113">
          <cell r="G166113" t="str">
            <v>PURWODADI</v>
          </cell>
        </row>
        <row r="166114">
          <cell r="G166114" t="str">
            <v>PURWODADI</v>
          </cell>
        </row>
        <row r="166115">
          <cell r="G166115" t="str">
            <v>PURWODADI</v>
          </cell>
        </row>
        <row r="166116">
          <cell r="G166116" t="str">
            <v>PURWODADI</v>
          </cell>
        </row>
        <row r="166117">
          <cell r="G166117" t="str">
            <v>PURWODADI</v>
          </cell>
        </row>
        <row r="166118">
          <cell r="G166118" t="str">
            <v>PURWODADI</v>
          </cell>
        </row>
        <row r="166119">
          <cell r="G166119" t="str">
            <v>PURWODADI</v>
          </cell>
        </row>
        <row r="166120">
          <cell r="G166120" t="str">
            <v>PURWODADI</v>
          </cell>
        </row>
        <row r="166121">
          <cell r="G166121" t="str">
            <v>PURWODADI</v>
          </cell>
        </row>
        <row r="166122">
          <cell r="G166122" t="str">
            <v>PURWODADI</v>
          </cell>
        </row>
        <row r="166123">
          <cell r="G166123" t="str">
            <v>PURWODADI</v>
          </cell>
        </row>
        <row r="166124">
          <cell r="G166124" t="str">
            <v>PURWODADI</v>
          </cell>
        </row>
        <row r="166125">
          <cell r="G166125" t="str">
            <v>PURWODADI</v>
          </cell>
        </row>
        <row r="166126">
          <cell r="G166126" t="str">
            <v>PURWODADI</v>
          </cell>
        </row>
        <row r="166127">
          <cell r="G166127" t="str">
            <v>PURWODADI</v>
          </cell>
        </row>
        <row r="166128">
          <cell r="G166128" t="str">
            <v>PURWODADI</v>
          </cell>
        </row>
        <row r="166129">
          <cell r="G166129" t="str">
            <v>PURWODADI</v>
          </cell>
        </row>
        <row r="166130">
          <cell r="G166130" t="str">
            <v>PURWODADI</v>
          </cell>
        </row>
        <row r="166131">
          <cell r="G166131" t="str">
            <v>PURWODADI</v>
          </cell>
        </row>
        <row r="166132">
          <cell r="G166132" t="str">
            <v>PURWODADI</v>
          </cell>
        </row>
        <row r="166133">
          <cell r="G166133" t="str">
            <v>PURWODADI</v>
          </cell>
        </row>
        <row r="166134">
          <cell r="G166134" t="str">
            <v>PURWODADI</v>
          </cell>
        </row>
        <row r="166135">
          <cell r="G166135" t="str">
            <v>PURWODADI</v>
          </cell>
        </row>
        <row r="166136">
          <cell r="G166136" t="str">
            <v>PURWODADI</v>
          </cell>
        </row>
        <row r="166137">
          <cell r="G166137" t="str">
            <v>PURWODADI</v>
          </cell>
        </row>
        <row r="166138">
          <cell r="G166138" t="str">
            <v>PURWODADI</v>
          </cell>
        </row>
        <row r="166139">
          <cell r="G166139" t="str">
            <v>PURWODADI</v>
          </cell>
        </row>
        <row r="166140">
          <cell r="G166140" t="str">
            <v>PURWODADI</v>
          </cell>
        </row>
        <row r="166141">
          <cell r="G166141" t="str">
            <v>PURWODADI</v>
          </cell>
        </row>
        <row r="166142">
          <cell r="G166142" t="str">
            <v>PURWODADI</v>
          </cell>
        </row>
        <row r="166143">
          <cell r="G166143" t="str">
            <v>PURWODADI</v>
          </cell>
        </row>
        <row r="166144">
          <cell r="G166144" t="str">
            <v>PURWODADI</v>
          </cell>
        </row>
        <row r="166145">
          <cell r="G166145" t="str">
            <v>PURWODADI</v>
          </cell>
        </row>
        <row r="166146">
          <cell r="G166146" t="str">
            <v>PURWODADI</v>
          </cell>
        </row>
        <row r="166147">
          <cell r="G166147" t="str">
            <v>PURWODADI</v>
          </cell>
        </row>
        <row r="166148">
          <cell r="G166148" t="str">
            <v>PURWODADI</v>
          </cell>
        </row>
        <row r="166149">
          <cell r="G166149" t="str">
            <v>PURWODADI</v>
          </cell>
        </row>
        <row r="166150">
          <cell r="G166150" t="str">
            <v>PURWODADI</v>
          </cell>
        </row>
        <row r="166151">
          <cell r="G166151" t="str">
            <v>PURWODADI</v>
          </cell>
        </row>
        <row r="166152">
          <cell r="G166152" t="str">
            <v>PURWODADI</v>
          </cell>
        </row>
        <row r="166153">
          <cell r="G166153" t="str">
            <v>PURWODADI</v>
          </cell>
        </row>
        <row r="166154">
          <cell r="G166154" t="str">
            <v>PURWODADI</v>
          </cell>
        </row>
        <row r="166155">
          <cell r="G166155" t="str">
            <v>PURWODADI</v>
          </cell>
        </row>
        <row r="166156">
          <cell r="G166156" t="str">
            <v>PURWODADI</v>
          </cell>
        </row>
        <row r="166157">
          <cell r="G166157" t="str">
            <v>PURWODADI</v>
          </cell>
        </row>
        <row r="166158">
          <cell r="G166158" t="str">
            <v>PURWODADI</v>
          </cell>
        </row>
        <row r="166159">
          <cell r="G166159" t="str">
            <v>PURWODADI</v>
          </cell>
        </row>
        <row r="166160">
          <cell r="G166160" t="str">
            <v>PURWODADI</v>
          </cell>
        </row>
        <row r="166161">
          <cell r="G166161" t="str">
            <v>PURWODADI</v>
          </cell>
        </row>
        <row r="166162">
          <cell r="G166162" t="str">
            <v>PURWODADI</v>
          </cell>
        </row>
        <row r="166163">
          <cell r="G166163" t="str">
            <v>PURWODADI</v>
          </cell>
        </row>
        <row r="166164">
          <cell r="G166164" t="str">
            <v>PURWODADI</v>
          </cell>
        </row>
        <row r="166165">
          <cell r="G166165" t="str">
            <v>PURWODADI</v>
          </cell>
        </row>
        <row r="166166">
          <cell r="G166166" t="str">
            <v>PURWODADI</v>
          </cell>
        </row>
        <row r="166167">
          <cell r="G166167" t="str">
            <v>PURWODADI</v>
          </cell>
        </row>
        <row r="166168">
          <cell r="G166168" t="str">
            <v>PURWODADI</v>
          </cell>
        </row>
        <row r="166169">
          <cell r="G166169" t="str">
            <v>PURWODADI</v>
          </cell>
        </row>
        <row r="166170">
          <cell r="G166170" t="str">
            <v>PURWODADI</v>
          </cell>
        </row>
        <row r="166171">
          <cell r="G166171" t="str">
            <v>PURWODADI</v>
          </cell>
        </row>
        <row r="166172">
          <cell r="G166172" t="str">
            <v>PURWODADI</v>
          </cell>
        </row>
        <row r="166173">
          <cell r="G166173" t="str">
            <v>PURWODADI</v>
          </cell>
        </row>
        <row r="166174">
          <cell r="G166174" t="str">
            <v>PURWODADI</v>
          </cell>
        </row>
        <row r="166175">
          <cell r="G166175" t="str">
            <v>PURWODADI</v>
          </cell>
        </row>
        <row r="166176">
          <cell r="G166176" t="str">
            <v>PURWODADI</v>
          </cell>
        </row>
        <row r="166177">
          <cell r="G166177" t="str">
            <v>PURWODADI</v>
          </cell>
        </row>
        <row r="166178">
          <cell r="G166178" t="str">
            <v>PURWODADI</v>
          </cell>
        </row>
        <row r="166179">
          <cell r="G166179" t="str">
            <v>PURWODADI</v>
          </cell>
        </row>
        <row r="166180">
          <cell r="G166180" t="str">
            <v>PURWODADI</v>
          </cell>
        </row>
        <row r="166181">
          <cell r="G166181" t="str">
            <v>PURWODADI</v>
          </cell>
        </row>
        <row r="166182">
          <cell r="G166182" t="str">
            <v>PURWODADI</v>
          </cell>
        </row>
        <row r="166183">
          <cell r="G166183" t="str">
            <v>PURWODADI</v>
          </cell>
        </row>
        <row r="166184">
          <cell r="G166184" t="str">
            <v>PURWODADI</v>
          </cell>
        </row>
        <row r="166185">
          <cell r="G166185" t="str">
            <v>PURWODADI</v>
          </cell>
        </row>
        <row r="166186">
          <cell r="G166186" t="str">
            <v>PURWODADI</v>
          </cell>
        </row>
        <row r="166187">
          <cell r="G166187" t="str">
            <v>PURWODADI</v>
          </cell>
        </row>
        <row r="166188">
          <cell r="G166188" t="str">
            <v>PURWODADI</v>
          </cell>
        </row>
        <row r="166189">
          <cell r="G166189" t="str">
            <v>PURWODADI</v>
          </cell>
        </row>
        <row r="166190">
          <cell r="G166190" t="str">
            <v>PURWODADI</v>
          </cell>
        </row>
        <row r="166191">
          <cell r="G166191" t="str">
            <v>PURWODADI</v>
          </cell>
        </row>
        <row r="166192">
          <cell r="G166192" t="str">
            <v>PURWODADI</v>
          </cell>
        </row>
        <row r="166193">
          <cell r="G166193" t="str">
            <v>PURWODADI</v>
          </cell>
        </row>
        <row r="166194">
          <cell r="G166194" t="str">
            <v>PURWODADI</v>
          </cell>
        </row>
        <row r="166195">
          <cell r="G166195" t="str">
            <v>PURWODADI</v>
          </cell>
        </row>
        <row r="166196">
          <cell r="G166196" t="str">
            <v>PURWODADI</v>
          </cell>
        </row>
        <row r="166197">
          <cell r="G166197" t="str">
            <v>PURWODADI</v>
          </cell>
        </row>
        <row r="166198">
          <cell r="G166198" t="str">
            <v>PURWODADI</v>
          </cell>
        </row>
        <row r="166199">
          <cell r="G166199" t="str">
            <v>PURWODADI</v>
          </cell>
        </row>
        <row r="166200">
          <cell r="G166200" t="str">
            <v>PURWODADI</v>
          </cell>
        </row>
        <row r="166201">
          <cell r="G166201" t="str">
            <v>PURWODADI</v>
          </cell>
        </row>
        <row r="166202">
          <cell r="G166202" t="str">
            <v>PURWODADI</v>
          </cell>
        </row>
        <row r="166203">
          <cell r="G166203" t="str">
            <v>PURWODADI</v>
          </cell>
        </row>
        <row r="166204">
          <cell r="G166204" t="str">
            <v>PURWODADI</v>
          </cell>
        </row>
        <row r="166205">
          <cell r="G166205" t="str">
            <v>PURWODADI</v>
          </cell>
        </row>
        <row r="166206">
          <cell r="G166206" t="str">
            <v>PURWODADI</v>
          </cell>
        </row>
        <row r="166207">
          <cell r="G166207" t="str">
            <v>PURWODADI</v>
          </cell>
        </row>
        <row r="166208">
          <cell r="G166208" t="str">
            <v>PURWODADI</v>
          </cell>
        </row>
        <row r="166209">
          <cell r="G166209" t="str">
            <v>PURWODADI</v>
          </cell>
        </row>
        <row r="166210">
          <cell r="G166210" t="str">
            <v>PURWODADI</v>
          </cell>
        </row>
        <row r="166211">
          <cell r="G166211" t="str">
            <v>PURWODADI</v>
          </cell>
        </row>
        <row r="166212">
          <cell r="G166212" t="str">
            <v>PURWODADI</v>
          </cell>
        </row>
        <row r="166213">
          <cell r="G166213" t="str">
            <v>PURWODADI</v>
          </cell>
        </row>
        <row r="166214">
          <cell r="G166214" t="str">
            <v>PURWODADI</v>
          </cell>
        </row>
        <row r="166215">
          <cell r="G166215" t="str">
            <v>PURWODADI</v>
          </cell>
        </row>
        <row r="166216">
          <cell r="G166216" t="str">
            <v>PURWODADI</v>
          </cell>
        </row>
        <row r="166217">
          <cell r="G166217" t="str">
            <v>PURWODADI</v>
          </cell>
        </row>
        <row r="166218">
          <cell r="G166218" t="str">
            <v>PURWODADI</v>
          </cell>
        </row>
        <row r="166219">
          <cell r="G166219" t="str">
            <v>PURWODADI</v>
          </cell>
        </row>
        <row r="166220">
          <cell r="G166220" t="str">
            <v>PURWODADI</v>
          </cell>
        </row>
        <row r="166221">
          <cell r="G166221" t="str">
            <v>PURWODADI</v>
          </cell>
        </row>
        <row r="166222">
          <cell r="G166222" t="str">
            <v>PURWODADI</v>
          </cell>
        </row>
        <row r="166223">
          <cell r="G166223" t="str">
            <v>PURWODADI</v>
          </cell>
        </row>
        <row r="166224">
          <cell r="G166224" t="str">
            <v>PURWODADI</v>
          </cell>
        </row>
        <row r="166225">
          <cell r="G166225" t="str">
            <v>PURWODADI</v>
          </cell>
        </row>
        <row r="166226">
          <cell r="G166226" t="str">
            <v>PURWODADI</v>
          </cell>
        </row>
        <row r="166227">
          <cell r="G166227" t="str">
            <v>PURWODADI</v>
          </cell>
        </row>
        <row r="166228">
          <cell r="G166228" t="str">
            <v>PURWODADI</v>
          </cell>
        </row>
        <row r="166229">
          <cell r="G166229" t="str">
            <v>PURWODADI</v>
          </cell>
        </row>
        <row r="166230">
          <cell r="G166230" t="str">
            <v>PURWODADI</v>
          </cell>
        </row>
        <row r="166231">
          <cell r="G166231" t="str">
            <v>PURWODADI</v>
          </cell>
        </row>
        <row r="166232">
          <cell r="G166232" t="str">
            <v>PURWODADI</v>
          </cell>
        </row>
        <row r="166233">
          <cell r="G166233" t="str">
            <v>PURWODADI</v>
          </cell>
        </row>
        <row r="166234">
          <cell r="G166234" t="str">
            <v>PURWODADI</v>
          </cell>
        </row>
        <row r="166235">
          <cell r="G166235" t="str">
            <v>PURWODADI</v>
          </cell>
        </row>
        <row r="166236">
          <cell r="G166236" t="str">
            <v>PURWODADI</v>
          </cell>
        </row>
        <row r="166237">
          <cell r="G166237" t="str">
            <v>PURWODADI</v>
          </cell>
        </row>
        <row r="166238">
          <cell r="G166238" t="str">
            <v>PURWODADI</v>
          </cell>
        </row>
        <row r="166239">
          <cell r="G166239" t="str">
            <v>PURWODADI</v>
          </cell>
        </row>
        <row r="166240">
          <cell r="G166240" t="str">
            <v>PURWODADI</v>
          </cell>
        </row>
        <row r="166241">
          <cell r="G166241" t="str">
            <v>PURWODADI</v>
          </cell>
        </row>
        <row r="166242">
          <cell r="G166242" t="str">
            <v>PURWODADI</v>
          </cell>
        </row>
        <row r="166243">
          <cell r="G166243" t="str">
            <v>PURWODADI</v>
          </cell>
        </row>
        <row r="166244">
          <cell r="G166244" t="str">
            <v>PURWODADI</v>
          </cell>
        </row>
        <row r="166245">
          <cell r="G166245" t="str">
            <v>PURWODADI</v>
          </cell>
        </row>
        <row r="166246">
          <cell r="G166246" t="str">
            <v>PURWODADI</v>
          </cell>
        </row>
        <row r="166247">
          <cell r="G166247" t="str">
            <v>PURWODADI</v>
          </cell>
        </row>
        <row r="166248">
          <cell r="G166248" t="str">
            <v>PURWODADI</v>
          </cell>
        </row>
        <row r="166249">
          <cell r="G166249" t="str">
            <v>PURWODADI</v>
          </cell>
        </row>
        <row r="166250">
          <cell r="G166250" t="str">
            <v>PURWODADI</v>
          </cell>
        </row>
        <row r="166251">
          <cell r="G166251" t="str">
            <v>PURWODADI</v>
          </cell>
        </row>
        <row r="166252">
          <cell r="G166252" t="str">
            <v>PURWODADI</v>
          </cell>
        </row>
        <row r="166253">
          <cell r="G166253" t="str">
            <v>PURWODADI</v>
          </cell>
        </row>
        <row r="166254">
          <cell r="G166254" t="str">
            <v>PURWODADI</v>
          </cell>
        </row>
        <row r="166255">
          <cell r="G166255" t="str">
            <v>PURWODADI</v>
          </cell>
        </row>
        <row r="166256">
          <cell r="G166256" t="str">
            <v>PURWODADI</v>
          </cell>
        </row>
        <row r="166257">
          <cell r="G166257" t="str">
            <v>PURWODADI</v>
          </cell>
        </row>
        <row r="166258">
          <cell r="G166258" t="str">
            <v>PURWODADI</v>
          </cell>
        </row>
        <row r="166259">
          <cell r="G166259" t="str">
            <v>PURWODADI</v>
          </cell>
        </row>
        <row r="166260">
          <cell r="G166260" t="str">
            <v>PURWODADI</v>
          </cell>
        </row>
        <row r="166261">
          <cell r="G166261" t="str">
            <v>PURWODADI</v>
          </cell>
        </row>
        <row r="166262">
          <cell r="G166262" t="str">
            <v>PURWODADI</v>
          </cell>
        </row>
        <row r="166263">
          <cell r="G166263" t="str">
            <v>PURWODADI</v>
          </cell>
        </row>
        <row r="166264">
          <cell r="G166264" t="str">
            <v>PURWODADI</v>
          </cell>
        </row>
        <row r="166265">
          <cell r="G166265" t="str">
            <v>PURWODADI</v>
          </cell>
        </row>
        <row r="166266">
          <cell r="G166266" t="str">
            <v>PURWODADI</v>
          </cell>
        </row>
        <row r="166267">
          <cell r="G166267" t="str">
            <v>PURWODADI</v>
          </cell>
        </row>
        <row r="166268">
          <cell r="G166268" t="str">
            <v>PURWODADI</v>
          </cell>
        </row>
        <row r="166269">
          <cell r="G166269" t="str">
            <v>PURWODADI</v>
          </cell>
        </row>
        <row r="166270">
          <cell r="G166270" t="str">
            <v>PURWODADI</v>
          </cell>
        </row>
        <row r="166271">
          <cell r="G166271" t="str">
            <v>PURWODADI</v>
          </cell>
        </row>
        <row r="166272">
          <cell r="G166272" t="str">
            <v>PURWODADI</v>
          </cell>
        </row>
        <row r="166273">
          <cell r="G166273" t="str">
            <v>PURWODADI</v>
          </cell>
        </row>
        <row r="166274">
          <cell r="G166274" t="str">
            <v>PURWODADI</v>
          </cell>
        </row>
        <row r="166275">
          <cell r="G166275" t="str">
            <v>PURWODADI</v>
          </cell>
        </row>
        <row r="166276">
          <cell r="G166276" t="str">
            <v>PURWODADI</v>
          </cell>
        </row>
        <row r="166277">
          <cell r="G166277" t="str">
            <v>PURWODADI</v>
          </cell>
        </row>
        <row r="166278">
          <cell r="G166278" t="str">
            <v>PURWODADI</v>
          </cell>
        </row>
        <row r="166279">
          <cell r="G166279" t="str">
            <v>PURWODADI</v>
          </cell>
        </row>
        <row r="166280">
          <cell r="G166280" t="str">
            <v>PURWODADI</v>
          </cell>
        </row>
        <row r="166281">
          <cell r="G166281" t="str">
            <v>PURWODADI</v>
          </cell>
        </row>
        <row r="166282">
          <cell r="G166282" t="str">
            <v>PURWODADI</v>
          </cell>
        </row>
        <row r="166283">
          <cell r="G166283" t="str">
            <v>PURWODADI</v>
          </cell>
        </row>
        <row r="166284">
          <cell r="G166284" t="str">
            <v>PURWODADI</v>
          </cell>
        </row>
        <row r="166285">
          <cell r="G166285" t="str">
            <v>PURWODADI</v>
          </cell>
        </row>
        <row r="166286">
          <cell r="G166286" t="str">
            <v>PURWODADI</v>
          </cell>
        </row>
        <row r="166287">
          <cell r="G166287" t="str">
            <v>PURWODADI</v>
          </cell>
        </row>
        <row r="166288">
          <cell r="G166288" t="str">
            <v>PURWODADI</v>
          </cell>
        </row>
        <row r="166289">
          <cell r="G166289" t="str">
            <v>PURWODADI</v>
          </cell>
        </row>
        <row r="166290">
          <cell r="G166290" t="str">
            <v>PURWODADI</v>
          </cell>
        </row>
        <row r="166291">
          <cell r="G166291" t="str">
            <v>PURWODADI</v>
          </cell>
        </row>
        <row r="166292">
          <cell r="G166292" t="str">
            <v>PURWODADI</v>
          </cell>
        </row>
        <row r="166293">
          <cell r="G166293" t="str">
            <v>PURWODADI</v>
          </cell>
        </row>
        <row r="166294">
          <cell r="G166294" t="str">
            <v>PURWODADI</v>
          </cell>
        </row>
        <row r="166295">
          <cell r="G166295" t="str">
            <v>PURWODADI</v>
          </cell>
        </row>
        <row r="166296">
          <cell r="G166296" t="str">
            <v>PURWODADI</v>
          </cell>
        </row>
        <row r="166297">
          <cell r="G166297" t="str">
            <v>PURWODADI</v>
          </cell>
        </row>
        <row r="166298">
          <cell r="G166298" t="str">
            <v>PURWODADI</v>
          </cell>
        </row>
        <row r="166299">
          <cell r="G166299" t="str">
            <v>PURWODADI</v>
          </cell>
        </row>
        <row r="166300">
          <cell r="G166300" t="str">
            <v>PURWODADI</v>
          </cell>
        </row>
        <row r="166301">
          <cell r="G166301" t="str">
            <v>PURWODADI</v>
          </cell>
        </row>
        <row r="166302">
          <cell r="G166302" t="str">
            <v>PURWODADI</v>
          </cell>
        </row>
        <row r="166303">
          <cell r="G166303" t="str">
            <v>PURWODADI</v>
          </cell>
        </row>
        <row r="166304">
          <cell r="G166304" t="str">
            <v>PURWODADI</v>
          </cell>
        </row>
        <row r="166305">
          <cell r="G166305" t="str">
            <v>PURWODADI</v>
          </cell>
        </row>
        <row r="166306">
          <cell r="G166306" t="str">
            <v>PURWODADI</v>
          </cell>
        </row>
        <row r="166307">
          <cell r="G166307" t="str">
            <v>PURWODADI</v>
          </cell>
        </row>
        <row r="166308">
          <cell r="G166308" t="str">
            <v>PURWODADI</v>
          </cell>
        </row>
        <row r="166309">
          <cell r="G166309" t="str">
            <v>PURWODADI</v>
          </cell>
        </row>
        <row r="166310">
          <cell r="G166310" t="str">
            <v>PURWODADI</v>
          </cell>
        </row>
        <row r="166311">
          <cell r="G166311" t="str">
            <v>PURWODADI</v>
          </cell>
        </row>
        <row r="166312">
          <cell r="G166312" t="str">
            <v>PURWODADI</v>
          </cell>
        </row>
        <row r="166313">
          <cell r="G166313" t="str">
            <v>PURWODADI</v>
          </cell>
        </row>
        <row r="166314">
          <cell r="G166314" t="str">
            <v>PURWODADI</v>
          </cell>
        </row>
        <row r="166315">
          <cell r="G166315" t="str">
            <v>PURWODADI</v>
          </cell>
        </row>
        <row r="166316">
          <cell r="G166316" t="str">
            <v>PURWODADI</v>
          </cell>
        </row>
        <row r="166317">
          <cell r="G166317" t="str">
            <v>PURWODADI</v>
          </cell>
        </row>
        <row r="166318">
          <cell r="G166318" t="str">
            <v>PURWODADI</v>
          </cell>
        </row>
        <row r="166319">
          <cell r="G166319" t="str">
            <v>PURWODADI</v>
          </cell>
        </row>
        <row r="166320">
          <cell r="G166320" t="str">
            <v>PURWODADI</v>
          </cell>
        </row>
        <row r="166321">
          <cell r="G166321" t="str">
            <v>PURWODADI</v>
          </cell>
        </row>
        <row r="166322">
          <cell r="G166322" t="str">
            <v>PURWODADI</v>
          </cell>
        </row>
        <row r="166323">
          <cell r="G166323" t="str">
            <v>PURWODADI</v>
          </cell>
        </row>
        <row r="166324">
          <cell r="G166324" t="str">
            <v>PURWODADI</v>
          </cell>
        </row>
        <row r="166325">
          <cell r="G166325" t="str">
            <v>PURWODADI</v>
          </cell>
        </row>
        <row r="166326">
          <cell r="G166326" t="str">
            <v>PURWODADI</v>
          </cell>
        </row>
        <row r="166327">
          <cell r="G166327" t="str">
            <v>PURWODADI</v>
          </cell>
        </row>
        <row r="166328">
          <cell r="G166328" t="str">
            <v>PURWODADI</v>
          </cell>
        </row>
        <row r="166329">
          <cell r="G166329" t="str">
            <v>PURWODADI</v>
          </cell>
        </row>
        <row r="166330">
          <cell r="G166330" t="str">
            <v>PURWODADI</v>
          </cell>
        </row>
        <row r="166331">
          <cell r="G166331" t="str">
            <v>PURWODADI</v>
          </cell>
        </row>
        <row r="166332">
          <cell r="G166332" t="str">
            <v>PURWODADI</v>
          </cell>
        </row>
        <row r="166333">
          <cell r="G166333" t="str">
            <v>PURWODADI</v>
          </cell>
        </row>
        <row r="166334">
          <cell r="G166334" t="str">
            <v>PURWODADI</v>
          </cell>
        </row>
        <row r="166335">
          <cell r="G166335" t="str">
            <v>PURWODADI</v>
          </cell>
        </row>
        <row r="166336">
          <cell r="G166336" t="str">
            <v>PURWODADI</v>
          </cell>
        </row>
        <row r="166337">
          <cell r="G166337" t="str">
            <v>PURWODADI</v>
          </cell>
        </row>
        <row r="166338">
          <cell r="G166338" t="str">
            <v>PURWODADI</v>
          </cell>
        </row>
        <row r="166339">
          <cell r="G166339" t="str">
            <v>PURWODADI</v>
          </cell>
        </row>
        <row r="166340">
          <cell r="G166340" t="str">
            <v>PURWODADI</v>
          </cell>
        </row>
        <row r="166341">
          <cell r="G166341" t="str">
            <v>PURWODADI</v>
          </cell>
        </row>
        <row r="166342">
          <cell r="G166342" t="str">
            <v>PURWODADI</v>
          </cell>
        </row>
        <row r="166343">
          <cell r="G166343" t="str">
            <v>PURWODADI</v>
          </cell>
        </row>
        <row r="166344">
          <cell r="G166344" t="str">
            <v>PURWODADI</v>
          </cell>
        </row>
        <row r="166345">
          <cell r="G166345" t="str">
            <v>PURWODADI</v>
          </cell>
        </row>
        <row r="166346">
          <cell r="G166346" t="str">
            <v>PURWODADI</v>
          </cell>
        </row>
        <row r="166347">
          <cell r="G166347" t="str">
            <v>PURWODADI</v>
          </cell>
        </row>
        <row r="166348">
          <cell r="G166348" t="str">
            <v>PURWODADI</v>
          </cell>
        </row>
        <row r="166349">
          <cell r="G166349" t="str">
            <v>PURWODADI</v>
          </cell>
        </row>
        <row r="166350">
          <cell r="G166350" t="str">
            <v>PURWODADI</v>
          </cell>
        </row>
        <row r="166351">
          <cell r="G166351" t="str">
            <v>PURWODADI</v>
          </cell>
        </row>
        <row r="166352">
          <cell r="G166352" t="str">
            <v>PURWODADI</v>
          </cell>
        </row>
        <row r="166353">
          <cell r="G166353" t="str">
            <v>PURWODADI</v>
          </cell>
        </row>
        <row r="166354">
          <cell r="G166354" t="str">
            <v>PURWODADI</v>
          </cell>
        </row>
        <row r="166355">
          <cell r="G166355" t="str">
            <v>PURWODADI</v>
          </cell>
        </row>
        <row r="166356">
          <cell r="G166356" t="str">
            <v>PURWODADI</v>
          </cell>
        </row>
        <row r="166357">
          <cell r="G166357" t="str">
            <v>PURWODADI</v>
          </cell>
        </row>
        <row r="166358">
          <cell r="G166358" t="str">
            <v>PURWODADI</v>
          </cell>
        </row>
        <row r="166359">
          <cell r="G166359" t="str">
            <v>PURWODADI</v>
          </cell>
        </row>
        <row r="166360">
          <cell r="G166360" t="str">
            <v>PURWODADI</v>
          </cell>
        </row>
        <row r="166361">
          <cell r="G166361" t="str">
            <v>PURWODADI</v>
          </cell>
        </row>
        <row r="166362">
          <cell r="G166362" t="str">
            <v>PURWODADI</v>
          </cell>
        </row>
        <row r="166363">
          <cell r="G166363" t="str">
            <v>PURWODADI</v>
          </cell>
        </row>
        <row r="166364">
          <cell r="G166364" t="str">
            <v>PURWODADI</v>
          </cell>
        </row>
        <row r="166365">
          <cell r="G166365" t="str">
            <v>PURWODADI</v>
          </cell>
        </row>
        <row r="166366">
          <cell r="G166366" t="str">
            <v>PURWODADI</v>
          </cell>
        </row>
        <row r="166367">
          <cell r="G166367" t="str">
            <v>PURWODADI</v>
          </cell>
        </row>
        <row r="166368">
          <cell r="G166368" t="str">
            <v>PURWODADI</v>
          </cell>
        </row>
        <row r="166369">
          <cell r="G166369" t="str">
            <v>PURWODADI</v>
          </cell>
        </row>
        <row r="166370">
          <cell r="G166370" t="str">
            <v>PURWODADI</v>
          </cell>
        </row>
        <row r="166371">
          <cell r="G166371" t="str">
            <v>PURWODADI</v>
          </cell>
        </row>
        <row r="166372">
          <cell r="G166372" t="str">
            <v>PURWODADI</v>
          </cell>
        </row>
        <row r="166373">
          <cell r="G166373" t="str">
            <v>PURWODADI</v>
          </cell>
        </row>
        <row r="166374">
          <cell r="G166374" t="str">
            <v>PURWODADI</v>
          </cell>
        </row>
        <row r="166375">
          <cell r="G166375" t="str">
            <v>PURWODADI</v>
          </cell>
        </row>
        <row r="166376">
          <cell r="G166376" t="str">
            <v>PURWODADI</v>
          </cell>
        </row>
        <row r="166377">
          <cell r="G166377" t="str">
            <v>PURWODADI</v>
          </cell>
        </row>
        <row r="166378">
          <cell r="G166378" t="str">
            <v>PURWODADI</v>
          </cell>
        </row>
        <row r="166379">
          <cell r="G166379" t="str">
            <v>PURWODADI</v>
          </cell>
        </row>
        <row r="166380">
          <cell r="G166380" t="str">
            <v>PURWODADI</v>
          </cell>
        </row>
        <row r="166381">
          <cell r="G166381" t="str">
            <v>PURWODADI</v>
          </cell>
        </row>
        <row r="166382">
          <cell r="G166382" t="str">
            <v>PURWODADI</v>
          </cell>
        </row>
        <row r="166383">
          <cell r="G166383" t="str">
            <v>PURWODADI</v>
          </cell>
        </row>
        <row r="166384">
          <cell r="G166384" t="str">
            <v>PURWODADI</v>
          </cell>
        </row>
        <row r="166385">
          <cell r="G166385" t="str">
            <v>PURWODADI</v>
          </cell>
        </row>
        <row r="166386">
          <cell r="G166386" t="str">
            <v>PURWODADI</v>
          </cell>
        </row>
        <row r="166387">
          <cell r="G166387" t="str">
            <v>PURWODADI</v>
          </cell>
        </row>
        <row r="166388">
          <cell r="G166388" t="str">
            <v>PURWODADI</v>
          </cell>
        </row>
        <row r="166389">
          <cell r="G166389" t="str">
            <v>PURWODADI</v>
          </cell>
        </row>
        <row r="166390">
          <cell r="G166390" t="str">
            <v>PURWODADI</v>
          </cell>
        </row>
        <row r="166391">
          <cell r="G166391" t="str">
            <v>PURWODADI</v>
          </cell>
        </row>
        <row r="166392">
          <cell r="G166392" t="str">
            <v>PURWODADI</v>
          </cell>
        </row>
        <row r="166393">
          <cell r="G166393" t="str">
            <v>PURWODADI</v>
          </cell>
        </row>
        <row r="166394">
          <cell r="G166394" t="str">
            <v>PURWODADI</v>
          </cell>
        </row>
        <row r="166395">
          <cell r="G166395" t="str">
            <v>PURWODADI</v>
          </cell>
        </row>
        <row r="166396">
          <cell r="G166396" t="str">
            <v>PURWODADI</v>
          </cell>
        </row>
        <row r="166397">
          <cell r="G166397" t="str">
            <v>PURWODADI</v>
          </cell>
        </row>
        <row r="166398">
          <cell r="G166398" t="str">
            <v>PURWODADI</v>
          </cell>
        </row>
        <row r="166399">
          <cell r="G166399" t="str">
            <v>PURWODADI</v>
          </cell>
        </row>
        <row r="166400">
          <cell r="G166400" t="str">
            <v>PURWODADI</v>
          </cell>
        </row>
        <row r="166401">
          <cell r="G166401" t="str">
            <v>PURWODADI</v>
          </cell>
        </row>
        <row r="166402">
          <cell r="G166402" t="str">
            <v>PURWODADI</v>
          </cell>
        </row>
        <row r="166403">
          <cell r="G166403" t="str">
            <v>PURWODADI</v>
          </cell>
        </row>
        <row r="166404">
          <cell r="G166404" t="str">
            <v>PURWODADI</v>
          </cell>
        </row>
        <row r="166405">
          <cell r="G166405" t="str">
            <v>PURWODADI</v>
          </cell>
        </row>
        <row r="166406">
          <cell r="G166406" t="str">
            <v>PURWODADI</v>
          </cell>
        </row>
        <row r="166407">
          <cell r="G166407" t="str">
            <v>PURWODADI</v>
          </cell>
        </row>
        <row r="166408">
          <cell r="G166408" t="str">
            <v>PURWODADI</v>
          </cell>
        </row>
        <row r="166409">
          <cell r="G166409" t="str">
            <v>PURWODADI</v>
          </cell>
        </row>
        <row r="166410">
          <cell r="G166410" t="str">
            <v>PURWODADI</v>
          </cell>
        </row>
        <row r="166411">
          <cell r="G166411" t="str">
            <v>PURWODADI</v>
          </cell>
        </row>
        <row r="166412">
          <cell r="G166412" t="str">
            <v>PURWODADI</v>
          </cell>
        </row>
        <row r="166413">
          <cell r="G166413" t="str">
            <v>PURWODADI</v>
          </cell>
        </row>
        <row r="166414">
          <cell r="G166414" t="str">
            <v>PURWODADI</v>
          </cell>
        </row>
        <row r="166415">
          <cell r="G166415" t="str">
            <v>PURWODADI</v>
          </cell>
        </row>
        <row r="166416">
          <cell r="G166416" t="str">
            <v>PURWODADI</v>
          </cell>
        </row>
        <row r="166417">
          <cell r="G166417" t="str">
            <v>PURWODADI</v>
          </cell>
        </row>
        <row r="166418">
          <cell r="G166418" t="str">
            <v>PURWODADI</v>
          </cell>
        </row>
        <row r="166419">
          <cell r="G166419" t="str">
            <v>PURWODADI</v>
          </cell>
        </row>
        <row r="166420">
          <cell r="G166420" t="str">
            <v>PURWODADI</v>
          </cell>
        </row>
        <row r="166421">
          <cell r="G166421" t="str">
            <v>PURWODADI</v>
          </cell>
        </row>
        <row r="166422">
          <cell r="G166422" t="str">
            <v>PURWODADI</v>
          </cell>
        </row>
        <row r="166423">
          <cell r="G166423" t="str">
            <v>PURWODADI</v>
          </cell>
        </row>
        <row r="166424">
          <cell r="G166424" t="str">
            <v>PURWODADI</v>
          </cell>
        </row>
        <row r="166425">
          <cell r="G166425" t="str">
            <v>PURWODADI</v>
          </cell>
        </row>
        <row r="166426">
          <cell r="G166426" t="str">
            <v>PURWODADI</v>
          </cell>
        </row>
        <row r="166427">
          <cell r="G166427" t="str">
            <v>PURWODADI</v>
          </cell>
        </row>
        <row r="166428">
          <cell r="G166428" t="str">
            <v>PURWODADI</v>
          </cell>
        </row>
        <row r="166429">
          <cell r="G166429" t="str">
            <v>PURWODADI</v>
          </cell>
        </row>
        <row r="166430">
          <cell r="G166430" t="str">
            <v>PURWODADI</v>
          </cell>
        </row>
        <row r="166431">
          <cell r="G166431" t="str">
            <v>PURWODADI</v>
          </cell>
        </row>
        <row r="166432">
          <cell r="G166432" t="str">
            <v>PURWODADI</v>
          </cell>
        </row>
        <row r="166433">
          <cell r="G166433" t="str">
            <v>PURWODADI</v>
          </cell>
        </row>
        <row r="166434">
          <cell r="G166434" t="str">
            <v>PURWODADI</v>
          </cell>
        </row>
        <row r="166435">
          <cell r="G166435" t="str">
            <v>PURWODADI</v>
          </cell>
        </row>
        <row r="166436">
          <cell r="G166436" t="str">
            <v>PURWODADI</v>
          </cell>
        </row>
        <row r="166437">
          <cell r="G166437" t="str">
            <v>PURWODADI</v>
          </cell>
        </row>
        <row r="166438">
          <cell r="G166438" t="str">
            <v>PURWODADI</v>
          </cell>
        </row>
        <row r="166439">
          <cell r="G166439" t="str">
            <v>PURWODADI</v>
          </cell>
        </row>
        <row r="166440">
          <cell r="G166440" t="str">
            <v>PURWODADI</v>
          </cell>
        </row>
        <row r="166441">
          <cell r="G166441" t="str">
            <v>PURWODADI</v>
          </cell>
        </row>
        <row r="166442">
          <cell r="G166442" t="str">
            <v>PURWODADI</v>
          </cell>
        </row>
        <row r="166443">
          <cell r="G166443" t="str">
            <v>PURWODADI</v>
          </cell>
        </row>
        <row r="166444">
          <cell r="G166444" t="str">
            <v>PURWODADI</v>
          </cell>
        </row>
        <row r="166445">
          <cell r="G166445" t="str">
            <v>PURWODADI</v>
          </cell>
        </row>
        <row r="166446">
          <cell r="G166446" t="str">
            <v>PURWODADI</v>
          </cell>
        </row>
        <row r="166447">
          <cell r="G166447" t="str">
            <v>PURWODADI</v>
          </cell>
        </row>
        <row r="166448">
          <cell r="G166448" t="str">
            <v>PURWODADI</v>
          </cell>
        </row>
        <row r="166449">
          <cell r="G166449" t="str">
            <v>PURWODADI</v>
          </cell>
        </row>
        <row r="166450">
          <cell r="G166450" t="str">
            <v>PURWODADI</v>
          </cell>
        </row>
        <row r="166451">
          <cell r="G166451" t="str">
            <v>PURWODADI</v>
          </cell>
        </row>
        <row r="166452">
          <cell r="G166452" t="str">
            <v>PURWODADI</v>
          </cell>
        </row>
        <row r="166453">
          <cell r="G166453" t="str">
            <v>PURWODADI</v>
          </cell>
        </row>
        <row r="166454">
          <cell r="G166454" t="str">
            <v>PURWODADI</v>
          </cell>
        </row>
        <row r="166455">
          <cell r="G166455" t="str">
            <v>PURWODADI</v>
          </cell>
        </row>
        <row r="166456">
          <cell r="G166456" t="str">
            <v>PURWODADI</v>
          </cell>
        </row>
        <row r="166457">
          <cell r="G166457" t="str">
            <v>PURWODADI</v>
          </cell>
        </row>
        <row r="166458">
          <cell r="G166458" t="str">
            <v>PURWODADI</v>
          </cell>
        </row>
        <row r="166459">
          <cell r="G166459" t="str">
            <v>PURWODADI</v>
          </cell>
        </row>
        <row r="166460">
          <cell r="G166460" t="str">
            <v>PURWODADI</v>
          </cell>
        </row>
        <row r="166461">
          <cell r="G166461" t="str">
            <v>PURWODADI</v>
          </cell>
        </row>
        <row r="166462">
          <cell r="G166462" t="str">
            <v>PURWODADI</v>
          </cell>
        </row>
        <row r="166463">
          <cell r="G166463" t="str">
            <v>PURWODADI</v>
          </cell>
        </row>
        <row r="166464">
          <cell r="G166464" t="str">
            <v>PURWODADI</v>
          </cell>
        </row>
        <row r="166465">
          <cell r="G166465" t="str">
            <v>PURWODADI</v>
          </cell>
        </row>
        <row r="166466">
          <cell r="G166466" t="str">
            <v>PURWODADI</v>
          </cell>
        </row>
        <row r="166467">
          <cell r="G166467" t="str">
            <v>PURWODADI</v>
          </cell>
        </row>
        <row r="166468">
          <cell r="G166468" t="str">
            <v>PURWODADI</v>
          </cell>
        </row>
        <row r="166469">
          <cell r="G166469" t="str">
            <v>PURWODADI</v>
          </cell>
        </row>
        <row r="166470">
          <cell r="G166470" t="str">
            <v>PURWODADI</v>
          </cell>
        </row>
        <row r="166471">
          <cell r="G166471" t="str">
            <v>PURWODADI</v>
          </cell>
        </row>
        <row r="166472">
          <cell r="G166472" t="str">
            <v>PURWODADI</v>
          </cell>
        </row>
        <row r="166473">
          <cell r="G166473" t="str">
            <v>PURWODADI</v>
          </cell>
        </row>
        <row r="166474">
          <cell r="G166474" t="str">
            <v>PURWODADI</v>
          </cell>
        </row>
        <row r="166475">
          <cell r="G166475" t="str">
            <v>PURWODADI</v>
          </cell>
        </row>
        <row r="166476">
          <cell r="G166476" t="str">
            <v>PURWODADI</v>
          </cell>
        </row>
        <row r="166477">
          <cell r="G166477" t="str">
            <v>PURWODADI</v>
          </cell>
        </row>
        <row r="166478">
          <cell r="G166478" t="str">
            <v>PURWODADI</v>
          </cell>
        </row>
        <row r="166479">
          <cell r="G166479" t="str">
            <v>PURWODADI</v>
          </cell>
        </row>
        <row r="166480">
          <cell r="G166480" t="str">
            <v>PURWODADI</v>
          </cell>
        </row>
        <row r="166481">
          <cell r="G166481" t="str">
            <v>PURWODADI</v>
          </cell>
        </row>
        <row r="166482">
          <cell r="G166482" t="str">
            <v>PURWODADI</v>
          </cell>
        </row>
        <row r="166483">
          <cell r="G166483" t="str">
            <v>PURWODADI</v>
          </cell>
        </row>
        <row r="166484">
          <cell r="G166484" t="str">
            <v>PURWODADI</v>
          </cell>
        </row>
        <row r="166485">
          <cell r="G166485" t="str">
            <v>PURWODADI</v>
          </cell>
        </row>
        <row r="166486">
          <cell r="G166486" t="str">
            <v>PURWODADI</v>
          </cell>
        </row>
        <row r="166487">
          <cell r="G166487" t="str">
            <v>PURWODADI</v>
          </cell>
        </row>
        <row r="166488">
          <cell r="G166488" t="str">
            <v>PURWODADI</v>
          </cell>
        </row>
        <row r="166489">
          <cell r="G166489" t="str">
            <v>PURWODADI</v>
          </cell>
        </row>
        <row r="166490">
          <cell r="G166490" t="str">
            <v>PURWODADI</v>
          </cell>
        </row>
        <row r="166491">
          <cell r="G166491" t="str">
            <v>PURWODADI</v>
          </cell>
        </row>
        <row r="166492">
          <cell r="G166492" t="str">
            <v>PURWODADI</v>
          </cell>
        </row>
        <row r="166493">
          <cell r="G166493" t="str">
            <v>PURWODADI</v>
          </cell>
        </row>
        <row r="166494">
          <cell r="G166494" t="str">
            <v>PURWODADI</v>
          </cell>
        </row>
        <row r="166495">
          <cell r="G166495" t="str">
            <v>PURWODADI</v>
          </cell>
        </row>
        <row r="166496">
          <cell r="G166496" t="str">
            <v>PURWODADI</v>
          </cell>
        </row>
        <row r="166497">
          <cell r="G166497" t="str">
            <v>PURWODADI</v>
          </cell>
        </row>
        <row r="166498">
          <cell r="G166498" t="str">
            <v>PURWODADI</v>
          </cell>
        </row>
        <row r="166499">
          <cell r="G166499" t="str">
            <v>PURWODADI</v>
          </cell>
        </row>
        <row r="166500">
          <cell r="G166500" t="str">
            <v>PURWODADI</v>
          </cell>
        </row>
        <row r="166501">
          <cell r="G166501" t="str">
            <v>PURWODADI</v>
          </cell>
        </row>
        <row r="166502">
          <cell r="G166502" t="str">
            <v>PURWODADI</v>
          </cell>
        </row>
        <row r="166503">
          <cell r="G166503" t="str">
            <v>PURWODADI</v>
          </cell>
        </row>
        <row r="166504">
          <cell r="G166504" t="str">
            <v>PURWODADI</v>
          </cell>
        </row>
        <row r="166505">
          <cell r="G166505" t="str">
            <v>PURWODADI</v>
          </cell>
        </row>
        <row r="166506">
          <cell r="G166506" t="str">
            <v>PURWODADI</v>
          </cell>
        </row>
        <row r="166507">
          <cell r="G166507" t="str">
            <v>PURWODADI</v>
          </cell>
        </row>
        <row r="166508">
          <cell r="G166508" t="str">
            <v>PURWODADI</v>
          </cell>
        </row>
        <row r="166509">
          <cell r="G166509" t="str">
            <v>PURWODADI</v>
          </cell>
        </row>
        <row r="166510">
          <cell r="G166510" t="str">
            <v>PURWODADI</v>
          </cell>
        </row>
        <row r="166511">
          <cell r="G166511" t="str">
            <v>PURWODADI</v>
          </cell>
        </row>
        <row r="166512">
          <cell r="G166512" t="str">
            <v>PURWODADI</v>
          </cell>
        </row>
        <row r="166513">
          <cell r="G166513" t="str">
            <v>PURWODADI</v>
          </cell>
        </row>
        <row r="166514">
          <cell r="G166514" t="str">
            <v>PURWODADI</v>
          </cell>
        </row>
        <row r="166515">
          <cell r="G166515" t="str">
            <v>PURWODADI</v>
          </cell>
        </row>
        <row r="166516">
          <cell r="G166516" t="str">
            <v>PURWODADI</v>
          </cell>
        </row>
        <row r="166517">
          <cell r="G166517" t="str">
            <v>PURWODADI</v>
          </cell>
        </row>
        <row r="166518">
          <cell r="G166518" t="str">
            <v>PURWODADI</v>
          </cell>
        </row>
        <row r="166519">
          <cell r="G166519" t="str">
            <v>PURWODADI</v>
          </cell>
        </row>
        <row r="166520">
          <cell r="G166520" t="str">
            <v>PURWODADI</v>
          </cell>
        </row>
        <row r="166521">
          <cell r="G166521" t="str">
            <v>PURWODADI</v>
          </cell>
        </row>
        <row r="166522">
          <cell r="G166522" t="str">
            <v>PURWODADI</v>
          </cell>
        </row>
        <row r="166523">
          <cell r="G166523" t="str">
            <v>PURWODADI</v>
          </cell>
        </row>
        <row r="166524">
          <cell r="G166524" t="str">
            <v>PURWODADI</v>
          </cell>
        </row>
        <row r="166525">
          <cell r="G166525" t="str">
            <v>PURWODADI</v>
          </cell>
        </row>
        <row r="166526">
          <cell r="G166526" t="str">
            <v>PURWODADI</v>
          </cell>
        </row>
        <row r="166527">
          <cell r="G166527" t="str">
            <v>PURWODADI</v>
          </cell>
        </row>
        <row r="166528">
          <cell r="G166528" t="str">
            <v>PURWODADI</v>
          </cell>
        </row>
        <row r="166529">
          <cell r="G166529" t="str">
            <v>PURWODADI</v>
          </cell>
        </row>
        <row r="166530">
          <cell r="G166530" t="str">
            <v>PURWODADI</v>
          </cell>
        </row>
        <row r="166531">
          <cell r="G166531" t="str">
            <v>PURWODADI</v>
          </cell>
        </row>
        <row r="166532">
          <cell r="G166532" t="str">
            <v>PURWODADI</v>
          </cell>
        </row>
        <row r="166533">
          <cell r="G166533" t="str">
            <v>PURWODADI</v>
          </cell>
        </row>
        <row r="166534">
          <cell r="G166534" t="str">
            <v>PURWODADI</v>
          </cell>
        </row>
        <row r="166535">
          <cell r="G166535" t="str">
            <v>PURWODADI</v>
          </cell>
        </row>
        <row r="166536">
          <cell r="G166536" t="str">
            <v>PURWODADI</v>
          </cell>
        </row>
        <row r="166537">
          <cell r="G166537" t="str">
            <v>PURWODADI</v>
          </cell>
        </row>
        <row r="166538">
          <cell r="G166538" t="str">
            <v>PURWODADI</v>
          </cell>
        </row>
        <row r="166539">
          <cell r="G166539" t="str">
            <v>PURWODADI</v>
          </cell>
        </row>
        <row r="166540">
          <cell r="G166540" t="str">
            <v>PURWODADI</v>
          </cell>
        </row>
        <row r="166541">
          <cell r="G166541" t="str">
            <v>PURWODADI</v>
          </cell>
        </row>
        <row r="166542">
          <cell r="G166542" t="str">
            <v>PURWODADI</v>
          </cell>
        </row>
        <row r="166543">
          <cell r="G166543" t="str">
            <v>PURWODADI</v>
          </cell>
        </row>
        <row r="166544">
          <cell r="G166544" t="str">
            <v>PURWODADI</v>
          </cell>
        </row>
        <row r="166545">
          <cell r="G166545" t="str">
            <v>PURWODADI</v>
          </cell>
        </row>
        <row r="166546">
          <cell r="G166546" t="str">
            <v>PURWODADI</v>
          </cell>
        </row>
        <row r="166547">
          <cell r="G166547" t="str">
            <v>PURWODADI</v>
          </cell>
        </row>
        <row r="166548">
          <cell r="G166548" t="str">
            <v>PURWODADI</v>
          </cell>
        </row>
        <row r="166549">
          <cell r="G166549" t="str">
            <v>PURWODADI</v>
          </cell>
        </row>
        <row r="166550">
          <cell r="G166550" t="str">
            <v>PURWODADI</v>
          </cell>
        </row>
        <row r="166551">
          <cell r="G166551" t="str">
            <v>PURWODADI</v>
          </cell>
        </row>
        <row r="166552">
          <cell r="G166552" t="str">
            <v>PURWODADI</v>
          </cell>
        </row>
        <row r="166553">
          <cell r="G166553" t="str">
            <v>PURWODADI</v>
          </cell>
        </row>
        <row r="166554">
          <cell r="G166554" t="str">
            <v>PURWODADI</v>
          </cell>
        </row>
        <row r="166555">
          <cell r="G166555" t="str">
            <v>PURWODADI</v>
          </cell>
        </row>
        <row r="166556">
          <cell r="G166556" t="str">
            <v>PURWODADI</v>
          </cell>
        </row>
        <row r="166557">
          <cell r="G166557" t="str">
            <v>PURWODADI</v>
          </cell>
        </row>
        <row r="166558">
          <cell r="G166558" t="str">
            <v>PURWODADI</v>
          </cell>
        </row>
        <row r="166559">
          <cell r="G166559" t="str">
            <v>PURWODADI</v>
          </cell>
        </row>
        <row r="166560">
          <cell r="G166560" t="str">
            <v>PURWODADI</v>
          </cell>
        </row>
        <row r="166561">
          <cell r="G166561" t="str">
            <v>PURWODADI</v>
          </cell>
        </row>
        <row r="166562">
          <cell r="G166562" t="str">
            <v>PURWODADI</v>
          </cell>
        </row>
        <row r="166563">
          <cell r="G166563" t="str">
            <v>PURWODADI</v>
          </cell>
        </row>
        <row r="166564">
          <cell r="G166564" t="str">
            <v>PURWODADI</v>
          </cell>
        </row>
        <row r="166565">
          <cell r="G166565" t="str">
            <v>PURWODADI</v>
          </cell>
        </row>
        <row r="166566">
          <cell r="G166566" t="str">
            <v>PURWODADI</v>
          </cell>
        </row>
        <row r="166567">
          <cell r="G166567" t="str">
            <v>PURWODADI</v>
          </cell>
        </row>
        <row r="166568">
          <cell r="G166568" t="str">
            <v>PURWODADI</v>
          </cell>
        </row>
        <row r="166569">
          <cell r="G166569" t="str">
            <v>PURWODADI</v>
          </cell>
        </row>
        <row r="166570">
          <cell r="G166570" t="str">
            <v>PURWODADI</v>
          </cell>
        </row>
        <row r="166571">
          <cell r="G166571" t="str">
            <v>PURWODADI</v>
          </cell>
        </row>
        <row r="166572">
          <cell r="G166572" t="str">
            <v>PURWODADI</v>
          </cell>
        </row>
        <row r="166573">
          <cell r="G166573" t="str">
            <v>PURWODADI</v>
          </cell>
        </row>
        <row r="166574">
          <cell r="G166574" t="str">
            <v>PURWODADI</v>
          </cell>
        </row>
        <row r="166575">
          <cell r="G166575" t="str">
            <v>PURWODADI</v>
          </cell>
        </row>
        <row r="166576">
          <cell r="G166576" t="str">
            <v>PURWODADI</v>
          </cell>
        </row>
        <row r="166577">
          <cell r="G166577" t="str">
            <v>PURWODADI</v>
          </cell>
        </row>
        <row r="166578">
          <cell r="G166578" t="str">
            <v>PURWODADI</v>
          </cell>
        </row>
        <row r="166579">
          <cell r="G166579" t="str">
            <v>PURWODADI</v>
          </cell>
        </row>
        <row r="166580">
          <cell r="G166580" t="str">
            <v>PURWODADI</v>
          </cell>
        </row>
        <row r="166581">
          <cell r="G166581" t="str">
            <v>PURWODADI</v>
          </cell>
        </row>
        <row r="166582">
          <cell r="G166582" t="str">
            <v>PURWODADI</v>
          </cell>
        </row>
        <row r="166583">
          <cell r="G166583" t="str">
            <v>PURWODADI</v>
          </cell>
        </row>
        <row r="166584">
          <cell r="G166584" t="str">
            <v>PURWODADI</v>
          </cell>
        </row>
        <row r="166585">
          <cell r="G166585" t="str">
            <v>PURWODADI</v>
          </cell>
        </row>
        <row r="166586">
          <cell r="G166586" t="str">
            <v>PURWODADI</v>
          </cell>
        </row>
        <row r="166587">
          <cell r="G166587" t="str">
            <v>PURWODADI</v>
          </cell>
        </row>
        <row r="166588">
          <cell r="G166588" t="str">
            <v>PURWODADI</v>
          </cell>
        </row>
        <row r="166589">
          <cell r="G166589" t="str">
            <v>PURWODADI</v>
          </cell>
        </row>
        <row r="166590">
          <cell r="G166590" t="str">
            <v>PURWODADI</v>
          </cell>
        </row>
        <row r="166591">
          <cell r="G166591" t="str">
            <v>PURWODADI</v>
          </cell>
        </row>
        <row r="166592">
          <cell r="G166592" t="str">
            <v>PURWODADI</v>
          </cell>
        </row>
        <row r="166593">
          <cell r="G166593" t="str">
            <v>PURWODADI</v>
          </cell>
        </row>
        <row r="166594">
          <cell r="G166594" t="str">
            <v>PURWODADI</v>
          </cell>
        </row>
        <row r="166595">
          <cell r="G166595" t="str">
            <v>PURWODADI</v>
          </cell>
        </row>
        <row r="166596">
          <cell r="G166596" t="str">
            <v>PURWODADI</v>
          </cell>
        </row>
        <row r="166597">
          <cell r="G166597" t="str">
            <v>PURWODADI</v>
          </cell>
        </row>
        <row r="166598">
          <cell r="G166598" t="str">
            <v>PURWODADI</v>
          </cell>
        </row>
        <row r="166599">
          <cell r="G166599" t="str">
            <v>PURWODADI</v>
          </cell>
        </row>
        <row r="166600">
          <cell r="G166600" t="str">
            <v>PURWODADI</v>
          </cell>
        </row>
        <row r="166601">
          <cell r="G166601" t="str">
            <v>PURWODADI</v>
          </cell>
        </row>
        <row r="166602">
          <cell r="G166602" t="str">
            <v>PURWODADI</v>
          </cell>
        </row>
        <row r="166603">
          <cell r="G166603" t="str">
            <v>PURWODADI</v>
          </cell>
        </row>
        <row r="166604">
          <cell r="G166604" t="str">
            <v>PURWODADI</v>
          </cell>
        </row>
        <row r="166605">
          <cell r="G166605" t="str">
            <v>PURWODADI</v>
          </cell>
        </row>
        <row r="166606">
          <cell r="G166606" t="str">
            <v>PURWODADI</v>
          </cell>
        </row>
        <row r="166607">
          <cell r="G166607" t="str">
            <v>PURWODADI</v>
          </cell>
        </row>
        <row r="166608">
          <cell r="G166608" t="str">
            <v>PURWODADI</v>
          </cell>
        </row>
        <row r="166609">
          <cell r="G166609" t="str">
            <v>PURWODADI</v>
          </cell>
        </row>
        <row r="166610">
          <cell r="G166610" t="str">
            <v>PURWODADI</v>
          </cell>
        </row>
        <row r="166611">
          <cell r="G166611" t="str">
            <v>PURWODADI</v>
          </cell>
        </row>
        <row r="166612">
          <cell r="G166612" t="str">
            <v>PURWODADI</v>
          </cell>
        </row>
        <row r="166613">
          <cell r="G166613" t="str">
            <v>PURWODADI</v>
          </cell>
        </row>
        <row r="166614">
          <cell r="G166614" t="str">
            <v>PURWODADI</v>
          </cell>
        </row>
        <row r="166615">
          <cell r="G166615" t="str">
            <v>PURWODADI</v>
          </cell>
        </row>
        <row r="166616">
          <cell r="G166616" t="str">
            <v>PURWODADI</v>
          </cell>
        </row>
        <row r="166617">
          <cell r="G166617" t="str">
            <v>PURWODADI</v>
          </cell>
        </row>
        <row r="166618">
          <cell r="G166618" t="str">
            <v>PURWODADI</v>
          </cell>
        </row>
        <row r="166619">
          <cell r="G166619" t="str">
            <v>PURWODADI</v>
          </cell>
        </row>
        <row r="166620">
          <cell r="G166620" t="str">
            <v>PURWODADI</v>
          </cell>
        </row>
        <row r="166621">
          <cell r="G166621" t="str">
            <v>PURWODADI</v>
          </cell>
        </row>
        <row r="166622">
          <cell r="G166622" t="str">
            <v>PURWODADI</v>
          </cell>
        </row>
        <row r="166623">
          <cell r="G166623" t="str">
            <v>PURWODADI</v>
          </cell>
        </row>
        <row r="166624">
          <cell r="G166624" t="str">
            <v>PURWODADI</v>
          </cell>
        </row>
        <row r="166625">
          <cell r="G166625" t="str">
            <v>PURWODADI</v>
          </cell>
        </row>
        <row r="166626">
          <cell r="G166626" t="str">
            <v>PURWODADI</v>
          </cell>
        </row>
        <row r="166627">
          <cell r="G166627" t="str">
            <v>PURWODADI</v>
          </cell>
        </row>
        <row r="166628">
          <cell r="G166628" t="str">
            <v>PURWODADI</v>
          </cell>
        </row>
        <row r="166629">
          <cell r="G166629" t="str">
            <v>PURWODADI</v>
          </cell>
        </row>
        <row r="166630">
          <cell r="G166630" t="str">
            <v>PURWODADI</v>
          </cell>
        </row>
        <row r="166631">
          <cell r="G166631" t="str">
            <v>PURWODADI</v>
          </cell>
        </row>
        <row r="166632">
          <cell r="G166632" t="str">
            <v>PURWODADI</v>
          </cell>
        </row>
        <row r="166633">
          <cell r="G166633" t="str">
            <v>PURWODADI</v>
          </cell>
        </row>
        <row r="166634">
          <cell r="G166634" t="str">
            <v>PURWODADI</v>
          </cell>
        </row>
        <row r="166635">
          <cell r="G166635" t="str">
            <v>PURWODADI</v>
          </cell>
        </row>
        <row r="166636">
          <cell r="G166636" t="str">
            <v>PURWODADI</v>
          </cell>
        </row>
        <row r="166637">
          <cell r="G166637" t="str">
            <v>PURWODADI</v>
          </cell>
        </row>
        <row r="166638">
          <cell r="G166638" t="str">
            <v>PURWODADI</v>
          </cell>
        </row>
        <row r="166639">
          <cell r="G166639" t="str">
            <v>PURWODADI</v>
          </cell>
        </row>
        <row r="166640">
          <cell r="G166640" t="str">
            <v>PURWODADI</v>
          </cell>
        </row>
        <row r="166641">
          <cell r="G166641" t="str">
            <v>PURWODADI</v>
          </cell>
        </row>
        <row r="166642">
          <cell r="G166642" t="str">
            <v>PURWODADI</v>
          </cell>
        </row>
        <row r="166643">
          <cell r="G166643" t="str">
            <v>PURWODADI</v>
          </cell>
        </row>
        <row r="166644">
          <cell r="G166644" t="str">
            <v>PURWODADI</v>
          </cell>
        </row>
        <row r="166645">
          <cell r="G166645" t="str">
            <v>PURWODADI</v>
          </cell>
        </row>
        <row r="166646">
          <cell r="G166646" t="str">
            <v>PURWODADI</v>
          </cell>
        </row>
        <row r="166647">
          <cell r="G166647" t="str">
            <v>PURWODADI</v>
          </cell>
        </row>
        <row r="166648">
          <cell r="G166648" t="str">
            <v>PURWODADI</v>
          </cell>
        </row>
        <row r="166649">
          <cell r="G166649" t="str">
            <v>PURWODADI</v>
          </cell>
        </row>
        <row r="166650">
          <cell r="G166650" t="str">
            <v>PURWODADI</v>
          </cell>
        </row>
        <row r="166651">
          <cell r="G166651" t="str">
            <v>PURWODADI</v>
          </cell>
        </row>
        <row r="166652">
          <cell r="G166652" t="str">
            <v>PURWODADI</v>
          </cell>
        </row>
        <row r="166653">
          <cell r="G166653" t="str">
            <v>PURWODADI</v>
          </cell>
        </row>
        <row r="166654">
          <cell r="G166654" t="str">
            <v>PURWODADI</v>
          </cell>
        </row>
        <row r="166655">
          <cell r="G166655" t="str">
            <v>PURWODADI</v>
          </cell>
        </row>
        <row r="166656">
          <cell r="G166656" t="str">
            <v>PURWODADI</v>
          </cell>
        </row>
        <row r="166657">
          <cell r="G166657" t="str">
            <v>PURWODADI</v>
          </cell>
        </row>
        <row r="166658">
          <cell r="G166658" t="str">
            <v>PURWODADI</v>
          </cell>
        </row>
        <row r="166659">
          <cell r="G166659" t="str">
            <v>PURWODADI</v>
          </cell>
        </row>
        <row r="166660">
          <cell r="G166660" t="str">
            <v>PURWODADI</v>
          </cell>
        </row>
        <row r="166661">
          <cell r="G166661" t="str">
            <v>PURWODADI</v>
          </cell>
        </row>
        <row r="166662">
          <cell r="G166662" t="str">
            <v>PURWODADI</v>
          </cell>
        </row>
        <row r="166663">
          <cell r="G166663" t="str">
            <v>PURWODADI</v>
          </cell>
        </row>
        <row r="166664">
          <cell r="G166664" t="str">
            <v>PURWODADI</v>
          </cell>
        </row>
        <row r="166665">
          <cell r="G166665" t="str">
            <v>PURWODADI</v>
          </cell>
        </row>
        <row r="166666">
          <cell r="G166666" t="str">
            <v>PURWODADI</v>
          </cell>
        </row>
        <row r="166667">
          <cell r="G166667" t="str">
            <v>PURWODADI</v>
          </cell>
        </row>
        <row r="166668">
          <cell r="G166668" t="str">
            <v>PURWODADI</v>
          </cell>
        </row>
        <row r="166669">
          <cell r="G166669" t="str">
            <v>PURWODADI</v>
          </cell>
        </row>
        <row r="166670">
          <cell r="G166670" t="str">
            <v>PURWODADI</v>
          </cell>
        </row>
        <row r="166671">
          <cell r="G166671" t="str">
            <v>PURWODADI</v>
          </cell>
        </row>
        <row r="166672">
          <cell r="G166672" t="str">
            <v>PURWODADI</v>
          </cell>
        </row>
        <row r="166673">
          <cell r="G166673" t="str">
            <v>PURWODADI</v>
          </cell>
        </row>
        <row r="166674">
          <cell r="G166674" t="str">
            <v>PURWODADI</v>
          </cell>
        </row>
        <row r="166675">
          <cell r="G166675" t="str">
            <v>PURWODADI</v>
          </cell>
        </row>
        <row r="166676">
          <cell r="G166676" t="str">
            <v>PURWODADI</v>
          </cell>
        </row>
        <row r="166677">
          <cell r="G166677" t="str">
            <v>PURWODADI</v>
          </cell>
        </row>
        <row r="166678">
          <cell r="G166678" t="str">
            <v>PURWODADI</v>
          </cell>
        </row>
        <row r="166679">
          <cell r="G166679" t="str">
            <v>PURWODADI</v>
          </cell>
        </row>
        <row r="166680">
          <cell r="G166680" t="str">
            <v>PURWODADI</v>
          </cell>
        </row>
        <row r="166681">
          <cell r="G166681" t="str">
            <v>PURWODADI</v>
          </cell>
        </row>
        <row r="166682">
          <cell r="G166682" t="str">
            <v>PURWODADI</v>
          </cell>
        </row>
        <row r="166683">
          <cell r="G166683" t="str">
            <v>PURWODADI</v>
          </cell>
        </row>
        <row r="166684">
          <cell r="G166684" t="str">
            <v>PURWODADI</v>
          </cell>
        </row>
        <row r="166685">
          <cell r="G166685" t="str">
            <v>PURWODADI</v>
          </cell>
        </row>
        <row r="166686">
          <cell r="G166686" t="str">
            <v>PURWODADI</v>
          </cell>
        </row>
        <row r="166687">
          <cell r="G166687" t="str">
            <v>PURWODADI</v>
          </cell>
        </row>
        <row r="166688">
          <cell r="G166688" t="str">
            <v>PURWODADI</v>
          </cell>
        </row>
        <row r="166689">
          <cell r="G166689" t="str">
            <v>PURWODADI</v>
          </cell>
        </row>
        <row r="166690">
          <cell r="G166690" t="str">
            <v>PURWODADI</v>
          </cell>
        </row>
        <row r="166691">
          <cell r="G166691" t="str">
            <v>PURWODADI</v>
          </cell>
        </row>
        <row r="166692">
          <cell r="G166692" t="str">
            <v>PURWODADI</v>
          </cell>
        </row>
        <row r="166693">
          <cell r="G166693" t="str">
            <v>PURWODADI</v>
          </cell>
        </row>
        <row r="166694">
          <cell r="G166694" t="str">
            <v>PURWODADI</v>
          </cell>
        </row>
        <row r="166695">
          <cell r="G166695" t="str">
            <v>PURWODADI</v>
          </cell>
        </row>
        <row r="166696">
          <cell r="G166696" t="str">
            <v>PURWODADI</v>
          </cell>
        </row>
        <row r="166697">
          <cell r="G166697" t="str">
            <v>PURWODADI</v>
          </cell>
        </row>
        <row r="166698">
          <cell r="G166698" t="str">
            <v>PURWODADI</v>
          </cell>
        </row>
        <row r="166699">
          <cell r="G166699" t="str">
            <v>PURWODADI</v>
          </cell>
        </row>
        <row r="166700">
          <cell r="G166700" t="str">
            <v>PURWODADI</v>
          </cell>
        </row>
        <row r="166701">
          <cell r="G166701" t="str">
            <v>PURWODADI</v>
          </cell>
        </row>
        <row r="166702">
          <cell r="G166702" t="str">
            <v>PURWODADI</v>
          </cell>
        </row>
        <row r="166703">
          <cell r="G166703" t="str">
            <v>PURWODADI</v>
          </cell>
        </row>
        <row r="166704">
          <cell r="G166704" t="str">
            <v>PURWODADI</v>
          </cell>
        </row>
        <row r="166705">
          <cell r="G166705" t="str">
            <v>PURWODADI</v>
          </cell>
        </row>
        <row r="166706">
          <cell r="G166706" t="str">
            <v>PURWODADI</v>
          </cell>
        </row>
        <row r="166707">
          <cell r="G166707" t="str">
            <v>PURWODADI</v>
          </cell>
        </row>
        <row r="166708">
          <cell r="G166708" t="str">
            <v>PURWODADI</v>
          </cell>
        </row>
        <row r="166709">
          <cell r="G166709" t="str">
            <v>PURWODADI</v>
          </cell>
        </row>
        <row r="166710">
          <cell r="G166710" t="str">
            <v>PURWODADI</v>
          </cell>
        </row>
        <row r="166711">
          <cell r="G166711" t="str">
            <v>PURWODADI</v>
          </cell>
        </row>
        <row r="166712">
          <cell r="G166712" t="str">
            <v>PURWODADI</v>
          </cell>
        </row>
        <row r="166713">
          <cell r="G166713" t="str">
            <v>PURWODADI</v>
          </cell>
        </row>
        <row r="166714">
          <cell r="G166714" t="str">
            <v>PURWODADI</v>
          </cell>
        </row>
        <row r="166715">
          <cell r="G166715" t="str">
            <v>PURWODADI</v>
          </cell>
        </row>
        <row r="166716">
          <cell r="G166716" t="str">
            <v>PURWODADI</v>
          </cell>
        </row>
        <row r="166717">
          <cell r="G166717" t="str">
            <v>PURWODADI</v>
          </cell>
        </row>
        <row r="166718">
          <cell r="G166718" t="str">
            <v>PURWODADI</v>
          </cell>
        </row>
        <row r="166719">
          <cell r="G166719" t="str">
            <v>PURWODADI</v>
          </cell>
        </row>
        <row r="166720">
          <cell r="G166720" t="str">
            <v>PURWODADI</v>
          </cell>
        </row>
        <row r="166721">
          <cell r="G166721" t="str">
            <v>PURWODADI</v>
          </cell>
        </row>
        <row r="166722">
          <cell r="G166722" t="str">
            <v>PURWODADI</v>
          </cell>
        </row>
        <row r="166723">
          <cell r="G166723" t="str">
            <v>PURWODADI</v>
          </cell>
        </row>
        <row r="166724">
          <cell r="G166724" t="str">
            <v>PURWODADI</v>
          </cell>
        </row>
        <row r="166725">
          <cell r="G166725" t="str">
            <v>PURWODADI</v>
          </cell>
        </row>
        <row r="166726">
          <cell r="G166726" t="str">
            <v>PURWODADI</v>
          </cell>
        </row>
        <row r="166727">
          <cell r="G166727" t="str">
            <v>PURWODADI</v>
          </cell>
        </row>
        <row r="166728">
          <cell r="G166728" t="str">
            <v>PURWODADI</v>
          </cell>
        </row>
        <row r="166729">
          <cell r="G166729" t="str">
            <v>PURWODADI</v>
          </cell>
        </row>
        <row r="166730">
          <cell r="G166730" t="str">
            <v>PURWODADI</v>
          </cell>
        </row>
        <row r="166731">
          <cell r="G166731" t="str">
            <v>PURWODADI</v>
          </cell>
        </row>
        <row r="166732">
          <cell r="G166732" t="str">
            <v>PURWODADI</v>
          </cell>
        </row>
        <row r="166733">
          <cell r="G166733" t="str">
            <v>PURWODADI</v>
          </cell>
        </row>
        <row r="166734">
          <cell r="G166734" t="str">
            <v>PURWODADI</v>
          </cell>
        </row>
        <row r="166735">
          <cell r="G166735" t="str">
            <v>PURWODADI</v>
          </cell>
        </row>
        <row r="166736">
          <cell r="G166736" t="str">
            <v>PURWODADI</v>
          </cell>
        </row>
        <row r="166737">
          <cell r="G166737" t="str">
            <v>PURWODADI</v>
          </cell>
        </row>
        <row r="166738">
          <cell r="G166738" t="str">
            <v>PURWODADI</v>
          </cell>
        </row>
        <row r="166739">
          <cell r="G166739" t="str">
            <v>PURWODADI</v>
          </cell>
        </row>
        <row r="166740">
          <cell r="G166740" t="str">
            <v>PURWODADI</v>
          </cell>
        </row>
        <row r="166741">
          <cell r="G166741" t="str">
            <v>PURWODADI</v>
          </cell>
        </row>
        <row r="166742">
          <cell r="G166742" t="str">
            <v>PURWODADI</v>
          </cell>
        </row>
        <row r="166743">
          <cell r="G166743" t="str">
            <v>PURWODADI</v>
          </cell>
        </row>
        <row r="166744">
          <cell r="G166744" t="str">
            <v>PURWODADI</v>
          </cell>
        </row>
        <row r="166745">
          <cell r="G166745" t="str">
            <v>PURWODADI</v>
          </cell>
        </row>
        <row r="166746">
          <cell r="G166746" t="str">
            <v>PURWODADI</v>
          </cell>
        </row>
        <row r="166747">
          <cell r="G166747" t="str">
            <v>PURWODADI</v>
          </cell>
        </row>
        <row r="166748">
          <cell r="G166748" t="str">
            <v>PURWODADI</v>
          </cell>
        </row>
        <row r="166749">
          <cell r="G166749" t="str">
            <v>PURWODADI</v>
          </cell>
        </row>
        <row r="166750">
          <cell r="G166750" t="str">
            <v>PURWODADI</v>
          </cell>
        </row>
        <row r="166751">
          <cell r="G166751" t="str">
            <v>PURWODADI</v>
          </cell>
        </row>
        <row r="166752">
          <cell r="G166752" t="str">
            <v>PURWODADI</v>
          </cell>
        </row>
        <row r="166753">
          <cell r="G166753" t="str">
            <v>PURWODADI</v>
          </cell>
        </row>
        <row r="166754">
          <cell r="G166754" t="str">
            <v>PURWODADI</v>
          </cell>
        </row>
        <row r="166755">
          <cell r="G166755" t="str">
            <v>PURWODADI</v>
          </cell>
        </row>
        <row r="166756">
          <cell r="G166756" t="str">
            <v>PURWODADI</v>
          </cell>
        </row>
        <row r="166757">
          <cell r="G166757" t="str">
            <v>PURWODADI</v>
          </cell>
        </row>
        <row r="166758">
          <cell r="G166758" t="str">
            <v>PURWODADI</v>
          </cell>
        </row>
        <row r="166759">
          <cell r="G166759" t="str">
            <v>PURWODADI</v>
          </cell>
        </row>
        <row r="166760">
          <cell r="G166760" t="str">
            <v>PURWODADI</v>
          </cell>
        </row>
        <row r="166761">
          <cell r="G166761" t="str">
            <v>PURWODADI</v>
          </cell>
        </row>
        <row r="166762">
          <cell r="G166762" t="str">
            <v>PURWODADI</v>
          </cell>
        </row>
        <row r="166763">
          <cell r="G166763" t="str">
            <v>PURWODADI</v>
          </cell>
        </row>
        <row r="166764">
          <cell r="G166764" t="str">
            <v>PURWODADI</v>
          </cell>
        </row>
        <row r="166765">
          <cell r="G166765" t="str">
            <v>PURWODADI</v>
          </cell>
        </row>
        <row r="166766">
          <cell r="G166766" t="str">
            <v>PURWODADI</v>
          </cell>
        </row>
        <row r="166767">
          <cell r="G166767" t="str">
            <v>PURWODADI</v>
          </cell>
        </row>
        <row r="166768">
          <cell r="G166768" t="str">
            <v>PURWODADI</v>
          </cell>
        </row>
        <row r="166769">
          <cell r="G166769" t="str">
            <v>PURWODADI</v>
          </cell>
        </row>
        <row r="166770">
          <cell r="G166770" t="str">
            <v>PURWODADI</v>
          </cell>
        </row>
        <row r="166771">
          <cell r="G166771" t="str">
            <v>PURWODADI</v>
          </cell>
        </row>
        <row r="166772">
          <cell r="G166772" t="str">
            <v>PURWODADI</v>
          </cell>
        </row>
        <row r="166773">
          <cell r="G166773" t="str">
            <v>PURWODADI</v>
          </cell>
        </row>
        <row r="166774">
          <cell r="G166774" t="str">
            <v>PURWODADI</v>
          </cell>
        </row>
        <row r="166775">
          <cell r="G166775" t="str">
            <v>PURWODADI</v>
          </cell>
        </row>
        <row r="166776">
          <cell r="G166776" t="str">
            <v>PURWODADI</v>
          </cell>
        </row>
        <row r="166777">
          <cell r="G166777" t="str">
            <v>PURWODADI</v>
          </cell>
        </row>
        <row r="166778">
          <cell r="G166778" t="str">
            <v>PURWODADI</v>
          </cell>
        </row>
        <row r="166779">
          <cell r="G166779" t="str">
            <v>PURWODADI</v>
          </cell>
        </row>
        <row r="166780">
          <cell r="G166780" t="str">
            <v>PURWODADI</v>
          </cell>
        </row>
        <row r="166781">
          <cell r="G166781" t="str">
            <v>PURWODADI</v>
          </cell>
        </row>
        <row r="166782">
          <cell r="G166782" t="str">
            <v>PURWODADI</v>
          </cell>
        </row>
        <row r="166783">
          <cell r="G166783" t="str">
            <v>PURWODADI</v>
          </cell>
        </row>
        <row r="166784">
          <cell r="G166784" t="str">
            <v>PURWODADI</v>
          </cell>
        </row>
        <row r="166785">
          <cell r="G166785" t="str">
            <v>PURWODADI</v>
          </cell>
        </row>
        <row r="166786">
          <cell r="G166786" t="str">
            <v>PURWODADI</v>
          </cell>
        </row>
        <row r="166787">
          <cell r="G166787" t="str">
            <v>PURWODADI</v>
          </cell>
        </row>
        <row r="166788">
          <cell r="G166788" t="str">
            <v>PURWODADI</v>
          </cell>
        </row>
        <row r="166789">
          <cell r="G166789" t="str">
            <v>PURWODADI</v>
          </cell>
        </row>
        <row r="166790">
          <cell r="G166790" t="str">
            <v>PURWODADI</v>
          </cell>
        </row>
        <row r="166791">
          <cell r="G166791" t="str">
            <v>PURWODADI</v>
          </cell>
        </row>
        <row r="166792">
          <cell r="G166792" t="str">
            <v>PURWODADI</v>
          </cell>
        </row>
        <row r="166793">
          <cell r="G166793" t="str">
            <v>PURWODADI</v>
          </cell>
        </row>
        <row r="166794">
          <cell r="G166794" t="str">
            <v>PURWODADI</v>
          </cell>
        </row>
        <row r="166795">
          <cell r="G166795" t="str">
            <v>PURWODADI</v>
          </cell>
        </row>
        <row r="166796">
          <cell r="G166796" t="str">
            <v>PURWODADI</v>
          </cell>
        </row>
        <row r="166797">
          <cell r="G166797" t="str">
            <v>PURWODADI</v>
          </cell>
        </row>
        <row r="166798">
          <cell r="G166798" t="str">
            <v>PURWODADI</v>
          </cell>
        </row>
        <row r="166799">
          <cell r="G166799" t="str">
            <v>PURWODADI</v>
          </cell>
        </row>
        <row r="166800">
          <cell r="G166800" t="str">
            <v>PURWODADI</v>
          </cell>
        </row>
        <row r="166801">
          <cell r="G166801" t="str">
            <v>PURWODADI</v>
          </cell>
        </row>
        <row r="166802">
          <cell r="G166802" t="str">
            <v>PURWODADI</v>
          </cell>
        </row>
        <row r="166803">
          <cell r="G166803" t="str">
            <v>PURWODADI</v>
          </cell>
        </row>
        <row r="166804">
          <cell r="G166804" t="str">
            <v>PURWODADI</v>
          </cell>
        </row>
        <row r="166805">
          <cell r="G166805" t="str">
            <v>PURWODADI</v>
          </cell>
        </row>
        <row r="166806">
          <cell r="G166806" t="str">
            <v>PURWODADI</v>
          </cell>
        </row>
        <row r="166807">
          <cell r="G166807" t="str">
            <v>PURWODADI</v>
          </cell>
        </row>
        <row r="166808">
          <cell r="G166808" t="str">
            <v>PURWODADI</v>
          </cell>
        </row>
        <row r="166809">
          <cell r="G166809" t="str">
            <v>PURWODADI</v>
          </cell>
        </row>
        <row r="166810">
          <cell r="G166810" t="str">
            <v>PURWODADI</v>
          </cell>
        </row>
        <row r="166811">
          <cell r="G166811" t="str">
            <v>PURWODADI</v>
          </cell>
        </row>
        <row r="166812">
          <cell r="G166812" t="str">
            <v>PURWODADI</v>
          </cell>
        </row>
        <row r="166813">
          <cell r="G166813" t="str">
            <v>PURWODADI</v>
          </cell>
        </row>
        <row r="166814">
          <cell r="G166814" t="str">
            <v>PURWODADI</v>
          </cell>
        </row>
        <row r="166815">
          <cell r="G166815" t="str">
            <v>PURWODADI</v>
          </cell>
        </row>
        <row r="166816">
          <cell r="G166816" t="str">
            <v>PURWODADI</v>
          </cell>
        </row>
        <row r="166817">
          <cell r="G166817" t="str">
            <v>PURWODADI</v>
          </cell>
        </row>
        <row r="166818">
          <cell r="G166818" t="str">
            <v>PURWODADI</v>
          </cell>
        </row>
        <row r="166819">
          <cell r="G166819" t="str">
            <v>PURWODADI</v>
          </cell>
        </row>
        <row r="166820">
          <cell r="G166820" t="str">
            <v>PURWODADI</v>
          </cell>
        </row>
        <row r="166821">
          <cell r="G166821" t="str">
            <v>PURWODADI</v>
          </cell>
        </row>
        <row r="166822">
          <cell r="G166822" t="str">
            <v>PURWODADI</v>
          </cell>
        </row>
        <row r="166823">
          <cell r="G166823" t="str">
            <v>PURWODADI</v>
          </cell>
        </row>
        <row r="166824">
          <cell r="G166824" t="str">
            <v>PURWODADI</v>
          </cell>
        </row>
        <row r="166825">
          <cell r="G166825" t="str">
            <v>PURWODADI</v>
          </cell>
        </row>
        <row r="166826">
          <cell r="G166826" t="str">
            <v>PURWODADI</v>
          </cell>
        </row>
        <row r="166827">
          <cell r="G166827" t="str">
            <v>PURWODADI</v>
          </cell>
        </row>
        <row r="166828">
          <cell r="G166828" t="str">
            <v>PURWODADI</v>
          </cell>
        </row>
        <row r="166829">
          <cell r="G166829" t="str">
            <v>PURWODADI</v>
          </cell>
        </row>
        <row r="166830">
          <cell r="G166830" t="str">
            <v>PURWODADI</v>
          </cell>
        </row>
        <row r="166831">
          <cell r="G166831" t="str">
            <v>PURWODADI</v>
          </cell>
        </row>
        <row r="166832">
          <cell r="G166832" t="str">
            <v>PURWODADI</v>
          </cell>
        </row>
        <row r="166833">
          <cell r="G166833" t="str">
            <v>PURWODADI</v>
          </cell>
        </row>
        <row r="166834">
          <cell r="G166834" t="str">
            <v>PURWODADI</v>
          </cell>
        </row>
        <row r="166835">
          <cell r="G166835" t="str">
            <v>PURWODADI</v>
          </cell>
        </row>
        <row r="166836">
          <cell r="G166836" t="str">
            <v>PURWODADI</v>
          </cell>
        </row>
        <row r="166837">
          <cell r="G166837" t="str">
            <v>PURWODADI</v>
          </cell>
        </row>
        <row r="166838">
          <cell r="G166838" t="str">
            <v>PURWODADI</v>
          </cell>
        </row>
        <row r="166839">
          <cell r="G166839" t="str">
            <v>PURWODADI</v>
          </cell>
        </row>
        <row r="166840">
          <cell r="G166840" t="str">
            <v>PURWODADI</v>
          </cell>
        </row>
        <row r="166841">
          <cell r="G166841" t="str">
            <v>PURWODADI</v>
          </cell>
        </row>
        <row r="166842">
          <cell r="G166842" t="str">
            <v>PURWODADI</v>
          </cell>
        </row>
        <row r="166843">
          <cell r="G166843" t="str">
            <v>PURWODADI</v>
          </cell>
        </row>
        <row r="166844">
          <cell r="G166844" t="str">
            <v>PURWODADI</v>
          </cell>
        </row>
        <row r="166845">
          <cell r="G166845" t="str">
            <v>PURWODADI</v>
          </cell>
        </row>
        <row r="166846">
          <cell r="G166846" t="str">
            <v>PURWODADI</v>
          </cell>
        </row>
        <row r="166847">
          <cell r="G166847" t="str">
            <v>PURWODADI</v>
          </cell>
        </row>
        <row r="166848">
          <cell r="G166848" t="str">
            <v>PURWODADI</v>
          </cell>
        </row>
        <row r="166849">
          <cell r="G166849" t="str">
            <v>PURWODADI</v>
          </cell>
        </row>
        <row r="166850">
          <cell r="G166850" t="str">
            <v>PURWODADI</v>
          </cell>
        </row>
        <row r="166851">
          <cell r="G166851" t="str">
            <v>PURWODADI</v>
          </cell>
        </row>
        <row r="166852">
          <cell r="G166852" t="str">
            <v>PURWODADI</v>
          </cell>
        </row>
        <row r="166853">
          <cell r="G166853" t="str">
            <v>PURWODADI</v>
          </cell>
        </row>
        <row r="166854">
          <cell r="G166854" t="str">
            <v>PURWODADI</v>
          </cell>
        </row>
        <row r="166855">
          <cell r="G166855" t="str">
            <v>PURWODADI</v>
          </cell>
        </row>
        <row r="166856">
          <cell r="G166856" t="str">
            <v>PURWODADI</v>
          </cell>
        </row>
        <row r="166857">
          <cell r="G166857" t="str">
            <v>PURWODADI</v>
          </cell>
        </row>
        <row r="166858">
          <cell r="G166858" t="str">
            <v>PURWODADI</v>
          </cell>
        </row>
        <row r="166859">
          <cell r="G166859" t="str">
            <v>PURWODADI</v>
          </cell>
        </row>
        <row r="166860">
          <cell r="G166860" t="str">
            <v>PURWODADI</v>
          </cell>
        </row>
        <row r="166861">
          <cell r="G166861" t="str">
            <v>PURWODADI</v>
          </cell>
        </row>
        <row r="166862">
          <cell r="G166862" t="str">
            <v>PURWODADI</v>
          </cell>
        </row>
        <row r="166863">
          <cell r="G166863" t="str">
            <v>PURWODADI</v>
          </cell>
        </row>
        <row r="166864">
          <cell r="G166864" t="str">
            <v>PURWODADI</v>
          </cell>
        </row>
        <row r="166865">
          <cell r="G166865" t="str">
            <v>PURWODADI</v>
          </cell>
        </row>
        <row r="166866">
          <cell r="G166866" t="str">
            <v>PURWODADI</v>
          </cell>
        </row>
        <row r="166867">
          <cell r="G166867" t="str">
            <v>PURWODADI</v>
          </cell>
        </row>
        <row r="166868">
          <cell r="G166868" t="str">
            <v>PURWODADI</v>
          </cell>
        </row>
        <row r="166869">
          <cell r="G166869" t="str">
            <v>PURWODADI</v>
          </cell>
        </row>
        <row r="166870">
          <cell r="G166870" t="str">
            <v>PURWODADI</v>
          </cell>
        </row>
        <row r="166871">
          <cell r="G166871" t="str">
            <v>PURWODADI</v>
          </cell>
        </row>
        <row r="166872">
          <cell r="G166872" t="str">
            <v>PURWODADI</v>
          </cell>
        </row>
        <row r="166873">
          <cell r="G166873" t="str">
            <v>PURWODADI</v>
          </cell>
        </row>
        <row r="166874">
          <cell r="G166874" t="str">
            <v>PURWODADI</v>
          </cell>
        </row>
        <row r="166875">
          <cell r="G166875" t="str">
            <v>PURWODADI</v>
          </cell>
        </row>
        <row r="166876">
          <cell r="G166876" t="str">
            <v>PURWODADI</v>
          </cell>
        </row>
        <row r="166877">
          <cell r="G166877" t="str">
            <v>PURWODADI</v>
          </cell>
        </row>
        <row r="166878">
          <cell r="G166878" t="str">
            <v>PURWODADI</v>
          </cell>
        </row>
        <row r="166879">
          <cell r="G166879" t="str">
            <v>PURWODADI</v>
          </cell>
        </row>
        <row r="166880">
          <cell r="G166880" t="str">
            <v>PURWODADI</v>
          </cell>
        </row>
        <row r="166881">
          <cell r="G166881" t="str">
            <v>PURWODADI</v>
          </cell>
        </row>
        <row r="166882">
          <cell r="G166882" t="str">
            <v>PURWODADI</v>
          </cell>
        </row>
        <row r="166883">
          <cell r="G166883" t="str">
            <v>PURWODADI</v>
          </cell>
        </row>
        <row r="166884">
          <cell r="G166884" t="str">
            <v>PURWODADI</v>
          </cell>
        </row>
        <row r="166885">
          <cell r="G166885" t="str">
            <v>PURWODADI</v>
          </cell>
        </row>
        <row r="166886">
          <cell r="G166886" t="str">
            <v>PURWODADI</v>
          </cell>
        </row>
        <row r="166887">
          <cell r="G166887" t="str">
            <v>PURWODADI</v>
          </cell>
        </row>
        <row r="166888">
          <cell r="G166888" t="str">
            <v>PURWODADI</v>
          </cell>
        </row>
        <row r="166889">
          <cell r="G166889" t="str">
            <v>PURWODADI</v>
          </cell>
        </row>
        <row r="166890">
          <cell r="G166890" t="str">
            <v>PURWODADI</v>
          </cell>
        </row>
        <row r="166891">
          <cell r="G166891" t="str">
            <v>PURWODADI</v>
          </cell>
        </row>
        <row r="166892">
          <cell r="G166892" t="str">
            <v>PURWODADI</v>
          </cell>
        </row>
        <row r="166893">
          <cell r="G166893" t="str">
            <v>PURWODADI</v>
          </cell>
        </row>
        <row r="166894">
          <cell r="G166894" t="str">
            <v>PURWODADI</v>
          </cell>
        </row>
        <row r="166895">
          <cell r="G166895" t="str">
            <v>PURWODADI</v>
          </cell>
        </row>
        <row r="166896">
          <cell r="G166896" t="str">
            <v>PURWODADI</v>
          </cell>
        </row>
        <row r="166897">
          <cell r="G166897" t="str">
            <v>PURWODADI</v>
          </cell>
        </row>
        <row r="166898">
          <cell r="G166898" t="str">
            <v>PURWODADI</v>
          </cell>
        </row>
        <row r="166899">
          <cell r="G166899" t="str">
            <v>PURWODADI</v>
          </cell>
        </row>
        <row r="166900">
          <cell r="G166900" t="str">
            <v>PURWODADI</v>
          </cell>
        </row>
        <row r="166901">
          <cell r="G166901" t="str">
            <v>PURWODADI</v>
          </cell>
        </row>
        <row r="166902">
          <cell r="G166902" t="str">
            <v>PURWODADI</v>
          </cell>
        </row>
        <row r="166903">
          <cell r="G166903" t="str">
            <v>PURWODADI</v>
          </cell>
        </row>
        <row r="166904">
          <cell r="G166904" t="str">
            <v>PURWODADI</v>
          </cell>
        </row>
        <row r="166905">
          <cell r="G166905" t="str">
            <v>PURWODADI</v>
          </cell>
        </row>
        <row r="166906">
          <cell r="G166906" t="str">
            <v>PURWODADI</v>
          </cell>
        </row>
        <row r="166907">
          <cell r="G166907" t="str">
            <v>PURWODADI</v>
          </cell>
        </row>
        <row r="166908">
          <cell r="G166908" t="str">
            <v>PURWODADI</v>
          </cell>
        </row>
        <row r="166909">
          <cell r="G166909" t="str">
            <v>PURWODADI</v>
          </cell>
        </row>
        <row r="166910">
          <cell r="G166910" t="str">
            <v>PURWODADI</v>
          </cell>
        </row>
        <row r="166911">
          <cell r="G166911" t="str">
            <v>PURWODADI</v>
          </cell>
        </row>
        <row r="166912">
          <cell r="G166912" t="str">
            <v>PURWODADI</v>
          </cell>
        </row>
        <row r="166913">
          <cell r="G166913" t="str">
            <v>PURWODADI</v>
          </cell>
        </row>
        <row r="166914">
          <cell r="G166914" t="str">
            <v>PURWODADI</v>
          </cell>
        </row>
        <row r="166915">
          <cell r="G166915" t="str">
            <v>PURWODADI</v>
          </cell>
        </row>
        <row r="166916">
          <cell r="G166916" t="str">
            <v>PURWODADI</v>
          </cell>
        </row>
        <row r="166917">
          <cell r="G166917" t="str">
            <v>PURWODADI</v>
          </cell>
        </row>
        <row r="166918">
          <cell r="G166918" t="str">
            <v>PURWODADI</v>
          </cell>
        </row>
        <row r="166919">
          <cell r="G166919" t="str">
            <v>PURWODADI</v>
          </cell>
        </row>
        <row r="166920">
          <cell r="G166920" t="str">
            <v>PURWODADI</v>
          </cell>
        </row>
        <row r="166921">
          <cell r="G166921" t="str">
            <v>PURWODADI</v>
          </cell>
        </row>
        <row r="166922">
          <cell r="G166922" t="str">
            <v>PURWODADI</v>
          </cell>
        </row>
        <row r="166923">
          <cell r="G166923" t="str">
            <v>PURWODADI</v>
          </cell>
        </row>
        <row r="166924">
          <cell r="G166924" t="str">
            <v>PURWODADI</v>
          </cell>
        </row>
        <row r="166925">
          <cell r="G166925" t="str">
            <v>PURWODADI</v>
          </cell>
        </row>
        <row r="166926">
          <cell r="G166926" t="str">
            <v>PURWODADI</v>
          </cell>
        </row>
        <row r="166927">
          <cell r="G166927" t="str">
            <v>PURWODADI</v>
          </cell>
        </row>
        <row r="166928">
          <cell r="G166928" t="str">
            <v>PURWODADI</v>
          </cell>
        </row>
        <row r="166929">
          <cell r="G166929" t="str">
            <v>PURWODADI</v>
          </cell>
        </row>
        <row r="166930">
          <cell r="G166930" t="str">
            <v>PURWODADI</v>
          </cell>
        </row>
        <row r="166931">
          <cell r="G166931" t="str">
            <v>PURWODADI</v>
          </cell>
        </row>
        <row r="166932">
          <cell r="G166932" t="str">
            <v>PURWODADI</v>
          </cell>
        </row>
        <row r="166933">
          <cell r="G166933" t="str">
            <v>PURWODADI</v>
          </cell>
        </row>
        <row r="166934">
          <cell r="G166934" t="str">
            <v>PURWODADI</v>
          </cell>
        </row>
        <row r="166935">
          <cell r="G166935" t="str">
            <v>PURWODADI</v>
          </cell>
        </row>
        <row r="166936">
          <cell r="G166936" t="str">
            <v>PURWODADI</v>
          </cell>
        </row>
        <row r="166937">
          <cell r="G166937" t="str">
            <v>PURWODADI</v>
          </cell>
        </row>
        <row r="166938">
          <cell r="G166938" t="str">
            <v>PURWODADI</v>
          </cell>
        </row>
        <row r="166939">
          <cell r="G166939" t="str">
            <v>PURWODADI</v>
          </cell>
        </row>
        <row r="166940">
          <cell r="G166940" t="str">
            <v>PURWODADI</v>
          </cell>
        </row>
        <row r="166941">
          <cell r="G166941" t="str">
            <v>PURWODADI</v>
          </cell>
        </row>
        <row r="166942">
          <cell r="G166942" t="str">
            <v>PURWODADI</v>
          </cell>
        </row>
        <row r="166943">
          <cell r="G166943" t="str">
            <v>PURWODADI</v>
          </cell>
        </row>
        <row r="166944">
          <cell r="G166944" t="str">
            <v>PURWODADI</v>
          </cell>
        </row>
        <row r="166945">
          <cell r="G166945" t="str">
            <v>PURWODADI</v>
          </cell>
        </row>
        <row r="166946">
          <cell r="G166946" t="str">
            <v>PURWODADI</v>
          </cell>
        </row>
        <row r="166947">
          <cell r="G166947" t="str">
            <v>PURWODADI</v>
          </cell>
        </row>
        <row r="166948">
          <cell r="G166948" t="str">
            <v>PURWODADI</v>
          </cell>
        </row>
        <row r="166949">
          <cell r="G166949" t="str">
            <v>PURWODADI</v>
          </cell>
        </row>
        <row r="166950">
          <cell r="G166950" t="str">
            <v>PURWODADI</v>
          </cell>
        </row>
        <row r="166951">
          <cell r="G166951" t="str">
            <v>PURWODADI</v>
          </cell>
        </row>
        <row r="166952">
          <cell r="G166952" t="str">
            <v>PURWODADI</v>
          </cell>
        </row>
        <row r="166953">
          <cell r="G166953" t="str">
            <v>PURWODADI</v>
          </cell>
        </row>
        <row r="166954">
          <cell r="G166954" t="str">
            <v>PURWODADI</v>
          </cell>
        </row>
        <row r="166955">
          <cell r="G166955" t="str">
            <v>PURWODADI</v>
          </cell>
        </row>
        <row r="166956">
          <cell r="G166956" t="str">
            <v>PURWODADI</v>
          </cell>
        </row>
        <row r="166957">
          <cell r="G166957" t="str">
            <v>PURWODADI</v>
          </cell>
        </row>
        <row r="166958">
          <cell r="G166958" t="str">
            <v>PURWODADI</v>
          </cell>
        </row>
        <row r="166959">
          <cell r="G166959" t="str">
            <v>PURWODADI</v>
          </cell>
        </row>
        <row r="166960">
          <cell r="G166960" t="str">
            <v>PURWODADI</v>
          </cell>
        </row>
        <row r="166961">
          <cell r="G166961" t="str">
            <v>PURWODADI</v>
          </cell>
        </row>
        <row r="166962">
          <cell r="G166962" t="str">
            <v>PURWODADI</v>
          </cell>
        </row>
        <row r="166963">
          <cell r="G166963" t="str">
            <v>PURWODADI</v>
          </cell>
        </row>
        <row r="166964">
          <cell r="G166964" t="str">
            <v>PURWODADI</v>
          </cell>
        </row>
        <row r="166965">
          <cell r="G166965" t="str">
            <v>PURWODADI</v>
          </cell>
        </row>
        <row r="166966">
          <cell r="G166966" t="str">
            <v>PURWODADI</v>
          </cell>
        </row>
        <row r="166967">
          <cell r="G166967" t="str">
            <v>PURWODADI</v>
          </cell>
        </row>
        <row r="166968">
          <cell r="G166968" t="str">
            <v>PURWODADI</v>
          </cell>
        </row>
        <row r="166969">
          <cell r="G166969" t="str">
            <v>PURWODADI</v>
          </cell>
        </row>
        <row r="166970">
          <cell r="G166970" t="str">
            <v>PURWODADI</v>
          </cell>
        </row>
        <row r="166971">
          <cell r="G166971" t="str">
            <v>PURWODADI</v>
          </cell>
        </row>
        <row r="166972">
          <cell r="G166972" t="str">
            <v>PURWODADI</v>
          </cell>
        </row>
        <row r="166973">
          <cell r="G166973" t="str">
            <v>PURWODADI</v>
          </cell>
        </row>
        <row r="166974">
          <cell r="G166974" t="str">
            <v>PURWODADI</v>
          </cell>
        </row>
        <row r="166975">
          <cell r="G166975" t="str">
            <v>PURWODADI</v>
          </cell>
        </row>
        <row r="166976">
          <cell r="G166976" t="str">
            <v>PURWODADI</v>
          </cell>
        </row>
        <row r="166977">
          <cell r="G166977" t="str">
            <v>PURWODADI</v>
          </cell>
        </row>
        <row r="166978">
          <cell r="G166978" t="str">
            <v>PURWODADI</v>
          </cell>
        </row>
        <row r="166979">
          <cell r="G166979" t="str">
            <v>PURWODADI</v>
          </cell>
        </row>
        <row r="166980">
          <cell r="G166980" t="str">
            <v>PURWODADI</v>
          </cell>
        </row>
        <row r="166981">
          <cell r="G166981" t="str">
            <v>PURWODADI</v>
          </cell>
        </row>
        <row r="166982">
          <cell r="G166982" t="str">
            <v>PURWODADI</v>
          </cell>
        </row>
        <row r="166983">
          <cell r="G166983" t="str">
            <v>PURWODADI</v>
          </cell>
        </row>
        <row r="166984">
          <cell r="G166984" t="str">
            <v>PURWODADI</v>
          </cell>
        </row>
        <row r="166985">
          <cell r="G166985" t="str">
            <v>PURWODADI</v>
          </cell>
        </row>
        <row r="166986">
          <cell r="G166986" t="str">
            <v>PURWODADI</v>
          </cell>
        </row>
        <row r="166987">
          <cell r="G166987" t="str">
            <v>PURWODADI</v>
          </cell>
        </row>
        <row r="166988">
          <cell r="G166988" t="str">
            <v>PURWODADI</v>
          </cell>
        </row>
        <row r="166989">
          <cell r="G166989" t="str">
            <v>PURWODADI</v>
          </cell>
        </row>
        <row r="166990">
          <cell r="G166990" t="str">
            <v>PURWODADI</v>
          </cell>
        </row>
        <row r="166991">
          <cell r="G166991" t="str">
            <v>PURWODADI</v>
          </cell>
        </row>
        <row r="166992">
          <cell r="G166992" t="str">
            <v>PURWODADI</v>
          </cell>
        </row>
        <row r="166993">
          <cell r="G166993" t="str">
            <v>PURWODADI</v>
          </cell>
        </row>
        <row r="166994">
          <cell r="G166994" t="str">
            <v>PURWODADI</v>
          </cell>
        </row>
        <row r="166995">
          <cell r="G166995" t="str">
            <v>PURWODADI</v>
          </cell>
        </row>
        <row r="166996">
          <cell r="G166996" t="str">
            <v>PURWODADI</v>
          </cell>
        </row>
        <row r="166997">
          <cell r="G166997" t="str">
            <v>PURWODADI</v>
          </cell>
        </row>
        <row r="166998">
          <cell r="G166998" t="str">
            <v>PURWODADI</v>
          </cell>
        </row>
        <row r="166999">
          <cell r="G166999" t="str">
            <v>PURWODADI</v>
          </cell>
        </row>
        <row r="167000">
          <cell r="G167000" t="str">
            <v>PURWODADI</v>
          </cell>
        </row>
        <row r="167001">
          <cell r="G167001" t="str">
            <v>PURWODADI</v>
          </cell>
        </row>
        <row r="167002">
          <cell r="G167002" t="str">
            <v>PURWODADI</v>
          </cell>
        </row>
        <row r="167003">
          <cell r="G167003" t="str">
            <v>PURWODADI</v>
          </cell>
        </row>
        <row r="167004">
          <cell r="G167004" t="str">
            <v>PURWODADI</v>
          </cell>
        </row>
        <row r="167005">
          <cell r="G167005" t="str">
            <v>PURWODADI</v>
          </cell>
        </row>
        <row r="167006">
          <cell r="G167006" t="str">
            <v>PURWODADI</v>
          </cell>
        </row>
        <row r="167007">
          <cell r="G167007" t="str">
            <v>PURWODADI</v>
          </cell>
        </row>
        <row r="167008">
          <cell r="G167008" t="str">
            <v>PURWODADI</v>
          </cell>
        </row>
        <row r="167009">
          <cell r="G167009" t="str">
            <v>PURWODADI</v>
          </cell>
        </row>
        <row r="167010">
          <cell r="G167010" t="str">
            <v>PURWODADI</v>
          </cell>
        </row>
        <row r="167011">
          <cell r="G167011" t="str">
            <v>PURWODADI</v>
          </cell>
        </row>
        <row r="167012">
          <cell r="G167012" t="str">
            <v>PURWODADI</v>
          </cell>
        </row>
        <row r="167013">
          <cell r="G167013" t="str">
            <v>PURWODADI</v>
          </cell>
        </row>
        <row r="167014">
          <cell r="G167014" t="str">
            <v>PURWODADI</v>
          </cell>
        </row>
        <row r="167015">
          <cell r="G167015" t="str">
            <v>PURWODADI</v>
          </cell>
        </row>
        <row r="167016">
          <cell r="G167016" t="str">
            <v>PURWODADI</v>
          </cell>
        </row>
        <row r="167017">
          <cell r="G167017" t="str">
            <v>PURWODADI</v>
          </cell>
        </row>
        <row r="167018">
          <cell r="G167018" t="str">
            <v>PURWODADI</v>
          </cell>
        </row>
        <row r="167019">
          <cell r="G167019" t="str">
            <v>PURWODADI</v>
          </cell>
        </row>
        <row r="167020">
          <cell r="G167020" t="str">
            <v>PURWODADI</v>
          </cell>
        </row>
        <row r="167021">
          <cell r="G167021" t="str">
            <v>PURWODADI</v>
          </cell>
        </row>
        <row r="167022">
          <cell r="G167022" t="str">
            <v>PURWODADI</v>
          </cell>
        </row>
        <row r="167023">
          <cell r="G167023" t="str">
            <v>PURWODADI</v>
          </cell>
        </row>
        <row r="167024">
          <cell r="G167024" t="str">
            <v>PURWODADI</v>
          </cell>
        </row>
        <row r="167025">
          <cell r="G167025" t="str">
            <v>PURWODADI</v>
          </cell>
        </row>
        <row r="167026">
          <cell r="G167026" t="str">
            <v>PURWODADI</v>
          </cell>
        </row>
        <row r="167027">
          <cell r="G167027" t="str">
            <v>PURWODADI</v>
          </cell>
        </row>
        <row r="167028">
          <cell r="G167028" t="str">
            <v>PURWODADI</v>
          </cell>
        </row>
        <row r="167029">
          <cell r="G167029" t="str">
            <v>PURWODADI</v>
          </cell>
        </row>
        <row r="167030">
          <cell r="G167030" t="str">
            <v>PURWODADI</v>
          </cell>
        </row>
        <row r="167031">
          <cell r="G167031" t="str">
            <v>PURWODADI</v>
          </cell>
        </row>
        <row r="167032">
          <cell r="G167032" t="str">
            <v>PURWODADI</v>
          </cell>
        </row>
        <row r="167033">
          <cell r="G167033" t="str">
            <v>PURWODADI</v>
          </cell>
        </row>
        <row r="167034">
          <cell r="G167034" t="str">
            <v>PURWODADI</v>
          </cell>
        </row>
        <row r="167035">
          <cell r="G167035" t="str">
            <v>PURWODADI</v>
          </cell>
        </row>
        <row r="167036">
          <cell r="G167036" t="str">
            <v>PURWODADI</v>
          </cell>
        </row>
        <row r="167037">
          <cell r="G167037" t="str">
            <v>PURWODADI</v>
          </cell>
        </row>
        <row r="167038">
          <cell r="G167038" t="str">
            <v>PURWODADI</v>
          </cell>
        </row>
        <row r="167039">
          <cell r="G167039" t="str">
            <v>PURWODADI</v>
          </cell>
        </row>
        <row r="167040">
          <cell r="G167040" t="str">
            <v>PURWODADI</v>
          </cell>
        </row>
        <row r="167041">
          <cell r="G167041" t="str">
            <v>PURWODADI</v>
          </cell>
        </row>
        <row r="167042">
          <cell r="G167042" t="str">
            <v>PURWODADI</v>
          </cell>
        </row>
        <row r="167043">
          <cell r="G167043" t="str">
            <v>PURWODADI</v>
          </cell>
        </row>
        <row r="167044">
          <cell r="G167044" t="str">
            <v>PURWODADI</v>
          </cell>
        </row>
        <row r="167045">
          <cell r="G167045" t="str">
            <v>PURWODADI</v>
          </cell>
        </row>
        <row r="167046">
          <cell r="G167046" t="str">
            <v>PURWODADI</v>
          </cell>
        </row>
        <row r="167047">
          <cell r="G167047" t="str">
            <v>PURWODADI</v>
          </cell>
        </row>
        <row r="167048">
          <cell r="G167048" t="str">
            <v>PURWODADI</v>
          </cell>
        </row>
        <row r="167049">
          <cell r="G167049" t="str">
            <v>PURWODADI</v>
          </cell>
        </row>
        <row r="167050">
          <cell r="G167050" t="str">
            <v>PURWODADI</v>
          </cell>
        </row>
        <row r="167051">
          <cell r="G167051" t="str">
            <v>PURWODADI</v>
          </cell>
        </row>
        <row r="167052">
          <cell r="G167052" t="str">
            <v>PURWODADI</v>
          </cell>
        </row>
        <row r="167053">
          <cell r="G167053" t="str">
            <v>PURWODADI</v>
          </cell>
        </row>
        <row r="167054">
          <cell r="G167054" t="str">
            <v>PURWODADI</v>
          </cell>
        </row>
        <row r="167055">
          <cell r="G167055" t="str">
            <v>PURWODADI</v>
          </cell>
        </row>
        <row r="167056">
          <cell r="G167056" t="str">
            <v>PURWODADI</v>
          </cell>
        </row>
        <row r="167057">
          <cell r="G167057" t="str">
            <v>PURWODADI</v>
          </cell>
        </row>
        <row r="167058">
          <cell r="G167058" t="str">
            <v>PURWODADI</v>
          </cell>
        </row>
        <row r="167059">
          <cell r="G167059" t="str">
            <v>PURWODADI</v>
          </cell>
        </row>
        <row r="167060">
          <cell r="G167060" t="str">
            <v>PURWODADI</v>
          </cell>
        </row>
        <row r="167061">
          <cell r="G167061" t="str">
            <v>PURWODADI</v>
          </cell>
        </row>
        <row r="167062">
          <cell r="G167062" t="str">
            <v>PURWODADI</v>
          </cell>
        </row>
        <row r="167063">
          <cell r="G167063" t="str">
            <v>PURWODADI</v>
          </cell>
        </row>
        <row r="167064">
          <cell r="G167064" t="str">
            <v>PURWODADI</v>
          </cell>
        </row>
        <row r="167065">
          <cell r="G167065" t="str">
            <v>PURWODADI</v>
          </cell>
        </row>
        <row r="167066">
          <cell r="G167066" t="str">
            <v>PURWODADI</v>
          </cell>
        </row>
        <row r="167067">
          <cell r="G167067" t="str">
            <v>PURWODADI</v>
          </cell>
        </row>
        <row r="167068">
          <cell r="G167068" t="str">
            <v>PURWODADI</v>
          </cell>
        </row>
        <row r="167069">
          <cell r="G167069" t="str">
            <v>PURWODADI</v>
          </cell>
        </row>
        <row r="167070">
          <cell r="G167070" t="str">
            <v>PURWODADI</v>
          </cell>
        </row>
        <row r="167071">
          <cell r="G167071" t="str">
            <v>PURWODADI</v>
          </cell>
        </row>
        <row r="167072">
          <cell r="G167072" t="str">
            <v>PURWODADI</v>
          </cell>
        </row>
        <row r="167073">
          <cell r="G167073" t="str">
            <v>PURWODADI</v>
          </cell>
        </row>
        <row r="167074">
          <cell r="G167074" t="str">
            <v>PURWODADI</v>
          </cell>
        </row>
        <row r="167075">
          <cell r="G167075" t="str">
            <v>PURWODADI</v>
          </cell>
        </row>
        <row r="167076">
          <cell r="G167076" t="str">
            <v>PURWODADI</v>
          </cell>
        </row>
        <row r="167077">
          <cell r="G167077" t="str">
            <v>PURWODADI</v>
          </cell>
        </row>
        <row r="167078">
          <cell r="G167078" t="str">
            <v>PURWODADI</v>
          </cell>
        </row>
        <row r="167079">
          <cell r="G167079" t="str">
            <v>PURWODADI</v>
          </cell>
        </row>
        <row r="167080">
          <cell r="G167080" t="str">
            <v>PURWODADI</v>
          </cell>
        </row>
        <row r="167081">
          <cell r="G167081" t="str">
            <v>PURWODADI</v>
          </cell>
        </row>
        <row r="167082">
          <cell r="G167082" t="str">
            <v>PURWODADI</v>
          </cell>
        </row>
        <row r="167083">
          <cell r="G167083" t="str">
            <v>PURWODADI</v>
          </cell>
        </row>
        <row r="167084">
          <cell r="G167084" t="str">
            <v>PURWODADI</v>
          </cell>
        </row>
        <row r="167085">
          <cell r="G167085" t="str">
            <v>PURWODADI</v>
          </cell>
        </row>
        <row r="167086">
          <cell r="G167086" t="str">
            <v>PURWODADI</v>
          </cell>
        </row>
        <row r="167087">
          <cell r="G167087" t="str">
            <v>PURWODADI</v>
          </cell>
        </row>
        <row r="167088">
          <cell r="G167088" t="str">
            <v>PURWODADI</v>
          </cell>
        </row>
        <row r="167089">
          <cell r="G167089" t="str">
            <v>PURWODADI</v>
          </cell>
        </row>
        <row r="167090">
          <cell r="G167090" t="str">
            <v>PURWODADI</v>
          </cell>
        </row>
        <row r="167091">
          <cell r="G167091" t="str">
            <v>PURWODADI</v>
          </cell>
        </row>
        <row r="167092">
          <cell r="G167092" t="str">
            <v>PURWODADI</v>
          </cell>
        </row>
        <row r="167093">
          <cell r="G167093" t="str">
            <v>PURWODADI</v>
          </cell>
        </row>
        <row r="167094">
          <cell r="G167094" t="str">
            <v>PURWODADI</v>
          </cell>
        </row>
        <row r="167095">
          <cell r="G167095" t="str">
            <v>PURWODADI</v>
          </cell>
        </row>
        <row r="167096">
          <cell r="G167096" t="str">
            <v>PURWODADI</v>
          </cell>
        </row>
        <row r="167097">
          <cell r="G167097" t="str">
            <v>PURWODADI</v>
          </cell>
        </row>
        <row r="167098">
          <cell r="G167098" t="str">
            <v>PURWODADI</v>
          </cell>
        </row>
        <row r="167099">
          <cell r="G167099" t="str">
            <v>PURWODADI</v>
          </cell>
        </row>
        <row r="167100">
          <cell r="G167100" t="str">
            <v>PURWODADI</v>
          </cell>
        </row>
        <row r="167101">
          <cell r="G167101" t="str">
            <v>PURWODADI</v>
          </cell>
        </row>
        <row r="167102">
          <cell r="G167102" t="str">
            <v>PURWODADI</v>
          </cell>
        </row>
        <row r="167103">
          <cell r="G167103" t="str">
            <v>PURWODADI</v>
          </cell>
        </row>
        <row r="167104">
          <cell r="G167104" t="str">
            <v>PURWODADI</v>
          </cell>
        </row>
        <row r="167105">
          <cell r="G167105" t="str">
            <v>PURWODADI</v>
          </cell>
        </row>
        <row r="167106">
          <cell r="G167106" t="str">
            <v>PURWODADI</v>
          </cell>
        </row>
        <row r="167107">
          <cell r="G167107" t="str">
            <v>PURWODADI</v>
          </cell>
        </row>
        <row r="167108">
          <cell r="G167108" t="str">
            <v>PURWODADI</v>
          </cell>
        </row>
        <row r="167109">
          <cell r="G167109" t="str">
            <v>PURWODADI</v>
          </cell>
        </row>
        <row r="167110">
          <cell r="G167110" t="str">
            <v>PURWODADI</v>
          </cell>
        </row>
        <row r="167111">
          <cell r="G167111" t="str">
            <v>PURWODADI</v>
          </cell>
        </row>
        <row r="167112">
          <cell r="G167112" t="str">
            <v>PURWODADI</v>
          </cell>
        </row>
        <row r="167113">
          <cell r="G167113" t="str">
            <v>PURWODADI</v>
          </cell>
        </row>
        <row r="167114">
          <cell r="G167114" t="str">
            <v>PURWODADI</v>
          </cell>
        </row>
        <row r="167115">
          <cell r="G167115" t="str">
            <v>PURWODADI</v>
          </cell>
        </row>
        <row r="167116">
          <cell r="G167116" t="str">
            <v>PURWODADI</v>
          </cell>
        </row>
        <row r="167117">
          <cell r="G167117" t="str">
            <v>PURWODADI</v>
          </cell>
        </row>
        <row r="167118">
          <cell r="G167118" t="str">
            <v>PURWODADI</v>
          </cell>
        </row>
        <row r="167119">
          <cell r="G167119" t="str">
            <v>PURWODADI</v>
          </cell>
        </row>
        <row r="167120">
          <cell r="G167120" t="str">
            <v>PURWODADI</v>
          </cell>
        </row>
        <row r="167121">
          <cell r="G167121" t="str">
            <v>PURWODADI</v>
          </cell>
        </row>
        <row r="167122">
          <cell r="G167122" t="str">
            <v>PURWODADI</v>
          </cell>
        </row>
        <row r="167123">
          <cell r="G167123" t="str">
            <v>PURWODADI</v>
          </cell>
        </row>
        <row r="167124">
          <cell r="G167124" t="str">
            <v>PURWODADI</v>
          </cell>
        </row>
        <row r="167125">
          <cell r="G167125" t="str">
            <v>PURWODADI</v>
          </cell>
        </row>
        <row r="167126">
          <cell r="G167126" t="str">
            <v>PURWODADI</v>
          </cell>
        </row>
        <row r="167127">
          <cell r="G167127" t="str">
            <v>PURWODADI</v>
          </cell>
        </row>
        <row r="167128">
          <cell r="G167128" t="str">
            <v>PURWODADI</v>
          </cell>
        </row>
        <row r="167129">
          <cell r="G167129" t="str">
            <v>PURWODADI</v>
          </cell>
        </row>
        <row r="167130">
          <cell r="G167130" t="str">
            <v>PURWODADI</v>
          </cell>
        </row>
        <row r="167131">
          <cell r="G167131" t="str">
            <v>PURWODADI</v>
          </cell>
        </row>
        <row r="167132">
          <cell r="G167132" t="str">
            <v>PURWODADI</v>
          </cell>
        </row>
        <row r="167133">
          <cell r="G167133" t="str">
            <v>PURWODADI</v>
          </cell>
        </row>
        <row r="167134">
          <cell r="G167134" t="str">
            <v>PURWODADI</v>
          </cell>
        </row>
        <row r="167135">
          <cell r="G167135" t="str">
            <v>PURWODADI</v>
          </cell>
        </row>
        <row r="167136">
          <cell r="G167136" t="str">
            <v>PURWODADI</v>
          </cell>
        </row>
        <row r="167137">
          <cell r="G167137" t="str">
            <v>PURWODADI</v>
          </cell>
        </row>
        <row r="167138">
          <cell r="G167138" t="str">
            <v>PURWODADI</v>
          </cell>
        </row>
        <row r="167139">
          <cell r="G167139" t="str">
            <v>PURWODADI</v>
          </cell>
        </row>
        <row r="167140">
          <cell r="G167140" t="str">
            <v>PURWODADI</v>
          </cell>
        </row>
        <row r="167141">
          <cell r="G167141" t="str">
            <v>PURWODADI</v>
          </cell>
        </row>
        <row r="167142">
          <cell r="G167142" t="str">
            <v>PURWODADI</v>
          </cell>
        </row>
        <row r="167143">
          <cell r="G167143" t="str">
            <v>PURWODADI</v>
          </cell>
        </row>
        <row r="167144">
          <cell r="G167144" t="str">
            <v>PURWODADI</v>
          </cell>
        </row>
        <row r="167145">
          <cell r="G167145" t="str">
            <v>PURWODADI</v>
          </cell>
        </row>
        <row r="167146">
          <cell r="G167146" t="str">
            <v>PURWODADI</v>
          </cell>
        </row>
        <row r="167147">
          <cell r="G167147" t="str">
            <v>PURWODADI</v>
          </cell>
        </row>
        <row r="167148">
          <cell r="G167148" t="str">
            <v>PURWODADI</v>
          </cell>
        </row>
        <row r="167149">
          <cell r="G167149" t="str">
            <v>PURWODADI</v>
          </cell>
        </row>
        <row r="167150">
          <cell r="G167150" t="str">
            <v>PURWODADI</v>
          </cell>
        </row>
        <row r="167151">
          <cell r="G167151" t="str">
            <v>PURWODADI</v>
          </cell>
        </row>
        <row r="167152">
          <cell r="G167152" t="str">
            <v>PURWODADI</v>
          </cell>
        </row>
        <row r="167153">
          <cell r="G167153" t="str">
            <v>PURWODADI</v>
          </cell>
        </row>
        <row r="167154">
          <cell r="G167154" t="str">
            <v>PURWODADI</v>
          </cell>
        </row>
        <row r="167155">
          <cell r="G167155" t="str">
            <v>PURWODADI</v>
          </cell>
        </row>
        <row r="167156">
          <cell r="G167156" t="str">
            <v>PURWODADI</v>
          </cell>
        </row>
        <row r="167157">
          <cell r="G167157" t="str">
            <v>PURWODADI</v>
          </cell>
        </row>
        <row r="167158">
          <cell r="G167158" t="str">
            <v>PURWODADI</v>
          </cell>
        </row>
        <row r="167159">
          <cell r="G167159" t="str">
            <v>PURWODADI</v>
          </cell>
        </row>
        <row r="167160">
          <cell r="G167160" t="str">
            <v>PURWODADI</v>
          </cell>
        </row>
        <row r="167161">
          <cell r="G167161" t="str">
            <v>PURWODADI</v>
          </cell>
        </row>
        <row r="167162">
          <cell r="G167162" t="str">
            <v>PURWODADI</v>
          </cell>
        </row>
        <row r="167163">
          <cell r="G167163" t="str">
            <v>PURWODADI</v>
          </cell>
        </row>
        <row r="167164">
          <cell r="G167164" t="str">
            <v>PURWODADI</v>
          </cell>
        </row>
        <row r="167165">
          <cell r="G167165" t="str">
            <v>PURWODADI</v>
          </cell>
        </row>
        <row r="167166">
          <cell r="G167166" t="str">
            <v>PURWODADI</v>
          </cell>
        </row>
        <row r="167167">
          <cell r="G167167" t="str">
            <v>PURWODADI</v>
          </cell>
        </row>
        <row r="167168">
          <cell r="G167168" t="str">
            <v>PURWODADI</v>
          </cell>
        </row>
        <row r="167169">
          <cell r="G167169" t="str">
            <v>PURWODADI</v>
          </cell>
        </row>
        <row r="167170">
          <cell r="G167170" t="str">
            <v>PURWODADI</v>
          </cell>
        </row>
        <row r="167171">
          <cell r="G167171" t="str">
            <v>PURWODADI</v>
          </cell>
        </row>
        <row r="167172">
          <cell r="G167172" t="str">
            <v>PURWODADI</v>
          </cell>
        </row>
        <row r="167173">
          <cell r="G167173" t="str">
            <v>PURWODADI</v>
          </cell>
        </row>
        <row r="167174">
          <cell r="G167174" t="str">
            <v>PURWODADI</v>
          </cell>
        </row>
        <row r="167175">
          <cell r="G167175" t="str">
            <v>PURWODADI</v>
          </cell>
        </row>
        <row r="167176">
          <cell r="G167176" t="str">
            <v>PURWODADI</v>
          </cell>
        </row>
        <row r="167177">
          <cell r="G167177" t="str">
            <v>PURWODADI</v>
          </cell>
        </row>
        <row r="167178">
          <cell r="G167178" t="str">
            <v>PURWODADI</v>
          </cell>
        </row>
        <row r="167179">
          <cell r="G167179" t="str">
            <v>PURWODADI</v>
          </cell>
        </row>
        <row r="167180">
          <cell r="G167180" t="str">
            <v>PURWODADI</v>
          </cell>
        </row>
        <row r="167181">
          <cell r="G167181" t="str">
            <v>PURWODADI</v>
          </cell>
        </row>
        <row r="167182">
          <cell r="G167182" t="str">
            <v>PURWODADI</v>
          </cell>
        </row>
        <row r="167183">
          <cell r="G167183" t="str">
            <v>PURWODADI</v>
          </cell>
        </row>
        <row r="167184">
          <cell r="G167184" t="str">
            <v>PURWODADI</v>
          </cell>
        </row>
        <row r="167185">
          <cell r="G167185" t="str">
            <v>PURWODADI</v>
          </cell>
        </row>
        <row r="167186">
          <cell r="G167186" t="str">
            <v>PURWODADI</v>
          </cell>
        </row>
        <row r="167187">
          <cell r="G167187" t="str">
            <v>PURWODADI</v>
          </cell>
        </row>
        <row r="167188">
          <cell r="G167188" t="str">
            <v>PURWODADI</v>
          </cell>
        </row>
        <row r="167189">
          <cell r="G167189" t="str">
            <v>PURWODADI</v>
          </cell>
        </row>
        <row r="167190">
          <cell r="G167190" t="str">
            <v>PURWODADI</v>
          </cell>
        </row>
        <row r="167191">
          <cell r="G167191" t="str">
            <v>PURWODADI</v>
          </cell>
        </row>
        <row r="167192">
          <cell r="G167192" t="str">
            <v>PURWODADI</v>
          </cell>
        </row>
        <row r="167193">
          <cell r="G167193" t="str">
            <v>PURWODADI</v>
          </cell>
        </row>
        <row r="167194">
          <cell r="G167194" t="str">
            <v>PURWODADI</v>
          </cell>
        </row>
        <row r="167195">
          <cell r="G167195" t="str">
            <v>PURWODADI</v>
          </cell>
        </row>
        <row r="167196">
          <cell r="G167196" t="str">
            <v>PURWODADI</v>
          </cell>
        </row>
        <row r="167197">
          <cell r="G167197" t="str">
            <v>PURWODADI</v>
          </cell>
        </row>
        <row r="167198">
          <cell r="G167198" t="str">
            <v>PURWODADI</v>
          </cell>
        </row>
        <row r="167199">
          <cell r="G167199" t="str">
            <v>PURWODADI</v>
          </cell>
        </row>
        <row r="167200">
          <cell r="G167200" t="str">
            <v>PURWODADI</v>
          </cell>
        </row>
        <row r="167201">
          <cell r="G167201" t="str">
            <v>PURWODADI</v>
          </cell>
        </row>
        <row r="167202">
          <cell r="G167202" t="str">
            <v>PURWODADI</v>
          </cell>
        </row>
        <row r="167203">
          <cell r="G167203" t="str">
            <v>PURWODADI</v>
          </cell>
        </row>
        <row r="167204">
          <cell r="G167204" t="str">
            <v>PURWODADI</v>
          </cell>
        </row>
        <row r="167205">
          <cell r="G167205" t="str">
            <v>PURWODADI</v>
          </cell>
        </row>
        <row r="167206">
          <cell r="G167206" t="str">
            <v>PURWODADI</v>
          </cell>
        </row>
        <row r="167207">
          <cell r="G167207" t="str">
            <v>PURWODADI</v>
          </cell>
        </row>
        <row r="167208">
          <cell r="G167208" t="str">
            <v>PURWODADI</v>
          </cell>
        </row>
        <row r="167209">
          <cell r="G167209" t="str">
            <v>PURWODADI</v>
          </cell>
        </row>
        <row r="167210">
          <cell r="G167210" t="str">
            <v>PURWODADI</v>
          </cell>
        </row>
        <row r="167211">
          <cell r="G167211" t="str">
            <v>PURWODADI</v>
          </cell>
        </row>
        <row r="167212">
          <cell r="G167212" t="str">
            <v>PURWODADI</v>
          </cell>
        </row>
        <row r="167213">
          <cell r="G167213" t="str">
            <v>RAMPAL CELAKET</v>
          </cell>
        </row>
        <row r="167214">
          <cell r="G167214" t="str">
            <v>RAMPAL CELAKET</v>
          </cell>
        </row>
        <row r="167215">
          <cell r="G167215" t="str">
            <v>RAMPAL CELAKET</v>
          </cell>
        </row>
        <row r="167216">
          <cell r="G167216" t="str">
            <v>RAMPAL CELAKET</v>
          </cell>
        </row>
        <row r="167217">
          <cell r="G167217" t="str">
            <v>RAMPAL CELAKET</v>
          </cell>
        </row>
        <row r="167218">
          <cell r="G167218" t="str">
            <v>RAMPAL CELAKET</v>
          </cell>
        </row>
        <row r="167219">
          <cell r="G167219" t="str">
            <v>RAMPAL CELAKET</v>
          </cell>
        </row>
        <row r="167220">
          <cell r="G167220" t="str">
            <v>RAMPAL CELAKET</v>
          </cell>
        </row>
        <row r="167221">
          <cell r="G167221" t="str">
            <v>RAMPAL CELAKET</v>
          </cell>
        </row>
        <row r="167222">
          <cell r="G167222" t="str">
            <v>RAMPAL CELAKET</v>
          </cell>
        </row>
        <row r="167223">
          <cell r="G167223" t="str">
            <v>RAMPAL CELAKET</v>
          </cell>
        </row>
        <row r="167224">
          <cell r="G167224" t="str">
            <v>RAMPAL CELAKET</v>
          </cell>
        </row>
        <row r="167225">
          <cell r="G167225" t="str">
            <v>RAMPAL CELAKET</v>
          </cell>
        </row>
        <row r="167226">
          <cell r="G167226" t="str">
            <v>RAMPAL CELAKET</v>
          </cell>
        </row>
        <row r="167227">
          <cell r="G167227" t="str">
            <v>RAMPAL CELAKET</v>
          </cell>
        </row>
        <row r="167228">
          <cell r="G167228" t="str">
            <v>RAMPAL CELAKET</v>
          </cell>
        </row>
        <row r="167229">
          <cell r="G167229" t="str">
            <v>RAMPAL CELAKET</v>
          </cell>
        </row>
        <row r="167230">
          <cell r="G167230" t="str">
            <v>RAMPAL CELAKET</v>
          </cell>
        </row>
        <row r="167231">
          <cell r="G167231" t="str">
            <v>RAMPAL CELAKET</v>
          </cell>
        </row>
        <row r="167232">
          <cell r="G167232" t="str">
            <v>RAMPAL CELAKET</v>
          </cell>
        </row>
        <row r="167233">
          <cell r="G167233" t="str">
            <v>RAMPAL CELAKET</v>
          </cell>
        </row>
        <row r="167234">
          <cell r="G167234" t="str">
            <v>RAMPAL CELAKET</v>
          </cell>
        </row>
        <row r="167235">
          <cell r="G167235" t="str">
            <v>RAMPAL CELAKET</v>
          </cell>
        </row>
        <row r="167236">
          <cell r="G167236" t="str">
            <v>RAMPAL CELAKET</v>
          </cell>
        </row>
        <row r="167237">
          <cell r="G167237" t="str">
            <v>RAMPAL CELAKET</v>
          </cell>
        </row>
        <row r="167238">
          <cell r="G167238" t="str">
            <v>RAMPAL CELAKET</v>
          </cell>
        </row>
        <row r="167239">
          <cell r="G167239" t="str">
            <v>RAMPAL CELAKET</v>
          </cell>
        </row>
        <row r="167240">
          <cell r="G167240" t="str">
            <v>RAMPAL CELAKET</v>
          </cell>
        </row>
        <row r="167241">
          <cell r="G167241" t="str">
            <v>RAMPAL CELAKET</v>
          </cell>
        </row>
        <row r="167242">
          <cell r="G167242" t="str">
            <v>RAMPAL CELAKET</v>
          </cell>
        </row>
        <row r="167243">
          <cell r="G167243" t="str">
            <v>RAMPAL CELAKET</v>
          </cell>
        </row>
        <row r="167244">
          <cell r="G167244" t="str">
            <v>RAMPAL CELAKET</v>
          </cell>
        </row>
        <row r="167245">
          <cell r="G167245" t="str">
            <v>RAMPAL CELAKET</v>
          </cell>
        </row>
        <row r="167246">
          <cell r="G167246" t="str">
            <v>RAMPAL CELAKET</v>
          </cell>
        </row>
        <row r="167247">
          <cell r="G167247" t="str">
            <v>RAMPAL CELAKET</v>
          </cell>
        </row>
        <row r="167248">
          <cell r="G167248" t="str">
            <v>RAMPAL CELAKET</v>
          </cell>
        </row>
        <row r="167249">
          <cell r="G167249" t="str">
            <v>RAMPAL CELAKET</v>
          </cell>
        </row>
        <row r="167250">
          <cell r="G167250" t="str">
            <v>RAMPAL CELAKET</v>
          </cell>
        </row>
        <row r="167251">
          <cell r="G167251" t="str">
            <v>RAMPAL CELAKET</v>
          </cell>
        </row>
        <row r="167252">
          <cell r="G167252" t="str">
            <v>RAMPAL CELAKET</v>
          </cell>
        </row>
        <row r="167253">
          <cell r="G167253" t="str">
            <v>RAMPAL CELAKET</v>
          </cell>
        </row>
        <row r="167254">
          <cell r="G167254" t="str">
            <v>RAMPAL CELAKET</v>
          </cell>
        </row>
        <row r="167255">
          <cell r="G167255" t="str">
            <v>RAMPAL CELAKET</v>
          </cell>
        </row>
        <row r="167256">
          <cell r="G167256" t="str">
            <v>RAMPAL CELAKET</v>
          </cell>
        </row>
        <row r="167257">
          <cell r="G167257" t="str">
            <v>RAMPAL CELAKET</v>
          </cell>
        </row>
        <row r="167258">
          <cell r="G167258" t="str">
            <v>RAMPAL CELAKET</v>
          </cell>
        </row>
        <row r="167259">
          <cell r="G167259" t="str">
            <v>RAMPAL CELAKET</v>
          </cell>
        </row>
        <row r="167260">
          <cell r="G167260" t="str">
            <v>RAMPAL CELAKET</v>
          </cell>
        </row>
        <row r="167261">
          <cell r="G167261" t="str">
            <v>RAMPAL CELAKET</v>
          </cell>
        </row>
        <row r="167262">
          <cell r="G167262" t="str">
            <v>RAMPAL CELAKET</v>
          </cell>
        </row>
        <row r="167263">
          <cell r="G167263" t="str">
            <v>RAMPAL CELAKET</v>
          </cell>
        </row>
        <row r="167264">
          <cell r="G167264" t="str">
            <v>RAMPAL CELAKET</v>
          </cell>
        </row>
        <row r="167265">
          <cell r="G167265" t="str">
            <v>RAMPAL CELAKET</v>
          </cell>
        </row>
        <row r="167266">
          <cell r="G167266" t="str">
            <v>RAMPAL CELAKET</v>
          </cell>
        </row>
        <row r="167267">
          <cell r="G167267" t="str">
            <v>RAMPAL CELAKET</v>
          </cell>
        </row>
        <row r="167268">
          <cell r="G167268" t="str">
            <v>RAMPAL CELAKET</v>
          </cell>
        </row>
        <row r="167269">
          <cell r="G167269" t="str">
            <v>RAMPAL CELAKET</v>
          </cell>
        </row>
        <row r="167270">
          <cell r="G167270" t="str">
            <v>RAMPAL CELAKET</v>
          </cell>
        </row>
        <row r="167271">
          <cell r="G167271" t="str">
            <v>RAMPAL CELAKET</v>
          </cell>
        </row>
        <row r="167272">
          <cell r="G167272" t="str">
            <v>RAMPAL CELAKET</v>
          </cell>
        </row>
        <row r="167273">
          <cell r="G167273" t="str">
            <v>RAMPAL CELAKET</v>
          </cell>
        </row>
        <row r="167274">
          <cell r="G167274" t="str">
            <v>RAMPAL CELAKET</v>
          </cell>
        </row>
        <row r="167275">
          <cell r="G167275" t="str">
            <v>RAMPAL CELAKET</v>
          </cell>
        </row>
        <row r="167276">
          <cell r="G167276" t="str">
            <v>RAMPAL CELAKET</v>
          </cell>
        </row>
        <row r="167277">
          <cell r="G167277" t="str">
            <v>RAMPAL CELAKET</v>
          </cell>
        </row>
        <row r="167278">
          <cell r="G167278" t="str">
            <v>RAMPAL CELAKET</v>
          </cell>
        </row>
        <row r="167279">
          <cell r="G167279" t="str">
            <v>RAMPAL CELAKET</v>
          </cell>
        </row>
        <row r="167280">
          <cell r="G167280" t="str">
            <v>RAMPAL CELAKET</v>
          </cell>
        </row>
        <row r="167281">
          <cell r="G167281" t="str">
            <v>RAMPAL CELAKET</v>
          </cell>
        </row>
        <row r="167282">
          <cell r="G167282" t="str">
            <v>RAMPAL CELAKET</v>
          </cell>
        </row>
        <row r="167283">
          <cell r="G167283" t="str">
            <v>RAMPAL CELAKET</v>
          </cell>
        </row>
        <row r="167284">
          <cell r="G167284" t="str">
            <v>RAMPAL CELAKET</v>
          </cell>
        </row>
        <row r="167285">
          <cell r="G167285" t="str">
            <v>RAMPAL CELAKET</v>
          </cell>
        </row>
        <row r="167286">
          <cell r="G167286" t="str">
            <v>RAMPAL CELAKET</v>
          </cell>
        </row>
        <row r="167287">
          <cell r="G167287" t="str">
            <v>RAMPAL CELAKET</v>
          </cell>
        </row>
        <row r="167288">
          <cell r="G167288" t="str">
            <v>RAMPAL CELAKET</v>
          </cell>
        </row>
        <row r="167289">
          <cell r="G167289" t="str">
            <v>RAMPAL CELAKET</v>
          </cell>
        </row>
        <row r="167290">
          <cell r="G167290" t="str">
            <v>RAMPAL CELAKET</v>
          </cell>
        </row>
        <row r="167291">
          <cell r="G167291" t="str">
            <v>RAMPAL CELAKET</v>
          </cell>
        </row>
        <row r="167292">
          <cell r="G167292" t="str">
            <v>RAMPAL CELAKET</v>
          </cell>
        </row>
        <row r="167293">
          <cell r="G167293" t="str">
            <v>RAMPAL CELAKET</v>
          </cell>
        </row>
        <row r="167294">
          <cell r="G167294" t="str">
            <v>RAMPAL CELAKET</v>
          </cell>
        </row>
        <row r="167295">
          <cell r="G167295" t="str">
            <v>RAMPAL CELAKET</v>
          </cell>
        </row>
        <row r="167296">
          <cell r="G167296" t="str">
            <v>RAMPAL CELAKET</v>
          </cell>
        </row>
        <row r="167297">
          <cell r="G167297" t="str">
            <v>RAMPAL CELAKET</v>
          </cell>
        </row>
        <row r="167298">
          <cell r="G167298" t="str">
            <v>RAMPAL CELAKET</v>
          </cell>
        </row>
        <row r="167299">
          <cell r="G167299" t="str">
            <v>RAMPAL CELAKET</v>
          </cell>
        </row>
        <row r="167300">
          <cell r="G167300" t="str">
            <v>RAMPAL CELAKET</v>
          </cell>
        </row>
        <row r="167301">
          <cell r="G167301" t="str">
            <v>RAMPAL CELAKET</v>
          </cell>
        </row>
        <row r="167302">
          <cell r="G167302" t="str">
            <v>RAMPAL CELAKET</v>
          </cell>
        </row>
        <row r="167303">
          <cell r="G167303" t="str">
            <v>RAMPAL CELAKET</v>
          </cell>
        </row>
        <row r="167304">
          <cell r="G167304" t="str">
            <v>RAMPAL CELAKET</v>
          </cell>
        </row>
        <row r="167305">
          <cell r="G167305" t="str">
            <v>RAMPAL CELAKET</v>
          </cell>
        </row>
        <row r="167306">
          <cell r="G167306" t="str">
            <v>RAMPAL CELAKET</v>
          </cell>
        </row>
        <row r="167307">
          <cell r="G167307" t="str">
            <v>RAMPAL CELAKET</v>
          </cell>
        </row>
        <row r="167308">
          <cell r="G167308" t="str">
            <v>RAMPAL CELAKET</v>
          </cell>
        </row>
        <row r="167309">
          <cell r="G167309" t="str">
            <v>RAMPAL CELAKET</v>
          </cell>
        </row>
        <row r="167310">
          <cell r="G167310" t="str">
            <v>RAMPAL CELAKET</v>
          </cell>
        </row>
        <row r="167311">
          <cell r="G167311" t="str">
            <v>RAMPAL CELAKET</v>
          </cell>
        </row>
        <row r="167312">
          <cell r="G167312" t="str">
            <v>RAMPAL CELAKET</v>
          </cell>
        </row>
        <row r="167313">
          <cell r="G167313" t="str">
            <v>RAMPAL CELAKET</v>
          </cell>
        </row>
        <row r="167314">
          <cell r="G167314" t="str">
            <v>RAMPAL CELAKET</v>
          </cell>
        </row>
        <row r="167315">
          <cell r="G167315" t="str">
            <v>RAMPAL CELAKET</v>
          </cell>
        </row>
        <row r="167316">
          <cell r="G167316" t="str">
            <v>RAMPAL CELAKET</v>
          </cell>
        </row>
        <row r="167317">
          <cell r="G167317" t="str">
            <v>RAMPAL CELAKET</v>
          </cell>
        </row>
        <row r="167318">
          <cell r="G167318" t="str">
            <v>RAMPAL CELAKET</v>
          </cell>
        </row>
        <row r="167319">
          <cell r="G167319" t="str">
            <v>RAMPAL CELAKET</v>
          </cell>
        </row>
        <row r="167320">
          <cell r="G167320" t="str">
            <v>RAMPAL CELAKET</v>
          </cell>
        </row>
        <row r="167321">
          <cell r="G167321" t="str">
            <v>RAMPAL CELAKET</v>
          </cell>
        </row>
        <row r="167322">
          <cell r="G167322" t="str">
            <v>RAMPAL CELAKET</v>
          </cell>
        </row>
        <row r="167323">
          <cell r="G167323" t="str">
            <v>RAMPAL CELAKET</v>
          </cell>
        </row>
        <row r="167324">
          <cell r="G167324" t="str">
            <v>RAMPAL CELAKET</v>
          </cell>
        </row>
        <row r="167325">
          <cell r="G167325" t="str">
            <v>RAMPAL CELAKET</v>
          </cell>
        </row>
        <row r="167326">
          <cell r="G167326" t="str">
            <v>RAMPAL CELAKET</v>
          </cell>
        </row>
        <row r="167327">
          <cell r="G167327" t="str">
            <v>RAMPAL CELAKET</v>
          </cell>
        </row>
        <row r="167328">
          <cell r="G167328" t="str">
            <v>RAMPAL CELAKET</v>
          </cell>
        </row>
        <row r="167329">
          <cell r="G167329" t="str">
            <v>RAMPAL CELAKET</v>
          </cell>
        </row>
        <row r="167330">
          <cell r="G167330" t="str">
            <v>RAMPAL CELAKET</v>
          </cell>
        </row>
        <row r="167331">
          <cell r="G167331" t="str">
            <v>RAMPAL CELAKET</v>
          </cell>
        </row>
        <row r="167332">
          <cell r="G167332" t="str">
            <v>RAMPAL CELAKET</v>
          </cell>
        </row>
        <row r="167333">
          <cell r="G167333" t="str">
            <v>RAMPAL CELAKET</v>
          </cell>
        </row>
        <row r="167334">
          <cell r="G167334" t="str">
            <v>RAMPAL CELAKET</v>
          </cell>
        </row>
        <row r="167335">
          <cell r="G167335" t="str">
            <v>RAMPAL CELAKET</v>
          </cell>
        </row>
        <row r="167336">
          <cell r="G167336" t="str">
            <v>RAMPAL CELAKET</v>
          </cell>
        </row>
        <row r="167337">
          <cell r="G167337" t="str">
            <v>RAMPAL CELAKET</v>
          </cell>
        </row>
        <row r="167338">
          <cell r="G167338" t="str">
            <v>RAMPAL CELAKET</v>
          </cell>
        </row>
        <row r="167339">
          <cell r="G167339" t="str">
            <v>RAMPAL CELAKET</v>
          </cell>
        </row>
        <row r="167340">
          <cell r="G167340" t="str">
            <v>RAMPAL CELAKET</v>
          </cell>
        </row>
        <row r="167341">
          <cell r="G167341" t="str">
            <v>RAMPAL CELAKET</v>
          </cell>
        </row>
        <row r="167342">
          <cell r="G167342" t="str">
            <v>RAMPAL CELAKET</v>
          </cell>
        </row>
        <row r="167343">
          <cell r="G167343" t="str">
            <v>RAMPAL CELAKET</v>
          </cell>
        </row>
        <row r="167344">
          <cell r="G167344" t="str">
            <v>RAMPAL CELAKET</v>
          </cell>
        </row>
        <row r="167345">
          <cell r="G167345" t="str">
            <v>RAMPAL CELAKET</v>
          </cell>
        </row>
        <row r="167346">
          <cell r="G167346" t="str">
            <v>RAMPAL CELAKET</v>
          </cell>
        </row>
        <row r="167347">
          <cell r="G167347" t="str">
            <v>RAMPAL CELAKET</v>
          </cell>
        </row>
        <row r="167348">
          <cell r="G167348" t="str">
            <v>RAMPAL CELAKET</v>
          </cell>
        </row>
        <row r="167349">
          <cell r="G167349" t="str">
            <v>RAMPAL CELAKET</v>
          </cell>
        </row>
        <row r="167350">
          <cell r="G167350" t="str">
            <v>RAMPAL CELAKET</v>
          </cell>
        </row>
        <row r="167351">
          <cell r="G167351" t="str">
            <v>RAMPAL CELAKET</v>
          </cell>
        </row>
        <row r="167352">
          <cell r="G167352" t="str">
            <v>RAMPAL CELAKET</v>
          </cell>
        </row>
        <row r="167353">
          <cell r="G167353" t="str">
            <v>RAMPAL CELAKET</v>
          </cell>
        </row>
        <row r="167354">
          <cell r="G167354" t="str">
            <v>RAMPAL CELAKET</v>
          </cell>
        </row>
        <row r="167355">
          <cell r="G167355" t="str">
            <v>RAMPAL CELAKET</v>
          </cell>
        </row>
        <row r="167356">
          <cell r="G167356" t="str">
            <v>RAMPAL CELAKET</v>
          </cell>
        </row>
        <row r="167357">
          <cell r="G167357" t="str">
            <v>RAMPAL CELAKET</v>
          </cell>
        </row>
        <row r="167358">
          <cell r="G167358" t="str">
            <v>RAMPAL CELAKET</v>
          </cell>
        </row>
        <row r="167359">
          <cell r="G167359" t="str">
            <v>RAMPAL CELAKET</v>
          </cell>
        </row>
        <row r="167360">
          <cell r="G167360" t="str">
            <v>RAMPAL CELAKET</v>
          </cell>
        </row>
        <row r="167361">
          <cell r="G167361" t="str">
            <v>RAMPAL CELAKET</v>
          </cell>
        </row>
        <row r="167362">
          <cell r="G167362" t="str">
            <v>RAMPAL CELAKET</v>
          </cell>
        </row>
        <row r="167363">
          <cell r="G167363" t="str">
            <v>RAMPAL CELAKET</v>
          </cell>
        </row>
        <row r="167364">
          <cell r="G167364" t="str">
            <v>RAMPAL CELAKET</v>
          </cell>
        </row>
        <row r="167365">
          <cell r="G167365" t="str">
            <v>RAMPAL CELAKET</v>
          </cell>
        </row>
        <row r="167366">
          <cell r="G167366" t="str">
            <v>RAMPAL CELAKET</v>
          </cell>
        </row>
        <row r="167367">
          <cell r="G167367" t="str">
            <v>RAMPAL CELAKET</v>
          </cell>
        </row>
        <row r="167368">
          <cell r="G167368" t="str">
            <v>RAMPAL CELAKET</v>
          </cell>
        </row>
        <row r="167369">
          <cell r="G167369" t="str">
            <v>RAMPAL CELAKET</v>
          </cell>
        </row>
        <row r="167370">
          <cell r="G167370" t="str">
            <v>RAMPAL CELAKET</v>
          </cell>
        </row>
        <row r="167371">
          <cell r="G167371" t="str">
            <v>RAMPAL CELAKET</v>
          </cell>
        </row>
        <row r="167372">
          <cell r="G167372" t="str">
            <v>RAMPAL CELAKET</v>
          </cell>
        </row>
        <row r="167373">
          <cell r="G167373" t="str">
            <v>RAMPAL CELAKET</v>
          </cell>
        </row>
        <row r="167374">
          <cell r="G167374" t="str">
            <v>RAMPAL CELAKET</v>
          </cell>
        </row>
        <row r="167375">
          <cell r="G167375" t="str">
            <v>RAMPAL CELAKET</v>
          </cell>
        </row>
        <row r="167376">
          <cell r="G167376" t="str">
            <v>RAMPAL CELAKET</v>
          </cell>
        </row>
        <row r="167377">
          <cell r="G167377" t="str">
            <v>RAMPAL CELAKET</v>
          </cell>
        </row>
        <row r="167378">
          <cell r="G167378" t="str">
            <v>RAMPAL CELAKET</v>
          </cell>
        </row>
        <row r="167379">
          <cell r="G167379" t="str">
            <v>RAMPAL CELAKET</v>
          </cell>
        </row>
        <row r="167380">
          <cell r="G167380" t="str">
            <v>RAMPAL CELAKET</v>
          </cell>
        </row>
        <row r="167381">
          <cell r="G167381" t="str">
            <v>RAMPAL CELAKET</v>
          </cell>
        </row>
        <row r="167382">
          <cell r="G167382" t="str">
            <v>RAMPAL CELAKET</v>
          </cell>
        </row>
        <row r="167383">
          <cell r="G167383" t="str">
            <v>RAMPAL CELAKET</v>
          </cell>
        </row>
        <row r="167384">
          <cell r="G167384" t="str">
            <v>RAMPAL CELAKET</v>
          </cell>
        </row>
        <row r="167385">
          <cell r="G167385" t="str">
            <v>RAMPAL CELAKET</v>
          </cell>
        </row>
        <row r="167386">
          <cell r="G167386" t="str">
            <v>RAMPAL CELAKET</v>
          </cell>
        </row>
        <row r="167387">
          <cell r="G167387" t="str">
            <v>RAMPAL CELAKET</v>
          </cell>
        </row>
        <row r="167388">
          <cell r="G167388" t="str">
            <v>RAMPAL CELAKET</v>
          </cell>
        </row>
        <row r="167389">
          <cell r="G167389" t="str">
            <v>RAMPAL CELAKET</v>
          </cell>
        </row>
        <row r="167390">
          <cell r="G167390" t="str">
            <v>RAMPAL CELAKET</v>
          </cell>
        </row>
        <row r="167391">
          <cell r="G167391" t="str">
            <v>RAMPAL CELAKET</v>
          </cell>
        </row>
        <row r="167392">
          <cell r="G167392" t="str">
            <v>RAMPAL CELAKET</v>
          </cell>
        </row>
        <row r="167393">
          <cell r="G167393" t="str">
            <v>RAMPAL CELAKET</v>
          </cell>
        </row>
        <row r="167394">
          <cell r="G167394" t="str">
            <v>RAMPAL CELAKET</v>
          </cell>
        </row>
        <row r="167395">
          <cell r="G167395" t="str">
            <v>RAMPAL CELAKET</v>
          </cell>
        </row>
        <row r="167396">
          <cell r="G167396" t="str">
            <v>RAMPAL CELAKET</v>
          </cell>
        </row>
        <row r="167397">
          <cell r="G167397" t="str">
            <v>RAMPAL CELAKET</v>
          </cell>
        </row>
        <row r="167398">
          <cell r="G167398" t="str">
            <v>RAMPAL CELAKET</v>
          </cell>
        </row>
        <row r="167399">
          <cell r="G167399" t="str">
            <v>RAMPAL CELAKET</v>
          </cell>
        </row>
        <row r="167400">
          <cell r="G167400" t="str">
            <v>RAMPAL CELAKET</v>
          </cell>
        </row>
        <row r="167401">
          <cell r="G167401" t="str">
            <v>RAMPAL CELAKET</v>
          </cell>
        </row>
        <row r="167402">
          <cell r="G167402" t="str">
            <v>RAMPAL CELAKET</v>
          </cell>
        </row>
        <row r="167403">
          <cell r="G167403" t="str">
            <v>RAMPAL CELAKET</v>
          </cell>
        </row>
        <row r="167404">
          <cell r="G167404" t="str">
            <v>RAMPAL CELAKET</v>
          </cell>
        </row>
        <row r="167405">
          <cell r="G167405" t="str">
            <v>RAMPAL CELAKET</v>
          </cell>
        </row>
        <row r="167406">
          <cell r="G167406" t="str">
            <v>RAMPAL CELAKET</v>
          </cell>
        </row>
        <row r="167407">
          <cell r="G167407" t="str">
            <v>RAMPAL CELAKET</v>
          </cell>
        </row>
        <row r="167408">
          <cell r="G167408" t="str">
            <v>RAMPAL CELAKET</v>
          </cell>
        </row>
        <row r="167409">
          <cell r="G167409" t="str">
            <v>RAMPAL CELAKET</v>
          </cell>
        </row>
        <row r="167410">
          <cell r="G167410" t="str">
            <v>RAMPAL CELAKET</v>
          </cell>
        </row>
        <row r="167411">
          <cell r="G167411" t="str">
            <v>RAMPAL CELAKET</v>
          </cell>
        </row>
        <row r="167412">
          <cell r="G167412" t="str">
            <v>RAMPAL CELAKET</v>
          </cell>
        </row>
        <row r="167413">
          <cell r="G167413" t="str">
            <v>RAMPAL CELAKET</v>
          </cell>
        </row>
        <row r="167414">
          <cell r="G167414" t="str">
            <v>RAMPAL CELAKET</v>
          </cell>
        </row>
        <row r="167415">
          <cell r="G167415" t="str">
            <v>RAMPAL CELAKET</v>
          </cell>
        </row>
        <row r="167416">
          <cell r="G167416" t="str">
            <v>RAMPAL CELAKET</v>
          </cell>
        </row>
        <row r="167417">
          <cell r="G167417" t="str">
            <v>RAMPAL CELAKET</v>
          </cell>
        </row>
        <row r="167418">
          <cell r="G167418" t="str">
            <v>RAMPAL CELAKET</v>
          </cell>
        </row>
        <row r="167419">
          <cell r="G167419" t="str">
            <v>RAMPAL CELAKET</v>
          </cell>
        </row>
        <row r="167420">
          <cell r="G167420" t="str">
            <v>RAMPAL CELAKET</v>
          </cell>
        </row>
        <row r="167421">
          <cell r="G167421" t="str">
            <v>RAMPAL CELAKET</v>
          </cell>
        </row>
        <row r="167422">
          <cell r="G167422" t="str">
            <v>RAMPAL CELAKET</v>
          </cell>
        </row>
        <row r="167423">
          <cell r="G167423" t="str">
            <v>RAMPAL CELAKET</v>
          </cell>
        </row>
        <row r="167424">
          <cell r="G167424" t="str">
            <v>RAMPAL CELAKET</v>
          </cell>
        </row>
        <row r="167425">
          <cell r="G167425" t="str">
            <v>RAMPAL CELAKET</v>
          </cell>
        </row>
        <row r="167426">
          <cell r="G167426" t="str">
            <v>RAMPAL CELAKET</v>
          </cell>
        </row>
        <row r="167427">
          <cell r="G167427" t="str">
            <v>RAMPAL CELAKET</v>
          </cell>
        </row>
        <row r="167428">
          <cell r="G167428" t="str">
            <v>RAMPAL CELAKET</v>
          </cell>
        </row>
        <row r="167429">
          <cell r="G167429" t="str">
            <v>RAMPAL CELAKET</v>
          </cell>
        </row>
        <row r="167430">
          <cell r="G167430" t="str">
            <v>RAMPAL CELAKET</v>
          </cell>
        </row>
        <row r="167431">
          <cell r="G167431" t="str">
            <v>RAMPAL CELAKET</v>
          </cell>
        </row>
        <row r="167432">
          <cell r="G167432" t="str">
            <v>RAMPAL CELAKET</v>
          </cell>
        </row>
        <row r="167433">
          <cell r="G167433" t="str">
            <v>RAMPAL CELAKET</v>
          </cell>
        </row>
        <row r="167434">
          <cell r="G167434" t="str">
            <v>RAMPAL CELAKET</v>
          </cell>
        </row>
        <row r="167435">
          <cell r="G167435" t="str">
            <v>RAMPAL CELAKET</v>
          </cell>
        </row>
        <row r="167436">
          <cell r="G167436" t="str">
            <v>RAMPAL CELAKET</v>
          </cell>
        </row>
        <row r="167437">
          <cell r="G167437" t="str">
            <v>RAMPAL CELAKET</v>
          </cell>
        </row>
        <row r="167438">
          <cell r="G167438" t="str">
            <v>RAMPAL CELAKET</v>
          </cell>
        </row>
        <row r="167439">
          <cell r="G167439" t="str">
            <v>RAMPAL CELAKET</v>
          </cell>
        </row>
        <row r="167440">
          <cell r="G167440" t="str">
            <v>RAMPAL CELAKET</v>
          </cell>
        </row>
        <row r="167441">
          <cell r="G167441" t="str">
            <v>RAMPAL CELAKET</v>
          </cell>
        </row>
        <row r="167442">
          <cell r="G167442" t="str">
            <v>RAMPAL CELAKET</v>
          </cell>
        </row>
        <row r="167443">
          <cell r="G167443" t="str">
            <v>RAMPAL CELAKET</v>
          </cell>
        </row>
        <row r="167444">
          <cell r="G167444" t="str">
            <v>RAMPAL CELAKET</v>
          </cell>
        </row>
        <row r="167445">
          <cell r="G167445" t="str">
            <v>RAMPAL CELAKET</v>
          </cell>
        </row>
        <row r="167446">
          <cell r="G167446" t="str">
            <v>RAMPAL CELAKET</v>
          </cell>
        </row>
        <row r="167447">
          <cell r="G167447" t="str">
            <v>RAMPAL CELAKET</v>
          </cell>
        </row>
        <row r="167448">
          <cell r="G167448" t="str">
            <v>RAMPAL CELAKET</v>
          </cell>
        </row>
        <row r="167449">
          <cell r="G167449" t="str">
            <v>RAMPAL CELAKET</v>
          </cell>
        </row>
        <row r="167450">
          <cell r="G167450" t="str">
            <v>RAMPAL CELAKET</v>
          </cell>
        </row>
        <row r="167451">
          <cell r="G167451" t="str">
            <v>RAMPAL CELAKET</v>
          </cell>
        </row>
        <row r="167452">
          <cell r="G167452" t="str">
            <v>RAMPAL CELAKET</v>
          </cell>
        </row>
        <row r="167453">
          <cell r="G167453" t="str">
            <v>RAMPAL CELAKET</v>
          </cell>
        </row>
        <row r="167454">
          <cell r="G167454" t="str">
            <v>RAMPAL CELAKET</v>
          </cell>
        </row>
        <row r="167455">
          <cell r="G167455" t="str">
            <v>RAMPAL CELAKET</v>
          </cell>
        </row>
        <row r="167456">
          <cell r="G167456" t="str">
            <v>RAMPAL CELAKET</v>
          </cell>
        </row>
        <row r="167457">
          <cell r="G167457" t="str">
            <v>RAMPAL CELAKET</v>
          </cell>
        </row>
        <row r="167458">
          <cell r="G167458" t="str">
            <v>RAMPAL CELAKET</v>
          </cell>
        </row>
        <row r="167459">
          <cell r="G167459" t="str">
            <v>RAMPAL CELAKET</v>
          </cell>
        </row>
        <row r="167460">
          <cell r="G167460" t="str">
            <v>RAMPAL CELAKET</v>
          </cell>
        </row>
        <row r="167461">
          <cell r="G167461" t="str">
            <v>RAMPAL CELAKET</v>
          </cell>
        </row>
        <row r="167462">
          <cell r="G167462" t="str">
            <v>RAMPAL CELAKET</v>
          </cell>
        </row>
        <row r="167463">
          <cell r="G167463" t="str">
            <v>SAWOJAJAR</v>
          </cell>
        </row>
        <row r="167464">
          <cell r="G167464" t="str">
            <v>SAWOJAJAR</v>
          </cell>
        </row>
        <row r="167465">
          <cell r="G167465" t="str">
            <v>SAWOJAJAR</v>
          </cell>
        </row>
        <row r="167466">
          <cell r="G167466" t="str">
            <v>SAWOJAJAR</v>
          </cell>
        </row>
        <row r="167467">
          <cell r="G167467" t="str">
            <v>SAWOJAJAR</v>
          </cell>
        </row>
        <row r="167468">
          <cell r="G167468" t="str">
            <v>SAWOJAJAR</v>
          </cell>
        </row>
        <row r="167469">
          <cell r="G167469" t="str">
            <v>SAWOJAJAR</v>
          </cell>
        </row>
        <row r="167470">
          <cell r="G167470" t="str">
            <v>SAWOJAJAR</v>
          </cell>
        </row>
        <row r="167471">
          <cell r="G167471" t="str">
            <v>SAWOJAJAR</v>
          </cell>
        </row>
        <row r="167472">
          <cell r="G167472" t="str">
            <v>SAWOJAJAR</v>
          </cell>
        </row>
        <row r="167473">
          <cell r="G167473" t="str">
            <v>SAWOJAJAR</v>
          </cell>
        </row>
        <row r="167474">
          <cell r="G167474" t="str">
            <v>SAWOJAJAR</v>
          </cell>
        </row>
        <row r="167475">
          <cell r="G167475" t="str">
            <v>SAWOJAJAR</v>
          </cell>
        </row>
        <row r="167476">
          <cell r="G167476" t="str">
            <v>SAWOJAJAR</v>
          </cell>
        </row>
        <row r="167477">
          <cell r="G167477" t="str">
            <v>SAWOJAJAR</v>
          </cell>
        </row>
        <row r="167478">
          <cell r="G167478" t="str">
            <v>SAWOJAJAR</v>
          </cell>
        </row>
        <row r="167479">
          <cell r="G167479" t="str">
            <v>SAWOJAJAR</v>
          </cell>
        </row>
        <row r="167480">
          <cell r="G167480" t="str">
            <v>SAWOJAJAR</v>
          </cell>
        </row>
        <row r="167481">
          <cell r="G167481" t="str">
            <v>SAWOJAJAR</v>
          </cell>
        </row>
        <row r="167482">
          <cell r="G167482" t="str">
            <v>SAWOJAJAR</v>
          </cell>
        </row>
        <row r="167483">
          <cell r="G167483" t="str">
            <v>SAWOJAJAR</v>
          </cell>
        </row>
        <row r="167484">
          <cell r="G167484" t="str">
            <v>SAWOJAJAR</v>
          </cell>
        </row>
        <row r="167485">
          <cell r="G167485" t="str">
            <v>SAWOJAJAR</v>
          </cell>
        </row>
        <row r="167486">
          <cell r="G167486" t="str">
            <v>SAWOJAJAR</v>
          </cell>
        </row>
        <row r="167487">
          <cell r="G167487" t="str">
            <v>SAWOJAJAR</v>
          </cell>
        </row>
        <row r="167488">
          <cell r="G167488" t="str">
            <v>SAWOJAJAR</v>
          </cell>
        </row>
        <row r="167489">
          <cell r="G167489" t="str">
            <v>SAWOJAJAR</v>
          </cell>
        </row>
        <row r="167490">
          <cell r="G167490" t="str">
            <v>SAWOJAJAR</v>
          </cell>
        </row>
        <row r="167491">
          <cell r="G167491" t="str">
            <v>SAWOJAJAR</v>
          </cell>
        </row>
        <row r="167492">
          <cell r="G167492" t="str">
            <v>SAWOJAJAR</v>
          </cell>
        </row>
        <row r="167493">
          <cell r="G167493" t="str">
            <v>SAWOJAJAR</v>
          </cell>
        </row>
        <row r="167494">
          <cell r="G167494" t="str">
            <v>SAWOJAJAR</v>
          </cell>
        </row>
        <row r="167495">
          <cell r="G167495" t="str">
            <v>SAWOJAJAR</v>
          </cell>
        </row>
        <row r="167496">
          <cell r="G167496" t="str">
            <v>SAWOJAJAR</v>
          </cell>
        </row>
        <row r="167497">
          <cell r="G167497" t="str">
            <v>SAWOJAJAR</v>
          </cell>
        </row>
        <row r="167498">
          <cell r="G167498" t="str">
            <v>SAWOJAJAR</v>
          </cell>
        </row>
        <row r="167499">
          <cell r="G167499" t="str">
            <v>SAWOJAJAR</v>
          </cell>
        </row>
        <row r="167500">
          <cell r="G167500" t="str">
            <v>SAWOJAJAR</v>
          </cell>
        </row>
        <row r="167501">
          <cell r="G167501" t="str">
            <v>SAWOJAJAR</v>
          </cell>
        </row>
        <row r="167502">
          <cell r="G167502" t="str">
            <v>SAWOJAJAR</v>
          </cell>
        </row>
        <row r="167503">
          <cell r="G167503" t="str">
            <v>SAWOJAJAR</v>
          </cell>
        </row>
        <row r="167504">
          <cell r="G167504" t="str">
            <v>SAWOJAJAR</v>
          </cell>
        </row>
        <row r="167505">
          <cell r="G167505" t="str">
            <v>SAWOJAJAR</v>
          </cell>
        </row>
        <row r="167506">
          <cell r="G167506" t="str">
            <v>SAWOJAJAR</v>
          </cell>
        </row>
        <row r="167507">
          <cell r="G167507" t="str">
            <v>SAWOJAJAR</v>
          </cell>
        </row>
        <row r="167508">
          <cell r="G167508" t="str">
            <v>SAWOJAJAR</v>
          </cell>
        </row>
        <row r="167509">
          <cell r="G167509" t="str">
            <v>SAWOJAJAR</v>
          </cell>
        </row>
        <row r="167510">
          <cell r="G167510" t="str">
            <v>SAWOJAJAR</v>
          </cell>
        </row>
        <row r="167511">
          <cell r="G167511" t="str">
            <v>SAWOJAJAR</v>
          </cell>
        </row>
        <row r="167512">
          <cell r="G167512" t="str">
            <v>SAWOJAJAR</v>
          </cell>
        </row>
        <row r="167513">
          <cell r="G167513" t="str">
            <v>SAWOJAJAR</v>
          </cell>
        </row>
        <row r="167514">
          <cell r="G167514" t="str">
            <v>SAWOJAJAR</v>
          </cell>
        </row>
        <row r="167515">
          <cell r="G167515" t="str">
            <v>SAWOJAJAR</v>
          </cell>
        </row>
        <row r="167516">
          <cell r="G167516" t="str">
            <v>SAWOJAJAR</v>
          </cell>
        </row>
        <row r="167517">
          <cell r="G167517" t="str">
            <v>SAWOJAJAR</v>
          </cell>
        </row>
        <row r="167518">
          <cell r="G167518" t="str">
            <v>SAWOJAJAR</v>
          </cell>
        </row>
        <row r="167519">
          <cell r="G167519" t="str">
            <v>SAWOJAJAR</v>
          </cell>
        </row>
        <row r="167520">
          <cell r="G167520" t="str">
            <v>SAWOJAJAR</v>
          </cell>
        </row>
        <row r="167521">
          <cell r="G167521" t="str">
            <v>SAWOJAJAR</v>
          </cell>
        </row>
        <row r="167522">
          <cell r="G167522" t="str">
            <v>SAWOJAJAR</v>
          </cell>
        </row>
        <row r="167523">
          <cell r="G167523" t="str">
            <v>SAWOJAJAR</v>
          </cell>
        </row>
        <row r="167524">
          <cell r="G167524" t="str">
            <v>SAWOJAJAR</v>
          </cell>
        </row>
        <row r="167525">
          <cell r="G167525" t="str">
            <v>SAWOJAJAR</v>
          </cell>
        </row>
        <row r="167526">
          <cell r="G167526" t="str">
            <v>SAWOJAJAR</v>
          </cell>
        </row>
        <row r="167527">
          <cell r="G167527" t="str">
            <v>SAWOJAJAR</v>
          </cell>
        </row>
        <row r="167528">
          <cell r="G167528" t="str">
            <v>SAWOJAJAR</v>
          </cell>
        </row>
        <row r="167529">
          <cell r="G167529" t="str">
            <v>SAWOJAJAR</v>
          </cell>
        </row>
        <row r="167530">
          <cell r="G167530" t="str">
            <v>SAWOJAJAR</v>
          </cell>
        </row>
        <row r="167531">
          <cell r="G167531" t="str">
            <v>SAWOJAJAR</v>
          </cell>
        </row>
        <row r="167532">
          <cell r="G167532" t="str">
            <v>SAWOJAJAR</v>
          </cell>
        </row>
        <row r="167533">
          <cell r="G167533" t="str">
            <v>SAWOJAJAR</v>
          </cell>
        </row>
        <row r="167534">
          <cell r="G167534" t="str">
            <v>SAWOJAJAR</v>
          </cell>
        </row>
        <row r="167535">
          <cell r="G167535" t="str">
            <v>SAWOJAJAR</v>
          </cell>
        </row>
        <row r="167536">
          <cell r="G167536" t="str">
            <v>SAWOJAJAR</v>
          </cell>
        </row>
        <row r="167537">
          <cell r="G167537" t="str">
            <v>SAWOJAJAR</v>
          </cell>
        </row>
        <row r="167538">
          <cell r="G167538" t="str">
            <v>SAWOJAJAR</v>
          </cell>
        </row>
        <row r="167539">
          <cell r="G167539" t="str">
            <v>SAWOJAJAR</v>
          </cell>
        </row>
        <row r="167540">
          <cell r="G167540" t="str">
            <v>SAWOJAJAR</v>
          </cell>
        </row>
        <row r="167541">
          <cell r="G167541" t="str">
            <v>SAWOJAJAR</v>
          </cell>
        </row>
        <row r="167542">
          <cell r="G167542" t="str">
            <v>SAWOJAJAR</v>
          </cell>
        </row>
        <row r="167543">
          <cell r="G167543" t="str">
            <v>SAWOJAJAR</v>
          </cell>
        </row>
        <row r="167544">
          <cell r="G167544" t="str">
            <v>SAWOJAJAR</v>
          </cell>
        </row>
        <row r="167545">
          <cell r="G167545" t="str">
            <v>SAWOJAJAR</v>
          </cell>
        </row>
        <row r="167546">
          <cell r="G167546" t="str">
            <v>SAWOJAJAR</v>
          </cell>
        </row>
        <row r="167547">
          <cell r="G167547" t="str">
            <v>SAWOJAJAR</v>
          </cell>
        </row>
        <row r="167548">
          <cell r="G167548" t="str">
            <v>SAWOJAJAR</v>
          </cell>
        </row>
        <row r="167549">
          <cell r="G167549" t="str">
            <v>SAWOJAJAR</v>
          </cell>
        </row>
        <row r="167550">
          <cell r="G167550" t="str">
            <v>SAWOJAJAR</v>
          </cell>
        </row>
        <row r="167551">
          <cell r="G167551" t="str">
            <v>SAWOJAJAR</v>
          </cell>
        </row>
        <row r="167552">
          <cell r="G167552" t="str">
            <v>SAWOJAJAR</v>
          </cell>
        </row>
        <row r="167553">
          <cell r="G167553" t="str">
            <v>SAWOJAJAR</v>
          </cell>
        </row>
        <row r="167554">
          <cell r="G167554" t="str">
            <v>SAWOJAJAR</v>
          </cell>
        </row>
        <row r="167555">
          <cell r="G167555" t="str">
            <v>SAWOJAJAR</v>
          </cell>
        </row>
        <row r="167556">
          <cell r="G167556" t="str">
            <v>SAWOJAJAR</v>
          </cell>
        </row>
        <row r="167557">
          <cell r="G167557" t="str">
            <v>SAWOJAJAR</v>
          </cell>
        </row>
        <row r="167558">
          <cell r="G167558" t="str">
            <v>SAWOJAJAR</v>
          </cell>
        </row>
        <row r="167559">
          <cell r="G167559" t="str">
            <v>SAWOJAJAR</v>
          </cell>
        </row>
        <row r="167560">
          <cell r="G167560" t="str">
            <v>SAWOJAJAR</v>
          </cell>
        </row>
        <row r="167561">
          <cell r="G167561" t="str">
            <v>SAWOJAJAR</v>
          </cell>
        </row>
        <row r="167562">
          <cell r="G167562" t="str">
            <v>SAWOJAJAR</v>
          </cell>
        </row>
        <row r="167563">
          <cell r="G167563" t="str">
            <v>SAWOJAJAR</v>
          </cell>
        </row>
        <row r="167564">
          <cell r="G167564" t="str">
            <v>SAWOJAJAR</v>
          </cell>
        </row>
        <row r="167565">
          <cell r="G167565" t="str">
            <v>SAWOJAJAR</v>
          </cell>
        </row>
        <row r="167566">
          <cell r="G167566" t="str">
            <v>SAWOJAJAR</v>
          </cell>
        </row>
        <row r="167567">
          <cell r="G167567" t="str">
            <v>SAWOJAJAR</v>
          </cell>
        </row>
        <row r="167568">
          <cell r="G167568" t="str">
            <v>SAWOJAJAR</v>
          </cell>
        </row>
        <row r="167569">
          <cell r="G167569" t="str">
            <v>SAWOJAJAR</v>
          </cell>
        </row>
        <row r="167570">
          <cell r="G167570" t="str">
            <v>SAWOJAJAR</v>
          </cell>
        </row>
        <row r="167571">
          <cell r="G167571" t="str">
            <v>SAWOJAJAR</v>
          </cell>
        </row>
        <row r="167572">
          <cell r="G167572" t="str">
            <v>SAWOJAJAR</v>
          </cell>
        </row>
        <row r="167573">
          <cell r="G167573" t="str">
            <v>SAWOJAJAR</v>
          </cell>
        </row>
        <row r="167574">
          <cell r="G167574" t="str">
            <v>SAWOJAJAR</v>
          </cell>
        </row>
        <row r="167575">
          <cell r="G167575" t="str">
            <v>SAWOJAJAR</v>
          </cell>
        </row>
        <row r="167576">
          <cell r="G167576" t="str">
            <v>SAWOJAJAR</v>
          </cell>
        </row>
        <row r="167577">
          <cell r="G167577" t="str">
            <v>SAWOJAJAR</v>
          </cell>
        </row>
        <row r="167578">
          <cell r="G167578" t="str">
            <v>SAWOJAJAR</v>
          </cell>
        </row>
        <row r="167579">
          <cell r="G167579" t="str">
            <v>SAWOJAJAR</v>
          </cell>
        </row>
        <row r="167580">
          <cell r="G167580" t="str">
            <v>SAWOJAJAR</v>
          </cell>
        </row>
        <row r="167581">
          <cell r="G167581" t="str">
            <v>SAWOJAJAR</v>
          </cell>
        </row>
        <row r="167582">
          <cell r="G167582" t="str">
            <v>SAWOJAJAR</v>
          </cell>
        </row>
        <row r="167583">
          <cell r="G167583" t="str">
            <v>SAWOJAJAR</v>
          </cell>
        </row>
        <row r="167584">
          <cell r="G167584" t="str">
            <v>SAWOJAJAR</v>
          </cell>
        </row>
        <row r="167585">
          <cell r="G167585" t="str">
            <v>SAWOJAJAR</v>
          </cell>
        </row>
        <row r="167586">
          <cell r="G167586" t="str">
            <v>SAWOJAJAR</v>
          </cell>
        </row>
        <row r="167587">
          <cell r="G167587" t="str">
            <v>SAWOJAJAR</v>
          </cell>
        </row>
        <row r="167588">
          <cell r="G167588" t="str">
            <v>SAWOJAJAR</v>
          </cell>
        </row>
        <row r="167589">
          <cell r="G167589" t="str">
            <v>SAWOJAJAR</v>
          </cell>
        </row>
        <row r="167590">
          <cell r="G167590" t="str">
            <v>SAWOJAJAR</v>
          </cell>
        </row>
        <row r="167591">
          <cell r="G167591" t="str">
            <v>SAWOJAJAR</v>
          </cell>
        </row>
        <row r="167592">
          <cell r="G167592" t="str">
            <v>SAWOJAJAR</v>
          </cell>
        </row>
        <row r="167593">
          <cell r="G167593" t="str">
            <v>SAWOJAJAR</v>
          </cell>
        </row>
        <row r="167594">
          <cell r="G167594" t="str">
            <v>SAWOJAJAR</v>
          </cell>
        </row>
        <row r="167595">
          <cell r="G167595" t="str">
            <v>SAWOJAJAR</v>
          </cell>
        </row>
        <row r="167596">
          <cell r="G167596" t="str">
            <v>SAWOJAJAR</v>
          </cell>
        </row>
        <row r="167597">
          <cell r="G167597" t="str">
            <v>SAWOJAJAR</v>
          </cell>
        </row>
        <row r="167598">
          <cell r="G167598" t="str">
            <v>SAWOJAJAR</v>
          </cell>
        </row>
        <row r="167599">
          <cell r="G167599" t="str">
            <v>SAWOJAJAR</v>
          </cell>
        </row>
        <row r="167600">
          <cell r="G167600" t="str">
            <v>SAWOJAJAR</v>
          </cell>
        </row>
        <row r="167601">
          <cell r="G167601" t="str">
            <v>SAWOJAJAR</v>
          </cell>
        </row>
        <row r="167602">
          <cell r="G167602" t="str">
            <v>SAWOJAJAR</v>
          </cell>
        </row>
        <row r="167603">
          <cell r="G167603" t="str">
            <v>SAWOJAJAR</v>
          </cell>
        </row>
        <row r="167604">
          <cell r="G167604" t="str">
            <v>SAWOJAJAR</v>
          </cell>
        </row>
        <row r="167605">
          <cell r="G167605" t="str">
            <v>SAWOJAJAR</v>
          </cell>
        </row>
        <row r="167606">
          <cell r="G167606" t="str">
            <v>SAWOJAJAR</v>
          </cell>
        </row>
        <row r="167607">
          <cell r="G167607" t="str">
            <v>SAWOJAJAR</v>
          </cell>
        </row>
        <row r="167608">
          <cell r="G167608" t="str">
            <v>SAWOJAJAR</v>
          </cell>
        </row>
        <row r="167609">
          <cell r="G167609" t="str">
            <v>SAWOJAJAR</v>
          </cell>
        </row>
        <row r="167610">
          <cell r="G167610" t="str">
            <v>SAWOJAJAR</v>
          </cell>
        </row>
        <row r="167611">
          <cell r="G167611" t="str">
            <v>SAWOJAJAR</v>
          </cell>
        </row>
        <row r="167612">
          <cell r="G167612" t="str">
            <v>SAWOJAJAR</v>
          </cell>
        </row>
        <row r="167613">
          <cell r="G167613" t="str">
            <v>SAWOJAJAR</v>
          </cell>
        </row>
        <row r="167614">
          <cell r="G167614" t="str">
            <v>SAWOJAJAR</v>
          </cell>
        </row>
        <row r="167615">
          <cell r="G167615" t="str">
            <v>SAWOJAJAR</v>
          </cell>
        </row>
        <row r="167616">
          <cell r="G167616" t="str">
            <v>SAWOJAJAR</v>
          </cell>
        </row>
        <row r="167617">
          <cell r="G167617" t="str">
            <v>SAWOJAJAR</v>
          </cell>
        </row>
        <row r="167618">
          <cell r="G167618" t="str">
            <v>SAWOJAJAR</v>
          </cell>
        </row>
        <row r="167619">
          <cell r="G167619" t="str">
            <v>SAWOJAJAR</v>
          </cell>
        </row>
        <row r="167620">
          <cell r="G167620" t="str">
            <v>SAWOJAJAR</v>
          </cell>
        </row>
        <row r="167621">
          <cell r="G167621" t="str">
            <v>SAWOJAJAR</v>
          </cell>
        </row>
        <row r="167622">
          <cell r="G167622" t="str">
            <v>SAWOJAJAR</v>
          </cell>
        </row>
        <row r="167623">
          <cell r="G167623" t="str">
            <v>SAWOJAJAR</v>
          </cell>
        </row>
        <row r="167624">
          <cell r="G167624" t="str">
            <v>SAWOJAJAR</v>
          </cell>
        </row>
        <row r="167625">
          <cell r="G167625" t="str">
            <v>SAWOJAJAR</v>
          </cell>
        </row>
        <row r="167626">
          <cell r="G167626" t="str">
            <v>SAWOJAJAR</v>
          </cell>
        </row>
        <row r="167627">
          <cell r="G167627" t="str">
            <v>SAWOJAJAR</v>
          </cell>
        </row>
        <row r="167628">
          <cell r="G167628" t="str">
            <v>SAWOJAJAR</v>
          </cell>
        </row>
        <row r="167629">
          <cell r="G167629" t="str">
            <v>SAWOJAJAR</v>
          </cell>
        </row>
        <row r="167630">
          <cell r="G167630" t="str">
            <v>SAWOJAJAR</v>
          </cell>
        </row>
        <row r="167631">
          <cell r="G167631" t="str">
            <v>SAWOJAJAR</v>
          </cell>
        </row>
        <row r="167632">
          <cell r="G167632" t="str">
            <v>SAWOJAJAR</v>
          </cell>
        </row>
        <row r="167633">
          <cell r="G167633" t="str">
            <v>SAWOJAJAR</v>
          </cell>
        </row>
        <row r="167634">
          <cell r="G167634" t="str">
            <v>SAWOJAJAR</v>
          </cell>
        </row>
        <row r="167635">
          <cell r="G167635" t="str">
            <v>SAWOJAJAR</v>
          </cell>
        </row>
        <row r="167636">
          <cell r="G167636" t="str">
            <v>SAWOJAJAR</v>
          </cell>
        </row>
        <row r="167637">
          <cell r="G167637" t="str">
            <v>SAWOJAJAR</v>
          </cell>
        </row>
        <row r="167638">
          <cell r="G167638" t="str">
            <v>SAWOJAJAR</v>
          </cell>
        </row>
        <row r="167639">
          <cell r="G167639" t="str">
            <v>SAWOJAJAR</v>
          </cell>
        </row>
        <row r="167640">
          <cell r="G167640" t="str">
            <v>SAWOJAJAR</v>
          </cell>
        </row>
        <row r="167641">
          <cell r="G167641" t="str">
            <v>SAWOJAJAR</v>
          </cell>
        </row>
        <row r="167642">
          <cell r="G167642" t="str">
            <v>SAWOJAJAR</v>
          </cell>
        </row>
        <row r="167643">
          <cell r="G167643" t="str">
            <v>SAWOJAJAR</v>
          </cell>
        </row>
        <row r="167644">
          <cell r="G167644" t="str">
            <v>SAWOJAJAR</v>
          </cell>
        </row>
        <row r="167645">
          <cell r="G167645" t="str">
            <v>SAWOJAJAR</v>
          </cell>
        </row>
        <row r="167646">
          <cell r="G167646" t="str">
            <v>SAWOJAJAR</v>
          </cell>
        </row>
        <row r="167647">
          <cell r="G167647" t="str">
            <v>SAWOJAJAR</v>
          </cell>
        </row>
        <row r="167648">
          <cell r="G167648" t="str">
            <v>SAWOJAJAR</v>
          </cell>
        </row>
        <row r="167649">
          <cell r="G167649" t="str">
            <v>SAWOJAJAR</v>
          </cell>
        </row>
        <row r="167650">
          <cell r="G167650" t="str">
            <v>SAWOJAJAR</v>
          </cell>
        </row>
        <row r="167651">
          <cell r="G167651" t="str">
            <v>SAWOJAJAR</v>
          </cell>
        </row>
        <row r="167652">
          <cell r="G167652" t="str">
            <v>SAWOJAJAR</v>
          </cell>
        </row>
        <row r="167653">
          <cell r="G167653" t="str">
            <v>SAWOJAJAR</v>
          </cell>
        </row>
        <row r="167654">
          <cell r="G167654" t="str">
            <v>SAWOJAJAR</v>
          </cell>
        </row>
        <row r="167655">
          <cell r="G167655" t="str">
            <v>SAWOJAJAR</v>
          </cell>
        </row>
        <row r="167656">
          <cell r="G167656" t="str">
            <v>SAWOJAJAR</v>
          </cell>
        </row>
        <row r="167657">
          <cell r="G167657" t="str">
            <v>SAWOJAJAR</v>
          </cell>
        </row>
        <row r="167658">
          <cell r="G167658" t="str">
            <v>SAWOJAJAR</v>
          </cell>
        </row>
        <row r="167659">
          <cell r="G167659" t="str">
            <v>SAWOJAJAR</v>
          </cell>
        </row>
        <row r="167660">
          <cell r="G167660" t="str">
            <v>SAWOJAJAR</v>
          </cell>
        </row>
        <row r="167661">
          <cell r="G167661" t="str">
            <v>SAWOJAJAR</v>
          </cell>
        </row>
        <row r="167662">
          <cell r="G167662" t="str">
            <v>SAWOJAJAR</v>
          </cell>
        </row>
        <row r="167663">
          <cell r="G167663" t="str">
            <v>SAWOJAJAR</v>
          </cell>
        </row>
        <row r="167664">
          <cell r="G167664" t="str">
            <v>SAWOJAJAR</v>
          </cell>
        </row>
        <row r="167665">
          <cell r="G167665" t="str">
            <v>SAWOJAJAR</v>
          </cell>
        </row>
        <row r="167666">
          <cell r="G167666" t="str">
            <v>SAWOJAJAR</v>
          </cell>
        </row>
        <row r="167667">
          <cell r="G167667" t="str">
            <v>SAWOJAJAR</v>
          </cell>
        </row>
        <row r="167668">
          <cell r="G167668" t="str">
            <v>SAWOJAJAR</v>
          </cell>
        </row>
        <row r="167669">
          <cell r="G167669" t="str">
            <v>SAWOJAJAR</v>
          </cell>
        </row>
        <row r="167670">
          <cell r="G167670" t="str">
            <v>SAWOJAJAR</v>
          </cell>
        </row>
        <row r="167671">
          <cell r="G167671" t="str">
            <v>SAWOJAJAR</v>
          </cell>
        </row>
        <row r="167672">
          <cell r="G167672" t="str">
            <v>SAWOJAJAR</v>
          </cell>
        </row>
        <row r="167673">
          <cell r="G167673" t="str">
            <v>SAWOJAJAR</v>
          </cell>
        </row>
        <row r="167674">
          <cell r="G167674" t="str">
            <v>SAWOJAJAR</v>
          </cell>
        </row>
        <row r="167675">
          <cell r="G167675" t="str">
            <v>SAWOJAJAR</v>
          </cell>
        </row>
        <row r="167676">
          <cell r="G167676" t="str">
            <v>SAWOJAJAR</v>
          </cell>
        </row>
        <row r="167677">
          <cell r="G167677" t="str">
            <v>SAWOJAJAR</v>
          </cell>
        </row>
        <row r="167678">
          <cell r="G167678" t="str">
            <v>SAWOJAJAR</v>
          </cell>
        </row>
        <row r="167679">
          <cell r="G167679" t="str">
            <v>SAWOJAJAR</v>
          </cell>
        </row>
        <row r="167680">
          <cell r="G167680" t="str">
            <v>SAWOJAJAR</v>
          </cell>
        </row>
        <row r="167681">
          <cell r="G167681" t="str">
            <v>SAWOJAJAR</v>
          </cell>
        </row>
        <row r="167682">
          <cell r="G167682" t="str">
            <v>SAWOJAJAR</v>
          </cell>
        </row>
        <row r="167683">
          <cell r="G167683" t="str">
            <v>SAWOJAJAR</v>
          </cell>
        </row>
        <row r="167684">
          <cell r="G167684" t="str">
            <v>SAWOJAJAR</v>
          </cell>
        </row>
        <row r="167685">
          <cell r="G167685" t="str">
            <v>SAWOJAJAR</v>
          </cell>
        </row>
        <row r="167686">
          <cell r="G167686" t="str">
            <v>SAWOJAJAR</v>
          </cell>
        </row>
        <row r="167687">
          <cell r="G167687" t="str">
            <v>SAWOJAJAR</v>
          </cell>
        </row>
        <row r="167688">
          <cell r="G167688" t="str">
            <v>SAWOJAJAR</v>
          </cell>
        </row>
        <row r="167689">
          <cell r="G167689" t="str">
            <v>SAWOJAJAR</v>
          </cell>
        </row>
        <row r="167690">
          <cell r="G167690" t="str">
            <v>SAWOJAJAR</v>
          </cell>
        </row>
        <row r="167691">
          <cell r="G167691" t="str">
            <v>SAWOJAJAR</v>
          </cell>
        </row>
        <row r="167692">
          <cell r="G167692" t="str">
            <v>SAWOJAJAR</v>
          </cell>
        </row>
        <row r="167693">
          <cell r="G167693" t="str">
            <v>SAWOJAJAR</v>
          </cell>
        </row>
        <row r="167694">
          <cell r="G167694" t="str">
            <v>SAWOJAJAR</v>
          </cell>
        </row>
        <row r="167695">
          <cell r="G167695" t="str">
            <v>SAWOJAJAR</v>
          </cell>
        </row>
        <row r="167696">
          <cell r="G167696" t="str">
            <v>SAWOJAJAR</v>
          </cell>
        </row>
        <row r="167697">
          <cell r="G167697" t="str">
            <v>SAWOJAJAR</v>
          </cell>
        </row>
        <row r="167698">
          <cell r="G167698" t="str">
            <v>SAWOJAJAR</v>
          </cell>
        </row>
        <row r="167699">
          <cell r="G167699" t="str">
            <v>SAWOJAJAR</v>
          </cell>
        </row>
        <row r="167700">
          <cell r="G167700" t="str">
            <v>SAWOJAJAR</v>
          </cell>
        </row>
        <row r="167701">
          <cell r="G167701" t="str">
            <v>SAWOJAJAR</v>
          </cell>
        </row>
        <row r="167702">
          <cell r="G167702" t="str">
            <v>SAWOJAJAR</v>
          </cell>
        </row>
        <row r="167703">
          <cell r="G167703" t="str">
            <v>SAWOJAJAR</v>
          </cell>
        </row>
        <row r="167704">
          <cell r="G167704" t="str">
            <v>SAWOJAJAR</v>
          </cell>
        </row>
        <row r="167705">
          <cell r="G167705" t="str">
            <v>SAWOJAJAR</v>
          </cell>
        </row>
        <row r="167706">
          <cell r="G167706" t="str">
            <v>SAWOJAJAR</v>
          </cell>
        </row>
        <row r="167707">
          <cell r="G167707" t="str">
            <v>SAWOJAJAR</v>
          </cell>
        </row>
        <row r="167708">
          <cell r="G167708" t="str">
            <v>SAWOJAJAR</v>
          </cell>
        </row>
        <row r="167709">
          <cell r="G167709" t="str">
            <v>SAWOJAJAR</v>
          </cell>
        </row>
        <row r="167710">
          <cell r="G167710" t="str">
            <v>SAWOJAJAR</v>
          </cell>
        </row>
        <row r="167711">
          <cell r="G167711" t="str">
            <v>SAWOJAJAR</v>
          </cell>
        </row>
        <row r="167712">
          <cell r="G167712" t="str">
            <v>SAWOJAJAR</v>
          </cell>
        </row>
        <row r="167713">
          <cell r="G167713" t="str">
            <v>SAWOJAJAR</v>
          </cell>
        </row>
        <row r="167714">
          <cell r="G167714" t="str">
            <v>SAWOJAJAR</v>
          </cell>
        </row>
        <row r="167715">
          <cell r="G167715" t="str">
            <v>SAWOJAJAR</v>
          </cell>
        </row>
        <row r="167716">
          <cell r="G167716" t="str">
            <v>SAWOJAJAR</v>
          </cell>
        </row>
        <row r="167717">
          <cell r="G167717" t="str">
            <v>SAWOJAJAR</v>
          </cell>
        </row>
        <row r="167718">
          <cell r="G167718" t="str">
            <v>SAWOJAJAR</v>
          </cell>
        </row>
        <row r="167719">
          <cell r="G167719" t="str">
            <v>SAWOJAJAR</v>
          </cell>
        </row>
        <row r="167720">
          <cell r="G167720" t="str">
            <v>SAWOJAJAR</v>
          </cell>
        </row>
        <row r="167721">
          <cell r="G167721" t="str">
            <v>SAWOJAJAR</v>
          </cell>
        </row>
        <row r="167722">
          <cell r="G167722" t="str">
            <v>SAWOJAJAR</v>
          </cell>
        </row>
        <row r="167723">
          <cell r="G167723" t="str">
            <v>SAWOJAJAR</v>
          </cell>
        </row>
        <row r="167724">
          <cell r="G167724" t="str">
            <v>SAWOJAJAR</v>
          </cell>
        </row>
        <row r="167725">
          <cell r="G167725" t="str">
            <v>SAWOJAJAR</v>
          </cell>
        </row>
        <row r="167726">
          <cell r="G167726" t="str">
            <v>SAWOJAJAR</v>
          </cell>
        </row>
        <row r="167727">
          <cell r="G167727" t="str">
            <v>SAWOJAJAR</v>
          </cell>
        </row>
        <row r="167728">
          <cell r="G167728" t="str">
            <v>SAWOJAJAR</v>
          </cell>
        </row>
        <row r="167729">
          <cell r="G167729" t="str">
            <v>SAWOJAJAR</v>
          </cell>
        </row>
        <row r="167730">
          <cell r="G167730" t="str">
            <v>SAWOJAJAR</v>
          </cell>
        </row>
        <row r="167731">
          <cell r="G167731" t="str">
            <v>SAWOJAJAR</v>
          </cell>
        </row>
        <row r="167732">
          <cell r="G167732" t="str">
            <v>SAWOJAJAR</v>
          </cell>
        </row>
        <row r="167733">
          <cell r="G167733" t="str">
            <v>SAWOJAJAR</v>
          </cell>
        </row>
        <row r="167734">
          <cell r="G167734" t="str">
            <v>SAWOJAJAR</v>
          </cell>
        </row>
        <row r="167735">
          <cell r="G167735" t="str">
            <v>SAWOJAJAR</v>
          </cell>
        </row>
        <row r="167736">
          <cell r="G167736" t="str">
            <v>SAWOJAJAR</v>
          </cell>
        </row>
        <row r="167737">
          <cell r="G167737" t="str">
            <v>SAWOJAJAR</v>
          </cell>
        </row>
        <row r="167738">
          <cell r="G167738" t="str">
            <v>SAWOJAJAR</v>
          </cell>
        </row>
        <row r="167739">
          <cell r="G167739" t="str">
            <v>SAWOJAJAR</v>
          </cell>
        </row>
        <row r="167740">
          <cell r="G167740" t="str">
            <v>SAWOJAJAR</v>
          </cell>
        </row>
        <row r="167741">
          <cell r="G167741" t="str">
            <v>SAWOJAJAR</v>
          </cell>
        </row>
        <row r="167742">
          <cell r="G167742" t="str">
            <v>SAWOJAJAR</v>
          </cell>
        </row>
        <row r="167743">
          <cell r="G167743" t="str">
            <v>SAWOJAJAR</v>
          </cell>
        </row>
        <row r="167744">
          <cell r="G167744" t="str">
            <v>SAWOJAJAR</v>
          </cell>
        </row>
        <row r="167745">
          <cell r="G167745" t="str">
            <v>SAWOJAJAR</v>
          </cell>
        </row>
        <row r="167746">
          <cell r="G167746" t="str">
            <v>SAWOJAJAR</v>
          </cell>
        </row>
        <row r="167747">
          <cell r="G167747" t="str">
            <v>SAWOJAJAR</v>
          </cell>
        </row>
        <row r="167748">
          <cell r="G167748" t="str">
            <v>SAWOJAJAR</v>
          </cell>
        </row>
        <row r="167749">
          <cell r="G167749" t="str">
            <v>SAWOJAJAR</v>
          </cell>
        </row>
        <row r="167750">
          <cell r="G167750" t="str">
            <v>SAWOJAJAR</v>
          </cell>
        </row>
        <row r="167751">
          <cell r="G167751" t="str">
            <v>SAWOJAJAR</v>
          </cell>
        </row>
        <row r="167752">
          <cell r="G167752" t="str">
            <v>SAWOJAJAR</v>
          </cell>
        </row>
        <row r="167753">
          <cell r="G167753" t="str">
            <v>SAWOJAJAR</v>
          </cell>
        </row>
        <row r="167754">
          <cell r="G167754" t="str">
            <v>SAWOJAJAR</v>
          </cell>
        </row>
        <row r="167755">
          <cell r="G167755" t="str">
            <v>SAWOJAJAR</v>
          </cell>
        </row>
        <row r="167756">
          <cell r="G167756" t="str">
            <v>SAWOJAJAR</v>
          </cell>
        </row>
        <row r="167757">
          <cell r="G167757" t="str">
            <v>SAWOJAJAR</v>
          </cell>
        </row>
        <row r="167758">
          <cell r="G167758" t="str">
            <v>SAWOJAJAR</v>
          </cell>
        </row>
        <row r="167759">
          <cell r="G167759" t="str">
            <v>SAWOJAJAR</v>
          </cell>
        </row>
        <row r="167760">
          <cell r="G167760" t="str">
            <v>SAWOJAJAR</v>
          </cell>
        </row>
        <row r="167761">
          <cell r="G167761" t="str">
            <v>SAWOJAJAR</v>
          </cell>
        </row>
        <row r="167762">
          <cell r="G167762" t="str">
            <v>SAWOJAJAR</v>
          </cell>
        </row>
        <row r="167763">
          <cell r="G167763" t="str">
            <v>SAWOJAJAR</v>
          </cell>
        </row>
        <row r="167764">
          <cell r="G167764" t="str">
            <v>SAWOJAJAR</v>
          </cell>
        </row>
        <row r="167765">
          <cell r="G167765" t="str">
            <v>SAWOJAJAR</v>
          </cell>
        </row>
        <row r="167766">
          <cell r="G167766" t="str">
            <v>SAWOJAJAR</v>
          </cell>
        </row>
        <row r="167767">
          <cell r="G167767" t="str">
            <v>SAWOJAJAR</v>
          </cell>
        </row>
        <row r="167768">
          <cell r="G167768" t="str">
            <v>SAWOJAJAR</v>
          </cell>
        </row>
        <row r="167769">
          <cell r="G167769" t="str">
            <v>SAWOJAJAR</v>
          </cell>
        </row>
        <row r="167770">
          <cell r="G167770" t="str">
            <v>SAWOJAJAR</v>
          </cell>
        </row>
        <row r="167771">
          <cell r="G167771" t="str">
            <v>SAWOJAJAR</v>
          </cell>
        </row>
        <row r="167772">
          <cell r="G167772" t="str">
            <v>SAWOJAJAR</v>
          </cell>
        </row>
        <row r="167773">
          <cell r="G167773" t="str">
            <v>SAWOJAJAR</v>
          </cell>
        </row>
        <row r="167774">
          <cell r="G167774" t="str">
            <v>SAWOJAJAR</v>
          </cell>
        </row>
        <row r="167775">
          <cell r="G167775" t="str">
            <v>SAWOJAJAR</v>
          </cell>
        </row>
        <row r="167776">
          <cell r="G167776" t="str">
            <v>SAWOJAJAR</v>
          </cell>
        </row>
        <row r="167777">
          <cell r="G167777" t="str">
            <v>SAWOJAJAR</v>
          </cell>
        </row>
        <row r="167778">
          <cell r="G167778" t="str">
            <v>SAWOJAJAR</v>
          </cell>
        </row>
        <row r="167779">
          <cell r="G167779" t="str">
            <v>SAWOJAJAR</v>
          </cell>
        </row>
        <row r="167780">
          <cell r="G167780" t="str">
            <v>SAWOJAJAR</v>
          </cell>
        </row>
        <row r="167781">
          <cell r="G167781" t="str">
            <v>SAWOJAJAR</v>
          </cell>
        </row>
        <row r="167782">
          <cell r="G167782" t="str">
            <v>SAWOJAJAR</v>
          </cell>
        </row>
        <row r="167783">
          <cell r="G167783" t="str">
            <v>SAWOJAJAR</v>
          </cell>
        </row>
        <row r="167784">
          <cell r="G167784" t="str">
            <v>SAWOJAJAR</v>
          </cell>
        </row>
        <row r="167785">
          <cell r="G167785" t="str">
            <v>SAWOJAJAR</v>
          </cell>
        </row>
        <row r="167786">
          <cell r="G167786" t="str">
            <v>SAWOJAJAR</v>
          </cell>
        </row>
        <row r="167787">
          <cell r="G167787" t="str">
            <v>SAWOJAJAR</v>
          </cell>
        </row>
        <row r="167788">
          <cell r="G167788" t="str">
            <v>SAWOJAJAR</v>
          </cell>
        </row>
        <row r="167789">
          <cell r="G167789" t="str">
            <v>SAWOJAJAR</v>
          </cell>
        </row>
        <row r="167790">
          <cell r="G167790" t="str">
            <v>SAWOJAJAR</v>
          </cell>
        </row>
        <row r="167791">
          <cell r="G167791" t="str">
            <v>SAWOJAJAR</v>
          </cell>
        </row>
        <row r="167792">
          <cell r="G167792" t="str">
            <v>SAWOJAJAR</v>
          </cell>
        </row>
        <row r="167793">
          <cell r="G167793" t="str">
            <v>SAWOJAJAR</v>
          </cell>
        </row>
        <row r="167794">
          <cell r="G167794" t="str">
            <v>SAWOJAJAR</v>
          </cell>
        </row>
        <row r="167795">
          <cell r="G167795" t="str">
            <v>SAWOJAJAR</v>
          </cell>
        </row>
        <row r="167796">
          <cell r="G167796" t="str">
            <v>SAWOJAJAR</v>
          </cell>
        </row>
        <row r="167797">
          <cell r="G167797" t="str">
            <v>SAWOJAJAR</v>
          </cell>
        </row>
        <row r="167798">
          <cell r="G167798" t="str">
            <v>SAWOJAJAR</v>
          </cell>
        </row>
        <row r="167799">
          <cell r="G167799" t="str">
            <v>SAWOJAJAR</v>
          </cell>
        </row>
        <row r="167800">
          <cell r="G167800" t="str">
            <v>SAWOJAJAR</v>
          </cell>
        </row>
        <row r="167801">
          <cell r="G167801" t="str">
            <v>SAWOJAJAR</v>
          </cell>
        </row>
        <row r="167802">
          <cell r="G167802" t="str">
            <v>SAWOJAJAR</v>
          </cell>
        </row>
        <row r="167803">
          <cell r="G167803" t="str">
            <v>SAWOJAJAR</v>
          </cell>
        </row>
        <row r="167804">
          <cell r="G167804" t="str">
            <v>SAWOJAJAR</v>
          </cell>
        </row>
        <row r="167805">
          <cell r="G167805" t="str">
            <v>SAWOJAJAR</v>
          </cell>
        </row>
        <row r="167806">
          <cell r="G167806" t="str">
            <v>SAWOJAJAR</v>
          </cell>
        </row>
        <row r="167807">
          <cell r="G167807" t="str">
            <v>SAWOJAJAR</v>
          </cell>
        </row>
        <row r="167808">
          <cell r="G167808" t="str">
            <v>SAWOJAJAR</v>
          </cell>
        </row>
        <row r="167809">
          <cell r="G167809" t="str">
            <v>SAWOJAJAR</v>
          </cell>
        </row>
        <row r="167810">
          <cell r="G167810" t="str">
            <v>SAWOJAJAR</v>
          </cell>
        </row>
        <row r="167811">
          <cell r="G167811" t="str">
            <v>SAWOJAJAR</v>
          </cell>
        </row>
        <row r="167812">
          <cell r="G167812" t="str">
            <v>SAWOJAJAR</v>
          </cell>
        </row>
        <row r="167813">
          <cell r="G167813" t="str">
            <v>SAWOJAJAR</v>
          </cell>
        </row>
        <row r="167814">
          <cell r="G167814" t="str">
            <v>SAWOJAJAR</v>
          </cell>
        </row>
        <row r="167815">
          <cell r="G167815" t="str">
            <v>SAWOJAJAR</v>
          </cell>
        </row>
        <row r="167816">
          <cell r="G167816" t="str">
            <v>SAWOJAJAR</v>
          </cell>
        </row>
        <row r="167817">
          <cell r="G167817" t="str">
            <v>SAWOJAJAR</v>
          </cell>
        </row>
        <row r="167818">
          <cell r="G167818" t="str">
            <v>SAWOJAJAR</v>
          </cell>
        </row>
        <row r="167819">
          <cell r="G167819" t="str">
            <v>SAWOJAJAR</v>
          </cell>
        </row>
        <row r="167820">
          <cell r="G167820" t="str">
            <v>SAWOJAJAR</v>
          </cell>
        </row>
        <row r="167821">
          <cell r="G167821" t="str">
            <v>SAWOJAJAR</v>
          </cell>
        </row>
        <row r="167822">
          <cell r="G167822" t="str">
            <v>SAWOJAJAR</v>
          </cell>
        </row>
        <row r="167823">
          <cell r="G167823" t="str">
            <v>SAWOJAJAR</v>
          </cell>
        </row>
        <row r="167824">
          <cell r="G167824" t="str">
            <v>SAWOJAJAR</v>
          </cell>
        </row>
        <row r="167825">
          <cell r="G167825" t="str">
            <v>SAWOJAJAR</v>
          </cell>
        </row>
        <row r="167826">
          <cell r="G167826" t="str">
            <v>SAWOJAJAR</v>
          </cell>
        </row>
        <row r="167827">
          <cell r="G167827" t="str">
            <v>SAWOJAJAR</v>
          </cell>
        </row>
        <row r="167828">
          <cell r="G167828" t="str">
            <v>SAWOJAJAR</v>
          </cell>
        </row>
        <row r="167829">
          <cell r="G167829" t="str">
            <v>SAWOJAJAR</v>
          </cell>
        </row>
        <row r="167830">
          <cell r="G167830" t="str">
            <v>SAWOJAJAR</v>
          </cell>
        </row>
        <row r="167831">
          <cell r="G167831" t="str">
            <v>SAWOJAJAR</v>
          </cell>
        </row>
        <row r="167832">
          <cell r="G167832" t="str">
            <v>SAWOJAJAR</v>
          </cell>
        </row>
        <row r="167833">
          <cell r="G167833" t="str">
            <v>SAWOJAJAR</v>
          </cell>
        </row>
        <row r="167834">
          <cell r="G167834" t="str">
            <v>SAWOJAJAR</v>
          </cell>
        </row>
        <row r="167835">
          <cell r="G167835" t="str">
            <v>SAWOJAJAR</v>
          </cell>
        </row>
        <row r="167836">
          <cell r="G167836" t="str">
            <v>SAWOJAJAR</v>
          </cell>
        </row>
        <row r="167837">
          <cell r="G167837" t="str">
            <v>SAWOJAJAR</v>
          </cell>
        </row>
        <row r="167838">
          <cell r="G167838" t="str">
            <v>SAWOJAJAR</v>
          </cell>
        </row>
        <row r="167839">
          <cell r="G167839" t="str">
            <v>SAWOJAJAR</v>
          </cell>
        </row>
        <row r="167840">
          <cell r="G167840" t="str">
            <v>SAWOJAJAR</v>
          </cell>
        </row>
        <row r="167841">
          <cell r="G167841" t="str">
            <v>SAWOJAJAR</v>
          </cell>
        </row>
        <row r="167842">
          <cell r="G167842" t="str">
            <v>SAWOJAJAR</v>
          </cell>
        </row>
        <row r="167843">
          <cell r="G167843" t="str">
            <v>SAWOJAJAR</v>
          </cell>
        </row>
        <row r="167844">
          <cell r="G167844" t="str">
            <v>SAWOJAJAR</v>
          </cell>
        </row>
        <row r="167845">
          <cell r="G167845" t="str">
            <v>SAWOJAJAR</v>
          </cell>
        </row>
        <row r="167846">
          <cell r="G167846" t="str">
            <v>SAWOJAJAR</v>
          </cell>
        </row>
        <row r="167847">
          <cell r="G167847" t="str">
            <v>SAWOJAJAR</v>
          </cell>
        </row>
        <row r="167848">
          <cell r="G167848" t="str">
            <v>SAWOJAJAR</v>
          </cell>
        </row>
        <row r="167849">
          <cell r="G167849" t="str">
            <v>SAWOJAJAR</v>
          </cell>
        </row>
        <row r="167850">
          <cell r="G167850" t="str">
            <v>SAWOJAJAR</v>
          </cell>
        </row>
        <row r="167851">
          <cell r="G167851" t="str">
            <v>SAWOJAJAR</v>
          </cell>
        </row>
        <row r="167852">
          <cell r="G167852" t="str">
            <v>SAWOJAJAR</v>
          </cell>
        </row>
        <row r="167853">
          <cell r="G167853" t="str">
            <v>SAWOJAJAR</v>
          </cell>
        </row>
        <row r="167854">
          <cell r="G167854" t="str">
            <v>SAWOJAJAR</v>
          </cell>
        </row>
        <row r="167855">
          <cell r="G167855" t="str">
            <v>SAWOJAJAR</v>
          </cell>
        </row>
        <row r="167856">
          <cell r="G167856" t="str">
            <v>SAWOJAJAR</v>
          </cell>
        </row>
        <row r="167857">
          <cell r="G167857" t="str">
            <v>SAWOJAJAR</v>
          </cell>
        </row>
        <row r="167858">
          <cell r="G167858" t="str">
            <v>SAWOJAJAR</v>
          </cell>
        </row>
        <row r="167859">
          <cell r="G167859" t="str">
            <v>SAWOJAJAR</v>
          </cell>
        </row>
        <row r="167860">
          <cell r="G167860" t="str">
            <v>SAWOJAJAR</v>
          </cell>
        </row>
        <row r="167861">
          <cell r="G167861" t="str">
            <v>SAWOJAJAR</v>
          </cell>
        </row>
        <row r="167862">
          <cell r="G167862" t="str">
            <v>SAWOJAJAR</v>
          </cell>
        </row>
        <row r="167863">
          <cell r="G167863" t="str">
            <v>SAWOJAJAR</v>
          </cell>
        </row>
        <row r="167864">
          <cell r="G167864" t="str">
            <v>SAWOJAJAR</v>
          </cell>
        </row>
        <row r="167865">
          <cell r="G167865" t="str">
            <v>SAWOJAJAR</v>
          </cell>
        </row>
        <row r="167866">
          <cell r="G167866" t="str">
            <v>SAWOJAJAR</v>
          </cell>
        </row>
        <row r="167867">
          <cell r="G167867" t="str">
            <v>SAWOJAJAR</v>
          </cell>
        </row>
        <row r="167868">
          <cell r="G167868" t="str">
            <v>SAWOJAJAR</v>
          </cell>
        </row>
        <row r="167869">
          <cell r="G167869" t="str">
            <v>SAWOJAJAR</v>
          </cell>
        </row>
        <row r="167870">
          <cell r="G167870" t="str">
            <v>SAWOJAJAR</v>
          </cell>
        </row>
        <row r="167871">
          <cell r="G167871" t="str">
            <v>SAWOJAJAR</v>
          </cell>
        </row>
        <row r="167872">
          <cell r="G167872" t="str">
            <v>SAWOJAJAR</v>
          </cell>
        </row>
        <row r="167873">
          <cell r="G167873" t="str">
            <v>SAWOJAJAR</v>
          </cell>
        </row>
        <row r="167874">
          <cell r="G167874" t="str">
            <v>SAWOJAJAR</v>
          </cell>
        </row>
        <row r="167875">
          <cell r="G167875" t="str">
            <v>SAWOJAJAR</v>
          </cell>
        </row>
        <row r="167876">
          <cell r="G167876" t="str">
            <v>SAWOJAJAR</v>
          </cell>
        </row>
        <row r="167877">
          <cell r="G167877" t="str">
            <v>SAWOJAJAR</v>
          </cell>
        </row>
        <row r="167878">
          <cell r="G167878" t="str">
            <v>SAWOJAJAR</v>
          </cell>
        </row>
        <row r="167879">
          <cell r="G167879" t="str">
            <v>SAWOJAJAR</v>
          </cell>
        </row>
        <row r="167880">
          <cell r="G167880" t="str">
            <v>SAWOJAJAR</v>
          </cell>
        </row>
        <row r="167881">
          <cell r="G167881" t="str">
            <v>SAWOJAJAR</v>
          </cell>
        </row>
        <row r="167882">
          <cell r="G167882" t="str">
            <v>SAWOJAJAR</v>
          </cell>
        </row>
        <row r="167883">
          <cell r="G167883" t="str">
            <v>SAWOJAJAR</v>
          </cell>
        </row>
        <row r="167884">
          <cell r="G167884" t="str">
            <v>SAWOJAJAR</v>
          </cell>
        </row>
        <row r="167885">
          <cell r="G167885" t="str">
            <v>SAWOJAJAR</v>
          </cell>
        </row>
        <row r="167886">
          <cell r="G167886" t="str">
            <v>SAWOJAJAR</v>
          </cell>
        </row>
        <row r="167887">
          <cell r="G167887" t="str">
            <v>SAWOJAJAR</v>
          </cell>
        </row>
        <row r="167888">
          <cell r="G167888" t="str">
            <v>SAWOJAJAR</v>
          </cell>
        </row>
        <row r="167889">
          <cell r="G167889" t="str">
            <v>SAWOJAJAR</v>
          </cell>
        </row>
        <row r="167890">
          <cell r="G167890" t="str">
            <v>SAWOJAJAR</v>
          </cell>
        </row>
        <row r="167891">
          <cell r="G167891" t="str">
            <v>SAWOJAJAR</v>
          </cell>
        </row>
        <row r="167892">
          <cell r="G167892" t="str">
            <v>SAWOJAJAR</v>
          </cell>
        </row>
        <row r="167893">
          <cell r="G167893" t="str">
            <v>SAWOJAJAR</v>
          </cell>
        </row>
        <row r="167894">
          <cell r="G167894" t="str">
            <v>SAWOJAJAR</v>
          </cell>
        </row>
        <row r="167895">
          <cell r="G167895" t="str">
            <v>SAWOJAJAR</v>
          </cell>
        </row>
        <row r="167896">
          <cell r="G167896" t="str">
            <v>SAWOJAJAR</v>
          </cell>
        </row>
        <row r="167897">
          <cell r="G167897" t="str">
            <v>SAWOJAJAR</v>
          </cell>
        </row>
        <row r="167898">
          <cell r="G167898" t="str">
            <v>SAWOJAJAR</v>
          </cell>
        </row>
        <row r="167899">
          <cell r="G167899" t="str">
            <v>SAWOJAJAR</v>
          </cell>
        </row>
        <row r="167900">
          <cell r="G167900" t="str">
            <v>SAWOJAJAR</v>
          </cell>
        </row>
        <row r="167901">
          <cell r="G167901" t="str">
            <v>SAWOJAJAR</v>
          </cell>
        </row>
        <row r="167902">
          <cell r="G167902" t="str">
            <v>SAWOJAJAR</v>
          </cell>
        </row>
        <row r="167903">
          <cell r="G167903" t="str">
            <v>SAWOJAJAR</v>
          </cell>
        </row>
        <row r="167904">
          <cell r="G167904" t="str">
            <v>SAWOJAJAR</v>
          </cell>
        </row>
        <row r="167905">
          <cell r="G167905" t="str">
            <v>SAWOJAJAR</v>
          </cell>
        </row>
        <row r="167906">
          <cell r="G167906" t="str">
            <v>SAWOJAJAR</v>
          </cell>
        </row>
        <row r="167907">
          <cell r="G167907" t="str">
            <v>SAWOJAJAR</v>
          </cell>
        </row>
        <row r="167908">
          <cell r="G167908" t="str">
            <v>SAWOJAJAR</v>
          </cell>
        </row>
        <row r="167909">
          <cell r="G167909" t="str">
            <v>SAWOJAJAR</v>
          </cell>
        </row>
        <row r="167910">
          <cell r="G167910" t="str">
            <v>SAWOJAJAR</v>
          </cell>
        </row>
        <row r="167911">
          <cell r="G167911" t="str">
            <v>SAWOJAJAR</v>
          </cell>
        </row>
        <row r="167912">
          <cell r="G167912" t="str">
            <v>SAWOJAJAR</v>
          </cell>
        </row>
        <row r="167913">
          <cell r="G167913" t="str">
            <v>SAWOJAJAR</v>
          </cell>
        </row>
        <row r="167914">
          <cell r="G167914" t="str">
            <v>SAWOJAJAR</v>
          </cell>
        </row>
        <row r="167915">
          <cell r="G167915" t="str">
            <v>SAWOJAJAR</v>
          </cell>
        </row>
        <row r="167916">
          <cell r="G167916" t="str">
            <v>SAWOJAJAR</v>
          </cell>
        </row>
        <row r="167917">
          <cell r="G167917" t="str">
            <v>SAWOJAJAR</v>
          </cell>
        </row>
        <row r="167918">
          <cell r="G167918" t="str">
            <v>SAWOJAJAR</v>
          </cell>
        </row>
        <row r="167919">
          <cell r="G167919" t="str">
            <v>SAWOJAJAR</v>
          </cell>
        </row>
        <row r="167920">
          <cell r="G167920" t="str">
            <v>SAWOJAJAR</v>
          </cell>
        </row>
        <row r="167921">
          <cell r="G167921" t="str">
            <v>SAWOJAJAR</v>
          </cell>
        </row>
        <row r="167922">
          <cell r="G167922" t="str">
            <v>SAWOJAJAR</v>
          </cell>
        </row>
        <row r="167923">
          <cell r="G167923" t="str">
            <v>SAWOJAJAR</v>
          </cell>
        </row>
        <row r="167924">
          <cell r="G167924" t="str">
            <v>SAWOJAJAR</v>
          </cell>
        </row>
        <row r="167925">
          <cell r="G167925" t="str">
            <v>SAWOJAJAR</v>
          </cell>
        </row>
        <row r="167926">
          <cell r="G167926" t="str">
            <v>SAWOJAJAR</v>
          </cell>
        </row>
        <row r="167927">
          <cell r="G167927" t="str">
            <v>SAWOJAJAR</v>
          </cell>
        </row>
        <row r="167928">
          <cell r="G167928" t="str">
            <v>SAWOJAJAR</v>
          </cell>
        </row>
        <row r="167929">
          <cell r="G167929" t="str">
            <v>SAWOJAJAR</v>
          </cell>
        </row>
        <row r="167930">
          <cell r="G167930" t="str">
            <v>SAWOJAJAR</v>
          </cell>
        </row>
        <row r="167931">
          <cell r="G167931" t="str">
            <v>SAWOJAJAR</v>
          </cell>
        </row>
        <row r="167932">
          <cell r="G167932" t="str">
            <v>SAWOJAJAR</v>
          </cell>
        </row>
        <row r="167933">
          <cell r="G167933" t="str">
            <v>SAWOJAJAR</v>
          </cell>
        </row>
        <row r="167934">
          <cell r="G167934" t="str">
            <v>SAWOJAJAR</v>
          </cell>
        </row>
        <row r="167935">
          <cell r="G167935" t="str">
            <v>SAWOJAJAR</v>
          </cell>
        </row>
        <row r="167936">
          <cell r="G167936" t="str">
            <v>SAWOJAJAR</v>
          </cell>
        </row>
        <row r="167937">
          <cell r="G167937" t="str">
            <v>SAWOJAJAR</v>
          </cell>
        </row>
        <row r="167938">
          <cell r="G167938" t="str">
            <v>SAWOJAJAR</v>
          </cell>
        </row>
        <row r="167939">
          <cell r="G167939" t="str">
            <v>SAWOJAJAR</v>
          </cell>
        </row>
        <row r="167940">
          <cell r="G167940" t="str">
            <v>SAWOJAJAR</v>
          </cell>
        </row>
        <row r="167941">
          <cell r="G167941" t="str">
            <v>SAWOJAJAR</v>
          </cell>
        </row>
        <row r="167942">
          <cell r="G167942" t="str">
            <v>SAWOJAJAR</v>
          </cell>
        </row>
        <row r="167943">
          <cell r="G167943" t="str">
            <v>SAWOJAJAR</v>
          </cell>
        </row>
        <row r="167944">
          <cell r="G167944" t="str">
            <v>SAWOJAJAR</v>
          </cell>
        </row>
        <row r="167945">
          <cell r="G167945" t="str">
            <v>SAWOJAJAR</v>
          </cell>
        </row>
        <row r="167946">
          <cell r="G167946" t="str">
            <v>SAWOJAJAR</v>
          </cell>
        </row>
        <row r="167947">
          <cell r="G167947" t="str">
            <v>SAWOJAJAR</v>
          </cell>
        </row>
        <row r="167948">
          <cell r="G167948" t="str">
            <v>SAWOJAJAR</v>
          </cell>
        </row>
        <row r="167949">
          <cell r="G167949" t="str">
            <v>SAWOJAJAR</v>
          </cell>
        </row>
        <row r="167950">
          <cell r="G167950" t="str">
            <v>SAWOJAJAR</v>
          </cell>
        </row>
        <row r="167951">
          <cell r="G167951" t="str">
            <v>SAWOJAJAR</v>
          </cell>
        </row>
        <row r="167952">
          <cell r="G167952" t="str">
            <v>SAWOJAJAR</v>
          </cell>
        </row>
        <row r="167953">
          <cell r="G167953" t="str">
            <v>SAWOJAJAR</v>
          </cell>
        </row>
        <row r="167954">
          <cell r="G167954" t="str">
            <v>SAWOJAJAR</v>
          </cell>
        </row>
        <row r="167955">
          <cell r="G167955" t="str">
            <v>SAWOJAJAR</v>
          </cell>
        </row>
        <row r="167956">
          <cell r="G167956" t="str">
            <v>SAWOJAJAR</v>
          </cell>
        </row>
        <row r="167957">
          <cell r="G167957" t="str">
            <v>SAWOJAJAR</v>
          </cell>
        </row>
        <row r="167958">
          <cell r="G167958" t="str">
            <v>SAWOJAJAR</v>
          </cell>
        </row>
        <row r="167959">
          <cell r="G167959" t="str">
            <v>SAWOJAJAR</v>
          </cell>
        </row>
        <row r="167960">
          <cell r="G167960" t="str">
            <v>SAWOJAJAR</v>
          </cell>
        </row>
        <row r="167961">
          <cell r="G167961" t="str">
            <v>SAWOJAJAR</v>
          </cell>
        </row>
        <row r="167962">
          <cell r="G167962" t="str">
            <v>SAWOJAJAR</v>
          </cell>
        </row>
        <row r="167963">
          <cell r="G167963" t="str">
            <v>SAWOJAJAR</v>
          </cell>
        </row>
        <row r="167964">
          <cell r="G167964" t="str">
            <v>SAWOJAJAR</v>
          </cell>
        </row>
        <row r="167965">
          <cell r="G167965" t="str">
            <v>SAWOJAJAR</v>
          </cell>
        </row>
        <row r="167966">
          <cell r="G167966" t="str">
            <v>SAWOJAJAR</v>
          </cell>
        </row>
        <row r="167967">
          <cell r="G167967" t="str">
            <v>SAWOJAJAR</v>
          </cell>
        </row>
        <row r="167968">
          <cell r="G167968" t="str">
            <v>SAWOJAJAR</v>
          </cell>
        </row>
        <row r="167969">
          <cell r="G167969" t="str">
            <v>SAWOJAJAR</v>
          </cell>
        </row>
        <row r="167970">
          <cell r="G167970" t="str">
            <v>SAWOJAJAR</v>
          </cell>
        </row>
        <row r="167971">
          <cell r="G167971" t="str">
            <v>SAWOJAJAR</v>
          </cell>
        </row>
        <row r="167972">
          <cell r="G167972" t="str">
            <v>SAWOJAJAR</v>
          </cell>
        </row>
        <row r="167973">
          <cell r="G167973" t="str">
            <v>SAWOJAJAR</v>
          </cell>
        </row>
        <row r="167974">
          <cell r="G167974" t="str">
            <v>SAWOJAJAR</v>
          </cell>
        </row>
        <row r="167975">
          <cell r="G167975" t="str">
            <v>SAWOJAJAR</v>
          </cell>
        </row>
        <row r="167976">
          <cell r="G167976" t="str">
            <v>SAWOJAJAR</v>
          </cell>
        </row>
        <row r="167977">
          <cell r="G167977" t="str">
            <v>SAWOJAJAR</v>
          </cell>
        </row>
        <row r="167978">
          <cell r="G167978" t="str">
            <v>SAWOJAJAR</v>
          </cell>
        </row>
        <row r="167979">
          <cell r="G167979" t="str">
            <v>SAWOJAJAR</v>
          </cell>
        </row>
        <row r="167980">
          <cell r="G167980" t="str">
            <v>SAWOJAJAR</v>
          </cell>
        </row>
        <row r="167981">
          <cell r="G167981" t="str">
            <v>SAWOJAJAR</v>
          </cell>
        </row>
        <row r="167982">
          <cell r="G167982" t="str">
            <v>SAWOJAJAR</v>
          </cell>
        </row>
        <row r="167983">
          <cell r="G167983" t="str">
            <v>SAWOJAJAR</v>
          </cell>
        </row>
        <row r="167984">
          <cell r="G167984" t="str">
            <v>SAWOJAJAR</v>
          </cell>
        </row>
        <row r="167985">
          <cell r="G167985" t="str">
            <v>SAWOJAJAR</v>
          </cell>
        </row>
        <row r="167986">
          <cell r="G167986" t="str">
            <v>SAWOJAJAR</v>
          </cell>
        </row>
        <row r="167987">
          <cell r="G167987" t="str">
            <v>SAWOJAJAR</v>
          </cell>
        </row>
        <row r="167988">
          <cell r="G167988" t="str">
            <v>SAWOJAJAR</v>
          </cell>
        </row>
        <row r="167989">
          <cell r="G167989" t="str">
            <v>SAWOJAJAR</v>
          </cell>
        </row>
        <row r="167990">
          <cell r="G167990" t="str">
            <v>SAWOJAJAR</v>
          </cell>
        </row>
        <row r="167991">
          <cell r="G167991" t="str">
            <v>SAWOJAJAR</v>
          </cell>
        </row>
        <row r="167992">
          <cell r="G167992" t="str">
            <v>SAWOJAJAR</v>
          </cell>
        </row>
        <row r="167993">
          <cell r="G167993" t="str">
            <v>SAWOJAJAR</v>
          </cell>
        </row>
        <row r="167994">
          <cell r="G167994" t="str">
            <v>SAWOJAJAR</v>
          </cell>
        </row>
        <row r="167995">
          <cell r="G167995" t="str">
            <v>SAWOJAJAR</v>
          </cell>
        </row>
        <row r="167996">
          <cell r="G167996" t="str">
            <v>SAWOJAJAR</v>
          </cell>
        </row>
        <row r="167997">
          <cell r="G167997" t="str">
            <v>SAWOJAJAR</v>
          </cell>
        </row>
        <row r="167998">
          <cell r="G167998" t="str">
            <v>SAWOJAJAR</v>
          </cell>
        </row>
        <row r="167999">
          <cell r="G167999" t="str">
            <v>SAWOJAJAR</v>
          </cell>
        </row>
        <row r="168000">
          <cell r="G168000" t="str">
            <v>SAWOJAJAR</v>
          </cell>
        </row>
        <row r="168001">
          <cell r="G168001" t="str">
            <v>SAWOJAJAR</v>
          </cell>
        </row>
        <row r="168002">
          <cell r="G168002" t="str">
            <v>SAWOJAJAR</v>
          </cell>
        </row>
        <row r="168003">
          <cell r="G168003" t="str">
            <v>SAWOJAJAR</v>
          </cell>
        </row>
        <row r="168004">
          <cell r="G168004" t="str">
            <v>SAWOJAJAR</v>
          </cell>
        </row>
        <row r="168005">
          <cell r="G168005" t="str">
            <v>SAWOJAJAR</v>
          </cell>
        </row>
        <row r="168006">
          <cell r="G168006" t="str">
            <v>SAWOJAJAR</v>
          </cell>
        </row>
        <row r="168007">
          <cell r="G168007" t="str">
            <v>SAWOJAJAR</v>
          </cell>
        </row>
        <row r="168008">
          <cell r="G168008" t="str">
            <v>SAWOJAJAR</v>
          </cell>
        </row>
        <row r="168009">
          <cell r="G168009" t="str">
            <v>SAWOJAJAR</v>
          </cell>
        </row>
        <row r="168010">
          <cell r="G168010" t="str">
            <v>SAWOJAJAR</v>
          </cell>
        </row>
        <row r="168011">
          <cell r="G168011" t="str">
            <v>SAWOJAJAR</v>
          </cell>
        </row>
        <row r="168012">
          <cell r="G168012" t="str">
            <v>SAWOJAJAR</v>
          </cell>
        </row>
        <row r="168013">
          <cell r="G168013" t="str">
            <v>SAWOJAJAR</v>
          </cell>
        </row>
        <row r="168014">
          <cell r="G168014" t="str">
            <v>SAWOJAJAR</v>
          </cell>
        </row>
        <row r="168015">
          <cell r="G168015" t="str">
            <v>SAWOJAJAR</v>
          </cell>
        </row>
        <row r="168016">
          <cell r="G168016" t="str">
            <v>SAWOJAJAR</v>
          </cell>
        </row>
        <row r="168017">
          <cell r="G168017" t="str">
            <v>SAWOJAJAR</v>
          </cell>
        </row>
        <row r="168018">
          <cell r="G168018" t="str">
            <v>SAWOJAJAR</v>
          </cell>
        </row>
        <row r="168019">
          <cell r="G168019" t="str">
            <v>SAWOJAJAR</v>
          </cell>
        </row>
        <row r="168020">
          <cell r="G168020" t="str">
            <v>SAWOJAJAR</v>
          </cell>
        </row>
        <row r="168021">
          <cell r="G168021" t="str">
            <v>SAWOJAJAR</v>
          </cell>
        </row>
        <row r="168022">
          <cell r="G168022" t="str">
            <v>SAWOJAJAR</v>
          </cell>
        </row>
        <row r="168023">
          <cell r="G168023" t="str">
            <v>SAWOJAJAR</v>
          </cell>
        </row>
        <row r="168024">
          <cell r="G168024" t="str">
            <v>SAWOJAJAR</v>
          </cell>
        </row>
        <row r="168025">
          <cell r="G168025" t="str">
            <v>SAWOJAJAR</v>
          </cell>
        </row>
        <row r="168026">
          <cell r="G168026" t="str">
            <v>SAWOJAJAR</v>
          </cell>
        </row>
        <row r="168027">
          <cell r="G168027" t="str">
            <v>SAWOJAJAR</v>
          </cell>
        </row>
        <row r="168028">
          <cell r="G168028" t="str">
            <v>SAWOJAJAR</v>
          </cell>
        </row>
        <row r="168029">
          <cell r="G168029" t="str">
            <v>SAWOJAJAR</v>
          </cell>
        </row>
        <row r="168030">
          <cell r="G168030" t="str">
            <v>SAWOJAJAR</v>
          </cell>
        </row>
        <row r="168031">
          <cell r="G168031" t="str">
            <v>SAWOJAJAR</v>
          </cell>
        </row>
        <row r="168032">
          <cell r="G168032" t="str">
            <v>SAWOJAJAR</v>
          </cell>
        </row>
        <row r="168033">
          <cell r="G168033" t="str">
            <v>SAWOJAJAR</v>
          </cell>
        </row>
        <row r="168034">
          <cell r="G168034" t="str">
            <v>SAWOJAJAR</v>
          </cell>
        </row>
        <row r="168035">
          <cell r="G168035" t="str">
            <v>SAWOJAJAR</v>
          </cell>
        </row>
        <row r="168036">
          <cell r="G168036" t="str">
            <v>SAWOJAJAR</v>
          </cell>
        </row>
        <row r="168037">
          <cell r="G168037" t="str">
            <v>SAWOJAJAR</v>
          </cell>
        </row>
        <row r="168038">
          <cell r="G168038" t="str">
            <v>SAWOJAJAR</v>
          </cell>
        </row>
        <row r="168039">
          <cell r="G168039" t="str">
            <v>SAWOJAJAR</v>
          </cell>
        </row>
        <row r="168040">
          <cell r="G168040" t="str">
            <v>SAWOJAJAR</v>
          </cell>
        </row>
        <row r="168041">
          <cell r="G168041" t="str">
            <v>SAWOJAJAR</v>
          </cell>
        </row>
        <row r="168042">
          <cell r="G168042" t="str">
            <v>SAWOJAJAR</v>
          </cell>
        </row>
        <row r="168043">
          <cell r="G168043" t="str">
            <v>SAWOJAJAR</v>
          </cell>
        </row>
        <row r="168044">
          <cell r="G168044" t="str">
            <v>SAWOJAJAR</v>
          </cell>
        </row>
        <row r="168045">
          <cell r="G168045" t="str">
            <v>SAWOJAJAR</v>
          </cell>
        </row>
        <row r="168046">
          <cell r="G168046" t="str">
            <v>SAWOJAJAR</v>
          </cell>
        </row>
        <row r="168047">
          <cell r="G168047" t="str">
            <v>SAWOJAJAR</v>
          </cell>
        </row>
        <row r="168048">
          <cell r="G168048" t="str">
            <v>SAWOJAJAR</v>
          </cell>
        </row>
        <row r="168049">
          <cell r="G168049" t="str">
            <v>SAWOJAJAR</v>
          </cell>
        </row>
        <row r="168050">
          <cell r="G168050" t="str">
            <v>SAWOJAJAR</v>
          </cell>
        </row>
        <row r="168051">
          <cell r="G168051" t="str">
            <v>SAWOJAJAR</v>
          </cell>
        </row>
        <row r="168052">
          <cell r="G168052" t="str">
            <v>SAWOJAJAR</v>
          </cell>
        </row>
        <row r="168053">
          <cell r="G168053" t="str">
            <v>SAWOJAJAR</v>
          </cell>
        </row>
        <row r="168054">
          <cell r="G168054" t="str">
            <v>SAWOJAJAR</v>
          </cell>
        </row>
        <row r="168055">
          <cell r="G168055" t="str">
            <v>SAWOJAJAR</v>
          </cell>
        </row>
        <row r="168056">
          <cell r="G168056" t="str">
            <v>SAWOJAJAR</v>
          </cell>
        </row>
        <row r="168057">
          <cell r="G168057" t="str">
            <v>SAWOJAJAR</v>
          </cell>
        </row>
        <row r="168058">
          <cell r="G168058" t="str">
            <v>SAWOJAJAR</v>
          </cell>
        </row>
        <row r="168059">
          <cell r="G168059" t="str">
            <v>SAWOJAJAR</v>
          </cell>
        </row>
        <row r="168060">
          <cell r="G168060" t="str">
            <v>SAWOJAJAR</v>
          </cell>
        </row>
        <row r="168061">
          <cell r="G168061" t="str">
            <v>SAWOJAJAR</v>
          </cell>
        </row>
        <row r="168062">
          <cell r="G168062" t="str">
            <v>SAWOJAJAR</v>
          </cell>
        </row>
        <row r="168063">
          <cell r="G168063" t="str">
            <v>SAWOJAJAR</v>
          </cell>
        </row>
        <row r="168064">
          <cell r="G168064" t="str">
            <v>SAWOJAJAR</v>
          </cell>
        </row>
        <row r="168065">
          <cell r="G168065" t="str">
            <v>SAWOJAJAR</v>
          </cell>
        </row>
        <row r="168066">
          <cell r="G168066" t="str">
            <v>SAWOJAJAR</v>
          </cell>
        </row>
        <row r="168067">
          <cell r="G168067" t="str">
            <v>SAWOJAJAR</v>
          </cell>
        </row>
        <row r="168068">
          <cell r="G168068" t="str">
            <v>SAWOJAJAR</v>
          </cell>
        </row>
        <row r="168069">
          <cell r="G168069" t="str">
            <v>SAWOJAJAR</v>
          </cell>
        </row>
        <row r="168070">
          <cell r="G168070" t="str">
            <v>SAWOJAJAR</v>
          </cell>
        </row>
        <row r="168071">
          <cell r="G168071" t="str">
            <v>SAWOJAJAR</v>
          </cell>
        </row>
        <row r="168072">
          <cell r="G168072" t="str">
            <v>SAWOJAJAR</v>
          </cell>
        </row>
        <row r="168073">
          <cell r="G168073" t="str">
            <v>SAWOJAJAR</v>
          </cell>
        </row>
        <row r="168074">
          <cell r="G168074" t="str">
            <v>SAWOJAJAR</v>
          </cell>
        </row>
        <row r="168075">
          <cell r="G168075" t="str">
            <v>SAWOJAJAR</v>
          </cell>
        </row>
        <row r="168076">
          <cell r="G168076" t="str">
            <v>SAWOJAJAR</v>
          </cell>
        </row>
        <row r="168077">
          <cell r="G168077" t="str">
            <v>SAWOJAJAR</v>
          </cell>
        </row>
        <row r="168078">
          <cell r="G168078" t="str">
            <v>SAWOJAJAR</v>
          </cell>
        </row>
        <row r="168079">
          <cell r="G168079" t="str">
            <v>SAWOJAJAR</v>
          </cell>
        </row>
        <row r="168080">
          <cell r="G168080" t="str">
            <v>SAWOJAJAR</v>
          </cell>
        </row>
        <row r="168081">
          <cell r="G168081" t="str">
            <v>SAWOJAJAR</v>
          </cell>
        </row>
        <row r="168082">
          <cell r="G168082" t="str">
            <v>SAWOJAJAR</v>
          </cell>
        </row>
        <row r="168083">
          <cell r="G168083" t="str">
            <v>SAWOJAJAR</v>
          </cell>
        </row>
        <row r="168084">
          <cell r="G168084" t="str">
            <v>SAWOJAJAR</v>
          </cell>
        </row>
        <row r="168085">
          <cell r="G168085" t="str">
            <v>SAWOJAJAR</v>
          </cell>
        </row>
        <row r="168086">
          <cell r="G168086" t="str">
            <v>SAWOJAJAR</v>
          </cell>
        </row>
        <row r="168087">
          <cell r="G168087" t="str">
            <v>SAWOJAJAR</v>
          </cell>
        </row>
        <row r="168088">
          <cell r="G168088" t="str">
            <v>SAWOJAJAR</v>
          </cell>
        </row>
        <row r="168089">
          <cell r="G168089" t="str">
            <v>SAWOJAJAR</v>
          </cell>
        </row>
        <row r="168090">
          <cell r="G168090" t="str">
            <v>SAWOJAJAR</v>
          </cell>
        </row>
        <row r="168091">
          <cell r="G168091" t="str">
            <v>SAWOJAJAR</v>
          </cell>
        </row>
        <row r="168092">
          <cell r="G168092" t="str">
            <v>SAWOJAJAR</v>
          </cell>
        </row>
        <row r="168093">
          <cell r="G168093" t="str">
            <v>SAWOJAJAR</v>
          </cell>
        </row>
        <row r="168094">
          <cell r="G168094" t="str">
            <v>SAWOJAJAR</v>
          </cell>
        </row>
        <row r="168095">
          <cell r="G168095" t="str">
            <v>SAWOJAJAR</v>
          </cell>
        </row>
        <row r="168096">
          <cell r="G168096" t="str">
            <v>SAWOJAJAR</v>
          </cell>
        </row>
        <row r="168097">
          <cell r="G168097" t="str">
            <v>SAWOJAJAR</v>
          </cell>
        </row>
        <row r="168098">
          <cell r="G168098" t="str">
            <v>SAWOJAJAR</v>
          </cell>
        </row>
        <row r="168099">
          <cell r="G168099" t="str">
            <v>SAWOJAJAR</v>
          </cell>
        </row>
        <row r="168100">
          <cell r="G168100" t="str">
            <v>SAWOJAJAR</v>
          </cell>
        </row>
        <row r="168101">
          <cell r="G168101" t="str">
            <v>SAWOJAJAR</v>
          </cell>
        </row>
        <row r="168102">
          <cell r="G168102" t="str">
            <v>SAWOJAJAR</v>
          </cell>
        </row>
        <row r="168103">
          <cell r="G168103" t="str">
            <v>SAWOJAJAR</v>
          </cell>
        </row>
        <row r="168104">
          <cell r="G168104" t="str">
            <v>SAWOJAJAR</v>
          </cell>
        </row>
        <row r="168105">
          <cell r="G168105" t="str">
            <v>SAWOJAJAR</v>
          </cell>
        </row>
        <row r="168106">
          <cell r="G168106" t="str">
            <v>SAWOJAJAR</v>
          </cell>
        </row>
        <row r="168107">
          <cell r="G168107" t="str">
            <v>SAWOJAJAR</v>
          </cell>
        </row>
        <row r="168108">
          <cell r="G168108" t="str">
            <v>SAWOJAJAR</v>
          </cell>
        </row>
        <row r="168109">
          <cell r="G168109" t="str">
            <v>SAWOJAJAR</v>
          </cell>
        </row>
        <row r="168110">
          <cell r="G168110" t="str">
            <v>SAWOJAJAR</v>
          </cell>
        </row>
        <row r="168111">
          <cell r="G168111" t="str">
            <v>SAWOJAJAR</v>
          </cell>
        </row>
        <row r="168112">
          <cell r="G168112" t="str">
            <v>SAWOJAJAR</v>
          </cell>
        </row>
        <row r="168113">
          <cell r="G168113" t="str">
            <v>SAWOJAJAR</v>
          </cell>
        </row>
        <row r="168114">
          <cell r="G168114" t="str">
            <v>SAWOJAJAR</v>
          </cell>
        </row>
        <row r="168115">
          <cell r="G168115" t="str">
            <v>SAWOJAJAR</v>
          </cell>
        </row>
        <row r="168116">
          <cell r="G168116" t="str">
            <v>SAWOJAJAR</v>
          </cell>
        </row>
        <row r="168117">
          <cell r="G168117" t="str">
            <v>SAWOJAJAR</v>
          </cell>
        </row>
        <row r="168118">
          <cell r="G168118" t="str">
            <v>SAWOJAJAR</v>
          </cell>
        </row>
        <row r="168119">
          <cell r="G168119" t="str">
            <v>SAWOJAJAR</v>
          </cell>
        </row>
        <row r="168120">
          <cell r="G168120" t="str">
            <v>SAWOJAJAR</v>
          </cell>
        </row>
        <row r="168121">
          <cell r="G168121" t="str">
            <v>SAWOJAJAR</v>
          </cell>
        </row>
        <row r="168122">
          <cell r="G168122" t="str">
            <v>SAWOJAJAR</v>
          </cell>
        </row>
        <row r="168123">
          <cell r="G168123" t="str">
            <v>SAWOJAJAR</v>
          </cell>
        </row>
        <row r="168124">
          <cell r="G168124" t="str">
            <v>SAWOJAJAR</v>
          </cell>
        </row>
        <row r="168125">
          <cell r="G168125" t="str">
            <v>SAWOJAJAR</v>
          </cell>
        </row>
        <row r="168126">
          <cell r="G168126" t="str">
            <v>SAWOJAJAR</v>
          </cell>
        </row>
        <row r="168127">
          <cell r="G168127" t="str">
            <v>SAWOJAJAR</v>
          </cell>
        </row>
        <row r="168128">
          <cell r="G168128" t="str">
            <v>SAWOJAJAR</v>
          </cell>
        </row>
        <row r="168129">
          <cell r="G168129" t="str">
            <v>SAWOJAJAR</v>
          </cell>
        </row>
        <row r="168130">
          <cell r="G168130" t="str">
            <v>SAWOJAJAR</v>
          </cell>
        </row>
        <row r="168131">
          <cell r="G168131" t="str">
            <v>SAWOJAJAR</v>
          </cell>
        </row>
        <row r="168132">
          <cell r="G168132" t="str">
            <v>SAWOJAJAR</v>
          </cell>
        </row>
        <row r="168133">
          <cell r="G168133" t="str">
            <v>SAWOJAJAR</v>
          </cell>
        </row>
        <row r="168134">
          <cell r="G168134" t="str">
            <v>SAWOJAJAR</v>
          </cell>
        </row>
        <row r="168135">
          <cell r="G168135" t="str">
            <v>SAWOJAJAR</v>
          </cell>
        </row>
        <row r="168136">
          <cell r="G168136" t="str">
            <v>SAWOJAJAR</v>
          </cell>
        </row>
        <row r="168137">
          <cell r="G168137" t="str">
            <v>SAWOJAJAR</v>
          </cell>
        </row>
        <row r="168138">
          <cell r="G168138" t="str">
            <v>SAWOJAJAR</v>
          </cell>
        </row>
        <row r="168139">
          <cell r="G168139" t="str">
            <v>SAWOJAJAR</v>
          </cell>
        </row>
        <row r="168140">
          <cell r="G168140" t="str">
            <v>SAWOJAJAR</v>
          </cell>
        </row>
        <row r="168141">
          <cell r="G168141" t="str">
            <v>SAWOJAJAR</v>
          </cell>
        </row>
        <row r="168142">
          <cell r="G168142" t="str">
            <v>SAWOJAJAR</v>
          </cell>
        </row>
        <row r="168143">
          <cell r="G168143" t="str">
            <v>SAWOJAJAR</v>
          </cell>
        </row>
        <row r="168144">
          <cell r="G168144" t="str">
            <v>SAWOJAJAR</v>
          </cell>
        </row>
        <row r="168145">
          <cell r="G168145" t="str">
            <v>SAWOJAJAR</v>
          </cell>
        </row>
        <row r="168146">
          <cell r="G168146" t="str">
            <v>SAWOJAJAR</v>
          </cell>
        </row>
        <row r="168147">
          <cell r="G168147" t="str">
            <v>SAWOJAJAR</v>
          </cell>
        </row>
        <row r="168148">
          <cell r="G168148" t="str">
            <v>SAWOJAJAR</v>
          </cell>
        </row>
        <row r="168149">
          <cell r="G168149" t="str">
            <v>SAWOJAJAR</v>
          </cell>
        </row>
        <row r="168150">
          <cell r="G168150" t="str">
            <v>SAWOJAJAR</v>
          </cell>
        </row>
        <row r="168151">
          <cell r="G168151" t="str">
            <v>SAWOJAJAR</v>
          </cell>
        </row>
        <row r="168152">
          <cell r="G168152" t="str">
            <v>SAWOJAJAR</v>
          </cell>
        </row>
        <row r="168153">
          <cell r="G168153" t="str">
            <v>SAWOJAJAR</v>
          </cell>
        </row>
        <row r="168154">
          <cell r="G168154" t="str">
            <v>SAWOJAJAR</v>
          </cell>
        </row>
        <row r="168155">
          <cell r="G168155" t="str">
            <v>SAWOJAJAR</v>
          </cell>
        </row>
        <row r="168156">
          <cell r="G168156" t="str">
            <v>SAWOJAJAR</v>
          </cell>
        </row>
        <row r="168157">
          <cell r="G168157" t="str">
            <v>SAWOJAJAR</v>
          </cell>
        </row>
        <row r="168158">
          <cell r="G168158" t="str">
            <v>SAWOJAJAR</v>
          </cell>
        </row>
        <row r="168159">
          <cell r="G168159" t="str">
            <v>SAWOJAJAR</v>
          </cell>
        </row>
        <row r="168160">
          <cell r="G168160" t="str">
            <v>SAWOJAJAR</v>
          </cell>
        </row>
        <row r="168161">
          <cell r="G168161" t="str">
            <v>SAWOJAJAR</v>
          </cell>
        </row>
        <row r="168162">
          <cell r="G168162" t="str">
            <v>SAWOJAJAR</v>
          </cell>
        </row>
        <row r="168163">
          <cell r="G168163" t="str">
            <v>SAWOJAJAR</v>
          </cell>
        </row>
        <row r="168164">
          <cell r="G168164" t="str">
            <v>SAWOJAJAR</v>
          </cell>
        </row>
        <row r="168165">
          <cell r="G168165" t="str">
            <v>SAWOJAJAR</v>
          </cell>
        </row>
        <row r="168166">
          <cell r="G168166" t="str">
            <v>SAWOJAJAR</v>
          </cell>
        </row>
        <row r="168167">
          <cell r="G168167" t="str">
            <v>SAWOJAJAR</v>
          </cell>
        </row>
        <row r="168168">
          <cell r="G168168" t="str">
            <v>SAWOJAJAR</v>
          </cell>
        </row>
        <row r="168169">
          <cell r="G168169" t="str">
            <v>SAWOJAJAR</v>
          </cell>
        </row>
        <row r="168170">
          <cell r="G168170" t="str">
            <v>SAWOJAJAR</v>
          </cell>
        </row>
        <row r="168171">
          <cell r="G168171" t="str">
            <v>SAWOJAJAR</v>
          </cell>
        </row>
        <row r="168172">
          <cell r="G168172" t="str">
            <v>SAWOJAJAR</v>
          </cell>
        </row>
        <row r="168173">
          <cell r="G168173" t="str">
            <v>SAWOJAJAR</v>
          </cell>
        </row>
        <row r="168174">
          <cell r="G168174" t="str">
            <v>SAWOJAJAR</v>
          </cell>
        </row>
        <row r="168175">
          <cell r="G168175" t="str">
            <v>SAWOJAJAR</v>
          </cell>
        </row>
        <row r="168176">
          <cell r="G168176" t="str">
            <v>SAWOJAJAR</v>
          </cell>
        </row>
        <row r="168177">
          <cell r="G168177" t="str">
            <v>SAWOJAJAR</v>
          </cell>
        </row>
        <row r="168178">
          <cell r="G168178" t="str">
            <v>SAWOJAJAR</v>
          </cell>
        </row>
        <row r="168179">
          <cell r="G168179" t="str">
            <v>SAWOJAJAR</v>
          </cell>
        </row>
        <row r="168180">
          <cell r="G168180" t="str">
            <v>SAWOJAJAR</v>
          </cell>
        </row>
        <row r="168181">
          <cell r="G168181" t="str">
            <v>SAWOJAJAR</v>
          </cell>
        </row>
        <row r="168182">
          <cell r="G168182" t="str">
            <v>SAWOJAJAR</v>
          </cell>
        </row>
        <row r="168183">
          <cell r="G168183" t="str">
            <v>SAWOJAJAR</v>
          </cell>
        </row>
        <row r="168184">
          <cell r="G168184" t="str">
            <v>SAWOJAJAR</v>
          </cell>
        </row>
        <row r="168185">
          <cell r="G168185" t="str">
            <v>SAWOJAJAR</v>
          </cell>
        </row>
        <row r="168186">
          <cell r="G168186" t="str">
            <v>SAWOJAJAR</v>
          </cell>
        </row>
        <row r="168187">
          <cell r="G168187" t="str">
            <v>SAWOJAJAR</v>
          </cell>
        </row>
        <row r="168188">
          <cell r="G168188" t="str">
            <v>SAWOJAJAR</v>
          </cell>
        </row>
        <row r="168189">
          <cell r="G168189" t="str">
            <v>SAWOJAJAR</v>
          </cell>
        </row>
        <row r="168190">
          <cell r="G168190" t="str">
            <v>SAWOJAJAR</v>
          </cell>
        </row>
        <row r="168191">
          <cell r="G168191" t="str">
            <v>SAWOJAJAR</v>
          </cell>
        </row>
        <row r="168192">
          <cell r="G168192" t="str">
            <v>SAWOJAJAR</v>
          </cell>
        </row>
        <row r="168193">
          <cell r="G168193" t="str">
            <v>SAWOJAJAR</v>
          </cell>
        </row>
        <row r="168194">
          <cell r="G168194" t="str">
            <v>SAWOJAJAR</v>
          </cell>
        </row>
        <row r="168195">
          <cell r="G168195" t="str">
            <v>SAWOJAJAR</v>
          </cell>
        </row>
        <row r="168196">
          <cell r="G168196" t="str">
            <v>SAWOJAJAR</v>
          </cell>
        </row>
        <row r="168197">
          <cell r="G168197" t="str">
            <v>SAWOJAJAR</v>
          </cell>
        </row>
        <row r="168198">
          <cell r="G168198" t="str">
            <v>SAWOJAJAR</v>
          </cell>
        </row>
        <row r="168199">
          <cell r="G168199" t="str">
            <v>SAWOJAJAR</v>
          </cell>
        </row>
        <row r="168200">
          <cell r="G168200" t="str">
            <v>SAWOJAJAR</v>
          </cell>
        </row>
        <row r="168201">
          <cell r="G168201" t="str">
            <v>SAWOJAJAR</v>
          </cell>
        </row>
        <row r="168202">
          <cell r="G168202" t="str">
            <v>SAWOJAJAR</v>
          </cell>
        </row>
        <row r="168203">
          <cell r="G168203" t="str">
            <v>SAWOJAJAR</v>
          </cell>
        </row>
        <row r="168204">
          <cell r="G168204" t="str">
            <v>SAWOJAJAR</v>
          </cell>
        </row>
        <row r="168205">
          <cell r="G168205" t="str">
            <v>SAWOJAJAR</v>
          </cell>
        </row>
        <row r="168206">
          <cell r="G168206" t="str">
            <v>SAWOJAJAR</v>
          </cell>
        </row>
        <row r="168207">
          <cell r="G168207" t="str">
            <v>SAWOJAJAR</v>
          </cell>
        </row>
        <row r="168208">
          <cell r="G168208" t="str">
            <v>SAWOJAJAR</v>
          </cell>
        </row>
        <row r="168209">
          <cell r="G168209" t="str">
            <v>SAWOJAJAR</v>
          </cell>
        </row>
        <row r="168210">
          <cell r="G168210" t="str">
            <v>SAWOJAJAR</v>
          </cell>
        </row>
        <row r="168211">
          <cell r="G168211" t="str">
            <v>SAWOJAJAR</v>
          </cell>
        </row>
        <row r="168212">
          <cell r="G168212" t="str">
            <v>SAWOJAJAR</v>
          </cell>
        </row>
        <row r="168213">
          <cell r="G168213" t="str">
            <v>SAWOJAJAR</v>
          </cell>
        </row>
        <row r="168214">
          <cell r="G168214" t="str">
            <v>SAWOJAJAR</v>
          </cell>
        </row>
        <row r="168215">
          <cell r="G168215" t="str">
            <v>SAWOJAJAR</v>
          </cell>
        </row>
        <row r="168216">
          <cell r="G168216" t="str">
            <v>SAWOJAJAR</v>
          </cell>
        </row>
        <row r="168217">
          <cell r="G168217" t="str">
            <v>SAWOJAJAR</v>
          </cell>
        </row>
        <row r="168218">
          <cell r="G168218" t="str">
            <v>SAWOJAJAR</v>
          </cell>
        </row>
        <row r="168219">
          <cell r="G168219" t="str">
            <v>SAWOJAJAR</v>
          </cell>
        </row>
        <row r="168220">
          <cell r="G168220" t="str">
            <v>SAWOJAJAR</v>
          </cell>
        </row>
        <row r="168221">
          <cell r="G168221" t="str">
            <v>SAWOJAJAR</v>
          </cell>
        </row>
        <row r="168222">
          <cell r="G168222" t="str">
            <v>SAWOJAJAR</v>
          </cell>
        </row>
        <row r="168223">
          <cell r="G168223" t="str">
            <v>SAWOJAJAR</v>
          </cell>
        </row>
        <row r="168224">
          <cell r="G168224" t="str">
            <v>SAWOJAJAR</v>
          </cell>
        </row>
        <row r="168225">
          <cell r="G168225" t="str">
            <v>SAWOJAJAR</v>
          </cell>
        </row>
        <row r="168226">
          <cell r="G168226" t="str">
            <v>SAWOJAJAR</v>
          </cell>
        </row>
        <row r="168227">
          <cell r="G168227" t="str">
            <v>SAWOJAJAR</v>
          </cell>
        </row>
        <row r="168228">
          <cell r="G168228" t="str">
            <v>SAWOJAJAR</v>
          </cell>
        </row>
        <row r="168229">
          <cell r="G168229" t="str">
            <v>SAWOJAJAR</v>
          </cell>
        </row>
        <row r="168230">
          <cell r="G168230" t="str">
            <v>SAWOJAJAR</v>
          </cell>
        </row>
        <row r="168231">
          <cell r="G168231" t="str">
            <v>SAWOJAJAR</v>
          </cell>
        </row>
        <row r="168232">
          <cell r="G168232" t="str">
            <v>SAWOJAJAR</v>
          </cell>
        </row>
        <row r="168233">
          <cell r="G168233" t="str">
            <v>SAWOJAJAR</v>
          </cell>
        </row>
        <row r="168234">
          <cell r="G168234" t="str">
            <v>SAWOJAJAR</v>
          </cell>
        </row>
        <row r="168235">
          <cell r="G168235" t="str">
            <v>SAWOJAJAR</v>
          </cell>
        </row>
        <row r="168236">
          <cell r="G168236" t="str">
            <v>SAWOJAJAR</v>
          </cell>
        </row>
        <row r="168237">
          <cell r="G168237" t="str">
            <v>SAWOJAJAR</v>
          </cell>
        </row>
        <row r="168238">
          <cell r="G168238" t="str">
            <v>SAWOJAJAR</v>
          </cell>
        </row>
        <row r="168239">
          <cell r="G168239" t="str">
            <v>SAWOJAJAR</v>
          </cell>
        </row>
        <row r="168240">
          <cell r="G168240" t="str">
            <v>SAWOJAJAR</v>
          </cell>
        </row>
        <row r="168241">
          <cell r="G168241" t="str">
            <v>SAWOJAJAR</v>
          </cell>
        </row>
        <row r="168242">
          <cell r="G168242" t="str">
            <v>SAWOJAJAR</v>
          </cell>
        </row>
        <row r="168243">
          <cell r="G168243" t="str">
            <v>SAWOJAJAR</v>
          </cell>
        </row>
        <row r="168244">
          <cell r="G168244" t="str">
            <v>SAWOJAJAR</v>
          </cell>
        </row>
        <row r="168245">
          <cell r="G168245" t="str">
            <v>SAWOJAJAR</v>
          </cell>
        </row>
        <row r="168246">
          <cell r="G168246" t="str">
            <v>SAWOJAJAR</v>
          </cell>
        </row>
        <row r="168247">
          <cell r="G168247" t="str">
            <v>SAWOJAJAR</v>
          </cell>
        </row>
        <row r="168248">
          <cell r="G168248" t="str">
            <v>SAWOJAJAR</v>
          </cell>
        </row>
        <row r="168249">
          <cell r="G168249" t="str">
            <v>SAWOJAJAR</v>
          </cell>
        </row>
        <row r="168250">
          <cell r="G168250" t="str">
            <v>SAWOJAJAR</v>
          </cell>
        </row>
        <row r="168251">
          <cell r="G168251" t="str">
            <v>SAWOJAJAR</v>
          </cell>
        </row>
        <row r="168252">
          <cell r="G168252" t="str">
            <v>SAWOJAJAR</v>
          </cell>
        </row>
        <row r="168253">
          <cell r="G168253" t="str">
            <v>SAWOJAJAR</v>
          </cell>
        </row>
        <row r="168254">
          <cell r="G168254" t="str">
            <v>SAWOJAJAR</v>
          </cell>
        </row>
        <row r="168255">
          <cell r="G168255" t="str">
            <v>SAWOJAJAR</v>
          </cell>
        </row>
        <row r="168256">
          <cell r="G168256" t="str">
            <v>SAWOJAJAR</v>
          </cell>
        </row>
        <row r="168257">
          <cell r="G168257" t="str">
            <v>SAWOJAJAR</v>
          </cell>
        </row>
        <row r="168258">
          <cell r="G168258" t="str">
            <v>SAWOJAJAR</v>
          </cell>
        </row>
        <row r="168259">
          <cell r="G168259" t="str">
            <v>SAWOJAJAR</v>
          </cell>
        </row>
        <row r="168260">
          <cell r="G168260" t="str">
            <v>SAWOJAJAR</v>
          </cell>
        </row>
        <row r="168261">
          <cell r="G168261" t="str">
            <v>SAWOJAJAR</v>
          </cell>
        </row>
        <row r="168262">
          <cell r="G168262" t="str">
            <v>SAWOJAJAR</v>
          </cell>
        </row>
        <row r="168263">
          <cell r="G168263" t="str">
            <v>SAWOJAJAR</v>
          </cell>
        </row>
        <row r="168264">
          <cell r="G168264" t="str">
            <v>SAWOJAJAR</v>
          </cell>
        </row>
        <row r="168265">
          <cell r="G168265" t="str">
            <v>SAWOJAJAR</v>
          </cell>
        </row>
        <row r="168266">
          <cell r="G168266" t="str">
            <v>SAWOJAJAR</v>
          </cell>
        </row>
        <row r="168267">
          <cell r="G168267" t="str">
            <v>SAWOJAJAR</v>
          </cell>
        </row>
        <row r="168268">
          <cell r="G168268" t="str">
            <v>SAWOJAJAR</v>
          </cell>
        </row>
        <row r="168269">
          <cell r="G168269" t="str">
            <v>SAWOJAJAR</v>
          </cell>
        </row>
        <row r="168270">
          <cell r="G168270" t="str">
            <v>SAWOJAJAR</v>
          </cell>
        </row>
        <row r="168271">
          <cell r="G168271" t="str">
            <v>SAWOJAJAR</v>
          </cell>
        </row>
        <row r="168272">
          <cell r="G168272" t="str">
            <v>SAWOJAJAR</v>
          </cell>
        </row>
        <row r="168273">
          <cell r="G168273" t="str">
            <v>SAWOJAJAR</v>
          </cell>
        </row>
        <row r="168274">
          <cell r="G168274" t="str">
            <v>SAWOJAJAR</v>
          </cell>
        </row>
        <row r="168275">
          <cell r="G168275" t="str">
            <v>SAWOJAJAR</v>
          </cell>
        </row>
        <row r="168276">
          <cell r="G168276" t="str">
            <v>SAWOJAJAR</v>
          </cell>
        </row>
        <row r="168277">
          <cell r="G168277" t="str">
            <v>SAWOJAJAR</v>
          </cell>
        </row>
        <row r="168278">
          <cell r="G168278" t="str">
            <v>SAWOJAJAR</v>
          </cell>
        </row>
        <row r="168279">
          <cell r="G168279" t="str">
            <v>SAWOJAJAR</v>
          </cell>
        </row>
        <row r="168280">
          <cell r="G168280" t="str">
            <v>SAWOJAJAR</v>
          </cell>
        </row>
        <row r="168281">
          <cell r="G168281" t="str">
            <v>SAWOJAJAR</v>
          </cell>
        </row>
        <row r="168282">
          <cell r="G168282" t="str">
            <v>SAWOJAJAR</v>
          </cell>
        </row>
        <row r="168283">
          <cell r="G168283" t="str">
            <v>SAWOJAJAR</v>
          </cell>
        </row>
        <row r="168284">
          <cell r="G168284" t="str">
            <v>SAWOJAJAR</v>
          </cell>
        </row>
        <row r="168285">
          <cell r="G168285" t="str">
            <v>SAWOJAJAR</v>
          </cell>
        </row>
        <row r="168286">
          <cell r="G168286" t="str">
            <v>SAWOJAJAR</v>
          </cell>
        </row>
        <row r="168287">
          <cell r="G168287" t="str">
            <v>SAWOJAJAR</v>
          </cell>
        </row>
        <row r="168288">
          <cell r="G168288" t="str">
            <v>SAWOJAJAR</v>
          </cell>
        </row>
        <row r="168289">
          <cell r="G168289" t="str">
            <v>SAWOJAJAR</v>
          </cell>
        </row>
        <row r="168290">
          <cell r="G168290" t="str">
            <v>SAWOJAJAR</v>
          </cell>
        </row>
        <row r="168291">
          <cell r="G168291" t="str">
            <v>SAWOJAJAR</v>
          </cell>
        </row>
        <row r="168292">
          <cell r="G168292" t="str">
            <v>SAWOJAJAR</v>
          </cell>
        </row>
        <row r="168293">
          <cell r="G168293" t="str">
            <v>SAWOJAJAR</v>
          </cell>
        </row>
        <row r="168294">
          <cell r="G168294" t="str">
            <v>SAWOJAJAR</v>
          </cell>
        </row>
        <row r="168295">
          <cell r="G168295" t="str">
            <v>SAWOJAJAR</v>
          </cell>
        </row>
        <row r="168296">
          <cell r="G168296" t="str">
            <v>SAWOJAJAR</v>
          </cell>
        </row>
        <row r="168297">
          <cell r="G168297" t="str">
            <v>SAWOJAJAR</v>
          </cell>
        </row>
        <row r="168298">
          <cell r="G168298" t="str">
            <v>SAWOJAJAR</v>
          </cell>
        </row>
        <row r="168299">
          <cell r="G168299" t="str">
            <v>SAWOJAJAR</v>
          </cell>
        </row>
        <row r="168300">
          <cell r="G168300" t="str">
            <v>SAWOJAJAR</v>
          </cell>
        </row>
        <row r="168301">
          <cell r="G168301" t="str">
            <v>SAWOJAJAR</v>
          </cell>
        </row>
        <row r="168302">
          <cell r="G168302" t="str">
            <v>SAWOJAJAR</v>
          </cell>
        </row>
        <row r="168303">
          <cell r="G168303" t="str">
            <v>SAWOJAJAR</v>
          </cell>
        </row>
        <row r="168304">
          <cell r="G168304" t="str">
            <v>SAWOJAJAR</v>
          </cell>
        </row>
        <row r="168305">
          <cell r="G168305" t="str">
            <v>SAWOJAJAR</v>
          </cell>
        </row>
        <row r="168306">
          <cell r="G168306" t="str">
            <v>SAWOJAJAR</v>
          </cell>
        </row>
        <row r="168307">
          <cell r="G168307" t="str">
            <v>SAWOJAJAR</v>
          </cell>
        </row>
        <row r="168308">
          <cell r="G168308" t="str">
            <v>SAWOJAJAR</v>
          </cell>
        </row>
        <row r="168309">
          <cell r="G168309" t="str">
            <v>SAWOJAJAR</v>
          </cell>
        </row>
        <row r="168310">
          <cell r="G168310" t="str">
            <v>SAWOJAJAR</v>
          </cell>
        </row>
        <row r="168311">
          <cell r="G168311" t="str">
            <v>SAWOJAJAR</v>
          </cell>
        </row>
        <row r="168312">
          <cell r="G168312" t="str">
            <v>SAWOJAJAR</v>
          </cell>
        </row>
        <row r="168313">
          <cell r="G168313" t="str">
            <v>SAWOJAJAR</v>
          </cell>
        </row>
        <row r="168314">
          <cell r="G168314" t="str">
            <v>SAWOJAJAR</v>
          </cell>
        </row>
        <row r="168315">
          <cell r="G168315" t="str">
            <v>SAWOJAJAR</v>
          </cell>
        </row>
        <row r="168316">
          <cell r="G168316" t="str">
            <v>SAWOJAJAR</v>
          </cell>
        </row>
        <row r="168317">
          <cell r="G168317" t="str">
            <v>SAWOJAJAR</v>
          </cell>
        </row>
        <row r="168318">
          <cell r="G168318" t="str">
            <v>SAWOJAJAR</v>
          </cell>
        </row>
        <row r="168319">
          <cell r="G168319" t="str">
            <v>SAWOJAJAR</v>
          </cell>
        </row>
        <row r="168320">
          <cell r="G168320" t="str">
            <v>SAWOJAJAR</v>
          </cell>
        </row>
        <row r="168321">
          <cell r="G168321" t="str">
            <v>SAWOJAJAR</v>
          </cell>
        </row>
        <row r="168322">
          <cell r="G168322" t="str">
            <v>SAWOJAJAR</v>
          </cell>
        </row>
        <row r="168323">
          <cell r="G168323" t="str">
            <v>SAWOJAJAR</v>
          </cell>
        </row>
        <row r="168324">
          <cell r="G168324" t="str">
            <v>SAWOJAJAR</v>
          </cell>
        </row>
        <row r="168325">
          <cell r="G168325" t="str">
            <v>SAWOJAJAR</v>
          </cell>
        </row>
        <row r="168326">
          <cell r="G168326" t="str">
            <v>SAWOJAJAR</v>
          </cell>
        </row>
        <row r="168327">
          <cell r="G168327" t="str">
            <v>SAWOJAJAR</v>
          </cell>
        </row>
        <row r="168328">
          <cell r="G168328" t="str">
            <v>SAWOJAJAR</v>
          </cell>
        </row>
        <row r="168329">
          <cell r="G168329" t="str">
            <v>SAWOJAJAR</v>
          </cell>
        </row>
        <row r="168330">
          <cell r="G168330" t="str">
            <v>SAWOJAJAR</v>
          </cell>
        </row>
        <row r="168331">
          <cell r="G168331" t="str">
            <v>SAWOJAJAR</v>
          </cell>
        </row>
        <row r="168332">
          <cell r="G168332" t="str">
            <v>SAWOJAJAR</v>
          </cell>
        </row>
        <row r="168333">
          <cell r="G168333" t="str">
            <v>SAWOJAJAR</v>
          </cell>
        </row>
        <row r="168334">
          <cell r="G168334" t="str">
            <v>SAWOJAJAR</v>
          </cell>
        </row>
        <row r="168335">
          <cell r="G168335" t="str">
            <v>SAWOJAJAR</v>
          </cell>
        </row>
        <row r="168336">
          <cell r="G168336" t="str">
            <v>SAWOJAJAR</v>
          </cell>
        </row>
        <row r="168337">
          <cell r="G168337" t="str">
            <v>SAWOJAJAR</v>
          </cell>
        </row>
        <row r="168338">
          <cell r="G168338" t="str">
            <v>SAWOJAJAR</v>
          </cell>
        </row>
        <row r="168339">
          <cell r="G168339" t="str">
            <v>SAWOJAJAR</v>
          </cell>
        </row>
        <row r="168340">
          <cell r="G168340" t="str">
            <v>SAWOJAJAR</v>
          </cell>
        </row>
        <row r="168341">
          <cell r="G168341" t="str">
            <v>SAWOJAJAR</v>
          </cell>
        </row>
        <row r="168342">
          <cell r="G168342" t="str">
            <v>SAWOJAJAR</v>
          </cell>
        </row>
        <row r="168343">
          <cell r="G168343" t="str">
            <v>SAWOJAJAR</v>
          </cell>
        </row>
        <row r="168344">
          <cell r="G168344" t="str">
            <v>SAWOJAJAR</v>
          </cell>
        </row>
        <row r="168345">
          <cell r="G168345" t="str">
            <v>SAWOJAJAR</v>
          </cell>
        </row>
        <row r="168346">
          <cell r="G168346" t="str">
            <v>SAWOJAJAR</v>
          </cell>
        </row>
        <row r="168347">
          <cell r="G168347" t="str">
            <v>SAWOJAJAR</v>
          </cell>
        </row>
        <row r="168348">
          <cell r="G168348" t="str">
            <v>SAWOJAJAR</v>
          </cell>
        </row>
        <row r="168349">
          <cell r="G168349" t="str">
            <v>SAWOJAJAR</v>
          </cell>
        </row>
        <row r="168350">
          <cell r="G168350" t="str">
            <v>SAWOJAJAR</v>
          </cell>
        </row>
        <row r="168351">
          <cell r="G168351" t="str">
            <v>SAWOJAJAR</v>
          </cell>
        </row>
        <row r="168352">
          <cell r="G168352" t="str">
            <v>SAWOJAJAR</v>
          </cell>
        </row>
        <row r="168353">
          <cell r="G168353" t="str">
            <v>SAWOJAJAR</v>
          </cell>
        </row>
        <row r="168354">
          <cell r="G168354" t="str">
            <v>SAWOJAJAR</v>
          </cell>
        </row>
        <row r="168355">
          <cell r="G168355" t="str">
            <v>SAWOJAJAR</v>
          </cell>
        </row>
        <row r="168356">
          <cell r="G168356" t="str">
            <v>SAWOJAJAR</v>
          </cell>
        </row>
        <row r="168357">
          <cell r="G168357" t="str">
            <v>SAWOJAJAR</v>
          </cell>
        </row>
        <row r="168358">
          <cell r="G168358" t="str">
            <v>SAWOJAJAR</v>
          </cell>
        </row>
        <row r="168359">
          <cell r="G168359" t="str">
            <v>SAWOJAJAR</v>
          </cell>
        </row>
        <row r="168360">
          <cell r="G168360" t="str">
            <v>SAWOJAJAR</v>
          </cell>
        </row>
        <row r="168361">
          <cell r="G168361" t="str">
            <v>SAWOJAJAR</v>
          </cell>
        </row>
        <row r="168362">
          <cell r="G168362" t="str">
            <v>SAWOJAJAR</v>
          </cell>
        </row>
        <row r="168363">
          <cell r="G168363" t="str">
            <v>SAWOJAJAR</v>
          </cell>
        </row>
        <row r="168364">
          <cell r="G168364" t="str">
            <v>SAWOJAJAR</v>
          </cell>
        </row>
        <row r="168365">
          <cell r="G168365" t="str">
            <v>SAWOJAJAR</v>
          </cell>
        </row>
        <row r="168366">
          <cell r="G168366" t="str">
            <v>SAWOJAJAR</v>
          </cell>
        </row>
        <row r="168367">
          <cell r="G168367" t="str">
            <v>SAWOJAJAR</v>
          </cell>
        </row>
        <row r="168368">
          <cell r="G168368" t="str">
            <v>SAWOJAJAR</v>
          </cell>
        </row>
        <row r="168369">
          <cell r="G168369" t="str">
            <v>SAWOJAJAR</v>
          </cell>
        </row>
        <row r="168370">
          <cell r="G168370" t="str">
            <v>SAWOJAJAR</v>
          </cell>
        </row>
        <row r="168371">
          <cell r="G168371" t="str">
            <v>SAWOJAJAR</v>
          </cell>
        </row>
        <row r="168372">
          <cell r="G168372" t="str">
            <v>SAWOJAJAR</v>
          </cell>
        </row>
        <row r="168373">
          <cell r="G168373" t="str">
            <v>SAWOJAJAR</v>
          </cell>
        </row>
        <row r="168374">
          <cell r="G168374" t="str">
            <v>SAWOJAJAR</v>
          </cell>
        </row>
        <row r="168375">
          <cell r="G168375" t="str">
            <v>SAWOJAJAR</v>
          </cell>
        </row>
        <row r="168376">
          <cell r="G168376" t="str">
            <v>SAWOJAJAR</v>
          </cell>
        </row>
        <row r="168377">
          <cell r="G168377" t="str">
            <v>SAWOJAJAR</v>
          </cell>
        </row>
        <row r="168378">
          <cell r="G168378" t="str">
            <v>SAWOJAJAR</v>
          </cell>
        </row>
        <row r="168379">
          <cell r="G168379" t="str">
            <v>SAWOJAJAR</v>
          </cell>
        </row>
        <row r="168380">
          <cell r="G168380" t="str">
            <v>SAWOJAJAR</v>
          </cell>
        </row>
        <row r="168381">
          <cell r="G168381" t="str">
            <v>SAWOJAJAR</v>
          </cell>
        </row>
        <row r="168382">
          <cell r="G168382" t="str">
            <v>SAWOJAJAR</v>
          </cell>
        </row>
        <row r="168383">
          <cell r="G168383" t="str">
            <v>SAWOJAJAR</v>
          </cell>
        </row>
        <row r="168384">
          <cell r="G168384" t="str">
            <v>SAWOJAJAR</v>
          </cell>
        </row>
        <row r="168385">
          <cell r="G168385" t="str">
            <v>SAWOJAJAR</v>
          </cell>
        </row>
        <row r="168386">
          <cell r="G168386" t="str">
            <v>SAWOJAJAR</v>
          </cell>
        </row>
        <row r="168387">
          <cell r="G168387" t="str">
            <v>SAWOJAJAR</v>
          </cell>
        </row>
        <row r="168388">
          <cell r="G168388" t="str">
            <v>SAWOJAJAR</v>
          </cell>
        </row>
        <row r="168389">
          <cell r="G168389" t="str">
            <v>SAWOJAJAR</v>
          </cell>
        </row>
        <row r="168390">
          <cell r="G168390" t="str">
            <v>SAWOJAJAR</v>
          </cell>
        </row>
        <row r="168391">
          <cell r="G168391" t="str">
            <v>SAWOJAJAR</v>
          </cell>
        </row>
        <row r="168392">
          <cell r="G168392" t="str">
            <v>SAWOJAJAR</v>
          </cell>
        </row>
        <row r="168393">
          <cell r="G168393" t="str">
            <v>SAWOJAJAR</v>
          </cell>
        </row>
        <row r="168394">
          <cell r="G168394" t="str">
            <v>SAWOJAJAR</v>
          </cell>
        </row>
        <row r="168395">
          <cell r="G168395" t="str">
            <v>SAWOJAJAR</v>
          </cell>
        </row>
        <row r="168396">
          <cell r="G168396" t="str">
            <v>SAWOJAJAR</v>
          </cell>
        </row>
        <row r="168397">
          <cell r="G168397" t="str">
            <v>SAWOJAJAR</v>
          </cell>
        </row>
        <row r="168398">
          <cell r="G168398" t="str">
            <v>SAWOJAJAR</v>
          </cell>
        </row>
        <row r="168399">
          <cell r="G168399" t="str">
            <v>SAWOJAJAR</v>
          </cell>
        </row>
        <row r="168400">
          <cell r="G168400" t="str">
            <v>SAWOJAJAR</v>
          </cell>
        </row>
        <row r="168401">
          <cell r="G168401" t="str">
            <v>SAWOJAJAR</v>
          </cell>
        </row>
        <row r="168402">
          <cell r="G168402" t="str">
            <v>SAWOJAJAR</v>
          </cell>
        </row>
        <row r="168403">
          <cell r="G168403" t="str">
            <v>SAWOJAJAR</v>
          </cell>
        </row>
        <row r="168404">
          <cell r="G168404" t="str">
            <v>SAWOJAJAR</v>
          </cell>
        </row>
        <row r="168405">
          <cell r="G168405" t="str">
            <v>SAWOJAJAR</v>
          </cell>
        </row>
        <row r="168406">
          <cell r="G168406" t="str">
            <v>SAWOJAJAR</v>
          </cell>
        </row>
        <row r="168407">
          <cell r="G168407" t="str">
            <v>SAWOJAJAR</v>
          </cell>
        </row>
        <row r="168408">
          <cell r="G168408" t="str">
            <v>SAWOJAJAR</v>
          </cell>
        </row>
        <row r="168409">
          <cell r="G168409" t="str">
            <v>SAWOJAJAR</v>
          </cell>
        </row>
        <row r="168410">
          <cell r="G168410" t="str">
            <v>SAWOJAJAR</v>
          </cell>
        </row>
        <row r="168411">
          <cell r="G168411" t="str">
            <v>SAWOJAJAR</v>
          </cell>
        </row>
        <row r="168412">
          <cell r="G168412" t="str">
            <v>SAWOJAJAR</v>
          </cell>
        </row>
        <row r="168413">
          <cell r="G168413" t="str">
            <v>SAWOJAJAR</v>
          </cell>
        </row>
        <row r="168414">
          <cell r="G168414" t="str">
            <v>SAWOJAJAR</v>
          </cell>
        </row>
        <row r="168415">
          <cell r="G168415" t="str">
            <v>SAWOJAJAR</v>
          </cell>
        </row>
        <row r="168416">
          <cell r="G168416" t="str">
            <v>SAWOJAJAR</v>
          </cell>
        </row>
        <row r="168417">
          <cell r="G168417" t="str">
            <v>SAWOJAJAR</v>
          </cell>
        </row>
        <row r="168418">
          <cell r="G168418" t="str">
            <v>SAWOJAJAR</v>
          </cell>
        </row>
        <row r="168419">
          <cell r="G168419" t="str">
            <v>SAWOJAJAR</v>
          </cell>
        </row>
        <row r="168420">
          <cell r="G168420" t="str">
            <v>SAWOJAJAR</v>
          </cell>
        </row>
        <row r="168421">
          <cell r="G168421" t="str">
            <v>SAWOJAJAR</v>
          </cell>
        </row>
        <row r="168422">
          <cell r="G168422" t="str">
            <v>SAWOJAJAR</v>
          </cell>
        </row>
        <row r="168423">
          <cell r="G168423" t="str">
            <v>SAWOJAJAR</v>
          </cell>
        </row>
        <row r="168424">
          <cell r="G168424" t="str">
            <v>SAWOJAJAR</v>
          </cell>
        </row>
        <row r="168425">
          <cell r="G168425" t="str">
            <v>SAWOJAJAR</v>
          </cell>
        </row>
        <row r="168426">
          <cell r="G168426" t="str">
            <v>SAWOJAJAR</v>
          </cell>
        </row>
        <row r="168427">
          <cell r="G168427" t="str">
            <v>SAWOJAJAR</v>
          </cell>
        </row>
        <row r="168428">
          <cell r="G168428" t="str">
            <v>SAWOJAJAR</v>
          </cell>
        </row>
        <row r="168429">
          <cell r="G168429" t="str">
            <v>SAWOJAJAR</v>
          </cell>
        </row>
        <row r="168430">
          <cell r="G168430" t="str">
            <v>SAWOJAJAR</v>
          </cell>
        </row>
        <row r="168431">
          <cell r="G168431" t="str">
            <v>SAWOJAJAR</v>
          </cell>
        </row>
        <row r="168432">
          <cell r="G168432" t="str">
            <v>SAWOJAJAR</v>
          </cell>
        </row>
        <row r="168433">
          <cell r="G168433" t="str">
            <v>SAWOJAJAR</v>
          </cell>
        </row>
        <row r="168434">
          <cell r="G168434" t="str">
            <v>SAWOJAJAR</v>
          </cell>
        </row>
        <row r="168435">
          <cell r="G168435" t="str">
            <v>SAWOJAJAR</v>
          </cell>
        </row>
        <row r="168436">
          <cell r="G168436" t="str">
            <v>SAWOJAJAR</v>
          </cell>
        </row>
        <row r="168437">
          <cell r="G168437" t="str">
            <v>SAWOJAJAR</v>
          </cell>
        </row>
        <row r="168438">
          <cell r="G168438" t="str">
            <v>SAWOJAJAR</v>
          </cell>
        </row>
        <row r="168439">
          <cell r="G168439" t="str">
            <v>SAWOJAJAR</v>
          </cell>
        </row>
        <row r="168440">
          <cell r="G168440" t="str">
            <v>SAWOJAJAR</v>
          </cell>
        </row>
        <row r="168441">
          <cell r="G168441" t="str">
            <v>SAWOJAJAR</v>
          </cell>
        </row>
        <row r="168442">
          <cell r="G168442" t="str">
            <v>SAWOJAJAR</v>
          </cell>
        </row>
        <row r="168443">
          <cell r="G168443" t="str">
            <v>SAWOJAJAR</v>
          </cell>
        </row>
        <row r="168444">
          <cell r="G168444" t="str">
            <v>SAWOJAJAR</v>
          </cell>
        </row>
        <row r="168445">
          <cell r="G168445" t="str">
            <v>SAWOJAJAR</v>
          </cell>
        </row>
        <row r="168446">
          <cell r="G168446" t="str">
            <v>SAWOJAJAR</v>
          </cell>
        </row>
        <row r="168447">
          <cell r="G168447" t="str">
            <v>SAWOJAJAR</v>
          </cell>
        </row>
        <row r="168448">
          <cell r="G168448" t="str">
            <v>SAWOJAJAR</v>
          </cell>
        </row>
        <row r="168449">
          <cell r="G168449" t="str">
            <v>SAWOJAJAR</v>
          </cell>
        </row>
        <row r="168450">
          <cell r="G168450" t="str">
            <v>SAWOJAJAR</v>
          </cell>
        </row>
        <row r="168451">
          <cell r="G168451" t="str">
            <v>SAWOJAJAR</v>
          </cell>
        </row>
        <row r="168452">
          <cell r="G168452" t="str">
            <v>SAWOJAJAR</v>
          </cell>
        </row>
        <row r="168453">
          <cell r="G168453" t="str">
            <v>SAWOJAJAR</v>
          </cell>
        </row>
        <row r="168454">
          <cell r="G168454" t="str">
            <v>SAWOJAJAR</v>
          </cell>
        </row>
        <row r="168455">
          <cell r="G168455" t="str">
            <v>SAWOJAJAR</v>
          </cell>
        </row>
        <row r="168456">
          <cell r="G168456" t="str">
            <v>SAWOJAJAR</v>
          </cell>
        </row>
        <row r="168457">
          <cell r="G168457" t="str">
            <v>SAWOJAJAR</v>
          </cell>
        </row>
        <row r="168458">
          <cell r="G168458" t="str">
            <v>SAWOJAJAR</v>
          </cell>
        </row>
        <row r="168459">
          <cell r="G168459" t="str">
            <v>SAWOJAJAR</v>
          </cell>
        </row>
        <row r="168460">
          <cell r="G168460" t="str">
            <v>SAWOJAJAR</v>
          </cell>
        </row>
        <row r="168461">
          <cell r="G168461" t="str">
            <v>SAWOJAJAR</v>
          </cell>
        </row>
        <row r="168462">
          <cell r="G168462" t="str">
            <v>SAWOJAJAR</v>
          </cell>
        </row>
        <row r="168463">
          <cell r="G168463" t="str">
            <v>SAWOJAJAR</v>
          </cell>
        </row>
        <row r="168464">
          <cell r="G168464" t="str">
            <v>SAWOJAJAR</v>
          </cell>
        </row>
        <row r="168465">
          <cell r="G168465" t="str">
            <v>SAWOJAJAR</v>
          </cell>
        </row>
        <row r="168466">
          <cell r="G168466" t="str">
            <v>SAWOJAJAR</v>
          </cell>
        </row>
        <row r="168467">
          <cell r="G168467" t="str">
            <v>SAWOJAJAR</v>
          </cell>
        </row>
        <row r="168468">
          <cell r="G168468" t="str">
            <v>SAWOJAJAR</v>
          </cell>
        </row>
        <row r="168469">
          <cell r="G168469" t="str">
            <v>SAWOJAJAR</v>
          </cell>
        </row>
        <row r="168470">
          <cell r="G168470" t="str">
            <v>SAWOJAJAR</v>
          </cell>
        </row>
        <row r="168471">
          <cell r="G168471" t="str">
            <v>SAWOJAJAR</v>
          </cell>
        </row>
        <row r="168472">
          <cell r="G168472" t="str">
            <v>SAWOJAJAR</v>
          </cell>
        </row>
        <row r="168473">
          <cell r="G168473" t="str">
            <v>SAWOJAJAR</v>
          </cell>
        </row>
        <row r="168474">
          <cell r="G168474" t="str">
            <v>SAWOJAJAR</v>
          </cell>
        </row>
        <row r="168475">
          <cell r="G168475" t="str">
            <v>SAWOJAJAR</v>
          </cell>
        </row>
        <row r="168476">
          <cell r="G168476" t="str">
            <v>SAWOJAJAR</v>
          </cell>
        </row>
        <row r="168477">
          <cell r="G168477" t="str">
            <v>SAWOJAJAR</v>
          </cell>
        </row>
        <row r="168478">
          <cell r="G168478" t="str">
            <v>SAWOJAJAR</v>
          </cell>
        </row>
        <row r="168479">
          <cell r="G168479" t="str">
            <v>SAWOJAJAR</v>
          </cell>
        </row>
        <row r="168480">
          <cell r="G168480" t="str">
            <v>SAWOJAJAR</v>
          </cell>
        </row>
        <row r="168481">
          <cell r="G168481" t="str">
            <v>SAWOJAJAR</v>
          </cell>
        </row>
        <row r="168482">
          <cell r="G168482" t="str">
            <v>SAWOJAJAR</v>
          </cell>
        </row>
        <row r="168483">
          <cell r="G168483" t="str">
            <v>SAWOJAJAR</v>
          </cell>
        </row>
        <row r="168484">
          <cell r="G168484" t="str">
            <v>SAWOJAJAR</v>
          </cell>
        </row>
        <row r="168485">
          <cell r="G168485" t="str">
            <v>SAWOJAJAR</v>
          </cell>
        </row>
        <row r="168486">
          <cell r="G168486" t="str">
            <v>SAWOJAJAR</v>
          </cell>
        </row>
        <row r="168487">
          <cell r="G168487" t="str">
            <v>SAWOJAJAR</v>
          </cell>
        </row>
        <row r="168488">
          <cell r="G168488" t="str">
            <v>SAWOJAJAR</v>
          </cell>
        </row>
        <row r="168489">
          <cell r="G168489" t="str">
            <v>SAWOJAJAR</v>
          </cell>
        </row>
        <row r="168490">
          <cell r="G168490" t="str">
            <v>SAWOJAJAR</v>
          </cell>
        </row>
        <row r="168491">
          <cell r="G168491" t="str">
            <v>SAWOJAJAR</v>
          </cell>
        </row>
        <row r="168492">
          <cell r="G168492" t="str">
            <v>SAWOJAJAR</v>
          </cell>
        </row>
        <row r="168493">
          <cell r="G168493" t="str">
            <v>SAWOJAJAR</v>
          </cell>
        </row>
        <row r="168494">
          <cell r="G168494" t="str">
            <v>SAWOJAJAR</v>
          </cell>
        </row>
        <row r="168495">
          <cell r="G168495" t="str">
            <v>SAWOJAJAR</v>
          </cell>
        </row>
        <row r="168496">
          <cell r="G168496" t="str">
            <v>SAWOJAJAR</v>
          </cell>
        </row>
        <row r="168497">
          <cell r="G168497" t="str">
            <v>SAWOJAJAR</v>
          </cell>
        </row>
        <row r="168498">
          <cell r="G168498" t="str">
            <v>SAWOJAJAR</v>
          </cell>
        </row>
        <row r="168499">
          <cell r="G168499" t="str">
            <v>SAWOJAJAR</v>
          </cell>
        </row>
        <row r="168500">
          <cell r="G168500" t="str">
            <v>SAWOJAJAR</v>
          </cell>
        </row>
        <row r="168501">
          <cell r="G168501" t="str">
            <v>SAWOJAJAR</v>
          </cell>
        </row>
        <row r="168502">
          <cell r="G168502" t="str">
            <v>SAWOJAJAR</v>
          </cell>
        </row>
        <row r="168503">
          <cell r="G168503" t="str">
            <v>SAWOJAJAR</v>
          </cell>
        </row>
        <row r="168504">
          <cell r="G168504" t="str">
            <v>SAWOJAJAR</v>
          </cell>
        </row>
        <row r="168505">
          <cell r="G168505" t="str">
            <v>SAWOJAJAR</v>
          </cell>
        </row>
        <row r="168506">
          <cell r="G168506" t="str">
            <v>SAWOJAJAR</v>
          </cell>
        </row>
        <row r="168507">
          <cell r="G168507" t="str">
            <v>SAWOJAJAR</v>
          </cell>
        </row>
        <row r="168508">
          <cell r="G168508" t="str">
            <v>SAWOJAJAR</v>
          </cell>
        </row>
        <row r="168509">
          <cell r="G168509" t="str">
            <v>SAWOJAJAR</v>
          </cell>
        </row>
        <row r="168510">
          <cell r="G168510" t="str">
            <v>SAWOJAJAR</v>
          </cell>
        </row>
        <row r="168511">
          <cell r="G168511" t="str">
            <v>SAWOJAJAR</v>
          </cell>
        </row>
        <row r="168512">
          <cell r="G168512" t="str">
            <v>SAWOJAJAR</v>
          </cell>
        </row>
        <row r="168513">
          <cell r="G168513" t="str">
            <v>SAWOJAJAR</v>
          </cell>
        </row>
        <row r="168514">
          <cell r="G168514" t="str">
            <v>SAWOJAJAR</v>
          </cell>
        </row>
        <row r="168515">
          <cell r="G168515" t="str">
            <v>SAWOJAJAR</v>
          </cell>
        </row>
        <row r="168516">
          <cell r="G168516" t="str">
            <v>SAWOJAJAR</v>
          </cell>
        </row>
        <row r="168517">
          <cell r="G168517" t="str">
            <v>SAWOJAJAR</v>
          </cell>
        </row>
        <row r="168518">
          <cell r="G168518" t="str">
            <v>SAWOJAJAR</v>
          </cell>
        </row>
        <row r="168519">
          <cell r="G168519" t="str">
            <v>SAWOJAJAR</v>
          </cell>
        </row>
        <row r="168520">
          <cell r="G168520" t="str">
            <v>SAWOJAJAR</v>
          </cell>
        </row>
        <row r="168521">
          <cell r="G168521" t="str">
            <v>SAWOJAJAR</v>
          </cell>
        </row>
        <row r="168522">
          <cell r="G168522" t="str">
            <v>SAWOJAJAR</v>
          </cell>
        </row>
        <row r="168523">
          <cell r="G168523" t="str">
            <v>SAWOJAJAR</v>
          </cell>
        </row>
        <row r="168524">
          <cell r="G168524" t="str">
            <v>SAWOJAJAR</v>
          </cell>
        </row>
        <row r="168525">
          <cell r="G168525" t="str">
            <v>SAWOJAJAR</v>
          </cell>
        </row>
        <row r="168526">
          <cell r="G168526" t="str">
            <v>SAWOJAJAR</v>
          </cell>
        </row>
        <row r="168527">
          <cell r="G168527" t="str">
            <v>SAWOJAJAR</v>
          </cell>
        </row>
        <row r="168528">
          <cell r="G168528" t="str">
            <v>SAWOJAJAR</v>
          </cell>
        </row>
        <row r="168529">
          <cell r="G168529" t="str">
            <v>SAWOJAJAR</v>
          </cell>
        </row>
        <row r="168530">
          <cell r="G168530" t="str">
            <v>SAWOJAJAR</v>
          </cell>
        </row>
        <row r="168531">
          <cell r="G168531" t="str">
            <v>SAWOJAJAR</v>
          </cell>
        </row>
        <row r="168532">
          <cell r="G168532" t="str">
            <v>SAWOJAJAR</v>
          </cell>
        </row>
        <row r="168533">
          <cell r="G168533" t="str">
            <v>SAWOJAJAR</v>
          </cell>
        </row>
        <row r="168534">
          <cell r="G168534" t="str">
            <v>SAWOJAJAR</v>
          </cell>
        </row>
        <row r="168535">
          <cell r="G168535" t="str">
            <v>SAWOJAJAR</v>
          </cell>
        </row>
        <row r="168536">
          <cell r="G168536" t="str">
            <v>SAWOJAJAR</v>
          </cell>
        </row>
        <row r="168537">
          <cell r="G168537" t="str">
            <v>SAWOJAJAR</v>
          </cell>
        </row>
        <row r="168538">
          <cell r="G168538" t="str">
            <v>SAWOJAJAR</v>
          </cell>
        </row>
        <row r="168539">
          <cell r="G168539" t="str">
            <v>SAWOJAJAR</v>
          </cell>
        </row>
        <row r="168540">
          <cell r="G168540" t="str">
            <v>SAWOJAJAR</v>
          </cell>
        </row>
        <row r="168541">
          <cell r="G168541" t="str">
            <v>SAWOJAJAR</v>
          </cell>
        </row>
        <row r="168542">
          <cell r="G168542" t="str">
            <v>SAWOJAJAR</v>
          </cell>
        </row>
        <row r="168543">
          <cell r="G168543" t="str">
            <v>SAWOJAJAR</v>
          </cell>
        </row>
        <row r="168544">
          <cell r="G168544" t="str">
            <v>SAWOJAJAR</v>
          </cell>
        </row>
        <row r="168545">
          <cell r="G168545" t="str">
            <v>SAWOJAJAR</v>
          </cell>
        </row>
        <row r="168546">
          <cell r="G168546" t="str">
            <v>SAWOJAJAR</v>
          </cell>
        </row>
        <row r="168547">
          <cell r="G168547" t="str">
            <v>SAWOJAJAR</v>
          </cell>
        </row>
        <row r="168548">
          <cell r="G168548" t="str">
            <v>SAWOJAJAR</v>
          </cell>
        </row>
        <row r="168549">
          <cell r="G168549" t="str">
            <v>SAWOJAJAR</v>
          </cell>
        </row>
        <row r="168550">
          <cell r="G168550" t="str">
            <v>SAWOJAJAR</v>
          </cell>
        </row>
        <row r="168551">
          <cell r="G168551" t="str">
            <v>SAWOJAJAR</v>
          </cell>
        </row>
        <row r="168552">
          <cell r="G168552" t="str">
            <v>SAWOJAJAR</v>
          </cell>
        </row>
        <row r="168553">
          <cell r="G168553" t="str">
            <v>SAWOJAJAR</v>
          </cell>
        </row>
        <row r="168554">
          <cell r="G168554" t="str">
            <v>SAWOJAJAR</v>
          </cell>
        </row>
        <row r="168555">
          <cell r="G168555" t="str">
            <v>SAWOJAJAR</v>
          </cell>
        </row>
        <row r="168556">
          <cell r="G168556" t="str">
            <v>SAWOJAJAR</v>
          </cell>
        </row>
        <row r="168557">
          <cell r="G168557" t="str">
            <v>SAWOJAJAR</v>
          </cell>
        </row>
        <row r="168558">
          <cell r="G168558" t="str">
            <v>SAWOJAJAR</v>
          </cell>
        </row>
        <row r="168559">
          <cell r="G168559" t="str">
            <v>SAWOJAJAR</v>
          </cell>
        </row>
        <row r="168560">
          <cell r="G168560" t="str">
            <v>SAWOJAJAR</v>
          </cell>
        </row>
        <row r="168561">
          <cell r="G168561" t="str">
            <v>SAWOJAJAR</v>
          </cell>
        </row>
        <row r="168562">
          <cell r="G168562" t="str">
            <v>SAWOJAJAR</v>
          </cell>
        </row>
        <row r="168563">
          <cell r="G168563" t="str">
            <v>SAWOJAJAR</v>
          </cell>
        </row>
        <row r="168564">
          <cell r="G168564" t="str">
            <v>SAWOJAJAR</v>
          </cell>
        </row>
        <row r="168565">
          <cell r="G168565" t="str">
            <v>SAWOJAJAR</v>
          </cell>
        </row>
        <row r="168566">
          <cell r="G168566" t="str">
            <v>SAWOJAJAR</v>
          </cell>
        </row>
        <row r="168567">
          <cell r="G168567" t="str">
            <v>SAWOJAJAR</v>
          </cell>
        </row>
        <row r="168568">
          <cell r="G168568" t="str">
            <v>SAWOJAJAR</v>
          </cell>
        </row>
        <row r="168569">
          <cell r="G168569" t="str">
            <v>SAWOJAJAR</v>
          </cell>
        </row>
        <row r="168570">
          <cell r="G168570" t="str">
            <v>SAWOJAJAR</v>
          </cell>
        </row>
        <row r="168571">
          <cell r="G168571" t="str">
            <v>SAWOJAJAR</v>
          </cell>
        </row>
        <row r="168572">
          <cell r="G168572" t="str">
            <v>SAWOJAJAR</v>
          </cell>
        </row>
        <row r="168573">
          <cell r="G168573" t="str">
            <v>SAWOJAJAR</v>
          </cell>
        </row>
        <row r="168574">
          <cell r="G168574" t="str">
            <v>SAWOJAJAR</v>
          </cell>
        </row>
        <row r="168575">
          <cell r="G168575" t="str">
            <v>SAWOJAJAR</v>
          </cell>
        </row>
        <row r="168576">
          <cell r="G168576" t="str">
            <v>SAWOJAJAR</v>
          </cell>
        </row>
        <row r="168577">
          <cell r="G168577" t="str">
            <v>SAWOJAJAR</v>
          </cell>
        </row>
        <row r="168578">
          <cell r="G168578" t="str">
            <v>SAWOJAJAR</v>
          </cell>
        </row>
        <row r="168579">
          <cell r="G168579" t="str">
            <v>SAWOJAJAR</v>
          </cell>
        </row>
        <row r="168580">
          <cell r="G168580" t="str">
            <v>SAWOJAJAR</v>
          </cell>
        </row>
        <row r="168581">
          <cell r="G168581" t="str">
            <v>SAWOJAJAR</v>
          </cell>
        </row>
        <row r="168582">
          <cell r="G168582" t="str">
            <v>SAWOJAJAR</v>
          </cell>
        </row>
        <row r="168583">
          <cell r="G168583" t="str">
            <v>SAWOJAJAR</v>
          </cell>
        </row>
        <row r="168584">
          <cell r="G168584" t="str">
            <v>SAWOJAJAR</v>
          </cell>
        </row>
        <row r="168585">
          <cell r="G168585" t="str">
            <v>SAWOJAJAR</v>
          </cell>
        </row>
        <row r="168586">
          <cell r="G168586" t="str">
            <v>SAWOJAJAR</v>
          </cell>
        </row>
        <row r="168587">
          <cell r="G168587" t="str">
            <v>SAWOJAJAR</v>
          </cell>
        </row>
        <row r="168588">
          <cell r="G168588" t="str">
            <v>SAWOJAJAR</v>
          </cell>
        </row>
        <row r="168589">
          <cell r="G168589" t="str">
            <v>SAWOJAJAR</v>
          </cell>
        </row>
        <row r="168590">
          <cell r="G168590" t="str">
            <v>SAWOJAJAR</v>
          </cell>
        </row>
        <row r="168591">
          <cell r="G168591" t="str">
            <v>SAWOJAJAR</v>
          </cell>
        </row>
        <row r="168592">
          <cell r="G168592" t="str">
            <v>SAWOJAJAR</v>
          </cell>
        </row>
        <row r="168593">
          <cell r="G168593" t="str">
            <v>SAWOJAJAR</v>
          </cell>
        </row>
        <row r="168594">
          <cell r="G168594" t="str">
            <v>SAWOJAJAR</v>
          </cell>
        </row>
        <row r="168595">
          <cell r="G168595" t="str">
            <v>SAWOJAJAR</v>
          </cell>
        </row>
        <row r="168596">
          <cell r="G168596" t="str">
            <v>SAWOJAJAR</v>
          </cell>
        </row>
        <row r="168597">
          <cell r="G168597" t="str">
            <v>SAWOJAJAR</v>
          </cell>
        </row>
        <row r="168598">
          <cell r="G168598" t="str">
            <v>SAWOJAJAR</v>
          </cell>
        </row>
        <row r="168599">
          <cell r="G168599" t="str">
            <v>SAWOJAJAR</v>
          </cell>
        </row>
        <row r="168600">
          <cell r="G168600" t="str">
            <v>SAWOJAJAR</v>
          </cell>
        </row>
        <row r="168601">
          <cell r="G168601" t="str">
            <v>SAWOJAJAR</v>
          </cell>
        </row>
        <row r="168602">
          <cell r="G168602" t="str">
            <v>SAWOJAJAR</v>
          </cell>
        </row>
        <row r="168603">
          <cell r="G168603" t="str">
            <v>SAWOJAJAR</v>
          </cell>
        </row>
        <row r="168604">
          <cell r="G168604" t="str">
            <v>SAWOJAJAR</v>
          </cell>
        </row>
        <row r="168605">
          <cell r="G168605" t="str">
            <v>SAWOJAJAR</v>
          </cell>
        </row>
        <row r="168606">
          <cell r="G168606" t="str">
            <v>SAWOJAJAR</v>
          </cell>
        </row>
        <row r="168607">
          <cell r="G168607" t="str">
            <v>SAWOJAJAR</v>
          </cell>
        </row>
        <row r="168608">
          <cell r="G168608" t="str">
            <v>SAWOJAJAR</v>
          </cell>
        </row>
        <row r="168609">
          <cell r="G168609" t="str">
            <v>SAWOJAJAR</v>
          </cell>
        </row>
        <row r="168610">
          <cell r="G168610" t="str">
            <v>SAWOJAJAR</v>
          </cell>
        </row>
        <row r="168611">
          <cell r="G168611" t="str">
            <v>SAWOJAJAR</v>
          </cell>
        </row>
        <row r="168612">
          <cell r="G168612" t="str">
            <v>SAWOJAJAR</v>
          </cell>
        </row>
        <row r="168613">
          <cell r="G168613" t="str">
            <v>SAWOJAJAR</v>
          </cell>
        </row>
        <row r="168614">
          <cell r="G168614" t="str">
            <v>SAWOJAJAR</v>
          </cell>
        </row>
        <row r="168615">
          <cell r="G168615" t="str">
            <v>SAWOJAJAR</v>
          </cell>
        </row>
        <row r="168616">
          <cell r="G168616" t="str">
            <v>SAWOJAJAR</v>
          </cell>
        </row>
        <row r="168617">
          <cell r="G168617" t="str">
            <v>SAWOJAJAR</v>
          </cell>
        </row>
        <row r="168618">
          <cell r="G168618" t="str">
            <v>SAWOJAJAR</v>
          </cell>
        </row>
        <row r="168619">
          <cell r="G168619" t="str">
            <v>SAWOJAJAR</v>
          </cell>
        </row>
        <row r="168620">
          <cell r="G168620" t="str">
            <v>SAWOJAJAR</v>
          </cell>
        </row>
        <row r="168621">
          <cell r="G168621" t="str">
            <v>SAWOJAJAR</v>
          </cell>
        </row>
        <row r="168622">
          <cell r="G168622" t="str">
            <v>SAWOJAJAR</v>
          </cell>
        </row>
        <row r="168623">
          <cell r="G168623" t="str">
            <v>SAWOJAJAR</v>
          </cell>
        </row>
        <row r="168624">
          <cell r="G168624" t="str">
            <v>SAWOJAJAR</v>
          </cell>
        </row>
        <row r="168625">
          <cell r="G168625" t="str">
            <v>SAWOJAJAR</v>
          </cell>
        </row>
        <row r="168626">
          <cell r="G168626" t="str">
            <v>SAWOJAJAR</v>
          </cell>
        </row>
        <row r="168627">
          <cell r="G168627" t="str">
            <v>SAWOJAJAR</v>
          </cell>
        </row>
        <row r="168628">
          <cell r="G168628" t="str">
            <v>SAWOJAJAR</v>
          </cell>
        </row>
        <row r="168629">
          <cell r="G168629" t="str">
            <v>SAWOJAJAR</v>
          </cell>
        </row>
        <row r="168630">
          <cell r="G168630" t="str">
            <v>SAWOJAJAR</v>
          </cell>
        </row>
        <row r="168631">
          <cell r="G168631" t="str">
            <v>SAWOJAJAR</v>
          </cell>
        </row>
        <row r="168632">
          <cell r="G168632" t="str">
            <v>SAWOJAJAR</v>
          </cell>
        </row>
        <row r="168633">
          <cell r="G168633" t="str">
            <v>SAWOJAJAR</v>
          </cell>
        </row>
        <row r="168634">
          <cell r="G168634" t="str">
            <v>SAWOJAJAR</v>
          </cell>
        </row>
        <row r="168635">
          <cell r="G168635" t="str">
            <v>SAWOJAJAR</v>
          </cell>
        </row>
        <row r="168636">
          <cell r="G168636" t="str">
            <v>SAWOJAJAR</v>
          </cell>
        </row>
        <row r="168637">
          <cell r="G168637" t="str">
            <v>SAWOJAJAR</v>
          </cell>
        </row>
        <row r="168638">
          <cell r="G168638" t="str">
            <v>SAWOJAJAR</v>
          </cell>
        </row>
        <row r="168639">
          <cell r="G168639" t="str">
            <v>SAWOJAJAR</v>
          </cell>
        </row>
        <row r="168640">
          <cell r="G168640" t="str">
            <v>SAWOJAJAR</v>
          </cell>
        </row>
        <row r="168641">
          <cell r="G168641" t="str">
            <v>SAWOJAJAR</v>
          </cell>
        </row>
        <row r="168642">
          <cell r="G168642" t="str">
            <v>SAWOJAJAR</v>
          </cell>
        </row>
        <row r="168643">
          <cell r="G168643" t="str">
            <v>SAWOJAJAR</v>
          </cell>
        </row>
        <row r="168644">
          <cell r="G168644" t="str">
            <v>SAWOJAJAR</v>
          </cell>
        </row>
        <row r="168645">
          <cell r="G168645" t="str">
            <v>SAWOJAJAR</v>
          </cell>
        </row>
        <row r="168646">
          <cell r="G168646" t="str">
            <v>SAWOJAJAR</v>
          </cell>
        </row>
        <row r="168647">
          <cell r="G168647" t="str">
            <v>SAWOJAJAR</v>
          </cell>
        </row>
        <row r="168648">
          <cell r="G168648" t="str">
            <v>SAWOJAJAR</v>
          </cell>
        </row>
        <row r="168649">
          <cell r="G168649" t="str">
            <v>SAWOJAJAR</v>
          </cell>
        </row>
        <row r="168650">
          <cell r="G168650" t="str">
            <v>SAWOJAJAR</v>
          </cell>
        </row>
        <row r="168651">
          <cell r="G168651" t="str">
            <v>SAWOJAJAR</v>
          </cell>
        </row>
        <row r="168652">
          <cell r="G168652" t="str">
            <v>SAWOJAJAR</v>
          </cell>
        </row>
        <row r="168653">
          <cell r="G168653" t="str">
            <v>SAWOJAJAR</v>
          </cell>
        </row>
        <row r="168654">
          <cell r="G168654" t="str">
            <v>SAWOJAJAR</v>
          </cell>
        </row>
        <row r="168655">
          <cell r="G168655" t="str">
            <v>SAWOJAJAR</v>
          </cell>
        </row>
        <row r="168656">
          <cell r="G168656" t="str">
            <v>SAWOJAJAR</v>
          </cell>
        </row>
        <row r="168657">
          <cell r="G168657" t="str">
            <v>SAWOJAJAR</v>
          </cell>
        </row>
        <row r="168658">
          <cell r="G168658" t="str">
            <v>SAWOJAJAR</v>
          </cell>
        </row>
        <row r="168659">
          <cell r="G168659" t="str">
            <v>SAWOJAJAR</v>
          </cell>
        </row>
        <row r="168660">
          <cell r="G168660" t="str">
            <v>SAWOJAJAR</v>
          </cell>
        </row>
        <row r="168661">
          <cell r="G168661" t="str">
            <v>SAWOJAJAR</v>
          </cell>
        </row>
        <row r="168662">
          <cell r="G168662" t="str">
            <v>SAWOJAJAR</v>
          </cell>
        </row>
        <row r="168663">
          <cell r="G168663" t="str">
            <v>SAWOJAJAR</v>
          </cell>
        </row>
        <row r="168664">
          <cell r="G168664" t="str">
            <v>SAWOJAJAR</v>
          </cell>
        </row>
        <row r="168665">
          <cell r="G168665" t="str">
            <v>SAWOJAJAR</v>
          </cell>
        </row>
        <row r="168666">
          <cell r="G168666" t="str">
            <v>SAWOJAJAR</v>
          </cell>
        </row>
        <row r="168667">
          <cell r="G168667" t="str">
            <v>SAWOJAJAR</v>
          </cell>
        </row>
        <row r="168668">
          <cell r="G168668" t="str">
            <v>SAWOJAJAR</v>
          </cell>
        </row>
        <row r="168669">
          <cell r="G168669" t="str">
            <v>SAWOJAJAR</v>
          </cell>
        </row>
        <row r="168670">
          <cell r="G168670" t="str">
            <v>SAWOJAJAR</v>
          </cell>
        </row>
        <row r="168671">
          <cell r="G168671" t="str">
            <v>SAWOJAJAR</v>
          </cell>
        </row>
        <row r="168672">
          <cell r="G168672" t="str">
            <v>SAWOJAJAR</v>
          </cell>
        </row>
        <row r="168673">
          <cell r="G168673" t="str">
            <v>SAWOJAJAR</v>
          </cell>
        </row>
        <row r="168674">
          <cell r="G168674" t="str">
            <v>SAWOJAJAR</v>
          </cell>
        </row>
        <row r="168675">
          <cell r="G168675" t="str">
            <v>SAWOJAJAR</v>
          </cell>
        </row>
        <row r="168676">
          <cell r="G168676" t="str">
            <v>SAWOJAJAR</v>
          </cell>
        </row>
        <row r="168677">
          <cell r="G168677" t="str">
            <v>SAWOJAJAR</v>
          </cell>
        </row>
        <row r="168678">
          <cell r="G168678" t="str">
            <v>SAWOJAJAR</v>
          </cell>
        </row>
        <row r="168679">
          <cell r="G168679" t="str">
            <v>SAWOJAJAR</v>
          </cell>
        </row>
        <row r="168680">
          <cell r="G168680" t="str">
            <v>SAWOJAJAR</v>
          </cell>
        </row>
        <row r="168681">
          <cell r="G168681" t="str">
            <v>SAWOJAJAR</v>
          </cell>
        </row>
        <row r="168682">
          <cell r="G168682" t="str">
            <v>SAWOJAJAR</v>
          </cell>
        </row>
        <row r="168683">
          <cell r="G168683" t="str">
            <v>SAWOJAJAR</v>
          </cell>
        </row>
        <row r="168684">
          <cell r="G168684" t="str">
            <v>SAWOJAJAR</v>
          </cell>
        </row>
        <row r="168685">
          <cell r="G168685" t="str">
            <v>SAWOJAJAR</v>
          </cell>
        </row>
        <row r="168686">
          <cell r="G168686" t="str">
            <v>SAWOJAJAR</v>
          </cell>
        </row>
        <row r="168687">
          <cell r="G168687" t="str">
            <v>SAWOJAJAR</v>
          </cell>
        </row>
        <row r="168688">
          <cell r="G168688" t="str">
            <v>SAWOJAJAR</v>
          </cell>
        </row>
        <row r="168689">
          <cell r="G168689" t="str">
            <v>SAWOJAJAR</v>
          </cell>
        </row>
        <row r="168690">
          <cell r="G168690" t="str">
            <v>SAWOJAJAR</v>
          </cell>
        </row>
        <row r="168691">
          <cell r="G168691" t="str">
            <v>SAWOJAJAR</v>
          </cell>
        </row>
        <row r="168692">
          <cell r="G168692" t="str">
            <v>SAWOJAJAR</v>
          </cell>
        </row>
        <row r="168693">
          <cell r="G168693" t="str">
            <v>SAWOJAJAR</v>
          </cell>
        </row>
        <row r="168694">
          <cell r="G168694" t="str">
            <v>SAWOJAJAR</v>
          </cell>
        </row>
        <row r="168695">
          <cell r="G168695" t="str">
            <v>SAWOJAJAR</v>
          </cell>
        </row>
        <row r="168696">
          <cell r="G168696" t="str">
            <v>SAWOJAJAR</v>
          </cell>
        </row>
        <row r="168697">
          <cell r="G168697" t="str">
            <v>SAWOJAJAR</v>
          </cell>
        </row>
        <row r="168698">
          <cell r="G168698" t="str">
            <v>SAWOJAJAR</v>
          </cell>
        </row>
        <row r="168699">
          <cell r="G168699" t="str">
            <v>SAWOJAJAR</v>
          </cell>
        </row>
        <row r="168700">
          <cell r="G168700" t="str">
            <v>SAWOJAJAR</v>
          </cell>
        </row>
        <row r="168701">
          <cell r="G168701" t="str">
            <v>SAWOJAJAR</v>
          </cell>
        </row>
        <row r="168702">
          <cell r="G168702" t="str">
            <v>SAWOJAJAR</v>
          </cell>
        </row>
        <row r="168703">
          <cell r="G168703" t="str">
            <v>SAWOJAJAR</v>
          </cell>
        </row>
        <row r="168704">
          <cell r="G168704" t="str">
            <v>SAWOJAJAR</v>
          </cell>
        </row>
        <row r="168705">
          <cell r="G168705" t="str">
            <v>SAWOJAJAR</v>
          </cell>
        </row>
        <row r="168706">
          <cell r="G168706" t="str">
            <v>SAWOJAJAR</v>
          </cell>
        </row>
        <row r="168707">
          <cell r="G168707" t="str">
            <v>SAWOJAJAR</v>
          </cell>
        </row>
        <row r="168708">
          <cell r="G168708" t="str">
            <v>SAWOJAJAR</v>
          </cell>
        </row>
        <row r="168709">
          <cell r="G168709" t="str">
            <v>SAWOJAJAR</v>
          </cell>
        </row>
        <row r="168710">
          <cell r="G168710" t="str">
            <v>SAWOJAJAR</v>
          </cell>
        </row>
        <row r="168711">
          <cell r="G168711" t="str">
            <v>SAWOJAJAR</v>
          </cell>
        </row>
        <row r="168712">
          <cell r="G168712" t="str">
            <v>SAWOJAJAR</v>
          </cell>
        </row>
        <row r="168713">
          <cell r="G168713" t="str">
            <v>SAWOJAJAR</v>
          </cell>
        </row>
        <row r="168714">
          <cell r="G168714" t="str">
            <v>SAWOJAJAR</v>
          </cell>
        </row>
        <row r="168715">
          <cell r="G168715" t="str">
            <v>SAWOJAJAR</v>
          </cell>
        </row>
        <row r="168716">
          <cell r="G168716" t="str">
            <v>SAWOJAJAR</v>
          </cell>
        </row>
        <row r="168717">
          <cell r="G168717" t="str">
            <v>SAWOJAJAR</v>
          </cell>
        </row>
        <row r="168718">
          <cell r="G168718" t="str">
            <v>SAWOJAJAR</v>
          </cell>
        </row>
        <row r="168719">
          <cell r="G168719" t="str">
            <v>SAWOJAJAR</v>
          </cell>
        </row>
        <row r="168720">
          <cell r="G168720" t="str">
            <v>SAWOJAJAR</v>
          </cell>
        </row>
        <row r="168721">
          <cell r="G168721" t="str">
            <v>SAWOJAJAR</v>
          </cell>
        </row>
        <row r="168722">
          <cell r="G168722" t="str">
            <v>SAWOJAJAR</v>
          </cell>
        </row>
        <row r="168723">
          <cell r="G168723" t="str">
            <v>SAWOJAJAR</v>
          </cell>
        </row>
        <row r="168724">
          <cell r="G168724" t="str">
            <v>SAWOJAJAR</v>
          </cell>
        </row>
        <row r="168725">
          <cell r="G168725" t="str">
            <v>SAWOJAJAR</v>
          </cell>
        </row>
        <row r="168726">
          <cell r="G168726" t="str">
            <v>SAWOJAJAR</v>
          </cell>
        </row>
        <row r="168727">
          <cell r="G168727" t="str">
            <v>SAWOJAJAR</v>
          </cell>
        </row>
        <row r="168728">
          <cell r="G168728" t="str">
            <v>SAWOJAJAR</v>
          </cell>
        </row>
        <row r="168729">
          <cell r="G168729" t="str">
            <v>SAWOJAJAR</v>
          </cell>
        </row>
        <row r="168730">
          <cell r="G168730" t="str">
            <v>SAWOJAJAR</v>
          </cell>
        </row>
        <row r="168731">
          <cell r="G168731" t="str">
            <v>SAWOJAJAR</v>
          </cell>
        </row>
        <row r="168732">
          <cell r="G168732" t="str">
            <v>SAWOJAJAR</v>
          </cell>
        </row>
        <row r="168733">
          <cell r="G168733" t="str">
            <v>SAWOJAJAR</v>
          </cell>
        </row>
        <row r="168734">
          <cell r="G168734" t="str">
            <v>SAWOJAJAR</v>
          </cell>
        </row>
        <row r="168735">
          <cell r="G168735" t="str">
            <v>SAWOJAJAR</v>
          </cell>
        </row>
        <row r="168736">
          <cell r="G168736" t="str">
            <v>SAWOJAJAR</v>
          </cell>
        </row>
        <row r="168737">
          <cell r="G168737" t="str">
            <v>SAWOJAJAR</v>
          </cell>
        </row>
        <row r="168738">
          <cell r="G168738" t="str">
            <v>SAWOJAJAR</v>
          </cell>
        </row>
        <row r="168739">
          <cell r="G168739" t="str">
            <v>SAWOJAJAR</v>
          </cell>
        </row>
        <row r="168740">
          <cell r="G168740" t="str">
            <v>SAWOJAJAR</v>
          </cell>
        </row>
        <row r="168741">
          <cell r="G168741" t="str">
            <v>SAWOJAJAR</v>
          </cell>
        </row>
        <row r="168742">
          <cell r="G168742" t="str">
            <v>SAWOJAJAR</v>
          </cell>
        </row>
        <row r="168743">
          <cell r="G168743" t="str">
            <v>SAWOJAJAR</v>
          </cell>
        </row>
        <row r="168744">
          <cell r="G168744" t="str">
            <v>SAWOJAJAR</v>
          </cell>
        </row>
        <row r="168745">
          <cell r="G168745" t="str">
            <v>SAWOJAJAR</v>
          </cell>
        </row>
        <row r="168746">
          <cell r="G168746" t="str">
            <v>SAWOJAJAR</v>
          </cell>
        </row>
        <row r="168747">
          <cell r="G168747" t="str">
            <v>SAWOJAJAR</v>
          </cell>
        </row>
        <row r="168748">
          <cell r="G168748" t="str">
            <v>SAWOJAJAR</v>
          </cell>
        </row>
        <row r="168749">
          <cell r="G168749" t="str">
            <v>SAWOJAJAR</v>
          </cell>
        </row>
        <row r="168750">
          <cell r="G168750" t="str">
            <v>SAWOJAJAR</v>
          </cell>
        </row>
        <row r="168751">
          <cell r="G168751" t="str">
            <v>SAWOJAJAR</v>
          </cell>
        </row>
        <row r="168752">
          <cell r="G168752" t="str">
            <v>SAWOJAJAR</v>
          </cell>
        </row>
        <row r="168753">
          <cell r="G168753" t="str">
            <v>SAWOJAJAR</v>
          </cell>
        </row>
        <row r="168754">
          <cell r="G168754" t="str">
            <v>SAWOJAJAR</v>
          </cell>
        </row>
        <row r="168755">
          <cell r="G168755" t="str">
            <v>SAWOJAJAR</v>
          </cell>
        </row>
        <row r="168756">
          <cell r="G168756" t="str">
            <v>SAWOJAJAR</v>
          </cell>
        </row>
        <row r="168757">
          <cell r="G168757" t="str">
            <v>SAWOJAJAR</v>
          </cell>
        </row>
        <row r="168758">
          <cell r="G168758" t="str">
            <v>SAWOJAJAR</v>
          </cell>
        </row>
        <row r="168759">
          <cell r="G168759" t="str">
            <v>SAWOJAJAR</v>
          </cell>
        </row>
        <row r="168760">
          <cell r="G168760" t="str">
            <v>SAWOJAJAR</v>
          </cell>
        </row>
        <row r="168761">
          <cell r="G168761" t="str">
            <v>SAWOJAJAR</v>
          </cell>
        </row>
        <row r="168762">
          <cell r="G168762" t="str">
            <v>SAWOJAJAR</v>
          </cell>
        </row>
        <row r="168763">
          <cell r="G168763" t="str">
            <v>SAWOJAJAR</v>
          </cell>
        </row>
        <row r="168764">
          <cell r="G168764" t="str">
            <v>SAWOJAJAR</v>
          </cell>
        </row>
        <row r="168765">
          <cell r="G168765" t="str">
            <v>SAWOJAJAR</v>
          </cell>
        </row>
        <row r="168766">
          <cell r="G168766" t="str">
            <v>SAWOJAJAR</v>
          </cell>
        </row>
        <row r="168767">
          <cell r="G168767" t="str">
            <v>SAWOJAJAR</v>
          </cell>
        </row>
        <row r="168768">
          <cell r="G168768" t="str">
            <v>SAWOJAJAR</v>
          </cell>
        </row>
        <row r="168769">
          <cell r="G168769" t="str">
            <v>SAWOJAJAR</v>
          </cell>
        </row>
        <row r="168770">
          <cell r="G168770" t="str">
            <v>SAWOJAJAR</v>
          </cell>
        </row>
        <row r="168771">
          <cell r="G168771" t="str">
            <v>SAWOJAJAR</v>
          </cell>
        </row>
        <row r="168772">
          <cell r="G168772" t="str">
            <v>SAWOJAJAR</v>
          </cell>
        </row>
        <row r="168773">
          <cell r="G168773" t="str">
            <v>SAWOJAJAR</v>
          </cell>
        </row>
        <row r="168774">
          <cell r="G168774" t="str">
            <v>SAWOJAJAR</v>
          </cell>
        </row>
        <row r="168775">
          <cell r="G168775" t="str">
            <v>SAWOJAJAR</v>
          </cell>
        </row>
        <row r="168776">
          <cell r="G168776" t="str">
            <v>SAWOJAJAR</v>
          </cell>
        </row>
        <row r="168777">
          <cell r="G168777" t="str">
            <v>SAWOJAJAR</v>
          </cell>
        </row>
        <row r="168778">
          <cell r="G168778" t="str">
            <v>SAWOJAJAR</v>
          </cell>
        </row>
        <row r="168779">
          <cell r="G168779" t="str">
            <v>SAWOJAJAR</v>
          </cell>
        </row>
        <row r="168780">
          <cell r="G168780" t="str">
            <v>SAWOJAJAR</v>
          </cell>
        </row>
        <row r="168781">
          <cell r="G168781" t="str">
            <v>SAWOJAJAR</v>
          </cell>
        </row>
        <row r="168782">
          <cell r="G168782" t="str">
            <v>SAWOJAJAR</v>
          </cell>
        </row>
        <row r="168783">
          <cell r="G168783" t="str">
            <v>SAWOJAJAR</v>
          </cell>
        </row>
        <row r="168784">
          <cell r="G168784" t="str">
            <v>SAWOJAJAR</v>
          </cell>
        </row>
        <row r="168785">
          <cell r="G168785" t="str">
            <v>SAWOJAJAR</v>
          </cell>
        </row>
        <row r="168786">
          <cell r="G168786" t="str">
            <v>SAWOJAJAR</v>
          </cell>
        </row>
        <row r="168787">
          <cell r="G168787" t="str">
            <v>SAWOJAJAR</v>
          </cell>
        </row>
        <row r="168788">
          <cell r="G168788" t="str">
            <v>SAWOJAJAR</v>
          </cell>
        </row>
        <row r="168789">
          <cell r="G168789" t="str">
            <v>SAWOJAJAR</v>
          </cell>
        </row>
        <row r="168790">
          <cell r="G168790" t="str">
            <v>SAWOJAJAR</v>
          </cell>
        </row>
        <row r="168791">
          <cell r="G168791" t="str">
            <v>SAWOJAJAR</v>
          </cell>
        </row>
        <row r="168792">
          <cell r="G168792" t="str">
            <v>SAWOJAJAR</v>
          </cell>
        </row>
        <row r="168793">
          <cell r="G168793" t="str">
            <v>SAWOJAJAR</v>
          </cell>
        </row>
        <row r="168794">
          <cell r="G168794" t="str">
            <v>SAWOJAJAR</v>
          </cell>
        </row>
        <row r="168795">
          <cell r="G168795" t="str">
            <v>SAWOJAJAR</v>
          </cell>
        </row>
        <row r="168796">
          <cell r="G168796" t="str">
            <v>SAWOJAJAR</v>
          </cell>
        </row>
        <row r="168797">
          <cell r="G168797" t="str">
            <v>SAWOJAJAR</v>
          </cell>
        </row>
        <row r="168798">
          <cell r="G168798" t="str">
            <v>SAWOJAJAR</v>
          </cell>
        </row>
        <row r="168799">
          <cell r="G168799" t="str">
            <v>SAWOJAJAR</v>
          </cell>
        </row>
        <row r="168800">
          <cell r="G168800" t="str">
            <v>SAWOJAJAR</v>
          </cell>
        </row>
        <row r="168801">
          <cell r="G168801" t="str">
            <v>SAWOJAJAR</v>
          </cell>
        </row>
        <row r="168802">
          <cell r="G168802" t="str">
            <v>SAWOJAJAR</v>
          </cell>
        </row>
        <row r="168803">
          <cell r="G168803" t="str">
            <v>SAWOJAJAR</v>
          </cell>
        </row>
        <row r="168804">
          <cell r="G168804" t="str">
            <v>SAWOJAJAR</v>
          </cell>
        </row>
        <row r="168805">
          <cell r="G168805" t="str">
            <v>SAWOJAJAR</v>
          </cell>
        </row>
        <row r="168806">
          <cell r="G168806" t="str">
            <v>SAWOJAJAR</v>
          </cell>
        </row>
        <row r="168807">
          <cell r="G168807" t="str">
            <v>SAWOJAJAR</v>
          </cell>
        </row>
        <row r="168808">
          <cell r="G168808" t="str">
            <v>SAWOJAJAR</v>
          </cell>
        </row>
        <row r="168809">
          <cell r="G168809" t="str">
            <v>SAWOJAJAR</v>
          </cell>
        </row>
        <row r="168810">
          <cell r="G168810" t="str">
            <v>SAWOJAJAR</v>
          </cell>
        </row>
        <row r="168811">
          <cell r="G168811" t="str">
            <v>SAWOJAJAR</v>
          </cell>
        </row>
        <row r="168812">
          <cell r="G168812" t="str">
            <v>SAWOJAJAR</v>
          </cell>
        </row>
        <row r="168813">
          <cell r="G168813" t="str">
            <v>SAWOJAJAR</v>
          </cell>
        </row>
        <row r="168814">
          <cell r="G168814" t="str">
            <v>SAWOJAJAR</v>
          </cell>
        </row>
        <row r="168815">
          <cell r="G168815" t="str">
            <v>SAWOJAJAR</v>
          </cell>
        </row>
        <row r="168816">
          <cell r="G168816" t="str">
            <v>SAWOJAJAR</v>
          </cell>
        </row>
        <row r="168817">
          <cell r="G168817" t="str">
            <v>SAWOJAJAR</v>
          </cell>
        </row>
        <row r="168818">
          <cell r="G168818" t="str">
            <v>SAWOJAJAR</v>
          </cell>
        </row>
        <row r="168819">
          <cell r="G168819" t="str">
            <v>SAWOJAJAR</v>
          </cell>
        </row>
        <row r="168820">
          <cell r="G168820" t="str">
            <v>SAWOJAJAR</v>
          </cell>
        </row>
        <row r="168821">
          <cell r="G168821" t="str">
            <v>SAWOJAJAR</v>
          </cell>
        </row>
        <row r="168822">
          <cell r="G168822" t="str">
            <v>SAWOJAJAR</v>
          </cell>
        </row>
        <row r="168823">
          <cell r="G168823" t="str">
            <v>SAWOJAJAR</v>
          </cell>
        </row>
        <row r="168824">
          <cell r="G168824" t="str">
            <v>SAWOJAJAR</v>
          </cell>
        </row>
        <row r="168825">
          <cell r="G168825" t="str">
            <v>SAWOJAJAR</v>
          </cell>
        </row>
        <row r="168826">
          <cell r="G168826" t="str">
            <v>SAWOJAJAR</v>
          </cell>
        </row>
        <row r="168827">
          <cell r="G168827" t="str">
            <v>SAWOJAJAR</v>
          </cell>
        </row>
        <row r="168828">
          <cell r="G168828" t="str">
            <v>SAWOJAJAR</v>
          </cell>
        </row>
        <row r="168829">
          <cell r="G168829" t="str">
            <v>SAWOJAJAR</v>
          </cell>
        </row>
        <row r="168830">
          <cell r="G168830" t="str">
            <v>SAWOJAJAR</v>
          </cell>
        </row>
        <row r="168831">
          <cell r="G168831" t="str">
            <v>SAWOJAJAR</v>
          </cell>
        </row>
        <row r="168832">
          <cell r="G168832" t="str">
            <v>SAWOJAJAR</v>
          </cell>
        </row>
        <row r="168833">
          <cell r="G168833" t="str">
            <v>SAWOJAJAR</v>
          </cell>
        </row>
        <row r="168834">
          <cell r="G168834" t="str">
            <v>SAWOJAJAR</v>
          </cell>
        </row>
        <row r="168835">
          <cell r="G168835" t="str">
            <v>SAWOJAJAR</v>
          </cell>
        </row>
        <row r="168836">
          <cell r="G168836" t="str">
            <v>SAWOJAJAR</v>
          </cell>
        </row>
        <row r="168837">
          <cell r="G168837" t="str">
            <v>SAWOJAJAR</v>
          </cell>
        </row>
        <row r="168838">
          <cell r="G168838" t="str">
            <v>SAWOJAJAR</v>
          </cell>
        </row>
        <row r="168839">
          <cell r="G168839" t="str">
            <v>SAWOJAJAR</v>
          </cell>
        </row>
        <row r="168840">
          <cell r="G168840" t="str">
            <v>SAWOJAJAR</v>
          </cell>
        </row>
        <row r="168841">
          <cell r="G168841" t="str">
            <v>SAWOJAJAR</v>
          </cell>
        </row>
        <row r="168842">
          <cell r="G168842" t="str">
            <v>SAWOJAJAR</v>
          </cell>
        </row>
        <row r="168843">
          <cell r="G168843" t="str">
            <v>SAWOJAJAR</v>
          </cell>
        </row>
        <row r="168844">
          <cell r="G168844" t="str">
            <v>SAWOJAJAR</v>
          </cell>
        </row>
        <row r="168845">
          <cell r="G168845" t="str">
            <v>SAWOJAJAR</v>
          </cell>
        </row>
        <row r="168846">
          <cell r="G168846" t="str">
            <v>SAWOJAJAR</v>
          </cell>
        </row>
        <row r="168847">
          <cell r="G168847" t="str">
            <v>SAWOJAJAR</v>
          </cell>
        </row>
        <row r="168848">
          <cell r="G168848" t="str">
            <v>SAWOJAJAR</v>
          </cell>
        </row>
        <row r="168849">
          <cell r="G168849" t="str">
            <v>SAWOJAJAR</v>
          </cell>
        </row>
        <row r="168850">
          <cell r="G168850" t="str">
            <v>SAWOJAJAR</v>
          </cell>
        </row>
        <row r="168851">
          <cell r="G168851" t="str">
            <v>SAWOJAJAR</v>
          </cell>
        </row>
        <row r="168852">
          <cell r="G168852" t="str">
            <v>SAWOJAJAR</v>
          </cell>
        </row>
        <row r="168853">
          <cell r="G168853" t="str">
            <v>SAWOJAJAR</v>
          </cell>
        </row>
        <row r="168854">
          <cell r="G168854" t="str">
            <v>SAWOJAJAR</v>
          </cell>
        </row>
        <row r="168855">
          <cell r="G168855" t="str">
            <v>SAWOJAJAR</v>
          </cell>
        </row>
        <row r="168856">
          <cell r="G168856" t="str">
            <v>SAWOJAJAR</v>
          </cell>
        </row>
        <row r="168857">
          <cell r="G168857" t="str">
            <v>SAWOJAJAR</v>
          </cell>
        </row>
        <row r="168858">
          <cell r="G168858" t="str">
            <v>SAWOJAJAR</v>
          </cell>
        </row>
        <row r="168859">
          <cell r="G168859" t="str">
            <v>SAWOJAJAR</v>
          </cell>
        </row>
        <row r="168860">
          <cell r="G168860" t="str">
            <v>SAWOJAJAR</v>
          </cell>
        </row>
        <row r="168861">
          <cell r="G168861" t="str">
            <v>SAWOJAJAR</v>
          </cell>
        </row>
        <row r="168862">
          <cell r="G168862" t="str">
            <v>SAWOJAJAR</v>
          </cell>
        </row>
        <row r="168863">
          <cell r="G168863" t="str">
            <v>SAWOJAJAR</v>
          </cell>
        </row>
        <row r="168864">
          <cell r="G168864" t="str">
            <v>SAWOJAJAR</v>
          </cell>
        </row>
        <row r="168865">
          <cell r="G168865" t="str">
            <v>SAWOJAJAR</v>
          </cell>
        </row>
        <row r="168866">
          <cell r="G168866" t="str">
            <v>SAWOJAJAR</v>
          </cell>
        </row>
        <row r="168867">
          <cell r="G168867" t="str">
            <v>SAWOJAJAR</v>
          </cell>
        </row>
        <row r="168868">
          <cell r="G168868" t="str">
            <v>SAWOJAJAR</v>
          </cell>
        </row>
        <row r="168869">
          <cell r="G168869" t="str">
            <v>SAWOJAJAR</v>
          </cell>
        </row>
        <row r="168870">
          <cell r="G168870" t="str">
            <v>SAWOJAJAR</v>
          </cell>
        </row>
        <row r="168871">
          <cell r="G168871" t="str">
            <v>SAWOJAJAR</v>
          </cell>
        </row>
        <row r="168872">
          <cell r="G168872" t="str">
            <v>SAWOJAJAR</v>
          </cell>
        </row>
        <row r="168873">
          <cell r="G168873" t="str">
            <v>SAWOJAJAR</v>
          </cell>
        </row>
        <row r="168874">
          <cell r="G168874" t="str">
            <v>SAWOJAJAR</v>
          </cell>
        </row>
        <row r="168875">
          <cell r="G168875" t="str">
            <v>SAWOJAJAR</v>
          </cell>
        </row>
        <row r="168876">
          <cell r="G168876" t="str">
            <v>SAWOJAJAR</v>
          </cell>
        </row>
        <row r="168877">
          <cell r="G168877" t="str">
            <v>SAWOJAJAR</v>
          </cell>
        </row>
        <row r="168878">
          <cell r="G168878" t="str">
            <v>SAWOJAJAR</v>
          </cell>
        </row>
        <row r="168879">
          <cell r="G168879" t="str">
            <v>SAWOJAJAR</v>
          </cell>
        </row>
        <row r="168880">
          <cell r="G168880" t="str">
            <v>SAWOJAJAR</v>
          </cell>
        </row>
        <row r="168881">
          <cell r="G168881" t="str">
            <v>SAWOJAJAR</v>
          </cell>
        </row>
        <row r="168882">
          <cell r="G168882" t="str">
            <v>SAWOJAJAR</v>
          </cell>
        </row>
        <row r="168883">
          <cell r="G168883" t="str">
            <v>SAWOJAJAR</v>
          </cell>
        </row>
        <row r="168884">
          <cell r="G168884" t="str">
            <v>SAWOJAJAR</v>
          </cell>
        </row>
        <row r="168885">
          <cell r="G168885" t="str">
            <v>SAWOJAJAR</v>
          </cell>
        </row>
        <row r="168886">
          <cell r="G168886" t="str">
            <v>SAWOJAJAR</v>
          </cell>
        </row>
        <row r="168887">
          <cell r="G168887" t="str">
            <v>SAWOJAJAR</v>
          </cell>
        </row>
        <row r="168888">
          <cell r="G168888" t="str">
            <v>SAWOJAJAR</v>
          </cell>
        </row>
        <row r="168889">
          <cell r="G168889" t="str">
            <v>SAWOJAJAR</v>
          </cell>
        </row>
        <row r="168890">
          <cell r="G168890" t="str">
            <v>SAWOJAJAR</v>
          </cell>
        </row>
        <row r="168891">
          <cell r="G168891" t="str">
            <v>SAWOJAJAR</v>
          </cell>
        </row>
        <row r="168892">
          <cell r="G168892" t="str">
            <v>SAWOJAJAR</v>
          </cell>
        </row>
        <row r="168893">
          <cell r="G168893" t="str">
            <v>SAWOJAJAR</v>
          </cell>
        </row>
        <row r="168894">
          <cell r="G168894" t="str">
            <v>SAWOJAJAR</v>
          </cell>
        </row>
        <row r="168895">
          <cell r="G168895" t="str">
            <v>SAWOJAJAR</v>
          </cell>
        </row>
        <row r="168896">
          <cell r="G168896" t="str">
            <v>SAWOJAJAR</v>
          </cell>
        </row>
        <row r="168897">
          <cell r="G168897" t="str">
            <v>SAWOJAJAR</v>
          </cell>
        </row>
        <row r="168898">
          <cell r="G168898" t="str">
            <v>SAWOJAJAR</v>
          </cell>
        </row>
        <row r="168899">
          <cell r="G168899" t="str">
            <v>SAWOJAJAR</v>
          </cell>
        </row>
        <row r="168900">
          <cell r="G168900" t="str">
            <v>SAWOJAJAR</v>
          </cell>
        </row>
        <row r="168901">
          <cell r="G168901" t="str">
            <v>SAWOJAJAR</v>
          </cell>
        </row>
        <row r="168902">
          <cell r="G168902" t="str">
            <v>SAWOJAJAR</v>
          </cell>
        </row>
        <row r="168903">
          <cell r="G168903" t="str">
            <v>SAWOJAJAR</v>
          </cell>
        </row>
        <row r="168904">
          <cell r="G168904" t="str">
            <v>SAWOJAJAR</v>
          </cell>
        </row>
        <row r="168905">
          <cell r="G168905" t="str">
            <v>SAWOJAJAR</v>
          </cell>
        </row>
        <row r="168906">
          <cell r="G168906" t="str">
            <v>SAWOJAJAR</v>
          </cell>
        </row>
        <row r="168907">
          <cell r="G168907" t="str">
            <v>SAWOJAJAR</v>
          </cell>
        </row>
        <row r="168908">
          <cell r="G168908" t="str">
            <v>SAWOJAJAR</v>
          </cell>
        </row>
        <row r="168909">
          <cell r="G168909" t="str">
            <v>SAWOJAJAR</v>
          </cell>
        </row>
        <row r="168910">
          <cell r="G168910" t="str">
            <v>SAWOJAJAR</v>
          </cell>
        </row>
        <row r="168911">
          <cell r="G168911" t="str">
            <v>SAWOJAJAR</v>
          </cell>
        </row>
        <row r="168912">
          <cell r="G168912" t="str">
            <v>SAWOJAJAR</v>
          </cell>
        </row>
        <row r="168913">
          <cell r="G168913" t="str">
            <v>SAWOJAJAR</v>
          </cell>
        </row>
        <row r="168914">
          <cell r="G168914" t="str">
            <v>SAWOJAJAR</v>
          </cell>
        </row>
        <row r="168915">
          <cell r="G168915" t="str">
            <v>SAWOJAJAR</v>
          </cell>
        </row>
        <row r="168916">
          <cell r="G168916" t="str">
            <v>SAWOJAJAR</v>
          </cell>
        </row>
        <row r="168917">
          <cell r="G168917" t="str">
            <v>SAWOJAJAR</v>
          </cell>
        </row>
        <row r="168918">
          <cell r="G168918" t="str">
            <v>SAWOJAJAR</v>
          </cell>
        </row>
        <row r="168919">
          <cell r="G168919" t="str">
            <v>SAWOJAJAR</v>
          </cell>
        </row>
        <row r="168920">
          <cell r="G168920" t="str">
            <v>SAWOJAJAR</v>
          </cell>
        </row>
        <row r="168921">
          <cell r="G168921" t="str">
            <v>SAWOJAJAR</v>
          </cell>
        </row>
        <row r="168922">
          <cell r="G168922" t="str">
            <v>SAWOJAJAR</v>
          </cell>
        </row>
        <row r="168923">
          <cell r="G168923" t="str">
            <v>SAWOJAJAR</v>
          </cell>
        </row>
        <row r="168924">
          <cell r="G168924" t="str">
            <v>SAWOJAJAR</v>
          </cell>
        </row>
        <row r="168925">
          <cell r="G168925" t="str">
            <v>SAWOJAJAR</v>
          </cell>
        </row>
        <row r="168926">
          <cell r="G168926" t="str">
            <v>SAWOJAJAR</v>
          </cell>
        </row>
        <row r="168927">
          <cell r="G168927" t="str">
            <v>SAWOJAJAR</v>
          </cell>
        </row>
        <row r="168928">
          <cell r="G168928" t="str">
            <v>SAWOJAJAR</v>
          </cell>
        </row>
        <row r="168929">
          <cell r="G168929" t="str">
            <v>SAWOJAJAR</v>
          </cell>
        </row>
        <row r="168930">
          <cell r="G168930" t="str">
            <v>SAWOJAJAR</v>
          </cell>
        </row>
        <row r="168931">
          <cell r="G168931" t="str">
            <v>SAWOJAJAR</v>
          </cell>
        </row>
        <row r="168932">
          <cell r="G168932" t="str">
            <v>SAWOJAJAR</v>
          </cell>
        </row>
        <row r="168933">
          <cell r="G168933" t="str">
            <v>SAWOJAJAR</v>
          </cell>
        </row>
        <row r="168934">
          <cell r="G168934" t="str">
            <v>SAWOJAJAR</v>
          </cell>
        </row>
        <row r="168935">
          <cell r="G168935" t="str">
            <v>SAWOJAJAR</v>
          </cell>
        </row>
        <row r="168936">
          <cell r="G168936" t="str">
            <v>SAWOJAJAR</v>
          </cell>
        </row>
        <row r="168937">
          <cell r="G168937" t="str">
            <v>SAWOJAJAR</v>
          </cell>
        </row>
        <row r="168938">
          <cell r="G168938" t="str">
            <v>SAWOJAJAR</v>
          </cell>
        </row>
        <row r="168939">
          <cell r="G168939" t="str">
            <v>SAWOJAJAR</v>
          </cell>
        </row>
        <row r="168940">
          <cell r="G168940" t="str">
            <v>SAWOJAJAR</v>
          </cell>
        </row>
        <row r="168941">
          <cell r="G168941" t="str">
            <v>SAWOJAJAR</v>
          </cell>
        </row>
        <row r="168942">
          <cell r="G168942" t="str">
            <v>SAWOJAJAR</v>
          </cell>
        </row>
        <row r="168943">
          <cell r="G168943" t="str">
            <v>SAWOJAJAR</v>
          </cell>
        </row>
        <row r="168944">
          <cell r="G168944" t="str">
            <v>SAWOJAJAR</v>
          </cell>
        </row>
        <row r="168945">
          <cell r="G168945" t="str">
            <v>SAWOJAJAR</v>
          </cell>
        </row>
        <row r="168946">
          <cell r="G168946" t="str">
            <v>SAWOJAJAR</v>
          </cell>
        </row>
        <row r="168947">
          <cell r="G168947" t="str">
            <v>SAWOJAJAR</v>
          </cell>
        </row>
        <row r="168948">
          <cell r="G168948" t="str">
            <v>SAWOJAJAR</v>
          </cell>
        </row>
        <row r="168949">
          <cell r="G168949" t="str">
            <v>SAWOJAJAR</v>
          </cell>
        </row>
        <row r="168950">
          <cell r="G168950" t="str">
            <v>SAWOJAJAR</v>
          </cell>
        </row>
        <row r="168951">
          <cell r="G168951" t="str">
            <v>SAWOJAJAR</v>
          </cell>
        </row>
        <row r="168952">
          <cell r="G168952" t="str">
            <v>SAWOJAJAR</v>
          </cell>
        </row>
        <row r="168953">
          <cell r="G168953" t="str">
            <v>SAWOJAJAR</v>
          </cell>
        </row>
        <row r="168954">
          <cell r="G168954" t="str">
            <v>SAWOJAJAR</v>
          </cell>
        </row>
        <row r="168955">
          <cell r="G168955" t="str">
            <v>SAWOJAJAR</v>
          </cell>
        </row>
        <row r="168956">
          <cell r="G168956" t="str">
            <v>SAWOJAJAR</v>
          </cell>
        </row>
        <row r="168957">
          <cell r="G168957" t="str">
            <v>SAWOJAJAR</v>
          </cell>
        </row>
        <row r="168958">
          <cell r="G168958" t="str">
            <v>SAWOJAJAR</v>
          </cell>
        </row>
        <row r="168959">
          <cell r="G168959" t="str">
            <v>SAWOJAJAR</v>
          </cell>
        </row>
        <row r="168960">
          <cell r="G168960" t="str">
            <v>SAWOJAJAR</v>
          </cell>
        </row>
        <row r="168961">
          <cell r="G168961" t="str">
            <v>SAWOJAJAR</v>
          </cell>
        </row>
        <row r="168962">
          <cell r="G168962" t="str">
            <v>SAWOJAJAR</v>
          </cell>
        </row>
        <row r="168963">
          <cell r="G168963" t="str">
            <v>SAWOJAJAR</v>
          </cell>
        </row>
        <row r="168964">
          <cell r="G168964" t="str">
            <v>SAWOJAJAR</v>
          </cell>
        </row>
        <row r="168965">
          <cell r="G168965" t="str">
            <v>SAWOJAJAR</v>
          </cell>
        </row>
        <row r="168966">
          <cell r="G168966" t="str">
            <v>SAWOJAJAR</v>
          </cell>
        </row>
        <row r="168967">
          <cell r="G168967" t="str">
            <v>SAWOJAJAR</v>
          </cell>
        </row>
        <row r="168968">
          <cell r="G168968" t="str">
            <v>SAWOJAJAR</v>
          </cell>
        </row>
        <row r="168969">
          <cell r="G168969" t="str">
            <v>SAWOJAJAR</v>
          </cell>
        </row>
        <row r="168970">
          <cell r="G168970" t="str">
            <v>SAWOJAJAR</v>
          </cell>
        </row>
        <row r="168971">
          <cell r="G168971" t="str">
            <v>SAWOJAJAR</v>
          </cell>
        </row>
        <row r="168972">
          <cell r="G168972" t="str">
            <v>SAWOJAJAR</v>
          </cell>
        </row>
        <row r="168973">
          <cell r="G168973" t="str">
            <v>SAWOJAJAR</v>
          </cell>
        </row>
        <row r="168974">
          <cell r="G168974" t="str">
            <v>SAWOJAJAR</v>
          </cell>
        </row>
        <row r="168975">
          <cell r="G168975" t="str">
            <v>SAWOJAJAR</v>
          </cell>
        </row>
        <row r="168976">
          <cell r="G168976" t="str">
            <v>SAWOJAJAR</v>
          </cell>
        </row>
        <row r="168977">
          <cell r="G168977" t="str">
            <v>SAWOJAJAR</v>
          </cell>
        </row>
        <row r="168978">
          <cell r="G168978" t="str">
            <v>SAWOJAJAR</v>
          </cell>
        </row>
        <row r="168979">
          <cell r="G168979" t="str">
            <v>SAWOJAJAR</v>
          </cell>
        </row>
        <row r="168980">
          <cell r="G168980" t="str">
            <v>SAWOJAJAR</v>
          </cell>
        </row>
        <row r="168981">
          <cell r="G168981" t="str">
            <v>SAWOJAJAR</v>
          </cell>
        </row>
        <row r="168982">
          <cell r="G168982" t="str">
            <v>SAWOJAJAR</v>
          </cell>
        </row>
        <row r="168983">
          <cell r="G168983" t="str">
            <v>SAWOJAJAR</v>
          </cell>
        </row>
        <row r="168984">
          <cell r="G168984" t="str">
            <v>SAWOJAJAR</v>
          </cell>
        </row>
        <row r="168985">
          <cell r="G168985" t="str">
            <v>SAWOJAJAR</v>
          </cell>
        </row>
        <row r="168986">
          <cell r="G168986" t="str">
            <v>SAWOJAJAR</v>
          </cell>
        </row>
        <row r="168987">
          <cell r="G168987" t="str">
            <v>SAWOJAJAR</v>
          </cell>
        </row>
        <row r="168988">
          <cell r="G168988" t="str">
            <v>SAWOJAJAR</v>
          </cell>
        </row>
        <row r="168989">
          <cell r="G168989" t="str">
            <v>SAWOJAJAR</v>
          </cell>
        </row>
        <row r="168990">
          <cell r="G168990" t="str">
            <v>SAWOJAJAR</v>
          </cell>
        </row>
        <row r="168991">
          <cell r="G168991" t="str">
            <v>SAWOJAJAR</v>
          </cell>
        </row>
        <row r="168992">
          <cell r="G168992" t="str">
            <v>SAWOJAJAR</v>
          </cell>
        </row>
        <row r="168993">
          <cell r="G168993" t="str">
            <v>SAWOJAJAR</v>
          </cell>
        </row>
        <row r="168994">
          <cell r="G168994" t="str">
            <v>SAWOJAJAR</v>
          </cell>
        </row>
        <row r="168995">
          <cell r="G168995" t="str">
            <v>SAWOJAJAR</v>
          </cell>
        </row>
        <row r="168996">
          <cell r="G168996" t="str">
            <v>SAWOJAJAR</v>
          </cell>
        </row>
        <row r="168997">
          <cell r="G168997" t="str">
            <v>SAWOJAJAR</v>
          </cell>
        </row>
        <row r="168998">
          <cell r="G168998" t="str">
            <v>SAWOJAJAR</v>
          </cell>
        </row>
        <row r="168999">
          <cell r="G168999" t="str">
            <v>SAWOJAJAR</v>
          </cell>
        </row>
        <row r="169000">
          <cell r="G169000" t="str">
            <v>SAWOJAJAR</v>
          </cell>
        </row>
        <row r="169001">
          <cell r="G169001" t="str">
            <v>SAWOJAJAR</v>
          </cell>
        </row>
        <row r="169002">
          <cell r="G169002" t="str">
            <v>SAWOJAJAR</v>
          </cell>
        </row>
        <row r="169003">
          <cell r="G169003" t="str">
            <v>SAWOJAJAR</v>
          </cell>
        </row>
        <row r="169004">
          <cell r="G169004" t="str">
            <v>SAWOJAJAR</v>
          </cell>
        </row>
        <row r="169005">
          <cell r="G169005" t="str">
            <v>SAWOJAJAR</v>
          </cell>
        </row>
        <row r="169006">
          <cell r="G169006" t="str">
            <v>SAWOJAJAR</v>
          </cell>
        </row>
        <row r="169007">
          <cell r="G169007" t="str">
            <v>SAWOJAJAR</v>
          </cell>
        </row>
        <row r="169008">
          <cell r="G169008" t="str">
            <v>SAWOJAJAR</v>
          </cell>
        </row>
        <row r="169009">
          <cell r="G169009" t="str">
            <v>SAWOJAJAR</v>
          </cell>
        </row>
        <row r="169010">
          <cell r="G169010" t="str">
            <v>SAWOJAJAR</v>
          </cell>
        </row>
        <row r="169011">
          <cell r="G169011" t="str">
            <v>SAWOJAJAR</v>
          </cell>
        </row>
        <row r="169012">
          <cell r="G169012" t="str">
            <v>SAWOJAJAR</v>
          </cell>
        </row>
        <row r="169013">
          <cell r="G169013" t="str">
            <v>SAWOJAJAR</v>
          </cell>
        </row>
        <row r="169014">
          <cell r="G169014" t="str">
            <v>SAWOJAJAR</v>
          </cell>
        </row>
        <row r="169015">
          <cell r="G169015" t="str">
            <v>SAWOJAJAR</v>
          </cell>
        </row>
        <row r="169016">
          <cell r="G169016" t="str">
            <v>SAWOJAJAR</v>
          </cell>
        </row>
        <row r="169017">
          <cell r="G169017" t="str">
            <v>SAWOJAJAR</v>
          </cell>
        </row>
        <row r="169018">
          <cell r="G169018" t="str">
            <v>SAWOJAJAR</v>
          </cell>
        </row>
        <row r="169019">
          <cell r="G169019" t="str">
            <v>SAWOJAJAR</v>
          </cell>
        </row>
        <row r="169020">
          <cell r="G169020" t="str">
            <v>SAWOJAJAR</v>
          </cell>
        </row>
        <row r="169021">
          <cell r="G169021" t="str">
            <v>SAWOJAJAR</v>
          </cell>
        </row>
        <row r="169022">
          <cell r="G169022" t="str">
            <v>SAWOJAJAR</v>
          </cell>
        </row>
        <row r="169023">
          <cell r="G169023" t="str">
            <v>SAWOJAJAR</v>
          </cell>
        </row>
        <row r="169024">
          <cell r="G169024" t="str">
            <v>SAWOJAJAR</v>
          </cell>
        </row>
        <row r="169025">
          <cell r="G169025" t="str">
            <v>SAWOJAJAR</v>
          </cell>
        </row>
        <row r="169026">
          <cell r="G169026" t="str">
            <v>SAWOJAJAR</v>
          </cell>
        </row>
        <row r="169027">
          <cell r="G169027" t="str">
            <v>SAWOJAJAR</v>
          </cell>
        </row>
        <row r="169028">
          <cell r="G169028" t="str">
            <v>SAWOJAJAR</v>
          </cell>
        </row>
        <row r="169029">
          <cell r="G169029" t="str">
            <v>SAWOJAJAR</v>
          </cell>
        </row>
        <row r="169030">
          <cell r="G169030" t="str">
            <v>SAWOJAJAR</v>
          </cell>
        </row>
        <row r="169031">
          <cell r="G169031" t="str">
            <v>SAWOJAJAR</v>
          </cell>
        </row>
        <row r="169032">
          <cell r="G169032" t="str">
            <v>SAWOJAJAR</v>
          </cell>
        </row>
        <row r="169033">
          <cell r="G169033" t="str">
            <v>SAWOJAJAR</v>
          </cell>
        </row>
        <row r="169034">
          <cell r="G169034" t="str">
            <v>SAWOJAJAR</v>
          </cell>
        </row>
        <row r="169035">
          <cell r="G169035" t="str">
            <v>SAWOJAJAR</v>
          </cell>
        </row>
        <row r="169036">
          <cell r="G169036" t="str">
            <v>SAWOJAJAR</v>
          </cell>
        </row>
        <row r="169037">
          <cell r="G169037" t="str">
            <v>SAWOJAJAR</v>
          </cell>
        </row>
        <row r="169038">
          <cell r="G169038" t="str">
            <v>SAWOJAJAR</v>
          </cell>
        </row>
        <row r="169039">
          <cell r="G169039" t="str">
            <v>SAWOJAJAR</v>
          </cell>
        </row>
        <row r="169040">
          <cell r="G169040" t="str">
            <v>SAWOJAJAR</v>
          </cell>
        </row>
        <row r="169041">
          <cell r="G169041" t="str">
            <v>SAWOJAJAR</v>
          </cell>
        </row>
        <row r="169042">
          <cell r="G169042" t="str">
            <v>SAWOJAJAR</v>
          </cell>
        </row>
        <row r="169043">
          <cell r="G169043" t="str">
            <v>SAWOJAJAR</v>
          </cell>
        </row>
        <row r="169044">
          <cell r="G169044" t="str">
            <v>SAWOJAJAR</v>
          </cell>
        </row>
        <row r="169045">
          <cell r="G169045" t="str">
            <v>SAWOJAJAR</v>
          </cell>
        </row>
        <row r="169046">
          <cell r="G169046" t="str">
            <v>SAWOJAJAR</v>
          </cell>
        </row>
        <row r="169047">
          <cell r="G169047" t="str">
            <v>SAWOJAJAR</v>
          </cell>
        </row>
        <row r="169048">
          <cell r="G169048" t="str">
            <v>SAWOJAJAR</v>
          </cell>
        </row>
        <row r="169049">
          <cell r="G169049" t="str">
            <v>SAWOJAJAR</v>
          </cell>
        </row>
        <row r="169050">
          <cell r="G169050" t="str">
            <v>SAWOJAJAR</v>
          </cell>
        </row>
        <row r="169051">
          <cell r="G169051" t="str">
            <v>SAWOJAJAR</v>
          </cell>
        </row>
        <row r="169052">
          <cell r="G169052" t="str">
            <v>SAWOJAJAR</v>
          </cell>
        </row>
        <row r="169053">
          <cell r="G169053" t="str">
            <v>SAWOJAJAR</v>
          </cell>
        </row>
        <row r="169054">
          <cell r="G169054" t="str">
            <v>SAWOJAJAR</v>
          </cell>
        </row>
        <row r="169055">
          <cell r="G169055" t="str">
            <v>SAWOJAJAR</v>
          </cell>
        </row>
        <row r="169056">
          <cell r="G169056" t="str">
            <v>SAWOJAJAR</v>
          </cell>
        </row>
        <row r="169057">
          <cell r="G169057" t="str">
            <v>SAWOJAJAR</v>
          </cell>
        </row>
        <row r="169058">
          <cell r="G169058" t="str">
            <v>SAWOJAJAR</v>
          </cell>
        </row>
        <row r="169059">
          <cell r="G169059" t="str">
            <v>SAWOJAJAR</v>
          </cell>
        </row>
        <row r="169060">
          <cell r="G169060" t="str">
            <v>SAWOJAJAR</v>
          </cell>
        </row>
        <row r="169061">
          <cell r="G169061" t="str">
            <v>SAWOJAJAR</v>
          </cell>
        </row>
        <row r="169062">
          <cell r="G169062" t="str">
            <v>SAWOJAJAR</v>
          </cell>
        </row>
        <row r="169063">
          <cell r="G169063" t="str">
            <v>SAWOJAJAR</v>
          </cell>
        </row>
        <row r="169064">
          <cell r="G169064" t="str">
            <v>SAWOJAJAR</v>
          </cell>
        </row>
        <row r="169065">
          <cell r="G169065" t="str">
            <v>SAWOJAJAR</v>
          </cell>
        </row>
        <row r="169066">
          <cell r="G169066" t="str">
            <v>SAWOJAJAR</v>
          </cell>
        </row>
        <row r="169067">
          <cell r="G169067" t="str">
            <v>SAWOJAJAR</v>
          </cell>
        </row>
        <row r="169068">
          <cell r="G169068" t="str">
            <v>SAWOJAJAR</v>
          </cell>
        </row>
        <row r="169069">
          <cell r="G169069" t="str">
            <v>SAWOJAJAR</v>
          </cell>
        </row>
        <row r="169070">
          <cell r="G169070" t="str">
            <v>SAWOJAJAR</v>
          </cell>
        </row>
        <row r="169071">
          <cell r="G169071" t="str">
            <v>SAWOJAJAR</v>
          </cell>
        </row>
        <row r="169072">
          <cell r="G169072" t="str">
            <v>SAWOJAJAR</v>
          </cell>
        </row>
        <row r="169073">
          <cell r="G169073" t="str">
            <v>SAWOJAJAR</v>
          </cell>
        </row>
        <row r="169074">
          <cell r="G169074" t="str">
            <v>SAWOJAJAR</v>
          </cell>
        </row>
        <row r="169075">
          <cell r="G169075" t="str">
            <v>SAWOJAJAR</v>
          </cell>
        </row>
        <row r="169076">
          <cell r="G169076" t="str">
            <v>SAWOJAJAR</v>
          </cell>
        </row>
        <row r="169077">
          <cell r="G169077" t="str">
            <v>SAWOJAJAR</v>
          </cell>
        </row>
        <row r="169078">
          <cell r="G169078" t="str">
            <v>SAWOJAJAR</v>
          </cell>
        </row>
        <row r="169079">
          <cell r="G169079" t="str">
            <v>SAWOJAJAR</v>
          </cell>
        </row>
        <row r="169080">
          <cell r="G169080" t="str">
            <v>SAWOJAJAR</v>
          </cell>
        </row>
        <row r="169081">
          <cell r="G169081" t="str">
            <v>SAWOJAJAR</v>
          </cell>
        </row>
        <row r="169082">
          <cell r="G169082" t="str">
            <v>SAWOJAJAR</v>
          </cell>
        </row>
        <row r="169083">
          <cell r="G169083" t="str">
            <v>SAWOJAJAR</v>
          </cell>
        </row>
        <row r="169084">
          <cell r="G169084" t="str">
            <v>SAWOJAJAR</v>
          </cell>
        </row>
        <row r="169085">
          <cell r="G169085" t="str">
            <v>SAWOJAJAR</v>
          </cell>
        </row>
        <row r="169086">
          <cell r="G169086" t="str">
            <v>SAWOJAJAR</v>
          </cell>
        </row>
        <row r="169087">
          <cell r="G169087" t="str">
            <v>SAWOJAJAR</v>
          </cell>
        </row>
        <row r="169088">
          <cell r="G169088" t="str">
            <v>SAWOJAJAR</v>
          </cell>
        </row>
        <row r="169089">
          <cell r="G169089" t="str">
            <v>SAWOJAJAR</v>
          </cell>
        </row>
        <row r="169090">
          <cell r="G169090" t="str">
            <v>SAWOJAJAR</v>
          </cell>
        </row>
        <row r="169091">
          <cell r="G169091" t="str">
            <v>SAWOJAJAR</v>
          </cell>
        </row>
        <row r="169092">
          <cell r="G169092" t="str">
            <v>SAWOJAJAR</v>
          </cell>
        </row>
        <row r="169093">
          <cell r="G169093" t="str">
            <v>SAWOJAJAR</v>
          </cell>
        </row>
        <row r="169094">
          <cell r="G169094" t="str">
            <v>SAWOJAJAR</v>
          </cell>
        </row>
        <row r="169095">
          <cell r="G169095" t="str">
            <v>SAWOJAJAR</v>
          </cell>
        </row>
        <row r="169096">
          <cell r="G169096" t="str">
            <v>SAWOJAJAR</v>
          </cell>
        </row>
        <row r="169097">
          <cell r="G169097" t="str">
            <v>SAWOJAJAR</v>
          </cell>
        </row>
        <row r="169098">
          <cell r="G169098" t="str">
            <v>SAWOJAJAR</v>
          </cell>
        </row>
        <row r="169099">
          <cell r="G169099" t="str">
            <v>SAWOJAJAR</v>
          </cell>
        </row>
        <row r="169100">
          <cell r="G169100" t="str">
            <v>SAWOJAJAR</v>
          </cell>
        </row>
        <row r="169101">
          <cell r="G169101" t="str">
            <v>SAWOJAJAR</v>
          </cell>
        </row>
        <row r="169102">
          <cell r="G169102" t="str">
            <v>SAWOJAJAR</v>
          </cell>
        </row>
        <row r="169103">
          <cell r="G169103" t="str">
            <v>SAWOJAJAR</v>
          </cell>
        </row>
        <row r="169104">
          <cell r="G169104" t="str">
            <v>SAWOJAJAR</v>
          </cell>
        </row>
        <row r="169105">
          <cell r="G169105" t="str">
            <v>SAWOJAJAR</v>
          </cell>
        </row>
        <row r="169106">
          <cell r="G169106" t="str">
            <v>SAWOJAJAR</v>
          </cell>
        </row>
        <row r="169107">
          <cell r="G169107" t="str">
            <v>SAWOJAJAR</v>
          </cell>
        </row>
        <row r="169108">
          <cell r="G169108" t="str">
            <v>SAWOJAJAR</v>
          </cell>
        </row>
        <row r="169109">
          <cell r="G169109" t="str">
            <v>SAWOJAJAR</v>
          </cell>
        </row>
        <row r="169110">
          <cell r="G169110" t="str">
            <v>SAWOJAJAR</v>
          </cell>
        </row>
        <row r="169111">
          <cell r="G169111" t="str">
            <v>SAWOJAJAR</v>
          </cell>
        </row>
        <row r="169112">
          <cell r="G169112" t="str">
            <v>SAWOJAJAR</v>
          </cell>
        </row>
        <row r="169113">
          <cell r="G169113" t="str">
            <v>SAWOJAJAR</v>
          </cell>
        </row>
        <row r="169114">
          <cell r="G169114" t="str">
            <v>SAWOJAJAR</v>
          </cell>
        </row>
        <row r="169115">
          <cell r="G169115" t="str">
            <v>SAWOJAJAR</v>
          </cell>
        </row>
        <row r="169116">
          <cell r="G169116" t="str">
            <v>SAWOJAJAR</v>
          </cell>
        </row>
        <row r="169117">
          <cell r="G169117" t="str">
            <v>SAWOJAJAR</v>
          </cell>
        </row>
        <row r="169118">
          <cell r="G169118" t="str">
            <v>SAWOJAJAR</v>
          </cell>
        </row>
        <row r="169119">
          <cell r="G169119" t="str">
            <v>SAWOJAJAR</v>
          </cell>
        </row>
        <row r="169120">
          <cell r="G169120" t="str">
            <v>SAWOJAJAR</v>
          </cell>
        </row>
        <row r="169121">
          <cell r="G169121" t="str">
            <v>SAWOJAJAR</v>
          </cell>
        </row>
        <row r="169122">
          <cell r="G169122" t="str">
            <v>SAWOJAJAR</v>
          </cell>
        </row>
        <row r="169123">
          <cell r="G169123" t="str">
            <v>SAWOJAJAR</v>
          </cell>
        </row>
        <row r="169124">
          <cell r="G169124" t="str">
            <v>SAWOJAJAR</v>
          </cell>
        </row>
        <row r="169125">
          <cell r="G169125" t="str">
            <v>SAWOJAJAR</v>
          </cell>
        </row>
        <row r="169126">
          <cell r="G169126" t="str">
            <v>SAWOJAJAR</v>
          </cell>
        </row>
        <row r="169127">
          <cell r="G169127" t="str">
            <v>SAWOJAJAR</v>
          </cell>
        </row>
        <row r="169128">
          <cell r="G169128" t="str">
            <v>SAWOJAJAR</v>
          </cell>
        </row>
        <row r="169129">
          <cell r="G169129" t="str">
            <v>SAWOJAJAR</v>
          </cell>
        </row>
        <row r="169130">
          <cell r="G169130" t="str">
            <v>SAWOJAJAR</v>
          </cell>
        </row>
        <row r="169131">
          <cell r="G169131" t="str">
            <v>SAWOJAJAR</v>
          </cell>
        </row>
        <row r="169132">
          <cell r="G169132" t="str">
            <v>SAWOJAJAR</v>
          </cell>
        </row>
        <row r="169133">
          <cell r="G169133" t="str">
            <v>SAWOJAJAR</v>
          </cell>
        </row>
        <row r="169134">
          <cell r="G169134" t="str">
            <v>SAWOJAJAR</v>
          </cell>
        </row>
        <row r="169135">
          <cell r="G169135" t="str">
            <v>SAWOJAJAR</v>
          </cell>
        </row>
        <row r="169136">
          <cell r="G169136" t="str">
            <v>SAWOJAJAR</v>
          </cell>
        </row>
        <row r="169137">
          <cell r="G169137" t="str">
            <v>SAWOJAJAR</v>
          </cell>
        </row>
        <row r="169138">
          <cell r="G169138" t="str">
            <v>SAWOJAJAR</v>
          </cell>
        </row>
        <row r="169139">
          <cell r="G169139" t="str">
            <v>SAWOJAJAR</v>
          </cell>
        </row>
        <row r="169140">
          <cell r="G169140" t="str">
            <v>SAWOJAJAR</v>
          </cell>
        </row>
        <row r="169141">
          <cell r="G169141" t="str">
            <v>SAWOJAJAR</v>
          </cell>
        </row>
        <row r="169142">
          <cell r="G169142" t="str">
            <v>SAWOJAJAR</v>
          </cell>
        </row>
        <row r="169143">
          <cell r="G169143" t="str">
            <v>SAWOJAJAR</v>
          </cell>
        </row>
        <row r="169144">
          <cell r="G169144" t="str">
            <v>SAWOJAJAR</v>
          </cell>
        </row>
        <row r="169145">
          <cell r="G169145" t="str">
            <v>SAWOJAJAR</v>
          </cell>
        </row>
        <row r="169146">
          <cell r="G169146" t="str">
            <v>SAWOJAJAR</v>
          </cell>
        </row>
        <row r="169147">
          <cell r="G169147" t="str">
            <v>SAWOJAJAR</v>
          </cell>
        </row>
        <row r="169148">
          <cell r="G169148" t="str">
            <v>SAWOJAJAR</v>
          </cell>
        </row>
        <row r="169149">
          <cell r="G169149" t="str">
            <v>SAWOJAJAR</v>
          </cell>
        </row>
        <row r="169150">
          <cell r="G169150" t="str">
            <v>SAWOJAJAR</v>
          </cell>
        </row>
        <row r="169151">
          <cell r="G169151" t="str">
            <v>SAWOJAJAR</v>
          </cell>
        </row>
        <row r="169152">
          <cell r="G169152" t="str">
            <v>SAWOJAJAR</v>
          </cell>
        </row>
        <row r="169153">
          <cell r="G169153" t="str">
            <v>SAWOJAJAR</v>
          </cell>
        </row>
        <row r="169154">
          <cell r="G169154" t="str">
            <v>SAWOJAJAR</v>
          </cell>
        </row>
        <row r="169155">
          <cell r="G169155" t="str">
            <v>SAWOJAJAR</v>
          </cell>
        </row>
        <row r="169156">
          <cell r="G169156" t="str">
            <v>SAWOJAJAR</v>
          </cell>
        </row>
        <row r="169157">
          <cell r="G169157" t="str">
            <v>SAWOJAJAR</v>
          </cell>
        </row>
        <row r="169158">
          <cell r="G169158" t="str">
            <v>SAWOJAJAR</v>
          </cell>
        </row>
        <row r="169159">
          <cell r="G169159" t="str">
            <v>SAWOJAJAR</v>
          </cell>
        </row>
        <row r="169160">
          <cell r="G169160" t="str">
            <v>SAWOJAJAR</v>
          </cell>
        </row>
        <row r="169161">
          <cell r="G169161" t="str">
            <v>SAWOJAJAR</v>
          </cell>
        </row>
        <row r="169162">
          <cell r="G169162" t="str">
            <v>SAWOJAJAR</v>
          </cell>
        </row>
        <row r="169163">
          <cell r="G169163" t="str">
            <v>SAWOJAJAR</v>
          </cell>
        </row>
        <row r="169164">
          <cell r="G169164" t="str">
            <v>SAWOJAJAR</v>
          </cell>
        </row>
        <row r="169165">
          <cell r="G169165" t="str">
            <v>SAWOJAJAR</v>
          </cell>
        </row>
        <row r="169166">
          <cell r="G169166" t="str">
            <v>SAWOJAJAR</v>
          </cell>
        </row>
        <row r="169167">
          <cell r="G169167" t="str">
            <v>SAWOJAJAR</v>
          </cell>
        </row>
        <row r="169168">
          <cell r="G169168" t="str">
            <v>SAWOJAJAR</v>
          </cell>
        </row>
        <row r="169169">
          <cell r="G169169" t="str">
            <v>SAWOJAJAR</v>
          </cell>
        </row>
        <row r="169170">
          <cell r="G169170" t="str">
            <v>SAWOJAJAR</v>
          </cell>
        </row>
        <row r="169171">
          <cell r="G169171" t="str">
            <v>SAWOJAJAR</v>
          </cell>
        </row>
        <row r="169172">
          <cell r="G169172" t="str">
            <v>SAWOJAJAR</v>
          </cell>
        </row>
        <row r="169173">
          <cell r="G169173" t="str">
            <v>SAWOJAJAR</v>
          </cell>
        </row>
        <row r="169174">
          <cell r="G169174" t="str">
            <v>SAWOJAJAR</v>
          </cell>
        </row>
        <row r="169175">
          <cell r="G169175" t="str">
            <v>SAWOJAJAR</v>
          </cell>
        </row>
        <row r="169176">
          <cell r="G169176" t="str">
            <v>SAWOJAJAR</v>
          </cell>
        </row>
        <row r="169177">
          <cell r="G169177" t="str">
            <v>SAWOJAJAR</v>
          </cell>
        </row>
        <row r="169178">
          <cell r="G169178" t="str">
            <v>SAWOJAJAR</v>
          </cell>
        </row>
        <row r="169179">
          <cell r="G169179" t="str">
            <v>SAWOJAJAR</v>
          </cell>
        </row>
        <row r="169180">
          <cell r="G169180" t="str">
            <v>SAWOJAJAR</v>
          </cell>
        </row>
        <row r="169181">
          <cell r="G169181" t="str">
            <v>SAWOJAJAR</v>
          </cell>
        </row>
        <row r="169182">
          <cell r="G169182" t="str">
            <v>SAWOJAJAR</v>
          </cell>
        </row>
        <row r="169183">
          <cell r="G169183" t="str">
            <v>SAWOJAJAR</v>
          </cell>
        </row>
        <row r="169184">
          <cell r="G169184" t="str">
            <v>SAWOJAJAR</v>
          </cell>
        </row>
        <row r="169185">
          <cell r="G169185" t="str">
            <v>SAWOJAJAR</v>
          </cell>
        </row>
        <row r="169186">
          <cell r="G169186" t="str">
            <v>SAWOJAJAR</v>
          </cell>
        </row>
        <row r="169187">
          <cell r="G169187" t="str">
            <v>SAWOJAJAR</v>
          </cell>
        </row>
        <row r="169188">
          <cell r="G169188" t="str">
            <v>SAWOJAJAR</v>
          </cell>
        </row>
        <row r="169189">
          <cell r="G169189" t="str">
            <v>SAWOJAJAR</v>
          </cell>
        </row>
        <row r="169190">
          <cell r="G169190" t="str">
            <v>SAWOJAJAR</v>
          </cell>
        </row>
        <row r="169191">
          <cell r="G169191" t="str">
            <v>SAWOJAJAR</v>
          </cell>
        </row>
        <row r="169192">
          <cell r="G169192" t="str">
            <v>SAWOJAJAR</v>
          </cell>
        </row>
        <row r="169193">
          <cell r="G169193" t="str">
            <v>SAWOJAJAR</v>
          </cell>
        </row>
        <row r="169194">
          <cell r="G169194" t="str">
            <v>SAWOJAJAR</v>
          </cell>
        </row>
        <row r="169195">
          <cell r="G169195" t="str">
            <v>SAWOJAJAR</v>
          </cell>
        </row>
        <row r="169196">
          <cell r="G169196" t="str">
            <v>SAWOJAJAR</v>
          </cell>
        </row>
        <row r="169197">
          <cell r="G169197" t="str">
            <v>SAWOJAJAR</v>
          </cell>
        </row>
        <row r="169198">
          <cell r="G169198" t="str">
            <v>SAWOJAJAR</v>
          </cell>
        </row>
        <row r="169199">
          <cell r="G169199" t="str">
            <v>SAWOJAJAR</v>
          </cell>
        </row>
        <row r="169200">
          <cell r="G169200" t="str">
            <v>SAWOJAJAR</v>
          </cell>
        </row>
        <row r="169201">
          <cell r="G169201" t="str">
            <v>SAWOJAJAR</v>
          </cell>
        </row>
        <row r="169202">
          <cell r="G169202" t="str">
            <v>SAWOJAJAR</v>
          </cell>
        </row>
        <row r="169203">
          <cell r="G169203" t="str">
            <v>SAWOJAJAR</v>
          </cell>
        </row>
        <row r="169204">
          <cell r="G169204" t="str">
            <v>SAWOJAJAR</v>
          </cell>
        </row>
        <row r="169205">
          <cell r="G169205" t="str">
            <v>SAWOJAJAR</v>
          </cell>
        </row>
        <row r="169206">
          <cell r="G169206" t="str">
            <v>SAWOJAJAR</v>
          </cell>
        </row>
        <row r="169207">
          <cell r="G169207" t="str">
            <v>SAWOJAJAR</v>
          </cell>
        </row>
        <row r="169208">
          <cell r="G169208" t="str">
            <v>SAWOJAJAR</v>
          </cell>
        </row>
        <row r="169209">
          <cell r="G169209" t="str">
            <v>SAWOJAJAR</v>
          </cell>
        </row>
        <row r="169210">
          <cell r="G169210" t="str">
            <v>SAWOJAJAR</v>
          </cell>
        </row>
        <row r="169211">
          <cell r="G169211" t="str">
            <v>SAWOJAJAR</v>
          </cell>
        </row>
        <row r="169212">
          <cell r="G169212" t="str">
            <v>SAWOJAJAR</v>
          </cell>
        </row>
        <row r="169213">
          <cell r="G169213" t="str">
            <v>SAWOJAJAR</v>
          </cell>
        </row>
        <row r="169214">
          <cell r="G169214" t="str">
            <v>SAWOJAJAR</v>
          </cell>
        </row>
        <row r="169215">
          <cell r="G169215" t="str">
            <v>SAWOJAJAR</v>
          </cell>
        </row>
        <row r="169216">
          <cell r="G169216" t="str">
            <v>SAWOJAJAR</v>
          </cell>
        </row>
        <row r="169217">
          <cell r="G169217" t="str">
            <v>SAWOJAJAR</v>
          </cell>
        </row>
        <row r="169218">
          <cell r="G169218" t="str">
            <v>SAWOJAJAR</v>
          </cell>
        </row>
        <row r="169219">
          <cell r="G169219" t="str">
            <v>SAWOJAJAR</v>
          </cell>
        </row>
        <row r="169220">
          <cell r="G169220" t="str">
            <v>SAWOJAJAR</v>
          </cell>
        </row>
        <row r="169221">
          <cell r="G169221" t="str">
            <v>SAWOJAJAR</v>
          </cell>
        </row>
        <row r="169222">
          <cell r="G169222" t="str">
            <v>SAWOJAJAR</v>
          </cell>
        </row>
        <row r="169223">
          <cell r="G169223" t="str">
            <v>SAWOJAJAR</v>
          </cell>
        </row>
        <row r="169224">
          <cell r="G169224" t="str">
            <v>SAWOJAJAR</v>
          </cell>
        </row>
        <row r="169225">
          <cell r="G169225" t="str">
            <v>SAWOJAJAR</v>
          </cell>
        </row>
        <row r="169226">
          <cell r="G169226" t="str">
            <v>SAWOJAJAR</v>
          </cell>
        </row>
        <row r="169227">
          <cell r="G169227" t="str">
            <v>SAWOJAJAR</v>
          </cell>
        </row>
        <row r="169228">
          <cell r="G169228" t="str">
            <v>SAWOJAJAR</v>
          </cell>
        </row>
        <row r="169229">
          <cell r="G169229" t="str">
            <v>SAWOJAJAR</v>
          </cell>
        </row>
        <row r="169230">
          <cell r="G169230" t="str">
            <v>SAWOJAJAR</v>
          </cell>
        </row>
        <row r="169231">
          <cell r="G169231" t="str">
            <v>SAWOJAJAR</v>
          </cell>
        </row>
        <row r="169232">
          <cell r="G169232" t="str">
            <v>SAWOJAJAR</v>
          </cell>
        </row>
        <row r="169233">
          <cell r="G169233" t="str">
            <v>SAWOJAJAR</v>
          </cell>
        </row>
        <row r="169234">
          <cell r="G169234" t="str">
            <v>SAWOJAJAR</v>
          </cell>
        </row>
        <row r="169235">
          <cell r="G169235" t="str">
            <v>SAWOJAJAR</v>
          </cell>
        </row>
        <row r="169236">
          <cell r="G169236" t="str">
            <v>SAWOJAJAR</v>
          </cell>
        </row>
        <row r="169237">
          <cell r="G169237" t="str">
            <v>SAWOJAJAR</v>
          </cell>
        </row>
        <row r="169238">
          <cell r="G169238" t="str">
            <v>SAWOJAJAR</v>
          </cell>
        </row>
        <row r="169239">
          <cell r="G169239" t="str">
            <v>SAWOJAJAR</v>
          </cell>
        </row>
        <row r="169240">
          <cell r="G169240" t="str">
            <v>SAWOJAJAR</v>
          </cell>
        </row>
        <row r="169241">
          <cell r="G169241" t="str">
            <v>SAWOJAJAR</v>
          </cell>
        </row>
        <row r="169242">
          <cell r="G169242" t="str">
            <v>SAWOJAJAR</v>
          </cell>
        </row>
        <row r="169243">
          <cell r="G169243" t="str">
            <v>SAWOJAJAR</v>
          </cell>
        </row>
        <row r="169244">
          <cell r="G169244" t="str">
            <v>SAWOJAJAR</v>
          </cell>
        </row>
        <row r="169245">
          <cell r="G169245" t="str">
            <v>SAWOJAJAR</v>
          </cell>
        </row>
        <row r="169246">
          <cell r="G169246" t="str">
            <v>SAWOJAJAR</v>
          </cell>
        </row>
        <row r="169247">
          <cell r="G169247" t="str">
            <v>SAWOJAJAR</v>
          </cell>
        </row>
        <row r="169248">
          <cell r="G169248" t="str">
            <v>SAWOJAJAR</v>
          </cell>
        </row>
        <row r="169249">
          <cell r="G169249" t="str">
            <v>SAWOJAJAR</v>
          </cell>
        </row>
        <row r="169250">
          <cell r="G169250" t="str">
            <v>SAWOJAJAR</v>
          </cell>
        </row>
        <row r="169251">
          <cell r="G169251" t="str">
            <v>SAWOJAJAR</v>
          </cell>
        </row>
        <row r="169252">
          <cell r="G169252" t="str">
            <v>SAWOJAJAR</v>
          </cell>
        </row>
        <row r="169253">
          <cell r="G169253" t="str">
            <v>SAWOJAJAR</v>
          </cell>
        </row>
        <row r="169254">
          <cell r="G169254" t="str">
            <v>SAWOJAJAR</v>
          </cell>
        </row>
        <row r="169255">
          <cell r="G169255" t="str">
            <v>SAWOJAJAR</v>
          </cell>
        </row>
        <row r="169256">
          <cell r="G169256" t="str">
            <v>SAWOJAJAR</v>
          </cell>
        </row>
        <row r="169257">
          <cell r="G169257" t="str">
            <v>SAWOJAJAR</v>
          </cell>
        </row>
        <row r="169258">
          <cell r="G169258" t="str">
            <v>SAWOJAJAR</v>
          </cell>
        </row>
        <row r="169259">
          <cell r="G169259" t="str">
            <v>SAWOJAJAR</v>
          </cell>
        </row>
        <row r="169260">
          <cell r="G169260" t="str">
            <v>SAWOJAJAR</v>
          </cell>
        </row>
        <row r="169261">
          <cell r="G169261" t="str">
            <v>SAWOJAJAR</v>
          </cell>
        </row>
        <row r="169262">
          <cell r="G169262" t="str">
            <v>SAWOJAJAR</v>
          </cell>
        </row>
        <row r="169263">
          <cell r="G169263" t="str">
            <v>SAWOJAJAR</v>
          </cell>
        </row>
        <row r="169264">
          <cell r="G169264" t="str">
            <v>SAWOJAJAR</v>
          </cell>
        </row>
        <row r="169265">
          <cell r="G169265" t="str">
            <v>SAWOJAJAR</v>
          </cell>
        </row>
        <row r="169266">
          <cell r="G169266" t="str">
            <v>SAWOJAJAR</v>
          </cell>
        </row>
        <row r="169267">
          <cell r="G169267" t="str">
            <v>SAWOJAJAR</v>
          </cell>
        </row>
        <row r="169268">
          <cell r="G169268" t="str">
            <v>SAWOJAJAR</v>
          </cell>
        </row>
        <row r="169269">
          <cell r="G169269" t="str">
            <v>SAWOJAJAR</v>
          </cell>
        </row>
        <row r="169270">
          <cell r="G169270" t="str">
            <v>SAWOJAJAR</v>
          </cell>
        </row>
        <row r="169271">
          <cell r="G169271" t="str">
            <v>SAWOJAJAR</v>
          </cell>
        </row>
        <row r="169272">
          <cell r="G169272" t="str">
            <v>SAWOJAJAR</v>
          </cell>
        </row>
        <row r="169273">
          <cell r="G169273" t="str">
            <v>SAWOJAJAR</v>
          </cell>
        </row>
        <row r="169274">
          <cell r="G169274" t="str">
            <v>SAWOJAJAR</v>
          </cell>
        </row>
        <row r="169275">
          <cell r="G169275" t="str">
            <v>SAWOJAJAR</v>
          </cell>
        </row>
        <row r="169276">
          <cell r="G169276" t="str">
            <v>SAWOJAJAR</v>
          </cell>
        </row>
        <row r="169277">
          <cell r="G169277" t="str">
            <v>SAWOJAJAR</v>
          </cell>
        </row>
        <row r="169278">
          <cell r="G169278" t="str">
            <v>SAWOJAJAR</v>
          </cell>
        </row>
        <row r="169279">
          <cell r="G169279" t="str">
            <v>SAWOJAJAR</v>
          </cell>
        </row>
        <row r="169280">
          <cell r="G169280" t="str">
            <v>SAWOJAJAR</v>
          </cell>
        </row>
        <row r="169281">
          <cell r="G169281" t="str">
            <v>SAWOJAJAR</v>
          </cell>
        </row>
        <row r="169282">
          <cell r="G169282" t="str">
            <v>SAWOJAJAR</v>
          </cell>
        </row>
        <row r="169283">
          <cell r="G169283" t="str">
            <v>SAWOJAJAR</v>
          </cell>
        </row>
        <row r="169284">
          <cell r="G169284" t="str">
            <v>SAWOJAJAR</v>
          </cell>
        </row>
        <row r="169285">
          <cell r="G169285" t="str">
            <v>SAWOJAJAR</v>
          </cell>
        </row>
        <row r="169286">
          <cell r="G169286" t="str">
            <v>SAWOJAJAR</v>
          </cell>
        </row>
        <row r="169287">
          <cell r="G169287" t="str">
            <v>SAWOJAJAR</v>
          </cell>
        </row>
        <row r="169288">
          <cell r="G169288" t="str">
            <v>SAWOJAJAR</v>
          </cell>
        </row>
        <row r="169289">
          <cell r="G169289" t="str">
            <v>SAWOJAJAR</v>
          </cell>
        </row>
        <row r="169290">
          <cell r="G169290" t="str">
            <v>SAWOJAJAR</v>
          </cell>
        </row>
        <row r="169291">
          <cell r="G169291" t="str">
            <v>SAWOJAJAR</v>
          </cell>
        </row>
        <row r="169292">
          <cell r="G169292" t="str">
            <v>SAWOJAJAR</v>
          </cell>
        </row>
        <row r="169293">
          <cell r="G169293" t="str">
            <v>SAWOJAJAR</v>
          </cell>
        </row>
        <row r="169294">
          <cell r="G169294" t="str">
            <v>SAWOJAJAR</v>
          </cell>
        </row>
        <row r="169295">
          <cell r="G169295" t="str">
            <v>SAWOJAJAR</v>
          </cell>
        </row>
        <row r="169296">
          <cell r="G169296" t="str">
            <v>SAWOJAJAR</v>
          </cell>
        </row>
        <row r="169297">
          <cell r="G169297" t="str">
            <v>SAWOJAJAR</v>
          </cell>
        </row>
        <row r="169298">
          <cell r="G169298" t="str">
            <v>SAWOJAJAR</v>
          </cell>
        </row>
        <row r="169299">
          <cell r="G169299" t="str">
            <v>SAWOJAJAR</v>
          </cell>
        </row>
        <row r="169300">
          <cell r="G169300" t="str">
            <v>SAWOJAJAR</v>
          </cell>
        </row>
        <row r="169301">
          <cell r="G169301" t="str">
            <v>SAWOJAJAR</v>
          </cell>
        </row>
        <row r="169302">
          <cell r="G169302" t="str">
            <v>SAWOJAJAR</v>
          </cell>
        </row>
        <row r="169303">
          <cell r="G169303" t="str">
            <v>SAWOJAJAR</v>
          </cell>
        </row>
        <row r="169304">
          <cell r="G169304" t="str">
            <v>SAWOJAJAR</v>
          </cell>
        </row>
        <row r="169305">
          <cell r="G169305" t="str">
            <v>SAWOJAJAR</v>
          </cell>
        </row>
        <row r="169306">
          <cell r="G169306" t="str">
            <v>SAWOJAJAR</v>
          </cell>
        </row>
        <row r="169307">
          <cell r="G169307" t="str">
            <v>SAWOJAJAR</v>
          </cell>
        </row>
        <row r="169308">
          <cell r="G169308" t="str">
            <v>SAWOJAJAR</v>
          </cell>
        </row>
        <row r="169309">
          <cell r="G169309" t="str">
            <v>SAWOJAJAR</v>
          </cell>
        </row>
        <row r="169310">
          <cell r="G169310" t="str">
            <v>SAWOJAJAR</v>
          </cell>
        </row>
        <row r="169311">
          <cell r="G169311" t="str">
            <v>SAWOJAJAR</v>
          </cell>
        </row>
        <row r="169312">
          <cell r="G169312" t="str">
            <v>SAWOJAJAR</v>
          </cell>
        </row>
        <row r="169313">
          <cell r="G169313" t="str">
            <v>SAWOJAJAR</v>
          </cell>
        </row>
        <row r="169314">
          <cell r="G169314" t="str">
            <v>SAWOJAJAR</v>
          </cell>
        </row>
        <row r="169315">
          <cell r="G169315" t="str">
            <v>SAWOJAJAR</v>
          </cell>
        </row>
        <row r="169316">
          <cell r="G169316" t="str">
            <v>SAWOJAJAR</v>
          </cell>
        </row>
        <row r="169317">
          <cell r="G169317" t="str">
            <v>SAWOJAJAR</v>
          </cell>
        </row>
        <row r="169318">
          <cell r="G169318" t="str">
            <v>SAWOJAJAR</v>
          </cell>
        </row>
        <row r="169319">
          <cell r="G169319" t="str">
            <v>SAWOJAJAR</v>
          </cell>
        </row>
        <row r="169320">
          <cell r="G169320" t="str">
            <v>SAWOJAJAR</v>
          </cell>
        </row>
        <row r="169321">
          <cell r="G169321" t="str">
            <v>SAWOJAJAR</v>
          </cell>
        </row>
        <row r="169322">
          <cell r="G169322" t="str">
            <v>SAWOJAJAR</v>
          </cell>
        </row>
        <row r="169323">
          <cell r="G169323" t="str">
            <v>SAWOJAJAR</v>
          </cell>
        </row>
        <row r="169324">
          <cell r="G169324" t="str">
            <v>SAWOJAJAR</v>
          </cell>
        </row>
        <row r="169325">
          <cell r="G169325" t="str">
            <v>SAWOJAJAR</v>
          </cell>
        </row>
        <row r="169326">
          <cell r="G169326" t="str">
            <v>SAWOJAJAR</v>
          </cell>
        </row>
        <row r="169327">
          <cell r="G169327" t="str">
            <v>SAWOJAJAR</v>
          </cell>
        </row>
        <row r="169328">
          <cell r="G169328" t="str">
            <v>SAWOJAJAR</v>
          </cell>
        </row>
        <row r="169329">
          <cell r="G169329" t="str">
            <v>SAWOJAJAR</v>
          </cell>
        </row>
        <row r="169330">
          <cell r="G169330" t="str">
            <v>SAWOJAJAR</v>
          </cell>
        </row>
        <row r="169331">
          <cell r="G169331" t="str">
            <v>SAWOJAJAR</v>
          </cell>
        </row>
        <row r="169332">
          <cell r="G169332" t="str">
            <v>SAWOJAJAR</v>
          </cell>
        </row>
        <row r="169333">
          <cell r="G169333" t="str">
            <v>SAWOJAJAR</v>
          </cell>
        </row>
        <row r="169334">
          <cell r="G169334" t="str">
            <v>SAWOJAJAR</v>
          </cell>
        </row>
        <row r="169335">
          <cell r="G169335" t="str">
            <v>SAWOJAJAR</v>
          </cell>
        </row>
        <row r="169336">
          <cell r="G169336" t="str">
            <v>SAWOJAJAR</v>
          </cell>
        </row>
        <row r="169337">
          <cell r="G169337" t="str">
            <v>SAWOJAJAR</v>
          </cell>
        </row>
        <row r="169338">
          <cell r="G169338" t="str">
            <v>SAWOJAJAR</v>
          </cell>
        </row>
        <row r="169339">
          <cell r="G169339" t="str">
            <v>SAWOJAJAR</v>
          </cell>
        </row>
        <row r="169340">
          <cell r="G169340" t="str">
            <v>SAWOJAJAR</v>
          </cell>
        </row>
        <row r="169341">
          <cell r="G169341" t="str">
            <v>SAWOJAJAR</v>
          </cell>
        </row>
        <row r="169342">
          <cell r="G169342" t="str">
            <v>SAWOJAJAR</v>
          </cell>
        </row>
        <row r="169343">
          <cell r="G169343" t="str">
            <v>SAWOJAJAR</v>
          </cell>
        </row>
        <row r="169344">
          <cell r="G169344" t="str">
            <v>SAWOJAJAR</v>
          </cell>
        </row>
        <row r="169345">
          <cell r="G169345" t="str">
            <v>SAWOJAJAR</v>
          </cell>
        </row>
        <row r="169346">
          <cell r="G169346" t="str">
            <v>SAWOJAJAR</v>
          </cell>
        </row>
        <row r="169347">
          <cell r="G169347" t="str">
            <v>SAWOJAJAR</v>
          </cell>
        </row>
        <row r="169348">
          <cell r="G169348" t="str">
            <v>SAWOJAJAR</v>
          </cell>
        </row>
        <row r="169349">
          <cell r="G169349" t="str">
            <v>SAWOJAJAR</v>
          </cell>
        </row>
        <row r="169350">
          <cell r="G169350" t="str">
            <v>SAWOJAJAR</v>
          </cell>
        </row>
        <row r="169351">
          <cell r="G169351" t="str">
            <v>SAWOJAJAR</v>
          </cell>
        </row>
        <row r="169352">
          <cell r="G169352" t="str">
            <v>SAWOJAJAR</v>
          </cell>
        </row>
        <row r="169353">
          <cell r="G169353" t="str">
            <v>SAWOJAJAR</v>
          </cell>
        </row>
        <row r="169354">
          <cell r="G169354" t="str">
            <v>SAWOJAJAR</v>
          </cell>
        </row>
        <row r="169355">
          <cell r="G169355" t="str">
            <v>SAWOJAJAR</v>
          </cell>
        </row>
        <row r="169356">
          <cell r="G169356" t="str">
            <v>SAWOJAJAR</v>
          </cell>
        </row>
        <row r="169357">
          <cell r="G169357" t="str">
            <v>SAWOJAJAR</v>
          </cell>
        </row>
        <row r="169358">
          <cell r="G169358" t="str">
            <v>SAWOJAJAR</v>
          </cell>
        </row>
        <row r="169359">
          <cell r="G169359" t="str">
            <v>SAWOJAJAR</v>
          </cell>
        </row>
        <row r="169360">
          <cell r="G169360" t="str">
            <v>SAWOJAJAR</v>
          </cell>
        </row>
        <row r="169361">
          <cell r="G169361" t="str">
            <v>SAWOJAJAR</v>
          </cell>
        </row>
        <row r="169362">
          <cell r="G169362" t="str">
            <v>SAWOJAJAR</v>
          </cell>
        </row>
        <row r="169363">
          <cell r="G169363" t="str">
            <v>SAWOJAJAR</v>
          </cell>
        </row>
        <row r="169364">
          <cell r="G169364" t="str">
            <v>SAWOJAJAR</v>
          </cell>
        </row>
        <row r="169365">
          <cell r="G169365" t="str">
            <v>SAWOJAJAR</v>
          </cell>
        </row>
        <row r="169366">
          <cell r="G169366" t="str">
            <v>SAWOJAJAR</v>
          </cell>
        </row>
        <row r="169367">
          <cell r="G169367" t="str">
            <v>SAWOJAJAR</v>
          </cell>
        </row>
        <row r="169368">
          <cell r="G169368" t="str">
            <v>SAWOJAJAR</v>
          </cell>
        </row>
        <row r="169369">
          <cell r="G169369" t="str">
            <v>SAWOJAJAR</v>
          </cell>
        </row>
        <row r="169370">
          <cell r="G169370" t="str">
            <v>SAWOJAJAR</v>
          </cell>
        </row>
        <row r="169371">
          <cell r="G169371" t="str">
            <v>SAWOJAJAR</v>
          </cell>
        </row>
        <row r="169372">
          <cell r="G169372" t="str">
            <v>SAWOJAJAR</v>
          </cell>
        </row>
        <row r="169373">
          <cell r="G169373" t="str">
            <v>SAWOJAJAR</v>
          </cell>
        </row>
        <row r="169374">
          <cell r="G169374" t="str">
            <v>SAWOJAJAR</v>
          </cell>
        </row>
        <row r="169375">
          <cell r="G169375" t="str">
            <v>SAWOJAJAR</v>
          </cell>
        </row>
        <row r="169376">
          <cell r="G169376" t="str">
            <v>SAWOJAJAR</v>
          </cell>
        </row>
        <row r="169377">
          <cell r="G169377" t="str">
            <v>SAWOJAJAR</v>
          </cell>
        </row>
        <row r="169378">
          <cell r="G169378" t="str">
            <v>SAWOJAJAR</v>
          </cell>
        </row>
        <row r="169379">
          <cell r="G169379" t="str">
            <v>SAWOJAJAR</v>
          </cell>
        </row>
        <row r="169380">
          <cell r="G169380" t="str">
            <v>SAWOJAJAR</v>
          </cell>
        </row>
        <row r="169381">
          <cell r="G169381" t="str">
            <v>SAWOJAJAR</v>
          </cell>
        </row>
        <row r="169382">
          <cell r="G169382" t="str">
            <v>SAWOJAJAR</v>
          </cell>
        </row>
        <row r="169383">
          <cell r="G169383" t="str">
            <v>SAWOJAJAR</v>
          </cell>
        </row>
        <row r="169384">
          <cell r="G169384" t="str">
            <v>SAWOJAJAR</v>
          </cell>
        </row>
        <row r="169385">
          <cell r="G169385" t="str">
            <v>SAWOJAJAR</v>
          </cell>
        </row>
        <row r="169386">
          <cell r="G169386" t="str">
            <v>SAWOJAJAR</v>
          </cell>
        </row>
        <row r="169387">
          <cell r="G169387" t="str">
            <v>SAWOJAJAR</v>
          </cell>
        </row>
        <row r="169388">
          <cell r="G169388" t="str">
            <v>SAWOJAJAR</v>
          </cell>
        </row>
        <row r="169389">
          <cell r="G169389" t="str">
            <v>SAWOJAJAR</v>
          </cell>
        </row>
        <row r="169390">
          <cell r="G169390" t="str">
            <v>SAWOJAJAR</v>
          </cell>
        </row>
        <row r="169391">
          <cell r="G169391" t="str">
            <v>SAWOJAJAR</v>
          </cell>
        </row>
        <row r="169392">
          <cell r="G169392" t="str">
            <v>SAWOJAJAR</v>
          </cell>
        </row>
        <row r="169393">
          <cell r="G169393" t="str">
            <v>SAWOJAJAR</v>
          </cell>
        </row>
        <row r="169394">
          <cell r="G169394" t="str">
            <v>SAWOJAJAR</v>
          </cell>
        </row>
        <row r="169395">
          <cell r="G169395" t="str">
            <v>SAWOJAJAR</v>
          </cell>
        </row>
        <row r="169396">
          <cell r="G169396" t="str">
            <v>SAWOJAJAR</v>
          </cell>
        </row>
        <row r="169397">
          <cell r="G169397" t="str">
            <v>SAWOJAJAR</v>
          </cell>
        </row>
        <row r="169398">
          <cell r="G169398" t="str">
            <v>SAWOJAJAR</v>
          </cell>
        </row>
        <row r="169399">
          <cell r="G169399" t="str">
            <v>SAWOJAJAR</v>
          </cell>
        </row>
        <row r="169400">
          <cell r="G169400" t="str">
            <v>SAWOJAJAR</v>
          </cell>
        </row>
        <row r="169401">
          <cell r="G169401" t="str">
            <v>SAWOJAJAR</v>
          </cell>
        </row>
        <row r="169402">
          <cell r="G169402" t="str">
            <v>SAWOJAJAR</v>
          </cell>
        </row>
        <row r="169403">
          <cell r="G169403" t="str">
            <v>SAWOJAJAR</v>
          </cell>
        </row>
        <row r="169404">
          <cell r="G169404" t="str">
            <v>SAWOJAJAR</v>
          </cell>
        </row>
        <row r="169405">
          <cell r="G169405" t="str">
            <v>SAWOJAJAR</v>
          </cell>
        </row>
        <row r="169406">
          <cell r="G169406" t="str">
            <v>SAWOJAJAR</v>
          </cell>
        </row>
        <row r="169407">
          <cell r="G169407" t="str">
            <v>SAWOJAJAR</v>
          </cell>
        </row>
        <row r="169408">
          <cell r="G169408" t="str">
            <v>SAWOJAJAR</v>
          </cell>
        </row>
        <row r="169409">
          <cell r="G169409" t="str">
            <v>SAWOJAJAR</v>
          </cell>
        </row>
        <row r="169410">
          <cell r="G169410" t="str">
            <v>SAWOJAJAR</v>
          </cell>
        </row>
        <row r="169411">
          <cell r="G169411" t="str">
            <v>SAWOJAJAR</v>
          </cell>
        </row>
        <row r="169412">
          <cell r="G169412" t="str">
            <v>SAWOJAJAR</v>
          </cell>
        </row>
        <row r="169413">
          <cell r="G169413" t="str">
            <v>SAWOJAJAR</v>
          </cell>
        </row>
        <row r="169414">
          <cell r="G169414" t="str">
            <v>SAWOJAJAR</v>
          </cell>
        </row>
        <row r="169415">
          <cell r="G169415" t="str">
            <v>SAWOJAJAR</v>
          </cell>
        </row>
        <row r="169416">
          <cell r="G169416" t="str">
            <v>SAWOJAJAR</v>
          </cell>
        </row>
        <row r="169417">
          <cell r="G169417" t="str">
            <v>SAWOJAJAR</v>
          </cell>
        </row>
        <row r="169418">
          <cell r="G169418" t="str">
            <v>SAWOJAJAR</v>
          </cell>
        </row>
        <row r="169419">
          <cell r="G169419" t="str">
            <v>SAWOJAJAR</v>
          </cell>
        </row>
        <row r="169420">
          <cell r="G169420" t="str">
            <v>SAWOJAJAR</v>
          </cell>
        </row>
        <row r="169421">
          <cell r="G169421" t="str">
            <v>SAWOJAJAR</v>
          </cell>
        </row>
        <row r="169422">
          <cell r="G169422" t="str">
            <v>SAWOJAJAR</v>
          </cell>
        </row>
        <row r="169423">
          <cell r="G169423" t="str">
            <v>SAWOJAJAR</v>
          </cell>
        </row>
        <row r="169424">
          <cell r="G169424" t="str">
            <v>SAWOJAJAR</v>
          </cell>
        </row>
        <row r="169425">
          <cell r="G169425" t="str">
            <v>SAWOJAJAR</v>
          </cell>
        </row>
        <row r="169426">
          <cell r="G169426" t="str">
            <v>SAWOJAJAR</v>
          </cell>
        </row>
        <row r="169427">
          <cell r="G169427" t="str">
            <v>SAWOJAJAR</v>
          </cell>
        </row>
        <row r="169428">
          <cell r="G169428" t="str">
            <v>SAWOJAJAR</v>
          </cell>
        </row>
        <row r="169429">
          <cell r="G169429" t="str">
            <v>SAWOJAJAR</v>
          </cell>
        </row>
        <row r="169430">
          <cell r="G169430" t="str">
            <v>SAWOJAJAR</v>
          </cell>
        </row>
        <row r="169431">
          <cell r="G169431" t="str">
            <v>SAWOJAJAR</v>
          </cell>
        </row>
        <row r="169432">
          <cell r="G169432" t="str">
            <v>SAWOJAJAR</v>
          </cell>
        </row>
        <row r="169433">
          <cell r="G169433" t="str">
            <v>SAWOJAJAR</v>
          </cell>
        </row>
        <row r="169434">
          <cell r="G169434" t="str">
            <v>SAWOJAJAR</v>
          </cell>
        </row>
        <row r="169435">
          <cell r="G169435" t="str">
            <v>SAWOJAJAR</v>
          </cell>
        </row>
        <row r="169436">
          <cell r="G169436" t="str">
            <v>SAWOJAJAR</v>
          </cell>
        </row>
        <row r="169437">
          <cell r="G169437" t="str">
            <v>SAWOJAJAR</v>
          </cell>
        </row>
        <row r="169438">
          <cell r="G169438" t="str">
            <v>SAWOJAJAR</v>
          </cell>
        </row>
        <row r="169439">
          <cell r="G169439" t="str">
            <v>SAWOJAJAR</v>
          </cell>
        </row>
        <row r="169440">
          <cell r="G169440" t="str">
            <v>SAWOJAJAR</v>
          </cell>
        </row>
        <row r="169441">
          <cell r="G169441" t="str">
            <v>SAWOJAJAR</v>
          </cell>
        </row>
        <row r="169442">
          <cell r="G169442" t="str">
            <v>SAWOJAJAR</v>
          </cell>
        </row>
        <row r="169443">
          <cell r="G169443" t="str">
            <v>SAWOJAJAR</v>
          </cell>
        </row>
        <row r="169444">
          <cell r="G169444" t="str">
            <v>SAWOJAJAR</v>
          </cell>
        </row>
        <row r="169445">
          <cell r="G169445" t="str">
            <v>SAWOJAJAR</v>
          </cell>
        </row>
        <row r="169446">
          <cell r="G169446" t="str">
            <v>SAWOJAJAR</v>
          </cell>
        </row>
        <row r="169447">
          <cell r="G169447" t="str">
            <v>SAWOJAJAR</v>
          </cell>
        </row>
        <row r="169448">
          <cell r="G169448" t="str">
            <v>SAWOJAJAR</v>
          </cell>
        </row>
        <row r="169449">
          <cell r="G169449" t="str">
            <v>SAWOJAJAR</v>
          </cell>
        </row>
        <row r="169450">
          <cell r="G169450" t="str">
            <v>SAWOJAJAR</v>
          </cell>
        </row>
        <row r="169451">
          <cell r="G169451" t="str">
            <v>SAWOJAJAR</v>
          </cell>
        </row>
        <row r="169452">
          <cell r="G169452" t="str">
            <v>SAWOJAJAR</v>
          </cell>
        </row>
        <row r="169453">
          <cell r="G169453" t="str">
            <v>SAWOJAJAR</v>
          </cell>
        </row>
        <row r="169454">
          <cell r="G169454" t="str">
            <v>SAWOJAJAR</v>
          </cell>
        </row>
        <row r="169455">
          <cell r="G169455" t="str">
            <v>SAWOJAJAR</v>
          </cell>
        </row>
        <row r="169456">
          <cell r="G169456" t="str">
            <v>SAWOJAJAR</v>
          </cell>
        </row>
        <row r="169457">
          <cell r="G169457" t="str">
            <v>SAWOJAJAR</v>
          </cell>
        </row>
        <row r="169458">
          <cell r="G169458" t="str">
            <v>SAWOJAJAR</v>
          </cell>
        </row>
        <row r="169459">
          <cell r="G169459" t="str">
            <v>SAWOJAJAR</v>
          </cell>
        </row>
        <row r="169460">
          <cell r="G169460" t="str">
            <v>SAWOJAJAR</v>
          </cell>
        </row>
        <row r="169461">
          <cell r="G169461" t="str">
            <v>SAWOJAJAR</v>
          </cell>
        </row>
        <row r="169462">
          <cell r="G169462" t="str">
            <v>SAWOJAJAR</v>
          </cell>
        </row>
        <row r="169463">
          <cell r="G169463" t="str">
            <v>SAWOJAJAR</v>
          </cell>
        </row>
        <row r="169464">
          <cell r="G169464" t="str">
            <v>SAWOJAJAR</v>
          </cell>
        </row>
        <row r="169465">
          <cell r="G169465" t="str">
            <v>SAWOJAJAR</v>
          </cell>
        </row>
        <row r="169466">
          <cell r="G169466" t="str">
            <v>SAWOJAJAR</v>
          </cell>
        </row>
        <row r="169467">
          <cell r="G169467" t="str">
            <v>SAWOJAJAR</v>
          </cell>
        </row>
        <row r="169468">
          <cell r="G169468" t="str">
            <v>SAWOJAJAR</v>
          </cell>
        </row>
        <row r="169469">
          <cell r="G169469" t="str">
            <v>SAWOJAJAR</v>
          </cell>
        </row>
        <row r="169470">
          <cell r="G169470" t="str">
            <v>SAWOJAJAR</v>
          </cell>
        </row>
        <row r="169471">
          <cell r="G169471" t="str">
            <v>SAWOJAJAR</v>
          </cell>
        </row>
        <row r="169472">
          <cell r="G169472" t="str">
            <v>SAWOJAJAR</v>
          </cell>
        </row>
        <row r="169473">
          <cell r="G169473" t="str">
            <v>SAWOJAJAR</v>
          </cell>
        </row>
        <row r="169474">
          <cell r="G169474" t="str">
            <v>SAWOJAJAR</v>
          </cell>
        </row>
        <row r="169475">
          <cell r="G169475" t="str">
            <v>SAWOJAJAR</v>
          </cell>
        </row>
        <row r="169476">
          <cell r="G169476" t="str">
            <v>SAWOJAJAR</v>
          </cell>
        </row>
        <row r="169477">
          <cell r="G169477" t="str">
            <v>SAWOJAJAR</v>
          </cell>
        </row>
        <row r="169478">
          <cell r="G169478" t="str">
            <v>SAWOJAJAR</v>
          </cell>
        </row>
        <row r="169479">
          <cell r="G169479" t="str">
            <v>SAWOJAJAR</v>
          </cell>
        </row>
        <row r="169480">
          <cell r="G169480" t="str">
            <v>SAWOJAJAR</v>
          </cell>
        </row>
        <row r="169481">
          <cell r="G169481" t="str">
            <v>SAWOJAJAR</v>
          </cell>
        </row>
        <row r="169482">
          <cell r="G169482" t="str">
            <v>SAWOJAJAR</v>
          </cell>
        </row>
        <row r="169483">
          <cell r="G169483" t="str">
            <v>SAWOJAJAR</v>
          </cell>
        </row>
        <row r="169484">
          <cell r="G169484" t="str">
            <v>SAWOJAJAR</v>
          </cell>
        </row>
        <row r="169485">
          <cell r="G169485" t="str">
            <v>SAWOJAJAR</v>
          </cell>
        </row>
        <row r="169486">
          <cell r="G169486" t="str">
            <v>SAWOJAJAR</v>
          </cell>
        </row>
        <row r="169487">
          <cell r="G169487" t="str">
            <v>SAWOJAJAR</v>
          </cell>
        </row>
        <row r="169488">
          <cell r="G169488" t="str">
            <v>SAWOJAJAR</v>
          </cell>
        </row>
        <row r="169489">
          <cell r="G169489" t="str">
            <v>SAWOJAJAR</v>
          </cell>
        </row>
        <row r="169490">
          <cell r="G169490" t="str">
            <v>SAWOJAJAR</v>
          </cell>
        </row>
        <row r="169491">
          <cell r="G169491" t="str">
            <v>SAWOJAJAR</v>
          </cell>
        </row>
        <row r="169492">
          <cell r="G169492" t="str">
            <v>SAWOJAJAR</v>
          </cell>
        </row>
        <row r="169493">
          <cell r="G169493" t="str">
            <v>SAWOJAJAR</v>
          </cell>
        </row>
        <row r="169494">
          <cell r="G169494" t="str">
            <v>SAWOJAJAR</v>
          </cell>
        </row>
        <row r="169495">
          <cell r="G169495" t="str">
            <v>SAWOJAJAR</v>
          </cell>
        </row>
        <row r="169496">
          <cell r="G169496" t="str">
            <v>SAWOJAJAR</v>
          </cell>
        </row>
        <row r="169497">
          <cell r="G169497" t="str">
            <v>SAWOJAJAR</v>
          </cell>
        </row>
        <row r="169498">
          <cell r="G169498" t="str">
            <v>SAWOJAJAR</v>
          </cell>
        </row>
        <row r="169499">
          <cell r="G169499" t="str">
            <v>SAWOJAJAR</v>
          </cell>
        </row>
        <row r="169500">
          <cell r="G169500" t="str">
            <v>SAWOJAJAR</v>
          </cell>
        </row>
        <row r="169501">
          <cell r="G169501" t="str">
            <v>SAWOJAJAR</v>
          </cell>
        </row>
        <row r="169502">
          <cell r="G169502" t="str">
            <v>SAWOJAJAR</v>
          </cell>
        </row>
        <row r="169503">
          <cell r="G169503" t="str">
            <v>SAWOJAJAR</v>
          </cell>
        </row>
        <row r="169504">
          <cell r="G169504" t="str">
            <v>SAWOJAJAR</v>
          </cell>
        </row>
        <row r="169505">
          <cell r="G169505" t="str">
            <v>SAWOJAJAR</v>
          </cell>
        </row>
        <row r="169506">
          <cell r="G169506" t="str">
            <v>SAWOJAJAR</v>
          </cell>
        </row>
        <row r="169507">
          <cell r="G169507" t="str">
            <v>SAWOJAJAR</v>
          </cell>
        </row>
        <row r="169508">
          <cell r="G169508" t="str">
            <v>SAWOJAJAR</v>
          </cell>
        </row>
        <row r="169509">
          <cell r="G169509" t="str">
            <v>SAWOJAJAR</v>
          </cell>
        </row>
        <row r="169510">
          <cell r="G169510" t="str">
            <v>SAWOJAJAR</v>
          </cell>
        </row>
        <row r="169511">
          <cell r="G169511" t="str">
            <v>SAWOJAJAR</v>
          </cell>
        </row>
        <row r="169512">
          <cell r="G169512" t="str">
            <v>SAWOJAJAR</v>
          </cell>
        </row>
        <row r="169513">
          <cell r="G169513" t="str">
            <v>SAWOJAJAR</v>
          </cell>
        </row>
        <row r="169514">
          <cell r="G169514" t="str">
            <v>SAWOJAJAR</v>
          </cell>
        </row>
        <row r="169515">
          <cell r="G169515" t="str">
            <v>SAWOJAJAR</v>
          </cell>
        </row>
        <row r="169516">
          <cell r="G169516" t="str">
            <v>SAWOJAJAR</v>
          </cell>
        </row>
        <row r="169517">
          <cell r="G169517" t="str">
            <v>SAWOJAJAR</v>
          </cell>
        </row>
        <row r="169518">
          <cell r="G169518" t="str">
            <v>SAWOJAJAR</v>
          </cell>
        </row>
        <row r="169519">
          <cell r="G169519" t="str">
            <v>SAWOJAJAR</v>
          </cell>
        </row>
        <row r="169520">
          <cell r="G169520" t="str">
            <v>SAWOJAJAR</v>
          </cell>
        </row>
        <row r="169521">
          <cell r="G169521" t="str">
            <v>SAWOJAJAR</v>
          </cell>
        </row>
        <row r="169522">
          <cell r="G169522" t="str">
            <v>SAWOJAJAR</v>
          </cell>
        </row>
        <row r="169523">
          <cell r="G169523" t="str">
            <v>SAWOJAJAR</v>
          </cell>
        </row>
        <row r="169524">
          <cell r="G169524" t="str">
            <v>SAWOJAJAR</v>
          </cell>
        </row>
        <row r="169525">
          <cell r="G169525" t="str">
            <v>SAWOJAJAR</v>
          </cell>
        </row>
        <row r="169526">
          <cell r="G169526" t="str">
            <v>SAWOJAJAR</v>
          </cell>
        </row>
        <row r="169527">
          <cell r="G169527" t="str">
            <v>SAWOJAJAR</v>
          </cell>
        </row>
        <row r="169528">
          <cell r="G169528" t="str">
            <v>SAWOJAJAR</v>
          </cell>
        </row>
        <row r="169529">
          <cell r="G169529" t="str">
            <v>SAWOJAJAR</v>
          </cell>
        </row>
        <row r="169530">
          <cell r="G169530" t="str">
            <v>SAWOJAJAR</v>
          </cell>
        </row>
        <row r="169531">
          <cell r="G169531" t="str">
            <v>SAWOJAJAR</v>
          </cell>
        </row>
        <row r="169532">
          <cell r="G169532" t="str">
            <v>SAWOJAJAR</v>
          </cell>
        </row>
        <row r="169533">
          <cell r="G169533" t="str">
            <v>SAWOJAJAR</v>
          </cell>
        </row>
        <row r="169534">
          <cell r="G169534" t="str">
            <v>SAWOJAJAR</v>
          </cell>
        </row>
        <row r="169535">
          <cell r="G169535" t="str">
            <v>SAWOJAJAR</v>
          </cell>
        </row>
        <row r="169536">
          <cell r="G169536" t="str">
            <v>SAWOJAJAR</v>
          </cell>
        </row>
        <row r="169537">
          <cell r="G169537" t="str">
            <v>SAWOJAJAR</v>
          </cell>
        </row>
        <row r="169538">
          <cell r="G169538" t="str">
            <v>SAWOJAJAR</v>
          </cell>
        </row>
        <row r="169539">
          <cell r="G169539" t="str">
            <v>SAWOJAJAR</v>
          </cell>
        </row>
        <row r="169540">
          <cell r="G169540" t="str">
            <v>SAWOJAJAR</v>
          </cell>
        </row>
        <row r="169541">
          <cell r="G169541" t="str">
            <v>SAWOJAJAR</v>
          </cell>
        </row>
        <row r="169542">
          <cell r="G169542" t="str">
            <v>SAWOJAJAR</v>
          </cell>
        </row>
        <row r="169543">
          <cell r="G169543" t="str">
            <v>SAWOJAJAR</v>
          </cell>
        </row>
        <row r="169544">
          <cell r="G169544" t="str">
            <v>SAWOJAJAR</v>
          </cell>
        </row>
        <row r="169545">
          <cell r="G169545" t="str">
            <v>SAWOJAJAR</v>
          </cell>
        </row>
        <row r="169546">
          <cell r="G169546" t="str">
            <v>SAWOJAJAR</v>
          </cell>
        </row>
        <row r="169547">
          <cell r="G169547" t="str">
            <v>SAWOJAJAR</v>
          </cell>
        </row>
        <row r="169548">
          <cell r="G169548" t="str">
            <v>SAWOJAJAR</v>
          </cell>
        </row>
        <row r="169549">
          <cell r="G169549" t="str">
            <v>SAWOJAJAR</v>
          </cell>
        </row>
        <row r="169550">
          <cell r="G169550" t="str">
            <v>SAWOJAJAR</v>
          </cell>
        </row>
        <row r="169551">
          <cell r="G169551" t="str">
            <v>SAWOJAJAR</v>
          </cell>
        </row>
        <row r="169552">
          <cell r="G169552" t="str">
            <v>SAWOJAJAR</v>
          </cell>
        </row>
        <row r="169553">
          <cell r="G169553" t="str">
            <v>SAWOJAJAR</v>
          </cell>
        </row>
        <row r="169554">
          <cell r="G169554" t="str">
            <v>SAWOJAJAR</v>
          </cell>
        </row>
        <row r="169555">
          <cell r="G169555" t="str">
            <v>SAWOJAJAR</v>
          </cell>
        </row>
        <row r="169556">
          <cell r="G169556" t="str">
            <v>SAWOJAJAR</v>
          </cell>
        </row>
        <row r="169557">
          <cell r="G169557" t="str">
            <v>SAWOJAJAR</v>
          </cell>
        </row>
        <row r="169558">
          <cell r="G169558" t="str">
            <v>SAWOJAJAR</v>
          </cell>
        </row>
        <row r="169559">
          <cell r="G169559" t="str">
            <v>SAWOJAJAR</v>
          </cell>
        </row>
        <row r="169560">
          <cell r="G169560" t="str">
            <v>SAWOJAJAR</v>
          </cell>
        </row>
        <row r="169561">
          <cell r="G169561" t="str">
            <v>SAWOJAJAR</v>
          </cell>
        </row>
        <row r="169562">
          <cell r="G169562" t="str">
            <v>SAWOJAJAR</v>
          </cell>
        </row>
        <row r="169563">
          <cell r="G169563" t="str">
            <v>SAWOJAJAR</v>
          </cell>
        </row>
        <row r="169564">
          <cell r="G169564" t="str">
            <v>SAWOJAJAR</v>
          </cell>
        </row>
        <row r="169565">
          <cell r="G169565" t="str">
            <v>SAWOJAJAR</v>
          </cell>
        </row>
        <row r="169566">
          <cell r="G169566" t="str">
            <v>SAWOJAJAR</v>
          </cell>
        </row>
        <row r="169567">
          <cell r="G169567" t="str">
            <v>SAWOJAJAR</v>
          </cell>
        </row>
        <row r="169568">
          <cell r="G169568" t="str">
            <v>SAWOJAJAR</v>
          </cell>
        </row>
        <row r="169569">
          <cell r="G169569" t="str">
            <v>SAWOJAJAR</v>
          </cell>
        </row>
        <row r="169570">
          <cell r="G169570" t="str">
            <v>SAWOJAJAR</v>
          </cell>
        </row>
        <row r="169571">
          <cell r="G169571" t="str">
            <v>SAWOJAJAR</v>
          </cell>
        </row>
        <row r="169572">
          <cell r="G169572" t="str">
            <v>SAWOJAJAR</v>
          </cell>
        </row>
        <row r="169573">
          <cell r="G169573" t="str">
            <v>SAWOJAJAR</v>
          </cell>
        </row>
        <row r="169574">
          <cell r="G169574" t="str">
            <v>SAWOJAJAR</v>
          </cell>
        </row>
        <row r="169575">
          <cell r="G169575" t="str">
            <v>SAWOJAJAR</v>
          </cell>
        </row>
        <row r="169576">
          <cell r="G169576" t="str">
            <v>SAWOJAJAR</v>
          </cell>
        </row>
        <row r="169577">
          <cell r="G169577" t="str">
            <v>SAWOJAJAR</v>
          </cell>
        </row>
        <row r="169578">
          <cell r="G169578" t="str">
            <v>SAWOJAJAR</v>
          </cell>
        </row>
        <row r="169579">
          <cell r="G169579" t="str">
            <v>SAWOJAJAR</v>
          </cell>
        </row>
        <row r="169580">
          <cell r="G169580" t="str">
            <v>SAWOJAJAR</v>
          </cell>
        </row>
        <row r="169581">
          <cell r="G169581" t="str">
            <v>SAWOJAJAR</v>
          </cell>
        </row>
        <row r="169582">
          <cell r="G169582" t="str">
            <v>SAWOJAJAR</v>
          </cell>
        </row>
        <row r="169583">
          <cell r="G169583" t="str">
            <v>SAWOJAJAR</v>
          </cell>
        </row>
        <row r="169584">
          <cell r="G169584" t="str">
            <v>SAWOJAJAR</v>
          </cell>
        </row>
        <row r="169585">
          <cell r="G169585" t="str">
            <v>SAWOJAJAR</v>
          </cell>
        </row>
        <row r="169586">
          <cell r="G169586" t="str">
            <v>SAWOJAJAR</v>
          </cell>
        </row>
        <row r="169587">
          <cell r="G169587" t="str">
            <v>SAWOJAJAR</v>
          </cell>
        </row>
        <row r="169588">
          <cell r="G169588" t="str">
            <v>SAWOJAJAR</v>
          </cell>
        </row>
        <row r="169589">
          <cell r="G169589" t="str">
            <v>SAWOJAJAR</v>
          </cell>
        </row>
        <row r="169590">
          <cell r="G169590" t="str">
            <v>SAWOJAJAR</v>
          </cell>
        </row>
        <row r="169591">
          <cell r="G169591" t="str">
            <v>SAWOJAJAR</v>
          </cell>
        </row>
        <row r="169592">
          <cell r="G169592" t="str">
            <v>SAWOJAJAR</v>
          </cell>
        </row>
        <row r="169593">
          <cell r="G169593" t="str">
            <v>SAWOJAJAR</v>
          </cell>
        </row>
        <row r="169594">
          <cell r="G169594" t="str">
            <v>SAWOJAJAR</v>
          </cell>
        </row>
        <row r="169595">
          <cell r="G169595" t="str">
            <v>SAWOJAJAR</v>
          </cell>
        </row>
        <row r="169596">
          <cell r="G169596" t="str">
            <v>SAWOJAJAR</v>
          </cell>
        </row>
        <row r="169597">
          <cell r="G169597" t="str">
            <v>SAWOJAJAR</v>
          </cell>
        </row>
        <row r="169598">
          <cell r="G169598" t="str">
            <v>SAWOJAJAR</v>
          </cell>
        </row>
        <row r="169599">
          <cell r="G169599" t="str">
            <v>SAWOJAJAR</v>
          </cell>
        </row>
        <row r="169600">
          <cell r="G169600" t="str">
            <v>SAWOJAJAR</v>
          </cell>
        </row>
        <row r="169601">
          <cell r="G169601" t="str">
            <v>SAWOJAJAR</v>
          </cell>
        </row>
        <row r="169602">
          <cell r="G169602" t="str">
            <v>SAWOJAJAR</v>
          </cell>
        </row>
        <row r="169603">
          <cell r="G169603" t="str">
            <v>SAWOJAJAR</v>
          </cell>
        </row>
        <row r="169604">
          <cell r="G169604" t="str">
            <v>SAWOJAJAR</v>
          </cell>
        </row>
        <row r="169605">
          <cell r="G169605" t="str">
            <v>SAWOJAJAR</v>
          </cell>
        </row>
        <row r="169606">
          <cell r="G169606" t="str">
            <v>SAWOJAJAR</v>
          </cell>
        </row>
        <row r="169607">
          <cell r="G169607" t="str">
            <v>SAWOJAJAR</v>
          </cell>
        </row>
        <row r="169608">
          <cell r="G169608" t="str">
            <v>SAWOJAJAR</v>
          </cell>
        </row>
        <row r="169609">
          <cell r="G169609" t="str">
            <v>SAWOJAJAR</v>
          </cell>
        </row>
        <row r="169610">
          <cell r="G169610" t="str">
            <v>SAWOJAJAR</v>
          </cell>
        </row>
        <row r="169611">
          <cell r="G169611" t="str">
            <v>SAWOJAJAR</v>
          </cell>
        </row>
        <row r="169612">
          <cell r="G169612" t="str">
            <v>SAWOJAJAR</v>
          </cell>
        </row>
        <row r="169613">
          <cell r="G169613" t="str">
            <v>SAWOJAJAR</v>
          </cell>
        </row>
        <row r="169614">
          <cell r="G169614" t="str">
            <v>SAWOJAJAR</v>
          </cell>
        </row>
        <row r="169615">
          <cell r="G169615" t="str">
            <v>SAWOJAJAR</v>
          </cell>
        </row>
        <row r="169616">
          <cell r="G169616" t="str">
            <v>SAWOJAJAR</v>
          </cell>
        </row>
        <row r="169617">
          <cell r="G169617" t="str">
            <v>SAWOJAJAR</v>
          </cell>
        </row>
        <row r="169618">
          <cell r="G169618" t="str">
            <v>SAWOJAJAR</v>
          </cell>
        </row>
        <row r="169619">
          <cell r="G169619" t="str">
            <v>SAWOJAJAR</v>
          </cell>
        </row>
        <row r="169620">
          <cell r="G169620" t="str">
            <v>SAWOJAJAR</v>
          </cell>
        </row>
        <row r="169621">
          <cell r="G169621" t="str">
            <v>SAWOJAJAR</v>
          </cell>
        </row>
        <row r="169622">
          <cell r="G169622" t="str">
            <v>SAWOJAJAR</v>
          </cell>
        </row>
        <row r="169623">
          <cell r="G169623" t="str">
            <v>SAWOJAJAR</v>
          </cell>
        </row>
        <row r="169624">
          <cell r="G169624" t="str">
            <v>SAWOJAJAR</v>
          </cell>
        </row>
        <row r="169625">
          <cell r="G169625" t="str">
            <v>SAWOJAJAR</v>
          </cell>
        </row>
        <row r="169626">
          <cell r="G169626" t="str">
            <v>SAWOJAJAR</v>
          </cell>
        </row>
        <row r="169627">
          <cell r="G169627" t="str">
            <v>SAWOJAJAR</v>
          </cell>
        </row>
        <row r="169628">
          <cell r="G169628" t="str">
            <v>SAWOJAJAR</v>
          </cell>
        </row>
        <row r="169629">
          <cell r="G169629" t="str">
            <v>SAWOJAJAR</v>
          </cell>
        </row>
        <row r="169630">
          <cell r="G169630" t="str">
            <v>SAWOJAJAR</v>
          </cell>
        </row>
        <row r="169631">
          <cell r="G169631" t="str">
            <v>SAWOJAJAR</v>
          </cell>
        </row>
        <row r="169632">
          <cell r="G169632" t="str">
            <v>SAWOJAJAR</v>
          </cell>
        </row>
        <row r="169633">
          <cell r="G169633" t="str">
            <v>SAWOJAJAR</v>
          </cell>
        </row>
        <row r="169634">
          <cell r="G169634" t="str">
            <v>SAWOJAJAR</v>
          </cell>
        </row>
        <row r="169635">
          <cell r="G169635" t="str">
            <v>SAWOJAJAR</v>
          </cell>
        </row>
        <row r="169636">
          <cell r="G169636" t="str">
            <v>SAWOJAJAR</v>
          </cell>
        </row>
        <row r="169637">
          <cell r="G169637" t="str">
            <v>SAWOJAJAR</v>
          </cell>
        </row>
        <row r="169638">
          <cell r="G169638" t="str">
            <v>SAWOJAJAR</v>
          </cell>
        </row>
        <row r="169639">
          <cell r="G169639" t="str">
            <v>SAWOJAJAR</v>
          </cell>
        </row>
        <row r="169640">
          <cell r="G169640" t="str">
            <v>SAWOJAJAR</v>
          </cell>
        </row>
        <row r="169641">
          <cell r="G169641" t="str">
            <v>SAWOJAJAR</v>
          </cell>
        </row>
        <row r="169642">
          <cell r="G169642" t="str">
            <v>SAWOJAJAR</v>
          </cell>
        </row>
        <row r="169643">
          <cell r="G169643" t="str">
            <v>SAWOJAJAR</v>
          </cell>
        </row>
        <row r="169644">
          <cell r="G169644" t="str">
            <v>SAWOJAJAR</v>
          </cell>
        </row>
        <row r="169645">
          <cell r="G169645" t="str">
            <v>SAWOJAJAR</v>
          </cell>
        </row>
        <row r="169646">
          <cell r="G169646" t="str">
            <v>SAWOJAJAR</v>
          </cell>
        </row>
        <row r="169647">
          <cell r="G169647" t="str">
            <v>SAWOJAJAR</v>
          </cell>
        </row>
        <row r="169648">
          <cell r="G169648" t="str">
            <v>SAWOJAJAR</v>
          </cell>
        </row>
        <row r="169649">
          <cell r="G169649" t="str">
            <v>SAWOJAJAR</v>
          </cell>
        </row>
        <row r="169650">
          <cell r="G169650" t="str">
            <v>SAWOJAJAR</v>
          </cell>
        </row>
        <row r="169651">
          <cell r="G169651" t="str">
            <v>SAWOJAJAR</v>
          </cell>
        </row>
        <row r="169652">
          <cell r="G169652" t="str">
            <v>SAWOJAJAR</v>
          </cell>
        </row>
        <row r="169653">
          <cell r="G169653" t="str">
            <v>SAWOJAJAR</v>
          </cell>
        </row>
        <row r="169654">
          <cell r="G169654" t="str">
            <v>SAWOJAJAR</v>
          </cell>
        </row>
        <row r="169655">
          <cell r="G169655" t="str">
            <v>SAWOJAJAR</v>
          </cell>
        </row>
        <row r="169656">
          <cell r="G169656" t="str">
            <v>SAWOJAJAR</v>
          </cell>
        </row>
        <row r="169657">
          <cell r="G169657" t="str">
            <v>SAWOJAJAR</v>
          </cell>
        </row>
        <row r="169658">
          <cell r="G169658" t="str">
            <v>SAWOJAJAR</v>
          </cell>
        </row>
        <row r="169659">
          <cell r="G169659" t="str">
            <v>SAWOJAJAR</v>
          </cell>
        </row>
        <row r="169660">
          <cell r="G169660" t="str">
            <v>SAWOJAJAR</v>
          </cell>
        </row>
        <row r="169661">
          <cell r="G169661" t="str">
            <v>SAWOJAJAR</v>
          </cell>
        </row>
        <row r="169662">
          <cell r="G169662" t="str">
            <v>SAWOJAJAR</v>
          </cell>
        </row>
        <row r="169663">
          <cell r="G169663" t="str">
            <v>SAWOJAJAR</v>
          </cell>
        </row>
        <row r="169664">
          <cell r="G169664" t="str">
            <v>SAWOJAJAR</v>
          </cell>
        </row>
        <row r="169665">
          <cell r="G169665" t="str">
            <v>SAWOJAJAR</v>
          </cell>
        </row>
        <row r="169666">
          <cell r="G169666" t="str">
            <v>SAWOJAJAR</v>
          </cell>
        </row>
        <row r="169667">
          <cell r="G169667" t="str">
            <v>SAWOJAJAR</v>
          </cell>
        </row>
        <row r="169668">
          <cell r="G169668" t="str">
            <v>SAWOJAJAR</v>
          </cell>
        </row>
        <row r="169669">
          <cell r="G169669" t="str">
            <v>SAWOJAJAR</v>
          </cell>
        </row>
        <row r="169670">
          <cell r="G169670" t="str">
            <v>SAWOJAJAR</v>
          </cell>
        </row>
        <row r="169671">
          <cell r="G169671" t="str">
            <v>SAWOJAJAR</v>
          </cell>
        </row>
        <row r="169672">
          <cell r="G169672" t="str">
            <v>SAWOJAJAR</v>
          </cell>
        </row>
        <row r="169673">
          <cell r="G169673" t="str">
            <v>SAWOJAJAR</v>
          </cell>
        </row>
        <row r="169674">
          <cell r="G169674" t="str">
            <v>SAWOJAJAR</v>
          </cell>
        </row>
        <row r="169675">
          <cell r="G169675" t="str">
            <v>SAWOJAJAR</v>
          </cell>
        </row>
        <row r="169676">
          <cell r="G169676" t="str">
            <v>SAWOJAJAR</v>
          </cell>
        </row>
        <row r="169677">
          <cell r="G169677" t="str">
            <v>SAWOJAJAR</v>
          </cell>
        </row>
        <row r="169678">
          <cell r="G169678" t="str">
            <v>SAWOJAJAR</v>
          </cell>
        </row>
        <row r="169679">
          <cell r="G169679" t="str">
            <v>SAWOJAJAR</v>
          </cell>
        </row>
        <row r="169680">
          <cell r="G169680" t="str">
            <v>SAWOJAJAR</v>
          </cell>
        </row>
        <row r="169681">
          <cell r="G169681" t="str">
            <v>SAWOJAJAR</v>
          </cell>
        </row>
        <row r="169682">
          <cell r="G169682" t="str">
            <v>SAWOJAJAR</v>
          </cell>
        </row>
        <row r="169683">
          <cell r="G169683" t="str">
            <v>SAWOJAJAR</v>
          </cell>
        </row>
        <row r="169684">
          <cell r="G169684" t="str">
            <v>SAWOJAJAR</v>
          </cell>
        </row>
        <row r="169685">
          <cell r="G169685" t="str">
            <v>SAWOJAJAR</v>
          </cell>
        </row>
        <row r="169686">
          <cell r="G169686" t="str">
            <v>SAWOJAJAR</v>
          </cell>
        </row>
        <row r="169687">
          <cell r="G169687" t="str">
            <v>SAWOJAJAR</v>
          </cell>
        </row>
        <row r="169688">
          <cell r="G169688" t="str">
            <v>SAWOJAJAR</v>
          </cell>
        </row>
        <row r="169689">
          <cell r="G169689" t="str">
            <v>SAWOJAJAR</v>
          </cell>
        </row>
        <row r="169690">
          <cell r="G169690" t="str">
            <v>SAWOJAJAR</v>
          </cell>
        </row>
        <row r="169691">
          <cell r="G169691" t="str">
            <v>SAWOJAJAR</v>
          </cell>
        </row>
        <row r="169692">
          <cell r="G169692" t="str">
            <v>SAWOJAJAR</v>
          </cell>
        </row>
        <row r="169693">
          <cell r="G169693" t="str">
            <v>SAWOJAJAR</v>
          </cell>
        </row>
        <row r="169694">
          <cell r="G169694" t="str">
            <v>SAWOJAJAR</v>
          </cell>
        </row>
        <row r="169695">
          <cell r="G169695" t="str">
            <v>SAWOJAJAR</v>
          </cell>
        </row>
        <row r="169696">
          <cell r="G169696" t="str">
            <v>SAWOJAJAR</v>
          </cell>
        </row>
        <row r="169697">
          <cell r="G169697" t="str">
            <v>SAWOJAJAR</v>
          </cell>
        </row>
        <row r="169698">
          <cell r="G169698" t="str">
            <v>SAWOJAJAR</v>
          </cell>
        </row>
        <row r="169699">
          <cell r="G169699" t="str">
            <v>SAWOJAJAR</v>
          </cell>
        </row>
        <row r="169700">
          <cell r="G169700" t="str">
            <v>SAWOJAJAR</v>
          </cell>
        </row>
        <row r="169701">
          <cell r="G169701" t="str">
            <v>SAWOJAJAR</v>
          </cell>
        </row>
        <row r="169702">
          <cell r="G169702" t="str">
            <v>SAWOJAJAR</v>
          </cell>
        </row>
        <row r="169703">
          <cell r="G169703" t="str">
            <v>SAWOJAJAR</v>
          </cell>
        </row>
        <row r="169704">
          <cell r="G169704" t="str">
            <v>SAWOJAJAR</v>
          </cell>
        </row>
        <row r="169705">
          <cell r="G169705" t="str">
            <v>SAWOJAJAR</v>
          </cell>
        </row>
        <row r="169706">
          <cell r="G169706" t="str">
            <v>SAWOJAJAR</v>
          </cell>
        </row>
        <row r="169707">
          <cell r="G169707" t="str">
            <v>SAWOJAJAR</v>
          </cell>
        </row>
        <row r="169708">
          <cell r="G169708" t="str">
            <v>SAWOJAJAR</v>
          </cell>
        </row>
        <row r="169709">
          <cell r="G169709" t="str">
            <v>SAWOJAJAR</v>
          </cell>
        </row>
        <row r="169710">
          <cell r="G169710" t="str">
            <v>SAWOJAJAR</v>
          </cell>
        </row>
        <row r="169711">
          <cell r="G169711" t="str">
            <v>SAWOJAJAR</v>
          </cell>
        </row>
        <row r="169712">
          <cell r="G169712" t="str">
            <v>SAWOJAJAR</v>
          </cell>
        </row>
        <row r="169713">
          <cell r="G169713" t="str">
            <v>SAWOJAJAR</v>
          </cell>
        </row>
        <row r="169714">
          <cell r="G169714" t="str">
            <v>SAWOJAJAR</v>
          </cell>
        </row>
        <row r="169715">
          <cell r="G169715" t="str">
            <v>SAWOJAJAR</v>
          </cell>
        </row>
        <row r="169716">
          <cell r="G169716" t="str">
            <v>SAWOJAJAR</v>
          </cell>
        </row>
        <row r="169717">
          <cell r="G169717" t="str">
            <v>SAWOJAJAR</v>
          </cell>
        </row>
        <row r="169718">
          <cell r="G169718" t="str">
            <v>SAWOJAJAR</v>
          </cell>
        </row>
        <row r="169719">
          <cell r="G169719" t="str">
            <v>SAWOJAJAR</v>
          </cell>
        </row>
        <row r="169720">
          <cell r="G169720" t="str">
            <v>SAWOJAJAR</v>
          </cell>
        </row>
        <row r="169721">
          <cell r="G169721" t="str">
            <v>SAWOJAJAR</v>
          </cell>
        </row>
        <row r="169722">
          <cell r="G169722" t="str">
            <v>SAWOJAJAR</v>
          </cell>
        </row>
        <row r="169723">
          <cell r="G169723" t="str">
            <v>SAWOJAJAR</v>
          </cell>
        </row>
        <row r="169724">
          <cell r="G169724" t="str">
            <v>SAWOJAJAR</v>
          </cell>
        </row>
        <row r="169725">
          <cell r="G169725" t="str">
            <v>SAWOJAJAR</v>
          </cell>
        </row>
        <row r="169726">
          <cell r="G169726" t="str">
            <v>SAWOJAJAR</v>
          </cell>
        </row>
        <row r="169727">
          <cell r="G169727" t="str">
            <v>SAWOJAJAR</v>
          </cell>
        </row>
        <row r="169728">
          <cell r="G169728" t="str">
            <v>SAWOJAJAR</v>
          </cell>
        </row>
        <row r="169729">
          <cell r="G169729" t="str">
            <v>SAWOJAJAR</v>
          </cell>
        </row>
        <row r="169730">
          <cell r="G169730" t="str">
            <v>SAWOJAJAR</v>
          </cell>
        </row>
        <row r="169731">
          <cell r="G169731" t="str">
            <v>SAWOJAJAR</v>
          </cell>
        </row>
        <row r="169732">
          <cell r="G169732" t="str">
            <v>SAWOJAJAR</v>
          </cell>
        </row>
        <row r="169733">
          <cell r="G169733" t="str">
            <v>SAWOJAJAR</v>
          </cell>
        </row>
        <row r="169734">
          <cell r="G169734" t="str">
            <v>SAWOJAJAR</v>
          </cell>
        </row>
        <row r="169735">
          <cell r="G169735" t="str">
            <v>SAWOJAJAR</v>
          </cell>
        </row>
        <row r="169736">
          <cell r="G169736" t="str">
            <v>SAWOJAJAR</v>
          </cell>
        </row>
        <row r="169737">
          <cell r="G169737" t="str">
            <v>SAWOJAJAR</v>
          </cell>
        </row>
        <row r="169738">
          <cell r="G169738" t="str">
            <v>SAWOJAJAR</v>
          </cell>
        </row>
        <row r="169739">
          <cell r="G169739" t="str">
            <v>SAWOJAJAR</v>
          </cell>
        </row>
        <row r="169740">
          <cell r="G169740" t="str">
            <v>SAWOJAJAR</v>
          </cell>
        </row>
        <row r="169741">
          <cell r="G169741" t="str">
            <v>SAWOJAJAR</v>
          </cell>
        </row>
        <row r="169742">
          <cell r="G169742" t="str">
            <v>SAWOJAJAR</v>
          </cell>
        </row>
        <row r="169743">
          <cell r="G169743" t="str">
            <v>SAWOJAJAR</v>
          </cell>
        </row>
        <row r="169744">
          <cell r="G169744" t="str">
            <v>SAWOJAJAR</v>
          </cell>
        </row>
        <row r="169745">
          <cell r="G169745" t="str">
            <v>SAWOJAJAR</v>
          </cell>
        </row>
        <row r="169746">
          <cell r="G169746" t="str">
            <v>SAWOJAJAR</v>
          </cell>
        </row>
        <row r="169747">
          <cell r="G169747" t="str">
            <v>SAWOJAJAR</v>
          </cell>
        </row>
        <row r="169748">
          <cell r="G169748" t="str">
            <v>SAWOJAJAR</v>
          </cell>
        </row>
        <row r="169749">
          <cell r="G169749" t="str">
            <v>SAWOJAJAR</v>
          </cell>
        </row>
        <row r="169750">
          <cell r="G169750" t="str">
            <v>SAWOJAJAR</v>
          </cell>
        </row>
        <row r="169751">
          <cell r="G169751" t="str">
            <v>SAWOJAJAR</v>
          </cell>
        </row>
        <row r="169752">
          <cell r="G169752" t="str">
            <v>SAWOJAJAR</v>
          </cell>
        </row>
        <row r="169753">
          <cell r="G169753" t="str">
            <v>SAWOJAJAR</v>
          </cell>
        </row>
        <row r="169754">
          <cell r="G169754" t="str">
            <v>SAWOJAJAR</v>
          </cell>
        </row>
        <row r="169755">
          <cell r="G169755" t="str">
            <v>SAWOJAJAR</v>
          </cell>
        </row>
        <row r="169756">
          <cell r="G169756" t="str">
            <v>SAWOJAJAR</v>
          </cell>
        </row>
        <row r="169757">
          <cell r="G169757" t="str">
            <v>SAWOJAJAR</v>
          </cell>
        </row>
        <row r="169758">
          <cell r="G169758" t="str">
            <v>SAWOJAJAR</v>
          </cell>
        </row>
        <row r="169759">
          <cell r="G169759" t="str">
            <v>SAWOJAJAR</v>
          </cell>
        </row>
        <row r="169760">
          <cell r="G169760" t="str">
            <v>SAWOJAJAR</v>
          </cell>
        </row>
        <row r="169761">
          <cell r="G169761" t="str">
            <v>SAWOJAJAR</v>
          </cell>
        </row>
        <row r="169762">
          <cell r="G169762" t="str">
            <v>SAWOJAJAR</v>
          </cell>
        </row>
        <row r="169763">
          <cell r="G169763" t="str">
            <v>SAWOJAJAR</v>
          </cell>
        </row>
        <row r="169764">
          <cell r="G169764" t="str">
            <v>SAWOJAJAR</v>
          </cell>
        </row>
        <row r="169765">
          <cell r="G169765" t="str">
            <v>SAWOJAJAR</v>
          </cell>
        </row>
        <row r="169766">
          <cell r="G169766" t="str">
            <v>SAWOJAJAR</v>
          </cell>
        </row>
        <row r="169767">
          <cell r="G169767" t="str">
            <v>SAWOJAJAR</v>
          </cell>
        </row>
        <row r="169768">
          <cell r="G169768" t="str">
            <v>SAWOJAJAR</v>
          </cell>
        </row>
        <row r="169769">
          <cell r="G169769" t="str">
            <v>SAWOJAJAR</v>
          </cell>
        </row>
        <row r="169770">
          <cell r="G169770" t="str">
            <v>SAWOJAJAR</v>
          </cell>
        </row>
        <row r="169771">
          <cell r="G169771" t="str">
            <v>SAWOJAJAR</v>
          </cell>
        </row>
        <row r="169772">
          <cell r="G169772" t="str">
            <v>SAWOJAJAR</v>
          </cell>
        </row>
        <row r="169773">
          <cell r="G169773" t="str">
            <v>SAWOJAJAR</v>
          </cell>
        </row>
        <row r="169774">
          <cell r="G169774" t="str">
            <v>SAWOJAJAR</v>
          </cell>
        </row>
        <row r="169775">
          <cell r="G169775" t="str">
            <v>SAWOJAJAR</v>
          </cell>
        </row>
        <row r="169776">
          <cell r="G169776" t="str">
            <v>SAWOJAJAR</v>
          </cell>
        </row>
        <row r="169777">
          <cell r="G169777" t="str">
            <v>SAWOJAJAR</v>
          </cell>
        </row>
        <row r="169778">
          <cell r="G169778" t="str">
            <v>SAWOJAJAR</v>
          </cell>
        </row>
        <row r="169779">
          <cell r="G169779" t="str">
            <v>SAWOJAJAR</v>
          </cell>
        </row>
        <row r="169780">
          <cell r="G169780" t="str">
            <v>SAWOJAJAR</v>
          </cell>
        </row>
        <row r="169781">
          <cell r="G169781" t="str">
            <v>SAWOJAJAR</v>
          </cell>
        </row>
        <row r="169782">
          <cell r="G169782" t="str">
            <v>SAWOJAJAR</v>
          </cell>
        </row>
        <row r="169783">
          <cell r="G169783" t="str">
            <v>SAWOJAJAR</v>
          </cell>
        </row>
        <row r="169784">
          <cell r="G169784" t="str">
            <v>SAWOJAJAR</v>
          </cell>
        </row>
        <row r="169785">
          <cell r="G169785" t="str">
            <v>SAWOJAJAR</v>
          </cell>
        </row>
        <row r="169786">
          <cell r="G169786" t="str">
            <v>SAWOJAJAR</v>
          </cell>
        </row>
        <row r="169787">
          <cell r="G169787" t="str">
            <v>SAWOJAJAR</v>
          </cell>
        </row>
        <row r="169788">
          <cell r="G169788" t="str">
            <v>SAWOJAJAR</v>
          </cell>
        </row>
        <row r="169789">
          <cell r="G169789" t="str">
            <v>SAWOJAJAR</v>
          </cell>
        </row>
        <row r="169790">
          <cell r="G169790" t="str">
            <v>SAWOJAJAR</v>
          </cell>
        </row>
        <row r="169791">
          <cell r="G169791" t="str">
            <v>SAWOJAJAR</v>
          </cell>
        </row>
        <row r="169792">
          <cell r="G169792" t="str">
            <v>SAWOJAJAR</v>
          </cell>
        </row>
        <row r="169793">
          <cell r="G169793" t="str">
            <v>SAWOJAJAR</v>
          </cell>
        </row>
        <row r="169794">
          <cell r="G169794" t="str">
            <v>SAWOJAJAR</v>
          </cell>
        </row>
        <row r="169795">
          <cell r="G169795" t="str">
            <v>SAWOJAJAR</v>
          </cell>
        </row>
        <row r="169796">
          <cell r="G169796" t="str">
            <v>SAWOJAJAR</v>
          </cell>
        </row>
        <row r="169797">
          <cell r="G169797" t="str">
            <v>SAWOJAJAR</v>
          </cell>
        </row>
        <row r="169798">
          <cell r="G169798" t="str">
            <v>SAWOJAJAR</v>
          </cell>
        </row>
        <row r="169799">
          <cell r="G169799" t="str">
            <v>SAWOJAJAR</v>
          </cell>
        </row>
        <row r="169800">
          <cell r="G169800" t="str">
            <v>SAWOJAJAR</v>
          </cell>
        </row>
        <row r="169801">
          <cell r="G169801" t="str">
            <v>SAWOJAJAR</v>
          </cell>
        </row>
        <row r="169802">
          <cell r="G169802" t="str">
            <v>SAWOJAJAR</v>
          </cell>
        </row>
        <row r="169803">
          <cell r="G169803" t="str">
            <v>SAWOJAJAR</v>
          </cell>
        </row>
        <row r="169804">
          <cell r="G169804" t="str">
            <v>SAWOJAJAR</v>
          </cell>
        </row>
        <row r="169805">
          <cell r="G169805" t="str">
            <v>SAWOJAJAR</v>
          </cell>
        </row>
        <row r="169806">
          <cell r="G169806" t="str">
            <v>SAWOJAJAR</v>
          </cell>
        </row>
        <row r="169807">
          <cell r="G169807" t="str">
            <v>SAWOJAJAR</v>
          </cell>
        </row>
        <row r="169808">
          <cell r="G169808" t="str">
            <v>SAWOJAJAR</v>
          </cell>
        </row>
        <row r="169809">
          <cell r="G169809" t="str">
            <v>SAWOJAJAR</v>
          </cell>
        </row>
        <row r="169810">
          <cell r="G169810" t="str">
            <v>SAWOJAJAR</v>
          </cell>
        </row>
        <row r="169811">
          <cell r="G169811" t="str">
            <v>SAWOJAJAR</v>
          </cell>
        </row>
        <row r="169812">
          <cell r="G169812" t="str">
            <v>SAWOJAJAR</v>
          </cell>
        </row>
        <row r="169813">
          <cell r="G169813" t="str">
            <v>SAWOJAJAR</v>
          </cell>
        </row>
        <row r="169814">
          <cell r="G169814" t="str">
            <v>SAWOJAJAR</v>
          </cell>
        </row>
        <row r="169815">
          <cell r="G169815" t="str">
            <v>SAWOJAJAR</v>
          </cell>
        </row>
        <row r="169816">
          <cell r="G169816" t="str">
            <v>SAWOJAJAR</v>
          </cell>
        </row>
        <row r="169817">
          <cell r="G169817" t="str">
            <v>SAWOJAJAR</v>
          </cell>
        </row>
        <row r="169818">
          <cell r="G169818" t="str">
            <v>SAWOJAJAR</v>
          </cell>
        </row>
        <row r="169819">
          <cell r="G169819" t="str">
            <v>SAWOJAJAR</v>
          </cell>
        </row>
        <row r="169820">
          <cell r="G169820" t="str">
            <v>SAWOJAJAR</v>
          </cell>
        </row>
        <row r="169821">
          <cell r="G169821" t="str">
            <v>SAWOJAJAR</v>
          </cell>
        </row>
        <row r="169822">
          <cell r="G169822" t="str">
            <v>SAWOJAJAR</v>
          </cell>
        </row>
        <row r="169823">
          <cell r="G169823" t="str">
            <v>SAWOJAJAR</v>
          </cell>
        </row>
        <row r="169824">
          <cell r="G169824" t="str">
            <v>SAWOJAJAR</v>
          </cell>
        </row>
        <row r="169825">
          <cell r="G169825" t="str">
            <v>SAWOJAJAR</v>
          </cell>
        </row>
        <row r="169826">
          <cell r="G169826" t="str">
            <v>SAWOJAJAR</v>
          </cell>
        </row>
        <row r="169827">
          <cell r="G169827" t="str">
            <v>SAWOJAJAR</v>
          </cell>
        </row>
        <row r="169828">
          <cell r="G169828" t="str">
            <v>SAWOJAJAR</v>
          </cell>
        </row>
        <row r="169829">
          <cell r="G169829" t="str">
            <v>SAWOJAJAR</v>
          </cell>
        </row>
        <row r="169830">
          <cell r="G169830" t="str">
            <v>SAWOJAJAR</v>
          </cell>
        </row>
        <row r="169831">
          <cell r="G169831" t="str">
            <v>SAWOJAJAR</v>
          </cell>
        </row>
        <row r="169832">
          <cell r="G169832" t="str">
            <v>SAWOJAJAR</v>
          </cell>
        </row>
        <row r="169833">
          <cell r="G169833" t="str">
            <v>SAWOJAJAR</v>
          </cell>
        </row>
        <row r="169834">
          <cell r="G169834" t="str">
            <v>SAWOJAJAR</v>
          </cell>
        </row>
        <row r="169835">
          <cell r="G169835" t="str">
            <v>SAWOJAJAR</v>
          </cell>
        </row>
        <row r="169836">
          <cell r="G169836" t="str">
            <v>SAWOJAJAR</v>
          </cell>
        </row>
        <row r="169837">
          <cell r="G169837" t="str">
            <v>SAWOJAJAR</v>
          </cell>
        </row>
        <row r="169838">
          <cell r="G169838" t="str">
            <v>SAWOJAJAR</v>
          </cell>
        </row>
        <row r="169839">
          <cell r="G169839" t="str">
            <v>SAWOJAJAR</v>
          </cell>
        </row>
        <row r="169840">
          <cell r="G169840" t="str">
            <v>SAWOJAJAR</v>
          </cell>
        </row>
        <row r="169841">
          <cell r="G169841" t="str">
            <v>SAWOJAJAR</v>
          </cell>
        </row>
        <row r="169842">
          <cell r="G169842" t="str">
            <v>SAWOJAJAR</v>
          </cell>
        </row>
        <row r="169843">
          <cell r="G169843" t="str">
            <v>SAWOJAJAR</v>
          </cell>
        </row>
        <row r="169844">
          <cell r="G169844" t="str">
            <v>SAWOJAJAR</v>
          </cell>
        </row>
        <row r="169845">
          <cell r="G169845" t="str">
            <v>SAWOJAJAR</v>
          </cell>
        </row>
        <row r="169846">
          <cell r="G169846" t="str">
            <v>SAWOJAJAR</v>
          </cell>
        </row>
        <row r="169847">
          <cell r="G169847" t="str">
            <v>SAWOJAJAR</v>
          </cell>
        </row>
        <row r="169848">
          <cell r="G169848" t="str">
            <v>SAWOJAJAR</v>
          </cell>
        </row>
        <row r="169849">
          <cell r="G169849" t="str">
            <v>SAWOJAJAR</v>
          </cell>
        </row>
        <row r="169850">
          <cell r="G169850" t="str">
            <v>SAWOJAJAR</v>
          </cell>
        </row>
        <row r="169851">
          <cell r="G169851" t="str">
            <v>SAWOJAJAR</v>
          </cell>
        </row>
        <row r="169852">
          <cell r="G169852" t="str">
            <v>SAWOJAJAR</v>
          </cell>
        </row>
        <row r="169853">
          <cell r="G169853" t="str">
            <v>SAWOJAJAR</v>
          </cell>
        </row>
        <row r="169854">
          <cell r="G169854" t="str">
            <v>SAWOJAJAR</v>
          </cell>
        </row>
        <row r="169855">
          <cell r="G169855" t="str">
            <v>SAWOJAJAR</v>
          </cell>
        </row>
        <row r="169856">
          <cell r="G169856" t="str">
            <v>SAWOJAJAR</v>
          </cell>
        </row>
        <row r="169857">
          <cell r="G169857" t="str">
            <v>SAWOJAJAR</v>
          </cell>
        </row>
        <row r="169858">
          <cell r="G169858" t="str">
            <v>SAWOJAJAR</v>
          </cell>
        </row>
        <row r="169859">
          <cell r="G169859" t="str">
            <v>SAWOJAJAR</v>
          </cell>
        </row>
        <row r="169860">
          <cell r="G169860" t="str">
            <v>SAWOJAJAR</v>
          </cell>
        </row>
        <row r="169861">
          <cell r="G169861" t="str">
            <v>SAWOJAJAR</v>
          </cell>
        </row>
        <row r="169862">
          <cell r="G169862" t="str">
            <v>SAWOJAJAR</v>
          </cell>
        </row>
        <row r="169863">
          <cell r="G169863" t="str">
            <v>SAWOJAJAR</v>
          </cell>
        </row>
        <row r="169864">
          <cell r="G169864" t="str">
            <v>SAWOJAJAR</v>
          </cell>
        </row>
        <row r="169865">
          <cell r="G169865" t="str">
            <v>SAWOJAJAR</v>
          </cell>
        </row>
        <row r="169866">
          <cell r="G169866" t="str">
            <v>SAWOJAJAR</v>
          </cell>
        </row>
        <row r="169867">
          <cell r="G169867" t="str">
            <v>SAWOJAJAR</v>
          </cell>
        </row>
        <row r="169868">
          <cell r="G169868" t="str">
            <v>SAWOJAJAR</v>
          </cell>
        </row>
        <row r="169869">
          <cell r="G169869" t="str">
            <v>SAWOJAJAR</v>
          </cell>
        </row>
        <row r="169870">
          <cell r="G169870" t="str">
            <v>SAWOJAJAR</v>
          </cell>
        </row>
        <row r="169871">
          <cell r="G169871" t="str">
            <v>SAWOJAJAR</v>
          </cell>
        </row>
        <row r="169872">
          <cell r="G169872" t="str">
            <v>SAWOJAJAR</v>
          </cell>
        </row>
        <row r="169873">
          <cell r="G169873" t="str">
            <v>SAWOJAJAR</v>
          </cell>
        </row>
        <row r="169874">
          <cell r="G169874" t="str">
            <v>SAWOJAJAR</v>
          </cell>
        </row>
        <row r="169875">
          <cell r="G169875" t="str">
            <v>SAWOJAJAR</v>
          </cell>
        </row>
        <row r="169876">
          <cell r="G169876" t="str">
            <v>SAWOJAJAR</v>
          </cell>
        </row>
        <row r="169877">
          <cell r="G169877" t="str">
            <v>SAWOJAJAR</v>
          </cell>
        </row>
        <row r="169878">
          <cell r="G169878" t="str">
            <v>SAWOJAJAR</v>
          </cell>
        </row>
        <row r="169879">
          <cell r="G169879" t="str">
            <v>SAWOJAJAR</v>
          </cell>
        </row>
        <row r="169880">
          <cell r="G169880" t="str">
            <v>SAWOJAJAR</v>
          </cell>
        </row>
        <row r="169881">
          <cell r="G169881" t="str">
            <v>SAWOJAJAR</v>
          </cell>
        </row>
        <row r="169882">
          <cell r="G169882" t="str">
            <v>SAWOJAJAR</v>
          </cell>
        </row>
        <row r="169883">
          <cell r="G169883" t="str">
            <v>SAWOJAJAR</v>
          </cell>
        </row>
        <row r="169884">
          <cell r="G169884" t="str">
            <v>SAWOJAJAR</v>
          </cell>
        </row>
        <row r="169885">
          <cell r="G169885" t="str">
            <v>SAWOJAJAR</v>
          </cell>
        </row>
        <row r="169886">
          <cell r="G169886" t="str">
            <v>SAWOJAJAR</v>
          </cell>
        </row>
        <row r="169887">
          <cell r="G169887" t="str">
            <v>SAWOJAJAR</v>
          </cell>
        </row>
        <row r="169888">
          <cell r="G169888" t="str">
            <v>SAWOJAJAR</v>
          </cell>
        </row>
        <row r="169889">
          <cell r="G169889" t="str">
            <v>SAWOJAJAR</v>
          </cell>
        </row>
        <row r="169890">
          <cell r="G169890" t="str">
            <v>SAWOJAJAR</v>
          </cell>
        </row>
        <row r="169891">
          <cell r="G169891" t="str">
            <v>SAWOJAJAR</v>
          </cell>
        </row>
        <row r="169892">
          <cell r="G169892" t="str">
            <v>SAWOJAJAR</v>
          </cell>
        </row>
        <row r="169893">
          <cell r="G169893" t="str">
            <v>SAWOJAJAR</v>
          </cell>
        </row>
        <row r="169894">
          <cell r="G169894" t="str">
            <v>SAWOJAJAR</v>
          </cell>
        </row>
        <row r="169895">
          <cell r="G169895" t="str">
            <v>SAWOJAJAR</v>
          </cell>
        </row>
        <row r="169896">
          <cell r="G169896" t="str">
            <v>SAWOJAJAR</v>
          </cell>
        </row>
        <row r="169897">
          <cell r="G169897" t="str">
            <v>SAWOJAJAR</v>
          </cell>
        </row>
        <row r="169898">
          <cell r="G169898" t="str">
            <v>SAWOJAJAR</v>
          </cell>
        </row>
        <row r="169899">
          <cell r="G169899" t="str">
            <v>SAWOJAJAR</v>
          </cell>
        </row>
        <row r="169900">
          <cell r="G169900" t="str">
            <v>SAWOJAJAR</v>
          </cell>
        </row>
        <row r="169901">
          <cell r="G169901" t="str">
            <v>SAWOJAJAR</v>
          </cell>
        </row>
        <row r="169902">
          <cell r="G169902" t="str">
            <v>SAWOJAJAR</v>
          </cell>
        </row>
        <row r="169903">
          <cell r="G169903" t="str">
            <v>SAWOJAJAR</v>
          </cell>
        </row>
        <row r="169904">
          <cell r="G169904" t="str">
            <v>SAWOJAJAR</v>
          </cell>
        </row>
        <row r="169905">
          <cell r="G169905" t="str">
            <v>SAWOJAJAR</v>
          </cell>
        </row>
        <row r="169906">
          <cell r="G169906" t="str">
            <v>SAWOJAJAR</v>
          </cell>
        </row>
        <row r="169907">
          <cell r="G169907" t="str">
            <v>SAWOJAJAR</v>
          </cell>
        </row>
        <row r="169908">
          <cell r="G169908" t="str">
            <v>SAWOJAJAR</v>
          </cell>
        </row>
        <row r="169909">
          <cell r="G169909" t="str">
            <v>SAWOJAJAR</v>
          </cell>
        </row>
        <row r="169910">
          <cell r="G169910" t="str">
            <v>SAWOJAJAR</v>
          </cell>
        </row>
        <row r="169911">
          <cell r="G169911" t="str">
            <v>SAWOJAJAR</v>
          </cell>
        </row>
        <row r="169912">
          <cell r="G169912" t="str">
            <v>SAWOJAJAR</v>
          </cell>
        </row>
        <row r="169913">
          <cell r="G169913" t="str">
            <v>SAWOJAJAR</v>
          </cell>
        </row>
        <row r="169914">
          <cell r="G169914" t="str">
            <v>SAWOJAJAR</v>
          </cell>
        </row>
        <row r="169915">
          <cell r="G169915" t="str">
            <v>SAWOJAJAR</v>
          </cell>
        </row>
        <row r="169916">
          <cell r="G169916" t="str">
            <v>SAWOJAJAR</v>
          </cell>
        </row>
        <row r="169917">
          <cell r="G169917" t="str">
            <v>SAWOJAJAR</v>
          </cell>
        </row>
        <row r="169918">
          <cell r="G169918" t="str">
            <v>SAWOJAJAR</v>
          </cell>
        </row>
        <row r="169919">
          <cell r="G169919" t="str">
            <v>SAWOJAJAR</v>
          </cell>
        </row>
        <row r="169920">
          <cell r="G169920" t="str">
            <v>SAWOJAJAR</v>
          </cell>
        </row>
        <row r="169921">
          <cell r="G169921" t="str">
            <v>SAWOJAJAR</v>
          </cell>
        </row>
        <row r="169922">
          <cell r="G169922" t="str">
            <v>SAWOJAJAR</v>
          </cell>
        </row>
        <row r="169923">
          <cell r="G169923" t="str">
            <v>SAWOJAJAR</v>
          </cell>
        </row>
        <row r="169924">
          <cell r="G169924" t="str">
            <v>SAWOJAJAR</v>
          </cell>
        </row>
        <row r="169925">
          <cell r="G169925" t="str">
            <v>SAWOJAJAR</v>
          </cell>
        </row>
        <row r="169926">
          <cell r="G169926" t="str">
            <v>SAWOJAJAR</v>
          </cell>
        </row>
        <row r="169927">
          <cell r="G169927" t="str">
            <v>SAWOJAJAR</v>
          </cell>
        </row>
        <row r="169928">
          <cell r="G169928" t="str">
            <v>SAWOJAJAR</v>
          </cell>
        </row>
        <row r="169929">
          <cell r="G169929" t="str">
            <v>SAWOJAJAR</v>
          </cell>
        </row>
        <row r="169930">
          <cell r="G169930" t="str">
            <v>SAWOJAJAR</v>
          </cell>
        </row>
        <row r="169931">
          <cell r="G169931" t="str">
            <v>SAWOJAJAR</v>
          </cell>
        </row>
        <row r="169932">
          <cell r="G169932" t="str">
            <v>SAWOJAJAR</v>
          </cell>
        </row>
        <row r="169933">
          <cell r="G169933" t="str">
            <v>SAWOJAJAR</v>
          </cell>
        </row>
        <row r="169934">
          <cell r="G169934" t="str">
            <v>SAWOJAJAR</v>
          </cell>
        </row>
        <row r="169935">
          <cell r="G169935" t="str">
            <v>SAWOJAJAR</v>
          </cell>
        </row>
        <row r="169936">
          <cell r="G169936" t="str">
            <v>SAWOJAJAR</v>
          </cell>
        </row>
        <row r="169937">
          <cell r="G169937" t="str">
            <v>SAWOJAJAR</v>
          </cell>
        </row>
        <row r="169938">
          <cell r="G169938" t="str">
            <v>SAWOJAJAR</v>
          </cell>
        </row>
        <row r="169939">
          <cell r="G169939" t="str">
            <v>SAWOJAJAR</v>
          </cell>
        </row>
        <row r="169940">
          <cell r="G169940" t="str">
            <v>SAWOJAJAR</v>
          </cell>
        </row>
        <row r="169941">
          <cell r="G169941" t="str">
            <v>SAWOJAJAR</v>
          </cell>
        </row>
        <row r="169942">
          <cell r="G169942" t="str">
            <v>SAWOJAJAR</v>
          </cell>
        </row>
        <row r="169943">
          <cell r="G169943" t="str">
            <v>SAWOJAJAR</v>
          </cell>
        </row>
        <row r="169944">
          <cell r="G169944" t="str">
            <v>SAWOJAJAR</v>
          </cell>
        </row>
        <row r="169945">
          <cell r="G169945" t="str">
            <v>SAWOJAJAR</v>
          </cell>
        </row>
        <row r="169946">
          <cell r="G169946" t="str">
            <v>SAWOJAJAR</v>
          </cell>
        </row>
        <row r="169947">
          <cell r="G169947" t="str">
            <v>SAWOJAJAR</v>
          </cell>
        </row>
        <row r="169948">
          <cell r="G169948" t="str">
            <v>SAWOJAJAR</v>
          </cell>
        </row>
        <row r="169949">
          <cell r="G169949" t="str">
            <v>SAWOJAJAR</v>
          </cell>
        </row>
        <row r="169950">
          <cell r="G169950" t="str">
            <v>SAWOJAJAR</v>
          </cell>
        </row>
        <row r="169951">
          <cell r="G169951" t="str">
            <v>SAWOJAJAR</v>
          </cell>
        </row>
        <row r="169952">
          <cell r="G169952" t="str">
            <v>SAWOJAJAR</v>
          </cell>
        </row>
        <row r="169953">
          <cell r="G169953" t="str">
            <v>SAWOJAJAR</v>
          </cell>
        </row>
        <row r="169954">
          <cell r="G169954" t="str">
            <v>SAWOJAJAR</v>
          </cell>
        </row>
        <row r="169955">
          <cell r="G169955" t="str">
            <v>SAWOJAJAR</v>
          </cell>
        </row>
        <row r="169956">
          <cell r="G169956" t="str">
            <v>SAWOJAJAR</v>
          </cell>
        </row>
        <row r="169957">
          <cell r="G169957" t="str">
            <v>SAWOJAJAR</v>
          </cell>
        </row>
        <row r="169958">
          <cell r="G169958" t="str">
            <v>SAWOJAJAR</v>
          </cell>
        </row>
        <row r="169959">
          <cell r="G169959" t="str">
            <v>SAWOJAJAR</v>
          </cell>
        </row>
        <row r="169960">
          <cell r="G169960" t="str">
            <v>SAWOJAJAR</v>
          </cell>
        </row>
        <row r="169961">
          <cell r="G169961" t="str">
            <v>SAWOJAJAR</v>
          </cell>
        </row>
        <row r="169962">
          <cell r="G169962" t="str">
            <v>SAWOJAJAR</v>
          </cell>
        </row>
        <row r="169963">
          <cell r="G169963" t="str">
            <v>SAWOJAJAR</v>
          </cell>
        </row>
        <row r="169964">
          <cell r="G169964" t="str">
            <v>SAWOJAJAR</v>
          </cell>
        </row>
        <row r="169965">
          <cell r="G169965" t="str">
            <v>SAWOJAJAR</v>
          </cell>
        </row>
        <row r="169966">
          <cell r="G169966" t="str">
            <v>SAWOJAJAR</v>
          </cell>
        </row>
        <row r="169967">
          <cell r="G169967" t="str">
            <v>SAWOJAJAR</v>
          </cell>
        </row>
        <row r="169968">
          <cell r="G169968" t="str">
            <v>SAWOJAJAR</v>
          </cell>
        </row>
        <row r="169969">
          <cell r="G169969" t="str">
            <v>SAWOJAJAR</v>
          </cell>
        </row>
        <row r="169970">
          <cell r="G169970" t="str">
            <v>SAWOJAJAR</v>
          </cell>
        </row>
        <row r="169971">
          <cell r="G169971" t="str">
            <v>SAWOJAJAR</v>
          </cell>
        </row>
        <row r="169972">
          <cell r="G169972" t="str">
            <v>SAWOJAJAR</v>
          </cell>
        </row>
        <row r="169973">
          <cell r="G169973" t="str">
            <v>SAWOJAJAR</v>
          </cell>
        </row>
        <row r="169974">
          <cell r="G169974" t="str">
            <v>SAWOJAJAR</v>
          </cell>
        </row>
        <row r="169975">
          <cell r="G169975" t="str">
            <v>SAWOJAJAR</v>
          </cell>
        </row>
        <row r="169976">
          <cell r="G169976" t="str">
            <v>SAWOJAJAR</v>
          </cell>
        </row>
        <row r="169977">
          <cell r="G169977" t="str">
            <v>SAWOJAJAR</v>
          </cell>
        </row>
        <row r="169978">
          <cell r="G169978" t="str">
            <v>SAWOJAJAR</v>
          </cell>
        </row>
        <row r="169979">
          <cell r="G169979" t="str">
            <v>SAWOJAJAR</v>
          </cell>
        </row>
        <row r="169980">
          <cell r="G169980" t="str">
            <v>SAWOJAJAR</v>
          </cell>
        </row>
        <row r="169981">
          <cell r="G169981" t="str">
            <v>SAWOJAJAR</v>
          </cell>
        </row>
        <row r="169982">
          <cell r="G169982" t="str">
            <v>SAWOJAJAR</v>
          </cell>
        </row>
        <row r="169983">
          <cell r="G169983" t="str">
            <v>SAWOJAJAR</v>
          </cell>
        </row>
        <row r="169984">
          <cell r="G169984" t="str">
            <v>SAWOJAJAR</v>
          </cell>
        </row>
        <row r="169985">
          <cell r="G169985" t="str">
            <v>SAWOJAJAR</v>
          </cell>
        </row>
        <row r="169986">
          <cell r="G169986" t="str">
            <v>SAWOJAJAR</v>
          </cell>
        </row>
        <row r="169987">
          <cell r="G169987" t="str">
            <v>SAWOJAJAR</v>
          </cell>
        </row>
        <row r="169988">
          <cell r="G169988" t="str">
            <v>SAWOJAJAR</v>
          </cell>
        </row>
        <row r="169989">
          <cell r="G169989" t="str">
            <v>SAWOJAJAR</v>
          </cell>
        </row>
        <row r="169990">
          <cell r="G169990" t="str">
            <v>SAWOJAJAR</v>
          </cell>
        </row>
        <row r="169991">
          <cell r="G169991" t="str">
            <v>SAWOJAJAR</v>
          </cell>
        </row>
        <row r="169992">
          <cell r="G169992" t="str">
            <v>SAWOJAJAR</v>
          </cell>
        </row>
        <row r="169993">
          <cell r="G169993" t="str">
            <v>SAWOJAJAR</v>
          </cell>
        </row>
        <row r="169994">
          <cell r="G169994" t="str">
            <v>SAWOJAJAR</v>
          </cell>
        </row>
        <row r="169995">
          <cell r="G169995" t="str">
            <v>SAWOJAJAR</v>
          </cell>
        </row>
        <row r="169996">
          <cell r="G169996" t="str">
            <v>SAWOJAJAR</v>
          </cell>
        </row>
        <row r="169997">
          <cell r="G169997" t="str">
            <v>SAWOJAJAR</v>
          </cell>
        </row>
        <row r="169998">
          <cell r="G169998" t="str">
            <v>SAWOJAJAR</v>
          </cell>
        </row>
        <row r="169999">
          <cell r="G169999" t="str">
            <v>SAWOJAJAR</v>
          </cell>
        </row>
        <row r="170000">
          <cell r="G170000" t="str">
            <v>SAWOJAJAR</v>
          </cell>
        </row>
        <row r="170001">
          <cell r="G170001" t="str">
            <v>SAWOJAJAR</v>
          </cell>
        </row>
        <row r="170002">
          <cell r="G170002" t="str">
            <v>SAWOJAJAR</v>
          </cell>
        </row>
        <row r="170003">
          <cell r="G170003" t="str">
            <v>SAWOJAJAR</v>
          </cell>
        </row>
        <row r="170004">
          <cell r="G170004" t="str">
            <v>SAWOJAJAR</v>
          </cell>
        </row>
        <row r="170005">
          <cell r="G170005" t="str">
            <v>SAWOJAJAR</v>
          </cell>
        </row>
        <row r="170006">
          <cell r="G170006" t="str">
            <v>SAWOJAJAR</v>
          </cell>
        </row>
        <row r="170007">
          <cell r="G170007" t="str">
            <v>SAWOJAJAR</v>
          </cell>
        </row>
        <row r="170008">
          <cell r="G170008" t="str">
            <v>SAWOJAJAR</v>
          </cell>
        </row>
        <row r="170009">
          <cell r="G170009" t="str">
            <v>SAWOJAJAR</v>
          </cell>
        </row>
        <row r="170010">
          <cell r="G170010" t="str">
            <v>SAWOJAJAR</v>
          </cell>
        </row>
        <row r="170011">
          <cell r="G170011" t="str">
            <v>SAWOJAJAR</v>
          </cell>
        </row>
        <row r="170012">
          <cell r="G170012" t="str">
            <v>SAWOJAJAR</v>
          </cell>
        </row>
        <row r="170013">
          <cell r="G170013" t="str">
            <v>SAWOJAJAR</v>
          </cell>
        </row>
        <row r="170014">
          <cell r="G170014" t="str">
            <v>SAWOJAJAR</v>
          </cell>
        </row>
        <row r="170015">
          <cell r="G170015" t="str">
            <v>SAWOJAJAR</v>
          </cell>
        </row>
        <row r="170016">
          <cell r="G170016" t="str">
            <v>SAWOJAJAR</v>
          </cell>
        </row>
        <row r="170017">
          <cell r="G170017" t="str">
            <v>SAWOJAJAR</v>
          </cell>
        </row>
        <row r="170018">
          <cell r="G170018" t="str">
            <v>SAWOJAJAR</v>
          </cell>
        </row>
        <row r="170019">
          <cell r="G170019" t="str">
            <v>SAWOJAJAR</v>
          </cell>
        </row>
        <row r="170020">
          <cell r="G170020" t="str">
            <v>SAWOJAJAR</v>
          </cell>
        </row>
        <row r="170021">
          <cell r="G170021" t="str">
            <v>SAWOJAJAR</v>
          </cell>
        </row>
        <row r="170022">
          <cell r="G170022" t="str">
            <v>SAWOJAJAR</v>
          </cell>
        </row>
        <row r="170023">
          <cell r="G170023" t="str">
            <v>SAWOJAJAR</v>
          </cell>
        </row>
        <row r="170024">
          <cell r="G170024" t="str">
            <v>SAWOJAJAR</v>
          </cell>
        </row>
        <row r="170025">
          <cell r="G170025" t="str">
            <v>SAWOJAJAR</v>
          </cell>
        </row>
        <row r="170026">
          <cell r="G170026" t="str">
            <v>SAWOJAJAR</v>
          </cell>
        </row>
        <row r="170027">
          <cell r="G170027" t="str">
            <v>SAWOJAJAR</v>
          </cell>
        </row>
        <row r="170028">
          <cell r="G170028" t="str">
            <v>SAWOJAJAR</v>
          </cell>
        </row>
        <row r="170029">
          <cell r="G170029" t="str">
            <v>SAWOJAJAR</v>
          </cell>
        </row>
        <row r="170030">
          <cell r="G170030" t="str">
            <v>SAWOJAJAR</v>
          </cell>
        </row>
        <row r="170031">
          <cell r="G170031" t="str">
            <v>SAWOJAJAR</v>
          </cell>
        </row>
        <row r="170032">
          <cell r="G170032" t="str">
            <v>SAWOJAJAR</v>
          </cell>
        </row>
        <row r="170033">
          <cell r="G170033" t="str">
            <v>SAWOJAJAR</v>
          </cell>
        </row>
        <row r="170034">
          <cell r="G170034" t="str">
            <v>SAWOJAJAR</v>
          </cell>
        </row>
        <row r="170035">
          <cell r="G170035" t="str">
            <v>SAWOJAJAR</v>
          </cell>
        </row>
        <row r="170036">
          <cell r="G170036" t="str">
            <v>SAWOJAJAR</v>
          </cell>
        </row>
        <row r="170037">
          <cell r="G170037" t="str">
            <v>SAWOJAJAR</v>
          </cell>
        </row>
        <row r="170038">
          <cell r="G170038" t="str">
            <v>SAWOJAJAR</v>
          </cell>
        </row>
        <row r="170039">
          <cell r="G170039" t="str">
            <v>SAWOJAJAR</v>
          </cell>
        </row>
        <row r="170040">
          <cell r="G170040" t="str">
            <v>SAWOJAJAR</v>
          </cell>
        </row>
        <row r="170041">
          <cell r="G170041" t="str">
            <v>SAWOJAJAR</v>
          </cell>
        </row>
        <row r="170042">
          <cell r="G170042" t="str">
            <v>SAWOJAJAR</v>
          </cell>
        </row>
        <row r="170043">
          <cell r="G170043" t="str">
            <v>SAWOJAJAR</v>
          </cell>
        </row>
        <row r="170044">
          <cell r="G170044" t="str">
            <v>SAWOJAJAR</v>
          </cell>
        </row>
        <row r="170045">
          <cell r="G170045" t="str">
            <v>SAWOJAJAR</v>
          </cell>
        </row>
        <row r="170046">
          <cell r="G170046" t="str">
            <v>SAWOJAJAR</v>
          </cell>
        </row>
        <row r="170047">
          <cell r="G170047" t="str">
            <v>SAWOJAJAR</v>
          </cell>
        </row>
        <row r="170048">
          <cell r="G170048" t="str">
            <v>SAWOJAJAR</v>
          </cell>
        </row>
        <row r="170049">
          <cell r="G170049" t="str">
            <v>SAWOJAJAR</v>
          </cell>
        </row>
        <row r="170050">
          <cell r="G170050" t="str">
            <v>SAWOJAJAR</v>
          </cell>
        </row>
        <row r="170051">
          <cell r="G170051" t="str">
            <v>SAWOJAJAR</v>
          </cell>
        </row>
        <row r="170052">
          <cell r="G170052" t="str">
            <v>SAWOJAJAR</v>
          </cell>
        </row>
        <row r="170053">
          <cell r="G170053" t="str">
            <v>SAWOJAJAR</v>
          </cell>
        </row>
        <row r="170054">
          <cell r="G170054" t="str">
            <v>SAWOJAJAR</v>
          </cell>
        </row>
        <row r="170055">
          <cell r="G170055" t="str">
            <v>SAWOJAJAR</v>
          </cell>
        </row>
        <row r="170056">
          <cell r="G170056" t="str">
            <v>SAWOJAJAR</v>
          </cell>
        </row>
        <row r="170057">
          <cell r="G170057" t="str">
            <v>SAWOJAJAR</v>
          </cell>
        </row>
        <row r="170058">
          <cell r="G170058" t="str">
            <v>SAWOJAJAR</v>
          </cell>
        </row>
        <row r="170059">
          <cell r="G170059" t="str">
            <v>SAWOJAJAR</v>
          </cell>
        </row>
        <row r="170060">
          <cell r="G170060" t="str">
            <v>SAWOJAJAR</v>
          </cell>
        </row>
        <row r="170061">
          <cell r="G170061" t="str">
            <v>SAWOJAJAR</v>
          </cell>
        </row>
        <row r="170062">
          <cell r="G170062" t="str">
            <v>SAWOJAJAR</v>
          </cell>
        </row>
        <row r="170063">
          <cell r="G170063" t="str">
            <v>SAWOJAJAR</v>
          </cell>
        </row>
        <row r="170064">
          <cell r="G170064" t="str">
            <v>SAWOJAJAR</v>
          </cell>
        </row>
        <row r="170065">
          <cell r="G170065" t="str">
            <v>SAWOJAJAR</v>
          </cell>
        </row>
        <row r="170066">
          <cell r="G170066" t="str">
            <v>SAWOJAJAR</v>
          </cell>
        </row>
        <row r="170067">
          <cell r="G170067" t="str">
            <v>SAWOJAJAR</v>
          </cell>
        </row>
        <row r="170068">
          <cell r="G170068" t="str">
            <v>SAWOJAJAR</v>
          </cell>
        </row>
        <row r="170069">
          <cell r="G170069" t="str">
            <v>SAWOJAJAR</v>
          </cell>
        </row>
        <row r="170070">
          <cell r="G170070" t="str">
            <v>SAWOJAJAR</v>
          </cell>
        </row>
        <row r="170071">
          <cell r="G170071" t="str">
            <v>SAWOJAJAR</v>
          </cell>
        </row>
        <row r="170072">
          <cell r="G170072" t="str">
            <v>SAWOJAJAR</v>
          </cell>
        </row>
        <row r="170073">
          <cell r="G170073" t="str">
            <v>SAWOJAJAR</v>
          </cell>
        </row>
        <row r="170074">
          <cell r="G170074" t="str">
            <v>SAWOJAJAR</v>
          </cell>
        </row>
        <row r="170075">
          <cell r="G170075" t="str">
            <v>SAWOJAJAR</v>
          </cell>
        </row>
        <row r="170076">
          <cell r="G170076" t="str">
            <v>SAWOJAJAR</v>
          </cell>
        </row>
        <row r="170077">
          <cell r="G170077" t="str">
            <v>SAWOJAJAR</v>
          </cell>
        </row>
        <row r="170078">
          <cell r="G170078" t="str">
            <v>SAWOJAJAR</v>
          </cell>
        </row>
        <row r="170079">
          <cell r="G170079" t="str">
            <v>SAWOJAJAR</v>
          </cell>
        </row>
        <row r="170080">
          <cell r="G170080" t="str">
            <v>SAWOJAJAR</v>
          </cell>
        </row>
        <row r="170081">
          <cell r="G170081" t="str">
            <v>SAWOJAJAR</v>
          </cell>
        </row>
        <row r="170082">
          <cell r="G170082" t="str">
            <v>SAWOJAJAR</v>
          </cell>
        </row>
        <row r="170083">
          <cell r="G170083" t="str">
            <v>SAWOJAJAR</v>
          </cell>
        </row>
        <row r="170084">
          <cell r="G170084" t="str">
            <v>SAWOJAJAR</v>
          </cell>
        </row>
        <row r="170085">
          <cell r="G170085" t="str">
            <v>SAWOJAJAR</v>
          </cell>
        </row>
        <row r="170086">
          <cell r="G170086" t="str">
            <v>SAWOJAJAR</v>
          </cell>
        </row>
        <row r="170087">
          <cell r="G170087" t="str">
            <v>SAWOJAJAR</v>
          </cell>
        </row>
        <row r="170088">
          <cell r="G170088" t="str">
            <v>SAWOJAJAR</v>
          </cell>
        </row>
        <row r="170089">
          <cell r="G170089" t="str">
            <v>SAWOJAJAR</v>
          </cell>
        </row>
        <row r="170090">
          <cell r="G170090" t="str">
            <v>SAWOJAJAR</v>
          </cell>
        </row>
        <row r="170091">
          <cell r="G170091" t="str">
            <v>SAWOJAJAR</v>
          </cell>
        </row>
        <row r="170092">
          <cell r="G170092" t="str">
            <v>SAWOJAJAR</v>
          </cell>
        </row>
        <row r="170093">
          <cell r="G170093" t="str">
            <v>SAWOJAJAR</v>
          </cell>
        </row>
        <row r="170094">
          <cell r="G170094" t="str">
            <v>SAWOJAJAR</v>
          </cell>
        </row>
        <row r="170095">
          <cell r="G170095" t="str">
            <v>SAWOJAJAR</v>
          </cell>
        </row>
        <row r="170096">
          <cell r="G170096" t="str">
            <v>SAWOJAJAR</v>
          </cell>
        </row>
        <row r="170097">
          <cell r="G170097" t="str">
            <v>SAWOJAJAR</v>
          </cell>
        </row>
        <row r="170098">
          <cell r="G170098" t="str">
            <v>SAWOJAJAR</v>
          </cell>
        </row>
        <row r="170099">
          <cell r="G170099" t="str">
            <v>SAWOJAJAR</v>
          </cell>
        </row>
        <row r="170100">
          <cell r="G170100" t="str">
            <v>SAWOJAJAR</v>
          </cell>
        </row>
        <row r="170101">
          <cell r="G170101" t="str">
            <v>SAWOJAJAR</v>
          </cell>
        </row>
        <row r="170102">
          <cell r="G170102" t="str">
            <v>SAWOJAJAR</v>
          </cell>
        </row>
        <row r="170103">
          <cell r="G170103" t="str">
            <v>SAWOJAJAR</v>
          </cell>
        </row>
        <row r="170104">
          <cell r="G170104" t="str">
            <v>SAWOJAJAR</v>
          </cell>
        </row>
        <row r="170105">
          <cell r="G170105" t="str">
            <v>SAWOJAJAR</v>
          </cell>
        </row>
        <row r="170106">
          <cell r="G170106" t="str">
            <v>SAWOJAJAR</v>
          </cell>
        </row>
        <row r="170107">
          <cell r="G170107" t="str">
            <v>SAWOJAJAR</v>
          </cell>
        </row>
        <row r="170108">
          <cell r="G170108" t="str">
            <v>SAWOJAJAR</v>
          </cell>
        </row>
        <row r="170109">
          <cell r="G170109" t="str">
            <v>SAWOJAJAR</v>
          </cell>
        </row>
        <row r="170110">
          <cell r="G170110" t="str">
            <v>SAWOJAJAR</v>
          </cell>
        </row>
        <row r="170111">
          <cell r="G170111" t="str">
            <v>SAWOJAJAR</v>
          </cell>
        </row>
        <row r="170112">
          <cell r="G170112" t="str">
            <v>SAWOJAJAR</v>
          </cell>
        </row>
        <row r="170113">
          <cell r="G170113" t="str">
            <v>SAWOJAJAR</v>
          </cell>
        </row>
        <row r="170114">
          <cell r="G170114" t="str">
            <v>SAWOJAJAR</v>
          </cell>
        </row>
        <row r="170115">
          <cell r="G170115" t="str">
            <v>SAWOJAJAR</v>
          </cell>
        </row>
        <row r="170116">
          <cell r="G170116" t="str">
            <v>SAWOJAJAR</v>
          </cell>
        </row>
        <row r="170117">
          <cell r="G170117" t="str">
            <v>SAWOJAJAR</v>
          </cell>
        </row>
        <row r="170118">
          <cell r="G170118" t="str">
            <v>SAWOJAJAR</v>
          </cell>
        </row>
        <row r="170119">
          <cell r="G170119" t="str">
            <v>SAWOJAJAR</v>
          </cell>
        </row>
        <row r="170120">
          <cell r="G170120" t="str">
            <v>SAWOJAJAR</v>
          </cell>
        </row>
        <row r="170121">
          <cell r="G170121" t="str">
            <v>SAWOJAJAR</v>
          </cell>
        </row>
        <row r="170122">
          <cell r="G170122" t="str">
            <v>SAWOJAJAR</v>
          </cell>
        </row>
        <row r="170123">
          <cell r="G170123" t="str">
            <v>SAWOJAJAR</v>
          </cell>
        </row>
        <row r="170124">
          <cell r="G170124" t="str">
            <v>SAWOJAJAR</v>
          </cell>
        </row>
        <row r="170125">
          <cell r="G170125" t="str">
            <v>SAWOJAJAR</v>
          </cell>
        </row>
        <row r="170126">
          <cell r="G170126" t="str">
            <v>SAWOJAJAR</v>
          </cell>
        </row>
        <row r="170127">
          <cell r="G170127" t="str">
            <v>SAWOJAJAR</v>
          </cell>
        </row>
        <row r="170128">
          <cell r="G170128" t="str">
            <v>SAWOJAJAR</v>
          </cell>
        </row>
        <row r="170129">
          <cell r="G170129" t="str">
            <v>SAWOJAJAR</v>
          </cell>
        </row>
        <row r="170130">
          <cell r="G170130" t="str">
            <v>SAWOJAJAR</v>
          </cell>
        </row>
        <row r="170131">
          <cell r="G170131" t="str">
            <v>SAWOJAJAR</v>
          </cell>
        </row>
        <row r="170132">
          <cell r="G170132" t="str">
            <v>SAWOJAJAR</v>
          </cell>
        </row>
        <row r="170133">
          <cell r="G170133" t="str">
            <v>SAWOJAJAR</v>
          </cell>
        </row>
        <row r="170134">
          <cell r="G170134" t="str">
            <v>SAWOJAJAR</v>
          </cell>
        </row>
        <row r="170135">
          <cell r="G170135" t="str">
            <v>SAWOJAJAR</v>
          </cell>
        </row>
        <row r="170136">
          <cell r="G170136" t="str">
            <v>SAWOJAJAR</v>
          </cell>
        </row>
        <row r="170137">
          <cell r="G170137" t="str">
            <v>SAWOJAJAR</v>
          </cell>
        </row>
        <row r="170138">
          <cell r="G170138" t="str">
            <v>SAWOJAJAR</v>
          </cell>
        </row>
        <row r="170139">
          <cell r="G170139" t="str">
            <v>SAWOJAJAR</v>
          </cell>
        </row>
        <row r="170140">
          <cell r="G170140" t="str">
            <v>SAWOJAJAR</v>
          </cell>
        </row>
        <row r="170141">
          <cell r="G170141" t="str">
            <v>SAWOJAJAR</v>
          </cell>
        </row>
        <row r="170142">
          <cell r="G170142" t="str">
            <v>SAWOJAJAR</v>
          </cell>
        </row>
        <row r="170143">
          <cell r="G170143" t="str">
            <v>SAWOJAJAR</v>
          </cell>
        </row>
        <row r="170144">
          <cell r="G170144" t="str">
            <v>SAWOJAJAR</v>
          </cell>
        </row>
        <row r="170145">
          <cell r="G170145" t="str">
            <v>SAWOJAJAR</v>
          </cell>
        </row>
        <row r="170146">
          <cell r="G170146" t="str">
            <v>SAWOJAJAR</v>
          </cell>
        </row>
        <row r="170147">
          <cell r="G170147" t="str">
            <v>SAWOJAJAR</v>
          </cell>
        </row>
        <row r="170148">
          <cell r="G170148" t="str">
            <v>SAWOJAJAR</v>
          </cell>
        </row>
        <row r="170149">
          <cell r="G170149" t="str">
            <v>SAWOJAJAR</v>
          </cell>
        </row>
        <row r="170150">
          <cell r="G170150" t="str">
            <v>SAWOJAJAR</v>
          </cell>
        </row>
        <row r="170151">
          <cell r="G170151" t="str">
            <v>SAWOJAJAR</v>
          </cell>
        </row>
        <row r="170152">
          <cell r="G170152" t="str">
            <v>SAWOJAJAR</v>
          </cell>
        </row>
        <row r="170153">
          <cell r="G170153" t="str">
            <v>SAWOJAJAR</v>
          </cell>
        </row>
        <row r="170154">
          <cell r="G170154" t="str">
            <v>SAWOJAJAR</v>
          </cell>
        </row>
        <row r="170155">
          <cell r="G170155" t="str">
            <v>SAWOJAJAR</v>
          </cell>
        </row>
        <row r="170156">
          <cell r="G170156" t="str">
            <v>SAWOJAJAR</v>
          </cell>
        </row>
        <row r="170157">
          <cell r="G170157" t="str">
            <v>SAWOJAJAR</v>
          </cell>
        </row>
        <row r="170158">
          <cell r="G170158" t="str">
            <v>SAWOJAJAR</v>
          </cell>
        </row>
        <row r="170159">
          <cell r="G170159" t="str">
            <v>SAWOJAJAR</v>
          </cell>
        </row>
        <row r="170160">
          <cell r="G170160" t="str">
            <v>SAWOJAJAR</v>
          </cell>
        </row>
        <row r="170161">
          <cell r="G170161" t="str">
            <v>SAWOJAJAR</v>
          </cell>
        </row>
        <row r="170162">
          <cell r="G170162" t="str">
            <v>SAWOJAJAR</v>
          </cell>
        </row>
        <row r="170163">
          <cell r="G170163" t="str">
            <v>SAWOJAJAR</v>
          </cell>
        </row>
        <row r="170164">
          <cell r="G170164" t="str">
            <v>SAWOJAJAR</v>
          </cell>
        </row>
        <row r="170165">
          <cell r="G170165" t="str">
            <v>SAWOJAJAR</v>
          </cell>
        </row>
        <row r="170166">
          <cell r="G170166" t="str">
            <v>SAWOJAJAR</v>
          </cell>
        </row>
        <row r="170167">
          <cell r="G170167" t="str">
            <v>SAWOJAJAR</v>
          </cell>
        </row>
        <row r="170168">
          <cell r="G170168" t="str">
            <v>SAWOJAJAR</v>
          </cell>
        </row>
        <row r="170169">
          <cell r="G170169" t="str">
            <v>SAWOJAJAR</v>
          </cell>
        </row>
        <row r="170170">
          <cell r="G170170" t="str">
            <v>SAWOJAJAR</v>
          </cell>
        </row>
        <row r="170171">
          <cell r="G170171" t="str">
            <v>SAWOJAJAR</v>
          </cell>
        </row>
        <row r="170172">
          <cell r="G170172" t="str">
            <v>SAWOJAJAR</v>
          </cell>
        </row>
        <row r="170173">
          <cell r="G170173" t="str">
            <v>SAWOJAJAR</v>
          </cell>
        </row>
        <row r="170174">
          <cell r="G170174" t="str">
            <v>SAWOJAJAR</v>
          </cell>
        </row>
        <row r="170175">
          <cell r="G170175" t="str">
            <v>SAWOJAJAR</v>
          </cell>
        </row>
        <row r="170176">
          <cell r="G170176" t="str">
            <v>SAWOJAJAR</v>
          </cell>
        </row>
        <row r="170177">
          <cell r="G170177" t="str">
            <v>SAWOJAJAR</v>
          </cell>
        </row>
        <row r="170178">
          <cell r="G170178" t="str">
            <v>SAWOJAJAR</v>
          </cell>
        </row>
        <row r="170179">
          <cell r="G170179" t="str">
            <v>SAWOJAJAR</v>
          </cell>
        </row>
        <row r="170180">
          <cell r="G170180" t="str">
            <v>SAWOJAJAR</v>
          </cell>
        </row>
        <row r="170181">
          <cell r="G170181" t="str">
            <v>SAWOJAJAR</v>
          </cell>
        </row>
        <row r="170182">
          <cell r="G170182" t="str">
            <v>SAWOJAJAR</v>
          </cell>
        </row>
        <row r="170183">
          <cell r="G170183" t="str">
            <v>SAWOJAJAR</v>
          </cell>
        </row>
        <row r="170184">
          <cell r="G170184" t="str">
            <v>SAWOJAJAR</v>
          </cell>
        </row>
        <row r="170185">
          <cell r="G170185" t="str">
            <v>SAWOJAJAR</v>
          </cell>
        </row>
        <row r="170186">
          <cell r="G170186" t="str">
            <v>SAWOJAJAR</v>
          </cell>
        </row>
        <row r="170187">
          <cell r="G170187" t="str">
            <v>SAWOJAJAR</v>
          </cell>
        </row>
        <row r="170188">
          <cell r="G170188" t="str">
            <v>SAWOJAJAR</v>
          </cell>
        </row>
        <row r="170189">
          <cell r="G170189" t="str">
            <v>SAWOJAJAR</v>
          </cell>
        </row>
        <row r="170190">
          <cell r="G170190" t="str">
            <v>SAWOJAJAR</v>
          </cell>
        </row>
        <row r="170191">
          <cell r="G170191" t="str">
            <v>SAWOJAJAR</v>
          </cell>
        </row>
        <row r="170192">
          <cell r="G170192" t="str">
            <v>SAWOJAJAR</v>
          </cell>
        </row>
        <row r="170193">
          <cell r="G170193" t="str">
            <v>SAWOJAJAR</v>
          </cell>
        </row>
        <row r="170194">
          <cell r="G170194" t="str">
            <v>SAWOJAJAR</v>
          </cell>
        </row>
        <row r="170195">
          <cell r="G170195" t="str">
            <v>SAWOJAJAR</v>
          </cell>
        </row>
        <row r="170196">
          <cell r="G170196" t="str">
            <v>SAWOJAJAR</v>
          </cell>
        </row>
        <row r="170197">
          <cell r="G170197" t="str">
            <v>SAWOJAJAR</v>
          </cell>
        </row>
        <row r="170198">
          <cell r="G170198" t="str">
            <v>SAWOJAJAR</v>
          </cell>
        </row>
        <row r="170199">
          <cell r="G170199" t="str">
            <v>SAWOJAJAR</v>
          </cell>
        </row>
        <row r="170200">
          <cell r="G170200" t="str">
            <v>SAWOJAJAR</v>
          </cell>
        </row>
        <row r="170201">
          <cell r="G170201" t="str">
            <v>SAWOJAJAR</v>
          </cell>
        </row>
        <row r="170202">
          <cell r="G170202" t="str">
            <v>SAWOJAJAR</v>
          </cell>
        </row>
        <row r="170203">
          <cell r="G170203" t="str">
            <v>SAWOJAJAR</v>
          </cell>
        </row>
        <row r="170204">
          <cell r="G170204" t="str">
            <v>SAWOJAJAR</v>
          </cell>
        </row>
        <row r="170205">
          <cell r="G170205" t="str">
            <v>SAWOJAJAR</v>
          </cell>
        </row>
        <row r="170206">
          <cell r="G170206" t="str">
            <v>SAWOJAJAR</v>
          </cell>
        </row>
        <row r="170207">
          <cell r="G170207" t="str">
            <v>SAWOJAJAR</v>
          </cell>
        </row>
        <row r="170208">
          <cell r="G170208" t="str">
            <v>SAWOJAJAR</v>
          </cell>
        </row>
        <row r="170209">
          <cell r="G170209" t="str">
            <v>SAWOJAJAR</v>
          </cell>
        </row>
        <row r="170210">
          <cell r="G170210" t="str">
            <v>SAWOJAJAR</v>
          </cell>
        </row>
        <row r="170211">
          <cell r="G170211" t="str">
            <v>SAWOJAJAR</v>
          </cell>
        </row>
        <row r="170212">
          <cell r="G170212" t="str">
            <v>SAWOJAJAR</v>
          </cell>
        </row>
        <row r="170213">
          <cell r="G170213" t="str">
            <v>SAWOJAJAR</v>
          </cell>
        </row>
        <row r="170214">
          <cell r="G170214" t="str">
            <v>SAWOJAJAR</v>
          </cell>
        </row>
        <row r="170215">
          <cell r="G170215" t="str">
            <v>SAWOJAJAR</v>
          </cell>
        </row>
        <row r="170216">
          <cell r="G170216" t="str">
            <v>SAWOJAJAR</v>
          </cell>
        </row>
        <row r="170217">
          <cell r="G170217" t="str">
            <v>SAWOJAJAR</v>
          </cell>
        </row>
        <row r="170218">
          <cell r="G170218" t="str">
            <v>SAWOJAJAR</v>
          </cell>
        </row>
        <row r="170219">
          <cell r="G170219" t="str">
            <v>SAWOJAJAR</v>
          </cell>
        </row>
        <row r="170220">
          <cell r="G170220" t="str">
            <v>SAWOJAJAR</v>
          </cell>
        </row>
        <row r="170221">
          <cell r="G170221" t="str">
            <v>SAWOJAJAR</v>
          </cell>
        </row>
        <row r="170222">
          <cell r="G170222" t="str">
            <v>SAWOJAJAR</v>
          </cell>
        </row>
        <row r="170223">
          <cell r="G170223" t="str">
            <v>SAWOJAJAR</v>
          </cell>
        </row>
        <row r="170224">
          <cell r="G170224" t="str">
            <v>SAWOJAJAR</v>
          </cell>
        </row>
        <row r="170225">
          <cell r="G170225" t="str">
            <v>SAWOJAJAR</v>
          </cell>
        </row>
        <row r="170226">
          <cell r="G170226" t="str">
            <v>SAWOJAJAR</v>
          </cell>
        </row>
        <row r="170227">
          <cell r="G170227" t="str">
            <v>SAWOJAJAR</v>
          </cell>
        </row>
        <row r="170228">
          <cell r="G170228" t="str">
            <v>SAWOJAJAR</v>
          </cell>
        </row>
        <row r="170229">
          <cell r="G170229" t="str">
            <v>SAWOJAJAR</v>
          </cell>
        </row>
        <row r="170230">
          <cell r="G170230" t="str">
            <v>SAWOJAJAR</v>
          </cell>
        </row>
        <row r="170231">
          <cell r="G170231" t="str">
            <v>SAWOJAJAR</v>
          </cell>
        </row>
        <row r="170232">
          <cell r="G170232" t="str">
            <v>SAWOJAJAR</v>
          </cell>
        </row>
        <row r="170233">
          <cell r="G170233" t="str">
            <v>SAWOJAJAR</v>
          </cell>
        </row>
        <row r="170234">
          <cell r="G170234" t="str">
            <v>SAWOJAJAR</v>
          </cell>
        </row>
        <row r="170235">
          <cell r="G170235" t="str">
            <v>SAWOJAJAR</v>
          </cell>
        </row>
        <row r="170236">
          <cell r="G170236" t="str">
            <v>SAWOJAJAR</v>
          </cell>
        </row>
        <row r="170237">
          <cell r="G170237" t="str">
            <v>SAWOJAJAR</v>
          </cell>
        </row>
        <row r="170238">
          <cell r="G170238" t="str">
            <v>SAWOJAJAR</v>
          </cell>
        </row>
        <row r="170239">
          <cell r="G170239" t="str">
            <v>SAWOJAJAR</v>
          </cell>
        </row>
        <row r="170240">
          <cell r="G170240" t="str">
            <v>SAWOJAJAR</v>
          </cell>
        </row>
        <row r="170241">
          <cell r="G170241" t="str">
            <v>SAWOJAJAR</v>
          </cell>
        </row>
        <row r="170242">
          <cell r="G170242" t="str">
            <v>SAWOJAJAR</v>
          </cell>
        </row>
        <row r="170243">
          <cell r="G170243" t="str">
            <v>SAWOJAJAR</v>
          </cell>
        </row>
        <row r="170244">
          <cell r="G170244" t="str">
            <v>SAWOJAJAR</v>
          </cell>
        </row>
        <row r="170245">
          <cell r="G170245" t="str">
            <v>SAWOJAJAR</v>
          </cell>
        </row>
        <row r="170246">
          <cell r="G170246" t="str">
            <v>SAWOJAJAR</v>
          </cell>
        </row>
        <row r="170247">
          <cell r="G170247" t="str">
            <v>SAWOJAJAR</v>
          </cell>
        </row>
        <row r="170248">
          <cell r="G170248" t="str">
            <v>SAWOJAJAR</v>
          </cell>
        </row>
        <row r="170249">
          <cell r="G170249" t="str">
            <v>SAWOJAJAR</v>
          </cell>
        </row>
        <row r="170250">
          <cell r="G170250" t="str">
            <v>SAWOJAJAR</v>
          </cell>
        </row>
        <row r="170251">
          <cell r="G170251" t="str">
            <v>SAWOJAJAR</v>
          </cell>
        </row>
        <row r="170252">
          <cell r="G170252" t="str">
            <v>SAWOJAJAR</v>
          </cell>
        </row>
        <row r="170253">
          <cell r="G170253" t="str">
            <v>SAWOJAJAR</v>
          </cell>
        </row>
        <row r="170254">
          <cell r="G170254" t="str">
            <v>SAWOJAJAR</v>
          </cell>
        </row>
        <row r="170255">
          <cell r="G170255" t="str">
            <v>SAWOJAJAR</v>
          </cell>
        </row>
        <row r="170256">
          <cell r="G170256" t="str">
            <v>SAWOJAJAR</v>
          </cell>
        </row>
        <row r="170257">
          <cell r="G170257" t="str">
            <v>SAWOJAJAR</v>
          </cell>
        </row>
        <row r="170258">
          <cell r="G170258" t="str">
            <v>SAWOJAJAR</v>
          </cell>
        </row>
        <row r="170259">
          <cell r="G170259" t="str">
            <v>SAWOJAJAR</v>
          </cell>
        </row>
        <row r="170260">
          <cell r="G170260" t="str">
            <v>SAWOJAJAR</v>
          </cell>
        </row>
        <row r="170261">
          <cell r="G170261" t="str">
            <v>SAWOJAJAR</v>
          </cell>
        </row>
        <row r="170262">
          <cell r="G170262" t="str">
            <v>SAWOJAJAR</v>
          </cell>
        </row>
        <row r="170263">
          <cell r="G170263" t="str">
            <v>SAWOJAJAR</v>
          </cell>
        </row>
        <row r="170264">
          <cell r="G170264" t="str">
            <v>SAWOJAJAR</v>
          </cell>
        </row>
        <row r="170265">
          <cell r="G170265" t="str">
            <v>SAWOJAJAR</v>
          </cell>
        </row>
        <row r="170266">
          <cell r="G170266" t="str">
            <v>SAWOJAJAR</v>
          </cell>
        </row>
        <row r="170267">
          <cell r="G170267" t="str">
            <v>SAWOJAJAR</v>
          </cell>
        </row>
        <row r="170268">
          <cell r="G170268" t="str">
            <v>SAWOJAJAR</v>
          </cell>
        </row>
        <row r="170269">
          <cell r="G170269" t="str">
            <v>SAWOJAJAR</v>
          </cell>
        </row>
        <row r="170270">
          <cell r="G170270" t="str">
            <v>SAWOJAJAR</v>
          </cell>
        </row>
        <row r="170271">
          <cell r="G170271" t="str">
            <v>SAWOJAJAR</v>
          </cell>
        </row>
        <row r="170272">
          <cell r="G170272" t="str">
            <v>SAWOJAJAR</v>
          </cell>
        </row>
        <row r="170273">
          <cell r="G170273" t="str">
            <v>SAWOJAJAR</v>
          </cell>
        </row>
        <row r="170274">
          <cell r="G170274" t="str">
            <v>SAWOJAJAR</v>
          </cell>
        </row>
        <row r="170275">
          <cell r="G170275" t="str">
            <v>SAWOJAJAR</v>
          </cell>
        </row>
        <row r="170276">
          <cell r="G170276" t="str">
            <v>SAWOJAJAR</v>
          </cell>
        </row>
        <row r="170277">
          <cell r="G170277" t="str">
            <v>SAWOJAJAR</v>
          </cell>
        </row>
        <row r="170278">
          <cell r="G170278" t="str">
            <v>SAWOJAJAR</v>
          </cell>
        </row>
        <row r="170279">
          <cell r="G170279" t="str">
            <v>SAWOJAJAR</v>
          </cell>
        </row>
        <row r="170280">
          <cell r="G170280" t="str">
            <v>SAWOJAJAR</v>
          </cell>
        </row>
        <row r="170281">
          <cell r="G170281" t="str">
            <v>SAWOJAJAR</v>
          </cell>
        </row>
        <row r="170282">
          <cell r="G170282" t="str">
            <v>SAWOJAJAR</v>
          </cell>
        </row>
        <row r="170283">
          <cell r="G170283" t="str">
            <v>SAWOJAJAR</v>
          </cell>
        </row>
        <row r="170284">
          <cell r="G170284" t="str">
            <v>SAWOJAJAR</v>
          </cell>
        </row>
        <row r="170285">
          <cell r="G170285" t="str">
            <v>SAWOJAJAR</v>
          </cell>
        </row>
        <row r="170286">
          <cell r="G170286" t="str">
            <v>SAWOJAJAR</v>
          </cell>
        </row>
        <row r="170287">
          <cell r="G170287" t="str">
            <v>SAWOJAJAR</v>
          </cell>
        </row>
        <row r="170288">
          <cell r="G170288" t="str">
            <v>SAWOJAJAR</v>
          </cell>
        </row>
        <row r="170289">
          <cell r="G170289" t="str">
            <v>SAWOJAJAR</v>
          </cell>
        </row>
        <row r="170290">
          <cell r="G170290" t="str">
            <v>SAWOJAJAR</v>
          </cell>
        </row>
        <row r="170291">
          <cell r="G170291" t="str">
            <v>SAWOJAJAR</v>
          </cell>
        </row>
        <row r="170292">
          <cell r="G170292" t="str">
            <v>SAWOJAJAR</v>
          </cell>
        </row>
        <row r="170293">
          <cell r="G170293" t="str">
            <v>SAWOJAJAR</v>
          </cell>
        </row>
        <row r="170294">
          <cell r="G170294" t="str">
            <v>SAWOJAJAR</v>
          </cell>
        </row>
        <row r="170295">
          <cell r="G170295" t="str">
            <v>SAWOJAJAR</v>
          </cell>
        </row>
        <row r="170296">
          <cell r="G170296" t="str">
            <v>SAWOJAJAR</v>
          </cell>
        </row>
        <row r="170297">
          <cell r="G170297" t="str">
            <v>SAWOJAJAR</v>
          </cell>
        </row>
        <row r="170298">
          <cell r="G170298" t="str">
            <v>SAWOJAJAR</v>
          </cell>
        </row>
        <row r="170299">
          <cell r="G170299" t="str">
            <v>SAWOJAJAR</v>
          </cell>
        </row>
        <row r="170300">
          <cell r="G170300" t="str">
            <v>SAWOJAJAR</v>
          </cell>
        </row>
        <row r="170301">
          <cell r="G170301" t="str">
            <v>SAWOJAJAR</v>
          </cell>
        </row>
        <row r="170302">
          <cell r="G170302" t="str">
            <v>SAWOJAJAR</v>
          </cell>
        </row>
        <row r="170303">
          <cell r="G170303" t="str">
            <v>SAWOJAJAR</v>
          </cell>
        </row>
        <row r="170304">
          <cell r="G170304" t="str">
            <v>SAWOJAJAR</v>
          </cell>
        </row>
        <row r="170305">
          <cell r="G170305" t="str">
            <v>SAWOJAJAR</v>
          </cell>
        </row>
        <row r="170306">
          <cell r="G170306" t="str">
            <v>SAWOJAJAR</v>
          </cell>
        </row>
        <row r="170307">
          <cell r="G170307" t="str">
            <v>SAWOJAJAR</v>
          </cell>
        </row>
        <row r="170308">
          <cell r="G170308" t="str">
            <v>SAWOJAJAR</v>
          </cell>
        </row>
        <row r="170309">
          <cell r="G170309" t="str">
            <v>SAWOJAJAR</v>
          </cell>
        </row>
        <row r="170310">
          <cell r="G170310" t="str">
            <v>SAWOJAJAR</v>
          </cell>
        </row>
        <row r="170311">
          <cell r="G170311" t="str">
            <v>SAWOJAJAR</v>
          </cell>
        </row>
        <row r="170312">
          <cell r="G170312" t="str">
            <v>SAWOJAJAR</v>
          </cell>
        </row>
        <row r="170313">
          <cell r="G170313" t="str">
            <v>SAWOJAJAR</v>
          </cell>
        </row>
        <row r="170314">
          <cell r="G170314" t="str">
            <v>SAWOJAJAR</v>
          </cell>
        </row>
        <row r="170315">
          <cell r="G170315" t="str">
            <v>SAWOJAJAR</v>
          </cell>
        </row>
        <row r="170316">
          <cell r="G170316" t="str">
            <v>SAWOJAJAR</v>
          </cell>
        </row>
        <row r="170317">
          <cell r="G170317" t="str">
            <v>SAWOJAJAR</v>
          </cell>
        </row>
        <row r="170318">
          <cell r="G170318" t="str">
            <v>SAWOJAJAR</v>
          </cell>
        </row>
        <row r="170319">
          <cell r="G170319" t="str">
            <v>SAWOJAJAR</v>
          </cell>
        </row>
        <row r="170320">
          <cell r="G170320" t="str">
            <v>SAWOJAJAR</v>
          </cell>
        </row>
        <row r="170321">
          <cell r="G170321" t="str">
            <v>SAWOJAJAR</v>
          </cell>
        </row>
        <row r="170322">
          <cell r="G170322" t="str">
            <v>SAWOJAJAR</v>
          </cell>
        </row>
        <row r="170323">
          <cell r="G170323" t="str">
            <v>SAWOJAJAR</v>
          </cell>
        </row>
        <row r="170324">
          <cell r="G170324" t="str">
            <v>SAWOJAJAR</v>
          </cell>
        </row>
        <row r="170325">
          <cell r="G170325" t="str">
            <v>SAWOJAJAR</v>
          </cell>
        </row>
        <row r="170326">
          <cell r="G170326" t="str">
            <v>SAWOJAJAR</v>
          </cell>
        </row>
        <row r="170327">
          <cell r="G170327" t="str">
            <v>SAWOJAJAR</v>
          </cell>
        </row>
        <row r="170328">
          <cell r="G170328" t="str">
            <v>SAWOJAJAR</v>
          </cell>
        </row>
        <row r="170329">
          <cell r="G170329" t="str">
            <v>SAWOJAJAR</v>
          </cell>
        </row>
        <row r="170330">
          <cell r="G170330" t="str">
            <v>SAWOJAJAR</v>
          </cell>
        </row>
        <row r="170331">
          <cell r="G170331" t="str">
            <v>SAWOJAJAR</v>
          </cell>
        </row>
        <row r="170332">
          <cell r="G170332" t="str">
            <v>SAWOJAJAR</v>
          </cell>
        </row>
        <row r="170333">
          <cell r="G170333" t="str">
            <v>SAWOJAJAR</v>
          </cell>
        </row>
        <row r="170334">
          <cell r="G170334" t="str">
            <v>SAWOJAJAR</v>
          </cell>
        </row>
        <row r="170335">
          <cell r="G170335" t="str">
            <v>SAWOJAJAR</v>
          </cell>
        </row>
        <row r="170336">
          <cell r="G170336" t="str">
            <v>SAWOJAJAR</v>
          </cell>
        </row>
        <row r="170337">
          <cell r="G170337" t="str">
            <v>SAWOJAJAR</v>
          </cell>
        </row>
        <row r="170338">
          <cell r="G170338" t="str">
            <v>SAWOJAJAR</v>
          </cell>
        </row>
        <row r="170339">
          <cell r="G170339" t="str">
            <v>SAWOJAJAR</v>
          </cell>
        </row>
        <row r="170340">
          <cell r="G170340" t="str">
            <v>SAWOJAJAR</v>
          </cell>
        </row>
        <row r="170341">
          <cell r="G170341" t="str">
            <v>SAWOJAJAR</v>
          </cell>
        </row>
        <row r="170342">
          <cell r="G170342" t="str">
            <v>SAWOJAJAR</v>
          </cell>
        </row>
        <row r="170343">
          <cell r="G170343" t="str">
            <v>SAWOJAJAR</v>
          </cell>
        </row>
        <row r="170344">
          <cell r="G170344" t="str">
            <v>SAWOJAJAR</v>
          </cell>
        </row>
        <row r="170345">
          <cell r="G170345" t="str">
            <v>SAWOJAJAR</v>
          </cell>
        </row>
        <row r="170346">
          <cell r="G170346" t="str">
            <v>SAWOJAJAR</v>
          </cell>
        </row>
        <row r="170347">
          <cell r="G170347" t="str">
            <v>SAWOJAJAR</v>
          </cell>
        </row>
        <row r="170348">
          <cell r="G170348" t="str">
            <v>SAWOJAJAR</v>
          </cell>
        </row>
        <row r="170349">
          <cell r="G170349" t="str">
            <v>SAWOJAJAR</v>
          </cell>
        </row>
        <row r="170350">
          <cell r="G170350" t="str">
            <v>SAWOJAJAR</v>
          </cell>
        </row>
        <row r="170351">
          <cell r="G170351" t="str">
            <v>SAWOJAJAR</v>
          </cell>
        </row>
        <row r="170352">
          <cell r="G170352" t="str">
            <v>SAWOJAJAR</v>
          </cell>
        </row>
        <row r="170353">
          <cell r="G170353" t="str">
            <v>SAWOJAJAR</v>
          </cell>
        </row>
        <row r="170354">
          <cell r="G170354" t="str">
            <v>SAWOJAJAR</v>
          </cell>
        </row>
        <row r="170355">
          <cell r="G170355" t="str">
            <v>SAWOJAJAR</v>
          </cell>
        </row>
        <row r="170356">
          <cell r="G170356" t="str">
            <v>SAWOJAJAR</v>
          </cell>
        </row>
        <row r="170357">
          <cell r="G170357" t="str">
            <v>SAWOJAJAR</v>
          </cell>
        </row>
        <row r="170358">
          <cell r="G170358" t="str">
            <v>SAWOJAJAR</v>
          </cell>
        </row>
        <row r="170359">
          <cell r="G170359" t="str">
            <v>SAWOJAJAR</v>
          </cell>
        </row>
        <row r="170360">
          <cell r="G170360" t="str">
            <v>SAWOJAJAR</v>
          </cell>
        </row>
        <row r="170361">
          <cell r="G170361" t="str">
            <v>SAWOJAJAR</v>
          </cell>
        </row>
        <row r="170362">
          <cell r="G170362" t="str">
            <v>SAWOJAJAR</v>
          </cell>
        </row>
        <row r="170363">
          <cell r="G170363" t="str">
            <v>SAWOJAJAR</v>
          </cell>
        </row>
        <row r="170364">
          <cell r="G170364" t="str">
            <v>SAWOJAJAR</v>
          </cell>
        </row>
        <row r="170365">
          <cell r="G170365" t="str">
            <v>SAWOJAJAR</v>
          </cell>
        </row>
        <row r="170366">
          <cell r="G170366" t="str">
            <v>SAWOJAJAR</v>
          </cell>
        </row>
        <row r="170367">
          <cell r="G170367" t="str">
            <v>SAWOJAJAR</v>
          </cell>
        </row>
        <row r="170368">
          <cell r="G170368" t="str">
            <v>SAWOJAJAR</v>
          </cell>
        </row>
        <row r="170369">
          <cell r="G170369" t="str">
            <v>SAWOJAJAR</v>
          </cell>
        </row>
        <row r="170370">
          <cell r="G170370" t="str">
            <v>SAWOJAJAR</v>
          </cell>
        </row>
        <row r="170371">
          <cell r="G170371" t="str">
            <v>SAWOJAJAR</v>
          </cell>
        </row>
        <row r="170372">
          <cell r="G170372" t="str">
            <v>SAWOJAJAR</v>
          </cell>
        </row>
        <row r="170373">
          <cell r="G170373" t="str">
            <v>SAWOJAJAR</v>
          </cell>
        </row>
        <row r="170374">
          <cell r="G170374" t="str">
            <v>SAWOJAJAR</v>
          </cell>
        </row>
        <row r="170375">
          <cell r="G170375" t="str">
            <v>SAWOJAJAR</v>
          </cell>
        </row>
        <row r="170376">
          <cell r="G170376" t="str">
            <v>SAWOJAJAR</v>
          </cell>
        </row>
        <row r="170377">
          <cell r="G170377" t="str">
            <v>SAWOJAJAR</v>
          </cell>
        </row>
        <row r="170378">
          <cell r="G170378" t="str">
            <v>SAWOJAJAR</v>
          </cell>
        </row>
        <row r="170379">
          <cell r="G170379" t="str">
            <v>SAWOJAJAR</v>
          </cell>
        </row>
        <row r="170380">
          <cell r="G170380" t="str">
            <v>SAWOJAJAR</v>
          </cell>
        </row>
        <row r="170381">
          <cell r="G170381" t="str">
            <v>SAWOJAJAR</v>
          </cell>
        </row>
        <row r="170382">
          <cell r="G170382" t="str">
            <v>SAWOJAJAR</v>
          </cell>
        </row>
        <row r="170383">
          <cell r="G170383" t="str">
            <v>SAWOJAJAR</v>
          </cell>
        </row>
        <row r="170384">
          <cell r="G170384" t="str">
            <v>SAWOJAJAR</v>
          </cell>
        </row>
        <row r="170385">
          <cell r="G170385" t="str">
            <v>SAWOJAJAR</v>
          </cell>
        </row>
        <row r="170386">
          <cell r="G170386" t="str">
            <v>SAWOJAJAR</v>
          </cell>
        </row>
        <row r="170387">
          <cell r="G170387" t="str">
            <v>SAWOJAJAR</v>
          </cell>
        </row>
        <row r="170388">
          <cell r="G170388" t="str">
            <v>SAWOJAJAR</v>
          </cell>
        </row>
        <row r="170389">
          <cell r="G170389" t="str">
            <v>SAWOJAJAR</v>
          </cell>
        </row>
        <row r="170390">
          <cell r="G170390" t="str">
            <v>SAWOJAJAR</v>
          </cell>
        </row>
        <row r="170391">
          <cell r="G170391" t="str">
            <v>SAWOJAJAR</v>
          </cell>
        </row>
        <row r="170392">
          <cell r="G170392" t="str">
            <v>SAWOJAJAR</v>
          </cell>
        </row>
        <row r="170393">
          <cell r="G170393" t="str">
            <v>SAWOJAJAR</v>
          </cell>
        </row>
        <row r="170394">
          <cell r="G170394" t="str">
            <v>SAWOJAJAR</v>
          </cell>
        </row>
        <row r="170395">
          <cell r="G170395" t="str">
            <v>SAWOJAJAR</v>
          </cell>
        </row>
        <row r="170396">
          <cell r="G170396" t="str">
            <v>SAWOJAJAR</v>
          </cell>
        </row>
        <row r="170397">
          <cell r="G170397" t="str">
            <v>SAWOJAJAR</v>
          </cell>
        </row>
        <row r="170398">
          <cell r="G170398" t="str">
            <v>SAWOJAJAR</v>
          </cell>
        </row>
        <row r="170399">
          <cell r="G170399" t="str">
            <v>SAWOJAJAR</v>
          </cell>
        </row>
        <row r="170400">
          <cell r="G170400" t="str">
            <v>SAWOJAJAR</v>
          </cell>
        </row>
        <row r="170401">
          <cell r="G170401" t="str">
            <v>SAWOJAJAR</v>
          </cell>
        </row>
        <row r="170402">
          <cell r="G170402" t="str">
            <v>SAWOJAJAR</v>
          </cell>
        </row>
        <row r="170403">
          <cell r="G170403" t="str">
            <v>SAWOJAJAR</v>
          </cell>
        </row>
        <row r="170404">
          <cell r="G170404" t="str">
            <v>SAWOJAJAR</v>
          </cell>
        </row>
        <row r="170405">
          <cell r="G170405" t="str">
            <v>SAWOJAJAR</v>
          </cell>
        </row>
        <row r="170406">
          <cell r="G170406" t="str">
            <v>SAWOJAJAR</v>
          </cell>
        </row>
        <row r="170407">
          <cell r="G170407" t="str">
            <v>SAWOJAJAR</v>
          </cell>
        </row>
        <row r="170408">
          <cell r="G170408" t="str">
            <v>SAWOJAJAR</v>
          </cell>
        </row>
        <row r="170409">
          <cell r="G170409" t="str">
            <v>SAWOJAJAR</v>
          </cell>
        </row>
        <row r="170410">
          <cell r="G170410" t="str">
            <v>SAWOJAJAR</v>
          </cell>
        </row>
        <row r="170411">
          <cell r="G170411" t="str">
            <v>SAWOJAJAR</v>
          </cell>
        </row>
        <row r="170412">
          <cell r="G170412" t="str">
            <v>SAWOJAJAR</v>
          </cell>
        </row>
        <row r="170413">
          <cell r="G170413" t="str">
            <v>SAWOJAJAR</v>
          </cell>
        </row>
        <row r="170414">
          <cell r="G170414" t="str">
            <v>SAWOJAJAR</v>
          </cell>
        </row>
        <row r="170415">
          <cell r="G170415" t="str">
            <v>SAWOJAJAR</v>
          </cell>
        </row>
        <row r="170416">
          <cell r="G170416" t="str">
            <v>SAWOJAJAR</v>
          </cell>
        </row>
        <row r="170417">
          <cell r="G170417" t="str">
            <v>SAWOJAJAR</v>
          </cell>
        </row>
        <row r="170418">
          <cell r="G170418" t="str">
            <v>SAWOJAJAR</v>
          </cell>
        </row>
        <row r="170419">
          <cell r="G170419" t="str">
            <v>SAWOJAJAR</v>
          </cell>
        </row>
        <row r="170420">
          <cell r="G170420" t="str">
            <v>SAWOJAJAR</v>
          </cell>
        </row>
        <row r="170421">
          <cell r="G170421" t="str">
            <v>SAWOJAJAR</v>
          </cell>
        </row>
        <row r="170422">
          <cell r="G170422" t="str">
            <v>SAWOJAJAR</v>
          </cell>
        </row>
        <row r="170423">
          <cell r="G170423" t="str">
            <v>SAWOJAJAR</v>
          </cell>
        </row>
        <row r="170424">
          <cell r="G170424" t="str">
            <v>SAWOJAJAR</v>
          </cell>
        </row>
        <row r="170425">
          <cell r="G170425" t="str">
            <v>SAWOJAJAR</v>
          </cell>
        </row>
        <row r="170426">
          <cell r="G170426" t="str">
            <v>SAWOJAJAR</v>
          </cell>
        </row>
        <row r="170427">
          <cell r="G170427" t="str">
            <v>SAWOJAJAR</v>
          </cell>
        </row>
        <row r="170428">
          <cell r="G170428" t="str">
            <v>SAWOJAJAR</v>
          </cell>
        </row>
        <row r="170429">
          <cell r="G170429" t="str">
            <v>SAWOJAJAR</v>
          </cell>
        </row>
        <row r="170430">
          <cell r="G170430" t="str">
            <v>SAWOJAJAR</v>
          </cell>
        </row>
        <row r="170431">
          <cell r="G170431" t="str">
            <v>SAWOJAJAR</v>
          </cell>
        </row>
        <row r="170432">
          <cell r="G170432" t="str">
            <v>SAWOJAJAR</v>
          </cell>
        </row>
        <row r="170433">
          <cell r="G170433" t="str">
            <v>SAWOJAJAR</v>
          </cell>
        </row>
        <row r="170434">
          <cell r="G170434" t="str">
            <v>SAWOJAJAR</v>
          </cell>
        </row>
        <row r="170435">
          <cell r="G170435" t="str">
            <v>SAWOJAJAR</v>
          </cell>
        </row>
        <row r="170436">
          <cell r="G170436" t="str">
            <v>SAWOJAJAR</v>
          </cell>
        </row>
        <row r="170437">
          <cell r="G170437" t="str">
            <v>SAWOJAJAR</v>
          </cell>
        </row>
        <row r="170438">
          <cell r="G170438" t="str">
            <v>SAWOJAJAR</v>
          </cell>
        </row>
        <row r="170439">
          <cell r="G170439" t="str">
            <v>SAWOJAJAR</v>
          </cell>
        </row>
        <row r="170440">
          <cell r="G170440" t="str">
            <v>SAWOJAJAR</v>
          </cell>
        </row>
        <row r="170441">
          <cell r="G170441" t="str">
            <v>SAWOJAJAR</v>
          </cell>
        </row>
        <row r="170442">
          <cell r="G170442" t="str">
            <v>SAWOJAJAR</v>
          </cell>
        </row>
        <row r="170443">
          <cell r="G170443" t="str">
            <v>SAWOJAJAR</v>
          </cell>
        </row>
        <row r="170444">
          <cell r="G170444" t="str">
            <v>SAWOJAJAR</v>
          </cell>
        </row>
        <row r="170445">
          <cell r="G170445" t="str">
            <v>SAWOJAJAR</v>
          </cell>
        </row>
        <row r="170446">
          <cell r="G170446" t="str">
            <v>SAWOJAJAR</v>
          </cell>
        </row>
        <row r="170447">
          <cell r="G170447" t="str">
            <v>SAWOJAJAR</v>
          </cell>
        </row>
        <row r="170448">
          <cell r="G170448" t="str">
            <v>SAWOJAJAR</v>
          </cell>
        </row>
        <row r="170449">
          <cell r="G170449" t="str">
            <v>SAWOJAJAR</v>
          </cell>
        </row>
        <row r="170450">
          <cell r="G170450" t="str">
            <v>SAWOJAJAR</v>
          </cell>
        </row>
        <row r="170451">
          <cell r="G170451" t="str">
            <v>SAWOJAJAR</v>
          </cell>
        </row>
        <row r="170452">
          <cell r="G170452" t="str">
            <v>SAWOJAJAR</v>
          </cell>
        </row>
        <row r="170453">
          <cell r="G170453" t="str">
            <v>SAWOJAJAR</v>
          </cell>
        </row>
        <row r="170454">
          <cell r="G170454" t="str">
            <v>SAWOJAJAR</v>
          </cell>
        </row>
        <row r="170455">
          <cell r="G170455" t="str">
            <v>SAWOJAJAR</v>
          </cell>
        </row>
        <row r="170456">
          <cell r="G170456" t="str">
            <v>SAWOJAJAR</v>
          </cell>
        </row>
        <row r="170457">
          <cell r="G170457" t="str">
            <v>SAWOJAJAR</v>
          </cell>
        </row>
        <row r="170458">
          <cell r="G170458" t="str">
            <v>SAWOJAJAR</v>
          </cell>
        </row>
        <row r="170459">
          <cell r="G170459" t="str">
            <v>SAWOJAJAR</v>
          </cell>
        </row>
        <row r="170460">
          <cell r="G170460" t="str">
            <v>SAWOJAJAR</v>
          </cell>
        </row>
        <row r="170461">
          <cell r="G170461" t="str">
            <v>SAWOJAJAR</v>
          </cell>
        </row>
        <row r="170462">
          <cell r="G170462" t="str">
            <v>SAWOJAJAR</v>
          </cell>
        </row>
        <row r="170463">
          <cell r="G170463" t="str">
            <v>SAWOJAJAR</v>
          </cell>
        </row>
        <row r="170464">
          <cell r="G170464" t="str">
            <v>SAWOJAJAR</v>
          </cell>
        </row>
        <row r="170465">
          <cell r="G170465" t="str">
            <v>SAWOJAJAR</v>
          </cell>
        </row>
        <row r="170466">
          <cell r="G170466" t="str">
            <v>SAWOJAJAR</v>
          </cell>
        </row>
        <row r="170467">
          <cell r="G170467" t="str">
            <v>SAWOJAJAR</v>
          </cell>
        </row>
        <row r="170468">
          <cell r="G170468" t="str">
            <v>SAWOJAJAR</v>
          </cell>
        </row>
        <row r="170469">
          <cell r="G170469" t="str">
            <v>SAWOJAJAR</v>
          </cell>
        </row>
        <row r="170470">
          <cell r="G170470" t="str">
            <v>SAWOJAJAR</v>
          </cell>
        </row>
        <row r="170471">
          <cell r="G170471" t="str">
            <v>SAWOJAJAR</v>
          </cell>
        </row>
        <row r="170472">
          <cell r="G170472" t="str">
            <v>SAWOJAJAR</v>
          </cell>
        </row>
        <row r="170473">
          <cell r="G170473" t="str">
            <v>SAWOJAJAR</v>
          </cell>
        </row>
        <row r="170474">
          <cell r="G170474" t="str">
            <v>SAWOJAJAR</v>
          </cell>
        </row>
        <row r="170475">
          <cell r="G170475" t="str">
            <v>SAWOJAJAR</v>
          </cell>
        </row>
        <row r="170476">
          <cell r="G170476" t="str">
            <v>SAWOJAJAR</v>
          </cell>
        </row>
        <row r="170477">
          <cell r="G170477" t="str">
            <v>SAWOJAJAR</v>
          </cell>
        </row>
        <row r="170478">
          <cell r="G170478" t="str">
            <v>SAWOJAJAR</v>
          </cell>
        </row>
        <row r="170479">
          <cell r="G170479" t="str">
            <v>SAWOJAJAR</v>
          </cell>
        </row>
        <row r="170480">
          <cell r="G170480" t="str">
            <v>SAWOJAJAR</v>
          </cell>
        </row>
        <row r="170481">
          <cell r="G170481" t="str">
            <v>SAWOJAJAR</v>
          </cell>
        </row>
        <row r="170482">
          <cell r="G170482" t="str">
            <v>SAWOJAJAR</v>
          </cell>
        </row>
        <row r="170483">
          <cell r="G170483" t="str">
            <v>SAWOJAJAR</v>
          </cell>
        </row>
        <row r="170484">
          <cell r="G170484" t="str">
            <v>SAWOJAJAR</v>
          </cell>
        </row>
        <row r="170485">
          <cell r="G170485" t="str">
            <v>SAWOJAJAR</v>
          </cell>
        </row>
        <row r="170486">
          <cell r="G170486" t="str">
            <v>SAWOJAJAR</v>
          </cell>
        </row>
        <row r="170487">
          <cell r="G170487" t="str">
            <v>SAWOJAJAR</v>
          </cell>
        </row>
        <row r="170488">
          <cell r="G170488" t="str">
            <v>SAWOJAJAR</v>
          </cell>
        </row>
        <row r="170489">
          <cell r="G170489" t="str">
            <v>SAWOJAJAR</v>
          </cell>
        </row>
        <row r="170490">
          <cell r="G170490" t="str">
            <v>SAWOJAJAR</v>
          </cell>
        </row>
        <row r="170491">
          <cell r="G170491" t="str">
            <v>SAWOJAJAR</v>
          </cell>
        </row>
        <row r="170492">
          <cell r="G170492" t="str">
            <v>SAWOJAJAR</v>
          </cell>
        </row>
        <row r="170493">
          <cell r="G170493" t="str">
            <v>SAWOJAJAR</v>
          </cell>
        </row>
        <row r="170494">
          <cell r="G170494" t="str">
            <v>SAWOJAJAR</v>
          </cell>
        </row>
        <row r="170495">
          <cell r="G170495" t="str">
            <v>SAWOJAJAR</v>
          </cell>
        </row>
        <row r="170496">
          <cell r="G170496" t="str">
            <v>SAWOJAJAR</v>
          </cell>
        </row>
        <row r="170497">
          <cell r="G170497" t="str">
            <v>SAWOJAJAR</v>
          </cell>
        </row>
        <row r="170498">
          <cell r="G170498" t="str">
            <v>SAWOJAJAR</v>
          </cell>
        </row>
        <row r="170499">
          <cell r="G170499" t="str">
            <v>SAWOJAJAR</v>
          </cell>
        </row>
        <row r="170500">
          <cell r="G170500" t="str">
            <v>SAWOJAJAR</v>
          </cell>
        </row>
        <row r="170501">
          <cell r="G170501" t="str">
            <v>SAWOJAJAR</v>
          </cell>
        </row>
        <row r="170502">
          <cell r="G170502" t="str">
            <v>SAWOJAJAR</v>
          </cell>
        </row>
        <row r="170503">
          <cell r="G170503" t="str">
            <v>SAWOJAJAR</v>
          </cell>
        </row>
        <row r="170504">
          <cell r="G170504" t="str">
            <v>SAWOJAJAR</v>
          </cell>
        </row>
        <row r="170505">
          <cell r="G170505" t="str">
            <v>SAWOJAJAR</v>
          </cell>
        </row>
        <row r="170506">
          <cell r="G170506" t="str">
            <v>SAWOJAJAR</v>
          </cell>
        </row>
        <row r="170507">
          <cell r="G170507" t="str">
            <v>SAWOJAJAR</v>
          </cell>
        </row>
        <row r="170508">
          <cell r="G170508" t="str">
            <v>SAWOJAJAR</v>
          </cell>
        </row>
        <row r="170509">
          <cell r="G170509" t="str">
            <v>SAWOJAJAR</v>
          </cell>
        </row>
        <row r="170510">
          <cell r="G170510" t="str">
            <v>SAWOJAJAR</v>
          </cell>
        </row>
        <row r="170511">
          <cell r="G170511" t="str">
            <v>SAWOJAJAR</v>
          </cell>
        </row>
        <row r="170512">
          <cell r="G170512" t="str">
            <v>SAWOJAJAR</v>
          </cell>
        </row>
        <row r="170513">
          <cell r="G170513" t="str">
            <v>SAWOJAJAR</v>
          </cell>
        </row>
        <row r="170514">
          <cell r="G170514" t="str">
            <v>SAWOJAJAR</v>
          </cell>
        </row>
        <row r="170515">
          <cell r="G170515" t="str">
            <v>SAWOJAJAR</v>
          </cell>
        </row>
        <row r="170516">
          <cell r="G170516" t="str">
            <v>SAWOJAJAR</v>
          </cell>
        </row>
        <row r="170517">
          <cell r="G170517" t="str">
            <v>SAWOJAJAR</v>
          </cell>
        </row>
        <row r="170518">
          <cell r="G170518" t="str">
            <v>SAWOJAJAR</v>
          </cell>
        </row>
        <row r="170519">
          <cell r="G170519" t="str">
            <v>SAWOJAJAR</v>
          </cell>
        </row>
        <row r="170520">
          <cell r="G170520" t="str">
            <v>SAWOJAJAR</v>
          </cell>
        </row>
        <row r="170521">
          <cell r="G170521" t="str">
            <v>SAWOJAJAR</v>
          </cell>
        </row>
        <row r="170522">
          <cell r="G170522" t="str">
            <v>SAWOJAJAR</v>
          </cell>
        </row>
        <row r="170523">
          <cell r="G170523" t="str">
            <v>SAWOJAJAR</v>
          </cell>
        </row>
        <row r="170524">
          <cell r="G170524" t="str">
            <v>SAWOJAJAR</v>
          </cell>
        </row>
        <row r="170525">
          <cell r="G170525" t="str">
            <v>SAWOJAJAR</v>
          </cell>
        </row>
        <row r="170526">
          <cell r="G170526" t="str">
            <v>SAWOJAJAR</v>
          </cell>
        </row>
        <row r="170527">
          <cell r="G170527" t="str">
            <v>SAWOJAJAR</v>
          </cell>
        </row>
        <row r="170528">
          <cell r="G170528" t="str">
            <v>SAWOJAJAR</v>
          </cell>
        </row>
        <row r="170529">
          <cell r="G170529" t="str">
            <v>SAWOJAJAR</v>
          </cell>
        </row>
        <row r="170530">
          <cell r="G170530" t="str">
            <v>SAWOJAJAR</v>
          </cell>
        </row>
        <row r="170531">
          <cell r="G170531" t="str">
            <v>SAWOJAJAR</v>
          </cell>
        </row>
        <row r="170532">
          <cell r="G170532" t="str">
            <v>SAWOJAJAR</v>
          </cell>
        </row>
        <row r="170533">
          <cell r="G170533" t="str">
            <v>SAWOJAJAR</v>
          </cell>
        </row>
        <row r="170534">
          <cell r="G170534" t="str">
            <v>SAWOJAJAR</v>
          </cell>
        </row>
        <row r="170535">
          <cell r="G170535" t="str">
            <v>SAWOJAJAR</v>
          </cell>
        </row>
        <row r="170536">
          <cell r="G170536" t="str">
            <v>SAWOJAJAR</v>
          </cell>
        </row>
        <row r="170537">
          <cell r="G170537" t="str">
            <v>SAWOJAJAR</v>
          </cell>
        </row>
        <row r="170538">
          <cell r="G170538" t="str">
            <v>SAWOJAJAR</v>
          </cell>
        </row>
        <row r="170539">
          <cell r="G170539" t="str">
            <v>SAWOJAJAR</v>
          </cell>
        </row>
        <row r="170540">
          <cell r="G170540" t="str">
            <v>SAWOJAJAR</v>
          </cell>
        </row>
        <row r="170541">
          <cell r="G170541" t="str">
            <v>SAWOJAJAR</v>
          </cell>
        </row>
        <row r="170542">
          <cell r="G170542" t="str">
            <v>SAWOJAJAR</v>
          </cell>
        </row>
        <row r="170543">
          <cell r="G170543" t="str">
            <v>SAWOJAJAR</v>
          </cell>
        </row>
        <row r="170544">
          <cell r="G170544" t="str">
            <v>SAWOJAJAR</v>
          </cell>
        </row>
        <row r="170545">
          <cell r="G170545" t="str">
            <v>SAWOJAJAR</v>
          </cell>
        </row>
        <row r="170546">
          <cell r="G170546" t="str">
            <v>SAWOJAJAR</v>
          </cell>
        </row>
        <row r="170547">
          <cell r="G170547" t="str">
            <v>SAWOJAJAR</v>
          </cell>
        </row>
        <row r="170548">
          <cell r="G170548" t="str">
            <v>SAWOJAJAR</v>
          </cell>
        </row>
        <row r="170549">
          <cell r="G170549" t="str">
            <v>SAWOJAJAR</v>
          </cell>
        </row>
        <row r="170550">
          <cell r="G170550" t="str">
            <v>SAWOJAJAR</v>
          </cell>
        </row>
        <row r="170551">
          <cell r="G170551" t="str">
            <v>SAWOJAJAR</v>
          </cell>
        </row>
        <row r="170552">
          <cell r="G170552" t="str">
            <v>SAWOJAJAR</v>
          </cell>
        </row>
        <row r="170553">
          <cell r="G170553" t="str">
            <v>SAWOJAJAR</v>
          </cell>
        </row>
        <row r="170554">
          <cell r="G170554" t="str">
            <v>SAWOJAJAR</v>
          </cell>
        </row>
        <row r="170555">
          <cell r="G170555" t="str">
            <v>SAWOJAJAR</v>
          </cell>
        </row>
        <row r="170556">
          <cell r="G170556" t="str">
            <v>SAWOJAJAR</v>
          </cell>
        </row>
        <row r="170557">
          <cell r="G170557" t="str">
            <v>SAWOJAJAR</v>
          </cell>
        </row>
        <row r="170558">
          <cell r="G170558" t="str">
            <v>SAWOJAJAR</v>
          </cell>
        </row>
        <row r="170559">
          <cell r="G170559" t="str">
            <v>SAWOJAJAR</v>
          </cell>
        </row>
        <row r="170560">
          <cell r="G170560" t="str">
            <v>SAWOJAJAR</v>
          </cell>
        </row>
        <row r="170561">
          <cell r="G170561" t="str">
            <v>SAWOJAJAR</v>
          </cell>
        </row>
        <row r="170562">
          <cell r="G170562" t="str">
            <v>SAWOJAJAR</v>
          </cell>
        </row>
        <row r="170563">
          <cell r="G170563" t="str">
            <v>SAWOJAJAR</v>
          </cell>
        </row>
        <row r="170564">
          <cell r="G170564" t="str">
            <v>SAWOJAJAR</v>
          </cell>
        </row>
        <row r="170565">
          <cell r="G170565" t="str">
            <v>SAWOJAJAR</v>
          </cell>
        </row>
        <row r="170566">
          <cell r="G170566" t="str">
            <v>SAWOJAJAR</v>
          </cell>
        </row>
        <row r="170567">
          <cell r="G170567" t="str">
            <v>SAWOJAJAR</v>
          </cell>
        </row>
        <row r="170568">
          <cell r="G170568" t="str">
            <v>SAWOJAJAR</v>
          </cell>
        </row>
        <row r="170569">
          <cell r="G170569" t="str">
            <v>SAWOJAJAR</v>
          </cell>
        </row>
        <row r="170570">
          <cell r="G170570" t="str">
            <v>SAWOJAJAR</v>
          </cell>
        </row>
        <row r="170571">
          <cell r="G170571" t="str">
            <v>SAWOJAJAR</v>
          </cell>
        </row>
        <row r="170572">
          <cell r="G170572" t="str">
            <v>SAWOJAJAR</v>
          </cell>
        </row>
        <row r="170573">
          <cell r="G170573" t="str">
            <v>SAWOJAJAR</v>
          </cell>
        </row>
        <row r="170574">
          <cell r="G170574" t="str">
            <v>SAWOJAJAR</v>
          </cell>
        </row>
        <row r="170575">
          <cell r="G170575" t="str">
            <v>SAWOJAJAR</v>
          </cell>
        </row>
        <row r="170576">
          <cell r="G170576" t="str">
            <v>SAWOJAJAR</v>
          </cell>
        </row>
        <row r="170577">
          <cell r="G170577" t="str">
            <v>SAWOJAJAR</v>
          </cell>
        </row>
        <row r="170578">
          <cell r="G170578" t="str">
            <v>SAWOJAJAR</v>
          </cell>
        </row>
        <row r="170579">
          <cell r="G170579" t="str">
            <v>SAWOJAJAR</v>
          </cell>
        </row>
        <row r="170580">
          <cell r="G170580" t="str">
            <v>SAWOJAJAR</v>
          </cell>
        </row>
        <row r="170581">
          <cell r="G170581" t="str">
            <v>SAWOJAJAR</v>
          </cell>
        </row>
        <row r="170582">
          <cell r="G170582" t="str">
            <v>SAWOJAJAR</v>
          </cell>
        </row>
        <row r="170583">
          <cell r="G170583" t="str">
            <v>SAWOJAJAR</v>
          </cell>
        </row>
        <row r="170584">
          <cell r="G170584" t="str">
            <v>SAWOJAJAR</v>
          </cell>
        </row>
        <row r="170585">
          <cell r="G170585" t="str">
            <v>SAWOJAJAR</v>
          </cell>
        </row>
        <row r="170586">
          <cell r="G170586" t="str">
            <v>SAWOJAJAR</v>
          </cell>
        </row>
        <row r="170587">
          <cell r="G170587" t="str">
            <v>SAWOJAJAR</v>
          </cell>
        </row>
        <row r="170588">
          <cell r="G170588" t="str">
            <v>SAWOJAJAR</v>
          </cell>
        </row>
        <row r="170589">
          <cell r="G170589" t="str">
            <v>SAWOJAJAR</v>
          </cell>
        </row>
        <row r="170590">
          <cell r="G170590" t="str">
            <v>SAWOJAJAR</v>
          </cell>
        </row>
        <row r="170591">
          <cell r="G170591" t="str">
            <v>SAWOJAJAR</v>
          </cell>
        </row>
        <row r="170592">
          <cell r="G170592" t="str">
            <v>SAWOJAJAR</v>
          </cell>
        </row>
        <row r="170593">
          <cell r="G170593" t="str">
            <v>SAWOJAJAR</v>
          </cell>
        </row>
        <row r="170594">
          <cell r="G170594" t="str">
            <v>SAWOJAJAR</v>
          </cell>
        </row>
        <row r="170595">
          <cell r="G170595" t="str">
            <v>SAWOJAJAR</v>
          </cell>
        </row>
        <row r="170596">
          <cell r="G170596" t="str">
            <v>SAWOJAJAR</v>
          </cell>
        </row>
        <row r="170597">
          <cell r="G170597" t="str">
            <v>SAWOJAJAR</v>
          </cell>
        </row>
        <row r="170598">
          <cell r="G170598" t="str">
            <v>SAWOJAJAR</v>
          </cell>
        </row>
        <row r="170599">
          <cell r="G170599" t="str">
            <v>SAWOJAJAR</v>
          </cell>
        </row>
        <row r="170600">
          <cell r="G170600" t="str">
            <v>SAWOJAJAR</v>
          </cell>
        </row>
        <row r="170601">
          <cell r="G170601" t="str">
            <v>SAWOJAJAR</v>
          </cell>
        </row>
        <row r="170602">
          <cell r="G170602" t="str">
            <v>SAWOJAJAR</v>
          </cell>
        </row>
        <row r="170603">
          <cell r="G170603" t="str">
            <v>SAWOJAJAR</v>
          </cell>
        </row>
        <row r="170604">
          <cell r="G170604" t="str">
            <v>SAWOJAJAR</v>
          </cell>
        </row>
        <row r="170605">
          <cell r="G170605" t="str">
            <v>SAWOJAJAR</v>
          </cell>
        </row>
        <row r="170606">
          <cell r="G170606" t="str">
            <v>SAWOJAJAR</v>
          </cell>
        </row>
        <row r="170607">
          <cell r="G170607" t="str">
            <v>SAWOJAJAR</v>
          </cell>
        </row>
        <row r="170608">
          <cell r="G170608" t="str">
            <v>SAWOJAJAR</v>
          </cell>
        </row>
        <row r="170609">
          <cell r="G170609" t="str">
            <v>SAWOJAJAR</v>
          </cell>
        </row>
        <row r="170610">
          <cell r="G170610" t="str">
            <v>SAWOJAJAR</v>
          </cell>
        </row>
        <row r="170611">
          <cell r="G170611" t="str">
            <v>SAWOJAJAR</v>
          </cell>
        </row>
        <row r="170612">
          <cell r="G170612" t="str">
            <v>SAWOJAJAR</v>
          </cell>
        </row>
        <row r="170613">
          <cell r="G170613" t="str">
            <v>SAWOJAJAR</v>
          </cell>
        </row>
        <row r="170614">
          <cell r="G170614" t="str">
            <v>SAWOJAJAR</v>
          </cell>
        </row>
        <row r="170615">
          <cell r="G170615" t="str">
            <v>SAWOJAJAR</v>
          </cell>
        </row>
        <row r="170616">
          <cell r="G170616" t="str">
            <v>SAWOJAJAR</v>
          </cell>
        </row>
        <row r="170617">
          <cell r="G170617" t="str">
            <v>SAWOJAJAR</v>
          </cell>
        </row>
        <row r="170618">
          <cell r="G170618" t="str">
            <v>SAWOJAJAR</v>
          </cell>
        </row>
        <row r="170619">
          <cell r="G170619" t="str">
            <v>SAWOJAJAR</v>
          </cell>
        </row>
        <row r="170620">
          <cell r="G170620" t="str">
            <v>SAWOJAJAR</v>
          </cell>
        </row>
        <row r="170621">
          <cell r="G170621" t="str">
            <v>SAWOJAJAR</v>
          </cell>
        </row>
        <row r="170622">
          <cell r="G170622" t="str">
            <v>SAWOJAJAR</v>
          </cell>
        </row>
        <row r="170623">
          <cell r="G170623" t="str">
            <v>SAWOJAJAR</v>
          </cell>
        </row>
        <row r="170624">
          <cell r="G170624" t="str">
            <v>SAWOJAJAR</v>
          </cell>
        </row>
        <row r="170625">
          <cell r="G170625" t="str">
            <v>SAWOJAJAR</v>
          </cell>
        </row>
        <row r="170626">
          <cell r="G170626" t="str">
            <v>SAWOJAJAR</v>
          </cell>
        </row>
        <row r="170627">
          <cell r="G170627" t="str">
            <v>SAWOJAJAR</v>
          </cell>
        </row>
        <row r="170628">
          <cell r="G170628" t="str">
            <v>SAWOJAJAR</v>
          </cell>
        </row>
        <row r="170629">
          <cell r="G170629" t="str">
            <v>SAWOJAJAR</v>
          </cell>
        </row>
        <row r="170630">
          <cell r="G170630" t="str">
            <v>SAWOJAJAR</v>
          </cell>
        </row>
        <row r="170631">
          <cell r="G170631" t="str">
            <v>SAWOJAJAR</v>
          </cell>
        </row>
        <row r="170632">
          <cell r="G170632" t="str">
            <v>SAWOJAJAR</v>
          </cell>
        </row>
        <row r="170633">
          <cell r="G170633" t="str">
            <v>SAWOJAJAR</v>
          </cell>
        </row>
        <row r="170634">
          <cell r="G170634" t="str">
            <v>SAWOJAJAR</v>
          </cell>
        </row>
        <row r="170635">
          <cell r="G170635" t="str">
            <v>SAWOJAJAR</v>
          </cell>
        </row>
        <row r="170636">
          <cell r="G170636" t="str">
            <v>SAWOJAJAR</v>
          </cell>
        </row>
        <row r="170637">
          <cell r="G170637" t="str">
            <v>SAWOJAJAR</v>
          </cell>
        </row>
        <row r="170638">
          <cell r="G170638" t="str">
            <v>SAWOJAJAR</v>
          </cell>
        </row>
        <row r="170639">
          <cell r="G170639" t="str">
            <v>SAWOJAJAR</v>
          </cell>
        </row>
        <row r="170640">
          <cell r="G170640" t="str">
            <v>SAWOJAJAR</v>
          </cell>
        </row>
        <row r="170641">
          <cell r="G170641" t="str">
            <v>SAWOJAJAR</v>
          </cell>
        </row>
        <row r="170642">
          <cell r="G170642" t="str">
            <v>SAWOJAJAR</v>
          </cell>
        </row>
        <row r="170643">
          <cell r="G170643" t="str">
            <v>SAWOJAJAR</v>
          </cell>
        </row>
        <row r="170644">
          <cell r="G170644" t="str">
            <v>SAWOJAJAR</v>
          </cell>
        </row>
        <row r="170645">
          <cell r="G170645" t="str">
            <v>SAWOJAJAR</v>
          </cell>
        </row>
        <row r="170646">
          <cell r="G170646" t="str">
            <v>SAWOJAJAR</v>
          </cell>
        </row>
        <row r="170647">
          <cell r="G170647" t="str">
            <v>SAWOJAJAR</v>
          </cell>
        </row>
        <row r="170648">
          <cell r="G170648" t="str">
            <v>SAWOJAJAR</v>
          </cell>
        </row>
        <row r="170649">
          <cell r="G170649" t="str">
            <v>SAWOJAJAR</v>
          </cell>
        </row>
        <row r="170650">
          <cell r="G170650" t="str">
            <v>SAWOJAJAR</v>
          </cell>
        </row>
        <row r="170651">
          <cell r="G170651" t="str">
            <v>SAWOJAJAR</v>
          </cell>
        </row>
        <row r="170652">
          <cell r="G170652" t="str">
            <v>SAWOJAJAR</v>
          </cell>
        </row>
        <row r="170653">
          <cell r="G170653" t="str">
            <v>SAWOJAJAR</v>
          </cell>
        </row>
        <row r="170654">
          <cell r="G170654" t="str">
            <v>SAWOJAJAR</v>
          </cell>
        </row>
        <row r="170655">
          <cell r="G170655" t="str">
            <v>SAWOJAJAR</v>
          </cell>
        </row>
        <row r="170656">
          <cell r="G170656" t="str">
            <v>SAWOJAJAR</v>
          </cell>
        </row>
        <row r="170657">
          <cell r="G170657" t="str">
            <v>SAWOJAJAR</v>
          </cell>
        </row>
        <row r="170658">
          <cell r="G170658" t="str">
            <v>SAWOJAJAR</v>
          </cell>
        </row>
        <row r="170659">
          <cell r="G170659" t="str">
            <v>SAWOJAJAR</v>
          </cell>
        </row>
        <row r="170660">
          <cell r="G170660" t="str">
            <v>SAWOJAJAR</v>
          </cell>
        </row>
        <row r="170661">
          <cell r="G170661" t="str">
            <v>SAWOJAJAR</v>
          </cell>
        </row>
        <row r="170662">
          <cell r="G170662" t="str">
            <v>SAWOJAJAR</v>
          </cell>
        </row>
        <row r="170663">
          <cell r="G170663" t="str">
            <v>SAWOJAJAR</v>
          </cell>
        </row>
        <row r="170664">
          <cell r="G170664" t="str">
            <v>SAWOJAJAR</v>
          </cell>
        </row>
        <row r="170665">
          <cell r="G170665" t="str">
            <v>SAWOJAJAR</v>
          </cell>
        </row>
        <row r="170666">
          <cell r="G170666" t="str">
            <v>SAWOJAJAR</v>
          </cell>
        </row>
        <row r="170667">
          <cell r="G170667" t="str">
            <v>SAWOJAJAR</v>
          </cell>
        </row>
        <row r="170668">
          <cell r="G170668" t="str">
            <v>SAWOJAJAR</v>
          </cell>
        </row>
        <row r="170669">
          <cell r="G170669" t="str">
            <v>SAWOJAJAR</v>
          </cell>
        </row>
        <row r="170670">
          <cell r="G170670" t="str">
            <v>SAWOJAJAR</v>
          </cell>
        </row>
        <row r="170671">
          <cell r="G170671" t="str">
            <v>SAWOJAJAR</v>
          </cell>
        </row>
        <row r="170672">
          <cell r="G170672" t="str">
            <v>SAWOJAJAR</v>
          </cell>
        </row>
        <row r="170673">
          <cell r="G170673" t="str">
            <v>SAWOJAJAR</v>
          </cell>
        </row>
        <row r="170674">
          <cell r="G170674" t="str">
            <v>SAWOJAJAR</v>
          </cell>
        </row>
        <row r="170675">
          <cell r="G170675" t="str">
            <v>SAWOJAJAR</v>
          </cell>
        </row>
        <row r="170676">
          <cell r="G170676" t="str">
            <v>SAWOJAJAR</v>
          </cell>
        </row>
        <row r="170677">
          <cell r="G170677" t="str">
            <v>SAWOJAJAR</v>
          </cell>
        </row>
        <row r="170678">
          <cell r="G170678" t="str">
            <v>SAWOJAJAR</v>
          </cell>
        </row>
        <row r="170679">
          <cell r="G170679" t="str">
            <v>SAWOJAJAR</v>
          </cell>
        </row>
        <row r="170680">
          <cell r="G170680" t="str">
            <v>SAWOJAJAR</v>
          </cell>
        </row>
        <row r="170681">
          <cell r="G170681" t="str">
            <v>SAWOJAJAR</v>
          </cell>
        </row>
        <row r="170682">
          <cell r="G170682" t="str">
            <v>SAWOJAJAR</v>
          </cell>
        </row>
        <row r="170683">
          <cell r="G170683" t="str">
            <v>SAWOJAJAR</v>
          </cell>
        </row>
        <row r="170684">
          <cell r="G170684" t="str">
            <v>SAWOJAJAR</v>
          </cell>
        </row>
        <row r="170685">
          <cell r="G170685" t="str">
            <v>SAWOJAJAR</v>
          </cell>
        </row>
        <row r="170686">
          <cell r="G170686" t="str">
            <v>SAWOJAJAR</v>
          </cell>
        </row>
        <row r="170687">
          <cell r="G170687" t="str">
            <v>SAWOJAJAR</v>
          </cell>
        </row>
        <row r="170688">
          <cell r="G170688" t="str">
            <v>SAWOJAJAR</v>
          </cell>
        </row>
        <row r="170689">
          <cell r="G170689" t="str">
            <v>SAWOJAJAR</v>
          </cell>
        </row>
        <row r="170690">
          <cell r="G170690" t="str">
            <v>SAWOJAJAR</v>
          </cell>
        </row>
        <row r="170691">
          <cell r="G170691" t="str">
            <v>SAWOJAJAR</v>
          </cell>
        </row>
        <row r="170692">
          <cell r="G170692" t="str">
            <v>SAWOJAJAR</v>
          </cell>
        </row>
        <row r="170693">
          <cell r="G170693" t="str">
            <v>SAWOJAJAR</v>
          </cell>
        </row>
        <row r="170694">
          <cell r="G170694" t="str">
            <v>SAWOJAJAR</v>
          </cell>
        </row>
        <row r="170695">
          <cell r="G170695" t="str">
            <v>SAWOJAJAR</v>
          </cell>
        </row>
        <row r="170696">
          <cell r="G170696" t="str">
            <v>SAWOJAJAR</v>
          </cell>
        </row>
        <row r="170697">
          <cell r="G170697" t="str">
            <v>SAWOJAJAR</v>
          </cell>
        </row>
        <row r="170698">
          <cell r="G170698" t="str">
            <v>SAWOJAJAR</v>
          </cell>
        </row>
        <row r="170699">
          <cell r="G170699" t="str">
            <v>SAWOJAJAR</v>
          </cell>
        </row>
        <row r="170700">
          <cell r="G170700" t="str">
            <v>SAWOJAJAR</v>
          </cell>
        </row>
        <row r="170701">
          <cell r="G170701" t="str">
            <v>SAWOJAJAR</v>
          </cell>
        </row>
        <row r="170702">
          <cell r="G170702" t="str">
            <v>SAWOJAJAR</v>
          </cell>
        </row>
        <row r="170703">
          <cell r="G170703" t="str">
            <v>SAWOJAJAR</v>
          </cell>
        </row>
        <row r="170704">
          <cell r="G170704" t="str">
            <v>SAWOJAJAR</v>
          </cell>
        </row>
        <row r="170705">
          <cell r="G170705" t="str">
            <v>SAWOJAJAR</v>
          </cell>
        </row>
        <row r="170706">
          <cell r="G170706" t="str">
            <v>SAWOJAJAR</v>
          </cell>
        </row>
        <row r="170707">
          <cell r="G170707" t="str">
            <v>SAWOJAJAR</v>
          </cell>
        </row>
        <row r="170708">
          <cell r="G170708" t="str">
            <v>SAWOJAJAR</v>
          </cell>
        </row>
        <row r="170709">
          <cell r="G170709" t="str">
            <v>SAWOJAJAR</v>
          </cell>
        </row>
        <row r="170710">
          <cell r="G170710" t="str">
            <v>SAWOJAJAR</v>
          </cell>
        </row>
        <row r="170711">
          <cell r="G170711" t="str">
            <v>SAWOJAJAR</v>
          </cell>
        </row>
        <row r="170712">
          <cell r="G170712" t="str">
            <v>SAWOJAJAR</v>
          </cell>
        </row>
        <row r="170713">
          <cell r="G170713" t="str">
            <v>SAWOJAJAR</v>
          </cell>
        </row>
        <row r="170714">
          <cell r="G170714" t="str">
            <v>SAWOJAJAR</v>
          </cell>
        </row>
        <row r="170715">
          <cell r="G170715" t="str">
            <v>SAWOJAJAR</v>
          </cell>
        </row>
        <row r="170716">
          <cell r="G170716" t="str">
            <v>SAWOJAJAR</v>
          </cell>
        </row>
        <row r="170717">
          <cell r="G170717" t="str">
            <v>SAWOJAJAR</v>
          </cell>
        </row>
        <row r="170718">
          <cell r="G170718" t="str">
            <v>SAWOJAJAR</v>
          </cell>
        </row>
        <row r="170719">
          <cell r="G170719" t="str">
            <v>SAWOJAJAR</v>
          </cell>
        </row>
        <row r="170720">
          <cell r="G170720" t="str">
            <v>SAWOJAJAR</v>
          </cell>
        </row>
        <row r="170721">
          <cell r="G170721" t="str">
            <v>SAWOJAJAR</v>
          </cell>
        </row>
        <row r="170722">
          <cell r="G170722" t="str">
            <v>SAWOJAJAR</v>
          </cell>
        </row>
        <row r="170723">
          <cell r="G170723" t="str">
            <v>SAWOJAJAR</v>
          </cell>
        </row>
        <row r="170724">
          <cell r="G170724" t="str">
            <v>SAWOJAJAR</v>
          </cell>
        </row>
        <row r="170725">
          <cell r="G170725" t="str">
            <v>SAWOJAJAR</v>
          </cell>
        </row>
        <row r="170726">
          <cell r="G170726" t="str">
            <v>SAWOJAJAR</v>
          </cell>
        </row>
        <row r="170727">
          <cell r="G170727" t="str">
            <v>SAWOJAJAR</v>
          </cell>
        </row>
        <row r="170728">
          <cell r="G170728" t="str">
            <v>SAWOJAJAR</v>
          </cell>
        </row>
        <row r="170729">
          <cell r="G170729" t="str">
            <v>SAWOJAJAR</v>
          </cell>
        </row>
        <row r="170730">
          <cell r="G170730" t="str">
            <v>SAWOJAJAR</v>
          </cell>
        </row>
        <row r="170731">
          <cell r="G170731" t="str">
            <v>SAWOJAJAR</v>
          </cell>
        </row>
        <row r="170732">
          <cell r="G170732" t="str">
            <v>SAWOJAJAR</v>
          </cell>
        </row>
        <row r="170733">
          <cell r="G170733" t="str">
            <v>SAWOJAJAR</v>
          </cell>
        </row>
        <row r="170734">
          <cell r="G170734" t="str">
            <v>SAWOJAJAR</v>
          </cell>
        </row>
        <row r="170735">
          <cell r="G170735" t="str">
            <v>SAWOJAJAR</v>
          </cell>
        </row>
        <row r="170736">
          <cell r="G170736" t="str">
            <v>SAWOJAJAR</v>
          </cell>
        </row>
        <row r="170737">
          <cell r="G170737" t="str">
            <v>SAWOJAJAR</v>
          </cell>
        </row>
        <row r="170738">
          <cell r="G170738" t="str">
            <v>SAWOJAJAR</v>
          </cell>
        </row>
        <row r="170739">
          <cell r="G170739" t="str">
            <v>SAWOJAJAR</v>
          </cell>
        </row>
        <row r="170740">
          <cell r="G170740" t="str">
            <v>SAWOJAJAR</v>
          </cell>
        </row>
        <row r="170741">
          <cell r="G170741" t="str">
            <v>SAWOJAJAR</v>
          </cell>
        </row>
        <row r="170742">
          <cell r="G170742" t="str">
            <v>SAWOJAJAR</v>
          </cell>
        </row>
        <row r="170743">
          <cell r="G170743" t="str">
            <v>SAWOJAJAR</v>
          </cell>
        </row>
        <row r="170744">
          <cell r="G170744" t="str">
            <v>SAWOJAJAR</v>
          </cell>
        </row>
        <row r="170745">
          <cell r="G170745" t="str">
            <v>SAWOJAJAR</v>
          </cell>
        </row>
        <row r="170746">
          <cell r="G170746" t="str">
            <v>SAWOJAJAR</v>
          </cell>
        </row>
        <row r="170747">
          <cell r="G170747" t="str">
            <v>SAWOJAJAR</v>
          </cell>
        </row>
        <row r="170748">
          <cell r="G170748" t="str">
            <v>SAWOJAJAR</v>
          </cell>
        </row>
        <row r="170749">
          <cell r="G170749" t="str">
            <v>SAWOJAJAR</v>
          </cell>
        </row>
        <row r="170750">
          <cell r="G170750" t="str">
            <v>SAWOJAJAR</v>
          </cell>
        </row>
        <row r="170751">
          <cell r="G170751" t="str">
            <v>SAWOJAJAR</v>
          </cell>
        </row>
        <row r="170752">
          <cell r="G170752" t="str">
            <v>SAWOJAJAR</v>
          </cell>
        </row>
        <row r="170753">
          <cell r="G170753" t="str">
            <v>SAWOJAJAR</v>
          </cell>
        </row>
        <row r="170754">
          <cell r="G170754" t="str">
            <v>SAWOJAJAR</v>
          </cell>
        </row>
        <row r="170755">
          <cell r="G170755" t="str">
            <v>SAWOJAJAR</v>
          </cell>
        </row>
        <row r="170756">
          <cell r="G170756" t="str">
            <v>SAWOJAJAR</v>
          </cell>
        </row>
        <row r="170757">
          <cell r="G170757" t="str">
            <v>SAWOJAJAR</v>
          </cell>
        </row>
        <row r="170758">
          <cell r="G170758" t="str">
            <v>SAWOJAJAR</v>
          </cell>
        </row>
        <row r="170759">
          <cell r="G170759" t="str">
            <v>SAWOJAJAR</v>
          </cell>
        </row>
        <row r="170760">
          <cell r="G170760" t="str">
            <v>SAWOJAJAR</v>
          </cell>
        </row>
        <row r="170761">
          <cell r="G170761" t="str">
            <v>SAWOJAJAR</v>
          </cell>
        </row>
        <row r="170762">
          <cell r="G170762" t="str">
            <v>SAWOJAJAR</v>
          </cell>
        </row>
        <row r="170763">
          <cell r="G170763" t="str">
            <v>SAWOJAJAR</v>
          </cell>
        </row>
        <row r="170764">
          <cell r="G170764" t="str">
            <v>SAWOJAJAR</v>
          </cell>
        </row>
        <row r="170765">
          <cell r="G170765" t="str">
            <v>SAWOJAJAR</v>
          </cell>
        </row>
        <row r="170766">
          <cell r="G170766" t="str">
            <v>SAWOJAJAR</v>
          </cell>
        </row>
        <row r="170767">
          <cell r="G170767" t="str">
            <v>SAWOJAJAR</v>
          </cell>
        </row>
        <row r="170768">
          <cell r="G170768" t="str">
            <v>SAWOJAJAR</v>
          </cell>
        </row>
        <row r="170769">
          <cell r="G170769" t="str">
            <v>SAWOJAJAR</v>
          </cell>
        </row>
        <row r="170770">
          <cell r="G170770" t="str">
            <v>SAWOJAJAR</v>
          </cell>
        </row>
        <row r="170771">
          <cell r="G170771" t="str">
            <v>SAWOJAJAR</v>
          </cell>
        </row>
        <row r="170772">
          <cell r="G170772" t="str">
            <v>SAWOJAJAR</v>
          </cell>
        </row>
        <row r="170773">
          <cell r="G170773" t="str">
            <v>SAWOJAJAR</v>
          </cell>
        </row>
        <row r="170774">
          <cell r="G170774" t="str">
            <v>SAWOJAJAR</v>
          </cell>
        </row>
        <row r="170775">
          <cell r="G170775" t="str">
            <v>SAWOJAJAR</v>
          </cell>
        </row>
        <row r="170776">
          <cell r="G170776" t="str">
            <v>SAWOJAJAR</v>
          </cell>
        </row>
        <row r="170777">
          <cell r="G170777" t="str">
            <v>SAWOJAJAR</v>
          </cell>
        </row>
        <row r="170778">
          <cell r="G170778" t="str">
            <v>SAWOJAJAR</v>
          </cell>
        </row>
        <row r="170779">
          <cell r="G170779" t="str">
            <v>SAWOJAJAR</v>
          </cell>
        </row>
        <row r="170780">
          <cell r="G170780" t="str">
            <v>SAWOJAJAR</v>
          </cell>
        </row>
        <row r="170781">
          <cell r="G170781" t="str">
            <v>SAWOJAJAR</v>
          </cell>
        </row>
        <row r="170782">
          <cell r="G170782" t="str">
            <v>SAWOJAJAR</v>
          </cell>
        </row>
        <row r="170783">
          <cell r="G170783" t="str">
            <v>SAWOJAJAR</v>
          </cell>
        </row>
        <row r="170784">
          <cell r="G170784" t="str">
            <v>SAWOJAJAR</v>
          </cell>
        </row>
        <row r="170785">
          <cell r="G170785" t="str">
            <v>SAWOJAJAR</v>
          </cell>
        </row>
        <row r="170786">
          <cell r="G170786" t="str">
            <v>SAWOJAJAR</v>
          </cell>
        </row>
        <row r="170787">
          <cell r="G170787" t="str">
            <v>SAWOJAJAR</v>
          </cell>
        </row>
        <row r="170788">
          <cell r="G170788" t="str">
            <v>SAWOJAJAR</v>
          </cell>
        </row>
        <row r="170789">
          <cell r="G170789" t="str">
            <v>SAWOJAJAR</v>
          </cell>
        </row>
        <row r="170790">
          <cell r="G170790" t="str">
            <v>SAWOJAJAR</v>
          </cell>
        </row>
        <row r="170791">
          <cell r="G170791" t="str">
            <v>SAWOJAJAR</v>
          </cell>
        </row>
        <row r="170792">
          <cell r="G170792" t="str">
            <v>SAWOJAJAR</v>
          </cell>
        </row>
        <row r="170793">
          <cell r="G170793" t="str">
            <v>SAWOJAJAR</v>
          </cell>
        </row>
        <row r="170794">
          <cell r="G170794" t="str">
            <v>SAWOJAJAR</v>
          </cell>
        </row>
        <row r="170795">
          <cell r="G170795" t="str">
            <v>SAWOJAJAR</v>
          </cell>
        </row>
        <row r="170796">
          <cell r="G170796" t="str">
            <v>SAWOJAJAR</v>
          </cell>
        </row>
        <row r="170797">
          <cell r="G170797" t="str">
            <v>SAWOJAJAR</v>
          </cell>
        </row>
        <row r="170798">
          <cell r="G170798" t="str">
            <v>SAWOJAJAR</v>
          </cell>
        </row>
        <row r="170799">
          <cell r="G170799" t="str">
            <v>SAWOJAJAR</v>
          </cell>
        </row>
        <row r="170800">
          <cell r="G170800" t="str">
            <v>SAWOJAJAR</v>
          </cell>
        </row>
        <row r="170801">
          <cell r="G170801" t="str">
            <v>SAWOJAJAR</v>
          </cell>
        </row>
        <row r="170802">
          <cell r="G170802" t="str">
            <v>SAWOJAJAR</v>
          </cell>
        </row>
        <row r="170803">
          <cell r="G170803" t="str">
            <v>SAWOJAJAR</v>
          </cell>
        </row>
        <row r="170804">
          <cell r="G170804" t="str">
            <v>SAWOJAJAR</v>
          </cell>
        </row>
        <row r="170805">
          <cell r="G170805" t="str">
            <v>SAWOJAJAR</v>
          </cell>
        </row>
        <row r="170806">
          <cell r="G170806" t="str">
            <v>SAWOJAJAR</v>
          </cell>
        </row>
        <row r="170807">
          <cell r="G170807" t="str">
            <v>SAWOJAJAR</v>
          </cell>
        </row>
        <row r="170808">
          <cell r="G170808" t="str">
            <v>SAWOJAJAR</v>
          </cell>
        </row>
        <row r="170809">
          <cell r="G170809" t="str">
            <v>SAWOJAJAR</v>
          </cell>
        </row>
        <row r="170810">
          <cell r="G170810" t="str">
            <v>SAWOJAJAR</v>
          </cell>
        </row>
        <row r="170811">
          <cell r="G170811" t="str">
            <v>SAWOJAJAR</v>
          </cell>
        </row>
        <row r="170812">
          <cell r="G170812" t="str">
            <v>SAWOJAJAR</v>
          </cell>
        </row>
        <row r="170813">
          <cell r="G170813" t="str">
            <v>SAWOJAJAR</v>
          </cell>
        </row>
        <row r="170814">
          <cell r="G170814" t="str">
            <v>SAWOJAJAR</v>
          </cell>
        </row>
        <row r="170815">
          <cell r="G170815" t="str">
            <v>SAWOJAJAR</v>
          </cell>
        </row>
        <row r="170816">
          <cell r="G170816" t="str">
            <v>SAWOJAJAR</v>
          </cell>
        </row>
        <row r="170817">
          <cell r="G170817" t="str">
            <v>SAWOJAJAR</v>
          </cell>
        </row>
        <row r="170818">
          <cell r="G170818" t="str">
            <v>SAWOJAJAR</v>
          </cell>
        </row>
        <row r="170819">
          <cell r="G170819" t="str">
            <v>SAWOJAJAR</v>
          </cell>
        </row>
        <row r="170820">
          <cell r="G170820" t="str">
            <v>SAWOJAJAR</v>
          </cell>
        </row>
        <row r="170821">
          <cell r="G170821" t="str">
            <v>SAWOJAJAR</v>
          </cell>
        </row>
        <row r="170822">
          <cell r="G170822" t="str">
            <v>SAWOJAJAR</v>
          </cell>
        </row>
        <row r="170823">
          <cell r="G170823" t="str">
            <v>SAWOJAJAR</v>
          </cell>
        </row>
        <row r="170824">
          <cell r="G170824" t="str">
            <v>SAWOJAJAR</v>
          </cell>
        </row>
        <row r="170825">
          <cell r="G170825" t="str">
            <v>SAWOJAJAR</v>
          </cell>
        </row>
        <row r="170826">
          <cell r="G170826" t="str">
            <v>SAWOJAJAR</v>
          </cell>
        </row>
        <row r="170827">
          <cell r="G170827" t="str">
            <v>SAWOJAJAR</v>
          </cell>
        </row>
        <row r="170828">
          <cell r="G170828" t="str">
            <v>SAWOJAJAR</v>
          </cell>
        </row>
        <row r="170829">
          <cell r="G170829" t="str">
            <v>SAWOJAJAR</v>
          </cell>
        </row>
        <row r="170830">
          <cell r="G170830" t="str">
            <v>SAWOJAJAR</v>
          </cell>
        </row>
        <row r="170831">
          <cell r="G170831" t="str">
            <v>SAWOJAJAR</v>
          </cell>
        </row>
        <row r="170832">
          <cell r="G170832" t="str">
            <v>SAWOJAJAR</v>
          </cell>
        </row>
        <row r="170833">
          <cell r="G170833" t="str">
            <v>SAWOJAJAR</v>
          </cell>
        </row>
        <row r="170834">
          <cell r="G170834" t="str">
            <v>SAWOJAJAR</v>
          </cell>
        </row>
        <row r="170835">
          <cell r="G170835" t="str">
            <v>SAWOJAJAR</v>
          </cell>
        </row>
        <row r="170836">
          <cell r="G170836" t="str">
            <v>SAWOJAJAR</v>
          </cell>
        </row>
        <row r="170837">
          <cell r="G170837" t="str">
            <v>SAWOJAJAR</v>
          </cell>
        </row>
        <row r="170838">
          <cell r="G170838" t="str">
            <v>SAWOJAJAR</v>
          </cell>
        </row>
        <row r="170839">
          <cell r="G170839" t="str">
            <v>SAWOJAJAR</v>
          </cell>
        </row>
        <row r="170840">
          <cell r="G170840" t="str">
            <v>SAWOJAJAR</v>
          </cell>
        </row>
        <row r="170841">
          <cell r="G170841" t="str">
            <v>SAWOJAJAR</v>
          </cell>
        </row>
        <row r="170842">
          <cell r="G170842" t="str">
            <v>SAWOJAJAR</v>
          </cell>
        </row>
        <row r="170843">
          <cell r="G170843" t="str">
            <v>SAWOJAJAR</v>
          </cell>
        </row>
        <row r="170844">
          <cell r="G170844" t="str">
            <v>SAWOJAJAR</v>
          </cell>
        </row>
        <row r="170845">
          <cell r="G170845" t="str">
            <v>SAWOJAJAR</v>
          </cell>
        </row>
        <row r="170846">
          <cell r="G170846" t="str">
            <v>SAWOJAJAR</v>
          </cell>
        </row>
        <row r="170847">
          <cell r="G170847" t="str">
            <v>SAWOJAJAR</v>
          </cell>
        </row>
        <row r="170848">
          <cell r="G170848" t="str">
            <v>SAWOJAJAR</v>
          </cell>
        </row>
        <row r="170849">
          <cell r="G170849" t="str">
            <v>SAWOJAJAR</v>
          </cell>
        </row>
        <row r="170850">
          <cell r="G170850" t="str">
            <v>SAWOJAJAR</v>
          </cell>
        </row>
        <row r="170851">
          <cell r="G170851" t="str">
            <v>SAWOJAJAR</v>
          </cell>
        </row>
        <row r="170852">
          <cell r="G170852" t="str">
            <v>SAWOJAJAR</v>
          </cell>
        </row>
        <row r="170853">
          <cell r="G170853" t="str">
            <v>SAWOJAJAR</v>
          </cell>
        </row>
        <row r="170854">
          <cell r="G170854" t="str">
            <v>SAWOJAJAR</v>
          </cell>
        </row>
        <row r="170855">
          <cell r="G170855" t="str">
            <v>SAWOJAJAR</v>
          </cell>
        </row>
        <row r="170856">
          <cell r="G170856" t="str">
            <v>SAWOJAJAR</v>
          </cell>
        </row>
        <row r="170857">
          <cell r="G170857" t="str">
            <v>SAWOJAJAR</v>
          </cell>
        </row>
        <row r="170858">
          <cell r="G170858" t="str">
            <v>SAWOJAJAR</v>
          </cell>
        </row>
        <row r="170859">
          <cell r="G170859" t="str">
            <v>SAWOJAJAR</v>
          </cell>
        </row>
        <row r="170860">
          <cell r="G170860" t="str">
            <v>SAWOJAJAR</v>
          </cell>
        </row>
        <row r="170861">
          <cell r="G170861" t="str">
            <v>SAWOJAJAR</v>
          </cell>
        </row>
        <row r="170862">
          <cell r="G170862" t="str">
            <v>SAWOJAJAR</v>
          </cell>
        </row>
        <row r="170863">
          <cell r="G170863" t="str">
            <v>SAWOJAJAR</v>
          </cell>
        </row>
        <row r="170864">
          <cell r="G170864" t="str">
            <v>SAWOJAJAR</v>
          </cell>
        </row>
        <row r="170865">
          <cell r="G170865" t="str">
            <v>SAWOJAJAR</v>
          </cell>
        </row>
        <row r="170866">
          <cell r="G170866" t="str">
            <v>SAWOJAJAR</v>
          </cell>
        </row>
        <row r="170867">
          <cell r="G170867" t="str">
            <v>SAWOJAJAR</v>
          </cell>
        </row>
        <row r="170868">
          <cell r="G170868" t="str">
            <v>SAWOJAJAR</v>
          </cell>
        </row>
        <row r="170869">
          <cell r="G170869" t="str">
            <v>SAWOJAJAR</v>
          </cell>
        </row>
        <row r="170870">
          <cell r="G170870" t="str">
            <v>SAWOJAJAR</v>
          </cell>
        </row>
        <row r="170871">
          <cell r="G170871" t="str">
            <v>SAWOJAJAR</v>
          </cell>
        </row>
        <row r="170872">
          <cell r="G170872" t="str">
            <v>SAWOJAJAR</v>
          </cell>
        </row>
        <row r="170873">
          <cell r="G170873" t="str">
            <v>SAWOJAJAR</v>
          </cell>
        </row>
        <row r="170874">
          <cell r="G170874" t="str">
            <v>SAWOJAJAR</v>
          </cell>
        </row>
        <row r="170875">
          <cell r="G170875" t="str">
            <v>SAWOJAJAR</v>
          </cell>
        </row>
        <row r="170876">
          <cell r="G170876" t="str">
            <v>SAWOJAJAR</v>
          </cell>
        </row>
        <row r="170877">
          <cell r="G170877" t="str">
            <v>SAWOJAJAR</v>
          </cell>
        </row>
        <row r="170878">
          <cell r="G170878" t="str">
            <v>SAWOJAJAR</v>
          </cell>
        </row>
        <row r="170879">
          <cell r="G170879" t="str">
            <v>SAWOJAJAR</v>
          </cell>
        </row>
        <row r="170880">
          <cell r="G170880" t="str">
            <v>SAWOJAJAR</v>
          </cell>
        </row>
        <row r="170881">
          <cell r="G170881" t="str">
            <v>SAWOJAJAR</v>
          </cell>
        </row>
        <row r="170882">
          <cell r="G170882" t="str">
            <v>SAWOJAJAR</v>
          </cell>
        </row>
        <row r="170883">
          <cell r="G170883" t="str">
            <v>SAWOJAJAR</v>
          </cell>
        </row>
        <row r="170884">
          <cell r="G170884" t="str">
            <v>SAWOJAJAR</v>
          </cell>
        </row>
        <row r="170885">
          <cell r="G170885" t="str">
            <v>SAWOJAJAR</v>
          </cell>
        </row>
        <row r="170886">
          <cell r="G170886" t="str">
            <v>SAWOJAJAR</v>
          </cell>
        </row>
        <row r="170887">
          <cell r="G170887" t="str">
            <v>SAWOJAJAR</v>
          </cell>
        </row>
        <row r="170888">
          <cell r="G170888" t="str">
            <v>SAWOJAJAR</v>
          </cell>
        </row>
        <row r="170889">
          <cell r="G170889" t="str">
            <v>SAWOJAJAR</v>
          </cell>
        </row>
        <row r="170890">
          <cell r="G170890" t="str">
            <v>SAWOJAJAR</v>
          </cell>
        </row>
        <row r="170891">
          <cell r="G170891" t="str">
            <v>SAWOJAJAR</v>
          </cell>
        </row>
        <row r="170892">
          <cell r="G170892" t="str">
            <v>SAWOJAJAR</v>
          </cell>
        </row>
        <row r="170893">
          <cell r="G170893" t="str">
            <v>SAWOJAJAR</v>
          </cell>
        </row>
        <row r="170894">
          <cell r="G170894" t="str">
            <v>SAWOJAJAR</v>
          </cell>
        </row>
        <row r="170895">
          <cell r="G170895" t="str">
            <v>SAWOJAJAR</v>
          </cell>
        </row>
        <row r="170896">
          <cell r="G170896" t="str">
            <v>SAWOJAJAR</v>
          </cell>
        </row>
        <row r="170897">
          <cell r="G170897" t="str">
            <v>SAWOJAJAR</v>
          </cell>
        </row>
        <row r="170898">
          <cell r="G170898" t="str">
            <v>SAWOJAJAR</v>
          </cell>
        </row>
        <row r="170899">
          <cell r="G170899" t="str">
            <v>SAWOJAJAR</v>
          </cell>
        </row>
        <row r="170900">
          <cell r="G170900" t="str">
            <v>SAWOJAJAR</v>
          </cell>
        </row>
        <row r="170901">
          <cell r="G170901" t="str">
            <v>SAWOJAJAR</v>
          </cell>
        </row>
        <row r="170902">
          <cell r="G170902" t="str">
            <v>SAWOJAJAR</v>
          </cell>
        </row>
        <row r="170903">
          <cell r="G170903" t="str">
            <v>SAWOJAJAR</v>
          </cell>
        </row>
        <row r="170904">
          <cell r="G170904" t="str">
            <v>SAWOJAJAR</v>
          </cell>
        </row>
        <row r="170905">
          <cell r="G170905" t="str">
            <v>SAWOJAJAR</v>
          </cell>
        </row>
        <row r="170906">
          <cell r="G170906" t="str">
            <v>SAWOJAJAR</v>
          </cell>
        </row>
        <row r="170907">
          <cell r="G170907" t="str">
            <v>SAWOJAJAR</v>
          </cell>
        </row>
        <row r="170908">
          <cell r="G170908" t="str">
            <v>SAWOJAJAR</v>
          </cell>
        </row>
        <row r="170909">
          <cell r="G170909" t="str">
            <v>SAWOJAJAR</v>
          </cell>
        </row>
        <row r="170910">
          <cell r="G170910" t="str">
            <v>SAWOJAJAR</v>
          </cell>
        </row>
        <row r="170911">
          <cell r="G170911" t="str">
            <v>SAWOJAJAR</v>
          </cell>
        </row>
        <row r="170912">
          <cell r="G170912" t="str">
            <v>SAWOJAJAR</v>
          </cell>
        </row>
        <row r="170913">
          <cell r="G170913" t="str">
            <v>SAWOJAJAR</v>
          </cell>
        </row>
        <row r="170914">
          <cell r="G170914" t="str">
            <v>SAWOJAJAR</v>
          </cell>
        </row>
        <row r="170915">
          <cell r="G170915" t="str">
            <v>SAWOJAJAR</v>
          </cell>
        </row>
        <row r="170916">
          <cell r="G170916" t="str">
            <v>SAWOJAJAR</v>
          </cell>
        </row>
        <row r="170917">
          <cell r="G170917" t="str">
            <v>SAWOJAJAR</v>
          </cell>
        </row>
        <row r="170918">
          <cell r="G170918" t="str">
            <v>SAWOJAJAR</v>
          </cell>
        </row>
        <row r="170919">
          <cell r="G170919" t="str">
            <v>SAWOJAJAR</v>
          </cell>
        </row>
        <row r="170920">
          <cell r="G170920" t="str">
            <v>SAWOJAJAR</v>
          </cell>
        </row>
        <row r="170921">
          <cell r="G170921" t="str">
            <v>SAWOJAJAR</v>
          </cell>
        </row>
        <row r="170922">
          <cell r="G170922" t="str">
            <v>SAWOJAJAR</v>
          </cell>
        </row>
        <row r="170923">
          <cell r="G170923" t="str">
            <v>SAWOJAJAR</v>
          </cell>
        </row>
        <row r="170924">
          <cell r="G170924" t="str">
            <v>SAWOJAJAR</v>
          </cell>
        </row>
        <row r="170925">
          <cell r="G170925" t="str">
            <v>SAWOJAJAR</v>
          </cell>
        </row>
        <row r="170926">
          <cell r="G170926" t="str">
            <v>SAWOJAJAR</v>
          </cell>
        </row>
        <row r="170927">
          <cell r="G170927" t="str">
            <v>SAWOJAJAR</v>
          </cell>
        </row>
        <row r="170928">
          <cell r="G170928" t="str">
            <v>SAWOJAJAR</v>
          </cell>
        </row>
        <row r="170929">
          <cell r="G170929" t="str">
            <v>SAWOJAJAR</v>
          </cell>
        </row>
        <row r="170930">
          <cell r="G170930" t="str">
            <v>SAWOJAJAR</v>
          </cell>
        </row>
        <row r="170931">
          <cell r="G170931" t="str">
            <v>SAWOJAJAR</v>
          </cell>
        </row>
        <row r="170932">
          <cell r="G170932" t="str">
            <v>SAWOJAJAR</v>
          </cell>
        </row>
        <row r="170933">
          <cell r="G170933" t="str">
            <v>SAWOJAJAR</v>
          </cell>
        </row>
        <row r="170934">
          <cell r="G170934" t="str">
            <v>SAWOJAJAR</v>
          </cell>
        </row>
        <row r="170935">
          <cell r="G170935" t="str">
            <v>SAWOJAJAR</v>
          </cell>
        </row>
        <row r="170936">
          <cell r="G170936" t="str">
            <v>SAWOJAJAR</v>
          </cell>
        </row>
        <row r="170937">
          <cell r="G170937" t="str">
            <v>SAWOJAJAR</v>
          </cell>
        </row>
        <row r="170938">
          <cell r="G170938" t="str">
            <v>SAWOJAJAR</v>
          </cell>
        </row>
        <row r="170939">
          <cell r="G170939" t="str">
            <v>SAWOJAJAR</v>
          </cell>
        </row>
        <row r="170940">
          <cell r="G170940" t="str">
            <v>SAWOJAJAR</v>
          </cell>
        </row>
        <row r="170941">
          <cell r="G170941" t="str">
            <v>SAWOJAJAR</v>
          </cell>
        </row>
        <row r="170942">
          <cell r="G170942" t="str">
            <v>SAWOJAJAR</v>
          </cell>
        </row>
        <row r="170943">
          <cell r="G170943" t="str">
            <v>SAWOJAJAR</v>
          </cell>
        </row>
        <row r="170944">
          <cell r="G170944" t="str">
            <v>SAWOJAJAR</v>
          </cell>
        </row>
        <row r="170945">
          <cell r="G170945" t="str">
            <v>SAWOJAJAR</v>
          </cell>
        </row>
        <row r="170946">
          <cell r="G170946" t="str">
            <v>SAWOJAJAR</v>
          </cell>
        </row>
        <row r="170947">
          <cell r="G170947" t="str">
            <v>SAWOJAJAR</v>
          </cell>
        </row>
        <row r="170948">
          <cell r="G170948" t="str">
            <v>SAWOJAJAR</v>
          </cell>
        </row>
        <row r="170949">
          <cell r="G170949" t="str">
            <v>SAWOJAJAR</v>
          </cell>
        </row>
        <row r="170950">
          <cell r="G170950" t="str">
            <v>SAWOJAJAR</v>
          </cell>
        </row>
        <row r="170951">
          <cell r="G170951" t="str">
            <v>SAWOJAJAR</v>
          </cell>
        </row>
        <row r="170952">
          <cell r="G170952" t="str">
            <v>SAWOJAJAR</v>
          </cell>
        </row>
        <row r="170953">
          <cell r="G170953" t="str">
            <v>SAWOJAJAR</v>
          </cell>
        </row>
        <row r="170954">
          <cell r="G170954" t="str">
            <v>SAWOJAJAR</v>
          </cell>
        </row>
        <row r="170955">
          <cell r="G170955" t="str">
            <v>SAWOJAJAR</v>
          </cell>
        </row>
        <row r="170956">
          <cell r="G170956" t="str">
            <v>SAWOJAJAR</v>
          </cell>
        </row>
        <row r="170957">
          <cell r="G170957" t="str">
            <v>SAWOJAJAR</v>
          </cell>
        </row>
        <row r="170958">
          <cell r="G170958" t="str">
            <v>SAWOJAJAR</v>
          </cell>
        </row>
        <row r="170959">
          <cell r="G170959" t="str">
            <v>SAWOJAJAR</v>
          </cell>
        </row>
        <row r="170960">
          <cell r="G170960" t="str">
            <v>SAWOJAJAR</v>
          </cell>
        </row>
        <row r="170961">
          <cell r="G170961" t="str">
            <v>SAWOJAJAR</v>
          </cell>
        </row>
        <row r="170962">
          <cell r="G170962" t="str">
            <v>SAWOJAJAR</v>
          </cell>
        </row>
        <row r="170963">
          <cell r="G170963" t="str">
            <v>SAWOJAJAR</v>
          </cell>
        </row>
        <row r="170964">
          <cell r="G170964" t="str">
            <v>SAWOJAJAR</v>
          </cell>
        </row>
        <row r="170965">
          <cell r="G170965" t="str">
            <v>SAWOJAJAR</v>
          </cell>
        </row>
        <row r="170966">
          <cell r="G170966" t="str">
            <v>SAWOJAJAR</v>
          </cell>
        </row>
        <row r="170967">
          <cell r="G170967" t="str">
            <v>SAWOJAJAR</v>
          </cell>
        </row>
        <row r="170968">
          <cell r="G170968" t="str">
            <v>SAWOJAJAR</v>
          </cell>
        </row>
        <row r="170969">
          <cell r="G170969" t="str">
            <v>SAWOJAJAR</v>
          </cell>
        </row>
        <row r="170970">
          <cell r="G170970" t="str">
            <v>SAWOJAJAR</v>
          </cell>
        </row>
        <row r="170971">
          <cell r="G170971" t="str">
            <v>SAWOJAJAR</v>
          </cell>
        </row>
        <row r="170972">
          <cell r="G170972" t="str">
            <v>SAWOJAJAR</v>
          </cell>
        </row>
        <row r="170973">
          <cell r="G170973" t="str">
            <v>SAWOJAJAR</v>
          </cell>
        </row>
        <row r="170974">
          <cell r="G170974" t="str">
            <v>SAWOJAJAR</v>
          </cell>
        </row>
        <row r="170975">
          <cell r="G170975" t="str">
            <v>SAWOJAJAR</v>
          </cell>
        </row>
        <row r="170976">
          <cell r="G170976" t="str">
            <v>SAWOJAJAR</v>
          </cell>
        </row>
        <row r="170977">
          <cell r="G170977" t="str">
            <v>SAWOJAJAR</v>
          </cell>
        </row>
        <row r="170978">
          <cell r="G170978" t="str">
            <v>SAWOJAJAR</v>
          </cell>
        </row>
        <row r="170979">
          <cell r="G170979" t="str">
            <v>SAWOJAJAR</v>
          </cell>
        </row>
        <row r="170980">
          <cell r="G170980" t="str">
            <v>SAWOJAJAR</v>
          </cell>
        </row>
        <row r="170981">
          <cell r="G170981" t="str">
            <v>SAWOJAJAR</v>
          </cell>
        </row>
        <row r="170982">
          <cell r="G170982" t="str">
            <v>SAWOJAJAR</v>
          </cell>
        </row>
        <row r="170983">
          <cell r="G170983" t="str">
            <v>SAWOJAJAR</v>
          </cell>
        </row>
        <row r="170984">
          <cell r="G170984" t="str">
            <v>SAWOJAJAR</v>
          </cell>
        </row>
        <row r="170985">
          <cell r="G170985" t="str">
            <v>SAWOJAJAR</v>
          </cell>
        </row>
        <row r="170986">
          <cell r="G170986" t="str">
            <v>SAWOJAJAR</v>
          </cell>
        </row>
        <row r="170987">
          <cell r="G170987" t="str">
            <v>SAWOJAJAR</v>
          </cell>
        </row>
        <row r="170988">
          <cell r="G170988" t="str">
            <v>SAWOJAJAR</v>
          </cell>
        </row>
        <row r="170989">
          <cell r="G170989" t="str">
            <v>SAWOJAJAR</v>
          </cell>
        </row>
        <row r="170990">
          <cell r="G170990" t="str">
            <v>SAWOJAJAR</v>
          </cell>
        </row>
        <row r="170991">
          <cell r="G170991" t="str">
            <v>SAWOJAJAR</v>
          </cell>
        </row>
        <row r="170992">
          <cell r="G170992" t="str">
            <v>SAWOJAJAR</v>
          </cell>
        </row>
        <row r="170993">
          <cell r="G170993" t="str">
            <v>SAWOJAJAR</v>
          </cell>
        </row>
        <row r="170994">
          <cell r="G170994" t="str">
            <v>SAWOJAJAR</v>
          </cell>
        </row>
        <row r="170995">
          <cell r="G170995" t="str">
            <v>SAWOJAJAR</v>
          </cell>
        </row>
        <row r="170996">
          <cell r="G170996" t="str">
            <v>SAWOJAJAR</v>
          </cell>
        </row>
        <row r="170997">
          <cell r="G170997" t="str">
            <v>SAWOJAJAR</v>
          </cell>
        </row>
        <row r="170998">
          <cell r="G170998" t="str">
            <v>SAWOJAJAR</v>
          </cell>
        </row>
        <row r="170999">
          <cell r="G170999" t="str">
            <v>SAWOJAJAR</v>
          </cell>
        </row>
        <row r="171000">
          <cell r="G171000" t="str">
            <v>SAWOJAJAR</v>
          </cell>
        </row>
        <row r="171001">
          <cell r="G171001" t="str">
            <v>SAWOJAJAR</v>
          </cell>
        </row>
        <row r="171002">
          <cell r="G171002" t="str">
            <v>SAWOJAJAR</v>
          </cell>
        </row>
        <row r="171003">
          <cell r="G171003" t="str">
            <v>SAWOJAJAR</v>
          </cell>
        </row>
        <row r="171004">
          <cell r="G171004" t="str">
            <v>SAWOJAJAR</v>
          </cell>
        </row>
        <row r="171005">
          <cell r="G171005" t="str">
            <v>SAWOJAJAR</v>
          </cell>
        </row>
        <row r="171006">
          <cell r="G171006" t="str">
            <v>SAWOJAJAR</v>
          </cell>
        </row>
        <row r="171007">
          <cell r="G171007" t="str">
            <v>SAWOJAJAR</v>
          </cell>
        </row>
        <row r="171008">
          <cell r="G171008" t="str">
            <v>SAWOJAJAR</v>
          </cell>
        </row>
        <row r="171009">
          <cell r="G171009" t="str">
            <v>SAWOJAJAR</v>
          </cell>
        </row>
        <row r="171010">
          <cell r="G171010" t="str">
            <v>SAWOJAJAR</v>
          </cell>
        </row>
        <row r="171011">
          <cell r="G171011" t="str">
            <v>SAWOJAJAR</v>
          </cell>
        </row>
        <row r="171012">
          <cell r="G171012" t="str">
            <v>SAWOJAJAR</v>
          </cell>
        </row>
        <row r="171013">
          <cell r="G171013" t="str">
            <v>SAWOJAJAR</v>
          </cell>
        </row>
        <row r="171014">
          <cell r="G171014" t="str">
            <v>SAWOJAJAR</v>
          </cell>
        </row>
        <row r="171015">
          <cell r="G171015" t="str">
            <v>SAWOJAJAR</v>
          </cell>
        </row>
        <row r="171016">
          <cell r="G171016" t="str">
            <v>SAWOJAJAR</v>
          </cell>
        </row>
        <row r="171017">
          <cell r="G171017" t="str">
            <v>SAWOJAJAR</v>
          </cell>
        </row>
        <row r="171018">
          <cell r="G171018" t="str">
            <v>SAWOJAJAR</v>
          </cell>
        </row>
        <row r="171019">
          <cell r="G171019" t="str">
            <v>SAWOJAJAR</v>
          </cell>
        </row>
        <row r="171020">
          <cell r="G171020" t="str">
            <v>SAWOJAJAR</v>
          </cell>
        </row>
        <row r="171021">
          <cell r="G171021" t="str">
            <v>SAWOJAJAR</v>
          </cell>
        </row>
        <row r="171022">
          <cell r="G171022" t="str">
            <v>SAWOJAJAR</v>
          </cell>
        </row>
        <row r="171023">
          <cell r="G171023" t="str">
            <v>SAWOJAJAR</v>
          </cell>
        </row>
        <row r="171024">
          <cell r="G171024" t="str">
            <v>SAWOJAJAR</v>
          </cell>
        </row>
        <row r="171025">
          <cell r="G171025" t="str">
            <v>SAWOJAJAR</v>
          </cell>
        </row>
        <row r="171026">
          <cell r="G171026" t="str">
            <v>SAWOJAJAR</v>
          </cell>
        </row>
        <row r="171027">
          <cell r="G171027" t="str">
            <v>SAWOJAJAR</v>
          </cell>
        </row>
        <row r="171028">
          <cell r="G171028" t="str">
            <v>SAWOJAJAR</v>
          </cell>
        </row>
        <row r="171029">
          <cell r="G171029" t="str">
            <v>SAWOJAJAR</v>
          </cell>
        </row>
        <row r="171030">
          <cell r="G171030" t="str">
            <v>SAWOJAJAR</v>
          </cell>
        </row>
        <row r="171031">
          <cell r="G171031" t="str">
            <v>SAWOJAJAR</v>
          </cell>
        </row>
        <row r="171032">
          <cell r="G171032" t="str">
            <v>SAWOJAJAR</v>
          </cell>
        </row>
        <row r="171033">
          <cell r="G171033" t="str">
            <v>SAWOJAJAR</v>
          </cell>
        </row>
        <row r="171034">
          <cell r="G171034" t="str">
            <v>SAWOJAJAR</v>
          </cell>
        </row>
        <row r="171035">
          <cell r="G171035" t="str">
            <v>SAWOJAJAR</v>
          </cell>
        </row>
        <row r="171036">
          <cell r="G171036" t="str">
            <v>SAWOJAJAR</v>
          </cell>
        </row>
        <row r="171037">
          <cell r="G171037" t="str">
            <v>SAWOJAJAR</v>
          </cell>
        </row>
        <row r="171038">
          <cell r="G171038" t="str">
            <v>SAWOJAJAR</v>
          </cell>
        </row>
        <row r="171039">
          <cell r="G171039" t="str">
            <v>SAWOJAJAR</v>
          </cell>
        </row>
        <row r="171040">
          <cell r="G171040" t="str">
            <v>SAWOJAJAR</v>
          </cell>
        </row>
        <row r="171041">
          <cell r="G171041" t="str">
            <v>SAWOJAJAR</v>
          </cell>
        </row>
        <row r="171042">
          <cell r="G171042" t="str">
            <v>SAWOJAJAR</v>
          </cell>
        </row>
        <row r="171043">
          <cell r="G171043" t="str">
            <v>SAWOJAJAR</v>
          </cell>
        </row>
        <row r="171044">
          <cell r="G171044" t="str">
            <v>SAWOJAJAR</v>
          </cell>
        </row>
        <row r="171045">
          <cell r="G171045" t="str">
            <v>SAWOJAJAR</v>
          </cell>
        </row>
        <row r="171046">
          <cell r="G171046" t="str">
            <v>SAWOJAJAR</v>
          </cell>
        </row>
        <row r="171047">
          <cell r="G171047" t="str">
            <v>SAWOJAJAR</v>
          </cell>
        </row>
        <row r="171048">
          <cell r="G171048" t="str">
            <v>SAWOJAJAR</v>
          </cell>
        </row>
        <row r="171049">
          <cell r="G171049" t="str">
            <v>SAWOJAJAR</v>
          </cell>
        </row>
        <row r="171050">
          <cell r="G171050" t="str">
            <v>SAWOJAJAR</v>
          </cell>
        </row>
        <row r="171051">
          <cell r="G171051" t="str">
            <v>SAWOJAJAR</v>
          </cell>
        </row>
        <row r="171052">
          <cell r="G171052" t="str">
            <v>SAWOJAJAR</v>
          </cell>
        </row>
        <row r="171053">
          <cell r="G171053" t="str">
            <v>SAWOJAJAR</v>
          </cell>
        </row>
        <row r="171054">
          <cell r="G171054" t="str">
            <v>SAWOJAJAR</v>
          </cell>
        </row>
        <row r="171055">
          <cell r="G171055" t="str">
            <v>SAWOJAJAR</v>
          </cell>
        </row>
        <row r="171056">
          <cell r="G171056" t="str">
            <v>SAWOJAJAR</v>
          </cell>
        </row>
        <row r="171057">
          <cell r="G171057" t="str">
            <v>SAWOJAJAR</v>
          </cell>
        </row>
        <row r="171058">
          <cell r="G171058" t="str">
            <v>SAWOJAJAR</v>
          </cell>
        </row>
        <row r="171059">
          <cell r="G171059" t="str">
            <v>SAWOJAJAR</v>
          </cell>
        </row>
        <row r="171060">
          <cell r="G171060" t="str">
            <v>SAWOJAJAR</v>
          </cell>
        </row>
        <row r="171061">
          <cell r="G171061" t="str">
            <v>SAWOJAJAR</v>
          </cell>
        </row>
        <row r="171062">
          <cell r="G171062" t="str">
            <v>SAWOJAJAR</v>
          </cell>
        </row>
        <row r="171063">
          <cell r="G171063" t="str">
            <v>SAWOJAJAR</v>
          </cell>
        </row>
        <row r="171064">
          <cell r="G171064" t="str">
            <v>SAWOJAJAR</v>
          </cell>
        </row>
        <row r="171065">
          <cell r="G171065" t="str">
            <v>SAWOJAJAR</v>
          </cell>
        </row>
        <row r="171066">
          <cell r="G171066" t="str">
            <v>SAWOJAJAR</v>
          </cell>
        </row>
        <row r="171067">
          <cell r="G171067" t="str">
            <v>SAWOJAJAR</v>
          </cell>
        </row>
        <row r="171068">
          <cell r="G171068" t="str">
            <v>SAWOJAJAR</v>
          </cell>
        </row>
        <row r="171069">
          <cell r="G171069" t="str">
            <v>SAWOJAJAR</v>
          </cell>
        </row>
        <row r="171070">
          <cell r="G171070" t="str">
            <v>SAWOJAJAR</v>
          </cell>
        </row>
        <row r="171071">
          <cell r="G171071" t="str">
            <v>SAWOJAJAR</v>
          </cell>
        </row>
        <row r="171072">
          <cell r="G171072" t="str">
            <v>SAWOJAJAR</v>
          </cell>
        </row>
        <row r="171073">
          <cell r="G171073" t="str">
            <v>SAWOJAJAR</v>
          </cell>
        </row>
        <row r="171074">
          <cell r="G171074" t="str">
            <v>SAWOJAJAR</v>
          </cell>
        </row>
        <row r="171075">
          <cell r="G171075" t="str">
            <v>SAWOJAJAR</v>
          </cell>
        </row>
        <row r="171076">
          <cell r="G171076" t="str">
            <v>SAWOJAJAR</v>
          </cell>
        </row>
        <row r="171077">
          <cell r="G171077" t="str">
            <v>SAWOJAJAR</v>
          </cell>
        </row>
        <row r="171078">
          <cell r="G171078" t="str">
            <v>SAWOJAJAR</v>
          </cell>
        </row>
        <row r="171079">
          <cell r="G171079" t="str">
            <v>SAWOJAJAR</v>
          </cell>
        </row>
        <row r="171080">
          <cell r="G171080" t="str">
            <v>SAWOJAJAR</v>
          </cell>
        </row>
        <row r="171081">
          <cell r="G171081" t="str">
            <v>SAWOJAJAR</v>
          </cell>
        </row>
        <row r="171082">
          <cell r="G171082" t="str">
            <v>SAWOJAJAR</v>
          </cell>
        </row>
        <row r="171083">
          <cell r="G171083" t="str">
            <v>SAWOJAJAR</v>
          </cell>
        </row>
        <row r="171084">
          <cell r="G171084" t="str">
            <v>SAWOJAJAR</v>
          </cell>
        </row>
        <row r="171085">
          <cell r="G171085" t="str">
            <v>SAWOJAJAR</v>
          </cell>
        </row>
        <row r="171086">
          <cell r="G171086" t="str">
            <v>SAWOJAJAR</v>
          </cell>
        </row>
        <row r="171087">
          <cell r="G171087" t="str">
            <v>SAWOJAJAR</v>
          </cell>
        </row>
        <row r="171088">
          <cell r="G171088" t="str">
            <v>SAWOJAJAR</v>
          </cell>
        </row>
        <row r="171089">
          <cell r="G171089" t="str">
            <v>SAWOJAJAR</v>
          </cell>
        </row>
        <row r="171090">
          <cell r="G171090" t="str">
            <v>SAWOJAJAR</v>
          </cell>
        </row>
        <row r="171091">
          <cell r="G171091" t="str">
            <v>SAWOJAJAR</v>
          </cell>
        </row>
        <row r="171092">
          <cell r="G171092" t="str">
            <v>SAWOJAJAR</v>
          </cell>
        </row>
        <row r="171093">
          <cell r="G171093" t="str">
            <v>SAWOJAJAR</v>
          </cell>
        </row>
        <row r="171094">
          <cell r="G171094" t="str">
            <v>SAWOJAJAR</v>
          </cell>
        </row>
        <row r="171095">
          <cell r="G171095" t="str">
            <v>SAWOJAJAR</v>
          </cell>
        </row>
        <row r="171096">
          <cell r="G171096" t="str">
            <v>SAWOJAJAR</v>
          </cell>
        </row>
        <row r="171097">
          <cell r="G171097" t="str">
            <v>SAWOJAJAR</v>
          </cell>
        </row>
        <row r="171098">
          <cell r="G171098" t="str">
            <v>SAWOJAJAR</v>
          </cell>
        </row>
        <row r="171099">
          <cell r="G171099" t="str">
            <v>SAWOJAJAR</v>
          </cell>
        </row>
        <row r="171100">
          <cell r="G171100" t="str">
            <v>SAWOJAJAR</v>
          </cell>
        </row>
        <row r="171101">
          <cell r="G171101" t="str">
            <v>SAWOJAJAR</v>
          </cell>
        </row>
        <row r="171102">
          <cell r="G171102" t="str">
            <v>SAWOJAJAR</v>
          </cell>
        </row>
        <row r="171103">
          <cell r="G171103" t="str">
            <v>SAWOJAJAR</v>
          </cell>
        </row>
        <row r="171104">
          <cell r="G171104" t="str">
            <v>SAWOJAJAR</v>
          </cell>
        </row>
        <row r="171105">
          <cell r="G171105" t="str">
            <v>SAWOJAJAR</v>
          </cell>
        </row>
        <row r="171106">
          <cell r="G171106" t="str">
            <v>SAWOJAJAR</v>
          </cell>
        </row>
        <row r="171107">
          <cell r="G171107" t="str">
            <v>SAWOJAJAR</v>
          </cell>
        </row>
        <row r="171108">
          <cell r="G171108" t="str">
            <v>SAWOJAJAR</v>
          </cell>
        </row>
        <row r="171109">
          <cell r="G171109" t="str">
            <v>SAWOJAJAR</v>
          </cell>
        </row>
        <row r="171110">
          <cell r="G171110" t="str">
            <v>SAWOJAJAR</v>
          </cell>
        </row>
        <row r="171111">
          <cell r="G171111" t="str">
            <v>SAWOJAJAR</v>
          </cell>
        </row>
        <row r="171112">
          <cell r="G171112" t="str">
            <v>SAWOJAJAR</v>
          </cell>
        </row>
        <row r="171113">
          <cell r="G171113" t="str">
            <v>SAWOJAJAR</v>
          </cell>
        </row>
        <row r="171114">
          <cell r="G171114" t="str">
            <v>SAWOJAJAR</v>
          </cell>
        </row>
        <row r="171115">
          <cell r="G171115" t="str">
            <v>SAWOJAJAR</v>
          </cell>
        </row>
        <row r="171116">
          <cell r="G171116" t="str">
            <v>SAWOJAJAR</v>
          </cell>
        </row>
        <row r="171117">
          <cell r="G171117" t="str">
            <v>SAWOJAJAR</v>
          </cell>
        </row>
        <row r="171118">
          <cell r="G171118" t="str">
            <v>SAWOJAJAR</v>
          </cell>
        </row>
        <row r="171119">
          <cell r="G171119" t="str">
            <v>SAWOJAJAR</v>
          </cell>
        </row>
        <row r="171120">
          <cell r="G171120" t="str">
            <v>SAWOJAJAR</v>
          </cell>
        </row>
        <row r="171121">
          <cell r="G171121" t="str">
            <v>SAWOJAJAR</v>
          </cell>
        </row>
        <row r="171122">
          <cell r="G171122" t="str">
            <v>SAWOJAJAR</v>
          </cell>
        </row>
        <row r="171123">
          <cell r="G171123" t="str">
            <v>SAWOJAJAR</v>
          </cell>
        </row>
        <row r="171124">
          <cell r="G171124" t="str">
            <v>SAWOJAJAR</v>
          </cell>
        </row>
        <row r="171125">
          <cell r="G171125" t="str">
            <v>SAWOJAJAR</v>
          </cell>
        </row>
        <row r="171126">
          <cell r="G171126" t="str">
            <v>SAWOJAJAR</v>
          </cell>
        </row>
        <row r="171127">
          <cell r="G171127" t="str">
            <v>SAWOJAJAR</v>
          </cell>
        </row>
        <row r="171128">
          <cell r="G171128" t="str">
            <v>SAWOJAJAR</v>
          </cell>
        </row>
        <row r="171129">
          <cell r="G171129" t="str">
            <v>SAWOJAJAR</v>
          </cell>
        </row>
        <row r="171130">
          <cell r="G171130" t="str">
            <v>SAWOJAJAR</v>
          </cell>
        </row>
        <row r="171131">
          <cell r="G171131" t="str">
            <v>SAWOJAJAR</v>
          </cell>
        </row>
        <row r="171132">
          <cell r="G171132" t="str">
            <v>SAWOJAJAR</v>
          </cell>
        </row>
        <row r="171133">
          <cell r="G171133" t="str">
            <v>SAWOJAJAR</v>
          </cell>
        </row>
        <row r="171134">
          <cell r="G171134" t="str">
            <v>SAWOJAJAR</v>
          </cell>
        </row>
        <row r="171135">
          <cell r="G171135" t="str">
            <v>SAWOJAJAR</v>
          </cell>
        </row>
        <row r="171136">
          <cell r="G171136" t="str">
            <v>SAWOJAJAR</v>
          </cell>
        </row>
        <row r="171137">
          <cell r="G171137" t="str">
            <v>SAWOJAJAR</v>
          </cell>
        </row>
        <row r="171138">
          <cell r="G171138" t="str">
            <v>SAWOJAJAR</v>
          </cell>
        </row>
        <row r="171139">
          <cell r="G171139" t="str">
            <v>SAWOJAJAR</v>
          </cell>
        </row>
        <row r="171140">
          <cell r="G171140" t="str">
            <v>SAWOJAJAR</v>
          </cell>
        </row>
        <row r="171141">
          <cell r="G171141" t="str">
            <v>SAWOJAJAR</v>
          </cell>
        </row>
        <row r="171142">
          <cell r="G171142" t="str">
            <v>SAWOJAJAR</v>
          </cell>
        </row>
        <row r="171143">
          <cell r="G171143" t="str">
            <v>SAWOJAJAR</v>
          </cell>
        </row>
        <row r="171144">
          <cell r="G171144" t="str">
            <v>SAWOJAJAR</v>
          </cell>
        </row>
        <row r="171145">
          <cell r="G171145" t="str">
            <v>SAWOJAJAR</v>
          </cell>
        </row>
        <row r="171146">
          <cell r="G171146" t="str">
            <v>SAWOJAJAR</v>
          </cell>
        </row>
        <row r="171147">
          <cell r="G171147" t="str">
            <v>SAWOJAJAR</v>
          </cell>
        </row>
        <row r="171148">
          <cell r="G171148" t="str">
            <v>SAWOJAJAR</v>
          </cell>
        </row>
        <row r="171149">
          <cell r="G171149" t="str">
            <v>SAWOJAJAR</v>
          </cell>
        </row>
        <row r="171150">
          <cell r="G171150" t="str">
            <v>SAWOJAJAR</v>
          </cell>
        </row>
        <row r="171151">
          <cell r="G171151" t="str">
            <v>SAWOJAJAR</v>
          </cell>
        </row>
        <row r="171152">
          <cell r="G171152" t="str">
            <v>SAWOJAJAR</v>
          </cell>
        </row>
        <row r="171153">
          <cell r="G171153" t="str">
            <v>SAWOJAJAR</v>
          </cell>
        </row>
        <row r="171154">
          <cell r="G171154" t="str">
            <v>SAWOJAJAR</v>
          </cell>
        </row>
        <row r="171155">
          <cell r="G171155" t="str">
            <v>SAWOJAJAR</v>
          </cell>
        </row>
        <row r="171156">
          <cell r="G171156" t="str">
            <v>SAWOJAJAR</v>
          </cell>
        </row>
        <row r="171157">
          <cell r="G171157" t="str">
            <v>SAWOJAJAR</v>
          </cell>
        </row>
        <row r="171158">
          <cell r="G171158" t="str">
            <v>SAWOJAJAR</v>
          </cell>
        </row>
        <row r="171159">
          <cell r="G171159" t="str">
            <v>SAWOJAJAR</v>
          </cell>
        </row>
        <row r="171160">
          <cell r="G171160" t="str">
            <v>SAWOJAJAR</v>
          </cell>
        </row>
        <row r="171161">
          <cell r="G171161" t="str">
            <v>SAWOJAJAR</v>
          </cell>
        </row>
        <row r="171162">
          <cell r="G171162" t="str">
            <v>SAWOJAJAR</v>
          </cell>
        </row>
        <row r="171163">
          <cell r="G171163" t="str">
            <v>SAWOJAJAR</v>
          </cell>
        </row>
        <row r="171164">
          <cell r="G171164" t="str">
            <v>SAWOJAJAR</v>
          </cell>
        </row>
        <row r="171165">
          <cell r="G171165" t="str">
            <v>SAWOJAJAR</v>
          </cell>
        </row>
        <row r="171166">
          <cell r="G171166" t="str">
            <v>SAWOJAJAR</v>
          </cell>
        </row>
        <row r="171167">
          <cell r="G171167" t="str">
            <v>SAWOJAJAR</v>
          </cell>
        </row>
        <row r="171168">
          <cell r="G171168" t="str">
            <v>SAWOJAJAR</v>
          </cell>
        </row>
        <row r="171169">
          <cell r="G171169" t="str">
            <v>SAWOJAJAR</v>
          </cell>
        </row>
        <row r="171170">
          <cell r="G171170" t="str">
            <v>SAWOJAJAR</v>
          </cell>
        </row>
        <row r="171171">
          <cell r="G171171" t="str">
            <v>SAWOJAJAR</v>
          </cell>
        </row>
        <row r="171172">
          <cell r="G171172" t="str">
            <v>SAWOJAJAR</v>
          </cell>
        </row>
        <row r="171173">
          <cell r="G171173" t="str">
            <v>SAWOJAJAR</v>
          </cell>
        </row>
        <row r="171174">
          <cell r="G171174" t="str">
            <v>SAWOJAJAR</v>
          </cell>
        </row>
        <row r="171175">
          <cell r="G171175" t="str">
            <v>SAWOJAJAR</v>
          </cell>
        </row>
        <row r="171176">
          <cell r="G171176" t="str">
            <v>SAWOJAJAR</v>
          </cell>
        </row>
        <row r="171177">
          <cell r="G171177" t="str">
            <v>SAWOJAJAR</v>
          </cell>
        </row>
        <row r="171178">
          <cell r="G171178" t="str">
            <v>SAWOJAJAR</v>
          </cell>
        </row>
        <row r="171179">
          <cell r="G171179" t="str">
            <v>SAWOJAJAR</v>
          </cell>
        </row>
        <row r="171180">
          <cell r="G171180" t="str">
            <v>SAWOJAJAR</v>
          </cell>
        </row>
        <row r="171181">
          <cell r="G171181" t="str">
            <v>SAWOJAJAR</v>
          </cell>
        </row>
        <row r="171182">
          <cell r="G171182" t="str">
            <v>SAWOJAJAR</v>
          </cell>
        </row>
        <row r="171183">
          <cell r="G171183" t="str">
            <v>SAWOJAJAR</v>
          </cell>
        </row>
        <row r="171184">
          <cell r="G171184" t="str">
            <v>SAWOJAJAR</v>
          </cell>
        </row>
        <row r="171185">
          <cell r="G171185" t="str">
            <v>SAWOJAJAR</v>
          </cell>
        </row>
        <row r="171186">
          <cell r="G171186" t="str">
            <v>SAWOJAJAR</v>
          </cell>
        </row>
        <row r="171187">
          <cell r="G171187" t="str">
            <v>SAWOJAJAR</v>
          </cell>
        </row>
        <row r="171188">
          <cell r="G171188" t="str">
            <v>SAWOJAJAR</v>
          </cell>
        </row>
        <row r="171189">
          <cell r="G171189" t="str">
            <v>SAWOJAJAR</v>
          </cell>
        </row>
        <row r="171190">
          <cell r="G171190" t="str">
            <v>SAWOJAJAR</v>
          </cell>
        </row>
        <row r="171191">
          <cell r="G171191" t="str">
            <v>SAWOJAJAR</v>
          </cell>
        </row>
        <row r="171192">
          <cell r="G171192" t="str">
            <v>SAWOJAJAR</v>
          </cell>
        </row>
        <row r="171193">
          <cell r="G171193" t="str">
            <v>SAWOJAJAR</v>
          </cell>
        </row>
        <row r="171194">
          <cell r="G171194" t="str">
            <v>SAWOJAJAR</v>
          </cell>
        </row>
        <row r="171195">
          <cell r="G171195" t="str">
            <v>SAWOJAJAR</v>
          </cell>
        </row>
        <row r="171196">
          <cell r="G171196" t="str">
            <v>SAWOJAJAR</v>
          </cell>
        </row>
        <row r="171197">
          <cell r="G171197" t="str">
            <v>SAWOJAJAR</v>
          </cell>
        </row>
        <row r="171198">
          <cell r="G171198" t="str">
            <v>SAWOJAJAR</v>
          </cell>
        </row>
        <row r="171199">
          <cell r="G171199" t="str">
            <v>SAWOJAJAR</v>
          </cell>
        </row>
        <row r="171200">
          <cell r="G171200" t="str">
            <v>SAWOJAJAR</v>
          </cell>
        </row>
        <row r="171201">
          <cell r="G171201" t="str">
            <v>SAWOJAJAR</v>
          </cell>
        </row>
        <row r="171202">
          <cell r="G171202" t="str">
            <v>SAWOJAJAR</v>
          </cell>
        </row>
        <row r="171203">
          <cell r="G171203" t="str">
            <v>SAWOJAJAR</v>
          </cell>
        </row>
        <row r="171204">
          <cell r="G171204" t="str">
            <v>SAWOJAJAR</v>
          </cell>
        </row>
        <row r="171205">
          <cell r="G171205" t="str">
            <v>SAWOJAJAR</v>
          </cell>
        </row>
        <row r="171206">
          <cell r="G171206" t="str">
            <v>SAWOJAJAR</v>
          </cell>
        </row>
        <row r="171207">
          <cell r="G171207" t="str">
            <v>SAWOJAJAR</v>
          </cell>
        </row>
        <row r="171208">
          <cell r="G171208" t="str">
            <v>SAWOJAJAR</v>
          </cell>
        </row>
        <row r="171209">
          <cell r="G171209" t="str">
            <v>SAWOJAJAR</v>
          </cell>
        </row>
        <row r="171210">
          <cell r="G171210" t="str">
            <v>SAWOJAJAR</v>
          </cell>
        </row>
        <row r="171211">
          <cell r="G171211" t="str">
            <v>SAWOJAJAR</v>
          </cell>
        </row>
        <row r="171212">
          <cell r="G171212" t="str">
            <v>SAWOJAJAR</v>
          </cell>
        </row>
        <row r="171213">
          <cell r="G171213" t="str">
            <v>SAWOJAJAR</v>
          </cell>
        </row>
        <row r="171214">
          <cell r="G171214" t="str">
            <v>SAWOJAJAR</v>
          </cell>
        </row>
        <row r="171215">
          <cell r="G171215" t="str">
            <v>SAWOJAJAR</v>
          </cell>
        </row>
        <row r="171216">
          <cell r="G171216" t="str">
            <v>SAWOJAJAR</v>
          </cell>
        </row>
        <row r="171217">
          <cell r="G171217" t="str">
            <v>SAWOJAJAR</v>
          </cell>
        </row>
        <row r="171218">
          <cell r="G171218" t="str">
            <v>SAWOJAJAR</v>
          </cell>
        </row>
        <row r="171219">
          <cell r="G171219" t="str">
            <v>SAWOJAJAR</v>
          </cell>
        </row>
        <row r="171220">
          <cell r="G171220" t="str">
            <v>SAWOJAJAR</v>
          </cell>
        </row>
        <row r="171221">
          <cell r="G171221" t="str">
            <v>SAWOJAJAR</v>
          </cell>
        </row>
        <row r="171222">
          <cell r="G171222" t="str">
            <v>SAWOJAJAR</v>
          </cell>
        </row>
        <row r="171223">
          <cell r="G171223" t="str">
            <v>SAWOJAJAR</v>
          </cell>
        </row>
        <row r="171224">
          <cell r="G171224" t="str">
            <v>SAWOJAJAR</v>
          </cell>
        </row>
        <row r="171225">
          <cell r="G171225" t="str">
            <v>SAWOJAJAR</v>
          </cell>
        </row>
        <row r="171226">
          <cell r="G171226" t="str">
            <v>SAWOJAJAR</v>
          </cell>
        </row>
        <row r="171227">
          <cell r="G171227" t="str">
            <v>SAWOJAJAR</v>
          </cell>
        </row>
        <row r="171228">
          <cell r="G171228" t="str">
            <v>SAWOJAJAR</v>
          </cell>
        </row>
        <row r="171229">
          <cell r="G171229" t="str">
            <v>SAWOJAJAR</v>
          </cell>
        </row>
        <row r="171230">
          <cell r="G171230" t="str">
            <v>SAWOJAJAR</v>
          </cell>
        </row>
        <row r="171231">
          <cell r="G171231" t="str">
            <v>SAWOJAJAR</v>
          </cell>
        </row>
        <row r="171232">
          <cell r="G171232" t="str">
            <v>SAWOJAJAR</v>
          </cell>
        </row>
        <row r="171233">
          <cell r="G171233" t="str">
            <v>SAWOJAJAR</v>
          </cell>
        </row>
        <row r="171234">
          <cell r="G171234" t="str">
            <v>SAWOJAJAR</v>
          </cell>
        </row>
        <row r="171235">
          <cell r="G171235" t="str">
            <v>SAWOJAJAR</v>
          </cell>
        </row>
        <row r="171236">
          <cell r="G171236" t="str">
            <v>SAWOJAJAR</v>
          </cell>
        </row>
        <row r="171237">
          <cell r="G171237" t="str">
            <v>SAWOJAJAR</v>
          </cell>
        </row>
        <row r="171238">
          <cell r="G171238" t="str">
            <v>SAWOJAJAR</v>
          </cell>
        </row>
        <row r="171239">
          <cell r="G171239" t="str">
            <v>SAWOJAJAR</v>
          </cell>
        </row>
        <row r="171240">
          <cell r="G171240" t="str">
            <v>SAWOJAJAR</v>
          </cell>
        </row>
        <row r="171241">
          <cell r="G171241" t="str">
            <v>SAWOJAJAR</v>
          </cell>
        </row>
        <row r="171242">
          <cell r="G171242" t="str">
            <v>SAWOJAJAR</v>
          </cell>
        </row>
        <row r="171243">
          <cell r="G171243" t="str">
            <v>SAWOJAJAR</v>
          </cell>
        </row>
        <row r="171244">
          <cell r="G171244" t="str">
            <v>SAWOJAJAR</v>
          </cell>
        </row>
        <row r="171245">
          <cell r="G171245" t="str">
            <v>SAWOJAJAR</v>
          </cell>
        </row>
        <row r="171246">
          <cell r="G171246" t="str">
            <v>SAWOJAJAR</v>
          </cell>
        </row>
        <row r="171247">
          <cell r="G171247" t="str">
            <v>SAWOJAJAR</v>
          </cell>
        </row>
        <row r="171248">
          <cell r="G171248" t="str">
            <v>SAWOJAJAR</v>
          </cell>
        </row>
        <row r="171249">
          <cell r="G171249" t="str">
            <v>SAWOJAJAR</v>
          </cell>
        </row>
        <row r="171250">
          <cell r="G171250" t="str">
            <v>SAWOJAJAR</v>
          </cell>
        </row>
        <row r="171251">
          <cell r="G171251" t="str">
            <v>SAWOJAJAR</v>
          </cell>
        </row>
        <row r="171252">
          <cell r="G171252" t="str">
            <v>SAWOJAJAR</v>
          </cell>
        </row>
        <row r="171253">
          <cell r="G171253" t="str">
            <v>SAWOJAJAR</v>
          </cell>
        </row>
        <row r="171254">
          <cell r="G171254" t="str">
            <v>SAWOJAJAR</v>
          </cell>
        </row>
        <row r="171255">
          <cell r="G171255" t="str">
            <v>SAWOJAJAR</v>
          </cell>
        </row>
        <row r="171256">
          <cell r="G171256" t="str">
            <v>SAWOJAJAR</v>
          </cell>
        </row>
        <row r="171257">
          <cell r="G171257" t="str">
            <v>SAWOJAJAR</v>
          </cell>
        </row>
        <row r="171258">
          <cell r="G171258" t="str">
            <v>SAWOJAJAR</v>
          </cell>
        </row>
        <row r="171259">
          <cell r="G171259" t="str">
            <v>SAWOJAJAR</v>
          </cell>
        </row>
        <row r="171260">
          <cell r="G171260" t="str">
            <v>SAWOJAJAR</v>
          </cell>
        </row>
        <row r="171261">
          <cell r="G171261" t="str">
            <v>SAWOJAJAR</v>
          </cell>
        </row>
        <row r="171262">
          <cell r="G171262" t="str">
            <v>SAWOJAJAR</v>
          </cell>
        </row>
        <row r="171263">
          <cell r="G171263" t="str">
            <v>SAWOJAJAR</v>
          </cell>
        </row>
        <row r="171264">
          <cell r="G171264" t="str">
            <v>SAWOJAJAR</v>
          </cell>
        </row>
        <row r="171265">
          <cell r="G171265" t="str">
            <v>SAWOJAJAR</v>
          </cell>
        </row>
        <row r="171266">
          <cell r="G171266" t="str">
            <v>SAWOJAJAR</v>
          </cell>
        </row>
        <row r="171267">
          <cell r="G171267" t="str">
            <v>SAWOJAJAR</v>
          </cell>
        </row>
        <row r="171268">
          <cell r="G171268" t="str">
            <v>SAWOJAJAR</v>
          </cell>
        </row>
        <row r="171269">
          <cell r="G171269" t="str">
            <v>SAWOJAJAR</v>
          </cell>
        </row>
        <row r="171270">
          <cell r="G171270" t="str">
            <v>SAWOJAJAR</v>
          </cell>
        </row>
        <row r="171271">
          <cell r="G171271" t="str">
            <v>SAWOJAJAR</v>
          </cell>
        </row>
        <row r="171272">
          <cell r="G171272" t="str">
            <v>SAWOJAJAR</v>
          </cell>
        </row>
        <row r="171273">
          <cell r="G171273" t="str">
            <v>SAWOJAJAR</v>
          </cell>
        </row>
        <row r="171274">
          <cell r="G171274" t="str">
            <v>SAWOJAJAR</v>
          </cell>
        </row>
        <row r="171275">
          <cell r="G171275" t="str">
            <v>SAWOJAJAR</v>
          </cell>
        </row>
        <row r="171276">
          <cell r="G171276" t="str">
            <v>SAWOJAJAR</v>
          </cell>
        </row>
        <row r="171277">
          <cell r="G171277" t="str">
            <v>SAWOJAJAR</v>
          </cell>
        </row>
        <row r="171278">
          <cell r="G171278" t="str">
            <v>SAWOJAJAR</v>
          </cell>
        </row>
        <row r="171279">
          <cell r="G171279" t="str">
            <v>SAWOJAJAR</v>
          </cell>
        </row>
        <row r="171280">
          <cell r="G171280" t="str">
            <v>SAWOJAJAR</v>
          </cell>
        </row>
        <row r="171281">
          <cell r="G171281" t="str">
            <v>SAWOJAJAR</v>
          </cell>
        </row>
        <row r="171282">
          <cell r="G171282" t="str">
            <v>SAWOJAJAR</v>
          </cell>
        </row>
        <row r="171283">
          <cell r="G171283" t="str">
            <v>SAWOJAJAR</v>
          </cell>
        </row>
        <row r="171284">
          <cell r="G171284" t="str">
            <v>SAWOJAJAR</v>
          </cell>
        </row>
        <row r="171285">
          <cell r="G171285" t="str">
            <v>SAWOJAJAR</v>
          </cell>
        </row>
        <row r="171286">
          <cell r="G171286" t="str">
            <v>SAWOJAJAR</v>
          </cell>
        </row>
        <row r="171287">
          <cell r="G171287" t="str">
            <v>SAWOJAJAR</v>
          </cell>
        </row>
        <row r="171288">
          <cell r="G171288" t="str">
            <v>SAWOJAJAR</v>
          </cell>
        </row>
        <row r="171289">
          <cell r="G171289" t="str">
            <v>SAWOJAJAR</v>
          </cell>
        </row>
        <row r="171290">
          <cell r="G171290" t="str">
            <v>SAWOJAJAR</v>
          </cell>
        </row>
        <row r="171291">
          <cell r="G171291" t="str">
            <v>SAWOJAJAR</v>
          </cell>
        </row>
        <row r="171292">
          <cell r="G171292" t="str">
            <v>SAWOJAJAR</v>
          </cell>
        </row>
        <row r="171293">
          <cell r="G171293" t="str">
            <v>SAWOJAJAR</v>
          </cell>
        </row>
        <row r="171294">
          <cell r="G171294" t="str">
            <v>SAWOJAJAR</v>
          </cell>
        </row>
        <row r="171295">
          <cell r="G171295" t="str">
            <v>SAWOJAJAR</v>
          </cell>
        </row>
        <row r="171296">
          <cell r="G171296" t="str">
            <v>SAWOJAJAR</v>
          </cell>
        </row>
        <row r="171297">
          <cell r="G171297" t="str">
            <v>SAWOJAJAR</v>
          </cell>
        </row>
        <row r="171298">
          <cell r="G171298" t="str">
            <v>SAWOJAJAR</v>
          </cell>
        </row>
        <row r="171299">
          <cell r="G171299" t="str">
            <v>SAWOJAJAR</v>
          </cell>
        </row>
        <row r="171300">
          <cell r="G171300" t="str">
            <v>SAWOJAJAR</v>
          </cell>
        </row>
        <row r="171301">
          <cell r="G171301" t="str">
            <v>SAWOJAJAR</v>
          </cell>
        </row>
        <row r="171302">
          <cell r="G171302" t="str">
            <v>SAWOJAJAR</v>
          </cell>
        </row>
        <row r="171303">
          <cell r="G171303" t="str">
            <v>SAWOJAJAR</v>
          </cell>
        </row>
        <row r="171304">
          <cell r="G171304" t="str">
            <v>SAWOJAJAR</v>
          </cell>
        </row>
        <row r="171305">
          <cell r="G171305" t="str">
            <v>SAWOJAJAR</v>
          </cell>
        </row>
        <row r="171306">
          <cell r="G171306" t="str">
            <v>SAWOJAJAR</v>
          </cell>
        </row>
        <row r="171307">
          <cell r="G171307" t="str">
            <v>SAWOJAJAR</v>
          </cell>
        </row>
        <row r="171308">
          <cell r="G171308" t="str">
            <v>SAWOJAJAR</v>
          </cell>
        </row>
        <row r="171309">
          <cell r="G171309" t="str">
            <v>SAWOJAJAR</v>
          </cell>
        </row>
        <row r="171310">
          <cell r="G171310" t="str">
            <v>SAWOJAJAR</v>
          </cell>
        </row>
        <row r="171311">
          <cell r="G171311" t="str">
            <v>SAWOJAJAR</v>
          </cell>
        </row>
        <row r="171312">
          <cell r="G171312" t="str">
            <v>SAWOJAJAR</v>
          </cell>
        </row>
        <row r="171313">
          <cell r="G171313" t="str">
            <v>SAWOJAJAR</v>
          </cell>
        </row>
        <row r="171314">
          <cell r="G171314" t="str">
            <v>SAWOJAJAR</v>
          </cell>
        </row>
        <row r="171315">
          <cell r="G171315" t="str">
            <v>SAWOJAJAR</v>
          </cell>
        </row>
        <row r="171316">
          <cell r="G171316" t="str">
            <v>SAWOJAJAR</v>
          </cell>
        </row>
        <row r="171317">
          <cell r="G171317" t="str">
            <v>SAWOJAJAR</v>
          </cell>
        </row>
        <row r="171318">
          <cell r="G171318" t="str">
            <v>SAWOJAJAR</v>
          </cell>
        </row>
        <row r="171319">
          <cell r="G171319" t="str">
            <v>SAWOJAJAR</v>
          </cell>
        </row>
        <row r="171320">
          <cell r="G171320" t="str">
            <v>SAWOJAJAR</v>
          </cell>
        </row>
        <row r="171321">
          <cell r="G171321" t="str">
            <v>SAWOJAJAR</v>
          </cell>
        </row>
        <row r="171322">
          <cell r="G171322" t="str">
            <v>SAWOJAJAR</v>
          </cell>
        </row>
        <row r="171323">
          <cell r="G171323" t="str">
            <v>SAWOJAJAR</v>
          </cell>
        </row>
        <row r="171324">
          <cell r="G171324" t="str">
            <v>SAWOJAJAR</v>
          </cell>
        </row>
        <row r="171325">
          <cell r="G171325" t="str">
            <v>SAWOJAJAR</v>
          </cell>
        </row>
        <row r="171326">
          <cell r="G171326" t="str">
            <v>SAWOJAJAR</v>
          </cell>
        </row>
        <row r="171327">
          <cell r="G171327" t="str">
            <v>SAWOJAJAR</v>
          </cell>
        </row>
        <row r="171328">
          <cell r="G171328" t="str">
            <v>SAWOJAJAR</v>
          </cell>
        </row>
        <row r="171329">
          <cell r="G171329" t="str">
            <v>SAWOJAJAR</v>
          </cell>
        </row>
        <row r="171330">
          <cell r="G171330" t="str">
            <v>SAWOJAJAR</v>
          </cell>
        </row>
        <row r="171331">
          <cell r="G171331" t="str">
            <v>SAWOJAJAR</v>
          </cell>
        </row>
        <row r="171332">
          <cell r="G171332" t="str">
            <v>SAWOJAJAR</v>
          </cell>
        </row>
        <row r="171333">
          <cell r="G171333" t="str">
            <v>SAWOJAJAR</v>
          </cell>
        </row>
        <row r="171334">
          <cell r="G171334" t="str">
            <v>SAWOJAJAR</v>
          </cell>
        </row>
        <row r="171335">
          <cell r="G171335" t="str">
            <v>SAWOJAJAR</v>
          </cell>
        </row>
        <row r="171336">
          <cell r="G171336" t="str">
            <v>SAWOJAJAR</v>
          </cell>
        </row>
        <row r="171337">
          <cell r="G171337" t="str">
            <v>SAWOJAJAR</v>
          </cell>
        </row>
        <row r="171338">
          <cell r="G171338" t="str">
            <v>SAWOJAJAR</v>
          </cell>
        </row>
        <row r="171339">
          <cell r="G171339" t="str">
            <v>SAWOJAJAR</v>
          </cell>
        </row>
        <row r="171340">
          <cell r="G171340" t="str">
            <v>SAWOJAJAR</v>
          </cell>
        </row>
        <row r="171341">
          <cell r="G171341" t="str">
            <v>SAWOJAJAR</v>
          </cell>
        </row>
        <row r="171342">
          <cell r="G171342" t="str">
            <v>SAWOJAJAR</v>
          </cell>
        </row>
        <row r="171343">
          <cell r="G171343" t="str">
            <v>SAWOJAJAR</v>
          </cell>
        </row>
        <row r="171344">
          <cell r="G171344" t="str">
            <v>SAWOJAJAR</v>
          </cell>
        </row>
        <row r="171345">
          <cell r="G171345" t="str">
            <v>SAWOJAJAR</v>
          </cell>
        </row>
        <row r="171346">
          <cell r="G171346" t="str">
            <v>SAWOJAJAR</v>
          </cell>
        </row>
        <row r="171347">
          <cell r="G171347" t="str">
            <v>SAWOJAJAR</v>
          </cell>
        </row>
        <row r="171348">
          <cell r="G171348" t="str">
            <v>SAWOJAJAR</v>
          </cell>
        </row>
        <row r="171349">
          <cell r="G171349" t="str">
            <v>SAWOJAJAR</v>
          </cell>
        </row>
        <row r="171350">
          <cell r="G171350" t="str">
            <v>SAWOJAJAR</v>
          </cell>
        </row>
        <row r="171351">
          <cell r="G171351" t="str">
            <v>SAWOJAJAR</v>
          </cell>
        </row>
        <row r="171352">
          <cell r="G171352" t="str">
            <v>SAWOJAJAR</v>
          </cell>
        </row>
        <row r="171353">
          <cell r="G171353" t="str">
            <v>SAWOJAJAR</v>
          </cell>
        </row>
        <row r="171354">
          <cell r="G171354" t="str">
            <v>SAWOJAJAR</v>
          </cell>
        </row>
        <row r="171355">
          <cell r="G171355" t="str">
            <v>SAWOJAJAR</v>
          </cell>
        </row>
        <row r="171356">
          <cell r="G171356" t="str">
            <v>SAWOJAJAR</v>
          </cell>
        </row>
        <row r="171357">
          <cell r="G171357" t="str">
            <v>SAWOJAJAR</v>
          </cell>
        </row>
        <row r="171358">
          <cell r="G171358" t="str">
            <v>SAWOJAJAR</v>
          </cell>
        </row>
        <row r="171359">
          <cell r="G171359" t="str">
            <v>SAWOJAJAR</v>
          </cell>
        </row>
        <row r="171360">
          <cell r="G171360" t="str">
            <v>SAWOJAJAR</v>
          </cell>
        </row>
        <row r="171361">
          <cell r="G171361" t="str">
            <v>SAWOJAJAR</v>
          </cell>
        </row>
        <row r="171362">
          <cell r="G171362" t="str">
            <v>SAWOJAJAR</v>
          </cell>
        </row>
        <row r="171363">
          <cell r="G171363" t="str">
            <v>SAWOJAJAR</v>
          </cell>
        </row>
        <row r="171364">
          <cell r="G171364" t="str">
            <v>SAWOJAJAR</v>
          </cell>
        </row>
        <row r="171365">
          <cell r="G171365" t="str">
            <v>SAWOJAJAR</v>
          </cell>
        </row>
        <row r="171366">
          <cell r="G171366" t="str">
            <v>SAWOJAJAR</v>
          </cell>
        </row>
        <row r="171367">
          <cell r="G171367" t="str">
            <v>SAWOJAJAR</v>
          </cell>
        </row>
        <row r="171368">
          <cell r="G171368" t="str">
            <v>SAWOJAJAR</v>
          </cell>
        </row>
        <row r="171369">
          <cell r="G171369" t="str">
            <v>SAWOJAJAR</v>
          </cell>
        </row>
        <row r="171370">
          <cell r="G171370" t="str">
            <v>SAWOJAJAR</v>
          </cell>
        </row>
        <row r="171371">
          <cell r="G171371" t="str">
            <v>SAWOJAJAR</v>
          </cell>
        </row>
        <row r="171372">
          <cell r="G171372" t="str">
            <v>SAWOJAJAR</v>
          </cell>
        </row>
        <row r="171373">
          <cell r="G171373" t="str">
            <v>SAWOJAJAR</v>
          </cell>
        </row>
        <row r="171374">
          <cell r="G171374" t="str">
            <v>SAWOJAJAR</v>
          </cell>
        </row>
        <row r="171375">
          <cell r="G171375" t="str">
            <v>SAWOJAJAR</v>
          </cell>
        </row>
        <row r="171376">
          <cell r="G171376" t="str">
            <v>SAWOJAJAR</v>
          </cell>
        </row>
        <row r="171377">
          <cell r="G171377" t="str">
            <v>SAWOJAJAR</v>
          </cell>
        </row>
        <row r="171378">
          <cell r="G171378" t="str">
            <v>SAWOJAJAR</v>
          </cell>
        </row>
        <row r="171379">
          <cell r="G171379" t="str">
            <v>SAWOJAJAR</v>
          </cell>
        </row>
        <row r="171380">
          <cell r="G171380" t="str">
            <v>SAWOJAJAR</v>
          </cell>
        </row>
        <row r="171381">
          <cell r="G171381" t="str">
            <v>SAWOJAJAR</v>
          </cell>
        </row>
        <row r="171382">
          <cell r="G171382" t="str">
            <v>SAWOJAJAR</v>
          </cell>
        </row>
        <row r="171383">
          <cell r="G171383" t="str">
            <v>SAWOJAJAR</v>
          </cell>
        </row>
        <row r="171384">
          <cell r="G171384" t="str">
            <v>SAWOJAJAR</v>
          </cell>
        </row>
        <row r="171385">
          <cell r="G171385" t="str">
            <v>SAWOJAJAR</v>
          </cell>
        </row>
        <row r="171386">
          <cell r="G171386" t="str">
            <v>SAWOJAJAR</v>
          </cell>
        </row>
        <row r="171387">
          <cell r="G171387" t="str">
            <v>SAWOJAJAR</v>
          </cell>
        </row>
        <row r="171388">
          <cell r="G171388" t="str">
            <v>SAWOJAJAR</v>
          </cell>
        </row>
        <row r="171389">
          <cell r="G171389" t="str">
            <v>SAWOJAJAR</v>
          </cell>
        </row>
        <row r="171390">
          <cell r="G171390" t="str">
            <v>SAWOJAJAR</v>
          </cell>
        </row>
        <row r="171391">
          <cell r="G171391" t="str">
            <v>SAWOJAJAR</v>
          </cell>
        </row>
        <row r="171392">
          <cell r="G171392" t="str">
            <v>SAWOJAJAR</v>
          </cell>
        </row>
        <row r="171393">
          <cell r="G171393" t="str">
            <v>SAWOJAJAR</v>
          </cell>
        </row>
        <row r="171394">
          <cell r="G171394" t="str">
            <v>SAWOJAJAR</v>
          </cell>
        </row>
        <row r="171395">
          <cell r="G171395" t="str">
            <v>SAWOJAJAR</v>
          </cell>
        </row>
        <row r="171396">
          <cell r="G171396" t="str">
            <v>SAWOJAJAR</v>
          </cell>
        </row>
        <row r="171397">
          <cell r="G171397" t="str">
            <v>SAWOJAJAR</v>
          </cell>
        </row>
        <row r="171398">
          <cell r="G171398" t="str">
            <v>SAWOJAJAR</v>
          </cell>
        </row>
        <row r="171399">
          <cell r="G171399" t="str">
            <v>SAWOJAJAR</v>
          </cell>
        </row>
        <row r="171400">
          <cell r="G171400" t="str">
            <v>SAWOJAJAR</v>
          </cell>
        </row>
        <row r="171401">
          <cell r="G171401" t="str">
            <v>SAWOJAJAR</v>
          </cell>
        </row>
        <row r="171402">
          <cell r="G171402" t="str">
            <v>SAWOJAJAR</v>
          </cell>
        </row>
        <row r="171403">
          <cell r="G171403" t="str">
            <v>SAWOJAJAR</v>
          </cell>
        </row>
        <row r="171404">
          <cell r="G171404" t="str">
            <v>SAWOJAJAR</v>
          </cell>
        </row>
        <row r="171405">
          <cell r="G171405" t="str">
            <v>SAWOJAJAR</v>
          </cell>
        </row>
        <row r="171406">
          <cell r="G171406" t="str">
            <v>SAWOJAJAR</v>
          </cell>
        </row>
        <row r="171407">
          <cell r="G171407" t="str">
            <v>SAWOJAJAR</v>
          </cell>
        </row>
        <row r="171408">
          <cell r="G171408" t="str">
            <v>SAWOJAJAR</v>
          </cell>
        </row>
        <row r="171409">
          <cell r="G171409" t="str">
            <v>SAWOJAJAR</v>
          </cell>
        </row>
        <row r="171410">
          <cell r="G171410" t="str">
            <v>SAWOJAJAR</v>
          </cell>
        </row>
        <row r="171411">
          <cell r="G171411" t="str">
            <v>SAWOJAJAR</v>
          </cell>
        </row>
        <row r="171412">
          <cell r="G171412" t="str">
            <v>SAWOJAJAR</v>
          </cell>
        </row>
        <row r="171413">
          <cell r="G171413" t="str">
            <v>SAWOJAJAR</v>
          </cell>
        </row>
        <row r="171414">
          <cell r="G171414" t="str">
            <v>SAWOJAJAR</v>
          </cell>
        </row>
        <row r="171415">
          <cell r="G171415" t="str">
            <v>SAWOJAJAR</v>
          </cell>
        </row>
        <row r="171416">
          <cell r="G171416" t="str">
            <v>SAWOJAJAR</v>
          </cell>
        </row>
        <row r="171417">
          <cell r="G171417" t="str">
            <v>SAWOJAJAR</v>
          </cell>
        </row>
        <row r="171418">
          <cell r="G171418" t="str">
            <v>SAWOJAJAR</v>
          </cell>
        </row>
        <row r="171419">
          <cell r="G171419" t="str">
            <v>SAWOJAJAR</v>
          </cell>
        </row>
        <row r="171420">
          <cell r="G171420" t="str">
            <v>SAWOJAJAR</v>
          </cell>
        </row>
        <row r="171421">
          <cell r="G171421" t="str">
            <v>SAWOJAJAR</v>
          </cell>
        </row>
        <row r="171422">
          <cell r="G171422" t="str">
            <v>SAWOJAJAR</v>
          </cell>
        </row>
        <row r="171423">
          <cell r="G171423" t="str">
            <v>SAWOJAJAR</v>
          </cell>
        </row>
        <row r="171424">
          <cell r="G171424" t="str">
            <v>SAWOJAJAR</v>
          </cell>
        </row>
        <row r="171425">
          <cell r="G171425" t="str">
            <v>SAWOJAJAR</v>
          </cell>
        </row>
        <row r="171426">
          <cell r="G171426" t="str">
            <v>SAWOJAJAR</v>
          </cell>
        </row>
        <row r="171427">
          <cell r="G171427" t="str">
            <v>SAWOJAJAR</v>
          </cell>
        </row>
        <row r="171428">
          <cell r="G171428" t="str">
            <v>SAWOJAJAR</v>
          </cell>
        </row>
        <row r="171429">
          <cell r="G171429" t="str">
            <v>SAWOJAJAR</v>
          </cell>
        </row>
        <row r="171430">
          <cell r="G171430" t="str">
            <v>SAWOJAJAR</v>
          </cell>
        </row>
        <row r="171431">
          <cell r="G171431" t="str">
            <v>SAWOJAJAR</v>
          </cell>
        </row>
        <row r="171432">
          <cell r="G171432" t="str">
            <v>SAWOJAJAR</v>
          </cell>
        </row>
        <row r="171433">
          <cell r="G171433" t="str">
            <v>SAWOJAJAR</v>
          </cell>
        </row>
        <row r="171434">
          <cell r="G171434" t="str">
            <v>SAWOJAJAR</v>
          </cell>
        </row>
        <row r="171435">
          <cell r="G171435" t="str">
            <v>SAWOJAJAR</v>
          </cell>
        </row>
        <row r="171436">
          <cell r="G171436" t="str">
            <v>SAWOJAJAR</v>
          </cell>
        </row>
        <row r="171437">
          <cell r="G171437" t="str">
            <v>SAWOJAJAR</v>
          </cell>
        </row>
        <row r="171438">
          <cell r="G171438" t="str">
            <v>SAWOJAJAR</v>
          </cell>
        </row>
        <row r="171439">
          <cell r="G171439" t="str">
            <v>SAWOJAJAR</v>
          </cell>
        </row>
        <row r="171440">
          <cell r="G171440" t="str">
            <v>SAWOJAJAR</v>
          </cell>
        </row>
        <row r="171441">
          <cell r="G171441" t="str">
            <v>SAWOJAJAR</v>
          </cell>
        </row>
        <row r="171442">
          <cell r="G171442" t="str">
            <v>SAWOJAJAR</v>
          </cell>
        </row>
        <row r="171443">
          <cell r="G171443" t="str">
            <v>SAWOJAJAR</v>
          </cell>
        </row>
        <row r="171444">
          <cell r="G171444" t="str">
            <v>SAWOJAJAR</v>
          </cell>
        </row>
        <row r="171445">
          <cell r="G171445" t="str">
            <v>SAWOJAJAR</v>
          </cell>
        </row>
        <row r="171446">
          <cell r="G171446" t="str">
            <v>SAWOJAJAR</v>
          </cell>
        </row>
        <row r="171447">
          <cell r="G171447" t="str">
            <v>SAWOJAJAR</v>
          </cell>
        </row>
        <row r="171448">
          <cell r="G171448" t="str">
            <v>SAWOJAJAR</v>
          </cell>
        </row>
        <row r="171449">
          <cell r="G171449" t="str">
            <v>SAWOJAJAR</v>
          </cell>
        </row>
        <row r="171450">
          <cell r="G171450" t="str">
            <v>SAWOJAJAR</v>
          </cell>
        </row>
        <row r="171451">
          <cell r="G171451" t="str">
            <v>SAWOJAJAR</v>
          </cell>
        </row>
        <row r="171452">
          <cell r="G171452" t="str">
            <v>SAWOJAJAR</v>
          </cell>
        </row>
        <row r="171453">
          <cell r="G171453" t="str">
            <v>SAWOJAJAR</v>
          </cell>
        </row>
        <row r="171454">
          <cell r="G171454" t="str">
            <v>SAWOJAJAR</v>
          </cell>
        </row>
        <row r="171455">
          <cell r="G171455" t="str">
            <v>SAWOJAJAR</v>
          </cell>
        </row>
        <row r="171456">
          <cell r="G171456" t="str">
            <v>SAWOJAJAR</v>
          </cell>
        </row>
        <row r="171457">
          <cell r="G171457" t="str">
            <v>SAWOJAJAR</v>
          </cell>
        </row>
        <row r="171458">
          <cell r="G171458" t="str">
            <v>SAWOJAJAR</v>
          </cell>
        </row>
        <row r="171459">
          <cell r="G171459" t="str">
            <v>SAWOJAJAR</v>
          </cell>
        </row>
        <row r="171460">
          <cell r="G171460" t="str">
            <v>SAWOJAJAR</v>
          </cell>
        </row>
        <row r="171461">
          <cell r="G171461" t="str">
            <v>SAWOJAJAR</v>
          </cell>
        </row>
        <row r="171462">
          <cell r="G171462" t="str">
            <v>SAWOJAJAR</v>
          </cell>
        </row>
        <row r="171463">
          <cell r="G171463" t="str">
            <v>SAWOJAJAR</v>
          </cell>
        </row>
        <row r="171464">
          <cell r="G171464" t="str">
            <v>SAWOJAJAR</v>
          </cell>
        </row>
        <row r="171465">
          <cell r="G171465" t="str">
            <v>SAWOJAJAR</v>
          </cell>
        </row>
        <row r="171466">
          <cell r="G171466" t="str">
            <v>SAWOJAJAR</v>
          </cell>
        </row>
        <row r="171467">
          <cell r="G171467" t="str">
            <v>SAWOJAJAR</v>
          </cell>
        </row>
        <row r="171468">
          <cell r="G171468" t="str">
            <v>SAWOJAJAR</v>
          </cell>
        </row>
        <row r="171469">
          <cell r="G171469" t="str">
            <v>SAWOJAJAR</v>
          </cell>
        </row>
        <row r="171470">
          <cell r="G171470" t="str">
            <v>SAWOJAJAR</v>
          </cell>
        </row>
        <row r="171471">
          <cell r="G171471" t="str">
            <v>SAWOJAJAR</v>
          </cell>
        </row>
        <row r="171472">
          <cell r="G171472" t="str">
            <v>SAWOJAJAR</v>
          </cell>
        </row>
        <row r="171473">
          <cell r="G171473" t="str">
            <v>SAWOJAJAR</v>
          </cell>
        </row>
        <row r="171474">
          <cell r="G171474" t="str">
            <v>SAWOJAJAR</v>
          </cell>
        </row>
        <row r="171475">
          <cell r="G171475" t="str">
            <v>SAWOJAJAR</v>
          </cell>
        </row>
        <row r="171476">
          <cell r="G171476" t="str">
            <v>SAWOJAJAR</v>
          </cell>
        </row>
        <row r="171477">
          <cell r="G171477" t="str">
            <v>SAWOJAJAR</v>
          </cell>
        </row>
        <row r="171478">
          <cell r="G171478" t="str">
            <v>SAWOJAJAR</v>
          </cell>
        </row>
        <row r="171479">
          <cell r="G171479" t="str">
            <v>SAWOJAJAR</v>
          </cell>
        </row>
        <row r="171480">
          <cell r="G171480" t="str">
            <v>SAWOJAJAR</v>
          </cell>
        </row>
        <row r="171481">
          <cell r="G171481" t="str">
            <v>SAWOJAJAR</v>
          </cell>
        </row>
        <row r="171482">
          <cell r="G171482" t="str">
            <v>SAWOJAJAR</v>
          </cell>
        </row>
        <row r="171483">
          <cell r="G171483" t="str">
            <v>SAWOJAJAR</v>
          </cell>
        </row>
        <row r="171484">
          <cell r="G171484" t="str">
            <v>SAWOJAJAR</v>
          </cell>
        </row>
        <row r="171485">
          <cell r="G171485" t="str">
            <v>SAWOJAJAR</v>
          </cell>
        </row>
        <row r="171486">
          <cell r="G171486" t="str">
            <v>SAWOJAJAR</v>
          </cell>
        </row>
        <row r="171487">
          <cell r="G171487" t="str">
            <v>SAWOJAJAR</v>
          </cell>
        </row>
        <row r="171488">
          <cell r="G171488" t="str">
            <v>SAWOJAJAR</v>
          </cell>
        </row>
        <row r="171489">
          <cell r="G171489" t="str">
            <v>SAWOJAJAR</v>
          </cell>
        </row>
        <row r="171490">
          <cell r="G171490" t="str">
            <v>SAWOJAJAR</v>
          </cell>
        </row>
        <row r="171491">
          <cell r="G171491" t="str">
            <v>SAWOJAJAR</v>
          </cell>
        </row>
        <row r="171492">
          <cell r="G171492" t="str">
            <v>SAWOJAJAR</v>
          </cell>
        </row>
        <row r="171493">
          <cell r="G171493" t="str">
            <v>SAWOJAJAR</v>
          </cell>
        </row>
        <row r="171494">
          <cell r="G171494" t="str">
            <v>SAWOJAJAR</v>
          </cell>
        </row>
        <row r="171495">
          <cell r="G171495" t="str">
            <v>SAWOJAJAR</v>
          </cell>
        </row>
        <row r="171496">
          <cell r="G171496" t="str">
            <v>SAWOJAJAR</v>
          </cell>
        </row>
        <row r="171497">
          <cell r="G171497" t="str">
            <v>SAWOJAJAR</v>
          </cell>
        </row>
        <row r="171498">
          <cell r="G171498" t="str">
            <v>SAWOJAJAR</v>
          </cell>
        </row>
        <row r="171499">
          <cell r="G171499" t="str">
            <v>SAWOJAJAR</v>
          </cell>
        </row>
        <row r="171500">
          <cell r="G171500" t="str">
            <v>SAWOJAJAR</v>
          </cell>
        </row>
        <row r="171501">
          <cell r="G171501" t="str">
            <v>SAWOJAJAR</v>
          </cell>
        </row>
        <row r="171502">
          <cell r="G171502" t="str">
            <v>SAWOJAJAR</v>
          </cell>
        </row>
        <row r="171503">
          <cell r="G171503" t="str">
            <v>SAWOJAJAR</v>
          </cell>
        </row>
        <row r="171504">
          <cell r="G171504" t="str">
            <v>SAWOJAJAR</v>
          </cell>
        </row>
        <row r="171505">
          <cell r="G171505" t="str">
            <v>SAWOJAJAR</v>
          </cell>
        </row>
        <row r="171506">
          <cell r="G171506" t="str">
            <v>SAWOJAJAR</v>
          </cell>
        </row>
        <row r="171507">
          <cell r="G171507" t="str">
            <v>SAWOJAJAR</v>
          </cell>
        </row>
        <row r="171508">
          <cell r="G171508" t="str">
            <v>SAWOJAJAR</v>
          </cell>
        </row>
        <row r="171509">
          <cell r="G171509" t="str">
            <v>SAWOJAJAR</v>
          </cell>
        </row>
        <row r="171510">
          <cell r="G171510" t="str">
            <v>SAWOJAJAR</v>
          </cell>
        </row>
        <row r="171511">
          <cell r="G171511" t="str">
            <v>SAWOJAJAR</v>
          </cell>
        </row>
        <row r="171512">
          <cell r="G171512" t="str">
            <v>SAWOJAJAR</v>
          </cell>
        </row>
        <row r="171513">
          <cell r="G171513" t="str">
            <v>SAWOJAJAR</v>
          </cell>
        </row>
        <row r="171514">
          <cell r="G171514" t="str">
            <v>SAWOJAJAR</v>
          </cell>
        </row>
        <row r="171515">
          <cell r="G171515" t="str">
            <v>SAWOJAJAR</v>
          </cell>
        </row>
        <row r="171516">
          <cell r="G171516" t="str">
            <v>SAWOJAJAR</v>
          </cell>
        </row>
        <row r="171517">
          <cell r="G171517" t="str">
            <v>SAWOJAJAR</v>
          </cell>
        </row>
        <row r="171518">
          <cell r="G171518" t="str">
            <v>SAWOJAJAR</v>
          </cell>
        </row>
        <row r="171519">
          <cell r="G171519" t="str">
            <v>SAWOJAJAR</v>
          </cell>
        </row>
        <row r="171520">
          <cell r="G171520" t="str">
            <v>SAWOJAJAR</v>
          </cell>
        </row>
        <row r="171521">
          <cell r="G171521" t="str">
            <v>SAWOJAJAR</v>
          </cell>
        </row>
        <row r="171522">
          <cell r="G171522" t="str">
            <v>SAWOJAJAR</v>
          </cell>
        </row>
        <row r="171523">
          <cell r="G171523" t="str">
            <v>SAWOJAJAR</v>
          </cell>
        </row>
        <row r="171524">
          <cell r="G171524" t="str">
            <v>SAWOJAJAR</v>
          </cell>
        </row>
        <row r="171525">
          <cell r="G171525" t="str">
            <v>SAWOJAJAR</v>
          </cell>
        </row>
        <row r="171526">
          <cell r="G171526" t="str">
            <v>SAWOJAJAR</v>
          </cell>
        </row>
        <row r="171527">
          <cell r="G171527" t="str">
            <v>SAWOJAJAR</v>
          </cell>
        </row>
        <row r="171528">
          <cell r="G171528" t="str">
            <v>SAWOJAJAR</v>
          </cell>
        </row>
        <row r="171529">
          <cell r="G171529" t="str">
            <v>SAWOJAJAR</v>
          </cell>
        </row>
        <row r="171530">
          <cell r="G171530" t="str">
            <v>SAWOJAJAR</v>
          </cell>
        </row>
        <row r="171531">
          <cell r="G171531" t="str">
            <v>SAWOJAJAR</v>
          </cell>
        </row>
        <row r="171532">
          <cell r="G171532" t="str">
            <v>SAWOJAJAR</v>
          </cell>
        </row>
        <row r="171533">
          <cell r="G171533" t="str">
            <v>SAWOJAJAR</v>
          </cell>
        </row>
        <row r="171534">
          <cell r="G171534" t="str">
            <v>SAWOJAJAR</v>
          </cell>
        </row>
        <row r="171535">
          <cell r="G171535" t="str">
            <v>SAWOJAJAR</v>
          </cell>
        </row>
        <row r="171536">
          <cell r="G171536" t="str">
            <v>SAWOJAJAR</v>
          </cell>
        </row>
        <row r="171537">
          <cell r="G171537" t="str">
            <v>SAWOJAJAR</v>
          </cell>
        </row>
        <row r="171538">
          <cell r="G171538" t="str">
            <v>SAWOJAJAR</v>
          </cell>
        </row>
        <row r="171539">
          <cell r="G171539" t="str">
            <v>SAWOJAJAR</v>
          </cell>
        </row>
        <row r="171540">
          <cell r="G171540" t="str">
            <v>SAWOJAJAR</v>
          </cell>
        </row>
        <row r="171541">
          <cell r="G171541" t="str">
            <v>SAWOJAJAR</v>
          </cell>
        </row>
        <row r="171542">
          <cell r="G171542" t="str">
            <v>SAWOJAJAR</v>
          </cell>
        </row>
        <row r="171543">
          <cell r="G171543" t="str">
            <v>SAWOJAJAR</v>
          </cell>
        </row>
        <row r="171544">
          <cell r="G171544" t="str">
            <v>SAWOJAJAR</v>
          </cell>
        </row>
        <row r="171545">
          <cell r="G171545" t="str">
            <v>SAWOJAJAR</v>
          </cell>
        </row>
        <row r="171546">
          <cell r="G171546" t="str">
            <v>SAWOJAJAR</v>
          </cell>
        </row>
        <row r="171547">
          <cell r="G171547" t="str">
            <v>SAWOJAJAR</v>
          </cell>
        </row>
        <row r="171548">
          <cell r="G171548" t="str">
            <v>SAWOJAJAR</v>
          </cell>
        </row>
        <row r="171549">
          <cell r="G171549" t="str">
            <v>SAWOJAJAR</v>
          </cell>
        </row>
        <row r="171550">
          <cell r="G171550" t="str">
            <v>SAWOJAJAR</v>
          </cell>
        </row>
        <row r="171551">
          <cell r="G171551" t="str">
            <v>SAWOJAJAR</v>
          </cell>
        </row>
        <row r="171552">
          <cell r="G171552" t="str">
            <v>SAWOJAJAR</v>
          </cell>
        </row>
        <row r="171553">
          <cell r="G171553" t="str">
            <v>SAWOJAJAR</v>
          </cell>
        </row>
        <row r="171554">
          <cell r="G171554" t="str">
            <v>SAWOJAJAR</v>
          </cell>
        </row>
        <row r="171555">
          <cell r="G171555" t="str">
            <v>SAWOJAJAR</v>
          </cell>
        </row>
        <row r="171556">
          <cell r="G171556" t="str">
            <v>SAWOJAJAR</v>
          </cell>
        </row>
        <row r="171557">
          <cell r="G171557" t="str">
            <v>SAWOJAJAR</v>
          </cell>
        </row>
        <row r="171558">
          <cell r="G171558" t="str">
            <v>SAWOJAJAR</v>
          </cell>
        </row>
        <row r="171559">
          <cell r="G171559" t="str">
            <v>SAWOJAJAR</v>
          </cell>
        </row>
        <row r="171560">
          <cell r="G171560" t="str">
            <v>SAWOJAJAR</v>
          </cell>
        </row>
        <row r="171561">
          <cell r="G171561" t="str">
            <v>SAWOJAJAR</v>
          </cell>
        </row>
        <row r="171562">
          <cell r="G171562" t="str">
            <v>SAWOJAJAR</v>
          </cell>
        </row>
        <row r="171563">
          <cell r="G171563" t="str">
            <v>SAWOJAJAR</v>
          </cell>
        </row>
        <row r="171564">
          <cell r="G171564" t="str">
            <v>SAWOJAJAR</v>
          </cell>
        </row>
        <row r="171565">
          <cell r="G171565" t="str">
            <v>SAWOJAJAR</v>
          </cell>
        </row>
        <row r="171566">
          <cell r="G171566" t="str">
            <v>SAWOJAJAR</v>
          </cell>
        </row>
        <row r="171567">
          <cell r="G171567" t="str">
            <v>SAWOJAJAR</v>
          </cell>
        </row>
        <row r="171568">
          <cell r="G171568" t="str">
            <v>SAWOJAJAR</v>
          </cell>
        </row>
        <row r="171569">
          <cell r="G171569" t="str">
            <v>SAWOJAJAR</v>
          </cell>
        </row>
        <row r="171570">
          <cell r="G171570" t="str">
            <v>SAWOJAJAR</v>
          </cell>
        </row>
        <row r="171571">
          <cell r="G171571" t="str">
            <v>SAWOJAJAR</v>
          </cell>
        </row>
        <row r="171572">
          <cell r="G171572" t="str">
            <v>SAWOJAJAR</v>
          </cell>
        </row>
        <row r="171573">
          <cell r="G171573" t="str">
            <v>SAWOJAJAR</v>
          </cell>
        </row>
        <row r="171574">
          <cell r="G171574" t="str">
            <v>SAWOJAJAR</v>
          </cell>
        </row>
        <row r="171575">
          <cell r="G171575" t="str">
            <v>SAWOJAJAR</v>
          </cell>
        </row>
        <row r="171576">
          <cell r="G171576" t="str">
            <v>SAWOJAJAR</v>
          </cell>
        </row>
        <row r="171577">
          <cell r="G171577" t="str">
            <v>SAWOJAJAR</v>
          </cell>
        </row>
        <row r="171578">
          <cell r="G171578" t="str">
            <v>SAWOJAJAR</v>
          </cell>
        </row>
        <row r="171579">
          <cell r="G171579" t="str">
            <v>SAWOJAJAR</v>
          </cell>
        </row>
        <row r="171580">
          <cell r="G171580" t="str">
            <v>SAWOJAJAR</v>
          </cell>
        </row>
        <row r="171581">
          <cell r="G171581" t="str">
            <v>SAWOJAJAR</v>
          </cell>
        </row>
        <row r="171582">
          <cell r="G171582" t="str">
            <v>SAWOJAJAR</v>
          </cell>
        </row>
        <row r="171583">
          <cell r="G171583" t="str">
            <v>SAWOJAJAR</v>
          </cell>
        </row>
        <row r="171584">
          <cell r="G171584" t="str">
            <v>SAWOJAJAR</v>
          </cell>
        </row>
        <row r="171585">
          <cell r="G171585" t="str">
            <v>SAWOJAJAR</v>
          </cell>
        </row>
        <row r="171586">
          <cell r="G171586" t="str">
            <v>SAWOJAJAR</v>
          </cell>
        </row>
        <row r="171587">
          <cell r="G171587" t="str">
            <v>SAWOJAJAR</v>
          </cell>
        </row>
        <row r="171588">
          <cell r="G171588" t="str">
            <v>SAWOJAJAR</v>
          </cell>
        </row>
        <row r="171589">
          <cell r="G171589" t="str">
            <v>SAWOJAJAR</v>
          </cell>
        </row>
        <row r="171590">
          <cell r="G171590" t="str">
            <v>SAWOJAJAR</v>
          </cell>
        </row>
        <row r="171591">
          <cell r="G171591" t="str">
            <v>SAWOJAJAR</v>
          </cell>
        </row>
        <row r="171592">
          <cell r="G171592" t="str">
            <v>SAWOJAJAR</v>
          </cell>
        </row>
        <row r="171593">
          <cell r="G171593" t="str">
            <v>SAWOJAJAR</v>
          </cell>
        </row>
        <row r="171594">
          <cell r="G171594" t="str">
            <v>SAWOJAJAR</v>
          </cell>
        </row>
        <row r="171595">
          <cell r="G171595" t="str">
            <v>SAWOJAJAR</v>
          </cell>
        </row>
        <row r="171596">
          <cell r="G171596" t="str">
            <v>SAWOJAJAR</v>
          </cell>
        </row>
        <row r="171597">
          <cell r="G171597" t="str">
            <v>SAWOJAJAR</v>
          </cell>
        </row>
        <row r="171598">
          <cell r="G171598" t="str">
            <v>SAWOJAJAR</v>
          </cell>
        </row>
        <row r="171599">
          <cell r="G171599" t="str">
            <v>SAWOJAJAR</v>
          </cell>
        </row>
        <row r="171600">
          <cell r="G171600" t="str">
            <v>SAWOJAJAR</v>
          </cell>
        </row>
        <row r="171601">
          <cell r="G171601" t="str">
            <v>SAWOJAJAR</v>
          </cell>
        </row>
        <row r="171602">
          <cell r="G171602" t="str">
            <v>SAWOJAJAR</v>
          </cell>
        </row>
        <row r="171603">
          <cell r="G171603" t="str">
            <v>SAWOJAJAR</v>
          </cell>
        </row>
        <row r="171604">
          <cell r="G171604" t="str">
            <v>SAWOJAJAR</v>
          </cell>
        </row>
        <row r="171605">
          <cell r="G171605" t="str">
            <v>SAWOJAJAR</v>
          </cell>
        </row>
        <row r="171606">
          <cell r="G171606" t="str">
            <v>SAWOJAJAR</v>
          </cell>
        </row>
        <row r="171607">
          <cell r="G171607" t="str">
            <v>SAWOJAJAR</v>
          </cell>
        </row>
        <row r="171608">
          <cell r="G171608" t="str">
            <v>SAWOJAJAR</v>
          </cell>
        </row>
        <row r="171609">
          <cell r="G171609" t="str">
            <v>SAWOJAJAR</v>
          </cell>
        </row>
        <row r="171610">
          <cell r="G171610" t="str">
            <v>SAWOJAJAR</v>
          </cell>
        </row>
        <row r="171611">
          <cell r="G171611" t="str">
            <v>SAWOJAJAR</v>
          </cell>
        </row>
        <row r="171612">
          <cell r="G171612" t="str">
            <v>SAWOJAJAR</v>
          </cell>
        </row>
        <row r="171613">
          <cell r="G171613" t="str">
            <v>SAWOJAJAR</v>
          </cell>
        </row>
        <row r="171614">
          <cell r="G171614" t="str">
            <v>SAWOJAJAR</v>
          </cell>
        </row>
        <row r="171615">
          <cell r="G171615" t="str">
            <v>SAWOJAJAR</v>
          </cell>
        </row>
        <row r="171616">
          <cell r="G171616" t="str">
            <v>SAWOJAJAR</v>
          </cell>
        </row>
        <row r="171617">
          <cell r="G171617" t="str">
            <v>SAWOJAJAR</v>
          </cell>
        </row>
        <row r="171618">
          <cell r="G171618" t="str">
            <v>SAWOJAJAR</v>
          </cell>
        </row>
        <row r="171619">
          <cell r="G171619" t="str">
            <v>SAWOJAJAR</v>
          </cell>
        </row>
        <row r="171620">
          <cell r="G171620" t="str">
            <v>SAWOJAJAR</v>
          </cell>
        </row>
        <row r="171621">
          <cell r="G171621" t="str">
            <v>SAWOJAJAR</v>
          </cell>
        </row>
        <row r="171622">
          <cell r="G171622" t="str">
            <v>SAWOJAJAR</v>
          </cell>
        </row>
        <row r="171623">
          <cell r="G171623" t="str">
            <v>SAWOJAJAR</v>
          </cell>
        </row>
        <row r="171624">
          <cell r="G171624" t="str">
            <v>SAWOJAJAR</v>
          </cell>
        </row>
        <row r="171625">
          <cell r="G171625" t="str">
            <v>SAWOJAJAR</v>
          </cell>
        </row>
        <row r="171626">
          <cell r="G171626" t="str">
            <v>SAWOJAJAR</v>
          </cell>
        </row>
        <row r="171627">
          <cell r="G171627" t="str">
            <v>SAWOJAJAR</v>
          </cell>
        </row>
        <row r="171628">
          <cell r="G171628" t="str">
            <v>SAWOJAJAR</v>
          </cell>
        </row>
        <row r="171629">
          <cell r="G171629" t="str">
            <v>SAWOJAJAR</v>
          </cell>
        </row>
        <row r="171630">
          <cell r="G171630" t="str">
            <v>SAWOJAJAR</v>
          </cell>
        </row>
        <row r="171631">
          <cell r="G171631" t="str">
            <v>SAWOJAJAR</v>
          </cell>
        </row>
        <row r="171632">
          <cell r="G171632" t="str">
            <v>SAWOJAJAR</v>
          </cell>
        </row>
        <row r="171633">
          <cell r="G171633" t="str">
            <v>SAWOJAJAR</v>
          </cell>
        </row>
        <row r="171634">
          <cell r="G171634" t="str">
            <v>SAWOJAJAR</v>
          </cell>
        </row>
        <row r="171635">
          <cell r="G171635" t="str">
            <v>SAWOJAJAR</v>
          </cell>
        </row>
        <row r="171636">
          <cell r="G171636" t="str">
            <v>SAWOJAJAR</v>
          </cell>
        </row>
        <row r="171637">
          <cell r="G171637" t="str">
            <v>SAWOJAJAR</v>
          </cell>
        </row>
        <row r="171638">
          <cell r="G171638" t="str">
            <v>SAWOJAJAR</v>
          </cell>
        </row>
        <row r="171639">
          <cell r="G171639" t="str">
            <v>SAWOJAJAR</v>
          </cell>
        </row>
        <row r="171640">
          <cell r="G171640" t="str">
            <v>SAWOJAJAR</v>
          </cell>
        </row>
        <row r="171641">
          <cell r="G171641" t="str">
            <v>SAWOJAJAR</v>
          </cell>
        </row>
        <row r="171642">
          <cell r="G171642" t="str">
            <v>SAWOJAJAR</v>
          </cell>
        </row>
        <row r="171643">
          <cell r="G171643" t="str">
            <v>SAWOJAJAR</v>
          </cell>
        </row>
        <row r="171644">
          <cell r="G171644" t="str">
            <v>SAWOJAJAR</v>
          </cell>
        </row>
        <row r="171645">
          <cell r="G171645" t="str">
            <v>SAWOJAJAR</v>
          </cell>
        </row>
        <row r="171646">
          <cell r="G171646" t="str">
            <v>SAWOJAJAR</v>
          </cell>
        </row>
        <row r="171647">
          <cell r="G171647" t="str">
            <v>SAWOJAJAR</v>
          </cell>
        </row>
        <row r="171648">
          <cell r="G171648" t="str">
            <v>SAWOJAJAR</v>
          </cell>
        </row>
        <row r="171649">
          <cell r="G171649" t="str">
            <v>SAWOJAJAR</v>
          </cell>
        </row>
        <row r="171650">
          <cell r="G171650" t="str">
            <v>SAWOJAJAR</v>
          </cell>
        </row>
        <row r="171651">
          <cell r="G171651" t="str">
            <v>SAWOJAJAR</v>
          </cell>
        </row>
        <row r="171652">
          <cell r="G171652" t="str">
            <v>SAWOJAJAR</v>
          </cell>
        </row>
        <row r="171653">
          <cell r="G171653" t="str">
            <v>SAWOJAJAR</v>
          </cell>
        </row>
        <row r="171654">
          <cell r="G171654" t="str">
            <v>SAWOJAJAR</v>
          </cell>
        </row>
        <row r="171655">
          <cell r="G171655" t="str">
            <v>SAWOJAJAR</v>
          </cell>
        </row>
        <row r="171656">
          <cell r="G171656" t="str">
            <v>SAWOJAJAR</v>
          </cell>
        </row>
        <row r="171657">
          <cell r="G171657" t="str">
            <v>SAWOJAJAR</v>
          </cell>
        </row>
        <row r="171658">
          <cell r="G171658" t="str">
            <v>SAWOJAJAR</v>
          </cell>
        </row>
        <row r="171659">
          <cell r="G171659" t="str">
            <v>SAWOJAJAR</v>
          </cell>
        </row>
        <row r="171660">
          <cell r="G171660" t="str">
            <v>SAWOJAJAR</v>
          </cell>
        </row>
        <row r="171661">
          <cell r="G171661" t="str">
            <v>SAWOJAJAR</v>
          </cell>
        </row>
        <row r="171662">
          <cell r="G171662" t="str">
            <v>SAWOJAJAR</v>
          </cell>
        </row>
        <row r="171663">
          <cell r="G171663" t="str">
            <v>SAWOJAJAR</v>
          </cell>
        </row>
        <row r="171664">
          <cell r="G171664" t="str">
            <v>SAWOJAJAR</v>
          </cell>
        </row>
        <row r="171665">
          <cell r="G171665" t="str">
            <v>SAWOJAJAR</v>
          </cell>
        </row>
        <row r="171666">
          <cell r="G171666" t="str">
            <v>SAWOJAJAR</v>
          </cell>
        </row>
        <row r="171667">
          <cell r="G171667" t="str">
            <v>SAWOJAJAR</v>
          </cell>
        </row>
        <row r="171668">
          <cell r="G171668" t="str">
            <v>SAWOJAJAR</v>
          </cell>
        </row>
        <row r="171669">
          <cell r="G171669" t="str">
            <v>SAWOJAJAR</v>
          </cell>
        </row>
        <row r="171670">
          <cell r="G171670" t="str">
            <v>SAWOJAJAR</v>
          </cell>
        </row>
        <row r="171671">
          <cell r="G171671" t="str">
            <v>SAWOJAJAR</v>
          </cell>
        </row>
        <row r="171672">
          <cell r="G171672" t="str">
            <v>SAWOJAJAR</v>
          </cell>
        </row>
        <row r="171673">
          <cell r="G171673" t="str">
            <v>SAWOJAJAR</v>
          </cell>
        </row>
        <row r="171674">
          <cell r="G171674" t="str">
            <v>SAWOJAJAR</v>
          </cell>
        </row>
        <row r="171675">
          <cell r="G171675" t="str">
            <v>SAWOJAJAR</v>
          </cell>
        </row>
        <row r="171676">
          <cell r="G171676" t="str">
            <v>SAWOJAJAR</v>
          </cell>
        </row>
        <row r="171677">
          <cell r="G171677" t="str">
            <v>SAWOJAJAR</v>
          </cell>
        </row>
        <row r="171678">
          <cell r="G171678" t="str">
            <v>SAWOJAJAR</v>
          </cell>
        </row>
        <row r="171679">
          <cell r="G171679" t="str">
            <v>SAWOJAJAR</v>
          </cell>
        </row>
        <row r="171680">
          <cell r="G171680" t="str">
            <v>SAWOJAJAR</v>
          </cell>
        </row>
        <row r="171681">
          <cell r="G171681" t="str">
            <v>SAWOJAJAR</v>
          </cell>
        </row>
        <row r="171682">
          <cell r="G171682" t="str">
            <v>SAWOJAJAR</v>
          </cell>
        </row>
        <row r="171683">
          <cell r="G171683" t="str">
            <v>SAWOJAJAR</v>
          </cell>
        </row>
        <row r="171684">
          <cell r="G171684" t="str">
            <v>SAWOJAJAR</v>
          </cell>
        </row>
        <row r="171685">
          <cell r="G171685" t="str">
            <v>SAWOJAJAR</v>
          </cell>
        </row>
        <row r="171686">
          <cell r="G171686" t="str">
            <v>SAWOJAJAR</v>
          </cell>
        </row>
        <row r="171687">
          <cell r="G171687" t="str">
            <v>SAWOJAJAR</v>
          </cell>
        </row>
        <row r="171688">
          <cell r="G171688" t="str">
            <v>SAWOJAJAR</v>
          </cell>
        </row>
        <row r="171689">
          <cell r="G171689" t="str">
            <v>SAWOJAJAR</v>
          </cell>
        </row>
        <row r="171690">
          <cell r="G171690" t="str">
            <v>SAWOJAJAR</v>
          </cell>
        </row>
        <row r="171691">
          <cell r="G171691" t="str">
            <v>SAWOJAJAR</v>
          </cell>
        </row>
        <row r="171692">
          <cell r="G171692" t="str">
            <v>SAWOJAJAR</v>
          </cell>
        </row>
        <row r="171693">
          <cell r="G171693" t="str">
            <v>SAWOJAJAR</v>
          </cell>
        </row>
        <row r="171694">
          <cell r="G171694" t="str">
            <v>SAWOJAJAR</v>
          </cell>
        </row>
        <row r="171695">
          <cell r="G171695" t="str">
            <v>SAWOJAJAR</v>
          </cell>
        </row>
        <row r="171696">
          <cell r="G171696" t="str">
            <v>SAWOJAJAR</v>
          </cell>
        </row>
        <row r="171697">
          <cell r="G171697" t="str">
            <v>SAWOJAJAR</v>
          </cell>
        </row>
        <row r="171698">
          <cell r="G171698" t="str">
            <v>SAWOJAJAR</v>
          </cell>
        </row>
        <row r="171699">
          <cell r="G171699" t="str">
            <v>SAWOJAJAR</v>
          </cell>
        </row>
        <row r="171700">
          <cell r="G171700" t="str">
            <v>SAWOJAJAR</v>
          </cell>
        </row>
        <row r="171701">
          <cell r="G171701" t="str">
            <v>SAWOJAJAR</v>
          </cell>
        </row>
        <row r="171702">
          <cell r="G171702" t="str">
            <v>SAWOJAJAR</v>
          </cell>
        </row>
        <row r="171703">
          <cell r="G171703" t="str">
            <v>SAWOJAJAR</v>
          </cell>
        </row>
        <row r="171704">
          <cell r="G171704" t="str">
            <v>SAWOJAJAR</v>
          </cell>
        </row>
        <row r="171705">
          <cell r="G171705" t="str">
            <v>SAWOJAJAR</v>
          </cell>
        </row>
        <row r="171706">
          <cell r="G171706" t="str">
            <v>SAWOJAJAR</v>
          </cell>
        </row>
        <row r="171707">
          <cell r="G171707" t="str">
            <v>SAWOJAJAR</v>
          </cell>
        </row>
        <row r="171708">
          <cell r="G171708" t="str">
            <v>SAWOJAJAR</v>
          </cell>
        </row>
        <row r="171709">
          <cell r="G171709" t="str">
            <v>SAWOJAJAR</v>
          </cell>
        </row>
        <row r="171710">
          <cell r="G171710" t="str">
            <v>SAWOJAJAR</v>
          </cell>
        </row>
        <row r="171711">
          <cell r="G171711" t="str">
            <v>SAWOJAJAR</v>
          </cell>
        </row>
        <row r="171712">
          <cell r="G171712" t="str">
            <v>SAWOJAJAR</v>
          </cell>
        </row>
        <row r="171713">
          <cell r="G171713" t="str">
            <v>SAWOJAJAR</v>
          </cell>
        </row>
        <row r="171714">
          <cell r="G171714" t="str">
            <v>SAWOJAJAR</v>
          </cell>
        </row>
        <row r="171715">
          <cell r="G171715" t="str">
            <v>SAWOJAJAR</v>
          </cell>
        </row>
        <row r="171716">
          <cell r="G171716" t="str">
            <v>SAWOJAJAR</v>
          </cell>
        </row>
        <row r="171717">
          <cell r="G171717" t="str">
            <v>SAWOJAJAR</v>
          </cell>
        </row>
        <row r="171718">
          <cell r="G171718" t="str">
            <v>SAWOJAJAR</v>
          </cell>
        </row>
        <row r="171719">
          <cell r="G171719" t="str">
            <v>SAWOJAJAR</v>
          </cell>
        </row>
        <row r="171720">
          <cell r="G171720" t="str">
            <v>SAWOJAJAR</v>
          </cell>
        </row>
        <row r="171721">
          <cell r="G171721" t="str">
            <v>SAWOJAJAR</v>
          </cell>
        </row>
        <row r="171722">
          <cell r="G171722" t="str">
            <v>SAWOJAJAR</v>
          </cell>
        </row>
        <row r="171723">
          <cell r="G171723" t="str">
            <v>SAWOJAJAR</v>
          </cell>
        </row>
        <row r="171724">
          <cell r="G171724" t="str">
            <v>SAWOJAJAR</v>
          </cell>
        </row>
        <row r="171725">
          <cell r="G171725" t="str">
            <v>SAWOJAJAR</v>
          </cell>
        </row>
        <row r="171726">
          <cell r="G171726" t="str">
            <v>SAWOJAJAR</v>
          </cell>
        </row>
        <row r="171727">
          <cell r="G171727" t="str">
            <v>SAWOJAJAR</v>
          </cell>
        </row>
        <row r="171728">
          <cell r="G171728" t="str">
            <v>SAWOJAJAR</v>
          </cell>
        </row>
        <row r="171729">
          <cell r="G171729" t="str">
            <v>SAWOJAJAR</v>
          </cell>
        </row>
        <row r="171730">
          <cell r="G171730" t="str">
            <v>SAWOJAJAR</v>
          </cell>
        </row>
        <row r="171731">
          <cell r="G171731" t="str">
            <v>SAWOJAJAR</v>
          </cell>
        </row>
        <row r="171732">
          <cell r="G171732" t="str">
            <v>SAWOJAJAR</v>
          </cell>
        </row>
        <row r="171733">
          <cell r="G171733" t="str">
            <v>SAWOJAJAR</v>
          </cell>
        </row>
        <row r="171734">
          <cell r="G171734" t="str">
            <v>SAWOJAJAR</v>
          </cell>
        </row>
        <row r="171735">
          <cell r="G171735" t="str">
            <v>SAWOJAJAR</v>
          </cell>
        </row>
        <row r="171736">
          <cell r="G171736" t="str">
            <v>SAWOJAJAR</v>
          </cell>
        </row>
        <row r="171737">
          <cell r="G171737" t="str">
            <v>SAWOJAJAR</v>
          </cell>
        </row>
        <row r="171738">
          <cell r="G171738" t="str">
            <v>SAWOJAJAR</v>
          </cell>
        </row>
        <row r="171739">
          <cell r="G171739" t="str">
            <v>SAWOJAJAR</v>
          </cell>
        </row>
        <row r="171740">
          <cell r="G171740" t="str">
            <v>SAWOJAJAR</v>
          </cell>
        </row>
        <row r="171741">
          <cell r="G171741" t="str">
            <v>SAWOJAJAR</v>
          </cell>
        </row>
        <row r="171742">
          <cell r="G171742" t="str">
            <v>SAWOJAJAR</v>
          </cell>
        </row>
        <row r="171743">
          <cell r="G171743" t="str">
            <v>SAWOJAJAR</v>
          </cell>
        </row>
        <row r="171744">
          <cell r="G171744" t="str">
            <v>SAWOJAJAR</v>
          </cell>
        </row>
        <row r="171745">
          <cell r="G171745" t="str">
            <v>SAWOJAJAR</v>
          </cell>
        </row>
        <row r="171746">
          <cell r="G171746" t="str">
            <v>SAWOJAJAR</v>
          </cell>
        </row>
        <row r="171747">
          <cell r="G171747" t="str">
            <v>SAWOJAJAR</v>
          </cell>
        </row>
        <row r="171748">
          <cell r="G171748" t="str">
            <v>SAWOJAJAR</v>
          </cell>
        </row>
        <row r="171749">
          <cell r="G171749" t="str">
            <v>SAWOJAJAR</v>
          </cell>
        </row>
        <row r="171750">
          <cell r="G171750" t="str">
            <v>SAWOJAJAR</v>
          </cell>
        </row>
        <row r="171751">
          <cell r="G171751" t="str">
            <v>SAWOJAJAR</v>
          </cell>
        </row>
        <row r="171752">
          <cell r="G171752" t="str">
            <v>SAWOJAJAR</v>
          </cell>
        </row>
        <row r="171753">
          <cell r="G171753" t="str">
            <v>SAWOJAJAR</v>
          </cell>
        </row>
        <row r="171754">
          <cell r="G171754" t="str">
            <v>SAWOJAJAR</v>
          </cell>
        </row>
        <row r="171755">
          <cell r="G171755" t="str">
            <v>SAWOJAJAR</v>
          </cell>
        </row>
        <row r="171756">
          <cell r="G171756" t="str">
            <v>SAWOJAJAR</v>
          </cell>
        </row>
        <row r="171757">
          <cell r="G171757" t="str">
            <v>SAWOJAJAR</v>
          </cell>
        </row>
        <row r="171758">
          <cell r="G171758" t="str">
            <v>SAWOJAJAR</v>
          </cell>
        </row>
        <row r="171759">
          <cell r="G171759" t="str">
            <v>SAWOJAJAR</v>
          </cell>
        </row>
        <row r="171760">
          <cell r="G171760" t="str">
            <v>SAWOJAJAR</v>
          </cell>
        </row>
        <row r="171761">
          <cell r="G171761" t="str">
            <v>SAWOJAJAR</v>
          </cell>
        </row>
        <row r="171762">
          <cell r="G171762" t="str">
            <v>SAWOJAJAR</v>
          </cell>
        </row>
        <row r="171763">
          <cell r="G171763" t="str">
            <v>SAWOJAJAR</v>
          </cell>
        </row>
        <row r="171764">
          <cell r="G171764" t="str">
            <v>SAWOJAJAR</v>
          </cell>
        </row>
        <row r="171765">
          <cell r="G171765" t="str">
            <v>SAWOJAJAR</v>
          </cell>
        </row>
        <row r="171766">
          <cell r="G171766" t="str">
            <v>SAWOJAJAR</v>
          </cell>
        </row>
        <row r="171767">
          <cell r="G171767" t="str">
            <v>SAWOJAJAR</v>
          </cell>
        </row>
        <row r="171768">
          <cell r="G171768" t="str">
            <v>SAWOJAJAR</v>
          </cell>
        </row>
        <row r="171769">
          <cell r="G171769" t="str">
            <v>SAWOJAJAR</v>
          </cell>
        </row>
        <row r="171770">
          <cell r="G171770" t="str">
            <v>SAWOJAJAR</v>
          </cell>
        </row>
        <row r="171771">
          <cell r="G171771" t="str">
            <v>SAWOJAJAR</v>
          </cell>
        </row>
        <row r="171772">
          <cell r="G171772" t="str">
            <v>SAWOJAJAR</v>
          </cell>
        </row>
        <row r="171773">
          <cell r="G171773" t="str">
            <v>SAWOJAJAR</v>
          </cell>
        </row>
        <row r="171774">
          <cell r="G171774" t="str">
            <v>SAWOJAJAR</v>
          </cell>
        </row>
        <row r="171775">
          <cell r="G171775" t="str">
            <v>SAWOJAJAR</v>
          </cell>
        </row>
        <row r="171776">
          <cell r="G171776" t="str">
            <v>SAWOJAJAR</v>
          </cell>
        </row>
        <row r="171777">
          <cell r="G171777" t="str">
            <v>SAWOJAJAR</v>
          </cell>
        </row>
        <row r="171778">
          <cell r="G171778" t="str">
            <v>SAWOJAJAR</v>
          </cell>
        </row>
        <row r="171779">
          <cell r="G171779" t="str">
            <v>SAWOJAJAR</v>
          </cell>
        </row>
        <row r="171780">
          <cell r="G171780" t="str">
            <v>SAWOJAJAR</v>
          </cell>
        </row>
        <row r="171781">
          <cell r="G171781" t="str">
            <v>SAWOJAJAR</v>
          </cell>
        </row>
        <row r="171782">
          <cell r="G171782" t="str">
            <v>SAWOJAJAR</v>
          </cell>
        </row>
        <row r="171783">
          <cell r="G171783" t="str">
            <v>SAWOJAJAR</v>
          </cell>
        </row>
        <row r="171784">
          <cell r="G171784" t="str">
            <v>SAWOJAJAR</v>
          </cell>
        </row>
        <row r="171785">
          <cell r="G171785" t="str">
            <v>SAWOJAJAR</v>
          </cell>
        </row>
        <row r="171786">
          <cell r="G171786" t="str">
            <v>SAWOJAJAR</v>
          </cell>
        </row>
        <row r="171787">
          <cell r="G171787" t="str">
            <v>SAWOJAJAR</v>
          </cell>
        </row>
        <row r="171788">
          <cell r="G171788" t="str">
            <v>SAWOJAJAR</v>
          </cell>
        </row>
        <row r="171789">
          <cell r="G171789" t="str">
            <v>SAWOJAJAR</v>
          </cell>
        </row>
        <row r="171790">
          <cell r="G171790" t="str">
            <v>SAWOJAJAR</v>
          </cell>
        </row>
        <row r="171791">
          <cell r="G171791" t="str">
            <v>SAWOJAJAR</v>
          </cell>
        </row>
        <row r="171792">
          <cell r="G171792" t="str">
            <v>SAWOJAJAR</v>
          </cell>
        </row>
        <row r="171793">
          <cell r="G171793" t="str">
            <v>SAWOJAJAR</v>
          </cell>
        </row>
        <row r="171794">
          <cell r="G171794" t="str">
            <v>SAWOJAJAR</v>
          </cell>
        </row>
        <row r="171795">
          <cell r="G171795" t="str">
            <v>SAWOJAJAR</v>
          </cell>
        </row>
        <row r="171796">
          <cell r="G171796" t="str">
            <v>SAWOJAJAR</v>
          </cell>
        </row>
        <row r="171797">
          <cell r="G171797" t="str">
            <v>SAWOJAJAR</v>
          </cell>
        </row>
        <row r="171798">
          <cell r="G171798" t="str">
            <v>SAWOJAJAR</v>
          </cell>
        </row>
        <row r="171799">
          <cell r="G171799" t="str">
            <v>SAWOJAJAR</v>
          </cell>
        </row>
        <row r="171800">
          <cell r="G171800" t="str">
            <v>SAWOJAJAR</v>
          </cell>
        </row>
        <row r="171801">
          <cell r="G171801" t="str">
            <v>SAWOJAJAR</v>
          </cell>
        </row>
        <row r="171802">
          <cell r="G171802" t="str">
            <v>SAWOJAJAR</v>
          </cell>
        </row>
        <row r="171803">
          <cell r="G171803" t="str">
            <v>SAWOJAJAR</v>
          </cell>
        </row>
        <row r="171804">
          <cell r="G171804" t="str">
            <v>SAWOJAJAR</v>
          </cell>
        </row>
        <row r="171805">
          <cell r="G171805" t="str">
            <v>SAWOJAJAR</v>
          </cell>
        </row>
        <row r="171806">
          <cell r="G171806" t="str">
            <v>SAWOJAJAR</v>
          </cell>
        </row>
        <row r="171807">
          <cell r="G171807" t="str">
            <v>SAWOJAJAR</v>
          </cell>
        </row>
        <row r="171808">
          <cell r="G171808" t="str">
            <v>SAWOJAJAR</v>
          </cell>
        </row>
        <row r="171809">
          <cell r="G171809" t="str">
            <v>SAWOJAJAR</v>
          </cell>
        </row>
        <row r="171810">
          <cell r="G171810" t="str">
            <v>SAWOJAJAR</v>
          </cell>
        </row>
        <row r="171811">
          <cell r="G171811" t="str">
            <v>SAWOJAJAR</v>
          </cell>
        </row>
        <row r="171812">
          <cell r="G171812" t="str">
            <v>SAWOJAJAR</v>
          </cell>
        </row>
        <row r="171813">
          <cell r="G171813" t="str">
            <v>SAWOJAJAR</v>
          </cell>
        </row>
        <row r="171814">
          <cell r="G171814" t="str">
            <v>SAWOJAJAR</v>
          </cell>
        </row>
        <row r="171815">
          <cell r="G171815" t="str">
            <v>SAWOJAJAR</v>
          </cell>
        </row>
        <row r="171816">
          <cell r="G171816" t="str">
            <v>SAWOJAJAR</v>
          </cell>
        </row>
        <row r="171817">
          <cell r="G171817" t="str">
            <v>SAWOJAJAR</v>
          </cell>
        </row>
        <row r="171818">
          <cell r="G171818" t="str">
            <v>SAWOJAJAR</v>
          </cell>
        </row>
        <row r="171819">
          <cell r="G171819" t="str">
            <v>SAWOJAJAR</v>
          </cell>
        </row>
        <row r="171820">
          <cell r="G171820" t="str">
            <v>SAWOJAJAR</v>
          </cell>
        </row>
        <row r="171821">
          <cell r="G171821" t="str">
            <v>SAWOJAJAR</v>
          </cell>
        </row>
        <row r="171822">
          <cell r="G171822" t="str">
            <v>SAWOJAJAR</v>
          </cell>
        </row>
        <row r="171823">
          <cell r="G171823" t="str">
            <v>SAWOJAJAR</v>
          </cell>
        </row>
        <row r="171824">
          <cell r="G171824" t="str">
            <v>SAWOJAJAR</v>
          </cell>
        </row>
        <row r="171825">
          <cell r="G171825" t="str">
            <v>SAWOJAJAR</v>
          </cell>
        </row>
        <row r="171826">
          <cell r="G171826" t="str">
            <v>SAWOJAJAR</v>
          </cell>
        </row>
        <row r="171827">
          <cell r="G171827" t="str">
            <v>SAWOJAJAR</v>
          </cell>
        </row>
        <row r="171828">
          <cell r="G171828" t="str">
            <v>SAWOJAJAR</v>
          </cell>
        </row>
        <row r="171829">
          <cell r="G171829" t="str">
            <v>SAWOJAJAR</v>
          </cell>
        </row>
        <row r="171830">
          <cell r="G171830" t="str">
            <v>SAWOJAJAR</v>
          </cell>
        </row>
        <row r="171831">
          <cell r="G171831" t="str">
            <v>SAWOJAJAR</v>
          </cell>
        </row>
        <row r="171832">
          <cell r="G171832" t="str">
            <v>SAWOJAJAR</v>
          </cell>
        </row>
        <row r="171833">
          <cell r="G171833" t="str">
            <v>SAWOJAJAR</v>
          </cell>
        </row>
        <row r="171834">
          <cell r="G171834" t="str">
            <v>SAWOJAJAR</v>
          </cell>
        </row>
        <row r="171835">
          <cell r="G171835" t="str">
            <v>SAWOJAJAR</v>
          </cell>
        </row>
        <row r="171836">
          <cell r="G171836" t="str">
            <v>SAWOJAJAR</v>
          </cell>
        </row>
        <row r="171837">
          <cell r="G171837" t="str">
            <v>SAWOJAJAR</v>
          </cell>
        </row>
        <row r="171838">
          <cell r="G171838" t="str">
            <v>SAWOJAJAR</v>
          </cell>
        </row>
        <row r="171839">
          <cell r="G171839" t="str">
            <v>SAWOJAJAR</v>
          </cell>
        </row>
        <row r="171840">
          <cell r="G171840" t="str">
            <v>SAWOJAJAR</v>
          </cell>
        </row>
        <row r="171841">
          <cell r="G171841" t="str">
            <v>SAWOJAJAR</v>
          </cell>
        </row>
        <row r="171842">
          <cell r="G171842" t="str">
            <v>SAWOJAJAR</v>
          </cell>
        </row>
        <row r="171843">
          <cell r="G171843" t="str">
            <v>SAWOJAJAR</v>
          </cell>
        </row>
        <row r="171844">
          <cell r="G171844" t="str">
            <v>SAWOJAJAR</v>
          </cell>
        </row>
        <row r="171845">
          <cell r="G171845" t="str">
            <v>SAWOJAJAR</v>
          </cell>
        </row>
        <row r="171846">
          <cell r="G171846" t="str">
            <v>SAWOJAJAR</v>
          </cell>
        </row>
        <row r="171847">
          <cell r="G171847" t="str">
            <v>SAWOJAJAR</v>
          </cell>
        </row>
        <row r="171848">
          <cell r="G171848" t="str">
            <v>SAWOJAJAR</v>
          </cell>
        </row>
        <row r="171849">
          <cell r="G171849" t="str">
            <v>SAWOJAJAR</v>
          </cell>
        </row>
        <row r="171850">
          <cell r="G171850" t="str">
            <v>SAWOJAJAR</v>
          </cell>
        </row>
        <row r="171851">
          <cell r="G171851" t="str">
            <v>SAWOJAJAR</v>
          </cell>
        </row>
        <row r="171852">
          <cell r="G171852" t="str">
            <v>SAWOJAJAR</v>
          </cell>
        </row>
        <row r="171853">
          <cell r="G171853" t="str">
            <v>SAWOJAJAR</v>
          </cell>
        </row>
        <row r="171854">
          <cell r="G171854" t="str">
            <v>SAWOJAJAR</v>
          </cell>
        </row>
        <row r="171855">
          <cell r="G171855" t="str">
            <v>SAWOJAJAR</v>
          </cell>
        </row>
        <row r="171856">
          <cell r="G171856" t="str">
            <v>SAWOJAJAR</v>
          </cell>
        </row>
        <row r="171857">
          <cell r="G171857" t="str">
            <v>SAWOJAJAR</v>
          </cell>
        </row>
        <row r="171858">
          <cell r="G171858" t="str">
            <v>SAWOJAJAR</v>
          </cell>
        </row>
        <row r="171859">
          <cell r="G171859" t="str">
            <v>SAWOJAJAR</v>
          </cell>
        </row>
        <row r="171860">
          <cell r="G171860" t="str">
            <v>SAWOJAJAR</v>
          </cell>
        </row>
        <row r="171861">
          <cell r="G171861" t="str">
            <v>SAWOJAJAR</v>
          </cell>
        </row>
        <row r="171862">
          <cell r="G171862" t="str">
            <v>SAWOJAJAR</v>
          </cell>
        </row>
        <row r="171863">
          <cell r="G171863" t="str">
            <v>SAWOJAJAR</v>
          </cell>
        </row>
        <row r="171864">
          <cell r="G171864" t="str">
            <v>SAWOJAJAR</v>
          </cell>
        </row>
        <row r="171865">
          <cell r="G171865" t="str">
            <v>SAWOJAJAR</v>
          </cell>
        </row>
        <row r="171866">
          <cell r="G171866" t="str">
            <v>SAWOJAJAR</v>
          </cell>
        </row>
        <row r="171867">
          <cell r="G171867" t="str">
            <v>SAWOJAJAR</v>
          </cell>
        </row>
        <row r="171868">
          <cell r="G171868" t="str">
            <v>SAWOJAJAR</v>
          </cell>
        </row>
        <row r="171869">
          <cell r="G171869" t="str">
            <v>SAWOJAJAR</v>
          </cell>
        </row>
        <row r="171870">
          <cell r="G171870" t="str">
            <v>SAWOJAJAR</v>
          </cell>
        </row>
        <row r="171871">
          <cell r="G171871" t="str">
            <v>SAWOJAJAR</v>
          </cell>
        </row>
        <row r="171872">
          <cell r="G171872" t="str">
            <v>SAWOJAJAR</v>
          </cell>
        </row>
        <row r="171873">
          <cell r="G171873" t="str">
            <v>SAWOJAJAR</v>
          </cell>
        </row>
        <row r="171874">
          <cell r="G171874" t="str">
            <v>SAWOJAJAR</v>
          </cell>
        </row>
        <row r="171875">
          <cell r="G171875" t="str">
            <v>SAWOJAJAR</v>
          </cell>
        </row>
        <row r="171876">
          <cell r="G171876" t="str">
            <v>SAWOJAJAR</v>
          </cell>
        </row>
        <row r="171877">
          <cell r="G171877" t="str">
            <v>SAWOJAJAR</v>
          </cell>
        </row>
        <row r="171878">
          <cell r="G171878" t="str">
            <v>SAWOJAJAR</v>
          </cell>
        </row>
        <row r="171879">
          <cell r="G171879" t="str">
            <v>SAWOJAJAR</v>
          </cell>
        </row>
        <row r="171880">
          <cell r="G171880" t="str">
            <v>SAWOJAJAR</v>
          </cell>
        </row>
        <row r="171881">
          <cell r="G171881" t="str">
            <v>SAWOJAJAR</v>
          </cell>
        </row>
        <row r="171882">
          <cell r="G171882" t="str">
            <v>SAWOJAJAR</v>
          </cell>
        </row>
        <row r="171883">
          <cell r="G171883" t="str">
            <v>SAWOJAJAR</v>
          </cell>
        </row>
        <row r="171884">
          <cell r="G171884" t="str">
            <v>SAWOJAJAR</v>
          </cell>
        </row>
        <row r="171885">
          <cell r="G171885" t="str">
            <v>SAWOJAJAR</v>
          </cell>
        </row>
        <row r="171886">
          <cell r="G171886" t="str">
            <v>SAWOJAJAR</v>
          </cell>
        </row>
        <row r="171887">
          <cell r="G171887" t="str">
            <v>SAWOJAJAR</v>
          </cell>
        </row>
        <row r="171888">
          <cell r="G171888" t="str">
            <v>SAWOJAJAR</v>
          </cell>
        </row>
        <row r="171889">
          <cell r="G171889" t="str">
            <v>SAWOJAJAR</v>
          </cell>
        </row>
        <row r="171890">
          <cell r="G171890" t="str">
            <v>SAWOJAJAR</v>
          </cell>
        </row>
        <row r="171891">
          <cell r="G171891" t="str">
            <v>SAWOJAJAR</v>
          </cell>
        </row>
        <row r="171892">
          <cell r="G171892" t="str">
            <v>SAWOJAJAR</v>
          </cell>
        </row>
        <row r="171893">
          <cell r="G171893" t="str">
            <v>SAWOJAJAR</v>
          </cell>
        </row>
        <row r="171894">
          <cell r="G171894" t="str">
            <v>SAWOJAJAR</v>
          </cell>
        </row>
        <row r="171895">
          <cell r="G171895" t="str">
            <v>SAWOJAJAR</v>
          </cell>
        </row>
        <row r="171896">
          <cell r="G171896" t="str">
            <v>SAWOJAJAR</v>
          </cell>
        </row>
        <row r="171897">
          <cell r="G171897" t="str">
            <v>SAWOJAJAR</v>
          </cell>
        </row>
        <row r="171898">
          <cell r="G171898" t="str">
            <v>SAWOJAJAR</v>
          </cell>
        </row>
        <row r="171899">
          <cell r="G171899" t="str">
            <v>SAWOJAJAR</v>
          </cell>
        </row>
        <row r="171900">
          <cell r="G171900" t="str">
            <v>SAWOJAJAR</v>
          </cell>
        </row>
        <row r="171901">
          <cell r="G171901" t="str">
            <v>SAWOJAJAR</v>
          </cell>
        </row>
        <row r="171902">
          <cell r="G171902" t="str">
            <v>SAWOJAJAR</v>
          </cell>
        </row>
        <row r="171903">
          <cell r="G171903" t="str">
            <v>SAWOJAJAR</v>
          </cell>
        </row>
        <row r="171904">
          <cell r="G171904" t="str">
            <v>SAWOJAJAR</v>
          </cell>
        </row>
        <row r="171905">
          <cell r="G171905" t="str">
            <v>SAWOJAJAR</v>
          </cell>
        </row>
        <row r="171906">
          <cell r="G171906" t="str">
            <v>SAWOJAJAR</v>
          </cell>
        </row>
        <row r="171907">
          <cell r="G171907" t="str">
            <v>SAWOJAJAR</v>
          </cell>
        </row>
        <row r="171908">
          <cell r="G171908" t="str">
            <v>SAWOJAJAR</v>
          </cell>
        </row>
        <row r="171909">
          <cell r="G171909" t="str">
            <v>SAWOJAJAR</v>
          </cell>
        </row>
        <row r="171910">
          <cell r="G171910" t="str">
            <v>SAWOJAJAR</v>
          </cell>
        </row>
        <row r="171911">
          <cell r="G171911" t="str">
            <v>SAWOJAJAR</v>
          </cell>
        </row>
        <row r="171912">
          <cell r="G171912" t="str">
            <v>SAWOJAJAR</v>
          </cell>
        </row>
        <row r="171913">
          <cell r="G171913" t="str">
            <v>SAWOJAJAR</v>
          </cell>
        </row>
        <row r="171914">
          <cell r="G171914" t="str">
            <v>SAWOJAJAR</v>
          </cell>
        </row>
        <row r="171915">
          <cell r="G171915" t="str">
            <v>SAWOJAJAR</v>
          </cell>
        </row>
        <row r="171916">
          <cell r="G171916" t="str">
            <v>SAWOJAJAR</v>
          </cell>
        </row>
        <row r="171917">
          <cell r="G171917" t="str">
            <v>SAWOJAJAR</v>
          </cell>
        </row>
        <row r="171918">
          <cell r="G171918" t="str">
            <v>SAWOJAJAR</v>
          </cell>
        </row>
        <row r="171919">
          <cell r="G171919" t="str">
            <v>SAWOJAJAR</v>
          </cell>
        </row>
        <row r="171920">
          <cell r="G171920" t="str">
            <v>SAWOJAJAR</v>
          </cell>
        </row>
        <row r="171921">
          <cell r="G171921" t="str">
            <v>SAWOJAJAR</v>
          </cell>
        </row>
        <row r="171922">
          <cell r="G171922" t="str">
            <v>SAWOJAJAR</v>
          </cell>
        </row>
        <row r="171923">
          <cell r="G171923" t="str">
            <v>SAWOJAJAR</v>
          </cell>
        </row>
        <row r="171924">
          <cell r="G171924" t="str">
            <v>SAWOJAJAR</v>
          </cell>
        </row>
        <row r="171925">
          <cell r="G171925" t="str">
            <v>SAWOJAJAR</v>
          </cell>
        </row>
        <row r="171926">
          <cell r="G171926" t="str">
            <v>SAWOJAJAR</v>
          </cell>
        </row>
        <row r="171927">
          <cell r="G171927" t="str">
            <v>SAWOJAJAR</v>
          </cell>
        </row>
        <row r="171928">
          <cell r="G171928" t="str">
            <v>SAWOJAJAR</v>
          </cell>
        </row>
        <row r="171929">
          <cell r="G171929" t="str">
            <v>SAWOJAJAR</v>
          </cell>
        </row>
        <row r="171930">
          <cell r="G171930" t="str">
            <v>SAWOJAJAR</v>
          </cell>
        </row>
        <row r="171931">
          <cell r="G171931" t="str">
            <v>SAWOJAJAR</v>
          </cell>
        </row>
        <row r="171932">
          <cell r="G171932" t="str">
            <v>SAWOJAJAR</v>
          </cell>
        </row>
        <row r="171933">
          <cell r="G171933" t="str">
            <v>SAWOJAJAR</v>
          </cell>
        </row>
        <row r="171934">
          <cell r="G171934" t="str">
            <v>SAWOJAJAR</v>
          </cell>
        </row>
        <row r="171935">
          <cell r="G171935" t="str">
            <v>SAWOJAJAR</v>
          </cell>
        </row>
        <row r="171936">
          <cell r="G171936" t="str">
            <v>SAWOJAJAR</v>
          </cell>
        </row>
        <row r="171937">
          <cell r="G171937" t="str">
            <v>SAWOJAJAR</v>
          </cell>
        </row>
        <row r="171938">
          <cell r="G171938" t="str">
            <v>SAWOJAJAR</v>
          </cell>
        </row>
        <row r="171939">
          <cell r="G171939" t="str">
            <v>SAWOJAJAR</v>
          </cell>
        </row>
        <row r="171940">
          <cell r="G171940" t="str">
            <v>SAWOJAJAR</v>
          </cell>
        </row>
        <row r="171941">
          <cell r="G171941" t="str">
            <v>SAWOJAJAR</v>
          </cell>
        </row>
        <row r="171942">
          <cell r="G171942" t="str">
            <v>SAWOJAJAR</v>
          </cell>
        </row>
        <row r="171943">
          <cell r="G171943" t="str">
            <v>SAWOJAJAR</v>
          </cell>
        </row>
        <row r="171944">
          <cell r="G171944" t="str">
            <v>SAWOJAJAR</v>
          </cell>
        </row>
        <row r="171945">
          <cell r="G171945" t="str">
            <v>SAWOJAJAR</v>
          </cell>
        </row>
        <row r="171946">
          <cell r="G171946" t="str">
            <v>SAWOJAJAR</v>
          </cell>
        </row>
        <row r="171947">
          <cell r="G171947" t="str">
            <v>SAWOJAJAR</v>
          </cell>
        </row>
        <row r="171948">
          <cell r="G171948" t="str">
            <v>SAWOJAJAR</v>
          </cell>
        </row>
        <row r="171949">
          <cell r="G171949" t="str">
            <v>SAWOJAJAR</v>
          </cell>
        </row>
        <row r="171950">
          <cell r="G171950" t="str">
            <v>SAWOJAJAR</v>
          </cell>
        </row>
        <row r="171951">
          <cell r="G171951" t="str">
            <v>SAWOJAJAR</v>
          </cell>
        </row>
        <row r="171952">
          <cell r="G171952" t="str">
            <v>SAWOJAJAR</v>
          </cell>
        </row>
        <row r="171953">
          <cell r="G171953" t="str">
            <v>SAWOJAJAR</v>
          </cell>
        </row>
        <row r="171954">
          <cell r="G171954" t="str">
            <v>SAWOJAJAR</v>
          </cell>
        </row>
        <row r="171955">
          <cell r="G171955" t="str">
            <v>SAWOJAJAR</v>
          </cell>
        </row>
        <row r="171956">
          <cell r="G171956" t="str">
            <v>SAWOJAJAR</v>
          </cell>
        </row>
        <row r="171957">
          <cell r="G171957" t="str">
            <v>SAWOJAJAR</v>
          </cell>
        </row>
        <row r="171958">
          <cell r="G171958" t="str">
            <v>SAWOJAJAR</v>
          </cell>
        </row>
        <row r="171959">
          <cell r="G171959" t="str">
            <v>SAWOJAJAR</v>
          </cell>
        </row>
        <row r="171960">
          <cell r="G171960" t="str">
            <v>SAWOJAJAR</v>
          </cell>
        </row>
        <row r="171961">
          <cell r="G171961" t="str">
            <v>SAWOJAJAR</v>
          </cell>
        </row>
        <row r="171962">
          <cell r="G171962" t="str">
            <v>SAWOJAJAR</v>
          </cell>
        </row>
        <row r="171963">
          <cell r="G171963" t="str">
            <v>SAWOJAJAR</v>
          </cell>
        </row>
        <row r="171964">
          <cell r="G171964" t="str">
            <v>SAWOJAJAR</v>
          </cell>
        </row>
        <row r="171965">
          <cell r="G171965" t="str">
            <v>SAWOJAJAR</v>
          </cell>
        </row>
        <row r="171966">
          <cell r="G171966" t="str">
            <v>SAWOJAJAR</v>
          </cell>
        </row>
        <row r="171967">
          <cell r="G171967" t="str">
            <v>SAWOJAJAR</v>
          </cell>
        </row>
        <row r="171968">
          <cell r="G171968" t="str">
            <v>SAWOJAJAR</v>
          </cell>
        </row>
        <row r="171969">
          <cell r="G171969" t="str">
            <v>SAWOJAJAR</v>
          </cell>
        </row>
        <row r="171970">
          <cell r="G171970" t="str">
            <v>SAWOJAJAR</v>
          </cell>
        </row>
        <row r="171971">
          <cell r="G171971" t="str">
            <v>SAWOJAJAR</v>
          </cell>
        </row>
        <row r="171972">
          <cell r="G171972" t="str">
            <v>SAWOJAJAR</v>
          </cell>
        </row>
        <row r="171973">
          <cell r="G171973" t="str">
            <v>SAWOJAJAR</v>
          </cell>
        </row>
        <row r="171974">
          <cell r="G171974" t="str">
            <v>SAWOJAJAR</v>
          </cell>
        </row>
        <row r="171975">
          <cell r="G171975" t="str">
            <v>SAWOJAJAR</v>
          </cell>
        </row>
        <row r="171976">
          <cell r="G171976" t="str">
            <v>SAWOJAJAR</v>
          </cell>
        </row>
        <row r="171977">
          <cell r="G171977" t="str">
            <v>SAWOJAJAR</v>
          </cell>
        </row>
        <row r="171978">
          <cell r="G171978" t="str">
            <v>SAWOJAJAR</v>
          </cell>
        </row>
        <row r="171979">
          <cell r="G171979" t="str">
            <v>SAWOJAJAR</v>
          </cell>
        </row>
        <row r="171980">
          <cell r="G171980" t="str">
            <v>SAWOJAJAR</v>
          </cell>
        </row>
        <row r="171981">
          <cell r="G171981" t="str">
            <v>SAWOJAJAR</v>
          </cell>
        </row>
        <row r="171982">
          <cell r="G171982" t="str">
            <v>SAWOJAJAR</v>
          </cell>
        </row>
        <row r="171983">
          <cell r="G171983" t="str">
            <v>SAWOJAJAR</v>
          </cell>
        </row>
        <row r="171984">
          <cell r="G171984" t="str">
            <v>SAWOJAJAR</v>
          </cell>
        </row>
        <row r="171985">
          <cell r="G171985" t="str">
            <v>SAWOJAJAR</v>
          </cell>
        </row>
        <row r="171986">
          <cell r="G171986" t="str">
            <v>SAWOJAJAR</v>
          </cell>
        </row>
        <row r="171987">
          <cell r="G171987" t="str">
            <v>SAWOJAJAR</v>
          </cell>
        </row>
        <row r="171988">
          <cell r="G171988" t="str">
            <v>SAWOJAJAR</v>
          </cell>
        </row>
        <row r="171989">
          <cell r="G171989" t="str">
            <v>SAWOJAJAR</v>
          </cell>
        </row>
        <row r="171990">
          <cell r="G171990" t="str">
            <v>SAWOJAJAR</v>
          </cell>
        </row>
        <row r="171991">
          <cell r="G171991" t="str">
            <v>SAWOJAJAR</v>
          </cell>
        </row>
        <row r="171992">
          <cell r="G171992" t="str">
            <v>SAWOJAJAR</v>
          </cell>
        </row>
        <row r="171993">
          <cell r="G171993" t="str">
            <v>SAWOJAJAR</v>
          </cell>
        </row>
        <row r="171994">
          <cell r="G171994" t="str">
            <v>SAWOJAJAR</v>
          </cell>
        </row>
        <row r="171995">
          <cell r="G171995" t="str">
            <v>SAWOJAJAR</v>
          </cell>
        </row>
        <row r="171996">
          <cell r="G171996" t="str">
            <v>SAWOJAJAR</v>
          </cell>
        </row>
        <row r="171997">
          <cell r="G171997" t="str">
            <v>SAWOJAJAR</v>
          </cell>
        </row>
        <row r="171998">
          <cell r="G171998" t="str">
            <v>SAWOJAJAR</v>
          </cell>
        </row>
        <row r="171999">
          <cell r="G171999" t="str">
            <v>SAWOJAJAR</v>
          </cell>
        </row>
        <row r="172000">
          <cell r="G172000" t="str">
            <v>SAWOJAJAR</v>
          </cell>
        </row>
        <row r="172001">
          <cell r="G172001" t="str">
            <v>SAWOJAJAR</v>
          </cell>
        </row>
        <row r="172002">
          <cell r="G172002" t="str">
            <v>SAWOJAJAR</v>
          </cell>
        </row>
        <row r="172003">
          <cell r="G172003" t="str">
            <v>SAWOJAJAR</v>
          </cell>
        </row>
        <row r="172004">
          <cell r="G172004" t="str">
            <v>SAWOJAJAR</v>
          </cell>
        </row>
        <row r="172005">
          <cell r="G172005" t="str">
            <v>SAWOJAJAR</v>
          </cell>
        </row>
        <row r="172006">
          <cell r="G172006" t="str">
            <v>SAWOJAJAR</v>
          </cell>
        </row>
        <row r="172007">
          <cell r="G172007" t="str">
            <v>SAWOJAJAR</v>
          </cell>
        </row>
        <row r="172008">
          <cell r="G172008" t="str">
            <v>SAWOJAJAR</v>
          </cell>
        </row>
        <row r="172009">
          <cell r="G172009" t="str">
            <v>SAWOJAJAR</v>
          </cell>
        </row>
        <row r="172010">
          <cell r="G172010" t="str">
            <v>SAWOJAJAR</v>
          </cell>
        </row>
        <row r="172011">
          <cell r="G172011" t="str">
            <v>SAWOJAJAR</v>
          </cell>
        </row>
        <row r="172012">
          <cell r="G172012" t="str">
            <v>SAWOJAJAR</v>
          </cell>
        </row>
        <row r="172013">
          <cell r="G172013" t="str">
            <v>SAWOJAJAR</v>
          </cell>
        </row>
        <row r="172014">
          <cell r="G172014" t="str">
            <v>SAWOJAJAR</v>
          </cell>
        </row>
        <row r="172015">
          <cell r="G172015" t="str">
            <v>SAWOJAJAR</v>
          </cell>
        </row>
        <row r="172016">
          <cell r="G172016" t="str">
            <v>SAWOJAJAR</v>
          </cell>
        </row>
        <row r="172017">
          <cell r="G172017" t="str">
            <v>SAWOJAJAR</v>
          </cell>
        </row>
        <row r="172018">
          <cell r="G172018" t="str">
            <v>SAWOJAJAR</v>
          </cell>
        </row>
        <row r="172019">
          <cell r="G172019" t="str">
            <v>SAWOJAJAR</v>
          </cell>
        </row>
        <row r="172020">
          <cell r="G172020" t="str">
            <v>SAWOJAJAR</v>
          </cell>
        </row>
        <row r="172021">
          <cell r="G172021" t="str">
            <v>SAWOJAJAR</v>
          </cell>
        </row>
        <row r="172022">
          <cell r="G172022" t="str">
            <v>SAWOJAJAR</v>
          </cell>
        </row>
        <row r="172023">
          <cell r="G172023" t="str">
            <v>SAWOJAJAR</v>
          </cell>
        </row>
        <row r="172024">
          <cell r="G172024" t="str">
            <v>SAWOJAJAR</v>
          </cell>
        </row>
        <row r="172025">
          <cell r="G172025" t="str">
            <v>SAWOJAJAR</v>
          </cell>
        </row>
        <row r="172026">
          <cell r="G172026" t="str">
            <v>SAWOJAJAR</v>
          </cell>
        </row>
        <row r="172027">
          <cell r="G172027" t="str">
            <v>SAWOJAJAR</v>
          </cell>
        </row>
        <row r="172028">
          <cell r="G172028" t="str">
            <v>SAWOJAJAR</v>
          </cell>
        </row>
        <row r="172029">
          <cell r="G172029" t="str">
            <v>SAWOJAJAR</v>
          </cell>
        </row>
        <row r="172030">
          <cell r="G172030" t="str">
            <v>SAWOJAJAR</v>
          </cell>
        </row>
        <row r="172031">
          <cell r="G172031" t="str">
            <v>SAWOJAJAR</v>
          </cell>
        </row>
        <row r="172032">
          <cell r="G172032" t="str">
            <v>SAWOJAJAR</v>
          </cell>
        </row>
        <row r="172033">
          <cell r="G172033" t="str">
            <v>SAWOJAJAR</v>
          </cell>
        </row>
        <row r="172034">
          <cell r="G172034" t="str">
            <v>SAWOJAJAR</v>
          </cell>
        </row>
        <row r="172035">
          <cell r="G172035" t="str">
            <v>SAWOJAJAR</v>
          </cell>
        </row>
        <row r="172036">
          <cell r="G172036" t="str">
            <v>SAWOJAJAR</v>
          </cell>
        </row>
        <row r="172037">
          <cell r="G172037" t="str">
            <v>SAWOJAJAR</v>
          </cell>
        </row>
        <row r="172038">
          <cell r="G172038" t="str">
            <v>SAWOJAJAR</v>
          </cell>
        </row>
        <row r="172039">
          <cell r="G172039" t="str">
            <v>SAWOJAJAR</v>
          </cell>
        </row>
        <row r="172040">
          <cell r="G172040" t="str">
            <v>SAWOJAJAR</v>
          </cell>
        </row>
        <row r="172041">
          <cell r="G172041" t="str">
            <v>SAWOJAJAR</v>
          </cell>
        </row>
        <row r="172042">
          <cell r="G172042" t="str">
            <v>SAWOJAJAR</v>
          </cell>
        </row>
        <row r="172043">
          <cell r="G172043" t="str">
            <v>SAWOJAJAR</v>
          </cell>
        </row>
        <row r="172044">
          <cell r="G172044" t="str">
            <v>SAWOJAJAR</v>
          </cell>
        </row>
        <row r="172045">
          <cell r="G172045" t="str">
            <v>SAWOJAJAR</v>
          </cell>
        </row>
        <row r="172046">
          <cell r="G172046" t="str">
            <v>SAWOJAJAR</v>
          </cell>
        </row>
        <row r="172047">
          <cell r="G172047" t="str">
            <v>SAWOJAJAR</v>
          </cell>
        </row>
        <row r="172048">
          <cell r="G172048" t="str">
            <v>SAWOJAJAR</v>
          </cell>
        </row>
        <row r="172049">
          <cell r="G172049" t="str">
            <v>SAWOJAJAR</v>
          </cell>
        </row>
        <row r="172050">
          <cell r="G172050" t="str">
            <v>SAWOJAJAR</v>
          </cell>
        </row>
        <row r="172051">
          <cell r="G172051" t="str">
            <v>SAWOJAJAR</v>
          </cell>
        </row>
        <row r="172052">
          <cell r="G172052" t="str">
            <v>SAWOJAJAR</v>
          </cell>
        </row>
        <row r="172053">
          <cell r="G172053" t="str">
            <v>SAWOJAJAR</v>
          </cell>
        </row>
        <row r="172054">
          <cell r="G172054" t="str">
            <v>SAWOJAJAR</v>
          </cell>
        </row>
        <row r="172055">
          <cell r="G172055" t="str">
            <v>SAWOJAJAR</v>
          </cell>
        </row>
        <row r="172056">
          <cell r="G172056" t="str">
            <v>SAWOJAJAR</v>
          </cell>
        </row>
        <row r="172057">
          <cell r="G172057" t="str">
            <v>SAWOJAJAR</v>
          </cell>
        </row>
        <row r="172058">
          <cell r="G172058" t="str">
            <v>SAWOJAJAR</v>
          </cell>
        </row>
        <row r="172059">
          <cell r="G172059" t="str">
            <v>SAWOJAJAR</v>
          </cell>
        </row>
        <row r="172060">
          <cell r="G172060" t="str">
            <v>SAWOJAJAR</v>
          </cell>
        </row>
        <row r="172061">
          <cell r="G172061" t="str">
            <v>SAWOJAJAR</v>
          </cell>
        </row>
        <row r="172062">
          <cell r="G172062" t="str">
            <v>SAWOJAJAR</v>
          </cell>
        </row>
        <row r="172063">
          <cell r="G172063" t="str">
            <v>SAWOJAJAR</v>
          </cell>
        </row>
        <row r="172064">
          <cell r="G172064" t="str">
            <v>SAWOJAJAR</v>
          </cell>
        </row>
        <row r="172065">
          <cell r="G172065" t="str">
            <v>SAWOJAJAR</v>
          </cell>
        </row>
        <row r="172066">
          <cell r="G172066" t="str">
            <v>SAWOJAJAR</v>
          </cell>
        </row>
        <row r="172067">
          <cell r="G172067" t="str">
            <v>SAWOJAJAR</v>
          </cell>
        </row>
        <row r="172068">
          <cell r="G172068" t="str">
            <v>SAWOJAJAR</v>
          </cell>
        </row>
        <row r="172069">
          <cell r="G172069" t="str">
            <v>SAWOJAJAR</v>
          </cell>
        </row>
        <row r="172070">
          <cell r="G172070" t="str">
            <v>SAWOJAJAR</v>
          </cell>
        </row>
        <row r="172071">
          <cell r="G172071" t="str">
            <v>SAWOJAJAR</v>
          </cell>
        </row>
        <row r="172072">
          <cell r="G172072" t="str">
            <v>SAWOJAJAR</v>
          </cell>
        </row>
        <row r="172073">
          <cell r="G172073" t="str">
            <v>SAWOJAJAR</v>
          </cell>
        </row>
        <row r="172074">
          <cell r="G172074" t="str">
            <v>SAWOJAJAR</v>
          </cell>
        </row>
        <row r="172075">
          <cell r="G172075" t="str">
            <v>SAWOJAJAR</v>
          </cell>
        </row>
        <row r="172076">
          <cell r="G172076" t="str">
            <v>SAWOJAJAR</v>
          </cell>
        </row>
        <row r="172077">
          <cell r="G172077" t="str">
            <v>SAWOJAJAR</v>
          </cell>
        </row>
        <row r="172078">
          <cell r="G172078" t="str">
            <v>SAWOJAJAR</v>
          </cell>
        </row>
        <row r="172079">
          <cell r="G172079" t="str">
            <v>SAWOJAJAR</v>
          </cell>
        </row>
        <row r="172080">
          <cell r="G172080" t="str">
            <v>SAWOJAJAR</v>
          </cell>
        </row>
        <row r="172081">
          <cell r="G172081" t="str">
            <v>SAWOJAJAR</v>
          </cell>
        </row>
        <row r="172082">
          <cell r="G172082" t="str">
            <v>SAWOJAJAR</v>
          </cell>
        </row>
        <row r="172083">
          <cell r="G172083" t="str">
            <v>SAWOJAJAR</v>
          </cell>
        </row>
        <row r="172084">
          <cell r="G172084" t="str">
            <v>SAWOJAJAR</v>
          </cell>
        </row>
        <row r="172085">
          <cell r="G172085" t="str">
            <v>SAWOJAJAR</v>
          </cell>
        </row>
        <row r="172086">
          <cell r="G172086" t="str">
            <v>SAWOJAJAR</v>
          </cell>
        </row>
        <row r="172087">
          <cell r="G172087" t="str">
            <v>SAWOJAJAR</v>
          </cell>
        </row>
        <row r="172088">
          <cell r="G172088" t="str">
            <v>SAWOJAJAR</v>
          </cell>
        </row>
        <row r="172089">
          <cell r="G172089" t="str">
            <v>SAWOJAJAR</v>
          </cell>
        </row>
        <row r="172090">
          <cell r="G172090" t="str">
            <v>SAWOJAJAR</v>
          </cell>
        </row>
        <row r="172091">
          <cell r="G172091" t="str">
            <v>SAWOJAJAR</v>
          </cell>
        </row>
        <row r="172092">
          <cell r="G172092" t="str">
            <v>SAWOJAJAR</v>
          </cell>
        </row>
        <row r="172093">
          <cell r="G172093" t="str">
            <v>SAWOJAJAR</v>
          </cell>
        </row>
        <row r="172094">
          <cell r="G172094" t="str">
            <v>SAWOJAJAR</v>
          </cell>
        </row>
        <row r="172095">
          <cell r="G172095" t="str">
            <v>SAWOJAJAR</v>
          </cell>
        </row>
        <row r="172096">
          <cell r="G172096" t="str">
            <v>SAWOJAJAR</v>
          </cell>
        </row>
        <row r="172097">
          <cell r="G172097" t="str">
            <v>SAWOJAJAR</v>
          </cell>
        </row>
        <row r="172098">
          <cell r="G172098" t="str">
            <v>SAWOJAJAR</v>
          </cell>
        </row>
        <row r="172099">
          <cell r="G172099" t="str">
            <v>SAWOJAJAR</v>
          </cell>
        </row>
        <row r="172100">
          <cell r="G172100" t="str">
            <v>SAWOJAJAR</v>
          </cell>
        </row>
        <row r="172101">
          <cell r="G172101" t="str">
            <v>SAWOJAJAR</v>
          </cell>
        </row>
        <row r="172102">
          <cell r="G172102" t="str">
            <v>SAWOJAJAR</v>
          </cell>
        </row>
        <row r="172103">
          <cell r="G172103" t="str">
            <v>SAWOJAJAR</v>
          </cell>
        </row>
        <row r="172104">
          <cell r="G172104" t="str">
            <v>SAWOJAJAR</v>
          </cell>
        </row>
        <row r="172105">
          <cell r="G172105" t="str">
            <v>SAWOJAJAR</v>
          </cell>
        </row>
        <row r="172106">
          <cell r="G172106" t="str">
            <v>SAWOJAJAR</v>
          </cell>
        </row>
        <row r="172107">
          <cell r="G172107" t="str">
            <v>SAWOJAJAR</v>
          </cell>
        </row>
        <row r="172108">
          <cell r="G172108" t="str">
            <v>SAWOJAJAR</v>
          </cell>
        </row>
        <row r="172109">
          <cell r="G172109" t="str">
            <v>SAWOJAJAR</v>
          </cell>
        </row>
        <row r="172110">
          <cell r="G172110" t="str">
            <v>SAWOJAJAR</v>
          </cell>
        </row>
        <row r="172111">
          <cell r="G172111" t="str">
            <v>SAWOJAJAR</v>
          </cell>
        </row>
        <row r="172112">
          <cell r="G172112" t="str">
            <v>SAWOJAJAR</v>
          </cell>
        </row>
        <row r="172113">
          <cell r="G172113" t="str">
            <v>SAWOJAJAR</v>
          </cell>
        </row>
        <row r="172114">
          <cell r="G172114" t="str">
            <v>SAWOJAJAR</v>
          </cell>
        </row>
        <row r="172115">
          <cell r="G172115" t="str">
            <v>SAWOJAJAR</v>
          </cell>
        </row>
        <row r="172116">
          <cell r="G172116" t="str">
            <v>SAWOJAJAR</v>
          </cell>
        </row>
        <row r="172117">
          <cell r="G172117" t="str">
            <v>SAWOJAJAR</v>
          </cell>
        </row>
        <row r="172118">
          <cell r="G172118" t="str">
            <v>SAWOJAJAR</v>
          </cell>
        </row>
        <row r="172119">
          <cell r="G172119" t="str">
            <v>SAWOJAJAR</v>
          </cell>
        </row>
        <row r="172120">
          <cell r="G172120" t="str">
            <v>SAWOJAJAR</v>
          </cell>
        </row>
        <row r="172121">
          <cell r="G172121" t="str">
            <v>SAWOJAJAR</v>
          </cell>
        </row>
        <row r="172122">
          <cell r="G172122" t="str">
            <v>SAWOJAJAR</v>
          </cell>
        </row>
        <row r="172123">
          <cell r="G172123" t="str">
            <v>SAWOJAJAR</v>
          </cell>
        </row>
        <row r="172124">
          <cell r="G172124" t="str">
            <v>SAWOJAJAR</v>
          </cell>
        </row>
        <row r="172125">
          <cell r="G172125" t="str">
            <v>SAWOJAJAR</v>
          </cell>
        </row>
        <row r="172126">
          <cell r="G172126" t="str">
            <v>SAWOJAJAR</v>
          </cell>
        </row>
        <row r="172127">
          <cell r="G172127" t="str">
            <v>SAWOJAJAR</v>
          </cell>
        </row>
        <row r="172128">
          <cell r="G172128" t="str">
            <v>SAWOJAJAR</v>
          </cell>
        </row>
        <row r="172129">
          <cell r="G172129" t="str">
            <v>SAWOJAJAR</v>
          </cell>
        </row>
        <row r="172130">
          <cell r="G172130" t="str">
            <v>SAWOJAJAR</v>
          </cell>
        </row>
        <row r="172131">
          <cell r="G172131" t="str">
            <v>SAWOJAJAR</v>
          </cell>
        </row>
        <row r="172132">
          <cell r="G172132" t="str">
            <v>SAWOJAJAR</v>
          </cell>
        </row>
        <row r="172133">
          <cell r="G172133" t="str">
            <v>SAWOJAJAR</v>
          </cell>
        </row>
        <row r="172134">
          <cell r="G172134" t="str">
            <v>SAWOJAJAR</v>
          </cell>
        </row>
        <row r="172135">
          <cell r="G172135" t="str">
            <v>SAWOJAJAR</v>
          </cell>
        </row>
        <row r="172136">
          <cell r="G172136" t="str">
            <v>SAWOJAJAR</v>
          </cell>
        </row>
        <row r="172137">
          <cell r="G172137" t="str">
            <v>SAWOJAJAR</v>
          </cell>
        </row>
        <row r="172138">
          <cell r="G172138" t="str">
            <v>SAWOJAJAR</v>
          </cell>
        </row>
        <row r="172139">
          <cell r="G172139" t="str">
            <v>SAWOJAJAR</v>
          </cell>
        </row>
        <row r="172140">
          <cell r="G172140" t="str">
            <v>SAWOJAJAR</v>
          </cell>
        </row>
        <row r="172141">
          <cell r="G172141" t="str">
            <v>SAWOJAJAR</v>
          </cell>
        </row>
        <row r="172142">
          <cell r="G172142" t="str">
            <v>SAWOJAJAR</v>
          </cell>
        </row>
        <row r="172143">
          <cell r="G172143" t="str">
            <v>SAWOJAJAR</v>
          </cell>
        </row>
        <row r="172144">
          <cell r="G172144" t="str">
            <v>SAWOJAJAR</v>
          </cell>
        </row>
        <row r="172145">
          <cell r="G172145" t="str">
            <v>SAWOJAJAR</v>
          </cell>
        </row>
        <row r="172146">
          <cell r="G172146" t="str">
            <v>SAWOJAJAR</v>
          </cell>
        </row>
        <row r="172147">
          <cell r="G172147" t="str">
            <v>SAWOJAJAR</v>
          </cell>
        </row>
        <row r="172148">
          <cell r="G172148" t="str">
            <v>SAWOJAJAR</v>
          </cell>
        </row>
        <row r="172149">
          <cell r="G172149" t="str">
            <v>SAWOJAJAR</v>
          </cell>
        </row>
        <row r="172150">
          <cell r="G172150" t="str">
            <v>SAWOJAJAR</v>
          </cell>
        </row>
        <row r="172151">
          <cell r="G172151" t="str">
            <v>SAWOJAJAR</v>
          </cell>
        </row>
        <row r="172152">
          <cell r="G172152" t="str">
            <v>SAWOJAJAR</v>
          </cell>
        </row>
        <row r="172153">
          <cell r="G172153" t="str">
            <v>SAWOJAJAR</v>
          </cell>
        </row>
        <row r="172154">
          <cell r="G172154" t="str">
            <v>SAWOJAJAR</v>
          </cell>
        </row>
        <row r="172155">
          <cell r="G172155" t="str">
            <v>SAWOJAJAR</v>
          </cell>
        </row>
        <row r="172156">
          <cell r="G172156" t="str">
            <v>SAWOJAJAR</v>
          </cell>
        </row>
        <row r="172157">
          <cell r="G172157" t="str">
            <v>SAWOJAJAR</v>
          </cell>
        </row>
        <row r="172158">
          <cell r="G172158" t="str">
            <v>SAWOJAJAR</v>
          </cell>
        </row>
        <row r="172159">
          <cell r="G172159" t="str">
            <v>SAWOJAJAR</v>
          </cell>
        </row>
        <row r="172160">
          <cell r="G172160" t="str">
            <v>SAWOJAJAR</v>
          </cell>
        </row>
        <row r="172161">
          <cell r="G172161" t="str">
            <v>SAWOJAJAR</v>
          </cell>
        </row>
        <row r="172162">
          <cell r="G172162" t="str">
            <v>SAWOJAJAR</v>
          </cell>
        </row>
        <row r="172163">
          <cell r="G172163" t="str">
            <v>SAWOJAJAR</v>
          </cell>
        </row>
        <row r="172164">
          <cell r="G172164" t="str">
            <v>SAWOJAJAR</v>
          </cell>
        </row>
        <row r="172165">
          <cell r="G172165" t="str">
            <v>SAWOJAJAR</v>
          </cell>
        </row>
        <row r="172166">
          <cell r="G172166" t="str">
            <v>SAWOJAJAR</v>
          </cell>
        </row>
        <row r="172167">
          <cell r="G172167" t="str">
            <v>SAWOJAJAR</v>
          </cell>
        </row>
        <row r="172168">
          <cell r="G172168" t="str">
            <v>SAWOJAJAR</v>
          </cell>
        </row>
        <row r="172169">
          <cell r="G172169" t="str">
            <v>SAWOJAJAR</v>
          </cell>
        </row>
        <row r="172170">
          <cell r="G172170" t="str">
            <v>SAWOJAJAR</v>
          </cell>
        </row>
        <row r="172171">
          <cell r="G172171" t="str">
            <v>SAWOJAJAR</v>
          </cell>
        </row>
        <row r="172172">
          <cell r="G172172" t="str">
            <v>SAWOJAJAR</v>
          </cell>
        </row>
        <row r="172173">
          <cell r="G172173" t="str">
            <v>SAWOJAJAR</v>
          </cell>
        </row>
        <row r="172174">
          <cell r="G172174" t="str">
            <v>SAWOJAJAR</v>
          </cell>
        </row>
        <row r="172175">
          <cell r="G172175" t="str">
            <v>SAWOJAJAR</v>
          </cell>
        </row>
        <row r="172176">
          <cell r="G172176" t="str">
            <v>SAWOJAJAR</v>
          </cell>
        </row>
        <row r="172177">
          <cell r="G172177" t="str">
            <v>SAWOJAJAR</v>
          </cell>
        </row>
        <row r="172178">
          <cell r="G172178" t="str">
            <v>SAWOJAJAR</v>
          </cell>
        </row>
        <row r="172179">
          <cell r="G172179" t="str">
            <v>SAWOJAJAR</v>
          </cell>
        </row>
        <row r="172180">
          <cell r="G172180" t="str">
            <v>SAWOJAJAR</v>
          </cell>
        </row>
        <row r="172181">
          <cell r="G172181" t="str">
            <v>SAWOJAJAR</v>
          </cell>
        </row>
        <row r="172182">
          <cell r="G172182" t="str">
            <v>SAWOJAJAR</v>
          </cell>
        </row>
        <row r="172183">
          <cell r="G172183" t="str">
            <v>SAWOJAJAR</v>
          </cell>
        </row>
        <row r="172184">
          <cell r="G172184" t="str">
            <v>SAWOJAJAR</v>
          </cell>
        </row>
        <row r="172185">
          <cell r="G172185" t="str">
            <v>SAWOJAJAR</v>
          </cell>
        </row>
        <row r="172186">
          <cell r="G172186" t="str">
            <v>SAWOJAJAR</v>
          </cell>
        </row>
        <row r="172187">
          <cell r="G172187" t="str">
            <v>SAWOJAJAR</v>
          </cell>
        </row>
        <row r="172188">
          <cell r="G172188" t="str">
            <v>SAWOJAJAR</v>
          </cell>
        </row>
        <row r="172189">
          <cell r="G172189" t="str">
            <v>SAWOJAJAR</v>
          </cell>
        </row>
        <row r="172190">
          <cell r="G172190" t="str">
            <v>SAWOJAJAR</v>
          </cell>
        </row>
        <row r="172191">
          <cell r="G172191" t="str">
            <v>SAWOJAJAR</v>
          </cell>
        </row>
        <row r="172192">
          <cell r="G172192" t="str">
            <v>SAWOJAJAR</v>
          </cell>
        </row>
        <row r="172193">
          <cell r="G172193" t="str">
            <v>SAWOJAJAR</v>
          </cell>
        </row>
        <row r="172194">
          <cell r="G172194" t="str">
            <v>SAWOJAJAR</v>
          </cell>
        </row>
        <row r="172195">
          <cell r="G172195" t="str">
            <v>SAWOJAJAR</v>
          </cell>
        </row>
        <row r="172196">
          <cell r="G172196" t="str">
            <v>SAWOJAJAR</v>
          </cell>
        </row>
        <row r="172197">
          <cell r="G172197" t="str">
            <v>SAWOJAJAR</v>
          </cell>
        </row>
        <row r="172198">
          <cell r="G172198" t="str">
            <v>SAWOJAJAR</v>
          </cell>
        </row>
        <row r="172199">
          <cell r="G172199" t="str">
            <v>SAWOJAJAR</v>
          </cell>
        </row>
        <row r="172200">
          <cell r="G172200" t="str">
            <v>SAWOJAJAR</v>
          </cell>
        </row>
        <row r="172201">
          <cell r="G172201" t="str">
            <v>SAWOJAJAR</v>
          </cell>
        </row>
        <row r="172202">
          <cell r="G172202" t="str">
            <v>SAWOJAJAR</v>
          </cell>
        </row>
        <row r="172203">
          <cell r="G172203" t="str">
            <v>SAWOJAJAR</v>
          </cell>
        </row>
        <row r="172204">
          <cell r="G172204" t="str">
            <v>SAWOJAJAR</v>
          </cell>
        </row>
        <row r="172205">
          <cell r="G172205" t="str">
            <v>SAWOJAJAR</v>
          </cell>
        </row>
        <row r="172206">
          <cell r="G172206" t="str">
            <v>SAWOJAJAR</v>
          </cell>
        </row>
        <row r="172207">
          <cell r="G172207" t="str">
            <v>SAWOJAJAR</v>
          </cell>
        </row>
        <row r="172208">
          <cell r="G172208" t="str">
            <v>SAWOJAJAR</v>
          </cell>
        </row>
        <row r="172209">
          <cell r="G172209" t="str">
            <v>SAWOJAJAR</v>
          </cell>
        </row>
        <row r="172210">
          <cell r="G172210" t="str">
            <v>SAWOJAJAR</v>
          </cell>
        </row>
        <row r="172211">
          <cell r="G172211" t="str">
            <v>SAWOJAJAR</v>
          </cell>
        </row>
        <row r="172212">
          <cell r="G172212" t="str">
            <v>SAWOJAJAR</v>
          </cell>
        </row>
        <row r="172213">
          <cell r="G172213" t="str">
            <v>SAWOJAJAR</v>
          </cell>
        </row>
        <row r="172214">
          <cell r="G172214" t="str">
            <v>SAWOJAJAR</v>
          </cell>
        </row>
        <row r="172215">
          <cell r="G172215" t="str">
            <v>SAWOJAJAR</v>
          </cell>
        </row>
        <row r="172216">
          <cell r="G172216" t="str">
            <v>SAWOJAJAR</v>
          </cell>
        </row>
        <row r="172217">
          <cell r="G172217" t="str">
            <v>SAWOJAJAR</v>
          </cell>
        </row>
        <row r="172218">
          <cell r="G172218" t="str">
            <v>SAWOJAJAR</v>
          </cell>
        </row>
        <row r="172219">
          <cell r="G172219" t="str">
            <v>SAWOJAJAR</v>
          </cell>
        </row>
        <row r="172220">
          <cell r="G172220" t="str">
            <v>SAWOJAJAR</v>
          </cell>
        </row>
        <row r="172221">
          <cell r="G172221" t="str">
            <v>SAWOJAJAR</v>
          </cell>
        </row>
        <row r="172222">
          <cell r="G172222" t="str">
            <v>SAWOJAJAR</v>
          </cell>
        </row>
        <row r="172223">
          <cell r="G172223" t="str">
            <v>SAWOJAJAR</v>
          </cell>
        </row>
        <row r="172224">
          <cell r="G172224" t="str">
            <v>SAWOJAJAR</v>
          </cell>
        </row>
        <row r="172225">
          <cell r="G172225" t="str">
            <v>SAWOJAJAR</v>
          </cell>
        </row>
        <row r="172226">
          <cell r="G172226" t="str">
            <v>SAWOJAJAR</v>
          </cell>
        </row>
        <row r="172227">
          <cell r="G172227" t="str">
            <v>SAWOJAJAR</v>
          </cell>
        </row>
        <row r="172228">
          <cell r="G172228" t="str">
            <v>SAWOJAJAR</v>
          </cell>
        </row>
        <row r="172229">
          <cell r="G172229" t="str">
            <v>SAWOJAJAR</v>
          </cell>
        </row>
        <row r="172230">
          <cell r="G172230" t="str">
            <v>SAWOJAJAR</v>
          </cell>
        </row>
        <row r="172231">
          <cell r="G172231" t="str">
            <v>SAWOJAJAR</v>
          </cell>
        </row>
        <row r="172232">
          <cell r="G172232" t="str">
            <v>SAWOJAJAR</v>
          </cell>
        </row>
        <row r="172233">
          <cell r="G172233" t="str">
            <v>SAWOJAJAR</v>
          </cell>
        </row>
        <row r="172234">
          <cell r="G172234" t="str">
            <v>SAWOJAJAR</v>
          </cell>
        </row>
        <row r="172235">
          <cell r="G172235" t="str">
            <v>SAWOJAJAR</v>
          </cell>
        </row>
        <row r="172236">
          <cell r="G172236" t="str">
            <v>SAWOJAJAR</v>
          </cell>
        </row>
        <row r="172237">
          <cell r="G172237" t="str">
            <v>SAWOJAJAR</v>
          </cell>
        </row>
        <row r="172238">
          <cell r="G172238" t="str">
            <v>SAWOJAJAR</v>
          </cell>
        </row>
        <row r="172239">
          <cell r="G172239" t="str">
            <v>SAWOJAJAR</v>
          </cell>
        </row>
        <row r="172240">
          <cell r="G172240" t="str">
            <v>SAWOJAJAR</v>
          </cell>
        </row>
        <row r="172241">
          <cell r="G172241" t="str">
            <v>SAWOJAJAR</v>
          </cell>
        </row>
        <row r="172242">
          <cell r="G172242" t="str">
            <v>SAWOJAJAR</v>
          </cell>
        </row>
        <row r="172243">
          <cell r="G172243" t="str">
            <v>SAWOJAJAR</v>
          </cell>
        </row>
        <row r="172244">
          <cell r="G172244" t="str">
            <v>SAWOJAJAR</v>
          </cell>
        </row>
        <row r="172245">
          <cell r="G172245" t="str">
            <v>SAWOJAJAR</v>
          </cell>
        </row>
        <row r="172246">
          <cell r="G172246" t="str">
            <v>SAWOJAJAR</v>
          </cell>
        </row>
        <row r="172247">
          <cell r="G172247" t="str">
            <v>SAWOJAJAR</v>
          </cell>
        </row>
        <row r="172248">
          <cell r="G172248" t="str">
            <v>SAWOJAJAR</v>
          </cell>
        </row>
        <row r="172249">
          <cell r="G172249" t="str">
            <v>SAWOJAJAR</v>
          </cell>
        </row>
        <row r="172250">
          <cell r="G172250" t="str">
            <v>SAWOJAJAR</v>
          </cell>
        </row>
        <row r="172251">
          <cell r="G172251" t="str">
            <v>SAWOJAJAR</v>
          </cell>
        </row>
        <row r="172252">
          <cell r="G172252" t="str">
            <v>SAWOJAJAR</v>
          </cell>
        </row>
        <row r="172253">
          <cell r="G172253" t="str">
            <v>SAWOJAJAR</v>
          </cell>
        </row>
        <row r="172254">
          <cell r="G172254" t="str">
            <v>SAWOJAJAR</v>
          </cell>
        </row>
        <row r="172255">
          <cell r="G172255" t="str">
            <v>SAWOJAJAR</v>
          </cell>
        </row>
        <row r="172256">
          <cell r="G172256" t="str">
            <v>SAWOJAJAR</v>
          </cell>
        </row>
        <row r="172257">
          <cell r="G172257" t="str">
            <v>SAWOJAJAR</v>
          </cell>
        </row>
        <row r="172258">
          <cell r="G172258" t="str">
            <v>SAWOJAJAR</v>
          </cell>
        </row>
        <row r="172259">
          <cell r="G172259" t="str">
            <v>SAWOJAJAR</v>
          </cell>
        </row>
        <row r="172260">
          <cell r="G172260" t="str">
            <v>SAWOJAJAR</v>
          </cell>
        </row>
        <row r="172261">
          <cell r="G172261" t="str">
            <v>SAWOJAJAR</v>
          </cell>
        </row>
        <row r="172262">
          <cell r="G172262" t="str">
            <v>SAWOJAJAR</v>
          </cell>
        </row>
        <row r="172263">
          <cell r="G172263" t="str">
            <v>SAWOJAJAR</v>
          </cell>
        </row>
        <row r="172264">
          <cell r="G172264" t="str">
            <v>SAWOJAJAR</v>
          </cell>
        </row>
        <row r="172265">
          <cell r="G172265" t="str">
            <v>SAWOJAJAR</v>
          </cell>
        </row>
        <row r="172266">
          <cell r="G172266" t="str">
            <v>SAWOJAJAR</v>
          </cell>
        </row>
        <row r="172267">
          <cell r="G172267" t="str">
            <v>SAWOJAJAR</v>
          </cell>
        </row>
        <row r="172268">
          <cell r="G172268" t="str">
            <v>SAWOJAJAR</v>
          </cell>
        </row>
        <row r="172269">
          <cell r="G172269" t="str">
            <v>SAWOJAJAR</v>
          </cell>
        </row>
        <row r="172270">
          <cell r="G172270" t="str">
            <v>SAWOJAJAR</v>
          </cell>
        </row>
        <row r="172271">
          <cell r="G172271" t="str">
            <v>SAWOJAJAR</v>
          </cell>
        </row>
        <row r="172272">
          <cell r="G172272" t="str">
            <v>SAWOJAJAR</v>
          </cell>
        </row>
        <row r="172273">
          <cell r="G172273" t="str">
            <v>SAWOJAJAR</v>
          </cell>
        </row>
        <row r="172274">
          <cell r="G172274" t="str">
            <v>SAWOJAJAR</v>
          </cell>
        </row>
        <row r="172275">
          <cell r="G172275" t="str">
            <v>SAWOJAJAR</v>
          </cell>
        </row>
        <row r="172276">
          <cell r="G172276" t="str">
            <v>SAWOJAJAR</v>
          </cell>
        </row>
        <row r="172277">
          <cell r="G172277" t="str">
            <v>SAWOJAJAR</v>
          </cell>
        </row>
        <row r="172278">
          <cell r="G172278" t="str">
            <v>SAWOJAJAR</v>
          </cell>
        </row>
        <row r="172279">
          <cell r="G172279" t="str">
            <v>SAWOJAJAR</v>
          </cell>
        </row>
        <row r="172280">
          <cell r="G172280" t="str">
            <v>SAWOJAJAR</v>
          </cell>
        </row>
        <row r="172281">
          <cell r="G172281" t="str">
            <v>SAWOJAJAR</v>
          </cell>
        </row>
        <row r="172282">
          <cell r="G172282" t="str">
            <v>SAWOJAJAR</v>
          </cell>
        </row>
        <row r="172283">
          <cell r="G172283" t="str">
            <v>SAWOJAJAR</v>
          </cell>
        </row>
        <row r="172284">
          <cell r="G172284" t="str">
            <v>SAWOJAJAR</v>
          </cell>
        </row>
        <row r="172285">
          <cell r="G172285" t="str">
            <v>SAWOJAJAR</v>
          </cell>
        </row>
        <row r="172286">
          <cell r="G172286" t="str">
            <v>SAWOJAJAR</v>
          </cell>
        </row>
        <row r="172287">
          <cell r="G172287" t="str">
            <v>SAWOJAJAR</v>
          </cell>
        </row>
        <row r="172288">
          <cell r="G172288" t="str">
            <v>SAWOJAJAR</v>
          </cell>
        </row>
        <row r="172289">
          <cell r="G172289" t="str">
            <v>SAWOJAJAR</v>
          </cell>
        </row>
        <row r="172290">
          <cell r="G172290" t="str">
            <v>SAWOJAJAR</v>
          </cell>
        </row>
        <row r="172291">
          <cell r="G172291" t="str">
            <v>SAWOJAJAR</v>
          </cell>
        </row>
        <row r="172292">
          <cell r="G172292" t="str">
            <v>SAWOJAJAR</v>
          </cell>
        </row>
        <row r="172293">
          <cell r="G172293" t="str">
            <v>SAWOJAJAR</v>
          </cell>
        </row>
        <row r="172294">
          <cell r="G172294" t="str">
            <v>SAWOJAJAR</v>
          </cell>
        </row>
        <row r="172295">
          <cell r="G172295" t="str">
            <v>SAWOJAJAR</v>
          </cell>
        </row>
        <row r="172296">
          <cell r="G172296" t="str">
            <v>SAWOJAJAR</v>
          </cell>
        </row>
        <row r="172297">
          <cell r="G172297" t="str">
            <v>SAWOJAJAR</v>
          </cell>
        </row>
        <row r="172298">
          <cell r="G172298" t="str">
            <v>SAWOJAJAR</v>
          </cell>
        </row>
        <row r="172299">
          <cell r="G172299" t="str">
            <v>SAWOJAJAR</v>
          </cell>
        </row>
        <row r="172300">
          <cell r="G172300" t="str">
            <v>SAWOJAJAR</v>
          </cell>
        </row>
        <row r="172301">
          <cell r="G172301" t="str">
            <v>SAWOJAJAR</v>
          </cell>
        </row>
        <row r="172302">
          <cell r="G172302" t="str">
            <v>SAWOJAJAR</v>
          </cell>
        </row>
        <row r="172303">
          <cell r="G172303" t="str">
            <v>SAWOJAJAR</v>
          </cell>
        </row>
        <row r="172304">
          <cell r="G172304" t="str">
            <v>SAWOJAJAR</v>
          </cell>
        </row>
        <row r="172305">
          <cell r="G172305" t="str">
            <v>SAWOJAJAR</v>
          </cell>
        </row>
        <row r="172306">
          <cell r="G172306" t="str">
            <v>SAWOJAJAR</v>
          </cell>
        </row>
        <row r="172307">
          <cell r="G172307" t="str">
            <v>SAWOJAJAR</v>
          </cell>
        </row>
        <row r="172308">
          <cell r="G172308" t="str">
            <v>SAWOJAJAR</v>
          </cell>
        </row>
        <row r="172309">
          <cell r="G172309" t="str">
            <v>SAWOJAJAR</v>
          </cell>
        </row>
        <row r="172310">
          <cell r="G172310" t="str">
            <v>SAWOJAJAR</v>
          </cell>
        </row>
        <row r="172311">
          <cell r="G172311" t="str">
            <v>SAWOJAJAR</v>
          </cell>
        </row>
        <row r="172312">
          <cell r="G172312" t="str">
            <v>SAWOJAJAR</v>
          </cell>
        </row>
        <row r="172313">
          <cell r="G172313" t="str">
            <v>SAWOJAJAR</v>
          </cell>
        </row>
        <row r="172314">
          <cell r="G172314" t="str">
            <v>SAWOJAJAR</v>
          </cell>
        </row>
        <row r="172315">
          <cell r="G172315" t="str">
            <v>SAWOJAJAR</v>
          </cell>
        </row>
        <row r="172316">
          <cell r="G172316" t="str">
            <v>SAWOJAJAR</v>
          </cell>
        </row>
        <row r="172317">
          <cell r="G172317" t="str">
            <v>SAWOJAJAR</v>
          </cell>
        </row>
        <row r="172318">
          <cell r="G172318" t="str">
            <v>SAWOJAJAR</v>
          </cell>
        </row>
        <row r="172319">
          <cell r="G172319" t="str">
            <v>SAWOJAJAR</v>
          </cell>
        </row>
        <row r="172320">
          <cell r="G172320" t="str">
            <v>SAWOJAJAR</v>
          </cell>
        </row>
        <row r="172321">
          <cell r="G172321" t="str">
            <v>SAWOJAJAR</v>
          </cell>
        </row>
        <row r="172322">
          <cell r="G172322" t="str">
            <v>SAWOJAJAR</v>
          </cell>
        </row>
        <row r="172323">
          <cell r="G172323" t="str">
            <v>SAWOJAJAR</v>
          </cell>
        </row>
        <row r="172324">
          <cell r="G172324" t="str">
            <v>SAWOJAJAR</v>
          </cell>
        </row>
        <row r="172325">
          <cell r="G172325" t="str">
            <v>SAWOJAJAR</v>
          </cell>
        </row>
        <row r="172326">
          <cell r="G172326" t="str">
            <v>SAWOJAJAR</v>
          </cell>
        </row>
        <row r="172327">
          <cell r="G172327" t="str">
            <v>SAWOJAJAR</v>
          </cell>
        </row>
        <row r="172328">
          <cell r="G172328" t="str">
            <v>SAWOJAJAR</v>
          </cell>
        </row>
        <row r="172329">
          <cell r="G172329" t="str">
            <v>SAWOJAJAR</v>
          </cell>
        </row>
        <row r="172330">
          <cell r="G172330" t="str">
            <v>SAWOJAJAR</v>
          </cell>
        </row>
        <row r="172331">
          <cell r="G172331" t="str">
            <v>SAWOJAJAR</v>
          </cell>
        </row>
        <row r="172332">
          <cell r="G172332" t="str">
            <v>SAWOJAJAR</v>
          </cell>
        </row>
        <row r="172333">
          <cell r="G172333" t="str">
            <v>SAWOJAJAR</v>
          </cell>
        </row>
        <row r="172334">
          <cell r="G172334" t="str">
            <v>SAWOJAJAR</v>
          </cell>
        </row>
        <row r="172335">
          <cell r="G172335" t="str">
            <v>SAWOJAJAR</v>
          </cell>
        </row>
        <row r="172336">
          <cell r="G172336" t="str">
            <v>SAWOJAJAR</v>
          </cell>
        </row>
        <row r="172337">
          <cell r="G172337" t="str">
            <v>SAWOJAJAR</v>
          </cell>
        </row>
        <row r="172338">
          <cell r="G172338" t="str">
            <v>SAWOJAJAR</v>
          </cell>
        </row>
        <row r="172339">
          <cell r="G172339" t="str">
            <v>SAWOJAJAR</v>
          </cell>
        </row>
        <row r="172340">
          <cell r="G172340" t="str">
            <v>SAWOJAJAR</v>
          </cell>
        </row>
        <row r="172341">
          <cell r="G172341" t="str">
            <v>SAWOJAJAR</v>
          </cell>
        </row>
        <row r="172342">
          <cell r="G172342" t="str">
            <v>SAWOJAJAR</v>
          </cell>
        </row>
        <row r="172343">
          <cell r="G172343" t="str">
            <v>SAWOJAJAR</v>
          </cell>
        </row>
        <row r="172344">
          <cell r="G172344" t="str">
            <v>SAWOJAJAR</v>
          </cell>
        </row>
        <row r="172345">
          <cell r="G172345" t="str">
            <v>SAWOJAJAR</v>
          </cell>
        </row>
        <row r="172346">
          <cell r="G172346" t="str">
            <v>SAWOJAJAR</v>
          </cell>
        </row>
        <row r="172347">
          <cell r="G172347" t="str">
            <v>SAWOJAJAR</v>
          </cell>
        </row>
        <row r="172348">
          <cell r="G172348" t="str">
            <v>SAWOJAJAR</v>
          </cell>
        </row>
        <row r="172349">
          <cell r="G172349" t="str">
            <v>SAWOJAJAR</v>
          </cell>
        </row>
        <row r="172350">
          <cell r="G172350" t="str">
            <v>SAWOJAJAR</v>
          </cell>
        </row>
        <row r="172351">
          <cell r="G172351" t="str">
            <v>SAWOJAJAR</v>
          </cell>
        </row>
        <row r="172352">
          <cell r="G172352" t="str">
            <v>SAWOJAJAR</v>
          </cell>
        </row>
        <row r="172353">
          <cell r="G172353" t="str">
            <v>SAWOJAJAR</v>
          </cell>
        </row>
        <row r="172354">
          <cell r="G172354" t="str">
            <v>SAWOJAJAR</v>
          </cell>
        </row>
        <row r="172355">
          <cell r="G172355" t="str">
            <v>SAWOJAJAR</v>
          </cell>
        </row>
        <row r="172356">
          <cell r="G172356" t="str">
            <v>SAWOJAJAR</v>
          </cell>
        </row>
        <row r="172357">
          <cell r="G172357" t="str">
            <v>SAWOJAJAR</v>
          </cell>
        </row>
        <row r="172358">
          <cell r="G172358" t="str">
            <v>SAWOJAJAR</v>
          </cell>
        </row>
        <row r="172359">
          <cell r="G172359" t="str">
            <v>SAWOJAJAR</v>
          </cell>
        </row>
        <row r="172360">
          <cell r="G172360" t="str">
            <v>SAWOJAJAR</v>
          </cell>
        </row>
        <row r="172361">
          <cell r="G172361" t="str">
            <v>SAWOJAJAR</v>
          </cell>
        </row>
        <row r="172362">
          <cell r="G172362" t="str">
            <v>SAWOJAJAR</v>
          </cell>
        </row>
        <row r="172363">
          <cell r="G172363" t="str">
            <v>SAWOJAJAR</v>
          </cell>
        </row>
        <row r="172364">
          <cell r="G172364" t="str">
            <v>SAWOJAJAR</v>
          </cell>
        </row>
        <row r="172365">
          <cell r="G172365" t="str">
            <v>SAWOJAJAR</v>
          </cell>
        </row>
        <row r="172366">
          <cell r="G172366" t="str">
            <v>SAWOJAJAR</v>
          </cell>
        </row>
        <row r="172367">
          <cell r="G172367" t="str">
            <v>SAWOJAJAR</v>
          </cell>
        </row>
        <row r="172368">
          <cell r="G172368" t="str">
            <v>SAWOJAJAR</v>
          </cell>
        </row>
        <row r="172369">
          <cell r="G172369" t="str">
            <v>SAWOJAJAR</v>
          </cell>
        </row>
        <row r="172370">
          <cell r="G172370" t="str">
            <v>SAWOJAJAR</v>
          </cell>
        </row>
        <row r="172371">
          <cell r="G172371" t="str">
            <v>SAWOJAJAR</v>
          </cell>
        </row>
        <row r="172372">
          <cell r="G172372" t="str">
            <v>SAWOJAJAR</v>
          </cell>
        </row>
        <row r="172373">
          <cell r="G172373" t="str">
            <v>SAWOJAJAR</v>
          </cell>
        </row>
        <row r="172374">
          <cell r="G172374" t="str">
            <v>SAWOJAJAR</v>
          </cell>
        </row>
        <row r="172375">
          <cell r="G172375" t="str">
            <v>SAWOJAJAR</v>
          </cell>
        </row>
        <row r="172376">
          <cell r="G172376" t="str">
            <v>SAWOJAJAR</v>
          </cell>
        </row>
        <row r="172377">
          <cell r="G172377" t="str">
            <v>SAWOJAJAR</v>
          </cell>
        </row>
        <row r="172378">
          <cell r="G172378" t="str">
            <v>SAWOJAJAR</v>
          </cell>
        </row>
        <row r="172379">
          <cell r="G172379" t="str">
            <v>SAWOJAJAR</v>
          </cell>
        </row>
        <row r="172380">
          <cell r="G172380" t="str">
            <v>SAWOJAJAR</v>
          </cell>
        </row>
        <row r="172381">
          <cell r="G172381" t="str">
            <v>SAWOJAJAR</v>
          </cell>
        </row>
        <row r="172382">
          <cell r="G172382" t="str">
            <v>SAWOJAJAR</v>
          </cell>
        </row>
        <row r="172383">
          <cell r="G172383" t="str">
            <v>SAWOJAJAR</v>
          </cell>
        </row>
        <row r="172384">
          <cell r="G172384" t="str">
            <v>SAWOJAJAR</v>
          </cell>
        </row>
        <row r="172385">
          <cell r="G172385" t="str">
            <v>SAWOJAJAR</v>
          </cell>
        </row>
        <row r="172386">
          <cell r="G172386" t="str">
            <v>SAWOJAJAR</v>
          </cell>
        </row>
        <row r="172387">
          <cell r="G172387" t="str">
            <v>SAWOJAJAR</v>
          </cell>
        </row>
        <row r="172388">
          <cell r="G172388" t="str">
            <v>SAWOJAJAR</v>
          </cell>
        </row>
        <row r="172389">
          <cell r="G172389" t="str">
            <v>SAWOJAJAR</v>
          </cell>
        </row>
        <row r="172390">
          <cell r="G172390" t="str">
            <v>SAWOJAJAR</v>
          </cell>
        </row>
        <row r="172391">
          <cell r="G172391" t="str">
            <v>SAWOJAJAR</v>
          </cell>
        </row>
        <row r="172392">
          <cell r="G172392" t="str">
            <v>SAWOJAJAR</v>
          </cell>
        </row>
        <row r="172393">
          <cell r="G172393" t="str">
            <v>SAWOJAJAR</v>
          </cell>
        </row>
        <row r="172394">
          <cell r="G172394" t="str">
            <v>SAWOJAJAR</v>
          </cell>
        </row>
        <row r="172395">
          <cell r="G172395" t="str">
            <v>SAWOJAJAR</v>
          </cell>
        </row>
        <row r="172396">
          <cell r="G172396" t="str">
            <v>SAWOJAJAR</v>
          </cell>
        </row>
        <row r="172397">
          <cell r="G172397" t="str">
            <v>SAWOJAJAR</v>
          </cell>
        </row>
        <row r="172398">
          <cell r="G172398" t="str">
            <v>SAWOJAJAR</v>
          </cell>
        </row>
        <row r="172399">
          <cell r="G172399" t="str">
            <v>SAWOJAJAR</v>
          </cell>
        </row>
        <row r="172400">
          <cell r="G172400" t="str">
            <v>SAWOJAJAR</v>
          </cell>
        </row>
        <row r="172401">
          <cell r="G172401" t="str">
            <v>SAWOJAJAR</v>
          </cell>
        </row>
        <row r="172402">
          <cell r="G172402" t="str">
            <v>SAWOJAJAR</v>
          </cell>
        </row>
        <row r="172403">
          <cell r="G172403" t="str">
            <v>SAWOJAJAR</v>
          </cell>
        </row>
        <row r="172404">
          <cell r="G172404" t="str">
            <v>SAWOJAJAR</v>
          </cell>
        </row>
        <row r="172405">
          <cell r="G172405" t="str">
            <v>SAWOJAJAR</v>
          </cell>
        </row>
        <row r="172406">
          <cell r="G172406" t="str">
            <v>SAWOJAJAR</v>
          </cell>
        </row>
        <row r="172407">
          <cell r="G172407" t="str">
            <v>SAWOJAJAR</v>
          </cell>
        </row>
        <row r="172408">
          <cell r="G172408" t="str">
            <v>SAWOJAJAR</v>
          </cell>
        </row>
        <row r="172409">
          <cell r="G172409" t="str">
            <v>SAWOJAJAR</v>
          </cell>
        </row>
        <row r="172410">
          <cell r="G172410" t="str">
            <v>SAWOJAJAR</v>
          </cell>
        </row>
        <row r="172411">
          <cell r="G172411" t="str">
            <v>SAWOJAJAR</v>
          </cell>
        </row>
        <row r="172412">
          <cell r="G172412" t="str">
            <v>SAWOJAJAR</v>
          </cell>
        </row>
        <row r="172413">
          <cell r="G172413" t="str">
            <v>SAWOJAJAR</v>
          </cell>
        </row>
        <row r="172414">
          <cell r="G172414" t="str">
            <v>SAWOJAJAR</v>
          </cell>
        </row>
        <row r="172415">
          <cell r="G172415" t="str">
            <v>SAWOJAJAR</v>
          </cell>
        </row>
        <row r="172416">
          <cell r="G172416" t="str">
            <v>SAWOJAJAR</v>
          </cell>
        </row>
        <row r="172417">
          <cell r="G172417" t="str">
            <v>SAWOJAJAR</v>
          </cell>
        </row>
        <row r="172418">
          <cell r="G172418" t="str">
            <v>SAWOJAJAR</v>
          </cell>
        </row>
        <row r="172419">
          <cell r="G172419" t="str">
            <v>SAWOJAJAR</v>
          </cell>
        </row>
        <row r="172420">
          <cell r="G172420" t="str">
            <v>SAWOJAJAR</v>
          </cell>
        </row>
        <row r="172421">
          <cell r="G172421" t="str">
            <v>SAWOJAJAR</v>
          </cell>
        </row>
        <row r="172422">
          <cell r="G172422" t="str">
            <v>SAWOJAJAR</v>
          </cell>
        </row>
        <row r="172423">
          <cell r="G172423" t="str">
            <v>SAWOJAJAR</v>
          </cell>
        </row>
        <row r="172424">
          <cell r="G172424" t="str">
            <v>SAWOJAJAR</v>
          </cell>
        </row>
        <row r="172425">
          <cell r="G172425" t="str">
            <v>SAWOJAJAR</v>
          </cell>
        </row>
        <row r="172426">
          <cell r="G172426" t="str">
            <v>SAWOJAJAR</v>
          </cell>
        </row>
        <row r="172427">
          <cell r="G172427" t="str">
            <v>SAWOJAJAR</v>
          </cell>
        </row>
        <row r="172428">
          <cell r="G172428" t="str">
            <v>SAWOJAJAR</v>
          </cell>
        </row>
        <row r="172429">
          <cell r="G172429" t="str">
            <v>SAWOJAJAR</v>
          </cell>
        </row>
        <row r="172430">
          <cell r="G172430" t="str">
            <v>SAWOJAJAR</v>
          </cell>
        </row>
        <row r="172431">
          <cell r="G172431" t="str">
            <v>SAWOJAJAR</v>
          </cell>
        </row>
        <row r="172432">
          <cell r="G172432" t="str">
            <v>SAWOJAJAR</v>
          </cell>
        </row>
        <row r="172433">
          <cell r="G172433" t="str">
            <v>SAWOJAJAR</v>
          </cell>
        </row>
        <row r="172434">
          <cell r="G172434" t="str">
            <v>SAWOJAJAR</v>
          </cell>
        </row>
        <row r="172435">
          <cell r="G172435" t="str">
            <v>SAWOJAJAR</v>
          </cell>
        </row>
        <row r="172436">
          <cell r="G172436" t="str">
            <v>SAWOJAJAR</v>
          </cell>
        </row>
        <row r="172437">
          <cell r="G172437" t="str">
            <v>SAWOJAJAR</v>
          </cell>
        </row>
        <row r="172438">
          <cell r="G172438" t="str">
            <v>SAWOJAJAR</v>
          </cell>
        </row>
        <row r="172439">
          <cell r="G172439" t="str">
            <v>SAWOJAJAR</v>
          </cell>
        </row>
        <row r="172440">
          <cell r="G172440" t="str">
            <v>SAWOJAJAR</v>
          </cell>
        </row>
        <row r="172441">
          <cell r="G172441" t="str">
            <v>SAWOJAJAR</v>
          </cell>
        </row>
        <row r="172442">
          <cell r="G172442" t="str">
            <v>SAWOJAJAR</v>
          </cell>
        </row>
        <row r="172443">
          <cell r="G172443" t="str">
            <v>SAWOJAJAR</v>
          </cell>
        </row>
        <row r="172444">
          <cell r="G172444" t="str">
            <v>SAWOJAJAR</v>
          </cell>
        </row>
        <row r="172445">
          <cell r="G172445" t="str">
            <v>SAWOJAJAR</v>
          </cell>
        </row>
        <row r="172446">
          <cell r="G172446" t="str">
            <v>SAWOJAJAR</v>
          </cell>
        </row>
        <row r="172447">
          <cell r="G172447" t="str">
            <v>SAWOJAJAR</v>
          </cell>
        </row>
        <row r="172448">
          <cell r="G172448" t="str">
            <v>SAWOJAJAR</v>
          </cell>
        </row>
        <row r="172449">
          <cell r="G172449" t="str">
            <v>SAWOJAJAR</v>
          </cell>
        </row>
        <row r="172450">
          <cell r="G172450" t="str">
            <v>SAWOJAJAR</v>
          </cell>
        </row>
        <row r="172451">
          <cell r="G172451" t="str">
            <v>SAWOJAJAR</v>
          </cell>
        </row>
        <row r="172452">
          <cell r="G172452" t="str">
            <v>SAWOJAJAR</v>
          </cell>
        </row>
        <row r="172453">
          <cell r="G172453" t="str">
            <v>SAWOJAJAR</v>
          </cell>
        </row>
        <row r="172454">
          <cell r="G172454" t="str">
            <v>SAWOJAJAR</v>
          </cell>
        </row>
        <row r="172455">
          <cell r="G172455" t="str">
            <v>SAWOJAJAR</v>
          </cell>
        </row>
        <row r="172456">
          <cell r="G172456" t="str">
            <v>SAWOJAJAR</v>
          </cell>
        </row>
        <row r="172457">
          <cell r="G172457" t="str">
            <v>SAWOJAJAR</v>
          </cell>
        </row>
        <row r="172458">
          <cell r="G172458" t="str">
            <v>SAWOJAJAR</v>
          </cell>
        </row>
        <row r="172459">
          <cell r="G172459" t="str">
            <v>SAWOJAJAR</v>
          </cell>
        </row>
        <row r="172460">
          <cell r="G172460" t="str">
            <v>SAWOJAJAR</v>
          </cell>
        </row>
        <row r="172461">
          <cell r="G172461" t="str">
            <v>SAWOJAJAR</v>
          </cell>
        </row>
        <row r="172462">
          <cell r="G172462" t="str">
            <v>SAWOJAJAR</v>
          </cell>
        </row>
        <row r="172463">
          <cell r="G172463" t="str">
            <v>SAWOJAJAR</v>
          </cell>
        </row>
        <row r="172464">
          <cell r="G172464" t="str">
            <v>SAWOJAJAR</v>
          </cell>
        </row>
        <row r="172465">
          <cell r="G172465" t="str">
            <v>SAWOJAJAR</v>
          </cell>
        </row>
        <row r="172466">
          <cell r="G172466" t="str">
            <v>SAWOJAJAR</v>
          </cell>
        </row>
        <row r="172467">
          <cell r="G172467" t="str">
            <v>SAWOJAJAR</v>
          </cell>
        </row>
        <row r="172468">
          <cell r="G172468" t="str">
            <v>SAWOJAJAR</v>
          </cell>
        </row>
        <row r="172469">
          <cell r="G172469" t="str">
            <v>SAWOJAJAR</v>
          </cell>
        </row>
        <row r="172470">
          <cell r="G172470" t="str">
            <v>SAWOJAJAR</v>
          </cell>
        </row>
        <row r="172471">
          <cell r="G172471" t="str">
            <v>SAWOJAJAR</v>
          </cell>
        </row>
        <row r="172472">
          <cell r="G172472" t="str">
            <v>SAWOJAJAR</v>
          </cell>
        </row>
        <row r="172473">
          <cell r="G172473" t="str">
            <v>SAWOJAJAR</v>
          </cell>
        </row>
        <row r="172474">
          <cell r="G172474" t="str">
            <v>SAWOJAJAR</v>
          </cell>
        </row>
        <row r="172475">
          <cell r="G172475" t="str">
            <v>SAWOJAJAR</v>
          </cell>
        </row>
        <row r="172476">
          <cell r="G172476" t="str">
            <v>SAWOJAJAR</v>
          </cell>
        </row>
        <row r="172477">
          <cell r="G172477" t="str">
            <v>SAWOJAJAR</v>
          </cell>
        </row>
        <row r="172478">
          <cell r="G172478" t="str">
            <v>SAWOJAJAR</v>
          </cell>
        </row>
        <row r="172479">
          <cell r="G172479" t="str">
            <v>SAWOJAJAR</v>
          </cell>
        </row>
        <row r="172480">
          <cell r="G172480" t="str">
            <v>SAWOJAJAR</v>
          </cell>
        </row>
        <row r="172481">
          <cell r="G172481" t="str">
            <v>SAWOJAJAR</v>
          </cell>
        </row>
        <row r="172482">
          <cell r="G172482" t="str">
            <v>SAWOJAJAR</v>
          </cell>
        </row>
        <row r="172483">
          <cell r="G172483" t="str">
            <v>SAWOJAJAR</v>
          </cell>
        </row>
        <row r="172484">
          <cell r="G172484" t="str">
            <v>SAWOJAJAR</v>
          </cell>
        </row>
        <row r="172485">
          <cell r="G172485" t="str">
            <v>SAWOJAJAR</v>
          </cell>
        </row>
        <row r="172486">
          <cell r="G172486" t="str">
            <v>SAWOJAJAR</v>
          </cell>
        </row>
        <row r="172487">
          <cell r="G172487" t="str">
            <v>SAWOJAJAR</v>
          </cell>
        </row>
        <row r="172488">
          <cell r="G172488" t="str">
            <v>SAWOJAJAR</v>
          </cell>
        </row>
        <row r="172489">
          <cell r="G172489" t="str">
            <v>SAWOJAJAR</v>
          </cell>
        </row>
        <row r="172490">
          <cell r="G172490" t="str">
            <v>SAWOJAJAR</v>
          </cell>
        </row>
        <row r="172491">
          <cell r="G172491" t="str">
            <v>SAWOJAJAR</v>
          </cell>
        </row>
        <row r="172492">
          <cell r="G172492" t="str">
            <v>SAWOJAJAR</v>
          </cell>
        </row>
        <row r="172493">
          <cell r="G172493" t="str">
            <v>SAWOJAJAR</v>
          </cell>
        </row>
        <row r="172494">
          <cell r="G172494" t="str">
            <v>SAWOJAJAR</v>
          </cell>
        </row>
        <row r="172495">
          <cell r="G172495" t="str">
            <v>SAWOJAJAR</v>
          </cell>
        </row>
        <row r="172496">
          <cell r="G172496" t="str">
            <v>SAWOJAJAR</v>
          </cell>
        </row>
        <row r="172497">
          <cell r="G172497" t="str">
            <v>SAWOJAJAR</v>
          </cell>
        </row>
        <row r="172498">
          <cell r="G172498" t="str">
            <v>SAWOJAJAR</v>
          </cell>
        </row>
        <row r="172499">
          <cell r="G172499" t="str">
            <v>SAWOJAJAR</v>
          </cell>
        </row>
        <row r="172500">
          <cell r="G172500" t="str">
            <v>SAWOJAJAR</v>
          </cell>
        </row>
        <row r="172501">
          <cell r="G172501" t="str">
            <v>SAWOJAJAR</v>
          </cell>
        </row>
        <row r="172502">
          <cell r="G172502" t="str">
            <v>SAWOJAJAR</v>
          </cell>
        </row>
        <row r="172503">
          <cell r="G172503" t="str">
            <v>SAWOJAJAR</v>
          </cell>
        </row>
        <row r="172504">
          <cell r="G172504" t="str">
            <v>SAWOJAJAR</v>
          </cell>
        </row>
        <row r="172505">
          <cell r="G172505" t="str">
            <v>SAWOJAJAR</v>
          </cell>
        </row>
        <row r="172506">
          <cell r="G172506" t="str">
            <v>SAWOJAJAR</v>
          </cell>
        </row>
        <row r="172507">
          <cell r="G172507" t="str">
            <v>SAWOJAJAR</v>
          </cell>
        </row>
        <row r="172508">
          <cell r="G172508" t="str">
            <v>SAWOJAJAR</v>
          </cell>
        </row>
        <row r="172509">
          <cell r="G172509" t="str">
            <v>SAWOJAJAR</v>
          </cell>
        </row>
        <row r="172510">
          <cell r="G172510" t="str">
            <v>SAWOJAJAR</v>
          </cell>
        </row>
        <row r="172511">
          <cell r="G172511" t="str">
            <v>SAWOJAJAR</v>
          </cell>
        </row>
        <row r="172512">
          <cell r="G172512" t="str">
            <v>SAWOJAJAR</v>
          </cell>
        </row>
        <row r="172513">
          <cell r="G172513" t="str">
            <v>SAWOJAJAR</v>
          </cell>
        </row>
        <row r="172514">
          <cell r="G172514" t="str">
            <v>SAWOJAJAR</v>
          </cell>
        </row>
        <row r="172515">
          <cell r="G172515" t="str">
            <v>SAWOJAJAR</v>
          </cell>
        </row>
        <row r="172516">
          <cell r="G172516" t="str">
            <v>SAWOJAJAR</v>
          </cell>
        </row>
        <row r="172517">
          <cell r="G172517" t="str">
            <v>SAWOJAJAR</v>
          </cell>
        </row>
        <row r="172518">
          <cell r="G172518" t="str">
            <v>SAWOJAJAR</v>
          </cell>
        </row>
        <row r="172519">
          <cell r="G172519" t="str">
            <v>SAWOJAJAR</v>
          </cell>
        </row>
        <row r="172520">
          <cell r="G172520" t="str">
            <v>SAWOJAJAR</v>
          </cell>
        </row>
        <row r="172521">
          <cell r="G172521" t="str">
            <v>SAWOJAJAR</v>
          </cell>
        </row>
        <row r="172522">
          <cell r="G172522" t="str">
            <v>SAWOJAJAR</v>
          </cell>
        </row>
        <row r="172523">
          <cell r="G172523" t="str">
            <v>SAWOJAJAR</v>
          </cell>
        </row>
        <row r="172524">
          <cell r="G172524" t="str">
            <v>SAWOJAJAR</v>
          </cell>
        </row>
        <row r="172525">
          <cell r="G172525" t="str">
            <v>SAWOJAJAR</v>
          </cell>
        </row>
        <row r="172526">
          <cell r="G172526" t="str">
            <v>SAWOJAJAR</v>
          </cell>
        </row>
        <row r="172527">
          <cell r="G172527" t="str">
            <v>SAWOJAJAR</v>
          </cell>
        </row>
        <row r="172528">
          <cell r="G172528" t="str">
            <v>SAWOJAJAR</v>
          </cell>
        </row>
        <row r="172529">
          <cell r="G172529" t="str">
            <v>SAWOJAJAR</v>
          </cell>
        </row>
        <row r="172530">
          <cell r="G172530" t="str">
            <v>SAWOJAJAR</v>
          </cell>
        </row>
        <row r="172531">
          <cell r="G172531" t="str">
            <v>SAWOJAJAR</v>
          </cell>
        </row>
        <row r="172532">
          <cell r="G172532" t="str">
            <v>SAWOJAJAR</v>
          </cell>
        </row>
        <row r="172533">
          <cell r="G172533" t="str">
            <v>SAWOJAJAR</v>
          </cell>
        </row>
        <row r="172534">
          <cell r="G172534" t="str">
            <v>SAWOJAJAR</v>
          </cell>
        </row>
        <row r="172535">
          <cell r="G172535" t="str">
            <v>SAWOJAJAR</v>
          </cell>
        </row>
        <row r="172536">
          <cell r="G172536" t="str">
            <v>SAWOJAJAR</v>
          </cell>
        </row>
        <row r="172537">
          <cell r="G172537" t="str">
            <v>SAWOJAJAR</v>
          </cell>
        </row>
        <row r="172538">
          <cell r="G172538" t="str">
            <v>SAWOJAJAR</v>
          </cell>
        </row>
        <row r="172539">
          <cell r="G172539" t="str">
            <v>SAWOJAJAR</v>
          </cell>
        </row>
        <row r="172540">
          <cell r="G172540" t="str">
            <v>SAWOJAJAR</v>
          </cell>
        </row>
        <row r="172541">
          <cell r="G172541" t="str">
            <v>SAWOJAJAR</v>
          </cell>
        </row>
        <row r="172542">
          <cell r="G172542" t="str">
            <v>SAWOJAJAR</v>
          </cell>
        </row>
        <row r="172543">
          <cell r="G172543" t="str">
            <v>SAWOJAJAR</v>
          </cell>
        </row>
        <row r="172544">
          <cell r="G172544" t="str">
            <v>SAWOJAJAR</v>
          </cell>
        </row>
        <row r="172545">
          <cell r="G172545" t="str">
            <v>SAWOJAJAR</v>
          </cell>
        </row>
        <row r="172546">
          <cell r="G172546" t="str">
            <v>SAWOJAJAR</v>
          </cell>
        </row>
        <row r="172547">
          <cell r="G172547" t="str">
            <v>SAWOJAJAR</v>
          </cell>
        </row>
        <row r="172548">
          <cell r="G172548" t="str">
            <v>SAWOJAJAR</v>
          </cell>
        </row>
        <row r="172549">
          <cell r="G172549" t="str">
            <v>SAWOJAJAR</v>
          </cell>
        </row>
        <row r="172550">
          <cell r="G172550" t="str">
            <v>SAWOJAJAR</v>
          </cell>
        </row>
        <row r="172551">
          <cell r="G172551" t="str">
            <v>SAWOJAJAR</v>
          </cell>
        </row>
        <row r="172552">
          <cell r="G172552" t="str">
            <v>SAWOJAJAR</v>
          </cell>
        </row>
        <row r="172553">
          <cell r="G172553" t="str">
            <v>SAWOJAJAR</v>
          </cell>
        </row>
        <row r="172554">
          <cell r="G172554" t="str">
            <v>SAWOJAJAR</v>
          </cell>
        </row>
        <row r="172555">
          <cell r="G172555" t="str">
            <v>SAWOJAJAR</v>
          </cell>
        </row>
        <row r="172556">
          <cell r="G172556" t="str">
            <v>SAWOJAJAR</v>
          </cell>
        </row>
        <row r="172557">
          <cell r="G172557" t="str">
            <v>SAWOJAJAR</v>
          </cell>
        </row>
        <row r="172558">
          <cell r="G172558" t="str">
            <v>SAWOJAJAR</v>
          </cell>
        </row>
        <row r="172559">
          <cell r="G172559" t="str">
            <v>SAWOJAJAR</v>
          </cell>
        </row>
        <row r="172560">
          <cell r="G172560" t="str">
            <v>SAWOJAJAR</v>
          </cell>
        </row>
        <row r="172561">
          <cell r="G172561" t="str">
            <v>SAWOJAJAR</v>
          </cell>
        </row>
        <row r="172562">
          <cell r="G172562" t="str">
            <v>SAWOJAJAR</v>
          </cell>
        </row>
        <row r="172563">
          <cell r="G172563" t="str">
            <v>SAWOJAJAR</v>
          </cell>
        </row>
        <row r="172564">
          <cell r="G172564" t="str">
            <v>SAWOJAJAR</v>
          </cell>
        </row>
        <row r="172565">
          <cell r="G172565" t="str">
            <v>SAWOJAJAR</v>
          </cell>
        </row>
        <row r="172566">
          <cell r="G172566" t="str">
            <v>SAWOJAJAR</v>
          </cell>
        </row>
        <row r="172567">
          <cell r="G172567" t="str">
            <v>SAWOJAJAR</v>
          </cell>
        </row>
        <row r="172568">
          <cell r="G172568" t="str">
            <v>SAWOJAJAR</v>
          </cell>
        </row>
        <row r="172569">
          <cell r="G172569" t="str">
            <v>SAWOJAJAR</v>
          </cell>
        </row>
        <row r="172570">
          <cell r="G172570" t="str">
            <v>SAWOJAJAR</v>
          </cell>
        </row>
        <row r="172571">
          <cell r="G172571" t="str">
            <v>SAWOJAJAR</v>
          </cell>
        </row>
        <row r="172572">
          <cell r="G172572" t="str">
            <v>SAWOJAJAR</v>
          </cell>
        </row>
        <row r="172573">
          <cell r="G172573" t="str">
            <v>SAWOJAJAR</v>
          </cell>
        </row>
        <row r="172574">
          <cell r="G172574" t="str">
            <v>SAWOJAJAR</v>
          </cell>
        </row>
        <row r="172575">
          <cell r="G172575" t="str">
            <v>SAWOJAJAR</v>
          </cell>
        </row>
        <row r="172576">
          <cell r="G172576" t="str">
            <v>SAWOJAJAR</v>
          </cell>
        </row>
        <row r="172577">
          <cell r="G172577" t="str">
            <v>SAWOJAJAR</v>
          </cell>
        </row>
        <row r="172578">
          <cell r="G172578" t="str">
            <v>SAWOJAJAR</v>
          </cell>
        </row>
        <row r="172579">
          <cell r="G172579" t="str">
            <v>SAWOJAJAR</v>
          </cell>
        </row>
        <row r="172580">
          <cell r="G172580" t="str">
            <v>SAWOJAJAR</v>
          </cell>
        </row>
        <row r="172581">
          <cell r="G172581" t="str">
            <v>SAWOJAJAR</v>
          </cell>
        </row>
        <row r="172582">
          <cell r="G172582" t="str">
            <v>SAWOJAJAR</v>
          </cell>
        </row>
        <row r="172583">
          <cell r="G172583" t="str">
            <v>SAWOJAJAR</v>
          </cell>
        </row>
        <row r="172584">
          <cell r="G172584" t="str">
            <v>SAWOJAJAR</v>
          </cell>
        </row>
        <row r="172585">
          <cell r="G172585" t="str">
            <v>SAWOJAJAR</v>
          </cell>
        </row>
        <row r="172586">
          <cell r="G172586" t="str">
            <v>SAWOJAJAR</v>
          </cell>
        </row>
        <row r="172587">
          <cell r="G172587" t="str">
            <v>SAWOJAJAR</v>
          </cell>
        </row>
        <row r="172588">
          <cell r="G172588" t="str">
            <v>SAWOJAJAR</v>
          </cell>
        </row>
        <row r="172589">
          <cell r="G172589" t="str">
            <v>SAWOJAJAR</v>
          </cell>
        </row>
        <row r="172590">
          <cell r="G172590" t="str">
            <v>SAWOJAJAR</v>
          </cell>
        </row>
        <row r="172591">
          <cell r="G172591" t="str">
            <v>SAWOJAJAR</v>
          </cell>
        </row>
        <row r="172592">
          <cell r="G172592" t="str">
            <v>SAWOJAJAR</v>
          </cell>
        </row>
        <row r="172593">
          <cell r="G172593" t="str">
            <v>SAWOJAJAR</v>
          </cell>
        </row>
        <row r="172594">
          <cell r="G172594" t="str">
            <v>SAWOJAJAR</v>
          </cell>
        </row>
        <row r="172595">
          <cell r="G172595" t="str">
            <v>SAWOJAJAR</v>
          </cell>
        </row>
        <row r="172596">
          <cell r="G172596" t="str">
            <v>SAWOJAJAR</v>
          </cell>
        </row>
        <row r="172597">
          <cell r="G172597" t="str">
            <v>SAWOJAJAR</v>
          </cell>
        </row>
        <row r="172598">
          <cell r="G172598" t="str">
            <v>SAWOJAJAR</v>
          </cell>
        </row>
        <row r="172599">
          <cell r="G172599" t="str">
            <v>SAWOJAJAR</v>
          </cell>
        </row>
        <row r="172600">
          <cell r="G172600" t="str">
            <v>SAWOJAJAR</v>
          </cell>
        </row>
        <row r="172601">
          <cell r="G172601" t="str">
            <v>SAWOJAJAR</v>
          </cell>
        </row>
        <row r="172602">
          <cell r="G172602" t="str">
            <v>SAWOJAJAR</v>
          </cell>
        </row>
        <row r="172603">
          <cell r="G172603" t="str">
            <v>SAWOJAJAR</v>
          </cell>
        </row>
        <row r="172604">
          <cell r="G172604" t="str">
            <v>SAWOJAJAR</v>
          </cell>
        </row>
        <row r="172605">
          <cell r="G172605" t="str">
            <v>SAWOJAJAR</v>
          </cell>
        </row>
        <row r="172606">
          <cell r="G172606" t="str">
            <v>SAWOJAJAR</v>
          </cell>
        </row>
        <row r="172607">
          <cell r="G172607" t="str">
            <v>SAWOJAJAR</v>
          </cell>
        </row>
        <row r="172608">
          <cell r="G172608" t="str">
            <v>SAWOJAJAR</v>
          </cell>
        </row>
        <row r="172609">
          <cell r="G172609" t="str">
            <v>SAWOJAJAR</v>
          </cell>
        </row>
        <row r="172610">
          <cell r="G172610" t="str">
            <v>SAWOJAJAR</v>
          </cell>
        </row>
        <row r="172611">
          <cell r="G172611" t="str">
            <v>SAWOJAJAR</v>
          </cell>
        </row>
        <row r="172612">
          <cell r="G172612" t="str">
            <v>SAWOJAJAR</v>
          </cell>
        </row>
        <row r="172613">
          <cell r="G172613" t="str">
            <v>SAWOJAJAR</v>
          </cell>
        </row>
        <row r="172614">
          <cell r="G172614" t="str">
            <v>SAWOJAJAR</v>
          </cell>
        </row>
        <row r="172615">
          <cell r="G172615" t="str">
            <v>SAWOJAJAR</v>
          </cell>
        </row>
        <row r="172616">
          <cell r="G172616" t="str">
            <v>SAWOJAJAR</v>
          </cell>
        </row>
        <row r="172617">
          <cell r="G172617" t="str">
            <v>SAWOJAJAR</v>
          </cell>
        </row>
        <row r="172618">
          <cell r="G172618" t="str">
            <v>SAWOJAJAR</v>
          </cell>
        </row>
        <row r="172619">
          <cell r="G172619" t="str">
            <v>SAWOJAJAR</v>
          </cell>
        </row>
        <row r="172620">
          <cell r="G172620" t="str">
            <v>SAWOJAJAR</v>
          </cell>
        </row>
        <row r="172621">
          <cell r="G172621" t="str">
            <v>SAWOJAJAR</v>
          </cell>
        </row>
        <row r="172622">
          <cell r="G172622" t="str">
            <v>SAWOJAJAR</v>
          </cell>
        </row>
        <row r="172623">
          <cell r="G172623" t="str">
            <v>SAWOJAJAR</v>
          </cell>
        </row>
        <row r="172624">
          <cell r="G172624" t="str">
            <v>SAWOJAJAR</v>
          </cell>
        </row>
        <row r="172625">
          <cell r="G172625" t="str">
            <v>SAWOJAJAR</v>
          </cell>
        </row>
        <row r="172626">
          <cell r="G172626" t="str">
            <v>SAWOJAJAR</v>
          </cell>
        </row>
        <row r="172627">
          <cell r="G172627" t="str">
            <v>SAWOJAJAR</v>
          </cell>
        </row>
        <row r="172628">
          <cell r="G172628" t="str">
            <v>SAWOJAJAR</v>
          </cell>
        </row>
        <row r="172629">
          <cell r="G172629" t="str">
            <v>SAWOJAJAR</v>
          </cell>
        </row>
        <row r="172630">
          <cell r="G172630" t="str">
            <v>SAWOJAJAR</v>
          </cell>
        </row>
        <row r="172631">
          <cell r="G172631" t="str">
            <v>SAWOJAJAR</v>
          </cell>
        </row>
        <row r="172632">
          <cell r="G172632" t="str">
            <v>SAWOJAJAR</v>
          </cell>
        </row>
        <row r="172633">
          <cell r="G172633" t="str">
            <v>SAWOJAJAR</v>
          </cell>
        </row>
        <row r="172634">
          <cell r="G172634" t="str">
            <v>SAWOJAJAR</v>
          </cell>
        </row>
        <row r="172635">
          <cell r="G172635" t="str">
            <v>SAWOJAJAR</v>
          </cell>
        </row>
        <row r="172636">
          <cell r="G172636" t="str">
            <v>SAWOJAJAR</v>
          </cell>
        </row>
        <row r="172637">
          <cell r="G172637" t="str">
            <v>SAWOJAJAR</v>
          </cell>
        </row>
        <row r="172638">
          <cell r="G172638" t="str">
            <v>SAWOJAJAR</v>
          </cell>
        </row>
        <row r="172639">
          <cell r="G172639" t="str">
            <v>SAWOJAJAR</v>
          </cell>
        </row>
        <row r="172640">
          <cell r="G172640" t="str">
            <v>SAWOJAJAR</v>
          </cell>
        </row>
        <row r="172641">
          <cell r="G172641" t="str">
            <v>SAWOJAJAR</v>
          </cell>
        </row>
        <row r="172642">
          <cell r="G172642" t="str">
            <v>SAWOJAJAR</v>
          </cell>
        </row>
        <row r="172643">
          <cell r="G172643" t="str">
            <v>SAWOJAJAR</v>
          </cell>
        </row>
        <row r="172644">
          <cell r="G172644" t="str">
            <v>SAWOJAJAR</v>
          </cell>
        </row>
        <row r="172645">
          <cell r="G172645" t="str">
            <v>SAWOJAJAR</v>
          </cell>
        </row>
        <row r="172646">
          <cell r="G172646" t="str">
            <v>SAWOJAJAR</v>
          </cell>
        </row>
        <row r="172647">
          <cell r="G172647" t="str">
            <v>SAWOJAJAR</v>
          </cell>
        </row>
        <row r="172648">
          <cell r="G172648" t="str">
            <v>SAWOJAJAR</v>
          </cell>
        </row>
        <row r="172649">
          <cell r="G172649" t="str">
            <v>SAWOJAJAR</v>
          </cell>
        </row>
        <row r="172650">
          <cell r="G172650" t="str">
            <v>SAWOJAJAR</v>
          </cell>
        </row>
        <row r="172651">
          <cell r="G172651" t="str">
            <v>SAWOJAJAR</v>
          </cell>
        </row>
        <row r="172652">
          <cell r="G172652" t="str">
            <v>SAWOJAJAR</v>
          </cell>
        </row>
        <row r="172653">
          <cell r="G172653" t="str">
            <v>SAWOJAJAR</v>
          </cell>
        </row>
        <row r="172654">
          <cell r="G172654" t="str">
            <v>SAWOJAJAR</v>
          </cell>
        </row>
        <row r="172655">
          <cell r="G172655" t="str">
            <v>SAWOJAJAR</v>
          </cell>
        </row>
        <row r="172656">
          <cell r="G172656" t="str">
            <v>SAWOJAJAR</v>
          </cell>
        </row>
        <row r="172657">
          <cell r="G172657" t="str">
            <v>SAWOJAJAR</v>
          </cell>
        </row>
        <row r="172658">
          <cell r="G172658" t="str">
            <v>SAWOJAJAR</v>
          </cell>
        </row>
        <row r="172659">
          <cell r="G172659" t="str">
            <v>SAWOJAJAR</v>
          </cell>
        </row>
        <row r="172660">
          <cell r="G172660" t="str">
            <v>SAWOJAJAR</v>
          </cell>
        </row>
        <row r="172661">
          <cell r="G172661" t="str">
            <v>SAWOJAJAR</v>
          </cell>
        </row>
        <row r="172662">
          <cell r="G172662" t="str">
            <v>SAWOJAJAR</v>
          </cell>
        </row>
        <row r="172663">
          <cell r="G172663" t="str">
            <v>SAWOJAJAR</v>
          </cell>
        </row>
        <row r="172664">
          <cell r="G172664" t="str">
            <v>SAWOJAJAR</v>
          </cell>
        </row>
        <row r="172665">
          <cell r="G172665" t="str">
            <v>SAWOJAJAR</v>
          </cell>
        </row>
        <row r="172666">
          <cell r="G172666" t="str">
            <v>SAWOJAJAR</v>
          </cell>
        </row>
        <row r="172667">
          <cell r="G172667" t="str">
            <v>SAWOJAJAR</v>
          </cell>
        </row>
        <row r="172668">
          <cell r="G172668" t="str">
            <v>SAWOJAJAR</v>
          </cell>
        </row>
        <row r="172669">
          <cell r="G172669" t="str">
            <v>SAWOJAJAR</v>
          </cell>
        </row>
        <row r="172670">
          <cell r="G172670" t="str">
            <v>SAWOJAJAR</v>
          </cell>
        </row>
        <row r="172671">
          <cell r="G172671" t="str">
            <v>SAWOJAJAR</v>
          </cell>
        </row>
        <row r="172672">
          <cell r="G172672" t="str">
            <v>SAWOJAJAR</v>
          </cell>
        </row>
        <row r="172673">
          <cell r="G172673" t="str">
            <v>SAWOJAJAR</v>
          </cell>
        </row>
        <row r="172674">
          <cell r="G172674" t="str">
            <v>SAWOJAJAR</v>
          </cell>
        </row>
        <row r="172675">
          <cell r="G172675" t="str">
            <v>SAWOJAJAR</v>
          </cell>
        </row>
        <row r="172676">
          <cell r="G172676" t="str">
            <v>SAWOJAJAR</v>
          </cell>
        </row>
        <row r="172677">
          <cell r="G172677" t="str">
            <v>SAWOJAJAR</v>
          </cell>
        </row>
        <row r="172678">
          <cell r="G172678" t="str">
            <v>SAWOJAJAR</v>
          </cell>
        </row>
        <row r="172679">
          <cell r="G172679" t="str">
            <v>SAWOJAJAR</v>
          </cell>
        </row>
        <row r="172680">
          <cell r="G172680" t="str">
            <v>SAWOJAJAR</v>
          </cell>
        </row>
        <row r="172681">
          <cell r="G172681" t="str">
            <v>SAWOJAJAR</v>
          </cell>
        </row>
        <row r="172682">
          <cell r="G172682" t="str">
            <v>SAWOJAJAR</v>
          </cell>
        </row>
        <row r="172683">
          <cell r="G172683" t="str">
            <v>SAWOJAJAR</v>
          </cell>
        </row>
        <row r="172684">
          <cell r="G172684" t="str">
            <v>SAWOJAJAR</v>
          </cell>
        </row>
        <row r="172685">
          <cell r="G172685" t="str">
            <v>SAWOJAJAR</v>
          </cell>
        </row>
        <row r="172686">
          <cell r="G172686" t="str">
            <v>SAWOJAJAR</v>
          </cell>
        </row>
        <row r="172687">
          <cell r="G172687" t="str">
            <v>SAWOJAJAR</v>
          </cell>
        </row>
        <row r="172688">
          <cell r="G172688" t="str">
            <v>SAWOJAJAR</v>
          </cell>
        </row>
        <row r="172689">
          <cell r="G172689" t="str">
            <v>SAWOJAJAR</v>
          </cell>
        </row>
        <row r="172690">
          <cell r="G172690" t="str">
            <v>SAWOJAJAR</v>
          </cell>
        </row>
        <row r="172691">
          <cell r="G172691" t="str">
            <v>SAWOJAJAR</v>
          </cell>
        </row>
        <row r="172692">
          <cell r="G172692" t="str">
            <v>SAWOJAJAR</v>
          </cell>
        </row>
        <row r="172693">
          <cell r="G172693" t="str">
            <v>SAWOJAJAR</v>
          </cell>
        </row>
        <row r="172694">
          <cell r="G172694" t="str">
            <v>SAWOJAJAR</v>
          </cell>
        </row>
        <row r="172695">
          <cell r="G172695" t="str">
            <v>SAWOJAJAR</v>
          </cell>
        </row>
        <row r="172696">
          <cell r="G172696" t="str">
            <v>SAWOJAJAR</v>
          </cell>
        </row>
        <row r="172697">
          <cell r="G172697" t="str">
            <v>SAWOJAJAR</v>
          </cell>
        </row>
        <row r="172698">
          <cell r="G172698" t="str">
            <v>SAWOJAJAR</v>
          </cell>
        </row>
        <row r="172699">
          <cell r="G172699" t="str">
            <v>SAWOJAJAR</v>
          </cell>
        </row>
        <row r="172700">
          <cell r="G172700" t="str">
            <v>SAWOJAJAR</v>
          </cell>
        </row>
        <row r="172701">
          <cell r="G172701" t="str">
            <v>SAWOJAJAR</v>
          </cell>
        </row>
        <row r="172702">
          <cell r="G172702" t="str">
            <v>SAWOJAJAR</v>
          </cell>
        </row>
        <row r="172703">
          <cell r="G172703" t="str">
            <v>SAWOJAJAR</v>
          </cell>
        </row>
        <row r="172704">
          <cell r="G172704" t="str">
            <v>SAWOJAJAR</v>
          </cell>
        </row>
        <row r="172705">
          <cell r="G172705" t="str">
            <v>SAWOJAJAR</v>
          </cell>
        </row>
        <row r="172706">
          <cell r="G172706" t="str">
            <v>SAWOJAJAR</v>
          </cell>
        </row>
        <row r="172707">
          <cell r="G172707" t="str">
            <v>SAWOJAJAR</v>
          </cell>
        </row>
        <row r="172708">
          <cell r="G172708" t="str">
            <v>SAWOJAJAR</v>
          </cell>
        </row>
        <row r="172709">
          <cell r="G172709" t="str">
            <v>SAWOJAJAR</v>
          </cell>
        </row>
        <row r="172710">
          <cell r="G172710" t="str">
            <v>SAWOJAJAR</v>
          </cell>
        </row>
        <row r="172711">
          <cell r="G172711" t="str">
            <v>SAWOJAJAR</v>
          </cell>
        </row>
        <row r="172712">
          <cell r="G172712" t="str">
            <v>SAWOJAJAR</v>
          </cell>
        </row>
        <row r="172713">
          <cell r="G172713" t="str">
            <v>SAWOJAJAR</v>
          </cell>
        </row>
        <row r="172714">
          <cell r="G172714" t="str">
            <v>SAWOJAJAR</v>
          </cell>
        </row>
        <row r="172715">
          <cell r="G172715" t="str">
            <v>SAWOJAJAR</v>
          </cell>
        </row>
        <row r="172716">
          <cell r="G172716" t="str">
            <v>SAWOJAJAR</v>
          </cell>
        </row>
        <row r="172717">
          <cell r="G172717" t="str">
            <v>SAWOJAJAR</v>
          </cell>
        </row>
        <row r="172718">
          <cell r="G172718" t="str">
            <v>SAWOJAJAR</v>
          </cell>
        </row>
        <row r="172719">
          <cell r="G172719" t="str">
            <v>SAWOJAJAR</v>
          </cell>
        </row>
        <row r="172720">
          <cell r="G172720" t="str">
            <v>SAWOJAJAR</v>
          </cell>
        </row>
        <row r="172721">
          <cell r="G172721" t="str">
            <v>SAWOJAJAR</v>
          </cell>
        </row>
        <row r="172722">
          <cell r="G172722" t="str">
            <v>SAWOJAJAR</v>
          </cell>
        </row>
        <row r="172723">
          <cell r="G172723" t="str">
            <v>SAWOJAJAR</v>
          </cell>
        </row>
        <row r="172724">
          <cell r="G172724" t="str">
            <v>SAWOJAJAR</v>
          </cell>
        </row>
        <row r="172725">
          <cell r="G172725" t="str">
            <v>SAWOJAJAR</v>
          </cell>
        </row>
        <row r="172726">
          <cell r="G172726" t="str">
            <v>SAWOJAJAR</v>
          </cell>
        </row>
        <row r="172727">
          <cell r="G172727" t="str">
            <v>SAWOJAJAR</v>
          </cell>
        </row>
        <row r="172728">
          <cell r="G172728" t="str">
            <v>SAWOJAJAR</v>
          </cell>
        </row>
        <row r="172729">
          <cell r="G172729" t="str">
            <v>SAWOJAJAR</v>
          </cell>
        </row>
        <row r="172730">
          <cell r="G172730" t="str">
            <v>SAWOJAJAR</v>
          </cell>
        </row>
        <row r="172731">
          <cell r="G172731" t="str">
            <v>SAWOJAJAR</v>
          </cell>
        </row>
        <row r="172732">
          <cell r="G172732" t="str">
            <v>SAWOJAJAR</v>
          </cell>
        </row>
        <row r="172733">
          <cell r="G172733" t="str">
            <v>SAWOJAJAR</v>
          </cell>
        </row>
        <row r="172734">
          <cell r="G172734" t="str">
            <v>SAWOJAJAR</v>
          </cell>
        </row>
        <row r="172735">
          <cell r="G172735" t="str">
            <v>SAWOJAJAR</v>
          </cell>
        </row>
        <row r="172736">
          <cell r="G172736" t="str">
            <v>SAWOJAJAR</v>
          </cell>
        </row>
        <row r="172737">
          <cell r="G172737" t="str">
            <v>SAWOJAJAR</v>
          </cell>
        </row>
        <row r="172738">
          <cell r="G172738" t="str">
            <v>SAWOJAJAR</v>
          </cell>
        </row>
        <row r="172739">
          <cell r="G172739" t="str">
            <v>SAWOJAJAR</v>
          </cell>
        </row>
        <row r="172740">
          <cell r="G172740" t="str">
            <v>SAWOJAJAR</v>
          </cell>
        </row>
        <row r="172741">
          <cell r="G172741" t="str">
            <v>SAWOJAJAR</v>
          </cell>
        </row>
        <row r="172742">
          <cell r="G172742" t="str">
            <v>SAWOJAJAR</v>
          </cell>
        </row>
        <row r="172743">
          <cell r="G172743" t="str">
            <v>SAWOJAJAR</v>
          </cell>
        </row>
        <row r="172744">
          <cell r="G172744" t="str">
            <v>SAWOJAJAR</v>
          </cell>
        </row>
        <row r="172745">
          <cell r="G172745" t="str">
            <v>SAWOJAJAR</v>
          </cell>
        </row>
        <row r="172746">
          <cell r="G172746" t="str">
            <v>SAWOJAJAR</v>
          </cell>
        </row>
        <row r="172747">
          <cell r="G172747" t="str">
            <v>SAWOJAJAR</v>
          </cell>
        </row>
        <row r="172748">
          <cell r="G172748" t="str">
            <v>SAWOJAJAR</v>
          </cell>
        </row>
        <row r="172749">
          <cell r="G172749" t="str">
            <v>SAWOJAJAR</v>
          </cell>
        </row>
        <row r="172750">
          <cell r="G172750" t="str">
            <v>SAWOJAJAR</v>
          </cell>
        </row>
        <row r="172751">
          <cell r="G172751" t="str">
            <v>SAWOJAJAR</v>
          </cell>
        </row>
        <row r="172752">
          <cell r="G172752" t="str">
            <v>SAWOJAJAR</v>
          </cell>
        </row>
        <row r="172753">
          <cell r="G172753" t="str">
            <v>SAWOJAJAR</v>
          </cell>
        </row>
        <row r="172754">
          <cell r="G172754" t="str">
            <v>SAWOJAJAR</v>
          </cell>
        </row>
        <row r="172755">
          <cell r="G172755" t="str">
            <v>SAWOJAJAR</v>
          </cell>
        </row>
        <row r="172756">
          <cell r="G172756" t="str">
            <v>SAWOJAJAR</v>
          </cell>
        </row>
        <row r="172757">
          <cell r="G172757" t="str">
            <v>SAWOJAJAR</v>
          </cell>
        </row>
        <row r="172758">
          <cell r="G172758" t="str">
            <v>SAWOJAJAR</v>
          </cell>
        </row>
        <row r="172759">
          <cell r="G172759" t="str">
            <v>SAWOJAJAR</v>
          </cell>
        </row>
        <row r="172760">
          <cell r="G172760" t="str">
            <v>SAWOJAJAR</v>
          </cell>
        </row>
        <row r="172761">
          <cell r="G172761" t="str">
            <v>SAWOJAJAR</v>
          </cell>
        </row>
        <row r="172762">
          <cell r="G172762" t="str">
            <v>SAWOJAJAR</v>
          </cell>
        </row>
        <row r="172763">
          <cell r="G172763" t="str">
            <v>SAWOJAJAR</v>
          </cell>
        </row>
        <row r="172764">
          <cell r="G172764" t="str">
            <v>SAWOJAJAR</v>
          </cell>
        </row>
        <row r="172765">
          <cell r="G172765" t="str">
            <v>SAWOJAJAR</v>
          </cell>
        </row>
        <row r="172766">
          <cell r="G172766" t="str">
            <v>SAWOJAJAR</v>
          </cell>
        </row>
        <row r="172767">
          <cell r="G172767" t="str">
            <v>SAWOJAJAR</v>
          </cell>
        </row>
        <row r="172768">
          <cell r="G172768" t="str">
            <v>SAWOJAJAR</v>
          </cell>
        </row>
        <row r="172769">
          <cell r="G172769" t="str">
            <v>SAWOJAJAR</v>
          </cell>
        </row>
        <row r="172770">
          <cell r="G172770" t="str">
            <v>SAWOJAJAR</v>
          </cell>
        </row>
        <row r="172771">
          <cell r="G172771" t="str">
            <v>SAWOJAJAR</v>
          </cell>
        </row>
        <row r="172772">
          <cell r="G172772" t="str">
            <v>SAWOJAJAR</v>
          </cell>
        </row>
        <row r="172773">
          <cell r="G172773" t="str">
            <v>SAWOJAJAR</v>
          </cell>
        </row>
        <row r="172774">
          <cell r="G172774" t="str">
            <v>SAWOJAJAR</v>
          </cell>
        </row>
        <row r="172775">
          <cell r="G172775" t="str">
            <v>SAWOJAJAR</v>
          </cell>
        </row>
        <row r="172776">
          <cell r="G172776" t="str">
            <v>SAWOJAJAR</v>
          </cell>
        </row>
        <row r="172777">
          <cell r="G172777" t="str">
            <v>SAWOJAJAR</v>
          </cell>
        </row>
        <row r="172778">
          <cell r="G172778" t="str">
            <v>SAWOJAJAR</v>
          </cell>
        </row>
        <row r="172779">
          <cell r="G172779" t="str">
            <v>SAWOJAJAR</v>
          </cell>
        </row>
        <row r="172780">
          <cell r="G172780" t="str">
            <v>SAWOJAJAR</v>
          </cell>
        </row>
        <row r="172781">
          <cell r="G172781" t="str">
            <v>SAWOJAJAR</v>
          </cell>
        </row>
        <row r="172782">
          <cell r="G172782" t="str">
            <v>SAWOJAJAR</v>
          </cell>
        </row>
        <row r="172783">
          <cell r="G172783" t="str">
            <v>SAWOJAJAR</v>
          </cell>
        </row>
        <row r="172784">
          <cell r="G172784" t="str">
            <v>SAWOJAJAR</v>
          </cell>
        </row>
        <row r="172785">
          <cell r="G172785" t="str">
            <v>SAWOJAJAR</v>
          </cell>
        </row>
        <row r="172786">
          <cell r="G172786" t="str">
            <v>SAWOJAJAR</v>
          </cell>
        </row>
        <row r="172787">
          <cell r="G172787" t="str">
            <v>SAWOJAJAR</v>
          </cell>
        </row>
        <row r="172788">
          <cell r="G172788" t="str">
            <v>SAWOJAJAR</v>
          </cell>
        </row>
        <row r="172789">
          <cell r="G172789" t="str">
            <v>SAWOJAJAR</v>
          </cell>
        </row>
        <row r="172790">
          <cell r="G172790" t="str">
            <v>SAWOJAJAR</v>
          </cell>
        </row>
        <row r="172791">
          <cell r="G172791" t="str">
            <v>SAWOJAJAR</v>
          </cell>
        </row>
        <row r="172792">
          <cell r="G172792" t="str">
            <v>SAWOJAJAR</v>
          </cell>
        </row>
        <row r="172793">
          <cell r="G172793" t="str">
            <v>SAWOJAJAR</v>
          </cell>
        </row>
        <row r="172794">
          <cell r="G172794" t="str">
            <v>SAWOJAJAR</v>
          </cell>
        </row>
        <row r="172795">
          <cell r="G172795" t="str">
            <v>SAWOJAJAR</v>
          </cell>
        </row>
        <row r="172796">
          <cell r="G172796" t="str">
            <v>SAWOJAJAR</v>
          </cell>
        </row>
        <row r="172797">
          <cell r="G172797" t="str">
            <v>SAWOJAJAR</v>
          </cell>
        </row>
        <row r="172798">
          <cell r="G172798" t="str">
            <v>SAWOJAJAR</v>
          </cell>
        </row>
        <row r="172799">
          <cell r="G172799" t="str">
            <v>SAWOJAJAR</v>
          </cell>
        </row>
        <row r="172800">
          <cell r="G172800" t="str">
            <v>SAWOJAJAR</v>
          </cell>
        </row>
        <row r="172801">
          <cell r="G172801" t="str">
            <v>SAWOJAJAR</v>
          </cell>
        </row>
        <row r="172802">
          <cell r="G172802" t="str">
            <v>SAWOJAJAR</v>
          </cell>
        </row>
        <row r="172803">
          <cell r="G172803" t="str">
            <v>SAWOJAJAR</v>
          </cell>
        </row>
        <row r="172804">
          <cell r="G172804" t="str">
            <v>SAWOJAJAR</v>
          </cell>
        </row>
        <row r="172805">
          <cell r="G172805" t="str">
            <v>SAWOJAJAR</v>
          </cell>
        </row>
        <row r="172806">
          <cell r="G172806" t="str">
            <v>SAWOJAJAR</v>
          </cell>
        </row>
        <row r="172807">
          <cell r="G172807" t="str">
            <v>SAWOJAJAR</v>
          </cell>
        </row>
        <row r="172808">
          <cell r="G172808" t="str">
            <v>SAWOJAJAR</v>
          </cell>
        </row>
        <row r="172809">
          <cell r="G172809" t="str">
            <v>SAWOJAJAR</v>
          </cell>
        </row>
        <row r="172810">
          <cell r="G172810" t="str">
            <v>SAWOJAJAR</v>
          </cell>
        </row>
        <row r="172811">
          <cell r="G172811" t="str">
            <v>SAWOJAJAR</v>
          </cell>
        </row>
        <row r="172812">
          <cell r="G172812" t="str">
            <v>SAWOJAJAR</v>
          </cell>
        </row>
        <row r="172813">
          <cell r="G172813" t="str">
            <v>SAWOJAJAR</v>
          </cell>
        </row>
        <row r="172814">
          <cell r="G172814" t="str">
            <v>SAWOJAJAR</v>
          </cell>
        </row>
        <row r="172815">
          <cell r="G172815" t="str">
            <v>SAWOJAJAR</v>
          </cell>
        </row>
        <row r="172816">
          <cell r="G172816" t="str">
            <v>SAWOJAJAR</v>
          </cell>
        </row>
        <row r="172817">
          <cell r="G172817" t="str">
            <v>SAWOJAJAR</v>
          </cell>
        </row>
        <row r="172818">
          <cell r="G172818" t="str">
            <v>SAWOJAJAR</v>
          </cell>
        </row>
        <row r="172819">
          <cell r="G172819" t="str">
            <v>SAWOJAJAR</v>
          </cell>
        </row>
        <row r="172820">
          <cell r="G172820" t="str">
            <v>SAWOJAJAR</v>
          </cell>
        </row>
        <row r="172821">
          <cell r="G172821" t="str">
            <v>SAWOJAJAR</v>
          </cell>
        </row>
        <row r="172822">
          <cell r="G172822" t="str">
            <v>SAWOJAJAR</v>
          </cell>
        </row>
        <row r="172823">
          <cell r="G172823" t="str">
            <v>SAWOJAJAR</v>
          </cell>
        </row>
        <row r="172824">
          <cell r="G172824" t="str">
            <v>SAWOJAJAR</v>
          </cell>
        </row>
        <row r="172825">
          <cell r="G172825" t="str">
            <v>SAWOJAJAR</v>
          </cell>
        </row>
        <row r="172826">
          <cell r="G172826" t="str">
            <v>SAWOJAJAR</v>
          </cell>
        </row>
        <row r="172827">
          <cell r="G172827" t="str">
            <v>SAWOJAJAR</v>
          </cell>
        </row>
        <row r="172828">
          <cell r="G172828" t="str">
            <v>SAWOJAJAR</v>
          </cell>
        </row>
        <row r="172829">
          <cell r="G172829" t="str">
            <v>SAWOJAJAR</v>
          </cell>
        </row>
        <row r="172830">
          <cell r="G172830" t="str">
            <v>SAWOJAJAR</v>
          </cell>
        </row>
        <row r="172831">
          <cell r="G172831" t="str">
            <v>SAWOJAJAR</v>
          </cell>
        </row>
        <row r="172832">
          <cell r="G172832" t="str">
            <v>SAWOJAJAR</v>
          </cell>
        </row>
        <row r="172833">
          <cell r="G172833" t="str">
            <v>SAWOJAJAR</v>
          </cell>
        </row>
        <row r="172834">
          <cell r="G172834" t="str">
            <v>SAWOJAJAR</v>
          </cell>
        </row>
        <row r="172835">
          <cell r="G172835" t="str">
            <v>SAWOJAJAR</v>
          </cell>
        </row>
        <row r="172836">
          <cell r="G172836" t="str">
            <v>SAWOJAJAR</v>
          </cell>
        </row>
        <row r="172837">
          <cell r="G172837" t="str">
            <v>SAWOJAJAR</v>
          </cell>
        </row>
        <row r="172838">
          <cell r="G172838" t="str">
            <v>SAWOJAJAR</v>
          </cell>
        </row>
        <row r="172839">
          <cell r="G172839" t="str">
            <v>SAWOJAJAR</v>
          </cell>
        </row>
        <row r="172840">
          <cell r="G172840" t="str">
            <v>SAWOJAJAR</v>
          </cell>
        </row>
        <row r="172841">
          <cell r="G172841" t="str">
            <v>SAWOJAJAR</v>
          </cell>
        </row>
        <row r="172842">
          <cell r="G172842" t="str">
            <v>SAWOJAJAR</v>
          </cell>
        </row>
        <row r="172843">
          <cell r="G172843" t="str">
            <v>SAWOJAJAR</v>
          </cell>
        </row>
        <row r="172844">
          <cell r="G172844" t="str">
            <v>SAWOJAJAR</v>
          </cell>
        </row>
        <row r="172845">
          <cell r="G172845" t="str">
            <v>SAWOJAJAR</v>
          </cell>
        </row>
        <row r="172846">
          <cell r="G172846" t="str">
            <v>SAWOJAJAR</v>
          </cell>
        </row>
        <row r="172847">
          <cell r="G172847" t="str">
            <v>SAWOJAJAR</v>
          </cell>
        </row>
        <row r="172848">
          <cell r="G172848" t="str">
            <v>SAWOJAJAR</v>
          </cell>
        </row>
        <row r="172849">
          <cell r="G172849" t="str">
            <v>SAWOJAJAR</v>
          </cell>
        </row>
        <row r="172850">
          <cell r="G172850" t="str">
            <v>SAWOJAJAR</v>
          </cell>
        </row>
        <row r="172851">
          <cell r="G172851" t="str">
            <v>SAWOJAJAR</v>
          </cell>
        </row>
        <row r="172852">
          <cell r="G172852" t="str">
            <v>SAWOJAJAR</v>
          </cell>
        </row>
        <row r="172853">
          <cell r="G172853" t="str">
            <v>SAWOJAJAR</v>
          </cell>
        </row>
        <row r="172854">
          <cell r="G172854" t="str">
            <v>SAWOJAJAR</v>
          </cell>
        </row>
        <row r="172855">
          <cell r="G172855" t="str">
            <v>SAWOJAJAR</v>
          </cell>
        </row>
        <row r="172856">
          <cell r="G172856" t="str">
            <v>SAWOJAJAR</v>
          </cell>
        </row>
        <row r="172857">
          <cell r="G172857" t="str">
            <v>SAWOJAJAR</v>
          </cell>
        </row>
        <row r="172858">
          <cell r="G172858" t="str">
            <v>SAWOJAJAR</v>
          </cell>
        </row>
        <row r="172859">
          <cell r="G172859" t="str">
            <v>SAWOJAJAR</v>
          </cell>
        </row>
        <row r="172860">
          <cell r="G172860" t="str">
            <v>SAWOJAJAR</v>
          </cell>
        </row>
        <row r="172861">
          <cell r="G172861" t="str">
            <v>SAWOJAJAR</v>
          </cell>
        </row>
        <row r="172862">
          <cell r="G172862" t="str">
            <v>SAWOJAJAR</v>
          </cell>
        </row>
        <row r="172863">
          <cell r="G172863" t="str">
            <v>SAWOJAJAR</v>
          </cell>
        </row>
        <row r="172864">
          <cell r="G172864" t="str">
            <v>SAWOJAJAR</v>
          </cell>
        </row>
        <row r="172865">
          <cell r="G172865" t="str">
            <v>SAWOJAJAR</v>
          </cell>
        </row>
        <row r="172866">
          <cell r="G172866" t="str">
            <v>SAWOJAJAR</v>
          </cell>
        </row>
        <row r="172867">
          <cell r="G172867" t="str">
            <v>SAWOJAJAR</v>
          </cell>
        </row>
        <row r="172868">
          <cell r="G172868" t="str">
            <v>SAWOJAJAR</v>
          </cell>
        </row>
        <row r="172869">
          <cell r="G172869" t="str">
            <v>SAWOJAJAR</v>
          </cell>
        </row>
        <row r="172870">
          <cell r="G172870" t="str">
            <v>SAWOJAJAR</v>
          </cell>
        </row>
        <row r="172871">
          <cell r="G172871" t="str">
            <v>SAWOJAJAR</v>
          </cell>
        </row>
        <row r="172872">
          <cell r="G172872" t="str">
            <v>SAWOJAJAR</v>
          </cell>
        </row>
        <row r="172873">
          <cell r="G172873" t="str">
            <v>SAWOJAJAR</v>
          </cell>
        </row>
        <row r="172874">
          <cell r="G172874" t="str">
            <v>SAWOJAJAR</v>
          </cell>
        </row>
        <row r="172875">
          <cell r="G172875" t="str">
            <v>SAWOJAJAR</v>
          </cell>
        </row>
        <row r="172876">
          <cell r="G172876" t="str">
            <v>SAWOJAJAR</v>
          </cell>
        </row>
        <row r="172877">
          <cell r="G172877" t="str">
            <v>SAWOJAJAR</v>
          </cell>
        </row>
        <row r="172878">
          <cell r="G172878" t="str">
            <v>SAWOJAJAR</v>
          </cell>
        </row>
        <row r="172879">
          <cell r="G172879" t="str">
            <v>SAWOJAJAR</v>
          </cell>
        </row>
        <row r="172880">
          <cell r="G172880" t="str">
            <v>SAWOJAJAR</v>
          </cell>
        </row>
        <row r="172881">
          <cell r="G172881" t="str">
            <v>SAWOJAJAR</v>
          </cell>
        </row>
        <row r="172882">
          <cell r="G172882" t="str">
            <v>SAWOJAJAR</v>
          </cell>
        </row>
        <row r="172883">
          <cell r="G172883" t="str">
            <v>SAWOJAJAR</v>
          </cell>
        </row>
        <row r="172884">
          <cell r="G172884" t="str">
            <v>SAWOJAJAR</v>
          </cell>
        </row>
        <row r="172885">
          <cell r="G172885" t="str">
            <v>SAWOJAJAR</v>
          </cell>
        </row>
        <row r="172886">
          <cell r="G172886" t="str">
            <v>SAWOJAJAR</v>
          </cell>
        </row>
        <row r="172887">
          <cell r="G172887" t="str">
            <v>SAWOJAJAR</v>
          </cell>
        </row>
        <row r="172888">
          <cell r="G172888" t="str">
            <v>SAWOJAJAR</v>
          </cell>
        </row>
        <row r="172889">
          <cell r="G172889" t="str">
            <v>SAWOJAJAR</v>
          </cell>
        </row>
        <row r="172890">
          <cell r="G172890" t="str">
            <v>SAWOJAJAR</v>
          </cell>
        </row>
        <row r="172891">
          <cell r="G172891" t="str">
            <v>SAWOJAJAR</v>
          </cell>
        </row>
        <row r="172892">
          <cell r="G172892" t="str">
            <v>SAWOJAJAR</v>
          </cell>
        </row>
        <row r="172893">
          <cell r="G172893" t="str">
            <v>SAWOJAJAR</v>
          </cell>
        </row>
        <row r="172894">
          <cell r="G172894" t="str">
            <v>SAWOJAJAR</v>
          </cell>
        </row>
        <row r="172895">
          <cell r="G172895" t="str">
            <v>SAWOJAJAR</v>
          </cell>
        </row>
        <row r="172896">
          <cell r="G172896" t="str">
            <v>SAWOJAJAR</v>
          </cell>
        </row>
        <row r="172897">
          <cell r="G172897" t="str">
            <v>SAWOJAJAR</v>
          </cell>
        </row>
        <row r="172898">
          <cell r="G172898" t="str">
            <v>SAWOJAJAR</v>
          </cell>
        </row>
        <row r="172899">
          <cell r="G172899" t="str">
            <v>SAWOJAJAR</v>
          </cell>
        </row>
        <row r="172900">
          <cell r="G172900" t="str">
            <v>SAWOJAJAR</v>
          </cell>
        </row>
        <row r="172901">
          <cell r="G172901" t="str">
            <v>SAWOJAJAR</v>
          </cell>
        </row>
        <row r="172902">
          <cell r="G172902" t="str">
            <v>SAWOJAJAR</v>
          </cell>
        </row>
        <row r="172903">
          <cell r="G172903" t="str">
            <v>SAWOJAJAR</v>
          </cell>
        </row>
        <row r="172904">
          <cell r="G172904" t="str">
            <v>SAWOJAJAR</v>
          </cell>
        </row>
        <row r="172905">
          <cell r="G172905" t="str">
            <v>SAWOJAJAR</v>
          </cell>
        </row>
        <row r="172906">
          <cell r="G172906" t="str">
            <v>SAWOJAJAR</v>
          </cell>
        </row>
        <row r="172907">
          <cell r="G172907" t="str">
            <v>SAWOJAJAR</v>
          </cell>
        </row>
        <row r="172908">
          <cell r="G172908" t="str">
            <v>SAWOJAJAR</v>
          </cell>
        </row>
        <row r="172909">
          <cell r="G172909" t="str">
            <v>SAWOJAJAR</v>
          </cell>
        </row>
        <row r="172910">
          <cell r="G172910" t="str">
            <v>SAWOJAJAR</v>
          </cell>
        </row>
        <row r="172911">
          <cell r="G172911" t="str">
            <v>SAWOJAJAR</v>
          </cell>
        </row>
        <row r="172912">
          <cell r="G172912" t="str">
            <v>SAWOJAJAR</v>
          </cell>
        </row>
        <row r="172913">
          <cell r="G172913" t="str">
            <v>SAWOJAJAR</v>
          </cell>
        </row>
        <row r="172914">
          <cell r="G172914" t="str">
            <v>SAWOJAJAR</v>
          </cell>
        </row>
        <row r="172915">
          <cell r="G172915" t="str">
            <v>SAWOJAJAR</v>
          </cell>
        </row>
        <row r="172916">
          <cell r="G172916" t="str">
            <v>SAWOJAJAR</v>
          </cell>
        </row>
        <row r="172917">
          <cell r="G172917" t="str">
            <v>SAWOJAJAR</v>
          </cell>
        </row>
        <row r="172918">
          <cell r="G172918" t="str">
            <v>SAWOJAJAR</v>
          </cell>
        </row>
        <row r="172919">
          <cell r="G172919" t="str">
            <v>SAWOJAJAR</v>
          </cell>
        </row>
        <row r="172920">
          <cell r="G172920" t="str">
            <v>SAWOJAJAR</v>
          </cell>
        </row>
        <row r="172921">
          <cell r="G172921" t="str">
            <v>SAWOJAJAR</v>
          </cell>
        </row>
        <row r="172922">
          <cell r="G172922" t="str">
            <v>SAWOJAJAR</v>
          </cell>
        </row>
        <row r="172923">
          <cell r="G172923" t="str">
            <v>SAWOJAJAR</v>
          </cell>
        </row>
        <row r="172924">
          <cell r="G172924" t="str">
            <v>SAWOJAJAR</v>
          </cell>
        </row>
        <row r="172925">
          <cell r="G172925" t="str">
            <v>SAWOJAJAR</v>
          </cell>
        </row>
        <row r="172926">
          <cell r="G172926" t="str">
            <v>SAWOJAJAR</v>
          </cell>
        </row>
        <row r="172927">
          <cell r="G172927" t="str">
            <v>SAWOJAJAR</v>
          </cell>
        </row>
        <row r="172928">
          <cell r="G172928" t="str">
            <v>SAWOJAJAR</v>
          </cell>
        </row>
        <row r="172929">
          <cell r="G172929" t="str">
            <v>SAWOJAJAR</v>
          </cell>
        </row>
        <row r="172930">
          <cell r="G172930" t="str">
            <v>SAWOJAJAR</v>
          </cell>
        </row>
        <row r="172931">
          <cell r="G172931" t="str">
            <v>SAWOJAJAR</v>
          </cell>
        </row>
        <row r="172932">
          <cell r="G172932" t="str">
            <v>SAWOJAJAR</v>
          </cell>
        </row>
        <row r="172933">
          <cell r="G172933" t="str">
            <v>SAWOJAJAR</v>
          </cell>
        </row>
        <row r="172934">
          <cell r="G172934" t="str">
            <v>SAWOJAJAR</v>
          </cell>
        </row>
        <row r="172935">
          <cell r="G172935" t="str">
            <v>SAWOJAJAR</v>
          </cell>
        </row>
        <row r="172936">
          <cell r="G172936" t="str">
            <v>SAWOJAJAR</v>
          </cell>
        </row>
        <row r="172937">
          <cell r="G172937" t="str">
            <v>SAWOJAJAR</v>
          </cell>
        </row>
        <row r="172938">
          <cell r="G172938" t="str">
            <v>SAWOJAJAR</v>
          </cell>
        </row>
        <row r="172939">
          <cell r="G172939" t="str">
            <v>SAWOJAJAR</v>
          </cell>
        </row>
        <row r="172940">
          <cell r="G172940" t="str">
            <v>SAWOJAJAR</v>
          </cell>
        </row>
        <row r="172941">
          <cell r="G172941" t="str">
            <v>SAWOJAJAR</v>
          </cell>
        </row>
        <row r="172942">
          <cell r="G172942" t="str">
            <v>SAWOJAJAR</v>
          </cell>
        </row>
        <row r="172943">
          <cell r="G172943" t="str">
            <v>SAWOJAJAR</v>
          </cell>
        </row>
        <row r="172944">
          <cell r="G172944" t="str">
            <v>SAWOJAJAR</v>
          </cell>
        </row>
        <row r="172945">
          <cell r="G172945" t="str">
            <v>SAWOJAJAR</v>
          </cell>
        </row>
        <row r="172946">
          <cell r="G172946" t="str">
            <v>SAWOJAJAR</v>
          </cell>
        </row>
        <row r="172947">
          <cell r="G172947" t="str">
            <v>SAWOJAJAR</v>
          </cell>
        </row>
        <row r="172948">
          <cell r="G172948" t="str">
            <v>SAWOJAJAR</v>
          </cell>
        </row>
        <row r="172949">
          <cell r="G172949" t="str">
            <v>SAWOJAJAR</v>
          </cell>
        </row>
        <row r="172950">
          <cell r="G172950" t="str">
            <v>SAWOJAJAR</v>
          </cell>
        </row>
        <row r="172951">
          <cell r="G172951" t="str">
            <v>SAWOJAJAR</v>
          </cell>
        </row>
        <row r="172952">
          <cell r="G172952" t="str">
            <v>SAWOJAJAR</v>
          </cell>
        </row>
        <row r="172953">
          <cell r="G172953" t="str">
            <v>SAWOJAJAR</v>
          </cell>
        </row>
        <row r="172954">
          <cell r="G172954" t="str">
            <v>SAWOJAJAR</v>
          </cell>
        </row>
        <row r="172955">
          <cell r="G172955" t="str">
            <v>SAWOJAJAR</v>
          </cell>
        </row>
        <row r="172956">
          <cell r="G172956" t="str">
            <v>SAWOJAJAR</v>
          </cell>
        </row>
        <row r="172957">
          <cell r="G172957" t="str">
            <v>SAWOJAJAR</v>
          </cell>
        </row>
        <row r="172958">
          <cell r="G172958" t="str">
            <v>SAWOJAJAR</v>
          </cell>
        </row>
        <row r="172959">
          <cell r="G172959" t="str">
            <v>SAWOJAJAR</v>
          </cell>
        </row>
        <row r="172960">
          <cell r="G172960" t="str">
            <v>SAWOJAJAR</v>
          </cell>
        </row>
        <row r="172961">
          <cell r="G172961" t="str">
            <v>SAWOJAJAR</v>
          </cell>
        </row>
        <row r="172962">
          <cell r="G172962" t="str">
            <v>SAWOJAJAR</v>
          </cell>
        </row>
        <row r="172963">
          <cell r="G172963" t="str">
            <v>SAWOJAJAR</v>
          </cell>
        </row>
        <row r="172964">
          <cell r="G172964" t="str">
            <v>SAWOJAJAR</v>
          </cell>
        </row>
        <row r="172965">
          <cell r="G172965" t="str">
            <v>SAWOJAJAR</v>
          </cell>
        </row>
        <row r="172966">
          <cell r="G172966" t="str">
            <v>SAWOJAJAR</v>
          </cell>
        </row>
        <row r="172967">
          <cell r="G172967" t="str">
            <v>SAWOJAJAR</v>
          </cell>
        </row>
        <row r="172968">
          <cell r="G172968" t="str">
            <v>SAWOJAJAR</v>
          </cell>
        </row>
        <row r="172969">
          <cell r="G172969" t="str">
            <v>SAWOJAJAR</v>
          </cell>
        </row>
        <row r="172970">
          <cell r="G172970" t="str">
            <v>SAWOJAJAR</v>
          </cell>
        </row>
        <row r="172971">
          <cell r="G172971" t="str">
            <v>SAWOJAJAR</v>
          </cell>
        </row>
        <row r="172972">
          <cell r="G172972" t="str">
            <v>SAWOJAJAR</v>
          </cell>
        </row>
        <row r="172973">
          <cell r="G172973" t="str">
            <v>SAWOJAJAR</v>
          </cell>
        </row>
        <row r="172974">
          <cell r="G172974" t="str">
            <v>SAWOJAJAR</v>
          </cell>
        </row>
        <row r="172975">
          <cell r="G172975" t="str">
            <v>SAWOJAJAR</v>
          </cell>
        </row>
        <row r="172976">
          <cell r="G172976" t="str">
            <v>SAWOJAJAR</v>
          </cell>
        </row>
        <row r="172977">
          <cell r="G172977" t="str">
            <v>SAWOJAJAR</v>
          </cell>
        </row>
        <row r="172978">
          <cell r="G172978" t="str">
            <v>SAWOJAJAR</v>
          </cell>
        </row>
        <row r="172979">
          <cell r="G172979" t="str">
            <v>SAWOJAJAR</v>
          </cell>
        </row>
        <row r="172980">
          <cell r="G172980" t="str">
            <v>SAWOJAJAR</v>
          </cell>
        </row>
        <row r="172981">
          <cell r="G172981" t="str">
            <v>SAWOJAJAR</v>
          </cell>
        </row>
        <row r="172982">
          <cell r="G172982" t="str">
            <v>SAWOJAJAR</v>
          </cell>
        </row>
        <row r="172983">
          <cell r="G172983" t="str">
            <v>SAWOJAJAR</v>
          </cell>
        </row>
        <row r="172984">
          <cell r="G172984" t="str">
            <v>SAWOJAJAR</v>
          </cell>
        </row>
        <row r="172985">
          <cell r="G172985" t="str">
            <v>SAWOJAJAR</v>
          </cell>
        </row>
        <row r="172986">
          <cell r="G172986" t="str">
            <v>SAWOJAJAR</v>
          </cell>
        </row>
        <row r="172987">
          <cell r="G172987" t="str">
            <v>SAWOJAJAR</v>
          </cell>
        </row>
        <row r="172988">
          <cell r="G172988" t="str">
            <v>SAWOJAJAR</v>
          </cell>
        </row>
        <row r="172989">
          <cell r="G172989" t="str">
            <v>SAWOJAJAR</v>
          </cell>
        </row>
        <row r="172990">
          <cell r="G172990" t="str">
            <v>SAWOJAJAR</v>
          </cell>
        </row>
        <row r="172991">
          <cell r="G172991" t="str">
            <v>SAWOJAJAR</v>
          </cell>
        </row>
        <row r="172992">
          <cell r="G172992" t="str">
            <v>SAWOJAJAR</v>
          </cell>
        </row>
        <row r="172993">
          <cell r="G172993" t="str">
            <v>SAWOJAJAR</v>
          </cell>
        </row>
        <row r="172994">
          <cell r="G172994" t="str">
            <v>SAWOJAJAR</v>
          </cell>
        </row>
        <row r="172995">
          <cell r="G172995" t="str">
            <v>SAWOJAJAR</v>
          </cell>
        </row>
        <row r="172996">
          <cell r="G172996" t="str">
            <v>SAWOJAJAR</v>
          </cell>
        </row>
        <row r="172997">
          <cell r="G172997" t="str">
            <v>SAWOJAJAR</v>
          </cell>
        </row>
        <row r="172998">
          <cell r="G172998" t="str">
            <v>SAWOJAJAR</v>
          </cell>
        </row>
        <row r="172999">
          <cell r="G172999" t="str">
            <v>SAWOJAJAR</v>
          </cell>
        </row>
        <row r="173000">
          <cell r="G173000" t="str">
            <v>SAWOJAJAR</v>
          </cell>
        </row>
        <row r="173001">
          <cell r="G173001" t="str">
            <v>SAWOJAJAR</v>
          </cell>
        </row>
        <row r="173002">
          <cell r="G173002" t="str">
            <v>SAWOJAJAR</v>
          </cell>
        </row>
        <row r="173003">
          <cell r="G173003" t="str">
            <v>SAWOJAJAR</v>
          </cell>
        </row>
        <row r="173004">
          <cell r="G173004" t="str">
            <v>SAWOJAJAR</v>
          </cell>
        </row>
        <row r="173005">
          <cell r="G173005" t="str">
            <v>SAWOJAJAR</v>
          </cell>
        </row>
        <row r="173006">
          <cell r="G173006" t="str">
            <v>SAWOJAJAR</v>
          </cell>
        </row>
        <row r="173007">
          <cell r="G173007" t="str">
            <v>SAWOJAJAR</v>
          </cell>
        </row>
        <row r="173008">
          <cell r="G173008" t="str">
            <v>SAWOJAJAR</v>
          </cell>
        </row>
        <row r="173009">
          <cell r="G173009" t="str">
            <v>SAWOJAJAR</v>
          </cell>
        </row>
        <row r="173010">
          <cell r="G173010" t="str">
            <v>SAWOJAJAR</v>
          </cell>
        </row>
        <row r="173011">
          <cell r="G173011" t="str">
            <v>SAWOJAJAR</v>
          </cell>
        </row>
        <row r="173012">
          <cell r="G173012" t="str">
            <v>SAWOJAJAR</v>
          </cell>
        </row>
        <row r="173013">
          <cell r="G173013" t="str">
            <v>SAWOJAJAR</v>
          </cell>
        </row>
        <row r="173014">
          <cell r="G173014" t="str">
            <v>SAWOJAJAR</v>
          </cell>
        </row>
        <row r="173015">
          <cell r="G173015" t="str">
            <v>SAWOJAJAR</v>
          </cell>
        </row>
        <row r="173016">
          <cell r="G173016" t="str">
            <v>SAWOJAJAR</v>
          </cell>
        </row>
        <row r="173017">
          <cell r="G173017" t="str">
            <v>SAWOJAJAR</v>
          </cell>
        </row>
        <row r="173018">
          <cell r="G173018" t="str">
            <v>SAWOJAJAR</v>
          </cell>
        </row>
        <row r="173019">
          <cell r="G173019" t="str">
            <v>SAWOJAJAR</v>
          </cell>
        </row>
        <row r="173020">
          <cell r="G173020" t="str">
            <v>SAWOJAJAR</v>
          </cell>
        </row>
        <row r="173021">
          <cell r="G173021" t="str">
            <v>SAWOJAJAR</v>
          </cell>
        </row>
        <row r="173022">
          <cell r="G173022" t="str">
            <v>SAWOJAJAR</v>
          </cell>
        </row>
        <row r="173023">
          <cell r="G173023" t="str">
            <v>SAWOJAJAR</v>
          </cell>
        </row>
        <row r="173024">
          <cell r="G173024" t="str">
            <v>SAWOJAJAR</v>
          </cell>
        </row>
        <row r="173025">
          <cell r="G173025" t="str">
            <v>SAWOJAJAR</v>
          </cell>
        </row>
        <row r="173026">
          <cell r="G173026" t="str">
            <v>SAWOJAJAR</v>
          </cell>
        </row>
        <row r="173027">
          <cell r="G173027" t="str">
            <v>SAWOJAJAR</v>
          </cell>
        </row>
        <row r="173028">
          <cell r="G173028" t="str">
            <v>SAWOJAJAR</v>
          </cell>
        </row>
        <row r="173029">
          <cell r="G173029" t="str">
            <v>SAWOJAJAR</v>
          </cell>
        </row>
        <row r="173030">
          <cell r="G173030" t="str">
            <v>SAWOJAJAR</v>
          </cell>
        </row>
        <row r="173031">
          <cell r="G173031" t="str">
            <v>SAWOJAJAR</v>
          </cell>
        </row>
        <row r="173032">
          <cell r="G173032" t="str">
            <v>SAWOJAJAR</v>
          </cell>
        </row>
        <row r="173033">
          <cell r="G173033" t="str">
            <v>SAWOJAJAR</v>
          </cell>
        </row>
        <row r="173034">
          <cell r="G173034" t="str">
            <v>SAWOJAJAR</v>
          </cell>
        </row>
        <row r="173035">
          <cell r="G173035" t="str">
            <v>SAWOJAJAR</v>
          </cell>
        </row>
        <row r="173036">
          <cell r="G173036" t="str">
            <v>SAWOJAJAR</v>
          </cell>
        </row>
        <row r="173037">
          <cell r="G173037" t="str">
            <v>SAWOJAJAR</v>
          </cell>
        </row>
        <row r="173038">
          <cell r="G173038" t="str">
            <v>SAWOJAJAR</v>
          </cell>
        </row>
        <row r="173039">
          <cell r="G173039" t="str">
            <v>SAWOJAJAR</v>
          </cell>
        </row>
        <row r="173040">
          <cell r="G173040" t="str">
            <v>SAWOJAJAR</v>
          </cell>
        </row>
        <row r="173041">
          <cell r="G173041" t="str">
            <v>SAWOJAJAR</v>
          </cell>
        </row>
        <row r="173042">
          <cell r="G173042" t="str">
            <v>SAWOJAJAR</v>
          </cell>
        </row>
        <row r="173043">
          <cell r="G173043" t="str">
            <v>SAWOJAJAR</v>
          </cell>
        </row>
        <row r="173044">
          <cell r="G173044" t="str">
            <v>SAWOJAJAR</v>
          </cell>
        </row>
        <row r="173045">
          <cell r="G173045" t="str">
            <v>SAWOJAJAR</v>
          </cell>
        </row>
        <row r="173046">
          <cell r="G173046" t="str">
            <v>SAWOJAJAR</v>
          </cell>
        </row>
        <row r="173047">
          <cell r="G173047" t="str">
            <v>SAWOJAJAR</v>
          </cell>
        </row>
        <row r="173048">
          <cell r="G173048" t="str">
            <v>SAWOJAJAR</v>
          </cell>
        </row>
        <row r="173049">
          <cell r="G173049" t="str">
            <v>SAWOJAJAR</v>
          </cell>
        </row>
        <row r="173050">
          <cell r="G173050" t="str">
            <v>SAWOJAJAR</v>
          </cell>
        </row>
        <row r="173051">
          <cell r="G173051" t="str">
            <v>SAWOJAJAR</v>
          </cell>
        </row>
        <row r="173052">
          <cell r="G173052" t="str">
            <v>SAWOJAJAR</v>
          </cell>
        </row>
        <row r="173053">
          <cell r="G173053" t="str">
            <v>SAWOJAJAR</v>
          </cell>
        </row>
        <row r="173054">
          <cell r="G173054" t="str">
            <v>SAWOJAJAR</v>
          </cell>
        </row>
        <row r="173055">
          <cell r="G173055" t="str">
            <v>SAWOJAJAR</v>
          </cell>
        </row>
        <row r="173056">
          <cell r="G173056" t="str">
            <v>SAWOJAJAR</v>
          </cell>
        </row>
        <row r="173057">
          <cell r="G173057" t="str">
            <v>SAWOJAJAR</v>
          </cell>
        </row>
        <row r="173058">
          <cell r="G173058" t="str">
            <v>SAWOJAJAR</v>
          </cell>
        </row>
        <row r="173059">
          <cell r="G173059" t="str">
            <v>SAWOJAJAR</v>
          </cell>
        </row>
        <row r="173060">
          <cell r="G173060" t="str">
            <v>SAWOJAJAR</v>
          </cell>
        </row>
        <row r="173061">
          <cell r="G173061" t="str">
            <v>SAWOJAJAR</v>
          </cell>
        </row>
        <row r="173062">
          <cell r="G173062" t="str">
            <v>SAWOJAJAR</v>
          </cell>
        </row>
        <row r="173063">
          <cell r="G173063" t="str">
            <v>SAWOJAJAR</v>
          </cell>
        </row>
        <row r="173064">
          <cell r="G173064" t="str">
            <v>SAWOJAJAR</v>
          </cell>
        </row>
        <row r="173065">
          <cell r="G173065" t="str">
            <v>SAWOJAJAR</v>
          </cell>
        </row>
        <row r="173066">
          <cell r="G173066" t="str">
            <v>SAWOJAJAR</v>
          </cell>
        </row>
        <row r="173067">
          <cell r="G173067" t="str">
            <v>SAWOJAJAR</v>
          </cell>
        </row>
        <row r="173068">
          <cell r="G173068" t="str">
            <v>SAWOJAJAR</v>
          </cell>
        </row>
        <row r="173069">
          <cell r="G173069" t="str">
            <v>SAWOJAJAR</v>
          </cell>
        </row>
        <row r="173070">
          <cell r="G173070" t="str">
            <v>SAWOJAJAR</v>
          </cell>
        </row>
        <row r="173071">
          <cell r="G173071" t="str">
            <v>SAWOJAJAR</v>
          </cell>
        </row>
        <row r="173072">
          <cell r="G173072" t="str">
            <v>SAWOJAJAR</v>
          </cell>
        </row>
        <row r="173073">
          <cell r="G173073" t="str">
            <v>SAWOJAJAR</v>
          </cell>
        </row>
        <row r="173074">
          <cell r="G173074" t="str">
            <v>SAWOJAJAR</v>
          </cell>
        </row>
        <row r="173075">
          <cell r="G173075" t="str">
            <v>SAWOJAJAR</v>
          </cell>
        </row>
        <row r="173076">
          <cell r="G173076" t="str">
            <v>SAWOJAJAR</v>
          </cell>
        </row>
        <row r="173077">
          <cell r="G173077" t="str">
            <v>SAWOJAJAR</v>
          </cell>
        </row>
        <row r="173078">
          <cell r="G173078" t="str">
            <v>SAWOJAJAR</v>
          </cell>
        </row>
        <row r="173079">
          <cell r="G173079" t="str">
            <v>SAWOJAJAR</v>
          </cell>
        </row>
        <row r="173080">
          <cell r="G173080" t="str">
            <v>SAWOJAJAR</v>
          </cell>
        </row>
        <row r="173081">
          <cell r="G173081" t="str">
            <v>SAWOJAJAR</v>
          </cell>
        </row>
        <row r="173082">
          <cell r="G173082" t="str">
            <v>SAWOJAJAR</v>
          </cell>
        </row>
        <row r="173083">
          <cell r="G173083" t="str">
            <v>SAWOJAJAR</v>
          </cell>
        </row>
        <row r="173084">
          <cell r="G173084" t="str">
            <v>SAWOJAJAR</v>
          </cell>
        </row>
        <row r="173085">
          <cell r="G173085" t="str">
            <v>SAWOJAJAR</v>
          </cell>
        </row>
        <row r="173086">
          <cell r="G173086" t="str">
            <v>SAWOJAJAR</v>
          </cell>
        </row>
        <row r="173087">
          <cell r="G173087" t="str">
            <v>SAWOJAJAR</v>
          </cell>
        </row>
        <row r="173088">
          <cell r="G173088" t="str">
            <v>SAWOJAJAR</v>
          </cell>
        </row>
        <row r="173089">
          <cell r="G173089" t="str">
            <v>SAWOJAJAR</v>
          </cell>
        </row>
        <row r="173090">
          <cell r="G173090" t="str">
            <v>SAWOJAJAR</v>
          </cell>
        </row>
        <row r="173091">
          <cell r="G173091" t="str">
            <v>SAWOJAJAR</v>
          </cell>
        </row>
        <row r="173092">
          <cell r="G173092" t="str">
            <v>SAWOJAJAR</v>
          </cell>
        </row>
        <row r="173093">
          <cell r="G173093" t="str">
            <v>SAWOJAJAR</v>
          </cell>
        </row>
        <row r="173094">
          <cell r="G173094" t="str">
            <v>SAWOJAJAR</v>
          </cell>
        </row>
        <row r="173095">
          <cell r="G173095" t="str">
            <v>SAWOJAJAR</v>
          </cell>
        </row>
        <row r="173096">
          <cell r="G173096" t="str">
            <v>SAWOJAJAR</v>
          </cell>
        </row>
        <row r="173097">
          <cell r="G173097" t="str">
            <v>SAWOJAJAR</v>
          </cell>
        </row>
        <row r="173098">
          <cell r="G173098" t="str">
            <v>SAWOJAJAR</v>
          </cell>
        </row>
        <row r="173099">
          <cell r="G173099" t="str">
            <v>SAWOJAJAR</v>
          </cell>
        </row>
        <row r="173100">
          <cell r="G173100" t="str">
            <v>SAWOJAJAR</v>
          </cell>
        </row>
        <row r="173101">
          <cell r="G173101" t="str">
            <v>SAWOJAJAR</v>
          </cell>
        </row>
        <row r="173102">
          <cell r="G173102" t="str">
            <v>SAWOJAJAR</v>
          </cell>
        </row>
        <row r="173103">
          <cell r="G173103" t="str">
            <v>SAWOJAJAR</v>
          </cell>
        </row>
        <row r="173104">
          <cell r="G173104" t="str">
            <v>SAWOJAJAR</v>
          </cell>
        </row>
        <row r="173105">
          <cell r="G173105" t="str">
            <v>SAWOJAJAR</v>
          </cell>
        </row>
        <row r="173106">
          <cell r="G173106" t="str">
            <v>SAWOJAJAR</v>
          </cell>
        </row>
        <row r="173107">
          <cell r="G173107" t="str">
            <v>SAWOJAJAR</v>
          </cell>
        </row>
        <row r="173108">
          <cell r="G173108" t="str">
            <v>SAWOJAJAR</v>
          </cell>
        </row>
        <row r="173109">
          <cell r="G173109" t="str">
            <v>SAWOJAJAR</v>
          </cell>
        </row>
        <row r="173110">
          <cell r="G173110" t="str">
            <v>SAWOJAJAR</v>
          </cell>
        </row>
        <row r="173111">
          <cell r="G173111" t="str">
            <v>SAWOJAJAR</v>
          </cell>
        </row>
        <row r="173112">
          <cell r="G173112" t="str">
            <v>SAWOJAJAR</v>
          </cell>
        </row>
        <row r="173113">
          <cell r="G173113" t="str">
            <v>SAWOJAJAR</v>
          </cell>
        </row>
        <row r="173114">
          <cell r="G173114" t="str">
            <v>SAWOJAJAR</v>
          </cell>
        </row>
        <row r="173115">
          <cell r="G173115" t="str">
            <v>SAWOJAJAR</v>
          </cell>
        </row>
        <row r="173116">
          <cell r="G173116" t="str">
            <v>SAWOJAJAR</v>
          </cell>
        </row>
        <row r="173117">
          <cell r="G173117" t="str">
            <v>SAWOJAJAR</v>
          </cell>
        </row>
        <row r="173118">
          <cell r="G173118" t="str">
            <v>SAWOJAJAR</v>
          </cell>
        </row>
        <row r="173119">
          <cell r="G173119" t="str">
            <v>SAWOJAJAR</v>
          </cell>
        </row>
        <row r="173120">
          <cell r="G173120" t="str">
            <v>SAWOJAJAR</v>
          </cell>
        </row>
        <row r="173121">
          <cell r="G173121" t="str">
            <v>SAWOJAJAR</v>
          </cell>
        </row>
        <row r="173122">
          <cell r="G173122" t="str">
            <v>SAWOJAJAR</v>
          </cell>
        </row>
        <row r="173123">
          <cell r="G173123" t="str">
            <v>SAWOJAJAR</v>
          </cell>
        </row>
        <row r="173124">
          <cell r="G173124" t="str">
            <v>SAWOJAJAR</v>
          </cell>
        </row>
        <row r="173125">
          <cell r="G173125" t="str">
            <v>SAWOJAJAR</v>
          </cell>
        </row>
        <row r="173126">
          <cell r="G173126" t="str">
            <v>SAWOJAJAR</v>
          </cell>
        </row>
        <row r="173127">
          <cell r="G173127" t="str">
            <v>SAWOJAJAR</v>
          </cell>
        </row>
        <row r="173128">
          <cell r="G173128" t="str">
            <v>SAWOJAJAR</v>
          </cell>
        </row>
        <row r="173129">
          <cell r="G173129" t="str">
            <v>SAWOJAJAR</v>
          </cell>
        </row>
        <row r="173130">
          <cell r="G173130" t="str">
            <v>SAWOJAJAR</v>
          </cell>
        </row>
        <row r="173131">
          <cell r="G173131" t="str">
            <v>SAWOJAJAR</v>
          </cell>
        </row>
        <row r="173132">
          <cell r="G173132" t="str">
            <v>SAWOJAJAR</v>
          </cell>
        </row>
        <row r="173133">
          <cell r="G173133" t="str">
            <v>SAWOJAJAR</v>
          </cell>
        </row>
        <row r="173134">
          <cell r="G173134" t="str">
            <v>SAWOJAJAR</v>
          </cell>
        </row>
        <row r="173135">
          <cell r="G173135" t="str">
            <v>SAWOJAJAR</v>
          </cell>
        </row>
        <row r="173136">
          <cell r="G173136" t="str">
            <v>SAWOJAJAR</v>
          </cell>
        </row>
        <row r="173137">
          <cell r="G173137" t="str">
            <v>SAWOJAJAR</v>
          </cell>
        </row>
        <row r="173138">
          <cell r="G173138" t="str">
            <v>SAWOJAJAR</v>
          </cell>
        </row>
        <row r="173139">
          <cell r="G173139" t="str">
            <v>SAWOJAJAR</v>
          </cell>
        </row>
        <row r="173140">
          <cell r="G173140" t="str">
            <v>SAWOJAJAR</v>
          </cell>
        </row>
        <row r="173141">
          <cell r="G173141" t="str">
            <v>SAWOJAJAR</v>
          </cell>
        </row>
        <row r="173142">
          <cell r="G173142" t="str">
            <v>SAWOJAJAR</v>
          </cell>
        </row>
        <row r="173143">
          <cell r="G173143" t="str">
            <v>SAWOJAJAR</v>
          </cell>
        </row>
        <row r="173144">
          <cell r="G173144" t="str">
            <v>SAWOJAJAR</v>
          </cell>
        </row>
        <row r="173145">
          <cell r="G173145" t="str">
            <v>SAWOJAJAR</v>
          </cell>
        </row>
        <row r="173146">
          <cell r="G173146" t="str">
            <v>SAWOJAJAR</v>
          </cell>
        </row>
        <row r="173147">
          <cell r="G173147" t="str">
            <v>SAWOJAJAR</v>
          </cell>
        </row>
        <row r="173148">
          <cell r="G173148" t="str">
            <v>SAWOJAJAR</v>
          </cell>
        </row>
        <row r="173149">
          <cell r="G173149" t="str">
            <v>SAWOJAJAR</v>
          </cell>
        </row>
        <row r="173150">
          <cell r="G173150" t="str">
            <v>SAWOJAJAR</v>
          </cell>
        </row>
        <row r="173151">
          <cell r="G173151" t="str">
            <v>SAWOJAJAR</v>
          </cell>
        </row>
        <row r="173152">
          <cell r="G173152" t="str">
            <v>SAWOJAJAR</v>
          </cell>
        </row>
        <row r="173153">
          <cell r="G173153" t="str">
            <v>SAWOJAJAR</v>
          </cell>
        </row>
        <row r="173154">
          <cell r="G173154" t="str">
            <v>SAWOJAJAR</v>
          </cell>
        </row>
        <row r="173155">
          <cell r="G173155" t="str">
            <v>SAWOJAJAR</v>
          </cell>
        </row>
        <row r="173156">
          <cell r="G173156" t="str">
            <v>SAWOJAJAR</v>
          </cell>
        </row>
        <row r="173157">
          <cell r="G173157" t="str">
            <v>SAWOJAJAR</v>
          </cell>
        </row>
        <row r="173158">
          <cell r="G173158" t="str">
            <v>SAWOJAJAR</v>
          </cell>
        </row>
        <row r="173159">
          <cell r="G173159" t="str">
            <v>SAWOJAJAR</v>
          </cell>
        </row>
        <row r="173160">
          <cell r="G173160" t="str">
            <v>SAWOJAJAR</v>
          </cell>
        </row>
        <row r="173161">
          <cell r="G173161" t="str">
            <v>SAWOJAJAR</v>
          </cell>
        </row>
        <row r="173162">
          <cell r="G173162" t="str">
            <v>SAWOJAJAR</v>
          </cell>
        </row>
        <row r="173163">
          <cell r="G173163" t="str">
            <v>SAWOJAJAR</v>
          </cell>
        </row>
        <row r="173164">
          <cell r="G173164" t="str">
            <v>SAWOJAJAR</v>
          </cell>
        </row>
        <row r="173165">
          <cell r="G173165" t="str">
            <v>SAWOJAJAR</v>
          </cell>
        </row>
        <row r="173166">
          <cell r="G173166" t="str">
            <v>SAWOJAJAR</v>
          </cell>
        </row>
        <row r="173167">
          <cell r="G173167" t="str">
            <v>SAWOJAJAR</v>
          </cell>
        </row>
        <row r="173168">
          <cell r="G173168" t="str">
            <v>SAWOJAJAR</v>
          </cell>
        </row>
        <row r="173169">
          <cell r="G173169" t="str">
            <v>SAWOJAJAR</v>
          </cell>
        </row>
        <row r="173170">
          <cell r="G173170" t="str">
            <v>SAWOJAJAR</v>
          </cell>
        </row>
        <row r="173171">
          <cell r="G173171" t="str">
            <v>SAWOJAJAR</v>
          </cell>
        </row>
        <row r="173172">
          <cell r="G173172" t="str">
            <v>SAWOJAJAR</v>
          </cell>
        </row>
        <row r="173173">
          <cell r="G173173" t="str">
            <v>SAWOJAJAR</v>
          </cell>
        </row>
        <row r="173174">
          <cell r="G173174" t="str">
            <v>SAWOJAJAR</v>
          </cell>
        </row>
        <row r="173175">
          <cell r="G173175" t="str">
            <v>SAWOJAJAR</v>
          </cell>
        </row>
        <row r="173176">
          <cell r="G173176" t="str">
            <v>SAWOJAJAR</v>
          </cell>
        </row>
        <row r="173177">
          <cell r="G173177" t="str">
            <v>SAWOJAJAR</v>
          </cell>
        </row>
        <row r="173178">
          <cell r="G173178" t="str">
            <v>SAWOJAJAR</v>
          </cell>
        </row>
        <row r="173179">
          <cell r="G173179" t="str">
            <v>SAWOJAJAR</v>
          </cell>
        </row>
        <row r="173180">
          <cell r="G173180" t="str">
            <v>SAWOJAJAR</v>
          </cell>
        </row>
        <row r="173181">
          <cell r="G173181" t="str">
            <v>SAWOJAJAR</v>
          </cell>
        </row>
        <row r="173182">
          <cell r="G173182" t="str">
            <v>SAWOJAJAR</v>
          </cell>
        </row>
        <row r="173183">
          <cell r="G173183" t="str">
            <v>SAWOJAJAR</v>
          </cell>
        </row>
        <row r="173184">
          <cell r="G173184" t="str">
            <v>SAWOJAJAR</v>
          </cell>
        </row>
        <row r="173185">
          <cell r="G173185" t="str">
            <v>SAWOJAJAR</v>
          </cell>
        </row>
        <row r="173186">
          <cell r="G173186" t="str">
            <v>SAWOJAJAR</v>
          </cell>
        </row>
        <row r="173187">
          <cell r="G173187" t="str">
            <v>SAWOJAJAR</v>
          </cell>
        </row>
        <row r="173188">
          <cell r="G173188" t="str">
            <v>SAWOJAJAR</v>
          </cell>
        </row>
        <row r="173189">
          <cell r="G173189" t="str">
            <v>SAWOJAJAR</v>
          </cell>
        </row>
        <row r="173190">
          <cell r="G173190" t="str">
            <v>SAWOJAJAR</v>
          </cell>
        </row>
        <row r="173191">
          <cell r="G173191" t="str">
            <v>SAWOJAJAR</v>
          </cell>
        </row>
        <row r="173192">
          <cell r="G173192" t="str">
            <v>SAWOJAJAR</v>
          </cell>
        </row>
        <row r="173193">
          <cell r="G173193" t="str">
            <v>SAWOJAJAR</v>
          </cell>
        </row>
        <row r="173194">
          <cell r="G173194" t="str">
            <v>SAWOJAJAR</v>
          </cell>
        </row>
        <row r="173195">
          <cell r="G173195" t="str">
            <v>SAWOJAJAR</v>
          </cell>
        </row>
        <row r="173196">
          <cell r="G173196" t="str">
            <v>SAWOJAJAR</v>
          </cell>
        </row>
        <row r="173197">
          <cell r="G173197" t="str">
            <v>SAWOJAJAR</v>
          </cell>
        </row>
        <row r="173198">
          <cell r="G173198" t="str">
            <v>SAWOJAJAR</v>
          </cell>
        </row>
        <row r="173199">
          <cell r="G173199" t="str">
            <v>SAWOJAJAR</v>
          </cell>
        </row>
        <row r="173200">
          <cell r="G173200" t="str">
            <v>SAWOJAJAR</v>
          </cell>
        </row>
        <row r="173201">
          <cell r="G173201" t="str">
            <v>SAWOJAJAR</v>
          </cell>
        </row>
        <row r="173202">
          <cell r="G173202" t="str">
            <v>SAWOJAJAR</v>
          </cell>
        </row>
        <row r="173203">
          <cell r="G173203" t="str">
            <v>SAWOJAJAR</v>
          </cell>
        </row>
        <row r="173204">
          <cell r="G173204" t="str">
            <v>SAWOJAJAR</v>
          </cell>
        </row>
        <row r="173205">
          <cell r="G173205" t="str">
            <v>SAWOJAJAR</v>
          </cell>
        </row>
        <row r="173206">
          <cell r="G173206" t="str">
            <v>SAWOJAJAR</v>
          </cell>
        </row>
        <row r="173207">
          <cell r="G173207" t="str">
            <v>SAWOJAJAR</v>
          </cell>
        </row>
        <row r="173208">
          <cell r="G173208" t="str">
            <v>SAWOJAJAR</v>
          </cell>
        </row>
        <row r="173209">
          <cell r="G173209" t="str">
            <v>SAWOJAJAR</v>
          </cell>
        </row>
        <row r="173210">
          <cell r="G173210" t="str">
            <v>SAWOJAJAR</v>
          </cell>
        </row>
        <row r="173211">
          <cell r="G173211" t="str">
            <v>SAWOJAJAR</v>
          </cell>
        </row>
        <row r="173212">
          <cell r="G173212" t="str">
            <v>SAWOJAJAR</v>
          </cell>
        </row>
        <row r="173213">
          <cell r="G173213" t="str">
            <v>SAWOJAJAR</v>
          </cell>
        </row>
        <row r="173214">
          <cell r="G173214" t="str">
            <v>SAWOJAJAR</v>
          </cell>
        </row>
        <row r="173215">
          <cell r="G173215" t="str">
            <v>SAWOJAJAR</v>
          </cell>
        </row>
        <row r="173216">
          <cell r="G173216" t="str">
            <v>SAWOJAJAR</v>
          </cell>
        </row>
        <row r="173217">
          <cell r="G173217" t="str">
            <v>SAWOJAJAR</v>
          </cell>
        </row>
        <row r="173218">
          <cell r="G173218" t="str">
            <v>SAWOJAJAR</v>
          </cell>
        </row>
        <row r="173219">
          <cell r="G173219" t="str">
            <v>SAWOJAJAR</v>
          </cell>
        </row>
        <row r="173220">
          <cell r="G173220" t="str">
            <v>SAWOJAJAR</v>
          </cell>
        </row>
        <row r="173221">
          <cell r="G173221" t="str">
            <v>SAWOJAJAR</v>
          </cell>
        </row>
        <row r="173222">
          <cell r="G173222" t="str">
            <v>SAWOJAJAR</v>
          </cell>
        </row>
        <row r="173223">
          <cell r="G173223" t="str">
            <v>SAWOJAJAR</v>
          </cell>
        </row>
        <row r="173224">
          <cell r="G173224" t="str">
            <v>SAWOJAJAR</v>
          </cell>
        </row>
        <row r="173225">
          <cell r="G173225" t="str">
            <v>SAWOJAJAR</v>
          </cell>
        </row>
        <row r="173226">
          <cell r="G173226" t="str">
            <v>SAWOJAJAR</v>
          </cell>
        </row>
        <row r="173227">
          <cell r="G173227" t="str">
            <v>SAWOJAJAR</v>
          </cell>
        </row>
        <row r="173228">
          <cell r="G173228" t="str">
            <v>SAWOJAJAR</v>
          </cell>
        </row>
        <row r="173229">
          <cell r="G173229" t="str">
            <v>SAWOJAJAR</v>
          </cell>
        </row>
        <row r="173230">
          <cell r="G173230" t="str">
            <v>SAWOJAJAR</v>
          </cell>
        </row>
        <row r="173231">
          <cell r="G173231" t="str">
            <v>SAWOJAJAR</v>
          </cell>
        </row>
        <row r="173232">
          <cell r="G173232" t="str">
            <v>SAWOJAJAR</v>
          </cell>
        </row>
        <row r="173233">
          <cell r="G173233" t="str">
            <v>SAWOJAJAR</v>
          </cell>
        </row>
        <row r="173234">
          <cell r="G173234" t="str">
            <v>SAWOJAJAR</v>
          </cell>
        </row>
        <row r="173235">
          <cell r="G173235" t="str">
            <v>SAWOJAJAR</v>
          </cell>
        </row>
        <row r="173236">
          <cell r="G173236" t="str">
            <v>SAWOJAJAR</v>
          </cell>
        </row>
        <row r="173237">
          <cell r="G173237" t="str">
            <v>SAWOJAJAR</v>
          </cell>
        </row>
        <row r="173238">
          <cell r="G173238" t="str">
            <v>SAWOJAJAR</v>
          </cell>
        </row>
        <row r="173239">
          <cell r="G173239" t="str">
            <v>SAWOJAJAR</v>
          </cell>
        </row>
        <row r="173240">
          <cell r="G173240" t="str">
            <v>SAWOJAJAR</v>
          </cell>
        </row>
        <row r="173241">
          <cell r="G173241" t="str">
            <v>SAWOJAJAR</v>
          </cell>
        </row>
        <row r="173242">
          <cell r="G173242" t="str">
            <v>SAWOJAJAR</v>
          </cell>
        </row>
        <row r="173243">
          <cell r="G173243" t="str">
            <v>SAWOJAJAR</v>
          </cell>
        </row>
        <row r="173244">
          <cell r="G173244" t="str">
            <v>SAWOJAJAR</v>
          </cell>
        </row>
        <row r="173245">
          <cell r="G173245" t="str">
            <v>SAWOJAJAR</v>
          </cell>
        </row>
        <row r="173246">
          <cell r="G173246" t="str">
            <v>SAWOJAJAR</v>
          </cell>
        </row>
        <row r="173247">
          <cell r="G173247" t="str">
            <v>SAWOJAJAR</v>
          </cell>
        </row>
        <row r="173248">
          <cell r="G173248" t="str">
            <v>SAWOJAJAR</v>
          </cell>
        </row>
        <row r="173249">
          <cell r="G173249" t="str">
            <v>SAWOJAJAR</v>
          </cell>
        </row>
        <row r="173250">
          <cell r="G173250" t="str">
            <v>SAWOJAJAR</v>
          </cell>
        </row>
        <row r="173251">
          <cell r="G173251" t="str">
            <v>SAWOJAJAR</v>
          </cell>
        </row>
        <row r="173252">
          <cell r="G173252" t="str">
            <v>SAWOJAJAR</v>
          </cell>
        </row>
        <row r="173253">
          <cell r="G173253" t="str">
            <v>SAWOJAJAR</v>
          </cell>
        </row>
        <row r="173254">
          <cell r="G173254" t="str">
            <v>SAWOJAJAR</v>
          </cell>
        </row>
        <row r="173255">
          <cell r="G173255" t="str">
            <v>SAWOJAJAR</v>
          </cell>
        </row>
        <row r="173256">
          <cell r="G173256" t="str">
            <v>SAWOJAJAR</v>
          </cell>
        </row>
        <row r="173257">
          <cell r="G173257" t="str">
            <v>SAWOJAJAR</v>
          </cell>
        </row>
        <row r="173258">
          <cell r="G173258" t="str">
            <v>SAWOJAJAR</v>
          </cell>
        </row>
        <row r="173259">
          <cell r="G173259" t="str">
            <v>SAWOJAJAR</v>
          </cell>
        </row>
        <row r="173260">
          <cell r="G173260" t="str">
            <v>SAWOJAJAR</v>
          </cell>
        </row>
        <row r="173261">
          <cell r="G173261" t="str">
            <v>SAWOJAJAR</v>
          </cell>
        </row>
        <row r="173262">
          <cell r="G173262" t="str">
            <v>SAWOJAJAR</v>
          </cell>
        </row>
        <row r="173263">
          <cell r="G173263" t="str">
            <v>SAWOJAJAR</v>
          </cell>
        </row>
        <row r="173264">
          <cell r="G173264" t="str">
            <v>SAWOJAJAR</v>
          </cell>
        </row>
        <row r="173265">
          <cell r="G173265" t="str">
            <v>SAWOJAJAR</v>
          </cell>
        </row>
        <row r="173266">
          <cell r="G173266" t="str">
            <v>SAWOJAJAR</v>
          </cell>
        </row>
        <row r="173267">
          <cell r="G173267" t="str">
            <v>SAWOJAJAR</v>
          </cell>
        </row>
        <row r="173268">
          <cell r="G173268" t="str">
            <v>SAWOJAJAR</v>
          </cell>
        </row>
        <row r="173269">
          <cell r="G173269" t="str">
            <v>SAWOJAJAR</v>
          </cell>
        </row>
        <row r="173270">
          <cell r="G173270" t="str">
            <v>SAWOJAJAR</v>
          </cell>
        </row>
        <row r="173271">
          <cell r="G173271" t="str">
            <v>SAWOJAJAR</v>
          </cell>
        </row>
        <row r="173272">
          <cell r="G173272" t="str">
            <v>SAWOJAJAR</v>
          </cell>
        </row>
        <row r="173273">
          <cell r="G173273" t="str">
            <v>SAWOJAJAR</v>
          </cell>
        </row>
        <row r="173274">
          <cell r="G173274" t="str">
            <v>SAWOJAJAR</v>
          </cell>
        </row>
        <row r="173275">
          <cell r="G173275" t="str">
            <v>SAWOJAJAR</v>
          </cell>
        </row>
        <row r="173276">
          <cell r="G173276" t="str">
            <v>SAWOJAJAR</v>
          </cell>
        </row>
        <row r="173277">
          <cell r="G173277" t="str">
            <v>SAWOJAJAR</v>
          </cell>
        </row>
        <row r="173278">
          <cell r="G173278" t="str">
            <v>SAWOJAJAR</v>
          </cell>
        </row>
        <row r="173279">
          <cell r="G173279" t="str">
            <v>SAWOJAJAR</v>
          </cell>
        </row>
        <row r="173280">
          <cell r="G173280" t="str">
            <v>SAWOJAJAR</v>
          </cell>
        </row>
        <row r="173281">
          <cell r="G173281" t="str">
            <v>SAWOJAJAR</v>
          </cell>
        </row>
        <row r="173282">
          <cell r="G173282" t="str">
            <v>SAWOJAJAR</v>
          </cell>
        </row>
        <row r="173283">
          <cell r="G173283" t="str">
            <v>SAWOJAJAR</v>
          </cell>
        </row>
        <row r="173284">
          <cell r="G173284" t="str">
            <v>SAWOJAJAR</v>
          </cell>
        </row>
        <row r="173285">
          <cell r="G173285" t="str">
            <v>SAWOJAJAR</v>
          </cell>
        </row>
        <row r="173286">
          <cell r="G173286" t="str">
            <v>SAWOJAJAR</v>
          </cell>
        </row>
        <row r="173287">
          <cell r="G173287" t="str">
            <v>SAWOJAJAR</v>
          </cell>
        </row>
        <row r="173288">
          <cell r="G173288" t="str">
            <v>SAWOJAJAR</v>
          </cell>
        </row>
        <row r="173289">
          <cell r="G173289" t="str">
            <v>SAWOJAJAR</v>
          </cell>
        </row>
        <row r="173290">
          <cell r="G173290" t="str">
            <v>SAWOJAJAR</v>
          </cell>
        </row>
        <row r="173291">
          <cell r="G173291" t="str">
            <v>SAWOJAJAR</v>
          </cell>
        </row>
        <row r="173292">
          <cell r="G173292" t="str">
            <v>SAWOJAJAR</v>
          </cell>
        </row>
        <row r="173293">
          <cell r="G173293" t="str">
            <v>SAWOJAJAR</v>
          </cell>
        </row>
        <row r="173294">
          <cell r="G173294" t="str">
            <v>SAWOJAJAR</v>
          </cell>
        </row>
        <row r="173295">
          <cell r="G173295" t="str">
            <v>SAWOJAJAR</v>
          </cell>
        </row>
        <row r="173296">
          <cell r="G173296" t="str">
            <v>SAWOJAJAR</v>
          </cell>
        </row>
        <row r="173297">
          <cell r="G173297" t="str">
            <v>SAWOJAJAR</v>
          </cell>
        </row>
        <row r="173298">
          <cell r="G173298" t="str">
            <v>SAWOJAJAR</v>
          </cell>
        </row>
        <row r="173299">
          <cell r="G173299" t="str">
            <v>SAWOJAJAR</v>
          </cell>
        </row>
        <row r="173300">
          <cell r="G173300" t="str">
            <v>SAWOJAJAR</v>
          </cell>
        </row>
        <row r="173301">
          <cell r="G173301" t="str">
            <v>SAWOJAJAR</v>
          </cell>
        </row>
        <row r="173302">
          <cell r="G173302" t="str">
            <v>SAWOJAJAR</v>
          </cell>
        </row>
        <row r="173303">
          <cell r="G173303" t="str">
            <v>SAWOJAJAR</v>
          </cell>
        </row>
        <row r="173304">
          <cell r="G173304" t="str">
            <v>SAWOJAJAR</v>
          </cell>
        </row>
        <row r="173305">
          <cell r="G173305" t="str">
            <v>SAWOJAJAR</v>
          </cell>
        </row>
        <row r="173306">
          <cell r="G173306" t="str">
            <v>SAWOJAJAR</v>
          </cell>
        </row>
        <row r="173307">
          <cell r="G173307" t="str">
            <v>SAWOJAJAR</v>
          </cell>
        </row>
        <row r="173308">
          <cell r="G173308" t="str">
            <v>SAWOJAJAR</v>
          </cell>
        </row>
        <row r="173309">
          <cell r="G173309" t="str">
            <v>SAWOJAJAR</v>
          </cell>
        </row>
        <row r="173310">
          <cell r="G173310" t="str">
            <v>SAWOJAJAR</v>
          </cell>
        </row>
        <row r="173311">
          <cell r="G173311" t="str">
            <v>SAWOJAJAR</v>
          </cell>
        </row>
        <row r="173312">
          <cell r="G173312" t="str">
            <v>SAWOJAJAR</v>
          </cell>
        </row>
        <row r="173313">
          <cell r="G173313" t="str">
            <v>SAWOJAJAR</v>
          </cell>
        </row>
        <row r="173314">
          <cell r="G173314" t="str">
            <v>SAWOJAJAR</v>
          </cell>
        </row>
        <row r="173315">
          <cell r="G173315" t="str">
            <v>SAWOJAJAR</v>
          </cell>
        </row>
        <row r="173316">
          <cell r="G173316" t="str">
            <v>SAWOJAJAR</v>
          </cell>
        </row>
        <row r="173317">
          <cell r="G173317" t="str">
            <v>SAWOJAJAR</v>
          </cell>
        </row>
        <row r="173318">
          <cell r="G173318" t="str">
            <v>SAWOJAJAR</v>
          </cell>
        </row>
        <row r="173319">
          <cell r="G173319" t="str">
            <v>SAWOJAJAR</v>
          </cell>
        </row>
        <row r="173320">
          <cell r="G173320" t="str">
            <v>SAWOJAJAR</v>
          </cell>
        </row>
        <row r="173321">
          <cell r="G173321" t="str">
            <v>SAWOJAJAR</v>
          </cell>
        </row>
        <row r="173322">
          <cell r="G173322" t="str">
            <v>SAWOJAJAR</v>
          </cell>
        </row>
        <row r="173323">
          <cell r="G173323" t="str">
            <v>SAWOJAJAR</v>
          </cell>
        </row>
        <row r="173324">
          <cell r="G173324" t="str">
            <v>SAWOJAJAR</v>
          </cell>
        </row>
        <row r="173325">
          <cell r="G173325" t="str">
            <v>SAWOJAJAR</v>
          </cell>
        </row>
        <row r="173326">
          <cell r="G173326" t="str">
            <v>SAWOJAJAR</v>
          </cell>
        </row>
        <row r="173327">
          <cell r="G173327" t="str">
            <v>SAWOJAJAR</v>
          </cell>
        </row>
        <row r="173328">
          <cell r="G173328" t="str">
            <v>SAWOJAJAR</v>
          </cell>
        </row>
        <row r="173329">
          <cell r="G173329" t="str">
            <v>SAWOJAJAR</v>
          </cell>
        </row>
        <row r="173330">
          <cell r="G173330" t="str">
            <v>SAWOJAJAR</v>
          </cell>
        </row>
        <row r="173331">
          <cell r="G173331" t="str">
            <v>SAWOJAJAR</v>
          </cell>
        </row>
        <row r="173332">
          <cell r="G173332" t="str">
            <v>SAWOJAJAR</v>
          </cell>
        </row>
        <row r="173333">
          <cell r="G173333" t="str">
            <v>SAWOJAJAR</v>
          </cell>
        </row>
        <row r="173334">
          <cell r="G173334" t="str">
            <v>SAWOJAJAR</v>
          </cell>
        </row>
        <row r="173335">
          <cell r="G173335" t="str">
            <v>SAWOJAJAR</v>
          </cell>
        </row>
        <row r="173336">
          <cell r="G173336" t="str">
            <v>SAWOJAJAR</v>
          </cell>
        </row>
        <row r="173337">
          <cell r="G173337" t="str">
            <v>SAWOJAJAR</v>
          </cell>
        </row>
        <row r="173338">
          <cell r="G173338" t="str">
            <v>SAWOJAJAR</v>
          </cell>
        </row>
        <row r="173339">
          <cell r="G173339" t="str">
            <v>SAWOJAJAR</v>
          </cell>
        </row>
        <row r="173340">
          <cell r="G173340" t="str">
            <v>SAWOJAJAR</v>
          </cell>
        </row>
        <row r="173341">
          <cell r="G173341" t="str">
            <v>SAWOJAJAR</v>
          </cell>
        </row>
        <row r="173342">
          <cell r="G173342" t="str">
            <v>SAWOJAJAR</v>
          </cell>
        </row>
        <row r="173343">
          <cell r="G173343" t="str">
            <v>SAWOJAJAR</v>
          </cell>
        </row>
        <row r="173344">
          <cell r="G173344" t="str">
            <v>SAWOJAJAR</v>
          </cell>
        </row>
        <row r="173345">
          <cell r="G173345" t="str">
            <v>SAWOJAJAR</v>
          </cell>
        </row>
        <row r="173346">
          <cell r="G173346" t="str">
            <v>SAWOJAJAR</v>
          </cell>
        </row>
        <row r="173347">
          <cell r="G173347" t="str">
            <v>SAWOJAJAR</v>
          </cell>
        </row>
        <row r="173348">
          <cell r="G173348" t="str">
            <v>SAWOJAJAR</v>
          </cell>
        </row>
        <row r="173349">
          <cell r="G173349" t="str">
            <v>SAWOJAJAR</v>
          </cell>
        </row>
        <row r="173350">
          <cell r="G173350" t="str">
            <v>SAWOJAJAR</v>
          </cell>
        </row>
        <row r="173351">
          <cell r="G173351" t="str">
            <v>SAWOJAJAR</v>
          </cell>
        </row>
        <row r="173352">
          <cell r="G173352" t="str">
            <v>SAWOJAJAR</v>
          </cell>
        </row>
        <row r="173353">
          <cell r="G173353" t="str">
            <v>SAWOJAJAR</v>
          </cell>
        </row>
        <row r="173354">
          <cell r="G173354" t="str">
            <v>SAWOJAJAR</v>
          </cell>
        </row>
        <row r="173355">
          <cell r="G173355" t="str">
            <v>SAWOJAJAR</v>
          </cell>
        </row>
        <row r="173356">
          <cell r="G173356" t="str">
            <v>SAWOJAJAR</v>
          </cell>
        </row>
        <row r="173357">
          <cell r="G173357" t="str">
            <v>SAWOJAJAR</v>
          </cell>
        </row>
        <row r="173358">
          <cell r="G173358" t="str">
            <v>SAWOJAJAR</v>
          </cell>
        </row>
        <row r="173359">
          <cell r="G173359" t="str">
            <v>SAWOJAJAR</v>
          </cell>
        </row>
        <row r="173360">
          <cell r="G173360" t="str">
            <v>SAWOJAJAR</v>
          </cell>
        </row>
        <row r="173361">
          <cell r="G173361" t="str">
            <v>SAWOJAJAR</v>
          </cell>
        </row>
        <row r="173362">
          <cell r="G173362" t="str">
            <v>SAWOJAJAR</v>
          </cell>
        </row>
        <row r="173363">
          <cell r="G173363" t="str">
            <v>SAWOJAJAR</v>
          </cell>
        </row>
        <row r="173364">
          <cell r="G173364" t="str">
            <v>SAWOJAJAR</v>
          </cell>
        </row>
        <row r="173365">
          <cell r="G173365" t="str">
            <v>SAWOJAJAR</v>
          </cell>
        </row>
        <row r="173366">
          <cell r="G173366" t="str">
            <v>SAWOJAJAR</v>
          </cell>
        </row>
        <row r="173367">
          <cell r="G173367" t="str">
            <v>SAWOJAJAR</v>
          </cell>
        </row>
        <row r="173368">
          <cell r="G173368" t="str">
            <v>SAWOJAJAR</v>
          </cell>
        </row>
        <row r="173369">
          <cell r="G173369" t="str">
            <v>SAWOJAJAR</v>
          </cell>
        </row>
        <row r="173370">
          <cell r="G173370" t="str">
            <v>SAWOJAJAR</v>
          </cell>
        </row>
        <row r="173371">
          <cell r="G173371" t="str">
            <v>SAWOJAJAR</v>
          </cell>
        </row>
        <row r="173372">
          <cell r="G173372" t="str">
            <v>SAWOJAJAR</v>
          </cell>
        </row>
        <row r="173373">
          <cell r="G173373" t="str">
            <v>SAWOJAJAR</v>
          </cell>
        </row>
        <row r="173374">
          <cell r="G173374" t="str">
            <v>SAWOJAJAR</v>
          </cell>
        </row>
        <row r="173375">
          <cell r="G173375" t="str">
            <v>SAWOJAJAR</v>
          </cell>
        </row>
        <row r="173376">
          <cell r="G173376" t="str">
            <v>SAWOJAJAR</v>
          </cell>
        </row>
        <row r="173377">
          <cell r="G173377" t="str">
            <v>SAWOJAJAR</v>
          </cell>
        </row>
        <row r="173378">
          <cell r="G173378" t="str">
            <v>SAWOJAJAR</v>
          </cell>
        </row>
        <row r="173379">
          <cell r="G173379" t="str">
            <v>SAWOJAJAR</v>
          </cell>
        </row>
        <row r="173380">
          <cell r="G173380" t="str">
            <v>SAWOJAJAR</v>
          </cell>
        </row>
        <row r="173381">
          <cell r="G173381" t="str">
            <v>SAWOJAJAR</v>
          </cell>
        </row>
        <row r="173382">
          <cell r="G173382" t="str">
            <v>SAWOJAJAR</v>
          </cell>
        </row>
        <row r="173383">
          <cell r="G173383" t="str">
            <v>SAWOJAJAR</v>
          </cell>
        </row>
        <row r="173384">
          <cell r="G173384" t="str">
            <v>SAWOJAJAR</v>
          </cell>
        </row>
        <row r="173385">
          <cell r="G173385" t="str">
            <v>SAWOJAJAR</v>
          </cell>
        </row>
        <row r="173386">
          <cell r="G173386" t="str">
            <v>SAWOJAJAR</v>
          </cell>
        </row>
        <row r="173387">
          <cell r="G173387" t="str">
            <v>SAWOJAJAR</v>
          </cell>
        </row>
        <row r="173388">
          <cell r="G173388" t="str">
            <v>SAWOJAJAR</v>
          </cell>
        </row>
        <row r="173389">
          <cell r="G173389" t="str">
            <v>SAWOJAJAR</v>
          </cell>
        </row>
        <row r="173390">
          <cell r="G173390" t="str">
            <v>SAWOJAJAR</v>
          </cell>
        </row>
        <row r="173391">
          <cell r="G173391" t="str">
            <v>SAWOJAJAR</v>
          </cell>
        </row>
        <row r="173392">
          <cell r="G173392" t="str">
            <v>SAWOJAJAR</v>
          </cell>
        </row>
        <row r="173393">
          <cell r="G173393" t="str">
            <v>SAWOJAJAR</v>
          </cell>
        </row>
        <row r="173394">
          <cell r="G173394" t="str">
            <v>SAWOJAJAR</v>
          </cell>
        </row>
        <row r="173395">
          <cell r="G173395" t="str">
            <v>SAWOJAJAR</v>
          </cell>
        </row>
        <row r="173396">
          <cell r="G173396" t="str">
            <v>SAWOJAJAR</v>
          </cell>
        </row>
        <row r="173397">
          <cell r="G173397" t="str">
            <v>SAWOJAJAR</v>
          </cell>
        </row>
        <row r="173398">
          <cell r="G173398" t="str">
            <v>SAWOJAJAR</v>
          </cell>
        </row>
        <row r="173399">
          <cell r="G173399" t="str">
            <v>SAWOJAJAR</v>
          </cell>
        </row>
        <row r="173400">
          <cell r="G173400" t="str">
            <v>SAWOJAJAR</v>
          </cell>
        </row>
        <row r="173401">
          <cell r="G173401" t="str">
            <v>SAWOJAJAR</v>
          </cell>
        </row>
        <row r="173402">
          <cell r="G173402" t="str">
            <v>SAWOJAJAR</v>
          </cell>
        </row>
        <row r="173403">
          <cell r="G173403" t="str">
            <v>SAWOJAJAR</v>
          </cell>
        </row>
        <row r="173404">
          <cell r="G173404" t="str">
            <v>SAWOJAJAR</v>
          </cell>
        </row>
        <row r="173405">
          <cell r="G173405" t="str">
            <v>SAWOJAJAR</v>
          </cell>
        </row>
        <row r="173406">
          <cell r="G173406" t="str">
            <v>SAWOJAJAR</v>
          </cell>
        </row>
        <row r="173407">
          <cell r="G173407" t="str">
            <v>SAWOJAJAR</v>
          </cell>
        </row>
        <row r="173408">
          <cell r="G173408" t="str">
            <v>SAWOJAJAR</v>
          </cell>
        </row>
        <row r="173409">
          <cell r="G173409" t="str">
            <v>SAWOJAJAR</v>
          </cell>
        </row>
        <row r="173410">
          <cell r="G173410" t="str">
            <v>SAWOJAJAR</v>
          </cell>
        </row>
        <row r="173411">
          <cell r="G173411" t="str">
            <v>SAWOJAJAR</v>
          </cell>
        </row>
        <row r="173412">
          <cell r="G173412" t="str">
            <v>SAWOJAJAR</v>
          </cell>
        </row>
        <row r="173413">
          <cell r="G173413" t="str">
            <v>SAWOJAJAR</v>
          </cell>
        </row>
        <row r="173414">
          <cell r="G173414" t="str">
            <v>SAWOJAJAR</v>
          </cell>
        </row>
        <row r="173415">
          <cell r="G173415" t="str">
            <v>SAWOJAJAR</v>
          </cell>
        </row>
        <row r="173416">
          <cell r="G173416" t="str">
            <v>SAWOJAJAR</v>
          </cell>
        </row>
        <row r="173417">
          <cell r="G173417" t="str">
            <v>SAWOJAJAR</v>
          </cell>
        </row>
        <row r="173418">
          <cell r="G173418" t="str">
            <v>SAWOJAJAR</v>
          </cell>
        </row>
        <row r="173419">
          <cell r="G173419" t="str">
            <v>SAWOJAJAR</v>
          </cell>
        </row>
        <row r="173420">
          <cell r="G173420" t="str">
            <v>SAWOJAJAR</v>
          </cell>
        </row>
        <row r="173421">
          <cell r="G173421" t="str">
            <v>SAWOJAJAR</v>
          </cell>
        </row>
        <row r="173422">
          <cell r="G173422" t="str">
            <v>SAWOJAJAR</v>
          </cell>
        </row>
        <row r="173423">
          <cell r="G173423" t="str">
            <v>SAWOJAJAR</v>
          </cell>
        </row>
        <row r="173424">
          <cell r="G173424" t="str">
            <v>SAWOJAJAR</v>
          </cell>
        </row>
        <row r="173425">
          <cell r="G173425" t="str">
            <v>SAWOJAJAR</v>
          </cell>
        </row>
        <row r="173426">
          <cell r="G173426" t="str">
            <v>SAWOJAJAR</v>
          </cell>
        </row>
        <row r="173427">
          <cell r="G173427" t="str">
            <v>SAWOJAJAR</v>
          </cell>
        </row>
        <row r="173428">
          <cell r="G173428" t="str">
            <v>SAWOJAJAR</v>
          </cell>
        </row>
        <row r="173429">
          <cell r="G173429" t="str">
            <v>SAWOJAJAR</v>
          </cell>
        </row>
        <row r="173430">
          <cell r="G173430" t="str">
            <v>SAWOJAJAR</v>
          </cell>
        </row>
        <row r="173431">
          <cell r="G173431" t="str">
            <v>SAWOJAJAR</v>
          </cell>
        </row>
        <row r="173432">
          <cell r="G173432" t="str">
            <v>SAWOJAJAR</v>
          </cell>
        </row>
        <row r="173433">
          <cell r="G173433" t="str">
            <v>SAWOJAJAR</v>
          </cell>
        </row>
        <row r="173434">
          <cell r="G173434" t="str">
            <v>SAWOJAJAR</v>
          </cell>
        </row>
        <row r="173435">
          <cell r="G173435" t="str">
            <v>SAWOJAJAR</v>
          </cell>
        </row>
        <row r="173436">
          <cell r="G173436" t="str">
            <v>SAWOJAJAR</v>
          </cell>
        </row>
        <row r="173437">
          <cell r="G173437" t="str">
            <v>SAWOJAJAR</v>
          </cell>
        </row>
        <row r="173438">
          <cell r="G173438" t="str">
            <v>SAWOJAJAR</v>
          </cell>
        </row>
        <row r="173439">
          <cell r="G173439" t="str">
            <v>SAWOJAJAR</v>
          </cell>
        </row>
        <row r="173440">
          <cell r="G173440" t="str">
            <v>SAWOJAJAR</v>
          </cell>
        </row>
        <row r="173441">
          <cell r="G173441" t="str">
            <v>SAWOJAJAR</v>
          </cell>
        </row>
        <row r="173442">
          <cell r="G173442" t="str">
            <v>SAWOJAJAR</v>
          </cell>
        </row>
        <row r="173443">
          <cell r="G173443" t="str">
            <v>SAWOJAJAR</v>
          </cell>
        </row>
        <row r="173444">
          <cell r="G173444" t="str">
            <v>SAWOJAJAR</v>
          </cell>
        </row>
        <row r="173445">
          <cell r="G173445" t="str">
            <v>SAWOJAJAR</v>
          </cell>
        </row>
        <row r="173446">
          <cell r="G173446" t="str">
            <v>SAWOJAJAR</v>
          </cell>
        </row>
        <row r="173447">
          <cell r="G173447" t="str">
            <v>SAWOJAJAR</v>
          </cell>
        </row>
        <row r="173448">
          <cell r="G173448" t="str">
            <v>SAWOJAJAR</v>
          </cell>
        </row>
        <row r="173449">
          <cell r="G173449" t="str">
            <v>SAWOJAJAR</v>
          </cell>
        </row>
        <row r="173450">
          <cell r="G173450" t="str">
            <v>SAWOJAJAR</v>
          </cell>
        </row>
        <row r="173451">
          <cell r="G173451" t="str">
            <v>SAWOJAJAR</v>
          </cell>
        </row>
        <row r="173452">
          <cell r="G173452" t="str">
            <v>SAWOJAJAR</v>
          </cell>
        </row>
        <row r="173453">
          <cell r="G173453" t="str">
            <v>SAWOJAJAR</v>
          </cell>
        </row>
        <row r="173454">
          <cell r="G173454" t="str">
            <v>SAWOJAJAR</v>
          </cell>
        </row>
        <row r="173455">
          <cell r="G173455" t="str">
            <v>SAWOJAJAR</v>
          </cell>
        </row>
        <row r="173456">
          <cell r="G173456" t="str">
            <v>SAWOJAJAR</v>
          </cell>
        </row>
        <row r="173457">
          <cell r="G173457" t="str">
            <v>SAWOJAJAR</v>
          </cell>
        </row>
        <row r="173458">
          <cell r="G173458" t="str">
            <v>SAWOJAJAR</v>
          </cell>
        </row>
        <row r="173459">
          <cell r="G173459" t="str">
            <v>SAWOJAJAR</v>
          </cell>
        </row>
        <row r="173460">
          <cell r="G173460" t="str">
            <v>SAWOJAJAR</v>
          </cell>
        </row>
        <row r="173461">
          <cell r="G173461" t="str">
            <v>SAWOJAJAR</v>
          </cell>
        </row>
        <row r="173462">
          <cell r="G173462" t="str">
            <v>SAWOJAJAR</v>
          </cell>
        </row>
        <row r="173463">
          <cell r="G173463" t="str">
            <v>SAWOJAJAR</v>
          </cell>
        </row>
        <row r="173464">
          <cell r="G173464" t="str">
            <v>SAWOJAJAR</v>
          </cell>
        </row>
        <row r="173465">
          <cell r="G173465" t="str">
            <v>SAWOJAJAR</v>
          </cell>
        </row>
        <row r="173466">
          <cell r="G173466" t="str">
            <v>SAWOJAJAR</v>
          </cell>
        </row>
        <row r="173467">
          <cell r="G173467" t="str">
            <v>SAWOJAJAR</v>
          </cell>
        </row>
        <row r="173468">
          <cell r="G173468" t="str">
            <v>SAWOJAJAR</v>
          </cell>
        </row>
        <row r="173469">
          <cell r="G173469" t="str">
            <v>SAWOJAJAR</v>
          </cell>
        </row>
        <row r="173470">
          <cell r="G173470" t="str">
            <v>SAWOJAJAR</v>
          </cell>
        </row>
        <row r="173471">
          <cell r="G173471" t="str">
            <v>SAWOJAJAR</v>
          </cell>
        </row>
        <row r="173472">
          <cell r="G173472" t="str">
            <v>SAWOJAJAR</v>
          </cell>
        </row>
        <row r="173473">
          <cell r="G173473" t="str">
            <v>SAWOJAJAR</v>
          </cell>
        </row>
        <row r="173474">
          <cell r="G173474" t="str">
            <v>SAWOJAJAR</v>
          </cell>
        </row>
        <row r="173475">
          <cell r="G173475" t="str">
            <v>SAWOJAJAR</v>
          </cell>
        </row>
        <row r="173476">
          <cell r="G173476" t="str">
            <v>SAWOJAJAR</v>
          </cell>
        </row>
        <row r="173477">
          <cell r="G173477" t="str">
            <v>SAWOJAJAR</v>
          </cell>
        </row>
        <row r="173478">
          <cell r="G173478" t="str">
            <v>SAWOJAJAR</v>
          </cell>
        </row>
        <row r="173479">
          <cell r="G173479" t="str">
            <v>SAWOJAJAR</v>
          </cell>
        </row>
        <row r="173480">
          <cell r="G173480" t="str">
            <v>SAWOJAJAR</v>
          </cell>
        </row>
        <row r="173481">
          <cell r="G173481" t="str">
            <v>SAWOJAJAR</v>
          </cell>
        </row>
        <row r="173482">
          <cell r="G173482" t="str">
            <v>SAWOJAJAR</v>
          </cell>
        </row>
        <row r="173483">
          <cell r="G173483" t="str">
            <v>SAWOJAJAR</v>
          </cell>
        </row>
        <row r="173484">
          <cell r="G173484" t="str">
            <v>SAWOJAJAR</v>
          </cell>
        </row>
        <row r="173485">
          <cell r="G173485" t="str">
            <v>SAWOJAJAR</v>
          </cell>
        </row>
        <row r="173486">
          <cell r="G173486" t="str">
            <v>SAWOJAJAR</v>
          </cell>
        </row>
        <row r="173487">
          <cell r="G173487" t="str">
            <v>SAWOJAJAR</v>
          </cell>
        </row>
        <row r="173488">
          <cell r="G173488" t="str">
            <v>SAWOJAJAR</v>
          </cell>
        </row>
        <row r="173489">
          <cell r="G173489" t="str">
            <v>SAWOJAJAR</v>
          </cell>
        </row>
        <row r="173490">
          <cell r="G173490" t="str">
            <v>SAWOJAJAR</v>
          </cell>
        </row>
        <row r="173491">
          <cell r="G173491" t="str">
            <v>SAWOJAJAR</v>
          </cell>
        </row>
        <row r="173492">
          <cell r="G173492" t="str">
            <v>SAWOJAJAR</v>
          </cell>
        </row>
        <row r="173493">
          <cell r="G173493" t="str">
            <v>SAWOJAJAR</v>
          </cell>
        </row>
        <row r="173494">
          <cell r="G173494" t="str">
            <v>SAWOJAJAR</v>
          </cell>
        </row>
        <row r="173495">
          <cell r="G173495" t="str">
            <v>SAWOJAJAR</v>
          </cell>
        </row>
        <row r="173496">
          <cell r="G173496" t="str">
            <v>SAWOJAJAR</v>
          </cell>
        </row>
        <row r="173497">
          <cell r="G173497" t="str">
            <v>SAWOJAJAR</v>
          </cell>
        </row>
        <row r="173498">
          <cell r="G173498" t="str">
            <v>SAWOJAJAR</v>
          </cell>
        </row>
        <row r="173499">
          <cell r="G173499" t="str">
            <v>SAWOJAJAR</v>
          </cell>
        </row>
        <row r="173500">
          <cell r="G173500" t="str">
            <v>SAWOJAJAR</v>
          </cell>
        </row>
        <row r="173501">
          <cell r="G173501" t="str">
            <v>SAWOJAJAR</v>
          </cell>
        </row>
        <row r="173502">
          <cell r="G173502" t="str">
            <v>SAWOJAJAR</v>
          </cell>
        </row>
        <row r="173503">
          <cell r="G173503" t="str">
            <v>SAWOJAJAR</v>
          </cell>
        </row>
        <row r="173504">
          <cell r="G173504" t="str">
            <v>SAWOJAJAR</v>
          </cell>
        </row>
        <row r="173505">
          <cell r="G173505" t="str">
            <v>SAWOJAJAR</v>
          </cell>
        </row>
        <row r="173506">
          <cell r="G173506" t="str">
            <v>SAWOJAJAR</v>
          </cell>
        </row>
        <row r="173507">
          <cell r="G173507" t="str">
            <v>SAWOJAJAR</v>
          </cell>
        </row>
        <row r="173508">
          <cell r="G173508" t="str">
            <v>SAWOJAJAR</v>
          </cell>
        </row>
        <row r="173509">
          <cell r="G173509" t="str">
            <v>SAWOJAJAR</v>
          </cell>
        </row>
        <row r="173510">
          <cell r="G173510" t="str">
            <v>SAWOJAJAR</v>
          </cell>
        </row>
        <row r="173511">
          <cell r="G173511" t="str">
            <v>SAWOJAJAR</v>
          </cell>
        </row>
        <row r="173512">
          <cell r="G173512" t="str">
            <v>SAWOJAJAR</v>
          </cell>
        </row>
        <row r="173513">
          <cell r="G173513" t="str">
            <v>SAWOJAJAR</v>
          </cell>
        </row>
        <row r="173514">
          <cell r="G173514" t="str">
            <v>SAWOJAJAR</v>
          </cell>
        </row>
        <row r="173515">
          <cell r="G173515" t="str">
            <v>SAWOJAJAR</v>
          </cell>
        </row>
        <row r="173516">
          <cell r="G173516" t="str">
            <v>SAWOJAJAR</v>
          </cell>
        </row>
        <row r="173517">
          <cell r="G173517" t="str">
            <v>SAWOJAJAR</v>
          </cell>
        </row>
        <row r="173518">
          <cell r="G173518" t="str">
            <v>SAWOJAJAR</v>
          </cell>
        </row>
        <row r="173519">
          <cell r="G173519" t="str">
            <v>SAWOJAJAR</v>
          </cell>
        </row>
        <row r="173520">
          <cell r="G173520" t="str">
            <v>SAWOJAJAR</v>
          </cell>
        </row>
        <row r="173521">
          <cell r="G173521" t="str">
            <v>SAWOJAJAR</v>
          </cell>
        </row>
        <row r="173522">
          <cell r="G173522" t="str">
            <v>SAWOJAJAR</v>
          </cell>
        </row>
        <row r="173523">
          <cell r="G173523" t="str">
            <v>SAWOJAJAR</v>
          </cell>
        </row>
        <row r="173524">
          <cell r="G173524" t="str">
            <v>SAWOJAJAR</v>
          </cell>
        </row>
        <row r="173525">
          <cell r="G173525" t="str">
            <v>SAWOJAJAR</v>
          </cell>
        </row>
        <row r="173526">
          <cell r="G173526" t="str">
            <v>SAWOJAJAR</v>
          </cell>
        </row>
        <row r="173527">
          <cell r="G173527" t="str">
            <v>SAWOJAJAR</v>
          </cell>
        </row>
        <row r="173528">
          <cell r="G173528" t="str">
            <v>SAWOJAJAR</v>
          </cell>
        </row>
        <row r="173529">
          <cell r="G173529" t="str">
            <v>SAWOJAJAR</v>
          </cell>
        </row>
        <row r="173530">
          <cell r="G173530" t="str">
            <v>SAWOJAJAR</v>
          </cell>
        </row>
        <row r="173531">
          <cell r="G173531" t="str">
            <v>SAWOJAJAR</v>
          </cell>
        </row>
        <row r="173532">
          <cell r="G173532" t="str">
            <v>SAWOJAJAR</v>
          </cell>
        </row>
        <row r="173533">
          <cell r="G173533" t="str">
            <v>SAWOJAJAR</v>
          </cell>
        </row>
        <row r="173534">
          <cell r="G173534" t="str">
            <v>SAWOJAJAR</v>
          </cell>
        </row>
        <row r="173535">
          <cell r="G173535" t="str">
            <v>SAWOJAJAR</v>
          </cell>
        </row>
        <row r="173536">
          <cell r="G173536" t="str">
            <v>SAWOJAJAR</v>
          </cell>
        </row>
        <row r="173537">
          <cell r="G173537" t="str">
            <v>SAWOJAJAR</v>
          </cell>
        </row>
        <row r="173538">
          <cell r="G173538" t="str">
            <v>SAWOJAJAR</v>
          </cell>
        </row>
        <row r="173539">
          <cell r="G173539" t="str">
            <v>SAWOJAJAR</v>
          </cell>
        </row>
        <row r="173540">
          <cell r="G173540" t="str">
            <v>SAWOJAJAR</v>
          </cell>
        </row>
        <row r="173541">
          <cell r="G173541" t="str">
            <v>SAWOJAJAR</v>
          </cell>
        </row>
        <row r="173542">
          <cell r="G173542" t="str">
            <v>SAWOJAJAR</v>
          </cell>
        </row>
        <row r="173543">
          <cell r="G173543" t="str">
            <v>SAWOJAJAR</v>
          </cell>
        </row>
        <row r="173544">
          <cell r="G173544" t="str">
            <v>SAWOJAJAR</v>
          </cell>
        </row>
        <row r="173545">
          <cell r="G173545" t="str">
            <v>SAWOJAJAR</v>
          </cell>
        </row>
        <row r="173546">
          <cell r="G173546" t="str">
            <v>SAWOJAJAR</v>
          </cell>
        </row>
        <row r="173547">
          <cell r="G173547" t="str">
            <v>SAWOJAJAR</v>
          </cell>
        </row>
        <row r="173548">
          <cell r="G173548" t="str">
            <v>SAWOJAJAR</v>
          </cell>
        </row>
        <row r="173549">
          <cell r="G173549" t="str">
            <v>SAWOJAJAR</v>
          </cell>
        </row>
        <row r="173550">
          <cell r="G173550" t="str">
            <v>SAWOJAJAR</v>
          </cell>
        </row>
        <row r="173551">
          <cell r="G173551" t="str">
            <v>SAWOJAJAR</v>
          </cell>
        </row>
        <row r="173552">
          <cell r="G173552" t="str">
            <v>SAWOJAJAR</v>
          </cell>
        </row>
        <row r="173553">
          <cell r="G173553" t="str">
            <v>SAWOJAJAR</v>
          </cell>
        </row>
        <row r="173554">
          <cell r="G173554" t="str">
            <v>SAWOJAJAR</v>
          </cell>
        </row>
        <row r="173555">
          <cell r="G173555" t="str">
            <v>SAWOJAJAR</v>
          </cell>
        </row>
        <row r="173556">
          <cell r="G173556" t="str">
            <v>SAWOJAJAR</v>
          </cell>
        </row>
        <row r="173557">
          <cell r="G173557" t="str">
            <v>SAWOJAJAR</v>
          </cell>
        </row>
        <row r="173558">
          <cell r="G173558" t="str">
            <v>SAWOJAJAR</v>
          </cell>
        </row>
        <row r="173559">
          <cell r="G173559" t="str">
            <v>SAWOJAJAR</v>
          </cell>
        </row>
        <row r="173560">
          <cell r="G173560" t="str">
            <v>SAWOJAJAR</v>
          </cell>
        </row>
        <row r="173561">
          <cell r="G173561" t="str">
            <v>SAWOJAJAR</v>
          </cell>
        </row>
        <row r="173562">
          <cell r="G173562" t="str">
            <v>SAWOJAJAR</v>
          </cell>
        </row>
        <row r="173563">
          <cell r="G173563" t="str">
            <v>SAWOJAJAR</v>
          </cell>
        </row>
        <row r="173564">
          <cell r="G173564" t="str">
            <v>SAWOJAJAR</v>
          </cell>
        </row>
        <row r="173565">
          <cell r="G173565" t="str">
            <v>SAWOJAJAR</v>
          </cell>
        </row>
        <row r="173566">
          <cell r="G173566" t="str">
            <v>SAWOJAJAR</v>
          </cell>
        </row>
        <row r="173567">
          <cell r="G173567" t="str">
            <v>SAWOJAJAR</v>
          </cell>
        </row>
        <row r="173568">
          <cell r="G173568" t="str">
            <v>SAWOJAJAR</v>
          </cell>
        </row>
        <row r="173569">
          <cell r="G173569" t="str">
            <v>SAWOJAJAR</v>
          </cell>
        </row>
        <row r="173570">
          <cell r="G173570" t="str">
            <v>SAWOJAJAR</v>
          </cell>
        </row>
        <row r="173571">
          <cell r="G173571" t="str">
            <v>SAWOJAJAR</v>
          </cell>
        </row>
        <row r="173572">
          <cell r="G173572" t="str">
            <v>SAWOJAJAR</v>
          </cell>
        </row>
        <row r="173573">
          <cell r="G173573" t="str">
            <v>SAWOJAJAR</v>
          </cell>
        </row>
        <row r="173574">
          <cell r="G173574" t="str">
            <v>SAWOJAJAR</v>
          </cell>
        </row>
        <row r="173575">
          <cell r="G173575" t="str">
            <v>SAWOJAJAR</v>
          </cell>
        </row>
        <row r="173576">
          <cell r="G173576" t="str">
            <v>SAWOJAJAR</v>
          </cell>
        </row>
        <row r="173577">
          <cell r="G173577" t="str">
            <v>SAWOJAJAR</v>
          </cell>
        </row>
        <row r="173578">
          <cell r="G173578" t="str">
            <v>SAWOJAJAR</v>
          </cell>
        </row>
        <row r="173579">
          <cell r="G173579" t="str">
            <v>SAWOJAJAR</v>
          </cell>
        </row>
        <row r="173580">
          <cell r="G173580" t="str">
            <v>SAWOJAJAR</v>
          </cell>
        </row>
        <row r="173581">
          <cell r="G173581" t="str">
            <v>SAWOJAJAR</v>
          </cell>
        </row>
        <row r="173582">
          <cell r="G173582" t="str">
            <v>SAWOJAJAR</v>
          </cell>
        </row>
        <row r="173583">
          <cell r="G173583" t="str">
            <v>SAWOJAJAR</v>
          </cell>
        </row>
        <row r="173584">
          <cell r="G173584" t="str">
            <v>SAWOJAJAR</v>
          </cell>
        </row>
        <row r="173585">
          <cell r="G173585" t="str">
            <v>SAWOJAJAR</v>
          </cell>
        </row>
        <row r="173586">
          <cell r="G173586" t="str">
            <v>SAWOJAJAR</v>
          </cell>
        </row>
        <row r="173587">
          <cell r="G173587" t="str">
            <v>SAWOJAJAR</v>
          </cell>
        </row>
        <row r="173588">
          <cell r="G173588" t="str">
            <v>SAWOJAJAR</v>
          </cell>
        </row>
        <row r="173589">
          <cell r="G173589" t="str">
            <v>SAWOJAJAR</v>
          </cell>
        </row>
        <row r="173590">
          <cell r="G173590" t="str">
            <v>SAWOJAJAR</v>
          </cell>
        </row>
        <row r="173591">
          <cell r="G173591" t="str">
            <v>SAWOJAJAR</v>
          </cell>
        </row>
        <row r="173592">
          <cell r="G173592" t="str">
            <v>SAWOJAJAR</v>
          </cell>
        </row>
        <row r="173593">
          <cell r="G173593" t="str">
            <v>SAWOJAJAR</v>
          </cell>
        </row>
        <row r="173594">
          <cell r="G173594" t="str">
            <v>SAWOJAJAR</v>
          </cell>
        </row>
        <row r="173595">
          <cell r="G173595" t="str">
            <v>SAWOJAJAR</v>
          </cell>
        </row>
        <row r="173596">
          <cell r="G173596" t="str">
            <v>SAWOJAJAR</v>
          </cell>
        </row>
        <row r="173597">
          <cell r="G173597" t="str">
            <v>SAWOJAJAR</v>
          </cell>
        </row>
        <row r="173598">
          <cell r="G173598" t="str">
            <v>SAWOJAJAR</v>
          </cell>
        </row>
        <row r="173599">
          <cell r="G173599" t="str">
            <v>SAWOJAJAR</v>
          </cell>
        </row>
        <row r="173600">
          <cell r="G173600" t="str">
            <v>SAWOJAJAR</v>
          </cell>
        </row>
        <row r="173601">
          <cell r="G173601" t="str">
            <v>SAWOJAJAR</v>
          </cell>
        </row>
        <row r="173602">
          <cell r="G173602" t="str">
            <v>SAWOJAJAR</v>
          </cell>
        </row>
        <row r="173603">
          <cell r="G173603" t="str">
            <v>SAWOJAJAR</v>
          </cell>
        </row>
        <row r="173604">
          <cell r="G173604" t="str">
            <v>SAWOJAJAR</v>
          </cell>
        </row>
        <row r="173605">
          <cell r="G173605" t="str">
            <v>SAWOJAJAR</v>
          </cell>
        </row>
        <row r="173606">
          <cell r="G173606" t="str">
            <v>SAWOJAJAR</v>
          </cell>
        </row>
        <row r="173607">
          <cell r="G173607" t="str">
            <v>SAWOJAJAR</v>
          </cell>
        </row>
        <row r="173608">
          <cell r="G173608" t="str">
            <v>SAWOJAJAR</v>
          </cell>
        </row>
        <row r="173609">
          <cell r="G173609" t="str">
            <v>SAWOJAJAR</v>
          </cell>
        </row>
        <row r="173610">
          <cell r="G173610" t="str">
            <v>SAWOJAJAR</v>
          </cell>
        </row>
        <row r="173611">
          <cell r="G173611" t="str">
            <v>SAWOJAJAR</v>
          </cell>
        </row>
        <row r="173612">
          <cell r="G173612" t="str">
            <v>SAWOJAJAR</v>
          </cell>
        </row>
        <row r="173613">
          <cell r="G173613" t="str">
            <v>SAWOJAJAR</v>
          </cell>
        </row>
        <row r="173614">
          <cell r="G173614" t="str">
            <v>SAWOJAJAR</v>
          </cell>
        </row>
        <row r="173615">
          <cell r="G173615" t="str">
            <v>SAWOJAJAR</v>
          </cell>
        </row>
        <row r="173616">
          <cell r="G173616" t="str">
            <v>SAWOJAJAR</v>
          </cell>
        </row>
        <row r="173617">
          <cell r="G173617" t="str">
            <v>SAWOJAJAR</v>
          </cell>
        </row>
        <row r="173618">
          <cell r="G173618" t="str">
            <v>SAWOJAJAR</v>
          </cell>
        </row>
        <row r="173619">
          <cell r="G173619" t="str">
            <v>SAWOJAJAR</v>
          </cell>
        </row>
        <row r="173620">
          <cell r="G173620" t="str">
            <v>SAWOJAJAR</v>
          </cell>
        </row>
        <row r="173621">
          <cell r="G173621" t="str">
            <v>SAWOJAJAR</v>
          </cell>
        </row>
        <row r="173622">
          <cell r="G173622" t="str">
            <v>SAWOJAJAR</v>
          </cell>
        </row>
        <row r="173623">
          <cell r="G173623" t="str">
            <v>SAWOJAJAR</v>
          </cell>
        </row>
        <row r="173624">
          <cell r="G173624" t="str">
            <v>SAWOJAJAR</v>
          </cell>
        </row>
        <row r="173625">
          <cell r="G173625" t="str">
            <v>SAWOJAJAR</v>
          </cell>
        </row>
        <row r="173626">
          <cell r="G173626" t="str">
            <v>SAWOJAJAR</v>
          </cell>
        </row>
        <row r="173627">
          <cell r="G173627" t="str">
            <v>SAWOJAJAR</v>
          </cell>
        </row>
        <row r="173628">
          <cell r="G173628" t="str">
            <v>SAWOJAJAR</v>
          </cell>
        </row>
        <row r="173629">
          <cell r="G173629" t="str">
            <v>SAWOJAJAR</v>
          </cell>
        </row>
        <row r="173630">
          <cell r="G173630" t="str">
            <v>SAWOJAJAR</v>
          </cell>
        </row>
        <row r="173631">
          <cell r="G173631" t="str">
            <v>SAWOJAJAR</v>
          </cell>
        </row>
        <row r="173632">
          <cell r="G173632" t="str">
            <v>SAWOJAJAR</v>
          </cell>
        </row>
        <row r="173633">
          <cell r="G173633" t="str">
            <v>SAWOJAJAR</v>
          </cell>
        </row>
        <row r="173634">
          <cell r="G173634" t="str">
            <v>SAWOJAJAR</v>
          </cell>
        </row>
        <row r="173635">
          <cell r="G173635" t="str">
            <v>SAWOJAJAR</v>
          </cell>
        </row>
        <row r="173636">
          <cell r="G173636" t="str">
            <v>SAWOJAJAR</v>
          </cell>
        </row>
        <row r="173637">
          <cell r="G173637" t="str">
            <v>SAWOJAJAR</v>
          </cell>
        </row>
        <row r="173638">
          <cell r="G173638" t="str">
            <v>SAWOJAJAR</v>
          </cell>
        </row>
        <row r="173639">
          <cell r="G173639" t="str">
            <v>SAWOJAJAR</v>
          </cell>
        </row>
        <row r="173640">
          <cell r="G173640" t="str">
            <v>SAWOJAJAR</v>
          </cell>
        </row>
        <row r="173641">
          <cell r="G173641" t="str">
            <v>SAWOJAJAR</v>
          </cell>
        </row>
        <row r="173642">
          <cell r="G173642" t="str">
            <v>SAWOJAJAR</v>
          </cell>
        </row>
        <row r="173643">
          <cell r="G173643" t="str">
            <v>SAWOJAJAR</v>
          </cell>
        </row>
        <row r="173644">
          <cell r="G173644" t="str">
            <v>SAWOJAJAR</v>
          </cell>
        </row>
        <row r="173645">
          <cell r="G173645" t="str">
            <v>SAWOJAJAR</v>
          </cell>
        </row>
        <row r="173646">
          <cell r="G173646" t="str">
            <v>SAWOJAJAR</v>
          </cell>
        </row>
        <row r="173647">
          <cell r="G173647" t="str">
            <v>SAWOJAJAR</v>
          </cell>
        </row>
        <row r="173648">
          <cell r="G173648" t="str">
            <v>SAWOJAJAR</v>
          </cell>
        </row>
        <row r="173649">
          <cell r="G173649" t="str">
            <v>SAWOJAJAR</v>
          </cell>
        </row>
        <row r="173650">
          <cell r="G173650" t="str">
            <v>SAWOJAJAR</v>
          </cell>
        </row>
        <row r="173651">
          <cell r="G173651" t="str">
            <v>SAWOJAJAR</v>
          </cell>
        </row>
        <row r="173652">
          <cell r="G173652" t="str">
            <v>SAWOJAJAR</v>
          </cell>
        </row>
        <row r="173653">
          <cell r="G173653" t="str">
            <v>SAWOJAJAR</v>
          </cell>
        </row>
        <row r="173654">
          <cell r="G173654" t="str">
            <v>SAWOJAJAR</v>
          </cell>
        </row>
        <row r="173655">
          <cell r="G173655" t="str">
            <v>SAWOJAJAR</v>
          </cell>
        </row>
        <row r="173656">
          <cell r="G173656" t="str">
            <v>SAWOJAJAR</v>
          </cell>
        </row>
        <row r="173657">
          <cell r="G173657" t="str">
            <v>SAWOJAJAR</v>
          </cell>
        </row>
        <row r="173658">
          <cell r="G173658" t="str">
            <v>SAWOJAJAR</v>
          </cell>
        </row>
        <row r="173659">
          <cell r="G173659" t="str">
            <v>SAWOJAJAR</v>
          </cell>
        </row>
        <row r="173660">
          <cell r="G173660" t="str">
            <v>SAWOJAJAR</v>
          </cell>
        </row>
        <row r="173661">
          <cell r="G173661" t="str">
            <v>SAWOJAJAR</v>
          </cell>
        </row>
        <row r="173662">
          <cell r="G173662" t="str">
            <v>SAWOJAJAR</v>
          </cell>
        </row>
        <row r="173663">
          <cell r="G173663" t="str">
            <v>SAWOJAJAR</v>
          </cell>
        </row>
        <row r="173664">
          <cell r="G173664" t="str">
            <v>SAWOJAJAR</v>
          </cell>
        </row>
        <row r="173665">
          <cell r="G173665" t="str">
            <v>SAWOJAJAR</v>
          </cell>
        </row>
        <row r="173666">
          <cell r="G173666" t="str">
            <v>SAWOJAJAR</v>
          </cell>
        </row>
        <row r="173667">
          <cell r="G173667" t="str">
            <v>SAWOJAJAR</v>
          </cell>
        </row>
        <row r="173668">
          <cell r="G173668" t="str">
            <v>SAWOJAJAR</v>
          </cell>
        </row>
        <row r="173669">
          <cell r="G173669" t="str">
            <v>SAWOJAJAR</v>
          </cell>
        </row>
        <row r="173670">
          <cell r="G173670" t="str">
            <v>SAWOJAJAR</v>
          </cell>
        </row>
        <row r="173671">
          <cell r="G173671" t="str">
            <v>SAWOJAJAR</v>
          </cell>
        </row>
        <row r="173672">
          <cell r="G173672" t="str">
            <v>SAWOJAJAR</v>
          </cell>
        </row>
        <row r="173673">
          <cell r="G173673" t="str">
            <v>SAWOJAJAR</v>
          </cell>
        </row>
        <row r="173674">
          <cell r="G173674" t="str">
            <v>SAWOJAJAR</v>
          </cell>
        </row>
        <row r="173675">
          <cell r="G173675" t="str">
            <v>SAWOJAJAR</v>
          </cell>
        </row>
        <row r="173676">
          <cell r="G173676" t="str">
            <v>SAWOJAJAR</v>
          </cell>
        </row>
        <row r="173677">
          <cell r="G173677" t="str">
            <v>SAWOJAJAR</v>
          </cell>
        </row>
        <row r="173678">
          <cell r="G173678" t="str">
            <v>SAWOJAJAR</v>
          </cell>
        </row>
        <row r="173679">
          <cell r="G173679" t="str">
            <v>SAWOJAJAR</v>
          </cell>
        </row>
        <row r="173680">
          <cell r="G173680" t="str">
            <v>SAWOJAJAR</v>
          </cell>
        </row>
        <row r="173681">
          <cell r="G173681" t="str">
            <v>SAWOJAJAR</v>
          </cell>
        </row>
        <row r="173682">
          <cell r="G173682" t="str">
            <v>SAWOJAJAR</v>
          </cell>
        </row>
        <row r="173683">
          <cell r="G173683" t="str">
            <v>SAWOJAJAR</v>
          </cell>
        </row>
        <row r="173684">
          <cell r="G173684" t="str">
            <v>SAWOJAJAR</v>
          </cell>
        </row>
        <row r="173685">
          <cell r="G173685" t="str">
            <v>SAWOJAJAR</v>
          </cell>
        </row>
        <row r="173686">
          <cell r="G173686" t="str">
            <v>SAWOJAJAR</v>
          </cell>
        </row>
        <row r="173687">
          <cell r="G173687" t="str">
            <v>SAWOJAJAR</v>
          </cell>
        </row>
        <row r="173688">
          <cell r="G173688" t="str">
            <v>SAWOJAJAR</v>
          </cell>
        </row>
        <row r="173689">
          <cell r="G173689" t="str">
            <v>SAWOJAJAR</v>
          </cell>
        </row>
        <row r="173690">
          <cell r="G173690" t="str">
            <v>SAWOJAJAR</v>
          </cell>
        </row>
        <row r="173691">
          <cell r="G173691" t="str">
            <v>SAWOJAJAR</v>
          </cell>
        </row>
        <row r="173692">
          <cell r="G173692" t="str">
            <v>SAWOJAJAR</v>
          </cell>
        </row>
        <row r="173693">
          <cell r="G173693" t="str">
            <v>SAWOJAJAR</v>
          </cell>
        </row>
        <row r="173694">
          <cell r="G173694" t="str">
            <v>SAWOJAJAR</v>
          </cell>
        </row>
        <row r="173695">
          <cell r="G173695" t="str">
            <v>SUKUN</v>
          </cell>
        </row>
        <row r="173696">
          <cell r="G173696" t="str">
            <v>TANJUNG REJO</v>
          </cell>
        </row>
        <row r="173697">
          <cell r="G173697" t="str">
            <v>TEGALGONDO</v>
          </cell>
        </row>
        <row r="173698">
          <cell r="G173698" t="str">
            <v>TULUSREJO</v>
          </cell>
        </row>
        <row r="173699">
          <cell r="G173699" t="str">
            <v>TULUSREJO</v>
          </cell>
        </row>
        <row r="173700">
          <cell r="G173700" t="str">
            <v>TULUSREJO</v>
          </cell>
        </row>
        <row r="173701">
          <cell r="G173701" t="str">
            <v>TULUSREJO</v>
          </cell>
        </row>
        <row r="173702">
          <cell r="G173702" t="str">
            <v>TULUSREJO</v>
          </cell>
        </row>
        <row r="173703">
          <cell r="G173703" t="str">
            <v>TULUSREJO</v>
          </cell>
        </row>
        <row r="173704">
          <cell r="G173704" t="str">
            <v>TULUSREJO</v>
          </cell>
        </row>
        <row r="173705">
          <cell r="G173705" t="str">
            <v>TULUSREJO</v>
          </cell>
        </row>
        <row r="173706">
          <cell r="G173706" t="str">
            <v>TULUSREJO</v>
          </cell>
        </row>
        <row r="173707">
          <cell r="G173707" t="str">
            <v>TULUSREJO</v>
          </cell>
        </row>
        <row r="173708">
          <cell r="G173708" t="str">
            <v>TULUSREJO</v>
          </cell>
        </row>
        <row r="173709">
          <cell r="G173709" t="str">
            <v>TULUSREJO</v>
          </cell>
        </row>
        <row r="173710">
          <cell r="G173710" t="str">
            <v>TULUSREJO</v>
          </cell>
        </row>
        <row r="173711">
          <cell r="G173711" t="str">
            <v>TULUSREJO</v>
          </cell>
        </row>
        <row r="173712">
          <cell r="G173712" t="str">
            <v>TULUSREJO</v>
          </cell>
        </row>
        <row r="173713">
          <cell r="G173713" t="str">
            <v>TULUSREJO</v>
          </cell>
        </row>
        <row r="173714">
          <cell r="G173714" t="str">
            <v>TULUSREJO</v>
          </cell>
        </row>
        <row r="173715">
          <cell r="G173715" t="str">
            <v>TULUSREJO</v>
          </cell>
        </row>
        <row r="173716">
          <cell r="G173716" t="str">
            <v>TULUSREJO</v>
          </cell>
        </row>
        <row r="173717">
          <cell r="G173717" t="str">
            <v>TULUSREJO</v>
          </cell>
        </row>
        <row r="173718">
          <cell r="G173718" t="str">
            <v>TULUSREJO</v>
          </cell>
        </row>
        <row r="173719">
          <cell r="G173719" t="str">
            <v>TULUSREJO</v>
          </cell>
        </row>
        <row r="173720">
          <cell r="G173720" t="str">
            <v>TULUSREJO</v>
          </cell>
        </row>
        <row r="173721">
          <cell r="G173721" t="str">
            <v>TULUSREJO</v>
          </cell>
        </row>
        <row r="173722">
          <cell r="G173722" t="str">
            <v>TULUSREJO</v>
          </cell>
        </row>
        <row r="173723">
          <cell r="G173723" t="str">
            <v>TULUSREJO</v>
          </cell>
        </row>
        <row r="173724">
          <cell r="G173724" t="str">
            <v>TULUSREJO</v>
          </cell>
        </row>
        <row r="173725">
          <cell r="G173725" t="str">
            <v>TULUSREJO</v>
          </cell>
        </row>
        <row r="173726">
          <cell r="G173726" t="str">
            <v>TULUSREJO</v>
          </cell>
        </row>
        <row r="173727">
          <cell r="G173727" t="str">
            <v>TULUSREJO</v>
          </cell>
        </row>
        <row r="173728">
          <cell r="G173728" t="str">
            <v>TULUSREJO</v>
          </cell>
        </row>
        <row r="173729">
          <cell r="G173729" t="str">
            <v>TULUSREJO</v>
          </cell>
        </row>
        <row r="173730">
          <cell r="G173730" t="str">
            <v>TULUSREJO</v>
          </cell>
        </row>
        <row r="173731">
          <cell r="G173731" t="str">
            <v>TULUSREJO</v>
          </cell>
        </row>
        <row r="173732">
          <cell r="G173732" t="str">
            <v>TULUSREJO</v>
          </cell>
        </row>
        <row r="173733">
          <cell r="G173733" t="str">
            <v>TULUSREJO</v>
          </cell>
        </row>
        <row r="173734">
          <cell r="G173734" t="str">
            <v>TULUSREJO</v>
          </cell>
        </row>
        <row r="173735">
          <cell r="G173735" t="str">
            <v>TULUSREJO</v>
          </cell>
        </row>
        <row r="173736">
          <cell r="G173736" t="str">
            <v>TULUSREJO</v>
          </cell>
        </row>
        <row r="173737">
          <cell r="G173737" t="str">
            <v>TULUSREJO</v>
          </cell>
        </row>
        <row r="173738">
          <cell r="G173738" t="str">
            <v>TULUSREJO</v>
          </cell>
        </row>
        <row r="173739">
          <cell r="G173739" t="str">
            <v>TULUSREJO</v>
          </cell>
        </row>
        <row r="173740">
          <cell r="G173740" t="str">
            <v>TULUSREJO</v>
          </cell>
        </row>
        <row r="173741">
          <cell r="G173741" t="str">
            <v>TULUSREJO</v>
          </cell>
        </row>
        <row r="173742">
          <cell r="G173742" t="str">
            <v>TULUSREJO</v>
          </cell>
        </row>
        <row r="173743">
          <cell r="G173743" t="str">
            <v>TULUSREJO</v>
          </cell>
        </row>
        <row r="173744">
          <cell r="G173744" t="str">
            <v>TULUSREJO</v>
          </cell>
        </row>
        <row r="173745">
          <cell r="G173745" t="str">
            <v>TULUSREJO</v>
          </cell>
        </row>
        <row r="173746">
          <cell r="G173746" t="str">
            <v>TULUSREJO</v>
          </cell>
        </row>
        <row r="173747">
          <cell r="G173747" t="str">
            <v>TULUSREJO</v>
          </cell>
        </row>
        <row r="173748">
          <cell r="G173748" t="str">
            <v>TULUSREJO</v>
          </cell>
        </row>
        <row r="173749">
          <cell r="G173749" t="str">
            <v>TULUSREJO</v>
          </cell>
        </row>
        <row r="173750">
          <cell r="G173750" t="str">
            <v>TULUSREJO</v>
          </cell>
        </row>
        <row r="173751">
          <cell r="G173751" t="str">
            <v>TULUSREJO</v>
          </cell>
        </row>
        <row r="173752">
          <cell r="G173752" t="str">
            <v>TULUSREJO</v>
          </cell>
        </row>
        <row r="173753">
          <cell r="G173753" t="str">
            <v>TULUSREJO</v>
          </cell>
        </row>
        <row r="173754">
          <cell r="G173754" t="str">
            <v>TULUSREJO</v>
          </cell>
        </row>
        <row r="173755">
          <cell r="G173755" t="str">
            <v>TULUSREJO</v>
          </cell>
        </row>
        <row r="173756">
          <cell r="G173756" t="str">
            <v>TULUSREJO</v>
          </cell>
        </row>
        <row r="173757">
          <cell r="G173757" t="str">
            <v>TULUSREJO</v>
          </cell>
        </row>
        <row r="173758">
          <cell r="G173758" t="str">
            <v>TULUSREJO</v>
          </cell>
        </row>
        <row r="173759">
          <cell r="G173759" t="str">
            <v>TULUSREJO</v>
          </cell>
        </row>
        <row r="173760">
          <cell r="G173760" t="str">
            <v>TULUSREJO</v>
          </cell>
        </row>
        <row r="173761">
          <cell r="G173761" t="str">
            <v>TULUSREJO</v>
          </cell>
        </row>
        <row r="173762">
          <cell r="G173762" t="str">
            <v>TULUSREJO</v>
          </cell>
        </row>
        <row r="173763">
          <cell r="G173763" t="str">
            <v>TULUSREJO</v>
          </cell>
        </row>
        <row r="173764">
          <cell r="G173764" t="str">
            <v>TULUSREJO</v>
          </cell>
        </row>
        <row r="173765">
          <cell r="G173765" t="str">
            <v>TULUSREJO</v>
          </cell>
        </row>
        <row r="173766">
          <cell r="G173766" t="str">
            <v>TULUSREJO</v>
          </cell>
        </row>
        <row r="173767">
          <cell r="G173767" t="str">
            <v>TULUSREJO</v>
          </cell>
        </row>
        <row r="173768">
          <cell r="G173768" t="str">
            <v>TULUSREJO</v>
          </cell>
        </row>
        <row r="173769">
          <cell r="G173769" t="str">
            <v>TULUSREJO</v>
          </cell>
        </row>
        <row r="173770">
          <cell r="G173770" t="str">
            <v>TULUSREJO</v>
          </cell>
        </row>
        <row r="173771">
          <cell r="G173771" t="str">
            <v>TULUSREJO</v>
          </cell>
        </row>
        <row r="173772">
          <cell r="G173772" t="str">
            <v>TULUSREJO</v>
          </cell>
        </row>
        <row r="173773">
          <cell r="G173773" t="str">
            <v>TULUSREJO</v>
          </cell>
        </row>
        <row r="173774">
          <cell r="G173774" t="str">
            <v>TULUSREJO</v>
          </cell>
        </row>
        <row r="173775">
          <cell r="G173775" t="str">
            <v>TULUSREJO</v>
          </cell>
        </row>
        <row r="173776">
          <cell r="G173776" t="str">
            <v>TULUSREJO</v>
          </cell>
        </row>
        <row r="173777">
          <cell r="G173777" t="str">
            <v>TULUSREJO</v>
          </cell>
        </row>
        <row r="173778">
          <cell r="G173778" t="str">
            <v>TULUSREJO</v>
          </cell>
        </row>
        <row r="173779">
          <cell r="G173779" t="str">
            <v>TULUSREJO</v>
          </cell>
        </row>
        <row r="173780">
          <cell r="G173780" t="str">
            <v>TULUSREJO</v>
          </cell>
        </row>
        <row r="173781">
          <cell r="G173781" t="str">
            <v>TULUSREJO</v>
          </cell>
        </row>
        <row r="173782">
          <cell r="G173782" t="str">
            <v>TULUSREJO</v>
          </cell>
        </row>
        <row r="173783">
          <cell r="G173783" t="str">
            <v>TULUSREJO</v>
          </cell>
        </row>
        <row r="173784">
          <cell r="G173784" t="str">
            <v>TULUSREJO</v>
          </cell>
        </row>
        <row r="173785">
          <cell r="G173785" t="str">
            <v>TULUSREJO</v>
          </cell>
        </row>
        <row r="173786">
          <cell r="G173786" t="str">
            <v>TULUSREJO</v>
          </cell>
        </row>
        <row r="173787">
          <cell r="G173787" t="str">
            <v>TULUSREJO</v>
          </cell>
        </row>
        <row r="173788">
          <cell r="G173788" t="str">
            <v>TULUSREJO</v>
          </cell>
        </row>
        <row r="173789">
          <cell r="G173789" t="str">
            <v>TULUSREJO</v>
          </cell>
        </row>
        <row r="173790">
          <cell r="G173790" t="str">
            <v>TULUSREJO</v>
          </cell>
        </row>
        <row r="173791">
          <cell r="G173791" t="str">
            <v>TULUSREJO</v>
          </cell>
        </row>
        <row r="173792">
          <cell r="G173792" t="str">
            <v>TULUSREJO</v>
          </cell>
        </row>
        <row r="173793">
          <cell r="G173793" t="str">
            <v>TULUSREJO</v>
          </cell>
        </row>
        <row r="173794">
          <cell r="G173794" t="str">
            <v>TULUSREJO</v>
          </cell>
        </row>
        <row r="173795">
          <cell r="G173795" t="str">
            <v>TULUSREJO</v>
          </cell>
        </row>
        <row r="173796">
          <cell r="G173796" t="str">
            <v>TULUSREJO</v>
          </cell>
        </row>
        <row r="173797">
          <cell r="G173797" t="str">
            <v>TULUSREJO</v>
          </cell>
        </row>
        <row r="173798">
          <cell r="G173798" t="str">
            <v>TULUSREJO</v>
          </cell>
        </row>
        <row r="173799">
          <cell r="G173799" t="str">
            <v>TULUSREJO</v>
          </cell>
        </row>
        <row r="173800">
          <cell r="G173800" t="str">
            <v>TULUSREJO</v>
          </cell>
        </row>
        <row r="173801">
          <cell r="G173801" t="str">
            <v>TULUSREJO</v>
          </cell>
        </row>
        <row r="173802">
          <cell r="G173802" t="str">
            <v>TULUSREJO</v>
          </cell>
        </row>
        <row r="173803">
          <cell r="G173803" t="str">
            <v>TULUSREJO</v>
          </cell>
        </row>
        <row r="173804">
          <cell r="G173804" t="str">
            <v>TULUSREJO</v>
          </cell>
        </row>
        <row r="173805">
          <cell r="G173805" t="str">
            <v>TULUSREJO</v>
          </cell>
        </row>
        <row r="173806">
          <cell r="G173806" t="str">
            <v>TULUSREJO</v>
          </cell>
        </row>
        <row r="173807">
          <cell r="G173807" t="str">
            <v>TULUSREJO</v>
          </cell>
        </row>
        <row r="173808">
          <cell r="G173808" t="str">
            <v>TULUSREJO</v>
          </cell>
        </row>
        <row r="173809">
          <cell r="G173809" t="str">
            <v>TULUSREJO</v>
          </cell>
        </row>
        <row r="173810">
          <cell r="G173810" t="str">
            <v>TULUSREJO</v>
          </cell>
        </row>
        <row r="173811">
          <cell r="G173811" t="str">
            <v>TULUSREJO</v>
          </cell>
        </row>
        <row r="173812">
          <cell r="G173812" t="str">
            <v>TULUSREJO</v>
          </cell>
        </row>
        <row r="173813">
          <cell r="G173813" t="str">
            <v>TULUSREJO</v>
          </cell>
        </row>
        <row r="173814">
          <cell r="G173814" t="str">
            <v>TULUSREJO</v>
          </cell>
        </row>
        <row r="173815">
          <cell r="G173815" t="str">
            <v>TULUSREJO</v>
          </cell>
        </row>
        <row r="173816">
          <cell r="G173816" t="str">
            <v>TULUSREJO</v>
          </cell>
        </row>
        <row r="173817">
          <cell r="G173817" t="str">
            <v>TULUSREJO</v>
          </cell>
        </row>
        <row r="173818">
          <cell r="G173818" t="str">
            <v>TULUSREJO</v>
          </cell>
        </row>
        <row r="173819">
          <cell r="G173819" t="str">
            <v>TULUSREJO</v>
          </cell>
        </row>
        <row r="173820">
          <cell r="G173820" t="str">
            <v>TULUSREJO</v>
          </cell>
        </row>
        <row r="173821">
          <cell r="G173821" t="str">
            <v>TULUSREJO</v>
          </cell>
        </row>
        <row r="173822">
          <cell r="G173822" t="str">
            <v>TULUSREJO</v>
          </cell>
        </row>
        <row r="173823">
          <cell r="G173823" t="str">
            <v>TULUSREJO</v>
          </cell>
        </row>
        <row r="173824">
          <cell r="G173824" t="str">
            <v>TULUSREJO</v>
          </cell>
        </row>
        <row r="173825">
          <cell r="G173825" t="str">
            <v>TULUSREJO</v>
          </cell>
        </row>
        <row r="173826">
          <cell r="G173826" t="str">
            <v>TULUSREJO</v>
          </cell>
        </row>
        <row r="173827">
          <cell r="G173827" t="str">
            <v>TULUSREJO</v>
          </cell>
        </row>
        <row r="173828">
          <cell r="G173828" t="str">
            <v>TULUSREJO</v>
          </cell>
        </row>
        <row r="173829">
          <cell r="G173829" t="str">
            <v>TULUSREJO</v>
          </cell>
        </row>
        <row r="173830">
          <cell r="G173830" t="str">
            <v>TULUSREJO</v>
          </cell>
        </row>
        <row r="173831">
          <cell r="G173831" t="str">
            <v>TULUSREJO</v>
          </cell>
        </row>
        <row r="173832">
          <cell r="G173832" t="str">
            <v>TULUSREJO</v>
          </cell>
        </row>
        <row r="173833">
          <cell r="G173833" t="str">
            <v>TULUSREJO</v>
          </cell>
        </row>
        <row r="173834">
          <cell r="G173834" t="str">
            <v>TULUSREJO</v>
          </cell>
        </row>
        <row r="173835">
          <cell r="G173835" t="str">
            <v>TULUSREJO</v>
          </cell>
        </row>
        <row r="173836">
          <cell r="G173836" t="str">
            <v>TULUSREJO</v>
          </cell>
        </row>
        <row r="173837">
          <cell r="G173837" t="str">
            <v>TULUSREJO</v>
          </cell>
        </row>
        <row r="173838">
          <cell r="G173838" t="str">
            <v>TULUSREJO</v>
          </cell>
        </row>
        <row r="173839">
          <cell r="G173839" t="str">
            <v>TULUSREJO</v>
          </cell>
        </row>
        <row r="173840">
          <cell r="G173840" t="str">
            <v>TULUSREJO</v>
          </cell>
        </row>
        <row r="173841">
          <cell r="G173841" t="str">
            <v>TULUSREJO</v>
          </cell>
        </row>
        <row r="173842">
          <cell r="G173842" t="str">
            <v>TULUSREJO</v>
          </cell>
        </row>
        <row r="173843">
          <cell r="G173843" t="str">
            <v>TULUSREJO</v>
          </cell>
        </row>
        <row r="173844">
          <cell r="G173844" t="str">
            <v>TULUSREJO</v>
          </cell>
        </row>
        <row r="173845">
          <cell r="G173845" t="str">
            <v>TULUSREJO</v>
          </cell>
        </row>
        <row r="173846">
          <cell r="G173846" t="str">
            <v>TULUSREJO</v>
          </cell>
        </row>
        <row r="173847">
          <cell r="G173847" t="str">
            <v>TULUSREJO</v>
          </cell>
        </row>
        <row r="173848">
          <cell r="G173848" t="str">
            <v>TULUSREJO</v>
          </cell>
        </row>
        <row r="173849">
          <cell r="G173849" t="str">
            <v>TULUSREJO</v>
          </cell>
        </row>
        <row r="173850">
          <cell r="G173850" t="str">
            <v>TULUSREJO</v>
          </cell>
        </row>
        <row r="173851">
          <cell r="G173851" t="str">
            <v>TULUSREJO</v>
          </cell>
        </row>
        <row r="173852">
          <cell r="G173852" t="str">
            <v>TULUSREJO</v>
          </cell>
        </row>
        <row r="173853">
          <cell r="G173853" t="str">
            <v>TULUSREJO</v>
          </cell>
        </row>
        <row r="173854">
          <cell r="G173854" t="str">
            <v>TULUSREJO</v>
          </cell>
        </row>
        <row r="173855">
          <cell r="G173855" t="str">
            <v>TULUSREJO</v>
          </cell>
        </row>
        <row r="173856">
          <cell r="G173856" t="str">
            <v>TULUSREJO</v>
          </cell>
        </row>
        <row r="173857">
          <cell r="G173857" t="str">
            <v>TULUSREJO</v>
          </cell>
        </row>
        <row r="173858">
          <cell r="G173858" t="str">
            <v>TULUSREJO</v>
          </cell>
        </row>
        <row r="173859">
          <cell r="G173859" t="str">
            <v>TULUSREJO</v>
          </cell>
        </row>
        <row r="173860">
          <cell r="G173860" t="str">
            <v>TULUSREJO</v>
          </cell>
        </row>
        <row r="173861">
          <cell r="G173861" t="str">
            <v>TULUSREJO</v>
          </cell>
        </row>
        <row r="173862">
          <cell r="G173862" t="str">
            <v>TULUSREJO</v>
          </cell>
        </row>
        <row r="173863">
          <cell r="G173863" t="str">
            <v>TULUSREJO</v>
          </cell>
        </row>
        <row r="173864">
          <cell r="G173864" t="str">
            <v>TULUSREJO</v>
          </cell>
        </row>
        <row r="173865">
          <cell r="G173865" t="str">
            <v>TULUSREJO</v>
          </cell>
        </row>
        <row r="173866">
          <cell r="G173866" t="str">
            <v>TULUSREJO</v>
          </cell>
        </row>
        <row r="173867">
          <cell r="G173867" t="str">
            <v>TULUSREJO</v>
          </cell>
        </row>
        <row r="173868">
          <cell r="G173868" t="str">
            <v>TULUSREJO</v>
          </cell>
        </row>
        <row r="173869">
          <cell r="G173869" t="str">
            <v>TULUSREJO</v>
          </cell>
        </row>
        <row r="173870">
          <cell r="G173870" t="str">
            <v>TULUSREJO</v>
          </cell>
        </row>
        <row r="173871">
          <cell r="G173871" t="str">
            <v>TULUSREJO</v>
          </cell>
        </row>
        <row r="173872">
          <cell r="G173872" t="str">
            <v>TULUSREJO</v>
          </cell>
        </row>
        <row r="173873">
          <cell r="G173873" t="str">
            <v>TULUSREJO</v>
          </cell>
        </row>
        <row r="173874">
          <cell r="G173874" t="str">
            <v>TULUSREJO</v>
          </cell>
        </row>
        <row r="173875">
          <cell r="G173875" t="str">
            <v>TULUSREJO</v>
          </cell>
        </row>
        <row r="173876">
          <cell r="G173876" t="str">
            <v>TULUSREJO</v>
          </cell>
        </row>
        <row r="173877">
          <cell r="G173877" t="str">
            <v>TULUSREJO</v>
          </cell>
        </row>
        <row r="173878">
          <cell r="G173878" t="str">
            <v>TULUSREJO</v>
          </cell>
        </row>
        <row r="173879">
          <cell r="G173879" t="str">
            <v>TULUSREJO</v>
          </cell>
        </row>
        <row r="173880">
          <cell r="G173880" t="str">
            <v>TULUSREJO</v>
          </cell>
        </row>
        <row r="173881">
          <cell r="G173881" t="str">
            <v>TULUSREJO</v>
          </cell>
        </row>
        <row r="173882">
          <cell r="G173882" t="str">
            <v>TULUSREJO</v>
          </cell>
        </row>
        <row r="173883">
          <cell r="G173883" t="str">
            <v>TULUSREJO</v>
          </cell>
        </row>
        <row r="173884">
          <cell r="G173884" t="str">
            <v>TULUSREJO</v>
          </cell>
        </row>
        <row r="173885">
          <cell r="G173885" t="str">
            <v>TULUSREJO</v>
          </cell>
        </row>
        <row r="173886">
          <cell r="G173886" t="str">
            <v>TULUSREJO</v>
          </cell>
        </row>
        <row r="173887">
          <cell r="G173887" t="str">
            <v>TULUSREJO</v>
          </cell>
        </row>
        <row r="173888">
          <cell r="G173888" t="str">
            <v>TULUSREJO</v>
          </cell>
        </row>
        <row r="173889">
          <cell r="G173889" t="str">
            <v>TULUSREJO</v>
          </cell>
        </row>
        <row r="173890">
          <cell r="G173890" t="str">
            <v>TULUSREJO</v>
          </cell>
        </row>
        <row r="173891">
          <cell r="G173891" t="str">
            <v>TULUSREJO</v>
          </cell>
        </row>
        <row r="173892">
          <cell r="G173892" t="str">
            <v>TULUSREJO</v>
          </cell>
        </row>
        <row r="173893">
          <cell r="G173893" t="str">
            <v>TULUSREJO</v>
          </cell>
        </row>
        <row r="173894">
          <cell r="G173894" t="str">
            <v>TULUSREJO</v>
          </cell>
        </row>
        <row r="173895">
          <cell r="G173895" t="str">
            <v>TULUSREJO</v>
          </cell>
        </row>
        <row r="173896">
          <cell r="G173896" t="str">
            <v>TULUSREJO</v>
          </cell>
        </row>
        <row r="173897">
          <cell r="G173897" t="str">
            <v>TULUSREJO</v>
          </cell>
        </row>
        <row r="173898">
          <cell r="G173898" t="str">
            <v>TULUSREJO</v>
          </cell>
        </row>
        <row r="173899">
          <cell r="G173899" t="str">
            <v>TULUSREJO</v>
          </cell>
        </row>
        <row r="173900">
          <cell r="G173900" t="str">
            <v>TULUSREJO</v>
          </cell>
        </row>
        <row r="173901">
          <cell r="G173901" t="str">
            <v>TULUSREJO</v>
          </cell>
        </row>
        <row r="173902">
          <cell r="G173902" t="str">
            <v>TULUSREJO</v>
          </cell>
        </row>
        <row r="173903">
          <cell r="G173903" t="str">
            <v>TULUSREJO</v>
          </cell>
        </row>
        <row r="173904">
          <cell r="G173904" t="str">
            <v>TULUSREJO</v>
          </cell>
        </row>
        <row r="173905">
          <cell r="G173905" t="str">
            <v>TULUSREJO</v>
          </cell>
        </row>
        <row r="173906">
          <cell r="G173906" t="str">
            <v>TULUSREJO</v>
          </cell>
        </row>
        <row r="173907">
          <cell r="G173907" t="str">
            <v>TULUSREJO</v>
          </cell>
        </row>
        <row r="173908">
          <cell r="G173908" t="str">
            <v>TULUSREJO</v>
          </cell>
        </row>
        <row r="173909">
          <cell r="G173909" t="str">
            <v>TULUSREJO</v>
          </cell>
        </row>
        <row r="173910">
          <cell r="G173910" t="str">
            <v>TULUSREJO</v>
          </cell>
        </row>
        <row r="173911">
          <cell r="G173911" t="str">
            <v>TULUSREJO</v>
          </cell>
        </row>
        <row r="173912">
          <cell r="G173912" t="str">
            <v>TULUSREJO</v>
          </cell>
        </row>
        <row r="173913">
          <cell r="G173913" t="str">
            <v>TULUSREJO</v>
          </cell>
        </row>
        <row r="173914">
          <cell r="G173914" t="str">
            <v>TULUSREJO</v>
          </cell>
        </row>
        <row r="173915">
          <cell r="G173915" t="str">
            <v>TULUSREJO</v>
          </cell>
        </row>
        <row r="173916">
          <cell r="G173916" t="str">
            <v>TULUSREJO</v>
          </cell>
        </row>
        <row r="173917">
          <cell r="G173917" t="str">
            <v>TULUSREJO</v>
          </cell>
        </row>
        <row r="173918">
          <cell r="G173918" t="str">
            <v>TULUSREJO</v>
          </cell>
        </row>
        <row r="173919">
          <cell r="G173919" t="str">
            <v>TULUSREJO</v>
          </cell>
        </row>
        <row r="173920">
          <cell r="G173920" t="str">
            <v>TULUSREJO</v>
          </cell>
        </row>
        <row r="173921">
          <cell r="G173921" t="str">
            <v>TULUSREJO</v>
          </cell>
        </row>
        <row r="173922">
          <cell r="G173922" t="str">
            <v>TULUSREJO</v>
          </cell>
        </row>
        <row r="173923">
          <cell r="G173923" t="str">
            <v>TULUSREJO</v>
          </cell>
        </row>
        <row r="173924">
          <cell r="G173924" t="str">
            <v>TULUSREJO</v>
          </cell>
        </row>
        <row r="173925">
          <cell r="G173925" t="str">
            <v>TULUSREJO</v>
          </cell>
        </row>
        <row r="173926">
          <cell r="G173926" t="str">
            <v>TULUSREJO</v>
          </cell>
        </row>
        <row r="173927">
          <cell r="G173927" t="str">
            <v>TULUSREJO</v>
          </cell>
        </row>
        <row r="173928">
          <cell r="G173928" t="str">
            <v>TULUSREJO</v>
          </cell>
        </row>
        <row r="173929">
          <cell r="G173929" t="str">
            <v>TULUSREJO</v>
          </cell>
        </row>
        <row r="173930">
          <cell r="G173930" t="str">
            <v>TULUSREJO</v>
          </cell>
        </row>
        <row r="173931">
          <cell r="G173931" t="str">
            <v>TULUSREJO</v>
          </cell>
        </row>
        <row r="173932">
          <cell r="G173932" t="str">
            <v>TULUSREJO</v>
          </cell>
        </row>
        <row r="173933">
          <cell r="G173933" t="str">
            <v>TULUSREJO</v>
          </cell>
        </row>
        <row r="173934">
          <cell r="G173934" t="str">
            <v>TULUSREJO</v>
          </cell>
        </row>
        <row r="173935">
          <cell r="G173935" t="str">
            <v>TULUSREJO</v>
          </cell>
        </row>
        <row r="173936">
          <cell r="G173936" t="str">
            <v>TULUSREJO</v>
          </cell>
        </row>
        <row r="173937">
          <cell r="G173937" t="str">
            <v>TULUSREJO</v>
          </cell>
        </row>
        <row r="173938">
          <cell r="G173938" t="str">
            <v>TULUSREJO</v>
          </cell>
        </row>
        <row r="173939">
          <cell r="G173939" t="str">
            <v>TULUSREJO</v>
          </cell>
        </row>
        <row r="173940">
          <cell r="G173940" t="str">
            <v>TULUSREJO</v>
          </cell>
        </row>
        <row r="173941">
          <cell r="G173941" t="str">
            <v>TULUSREJO</v>
          </cell>
        </row>
        <row r="173942">
          <cell r="G173942" t="str">
            <v>TULUSREJO</v>
          </cell>
        </row>
        <row r="173943">
          <cell r="G173943" t="str">
            <v>TULUSREJO</v>
          </cell>
        </row>
        <row r="173944">
          <cell r="G173944" t="str">
            <v>TULUSREJO</v>
          </cell>
        </row>
        <row r="173945">
          <cell r="G173945" t="str">
            <v>TULUSREJO</v>
          </cell>
        </row>
        <row r="173946">
          <cell r="G173946" t="str">
            <v>TULUSREJO</v>
          </cell>
        </row>
        <row r="173947">
          <cell r="G173947" t="str">
            <v>TULUSREJO</v>
          </cell>
        </row>
        <row r="173948">
          <cell r="G173948" t="str">
            <v>TULUSREJO</v>
          </cell>
        </row>
        <row r="173949">
          <cell r="G173949" t="str">
            <v>TULUSREJO</v>
          </cell>
        </row>
        <row r="173950">
          <cell r="G173950" t="str">
            <v>TULUSREJO</v>
          </cell>
        </row>
        <row r="173951">
          <cell r="G173951" t="str">
            <v>TULUSREJO</v>
          </cell>
        </row>
        <row r="173952">
          <cell r="G173952" t="str">
            <v>TULUSREJO</v>
          </cell>
        </row>
        <row r="173953">
          <cell r="G173953" t="str">
            <v>TULUSREJO</v>
          </cell>
        </row>
        <row r="173954">
          <cell r="G173954" t="str">
            <v>TULUSREJO</v>
          </cell>
        </row>
        <row r="173955">
          <cell r="G173955" t="str">
            <v>TULUSREJO</v>
          </cell>
        </row>
        <row r="173956">
          <cell r="G173956" t="str">
            <v>TULUSREJO</v>
          </cell>
        </row>
        <row r="173957">
          <cell r="G173957" t="str">
            <v>TULUSREJO</v>
          </cell>
        </row>
        <row r="173958">
          <cell r="G173958" t="str">
            <v>TULUSREJO</v>
          </cell>
        </row>
        <row r="173959">
          <cell r="G173959" t="str">
            <v>TULUSREJO</v>
          </cell>
        </row>
        <row r="173960">
          <cell r="G173960" t="str">
            <v>TULUSREJO</v>
          </cell>
        </row>
        <row r="173961">
          <cell r="G173961" t="str">
            <v>TULUSREJO</v>
          </cell>
        </row>
        <row r="173962">
          <cell r="G173962" t="str">
            <v>TULUSREJO</v>
          </cell>
        </row>
        <row r="173963">
          <cell r="G173963" t="str">
            <v>TULUSREJO</v>
          </cell>
        </row>
        <row r="173964">
          <cell r="G173964" t="str">
            <v>TULUSREJO</v>
          </cell>
        </row>
        <row r="173965">
          <cell r="G173965" t="str">
            <v>TULUSREJO</v>
          </cell>
        </row>
        <row r="173966">
          <cell r="G173966" t="str">
            <v>TULUSREJO</v>
          </cell>
        </row>
        <row r="173967">
          <cell r="G173967" t="str">
            <v>TULUSREJO</v>
          </cell>
        </row>
        <row r="173968">
          <cell r="G173968" t="str">
            <v>TULUSREJO</v>
          </cell>
        </row>
        <row r="173969">
          <cell r="G173969" t="str">
            <v>TULUSREJO</v>
          </cell>
        </row>
        <row r="173970">
          <cell r="G173970" t="str">
            <v>TULUSREJO</v>
          </cell>
        </row>
        <row r="173971">
          <cell r="G173971" t="str">
            <v>TULUSREJO</v>
          </cell>
        </row>
        <row r="173972">
          <cell r="G173972" t="str">
            <v>TULUSREJO</v>
          </cell>
        </row>
        <row r="173973">
          <cell r="G173973" t="str">
            <v>TULUSREJO</v>
          </cell>
        </row>
        <row r="173974">
          <cell r="G173974" t="str">
            <v>TULUSREJO</v>
          </cell>
        </row>
        <row r="173975">
          <cell r="G173975" t="str">
            <v>TULUSREJO</v>
          </cell>
        </row>
        <row r="173976">
          <cell r="G173976" t="str">
            <v>TULUSREJO</v>
          </cell>
        </row>
        <row r="173977">
          <cell r="G173977" t="str">
            <v>TULUSREJO</v>
          </cell>
        </row>
        <row r="173978">
          <cell r="G173978" t="str">
            <v>TULUSREJO</v>
          </cell>
        </row>
        <row r="173979">
          <cell r="G173979" t="str">
            <v>TULUSREJO</v>
          </cell>
        </row>
        <row r="173980">
          <cell r="G173980" t="str">
            <v>TULUSREJO</v>
          </cell>
        </row>
        <row r="173981">
          <cell r="G173981" t="str">
            <v>TULUSREJO</v>
          </cell>
        </row>
        <row r="173982">
          <cell r="G173982" t="str">
            <v>TULUSREJO</v>
          </cell>
        </row>
        <row r="173983">
          <cell r="G173983" t="str">
            <v>TULUSREJO</v>
          </cell>
        </row>
        <row r="173984">
          <cell r="G173984" t="str">
            <v>TULUSREJO</v>
          </cell>
        </row>
        <row r="173985">
          <cell r="G173985" t="str">
            <v>TULUSREJO</v>
          </cell>
        </row>
        <row r="173986">
          <cell r="G173986" t="str">
            <v>TULUSREJO</v>
          </cell>
        </row>
        <row r="173987">
          <cell r="G173987" t="str">
            <v>TULUSREJO</v>
          </cell>
        </row>
        <row r="173988">
          <cell r="G173988" t="str">
            <v>TULUSREJO</v>
          </cell>
        </row>
        <row r="173989">
          <cell r="G173989" t="str">
            <v>TULUSREJO</v>
          </cell>
        </row>
        <row r="173990">
          <cell r="G173990" t="str">
            <v>TULUSREJO</v>
          </cell>
        </row>
        <row r="173991">
          <cell r="G173991" t="str">
            <v>TULUSREJO</v>
          </cell>
        </row>
        <row r="173992">
          <cell r="G173992" t="str">
            <v>TULUSREJO</v>
          </cell>
        </row>
        <row r="173993">
          <cell r="G173993" t="str">
            <v>TULUSREJO</v>
          </cell>
        </row>
        <row r="173994">
          <cell r="G173994" t="str">
            <v>TULUSREJO</v>
          </cell>
        </row>
        <row r="173995">
          <cell r="G173995" t="str">
            <v>TULUSREJO</v>
          </cell>
        </row>
        <row r="173996">
          <cell r="G173996" t="str">
            <v>TULUSREJO</v>
          </cell>
        </row>
        <row r="173997">
          <cell r="G173997" t="str">
            <v>TULUSREJO</v>
          </cell>
        </row>
        <row r="173998">
          <cell r="G173998" t="str">
            <v>TULUSREJO</v>
          </cell>
        </row>
        <row r="173999">
          <cell r="G173999" t="str">
            <v>TULUSREJO</v>
          </cell>
        </row>
        <row r="174000">
          <cell r="G174000" t="str">
            <v>TULUSREJO</v>
          </cell>
        </row>
        <row r="174001">
          <cell r="G174001" t="str">
            <v>TULUSREJO</v>
          </cell>
        </row>
        <row r="174002">
          <cell r="G174002" t="str">
            <v>TULUSREJO</v>
          </cell>
        </row>
        <row r="174003">
          <cell r="G174003" t="str">
            <v>TULUSREJO</v>
          </cell>
        </row>
        <row r="174004">
          <cell r="G174004" t="str">
            <v>TULUSREJO</v>
          </cell>
        </row>
        <row r="174005">
          <cell r="G174005" t="str">
            <v>TULUSREJO</v>
          </cell>
        </row>
        <row r="174006">
          <cell r="G174006" t="str">
            <v>TULUSREJO</v>
          </cell>
        </row>
        <row r="174007">
          <cell r="G174007" t="str">
            <v>TULUSREJO</v>
          </cell>
        </row>
        <row r="174008">
          <cell r="G174008" t="str">
            <v>TULUSREJO</v>
          </cell>
        </row>
        <row r="174009">
          <cell r="G174009" t="str">
            <v>TULUSREJO</v>
          </cell>
        </row>
        <row r="174010">
          <cell r="G174010" t="str">
            <v>TULUSREJO</v>
          </cell>
        </row>
        <row r="174011">
          <cell r="G174011" t="str">
            <v>TULUSREJO</v>
          </cell>
        </row>
        <row r="174012">
          <cell r="G174012" t="str">
            <v>TULUSREJO</v>
          </cell>
        </row>
        <row r="174013">
          <cell r="G174013" t="str">
            <v>TULUSREJO</v>
          </cell>
        </row>
        <row r="174014">
          <cell r="G174014" t="str">
            <v>TULUSREJO</v>
          </cell>
        </row>
        <row r="174015">
          <cell r="G174015" t="str">
            <v>TULUSREJO</v>
          </cell>
        </row>
        <row r="174016">
          <cell r="G174016" t="str">
            <v>TULUSREJO</v>
          </cell>
        </row>
        <row r="174017">
          <cell r="G174017" t="str">
            <v>TULUSREJO</v>
          </cell>
        </row>
        <row r="174018">
          <cell r="G174018" t="str">
            <v>TULUSREJO</v>
          </cell>
        </row>
        <row r="174019">
          <cell r="G174019" t="str">
            <v>TULUSREJO</v>
          </cell>
        </row>
        <row r="174020">
          <cell r="G174020" t="str">
            <v>TULUSREJO</v>
          </cell>
        </row>
        <row r="174021">
          <cell r="G174021" t="str">
            <v>TULUSREJO</v>
          </cell>
        </row>
        <row r="174022">
          <cell r="G174022" t="str">
            <v>TULUSREJO</v>
          </cell>
        </row>
        <row r="174023">
          <cell r="G174023" t="str">
            <v>TULUSREJO</v>
          </cell>
        </row>
        <row r="174024">
          <cell r="G174024" t="str">
            <v>TULUSREJO</v>
          </cell>
        </row>
        <row r="174025">
          <cell r="G174025" t="str">
            <v>TULUSREJO</v>
          </cell>
        </row>
        <row r="174026">
          <cell r="G174026" t="str">
            <v>TULUSREJO</v>
          </cell>
        </row>
        <row r="174027">
          <cell r="G174027" t="str">
            <v>TULUSREJO</v>
          </cell>
        </row>
        <row r="174028">
          <cell r="G174028" t="str">
            <v>TULUSREJO</v>
          </cell>
        </row>
        <row r="174029">
          <cell r="G174029" t="str">
            <v>TULUSREJO</v>
          </cell>
        </row>
        <row r="174030">
          <cell r="G174030" t="str">
            <v>TULUSREJO</v>
          </cell>
        </row>
        <row r="174031">
          <cell r="G174031" t="str">
            <v>TULUSREJO</v>
          </cell>
        </row>
        <row r="174032">
          <cell r="G174032" t="str">
            <v>TULUSREJO</v>
          </cell>
        </row>
        <row r="174033">
          <cell r="G174033" t="str">
            <v>TULUSREJO</v>
          </cell>
        </row>
        <row r="174034">
          <cell r="G174034" t="str">
            <v>TULUSREJO</v>
          </cell>
        </row>
        <row r="174035">
          <cell r="G174035" t="str">
            <v>TULUSREJO</v>
          </cell>
        </row>
        <row r="174036">
          <cell r="G174036" t="str">
            <v>TULUSREJO</v>
          </cell>
        </row>
        <row r="174037">
          <cell r="G174037" t="str">
            <v>TULUSREJO</v>
          </cell>
        </row>
        <row r="174038">
          <cell r="G174038" t="str">
            <v>TULUSREJO</v>
          </cell>
        </row>
        <row r="174039">
          <cell r="G174039" t="str">
            <v>TULUSREJO</v>
          </cell>
        </row>
        <row r="174040">
          <cell r="G174040" t="str">
            <v>TULUSREJO</v>
          </cell>
        </row>
        <row r="174041">
          <cell r="G174041" t="str">
            <v>TULUSREJO</v>
          </cell>
        </row>
        <row r="174042">
          <cell r="G174042" t="str">
            <v>TULUSREJO</v>
          </cell>
        </row>
        <row r="174043">
          <cell r="G174043" t="str">
            <v>TULUSREJO</v>
          </cell>
        </row>
        <row r="174044">
          <cell r="G174044" t="str">
            <v>TULUSREJO</v>
          </cell>
        </row>
        <row r="174045">
          <cell r="G174045" t="str">
            <v>TULUSREJO</v>
          </cell>
        </row>
        <row r="174046">
          <cell r="G174046" t="str">
            <v>TULUSREJO</v>
          </cell>
        </row>
        <row r="174047">
          <cell r="G174047" t="str">
            <v>TULUSREJO</v>
          </cell>
        </row>
        <row r="174048">
          <cell r="G174048" t="str">
            <v>TULUSREJO</v>
          </cell>
        </row>
        <row r="174049">
          <cell r="G174049" t="str">
            <v>TULUSREJO</v>
          </cell>
        </row>
        <row r="174050">
          <cell r="G174050" t="str">
            <v>TULUSREJO</v>
          </cell>
        </row>
        <row r="174051">
          <cell r="G174051" t="str">
            <v>TULUSREJO</v>
          </cell>
        </row>
        <row r="174052">
          <cell r="G174052" t="str">
            <v>TULUSREJO</v>
          </cell>
        </row>
        <row r="174053">
          <cell r="G174053" t="str">
            <v>TULUSREJO</v>
          </cell>
        </row>
        <row r="174054">
          <cell r="G174054" t="str">
            <v>TULUSREJO</v>
          </cell>
        </row>
        <row r="174055">
          <cell r="G174055" t="str">
            <v>TULUSREJO</v>
          </cell>
        </row>
        <row r="174056">
          <cell r="G174056" t="str">
            <v>TULUSREJO</v>
          </cell>
        </row>
        <row r="174057">
          <cell r="G174057" t="str">
            <v>TULUSREJO</v>
          </cell>
        </row>
        <row r="174058">
          <cell r="G174058" t="str">
            <v>TULUSREJO</v>
          </cell>
        </row>
        <row r="174059">
          <cell r="G174059" t="str">
            <v>TULUSREJO</v>
          </cell>
        </row>
        <row r="174060">
          <cell r="G174060" t="str">
            <v>TULUSREJO</v>
          </cell>
        </row>
        <row r="174061">
          <cell r="G174061" t="str">
            <v>TULUSREJO</v>
          </cell>
        </row>
        <row r="174062">
          <cell r="G174062" t="str">
            <v>TULUSREJO</v>
          </cell>
        </row>
        <row r="174063">
          <cell r="G174063" t="str">
            <v>TULUSREJO</v>
          </cell>
        </row>
        <row r="174064">
          <cell r="G174064" t="str">
            <v>TULUSREJO</v>
          </cell>
        </row>
        <row r="174065">
          <cell r="G174065" t="str">
            <v>TULUSREJO</v>
          </cell>
        </row>
        <row r="174066">
          <cell r="G174066" t="str">
            <v>TULUSREJO</v>
          </cell>
        </row>
        <row r="174067">
          <cell r="G174067" t="str">
            <v>TULUSREJO</v>
          </cell>
        </row>
        <row r="174068">
          <cell r="G174068" t="str">
            <v>TULUSREJO</v>
          </cell>
        </row>
        <row r="174069">
          <cell r="G174069" t="str">
            <v>TULUSREJO</v>
          </cell>
        </row>
        <row r="174070">
          <cell r="G174070" t="str">
            <v>TULUSREJO</v>
          </cell>
        </row>
        <row r="174071">
          <cell r="G174071" t="str">
            <v>TULUSREJO</v>
          </cell>
        </row>
        <row r="174072">
          <cell r="G174072" t="str">
            <v>TULUSREJO</v>
          </cell>
        </row>
        <row r="174073">
          <cell r="G174073" t="str">
            <v>TULUSREJO</v>
          </cell>
        </row>
        <row r="174074">
          <cell r="G174074" t="str">
            <v>TULUSREJO</v>
          </cell>
        </row>
        <row r="174075">
          <cell r="G174075" t="str">
            <v>TULUSREJO</v>
          </cell>
        </row>
        <row r="174076">
          <cell r="G174076" t="str">
            <v>TULUSREJO</v>
          </cell>
        </row>
        <row r="174077">
          <cell r="G174077" t="str">
            <v>TULUSREJO</v>
          </cell>
        </row>
        <row r="174078">
          <cell r="G174078" t="str">
            <v>TULUSREJO</v>
          </cell>
        </row>
        <row r="174079">
          <cell r="G174079" t="str">
            <v>TULUSREJO</v>
          </cell>
        </row>
        <row r="174080">
          <cell r="G174080" t="str">
            <v>TULUSREJO</v>
          </cell>
        </row>
        <row r="174081">
          <cell r="G174081" t="str">
            <v>TULUSREJO</v>
          </cell>
        </row>
        <row r="174082">
          <cell r="G174082" t="str">
            <v>TULUSREJO</v>
          </cell>
        </row>
        <row r="174083">
          <cell r="G174083" t="str">
            <v>TULUSREJO</v>
          </cell>
        </row>
        <row r="174084">
          <cell r="G174084" t="str">
            <v>TULUSREJO</v>
          </cell>
        </row>
        <row r="174085">
          <cell r="G174085" t="str">
            <v>TULUSREJO</v>
          </cell>
        </row>
        <row r="174086">
          <cell r="G174086" t="str">
            <v>TULUSREJO</v>
          </cell>
        </row>
        <row r="174087">
          <cell r="G174087" t="str">
            <v>TULUSREJO</v>
          </cell>
        </row>
        <row r="174088">
          <cell r="G174088" t="str">
            <v>TULUSREJO</v>
          </cell>
        </row>
        <row r="174089">
          <cell r="G174089" t="str">
            <v>TULUSREJO</v>
          </cell>
        </row>
        <row r="174090">
          <cell r="G174090" t="str">
            <v>TULUSREJO</v>
          </cell>
        </row>
        <row r="174091">
          <cell r="G174091" t="str">
            <v>TULUSREJO</v>
          </cell>
        </row>
        <row r="174092">
          <cell r="G174092" t="str">
            <v>TULUSREJO</v>
          </cell>
        </row>
        <row r="174093">
          <cell r="G174093" t="str">
            <v>TULUSREJO</v>
          </cell>
        </row>
        <row r="174094">
          <cell r="G174094" t="str">
            <v>TULUSREJO</v>
          </cell>
        </row>
        <row r="174095">
          <cell r="G174095" t="str">
            <v>TULUSREJO</v>
          </cell>
        </row>
        <row r="174096">
          <cell r="G174096" t="str">
            <v>TULUSREJO</v>
          </cell>
        </row>
        <row r="174097">
          <cell r="G174097" t="str">
            <v>TULUSREJO</v>
          </cell>
        </row>
        <row r="174098">
          <cell r="G174098" t="str">
            <v>TULUSREJO</v>
          </cell>
        </row>
        <row r="174099">
          <cell r="G174099" t="str">
            <v>TULUSREJO</v>
          </cell>
        </row>
        <row r="174100">
          <cell r="G174100" t="str">
            <v>TULUSREJO</v>
          </cell>
        </row>
        <row r="174101">
          <cell r="G174101" t="str">
            <v>TULUSREJO</v>
          </cell>
        </row>
        <row r="174102">
          <cell r="G174102" t="str">
            <v>TULUSREJO</v>
          </cell>
        </row>
        <row r="174103">
          <cell r="G174103" t="str">
            <v>TULUSREJO</v>
          </cell>
        </row>
        <row r="174104">
          <cell r="G174104" t="str">
            <v>TULUSREJO</v>
          </cell>
        </row>
        <row r="174105">
          <cell r="G174105" t="str">
            <v>TULUSREJO</v>
          </cell>
        </row>
        <row r="174106">
          <cell r="G174106" t="str">
            <v>TULUSREJO</v>
          </cell>
        </row>
        <row r="174107">
          <cell r="G174107" t="str">
            <v>TULUSREJO</v>
          </cell>
        </row>
        <row r="174108">
          <cell r="G174108" t="str">
            <v>TULUSREJO</v>
          </cell>
        </row>
        <row r="174109">
          <cell r="G174109" t="str">
            <v>TULUSREJO</v>
          </cell>
        </row>
        <row r="174110">
          <cell r="G174110" t="str">
            <v>TULUSREJO</v>
          </cell>
        </row>
        <row r="174111">
          <cell r="G174111" t="str">
            <v>TULUSREJO</v>
          </cell>
        </row>
        <row r="174112">
          <cell r="G174112" t="str">
            <v>TULUSREJO</v>
          </cell>
        </row>
        <row r="174113">
          <cell r="G174113" t="str">
            <v>TULUSREJO</v>
          </cell>
        </row>
        <row r="174114">
          <cell r="G174114" t="str">
            <v>TULUSREJO</v>
          </cell>
        </row>
        <row r="174115">
          <cell r="G174115" t="str">
            <v>TULUSREJO</v>
          </cell>
        </row>
        <row r="174116">
          <cell r="G174116" t="str">
            <v>TULUSREJO</v>
          </cell>
        </row>
        <row r="174117">
          <cell r="G174117" t="str">
            <v>TULUSREJO</v>
          </cell>
        </row>
        <row r="174118">
          <cell r="G174118" t="str">
            <v>TULUSREJO</v>
          </cell>
        </row>
        <row r="174119">
          <cell r="G174119" t="str">
            <v>TULUSREJO</v>
          </cell>
        </row>
        <row r="174120">
          <cell r="G174120" t="str">
            <v>TULUSREJO</v>
          </cell>
        </row>
        <row r="174121">
          <cell r="G174121" t="str">
            <v>TULUSREJO</v>
          </cell>
        </row>
        <row r="174122">
          <cell r="G174122" t="str">
            <v>TULUSREJO</v>
          </cell>
        </row>
        <row r="174123">
          <cell r="G174123" t="str">
            <v>TULUSREJO</v>
          </cell>
        </row>
        <row r="174124">
          <cell r="G174124" t="str">
            <v>TULUSREJO</v>
          </cell>
        </row>
        <row r="174125">
          <cell r="G174125" t="str">
            <v>TULUSREJO</v>
          </cell>
        </row>
        <row r="174126">
          <cell r="G174126" t="str">
            <v>TULUSREJO</v>
          </cell>
        </row>
        <row r="174127">
          <cell r="G174127" t="str">
            <v>TULUSREJO</v>
          </cell>
        </row>
        <row r="174128">
          <cell r="G174128" t="str">
            <v>TULUSREJO</v>
          </cell>
        </row>
        <row r="174129">
          <cell r="G174129" t="str">
            <v>TULUSREJO</v>
          </cell>
        </row>
        <row r="174130">
          <cell r="G174130" t="str">
            <v>TULUSREJO</v>
          </cell>
        </row>
        <row r="174131">
          <cell r="G174131" t="str">
            <v>TULUSREJO</v>
          </cell>
        </row>
        <row r="174132">
          <cell r="G174132" t="str">
            <v>TULUSREJO</v>
          </cell>
        </row>
        <row r="174133">
          <cell r="G174133" t="str">
            <v>TULUSREJO</v>
          </cell>
        </row>
        <row r="174134">
          <cell r="G174134" t="str">
            <v>TULUSREJO</v>
          </cell>
        </row>
        <row r="174135">
          <cell r="G174135" t="str">
            <v>TULUSREJO</v>
          </cell>
        </row>
        <row r="174136">
          <cell r="G174136" t="str">
            <v>TULUSREJO</v>
          </cell>
        </row>
        <row r="174137">
          <cell r="G174137" t="str">
            <v>TULUSREJO</v>
          </cell>
        </row>
        <row r="174138">
          <cell r="G174138" t="str">
            <v>TULUSREJO</v>
          </cell>
        </row>
        <row r="174139">
          <cell r="G174139" t="str">
            <v>TULUSREJO</v>
          </cell>
        </row>
        <row r="174140">
          <cell r="G174140" t="str">
            <v>TULUSREJO</v>
          </cell>
        </row>
        <row r="174141">
          <cell r="G174141" t="str">
            <v>TULUSREJO</v>
          </cell>
        </row>
        <row r="174142">
          <cell r="G174142" t="str">
            <v>TULUSREJO</v>
          </cell>
        </row>
        <row r="174143">
          <cell r="G174143" t="str">
            <v>TULUSREJO</v>
          </cell>
        </row>
        <row r="174144">
          <cell r="G174144" t="str">
            <v>TULUSREJO</v>
          </cell>
        </row>
        <row r="174145">
          <cell r="G174145" t="str">
            <v>TULUSREJO</v>
          </cell>
        </row>
        <row r="174146">
          <cell r="G174146" t="str">
            <v>TULUSREJO</v>
          </cell>
        </row>
        <row r="174147">
          <cell r="G174147" t="str">
            <v>TULUSREJO</v>
          </cell>
        </row>
        <row r="174148">
          <cell r="G174148" t="str">
            <v>TULUSREJO</v>
          </cell>
        </row>
        <row r="174149">
          <cell r="G174149" t="str">
            <v>TULUSREJO</v>
          </cell>
        </row>
        <row r="174150">
          <cell r="G174150" t="str">
            <v>TULUSREJO</v>
          </cell>
        </row>
        <row r="174151">
          <cell r="G174151" t="str">
            <v>TULUSREJO</v>
          </cell>
        </row>
        <row r="174152">
          <cell r="G174152" t="str">
            <v>TULUSREJO</v>
          </cell>
        </row>
        <row r="174153">
          <cell r="G174153" t="str">
            <v>TULUSREJO</v>
          </cell>
        </row>
        <row r="174154">
          <cell r="G174154" t="str">
            <v>TULUSREJO</v>
          </cell>
        </row>
        <row r="174155">
          <cell r="G174155" t="str">
            <v>TULUSREJO</v>
          </cell>
        </row>
        <row r="174156">
          <cell r="G174156" t="str">
            <v>TULUSREJO</v>
          </cell>
        </row>
        <row r="174157">
          <cell r="G174157" t="str">
            <v>TULUSREJO</v>
          </cell>
        </row>
        <row r="174158">
          <cell r="G174158" t="str">
            <v>TULUSREJO</v>
          </cell>
        </row>
        <row r="174159">
          <cell r="G174159" t="str">
            <v>TULUSREJO</v>
          </cell>
        </row>
        <row r="174160">
          <cell r="G174160" t="str">
            <v>TULUSREJO</v>
          </cell>
        </row>
        <row r="174161">
          <cell r="G174161" t="str">
            <v>TULUSREJO</v>
          </cell>
        </row>
        <row r="174162">
          <cell r="G174162" t="str">
            <v>TULUSREJO</v>
          </cell>
        </row>
        <row r="174163">
          <cell r="G174163" t="str">
            <v>TULUSREJO</v>
          </cell>
        </row>
        <row r="174164">
          <cell r="G174164" t="str">
            <v>TULUSREJO</v>
          </cell>
        </row>
        <row r="174165">
          <cell r="G174165" t="str">
            <v>TULUSREJO</v>
          </cell>
        </row>
        <row r="174166">
          <cell r="G174166" t="str">
            <v>TULUSREJO</v>
          </cell>
        </row>
        <row r="174167">
          <cell r="G174167" t="str">
            <v>TULUSREJO</v>
          </cell>
        </row>
        <row r="174168">
          <cell r="G174168" t="str">
            <v>TULUSREJO</v>
          </cell>
        </row>
        <row r="174169">
          <cell r="G174169" t="str">
            <v>TULUSREJO</v>
          </cell>
        </row>
        <row r="174170">
          <cell r="G174170" t="str">
            <v>TULUSREJO</v>
          </cell>
        </row>
        <row r="174171">
          <cell r="G174171" t="str">
            <v>TULUSREJO</v>
          </cell>
        </row>
        <row r="174172">
          <cell r="G174172" t="str">
            <v>TULUSREJO</v>
          </cell>
        </row>
        <row r="174173">
          <cell r="G174173" t="str">
            <v>TULUSREJO</v>
          </cell>
        </row>
        <row r="174174">
          <cell r="G174174" t="str">
            <v>TULUSREJO</v>
          </cell>
        </row>
        <row r="174175">
          <cell r="G174175" t="str">
            <v>TULUSREJO</v>
          </cell>
        </row>
        <row r="174176">
          <cell r="G174176" t="str">
            <v>TULUSREJO</v>
          </cell>
        </row>
        <row r="174177">
          <cell r="G174177" t="str">
            <v>TULUSREJO</v>
          </cell>
        </row>
        <row r="174178">
          <cell r="G174178" t="str">
            <v>TULUSREJO</v>
          </cell>
        </row>
        <row r="174179">
          <cell r="G174179" t="str">
            <v>TULUSREJO</v>
          </cell>
        </row>
        <row r="174180">
          <cell r="G174180" t="str">
            <v>TULUSREJO</v>
          </cell>
        </row>
        <row r="174181">
          <cell r="G174181" t="str">
            <v>TULUSREJO</v>
          </cell>
        </row>
        <row r="174182">
          <cell r="G174182" t="str">
            <v>TULUSREJO</v>
          </cell>
        </row>
        <row r="174183">
          <cell r="G174183" t="str">
            <v>TULUSREJO</v>
          </cell>
        </row>
        <row r="174184">
          <cell r="G174184" t="str">
            <v>TULUSREJO</v>
          </cell>
        </row>
        <row r="174185">
          <cell r="G174185" t="str">
            <v>TULUSREJO</v>
          </cell>
        </row>
        <row r="174186">
          <cell r="G174186" t="str">
            <v>TULUSREJO</v>
          </cell>
        </row>
        <row r="174187">
          <cell r="G174187" t="str">
            <v>TULUSREJO</v>
          </cell>
        </row>
        <row r="174188">
          <cell r="G174188" t="str">
            <v>TULUSREJO</v>
          </cell>
        </row>
        <row r="174189">
          <cell r="G174189" t="str">
            <v>TULUSREJO</v>
          </cell>
        </row>
        <row r="174190">
          <cell r="G174190" t="str">
            <v>WONOKOYO</v>
          </cell>
        </row>
        <row r="174191">
          <cell r="G174191" t="str">
            <v>WONOKOYO</v>
          </cell>
        </row>
        <row r="174192">
          <cell r="G174192" t="str">
            <v>WONOKOYO</v>
          </cell>
        </row>
        <row r="174193">
          <cell r="G174193" t="str">
            <v>WONOKOYO</v>
          </cell>
        </row>
        <row r="174194">
          <cell r="G174194" t="str">
            <v>WONOKOYO</v>
          </cell>
        </row>
        <row r="174195">
          <cell r="G174195" t="str">
            <v>WONOKOYO</v>
          </cell>
        </row>
        <row r="174196">
          <cell r="G174196" t="str">
            <v>WONOKOYO</v>
          </cell>
        </row>
        <row r="174197">
          <cell r="G174197" t="str">
            <v>WONOKOYO</v>
          </cell>
        </row>
        <row r="174198">
          <cell r="G174198" t="str">
            <v>WONOKOYO</v>
          </cell>
        </row>
        <row r="174199">
          <cell r="G174199" t="str">
            <v>WONOKOYO</v>
          </cell>
        </row>
        <row r="174200">
          <cell r="G174200" t="str">
            <v>WONOKOYO</v>
          </cell>
        </row>
        <row r="174201">
          <cell r="G174201" t="str">
            <v>WONOKOYO</v>
          </cell>
        </row>
        <row r="174202">
          <cell r="G174202" t="str">
            <v>WONOKOYO</v>
          </cell>
        </row>
        <row r="174203">
          <cell r="G174203" t="str">
            <v>WONOKOYO</v>
          </cell>
        </row>
        <row r="174204">
          <cell r="G174204" t="str">
            <v>WONOKOYO</v>
          </cell>
        </row>
        <row r="174205">
          <cell r="G174205" t="str">
            <v>WONOKOYO</v>
          </cell>
        </row>
        <row r="174206">
          <cell r="G174206" t="str">
            <v>WONOKOYO</v>
          </cell>
        </row>
        <row r="174207">
          <cell r="G174207" t="str">
            <v>WONOKOYO</v>
          </cell>
        </row>
        <row r="174208">
          <cell r="G174208" t="str">
            <v>WONOKOYO</v>
          </cell>
        </row>
        <row r="174209">
          <cell r="G174209" t="str">
            <v>WONOKOYO</v>
          </cell>
        </row>
        <row r="174210">
          <cell r="G174210" t="str">
            <v>WONOKOYO</v>
          </cell>
        </row>
        <row r="174211">
          <cell r="G174211" t="str">
            <v>WONOKOYO</v>
          </cell>
        </row>
        <row r="174212">
          <cell r="G174212" t="str">
            <v>WONOKOYO</v>
          </cell>
        </row>
        <row r="174213">
          <cell r="G174213" t="str">
            <v>WONOKOYO</v>
          </cell>
        </row>
        <row r="174214">
          <cell r="G174214" t="str">
            <v>WONOKOYO</v>
          </cell>
        </row>
        <row r="174215">
          <cell r="G174215" t="str">
            <v>WONOKOYO</v>
          </cell>
        </row>
        <row r="174216">
          <cell r="G174216" t="str">
            <v>WONOKOYO</v>
          </cell>
        </row>
        <row r="174217">
          <cell r="G174217" t="str">
            <v>WONOKOYO</v>
          </cell>
        </row>
        <row r="174218">
          <cell r="G174218" t="str">
            <v>WONOKOYO</v>
          </cell>
        </row>
        <row r="174219">
          <cell r="G174219" t="str">
            <v>WONOKOYO</v>
          </cell>
        </row>
        <row r="174220">
          <cell r="G174220" t="str">
            <v>WONOKOYO</v>
          </cell>
        </row>
        <row r="174221">
          <cell r="G174221" t="str">
            <v>WONOKOYO</v>
          </cell>
        </row>
        <row r="174222">
          <cell r="G174222" t="str">
            <v>WONOKOYO</v>
          </cell>
        </row>
        <row r="174223">
          <cell r="G174223" t="str">
            <v>WONOKOYO</v>
          </cell>
        </row>
        <row r="174224">
          <cell r="G174224" t="str">
            <v>WONOKOYO</v>
          </cell>
        </row>
        <row r="174225">
          <cell r="G174225" t="str">
            <v>WONOKOYO</v>
          </cell>
        </row>
        <row r="174226">
          <cell r="G174226" t="str">
            <v>WONOKOYO</v>
          </cell>
        </row>
        <row r="174227">
          <cell r="G174227" t="str">
            <v>WONOKOYO</v>
          </cell>
        </row>
        <row r="174228">
          <cell r="G174228" t="str">
            <v>WONOKOYO</v>
          </cell>
        </row>
        <row r="174229">
          <cell r="G174229" t="str">
            <v>WONOKOYO</v>
          </cell>
        </row>
        <row r="174230">
          <cell r="G174230" t="str">
            <v>WONOKOYO</v>
          </cell>
        </row>
        <row r="174231">
          <cell r="G174231" t="str">
            <v>WONOKOYO</v>
          </cell>
        </row>
        <row r="174232">
          <cell r="G174232" t="str">
            <v>WONOKOYO</v>
          </cell>
        </row>
        <row r="174233">
          <cell r="G174233" t="str">
            <v>WONOKOYO</v>
          </cell>
        </row>
        <row r="174234">
          <cell r="G174234" t="str">
            <v>WONOKOYO</v>
          </cell>
        </row>
        <row r="174235">
          <cell r="G174235" t="str">
            <v>WONOKOYO</v>
          </cell>
        </row>
        <row r="174236">
          <cell r="G174236" t="str">
            <v>WONOKOYO</v>
          </cell>
        </row>
        <row r="174237">
          <cell r="G174237" t="str">
            <v>WONOKOYO</v>
          </cell>
        </row>
        <row r="174238">
          <cell r="G174238" t="str">
            <v>WONOKOYO</v>
          </cell>
        </row>
        <row r="174239">
          <cell r="G174239" t="str">
            <v>WONOKOYO</v>
          </cell>
        </row>
        <row r="174240">
          <cell r="G174240" t="str">
            <v>WONOKOYO</v>
          </cell>
        </row>
        <row r="174241">
          <cell r="G174241" t="str">
            <v>WONOKOYO</v>
          </cell>
        </row>
        <row r="174242">
          <cell r="G174242" t="str">
            <v>WONOKOYO</v>
          </cell>
        </row>
        <row r="174243">
          <cell r="G174243" t="str">
            <v>WONOKOYO</v>
          </cell>
        </row>
        <row r="174244">
          <cell r="G174244" t="str">
            <v>WONOKOYO</v>
          </cell>
        </row>
        <row r="174245">
          <cell r="G174245" t="str">
            <v>WONOKOYO</v>
          </cell>
        </row>
        <row r="174246">
          <cell r="G174246" t="str">
            <v>WONOKOYO</v>
          </cell>
        </row>
        <row r="174247">
          <cell r="G174247" t="str">
            <v>WONOKOYO</v>
          </cell>
        </row>
        <row r="174248">
          <cell r="G174248" t="str">
            <v>WONOKOYO</v>
          </cell>
        </row>
        <row r="174249">
          <cell r="G174249" t="str">
            <v>WONOKOYO</v>
          </cell>
        </row>
        <row r="174250">
          <cell r="G174250" t="str">
            <v>WONOKOYO</v>
          </cell>
        </row>
        <row r="174251">
          <cell r="G174251" t="str">
            <v>WONOKOYO</v>
          </cell>
        </row>
        <row r="174252">
          <cell r="G174252" t="str">
            <v>WONOKOYO</v>
          </cell>
        </row>
        <row r="174253">
          <cell r="G174253" t="str">
            <v>WONOKOYO</v>
          </cell>
        </row>
        <row r="174254">
          <cell r="G174254" t="str">
            <v>WONOKOYO</v>
          </cell>
        </row>
        <row r="174255">
          <cell r="G174255" t="str">
            <v>WONOKOYO</v>
          </cell>
        </row>
        <row r="174256">
          <cell r="G174256" t="str">
            <v>WONOKOYO</v>
          </cell>
        </row>
        <row r="174257">
          <cell r="G174257" t="str">
            <v>WONOKOYO</v>
          </cell>
        </row>
        <row r="174258">
          <cell r="G174258" t="str">
            <v>WONOKOYO</v>
          </cell>
        </row>
        <row r="174259">
          <cell r="G174259" t="str">
            <v>WONOKOYO</v>
          </cell>
        </row>
        <row r="174260">
          <cell r="G174260" t="str">
            <v>WONOKOYO</v>
          </cell>
        </row>
        <row r="174261">
          <cell r="G174261" t="str">
            <v>WONOKOYO</v>
          </cell>
        </row>
        <row r="174262">
          <cell r="G174262" t="str">
            <v>WONOKOYO</v>
          </cell>
        </row>
        <row r="174263">
          <cell r="G174263" t="str">
            <v>WONOKOYO</v>
          </cell>
        </row>
        <row r="174264">
          <cell r="G174264" t="str">
            <v>WONOKOYO</v>
          </cell>
        </row>
        <row r="174265">
          <cell r="G174265" t="str">
            <v>WONOKOYO</v>
          </cell>
        </row>
        <row r="174266">
          <cell r="G174266" t="str">
            <v>WONOKOYO</v>
          </cell>
        </row>
        <row r="174267">
          <cell r="G174267" t="str">
            <v>WONOKOYO</v>
          </cell>
        </row>
        <row r="174268">
          <cell r="G174268" t="str">
            <v>WONOKOYO</v>
          </cell>
        </row>
        <row r="174269">
          <cell r="G174269" t="str">
            <v>WONOKOYO</v>
          </cell>
        </row>
        <row r="174270">
          <cell r="G174270" t="str">
            <v>WONOKOYO</v>
          </cell>
        </row>
        <row r="174271">
          <cell r="G174271" t="str">
            <v>WONOKOYO</v>
          </cell>
        </row>
        <row r="174272">
          <cell r="G174272" t="str">
            <v>WONOKOYO</v>
          </cell>
        </row>
        <row r="174273">
          <cell r="G174273" t="str">
            <v>WONOKOYO</v>
          </cell>
        </row>
        <row r="174274">
          <cell r="G174274" t="str">
            <v>WONOKOYO</v>
          </cell>
        </row>
        <row r="174275">
          <cell r="G174275" t="str">
            <v>WONOKOYO</v>
          </cell>
        </row>
        <row r="174276">
          <cell r="G174276" t="str">
            <v>WONOKOYO</v>
          </cell>
        </row>
        <row r="174277">
          <cell r="G174277" t="str">
            <v>WONOKOYO</v>
          </cell>
        </row>
        <row r="174278">
          <cell r="G174278" t="str">
            <v>WONOKOYO</v>
          </cell>
        </row>
        <row r="174279">
          <cell r="G174279" t="str">
            <v>WONOKOYO</v>
          </cell>
        </row>
        <row r="174280">
          <cell r="G174280" t="str">
            <v>WONOKOYO</v>
          </cell>
        </row>
        <row r="174281">
          <cell r="G174281" t="str">
            <v>WONOKOYO</v>
          </cell>
        </row>
        <row r="174282">
          <cell r="G174282" t="str">
            <v>WONOKOYO</v>
          </cell>
        </row>
        <row r="174283">
          <cell r="G174283" t="str">
            <v>WONOKOYO</v>
          </cell>
        </row>
        <row r="174284">
          <cell r="G174284" t="str">
            <v>WONOKOYO</v>
          </cell>
        </row>
        <row r="174285">
          <cell r="G174285" t="str">
            <v>WONOKOYO</v>
          </cell>
        </row>
        <row r="174286">
          <cell r="G174286" t="str">
            <v>WONOKOYO</v>
          </cell>
        </row>
        <row r="174287">
          <cell r="G174287" t="str">
            <v>WONOKOYO</v>
          </cell>
        </row>
        <row r="174288">
          <cell r="G174288" t="str">
            <v>WONOKOYO</v>
          </cell>
        </row>
        <row r="174289">
          <cell r="G174289" t="str">
            <v>WONOKOYO</v>
          </cell>
        </row>
        <row r="174290">
          <cell r="G174290" t="str">
            <v>WONOKOYO</v>
          </cell>
        </row>
        <row r="174291">
          <cell r="G174291" t="str">
            <v>WONOKOYO</v>
          </cell>
        </row>
        <row r="174292">
          <cell r="G174292" t="str">
            <v>WONOKOYO</v>
          </cell>
        </row>
        <row r="174293">
          <cell r="G174293" t="str">
            <v>WONOKOYO</v>
          </cell>
        </row>
        <row r="174294">
          <cell r="G174294" t="str">
            <v>WONOKOYO</v>
          </cell>
        </row>
        <row r="174295">
          <cell r="G174295" t="str">
            <v>WONOKOYO</v>
          </cell>
        </row>
        <row r="174296">
          <cell r="G174296" t="str">
            <v>WONOKOYO</v>
          </cell>
        </row>
        <row r="174297">
          <cell r="G174297" t="str">
            <v>WONOKOYO</v>
          </cell>
        </row>
        <row r="174298">
          <cell r="G174298" t="str">
            <v>WONOKOYO</v>
          </cell>
        </row>
        <row r="174299">
          <cell r="G174299" t="str">
            <v>WONOKOYO</v>
          </cell>
        </row>
        <row r="174300">
          <cell r="G174300" t="str">
            <v>WONOKOYO</v>
          </cell>
        </row>
        <row r="174301">
          <cell r="G174301" t="str">
            <v>WONOKOYO</v>
          </cell>
        </row>
        <row r="174302">
          <cell r="G174302" t="str">
            <v>WONOKOYO</v>
          </cell>
        </row>
        <row r="174303">
          <cell r="G174303" t="str">
            <v>WONOKOYO</v>
          </cell>
        </row>
        <row r="174304">
          <cell r="G174304" t="str">
            <v>WONOKOYO</v>
          </cell>
        </row>
        <row r="174305">
          <cell r="G174305" t="str">
            <v>WONOKOYO</v>
          </cell>
        </row>
        <row r="174306">
          <cell r="G174306" t="str">
            <v>WONOKOYO</v>
          </cell>
        </row>
        <row r="174307">
          <cell r="G174307" t="str">
            <v>WONOKOYO</v>
          </cell>
        </row>
        <row r="174308">
          <cell r="G174308" t="str">
            <v>WONOKOYO</v>
          </cell>
        </row>
        <row r="174309">
          <cell r="G174309" t="str">
            <v>WONOKOYO</v>
          </cell>
        </row>
        <row r="174310">
          <cell r="G174310" t="str">
            <v>WONOKOYO</v>
          </cell>
        </row>
        <row r="174311">
          <cell r="G174311" t="str">
            <v>WONOKOYO</v>
          </cell>
        </row>
        <row r="174312">
          <cell r="G174312" t="str">
            <v>WONOKOYO</v>
          </cell>
        </row>
        <row r="174313">
          <cell r="G174313" t="str">
            <v>WONOKOYO</v>
          </cell>
        </row>
        <row r="174314">
          <cell r="G174314" t="str">
            <v>WONOKOYO</v>
          </cell>
        </row>
        <row r="174315">
          <cell r="G174315" t="str">
            <v>WONOKOYO</v>
          </cell>
        </row>
        <row r="174316">
          <cell r="G174316" t="str">
            <v>WONOKOYO</v>
          </cell>
        </row>
        <row r="174317">
          <cell r="G174317" t="str">
            <v>WONOKOYO</v>
          </cell>
        </row>
        <row r="174318">
          <cell r="G174318" t="str">
            <v>WONOKOYO</v>
          </cell>
        </row>
        <row r="174319">
          <cell r="G174319" t="str">
            <v>WONOKOYO</v>
          </cell>
        </row>
        <row r="174320">
          <cell r="G174320" t="str">
            <v>WONOKOYO</v>
          </cell>
        </row>
        <row r="174321">
          <cell r="G174321" t="str">
            <v>WONOKOYO</v>
          </cell>
        </row>
        <row r="174322">
          <cell r="G174322" t="str">
            <v>WONOKOYO</v>
          </cell>
        </row>
        <row r="174323">
          <cell r="G174323" t="str">
            <v>WONOKOYO</v>
          </cell>
        </row>
        <row r="174324">
          <cell r="G174324" t="str">
            <v>WONOKOYO</v>
          </cell>
        </row>
        <row r="174325">
          <cell r="G174325" t="str">
            <v>WONOKOYO</v>
          </cell>
        </row>
        <row r="174326">
          <cell r="G174326" t="str">
            <v>WONOKOYO</v>
          </cell>
        </row>
        <row r="174327">
          <cell r="G174327" t="str">
            <v>WONOKOYO</v>
          </cell>
        </row>
        <row r="174328">
          <cell r="G174328" t="str">
            <v>WONOKOYO</v>
          </cell>
        </row>
        <row r="174329">
          <cell r="G174329" t="str">
            <v>WONOKOYO</v>
          </cell>
        </row>
        <row r="174330">
          <cell r="G174330" t="str">
            <v>WONOKOYO</v>
          </cell>
        </row>
        <row r="174331">
          <cell r="G174331" t="str">
            <v>WONOKOYO</v>
          </cell>
        </row>
        <row r="174332">
          <cell r="G174332" t="str">
            <v>WONOKOYO</v>
          </cell>
        </row>
        <row r="174333">
          <cell r="G174333" t="str">
            <v>WONOKOYO</v>
          </cell>
        </row>
        <row r="174334">
          <cell r="G174334" t="str">
            <v>WONOKOYO</v>
          </cell>
        </row>
        <row r="174335">
          <cell r="G174335" t="str">
            <v>WONOKOYO</v>
          </cell>
        </row>
        <row r="174336">
          <cell r="G174336" t="str">
            <v>WONOKOYO</v>
          </cell>
        </row>
        <row r="174337">
          <cell r="G174337" t="str">
            <v>WONOKOYO</v>
          </cell>
        </row>
        <row r="174338">
          <cell r="G174338" t="str">
            <v>WONOKOYO</v>
          </cell>
        </row>
        <row r="174339">
          <cell r="G174339" t="str">
            <v>WONOKOYO</v>
          </cell>
        </row>
        <row r="174340">
          <cell r="G174340" t="str">
            <v>WONOKOYO</v>
          </cell>
        </row>
        <row r="174341">
          <cell r="G174341" t="str">
            <v>WONOKOYO</v>
          </cell>
        </row>
        <row r="174342">
          <cell r="G174342" t="str">
            <v>WONOKOYO</v>
          </cell>
        </row>
        <row r="174343">
          <cell r="G174343" t="str">
            <v>WONOKOYO</v>
          </cell>
        </row>
        <row r="174344">
          <cell r="G174344" t="str">
            <v>WONOKOYO</v>
          </cell>
        </row>
        <row r="174345">
          <cell r="G174345" t="str">
            <v>WONOKOYO</v>
          </cell>
        </row>
        <row r="174346">
          <cell r="G174346" t="str">
            <v>WONOKOYO</v>
          </cell>
        </row>
        <row r="174347">
          <cell r="G174347" t="str">
            <v>WONOKOYO</v>
          </cell>
        </row>
        <row r="174348">
          <cell r="G174348" t="str">
            <v>WONOKOYO</v>
          </cell>
        </row>
        <row r="174349">
          <cell r="G174349" t="str">
            <v>WONOKOYO</v>
          </cell>
        </row>
        <row r="174350">
          <cell r="G174350" t="str">
            <v>WONOKOYO</v>
          </cell>
        </row>
        <row r="174351">
          <cell r="G174351" t="str">
            <v>WONOKOYO</v>
          </cell>
        </row>
        <row r="174352">
          <cell r="G174352" t="str">
            <v>WONOKOYO</v>
          </cell>
        </row>
        <row r="174353">
          <cell r="G174353" t="str">
            <v>WONOKOYO</v>
          </cell>
        </row>
        <row r="174354">
          <cell r="G174354" t="str">
            <v>WONOKOYO</v>
          </cell>
        </row>
        <row r="174355">
          <cell r="G174355" t="str">
            <v>WONOKOYO</v>
          </cell>
        </row>
        <row r="174356">
          <cell r="G174356" t="str">
            <v>WONOKOYO</v>
          </cell>
        </row>
        <row r="174357">
          <cell r="G174357" t="str">
            <v>WONOKOYO</v>
          </cell>
        </row>
        <row r="174358">
          <cell r="G174358" t="str">
            <v>WONOKOYO</v>
          </cell>
        </row>
        <row r="174359">
          <cell r="G174359" t="str">
            <v>WONOKOYO</v>
          </cell>
        </row>
        <row r="174360">
          <cell r="G174360" t="str">
            <v>WONOKOYO</v>
          </cell>
        </row>
        <row r="174361">
          <cell r="G174361" t="str">
            <v>WONOKOYO</v>
          </cell>
        </row>
        <row r="174362">
          <cell r="G174362" t="str">
            <v>WONOKOYO</v>
          </cell>
        </row>
        <row r="174363">
          <cell r="G174363" t="str">
            <v>WONOKOYO</v>
          </cell>
        </row>
        <row r="174364">
          <cell r="G174364" t="str">
            <v>WONOKOYO</v>
          </cell>
        </row>
        <row r="174365">
          <cell r="G174365" t="str">
            <v>WONOKOYO</v>
          </cell>
        </row>
        <row r="174366">
          <cell r="G174366" t="str">
            <v>WONOKOYO</v>
          </cell>
        </row>
        <row r="174367">
          <cell r="G174367" t="str">
            <v>WONOKOYO</v>
          </cell>
        </row>
        <row r="174368">
          <cell r="G174368" t="str">
            <v>ABRI</v>
          </cell>
        </row>
        <row r="174369">
          <cell r="G174369" t="str">
            <v>ABRI</v>
          </cell>
        </row>
        <row r="174370">
          <cell r="G174370" t="str">
            <v>ABRI</v>
          </cell>
        </row>
        <row r="174371">
          <cell r="G174371" t="str">
            <v>ABRI</v>
          </cell>
        </row>
        <row r="174372">
          <cell r="G174372" t="str">
            <v>ABRI</v>
          </cell>
        </row>
        <row r="174373">
          <cell r="G174373" t="str">
            <v>ABRI</v>
          </cell>
        </row>
        <row r="174374">
          <cell r="G174374" t="str">
            <v>ARJOSARI</v>
          </cell>
        </row>
        <row r="174375">
          <cell r="G174375" t="str">
            <v>BANDUNGREJOSARI</v>
          </cell>
        </row>
        <row r="174376">
          <cell r="G174376" t="str">
            <v>BANDUNGREJOSARI</v>
          </cell>
        </row>
        <row r="174377">
          <cell r="G174377" t="str">
            <v>BANDUNGREJOSARI</v>
          </cell>
        </row>
        <row r="174378">
          <cell r="G174378" t="str">
            <v>BANDUNGREJOSARI</v>
          </cell>
        </row>
        <row r="174379">
          <cell r="G174379" t="str">
            <v>BANDUNGREJOSARI</v>
          </cell>
        </row>
        <row r="174380">
          <cell r="G174380" t="str">
            <v>BANDUNGREJOSARI</v>
          </cell>
        </row>
        <row r="174381">
          <cell r="G174381" t="str">
            <v>BANDUNGREJOSARI</v>
          </cell>
        </row>
        <row r="174382">
          <cell r="G174382" t="str">
            <v>BANDUNGREJOSARI</v>
          </cell>
        </row>
        <row r="174383">
          <cell r="G174383" t="str">
            <v>BANDUNGREJOSARI</v>
          </cell>
        </row>
        <row r="174384">
          <cell r="G174384" t="str">
            <v>BANDUNGREJOSARI</v>
          </cell>
        </row>
        <row r="174385">
          <cell r="G174385" t="str">
            <v>BANDUNGREJOSARI</v>
          </cell>
        </row>
        <row r="174386">
          <cell r="G174386" t="str">
            <v>BANDUNGREJOSARI</v>
          </cell>
        </row>
        <row r="174387">
          <cell r="G174387" t="str">
            <v>BANDUNGREJOSARI</v>
          </cell>
        </row>
        <row r="174388">
          <cell r="G174388" t="str">
            <v>BANDUNGREJOSARI</v>
          </cell>
        </row>
        <row r="174389">
          <cell r="G174389" t="str">
            <v>BANDUNGREJOSARI</v>
          </cell>
        </row>
        <row r="174390">
          <cell r="G174390" t="str">
            <v>BANDUNGREJOSARI</v>
          </cell>
        </row>
        <row r="174391">
          <cell r="G174391" t="str">
            <v>BANDUNGREJOSARI</v>
          </cell>
        </row>
        <row r="174392">
          <cell r="G174392" t="str">
            <v>BANDUNGREJOSARI</v>
          </cell>
        </row>
        <row r="174393">
          <cell r="G174393" t="str">
            <v>BANDUNGREJOSARI</v>
          </cell>
        </row>
        <row r="174394">
          <cell r="G174394" t="str">
            <v>BANDUNGREJOSARI</v>
          </cell>
        </row>
        <row r="174395">
          <cell r="G174395" t="str">
            <v>BANDUNGREJOSARI</v>
          </cell>
        </row>
        <row r="174396">
          <cell r="G174396" t="str">
            <v>BANDUNGREJOSARI</v>
          </cell>
        </row>
        <row r="174397">
          <cell r="G174397" t="str">
            <v>BANDUNGREJOSARI</v>
          </cell>
        </row>
        <row r="174398">
          <cell r="G174398" t="str">
            <v>BANDUNGREJOSARI</v>
          </cell>
        </row>
        <row r="174399">
          <cell r="G174399" t="str">
            <v>BANDUNGREJOSARI</v>
          </cell>
        </row>
        <row r="174400">
          <cell r="G174400" t="str">
            <v>BANDUNGREJOSARI</v>
          </cell>
        </row>
        <row r="174401">
          <cell r="G174401" t="str">
            <v>BANDUNGREJOSARI</v>
          </cell>
        </row>
        <row r="174402">
          <cell r="G174402" t="str">
            <v>BANDUNGREJOSARI</v>
          </cell>
        </row>
        <row r="174403">
          <cell r="G174403" t="str">
            <v>BANDUNGREJOSARI</v>
          </cell>
        </row>
        <row r="174404">
          <cell r="G174404" t="str">
            <v>BANDUNGREJOSARI</v>
          </cell>
        </row>
        <row r="174405">
          <cell r="G174405" t="str">
            <v>BANDUNGREJOSARI</v>
          </cell>
        </row>
        <row r="174406">
          <cell r="G174406" t="str">
            <v>BANDUNGREJOSARI</v>
          </cell>
        </row>
        <row r="174407">
          <cell r="G174407" t="str">
            <v>BANDUNGREJOSARI</v>
          </cell>
        </row>
        <row r="174408">
          <cell r="G174408" t="str">
            <v>BANDUNGREJOSARI</v>
          </cell>
        </row>
        <row r="174409">
          <cell r="G174409" t="str">
            <v>BANDUNGREJOSARI</v>
          </cell>
        </row>
        <row r="174410">
          <cell r="G174410" t="str">
            <v>BANDUNGREJOSARI</v>
          </cell>
        </row>
        <row r="174411">
          <cell r="G174411" t="str">
            <v>BANDUNGREJOSARI</v>
          </cell>
        </row>
        <row r="174412">
          <cell r="G174412" t="str">
            <v>BANDUNGREJOSARI</v>
          </cell>
        </row>
        <row r="174413">
          <cell r="G174413" t="str">
            <v>BANDUNGREJOSARI</v>
          </cell>
        </row>
        <row r="174414">
          <cell r="G174414" t="str">
            <v>BANDUNGREJOSARI</v>
          </cell>
        </row>
        <row r="174415">
          <cell r="G174415" t="str">
            <v>BANDUNGREJOSARI</v>
          </cell>
        </row>
        <row r="174416">
          <cell r="G174416" t="str">
            <v>BANDUNGREJOSARI</v>
          </cell>
        </row>
        <row r="174417">
          <cell r="G174417" t="str">
            <v>BANDUNGREJOSARI</v>
          </cell>
        </row>
        <row r="174418">
          <cell r="G174418" t="str">
            <v>BANDUNGREJOSARI</v>
          </cell>
        </row>
        <row r="174419">
          <cell r="G174419" t="str">
            <v>BANDUNGREJOSARI</v>
          </cell>
        </row>
        <row r="174420">
          <cell r="G174420" t="str">
            <v>BANDUNGREJOSARI</v>
          </cell>
        </row>
        <row r="174421">
          <cell r="G174421" t="str">
            <v>BANDUNGREJOSARI</v>
          </cell>
        </row>
        <row r="174422">
          <cell r="G174422" t="str">
            <v>BANDUNGREJOSARI</v>
          </cell>
        </row>
        <row r="174423">
          <cell r="G174423" t="str">
            <v>BANDUNGREJOSARI</v>
          </cell>
        </row>
        <row r="174424">
          <cell r="G174424" t="str">
            <v>BANDUNGREJOSARI</v>
          </cell>
        </row>
        <row r="174425">
          <cell r="G174425" t="str">
            <v>BANDUNGREJOSARI</v>
          </cell>
        </row>
        <row r="174426">
          <cell r="G174426" t="str">
            <v>BANDUNGREJOSARI</v>
          </cell>
        </row>
        <row r="174427">
          <cell r="G174427" t="str">
            <v>BANDUNGREJOSARI</v>
          </cell>
        </row>
        <row r="174428">
          <cell r="G174428" t="str">
            <v>BANDUNGREJOSARI</v>
          </cell>
        </row>
        <row r="174429">
          <cell r="G174429" t="str">
            <v>BANDUNGREJOSARI</v>
          </cell>
        </row>
        <row r="174430">
          <cell r="G174430" t="str">
            <v>BANDUNGREJOSARI</v>
          </cell>
        </row>
        <row r="174431">
          <cell r="G174431" t="str">
            <v>BANDUNGREJOSARI</v>
          </cell>
        </row>
        <row r="174432">
          <cell r="G174432" t="str">
            <v>BANDUNGREJOSARI</v>
          </cell>
        </row>
        <row r="174433">
          <cell r="G174433" t="str">
            <v>BANDUNGREJOSARI</v>
          </cell>
        </row>
        <row r="174434">
          <cell r="G174434" t="str">
            <v>BANDUNGREJOSARI</v>
          </cell>
        </row>
        <row r="174435">
          <cell r="G174435" t="str">
            <v>BANDUNGREJOSARI</v>
          </cell>
        </row>
        <row r="174436">
          <cell r="G174436" t="str">
            <v>BANDUNGREJOSARI</v>
          </cell>
        </row>
        <row r="174437">
          <cell r="G174437" t="str">
            <v>BANDUNGREJOSARI</v>
          </cell>
        </row>
        <row r="174438">
          <cell r="G174438" t="str">
            <v>BANDUNGREJOSARI</v>
          </cell>
        </row>
        <row r="174439">
          <cell r="G174439" t="str">
            <v>BANDUNGREJOSARI</v>
          </cell>
        </row>
        <row r="174440">
          <cell r="G174440" t="str">
            <v>BANDUNGREJOSARI</v>
          </cell>
        </row>
        <row r="174441">
          <cell r="G174441" t="str">
            <v>BANDUNGREJOSARI</v>
          </cell>
        </row>
        <row r="174442">
          <cell r="G174442" t="str">
            <v>BANDUNGREJOSARI</v>
          </cell>
        </row>
        <row r="174443">
          <cell r="G174443" t="str">
            <v>BANDUNGREJOSARI</v>
          </cell>
        </row>
        <row r="174444">
          <cell r="G174444" t="str">
            <v>BANDUNGREJOSARI</v>
          </cell>
        </row>
        <row r="174445">
          <cell r="G174445" t="str">
            <v>BANDUNGREJOSARI</v>
          </cell>
        </row>
        <row r="174446">
          <cell r="G174446" t="str">
            <v>BANDUNGREJOSARI</v>
          </cell>
        </row>
        <row r="174447">
          <cell r="G174447" t="str">
            <v>BANDUNGREJOSARI</v>
          </cell>
        </row>
        <row r="174448">
          <cell r="G174448" t="str">
            <v>BANDUNGREJOSARI</v>
          </cell>
        </row>
        <row r="174449">
          <cell r="G174449" t="str">
            <v>BANDUNGREJOSARI</v>
          </cell>
        </row>
        <row r="174450">
          <cell r="G174450" t="str">
            <v>BANDUNGREJOSARI</v>
          </cell>
        </row>
        <row r="174451">
          <cell r="G174451" t="str">
            <v>BANDUNGREJOSARI</v>
          </cell>
        </row>
        <row r="174452">
          <cell r="G174452" t="str">
            <v>BANDUNGREJOSARI</v>
          </cell>
        </row>
        <row r="174453">
          <cell r="G174453" t="str">
            <v>BANDUNGREJOSARI</v>
          </cell>
        </row>
        <row r="174454">
          <cell r="G174454" t="str">
            <v>BANDUNGREJOSARI</v>
          </cell>
        </row>
        <row r="174455">
          <cell r="G174455" t="str">
            <v>BANDUNGREJOSARI</v>
          </cell>
        </row>
        <row r="174456">
          <cell r="G174456" t="str">
            <v>BANDUNGREJOSARI</v>
          </cell>
        </row>
        <row r="174457">
          <cell r="G174457" t="str">
            <v>BANDUNGREJOSARI</v>
          </cell>
        </row>
        <row r="174458">
          <cell r="G174458" t="str">
            <v>BANDUNGREJOSARI</v>
          </cell>
        </row>
        <row r="174459">
          <cell r="G174459" t="str">
            <v>BANDUNGREJOSARI</v>
          </cell>
        </row>
        <row r="174460">
          <cell r="G174460" t="str">
            <v>BANDUNGREJOSARI</v>
          </cell>
        </row>
        <row r="174461">
          <cell r="G174461" t="str">
            <v>BANDUNGREJOSARI</v>
          </cell>
        </row>
        <row r="174462">
          <cell r="G174462" t="str">
            <v>BANDUNGREJOSARI</v>
          </cell>
        </row>
        <row r="174463">
          <cell r="G174463" t="str">
            <v>BANDUNGREJOSARI</v>
          </cell>
        </row>
        <row r="174464">
          <cell r="G174464" t="str">
            <v>BANDUNGREJOSARI</v>
          </cell>
        </row>
        <row r="174465">
          <cell r="G174465" t="str">
            <v>BANDUNGREJOSARI</v>
          </cell>
        </row>
        <row r="174466">
          <cell r="G174466" t="str">
            <v>BANDUNGREJOSARI</v>
          </cell>
        </row>
        <row r="174467">
          <cell r="G174467" t="str">
            <v>BANDUNGREJOSARI</v>
          </cell>
        </row>
        <row r="174468">
          <cell r="G174468" t="str">
            <v>BANDUNGREJOSARI</v>
          </cell>
        </row>
        <row r="174469">
          <cell r="G174469" t="str">
            <v>BANDUNGREJOSARI</v>
          </cell>
        </row>
        <row r="174470">
          <cell r="G174470" t="str">
            <v>BANDUNGREJOSARI</v>
          </cell>
        </row>
        <row r="174471">
          <cell r="G174471" t="str">
            <v>BANDUNGREJOSARI</v>
          </cell>
        </row>
        <row r="174472">
          <cell r="G174472" t="str">
            <v>BANDUNGREJOSARI</v>
          </cell>
        </row>
        <row r="174473">
          <cell r="G174473" t="str">
            <v>BANDUNGREJOSARI</v>
          </cell>
        </row>
        <row r="174474">
          <cell r="G174474" t="str">
            <v>BANDUNGREJOSARI</v>
          </cell>
        </row>
        <row r="174475">
          <cell r="G174475" t="str">
            <v>BANDUNGREJOSARI</v>
          </cell>
        </row>
        <row r="174476">
          <cell r="G174476" t="str">
            <v>BANDUNGREJOSARI</v>
          </cell>
        </row>
        <row r="174477">
          <cell r="G174477" t="str">
            <v>BANDUNGREJOSARI</v>
          </cell>
        </row>
        <row r="174478">
          <cell r="G174478" t="str">
            <v>BANDUNGREJOSARI</v>
          </cell>
        </row>
        <row r="174479">
          <cell r="G174479" t="str">
            <v>BANDUNGREJOSARI</v>
          </cell>
        </row>
        <row r="174480">
          <cell r="G174480" t="str">
            <v>BANDUNGREJOSARI</v>
          </cell>
        </row>
        <row r="174481">
          <cell r="G174481" t="str">
            <v>BANDUNGREJOSARI</v>
          </cell>
        </row>
        <row r="174482">
          <cell r="G174482" t="str">
            <v>BANDUNGREJOSARI</v>
          </cell>
        </row>
        <row r="174483">
          <cell r="G174483" t="str">
            <v>BANDUNGREJOSARI</v>
          </cell>
        </row>
        <row r="174484">
          <cell r="G174484" t="str">
            <v>BANDUNGREJOSARI</v>
          </cell>
        </row>
        <row r="174485">
          <cell r="G174485" t="str">
            <v>BANDUNGREJOSARI</v>
          </cell>
        </row>
        <row r="174486">
          <cell r="G174486" t="str">
            <v>BANDUNGREJOSARI</v>
          </cell>
        </row>
        <row r="174487">
          <cell r="G174487" t="str">
            <v>BANDUNGREJOSARI</v>
          </cell>
        </row>
        <row r="174488">
          <cell r="G174488" t="str">
            <v>BANDUNGREJOSARI</v>
          </cell>
        </row>
        <row r="174489">
          <cell r="G174489" t="str">
            <v>BANDUNGREJOSARI</v>
          </cell>
        </row>
        <row r="174490">
          <cell r="G174490" t="str">
            <v>BANDUNGREJOSARI</v>
          </cell>
        </row>
        <row r="174491">
          <cell r="G174491" t="str">
            <v>BANDUNGREJOSARI</v>
          </cell>
        </row>
        <row r="174492">
          <cell r="G174492" t="str">
            <v>BANDUNGREJOSARI</v>
          </cell>
        </row>
        <row r="174493">
          <cell r="G174493" t="str">
            <v>BANDUNGREJOSARI</v>
          </cell>
        </row>
        <row r="174494">
          <cell r="G174494" t="str">
            <v>BANDUNGREJOSARI</v>
          </cell>
        </row>
        <row r="174495">
          <cell r="G174495" t="str">
            <v>BANDUNGREJOSARI</v>
          </cell>
        </row>
        <row r="174496">
          <cell r="G174496" t="str">
            <v>BANDUNGREJOSARI</v>
          </cell>
        </row>
        <row r="174497">
          <cell r="G174497" t="str">
            <v>BANDUNGREJOSARI</v>
          </cell>
        </row>
        <row r="174498">
          <cell r="G174498" t="str">
            <v>BANDUNGREJOSARI</v>
          </cell>
        </row>
        <row r="174499">
          <cell r="G174499" t="str">
            <v>BANDUNGREJOSARI</v>
          </cell>
        </row>
        <row r="174500">
          <cell r="G174500" t="str">
            <v>BANDUNGREJOSARI</v>
          </cell>
        </row>
        <row r="174501">
          <cell r="G174501" t="str">
            <v>BANDUNGREJOSARI</v>
          </cell>
        </row>
        <row r="174502">
          <cell r="G174502" t="str">
            <v>BANDUNGREJOSARI</v>
          </cell>
        </row>
        <row r="174503">
          <cell r="G174503" t="str">
            <v>BANDUNGREJOSARI</v>
          </cell>
        </row>
        <row r="174504">
          <cell r="G174504" t="str">
            <v>BANDUNGREJOSARI</v>
          </cell>
        </row>
        <row r="174505">
          <cell r="G174505" t="str">
            <v>BANDUNGREJOSARI</v>
          </cell>
        </row>
        <row r="174506">
          <cell r="G174506" t="str">
            <v>BANDUNGREJOSARI</v>
          </cell>
        </row>
        <row r="174507">
          <cell r="G174507" t="str">
            <v>BANDUNGREJOSARI</v>
          </cell>
        </row>
        <row r="174508">
          <cell r="G174508" t="str">
            <v>BANDUNGREJOSARI</v>
          </cell>
        </row>
        <row r="174509">
          <cell r="G174509" t="str">
            <v>BANDUNGREJOSARI</v>
          </cell>
        </row>
        <row r="174510">
          <cell r="G174510" t="str">
            <v>BANDUNGREJOSARI</v>
          </cell>
        </row>
        <row r="174511">
          <cell r="G174511" t="str">
            <v>BANDUNGREJOSARI</v>
          </cell>
        </row>
        <row r="174512">
          <cell r="G174512" t="str">
            <v>BANDUNGREJOSARI</v>
          </cell>
        </row>
        <row r="174513">
          <cell r="G174513" t="str">
            <v>BANDUNGREJOSARI</v>
          </cell>
        </row>
        <row r="174514">
          <cell r="G174514" t="str">
            <v>BANDUNGREJOSARI</v>
          </cell>
        </row>
        <row r="174515">
          <cell r="G174515" t="str">
            <v>BANDUNGREJOSARI</v>
          </cell>
        </row>
        <row r="174516">
          <cell r="G174516" t="str">
            <v>BANDUNGREJOSARI</v>
          </cell>
        </row>
        <row r="174517">
          <cell r="G174517" t="str">
            <v>BANDUNGREJOSARI</v>
          </cell>
        </row>
        <row r="174518">
          <cell r="G174518" t="str">
            <v>BANDUNGREJOSARI</v>
          </cell>
        </row>
        <row r="174519">
          <cell r="G174519" t="str">
            <v>BANDUNGREJOSARI</v>
          </cell>
        </row>
        <row r="174520">
          <cell r="G174520" t="str">
            <v>BANDUNGREJOSARI</v>
          </cell>
        </row>
        <row r="174521">
          <cell r="G174521" t="str">
            <v>BANDUNGREJOSARI</v>
          </cell>
        </row>
        <row r="174522">
          <cell r="G174522" t="str">
            <v>BANDUNGREJOSARI</v>
          </cell>
        </row>
        <row r="174523">
          <cell r="G174523" t="str">
            <v>BANDUNGREJOSARI</v>
          </cell>
        </row>
        <row r="174524">
          <cell r="G174524" t="str">
            <v>BANDUNGREJOSARI</v>
          </cell>
        </row>
        <row r="174525">
          <cell r="G174525" t="str">
            <v>BANDUNGREJOSARI</v>
          </cell>
        </row>
        <row r="174526">
          <cell r="G174526" t="str">
            <v>BANDUNGREJOSARI</v>
          </cell>
        </row>
        <row r="174527">
          <cell r="G174527" t="str">
            <v>BANDUNGREJOSARI</v>
          </cell>
        </row>
        <row r="174528">
          <cell r="G174528" t="str">
            <v>BANDUNGREJOSARI</v>
          </cell>
        </row>
        <row r="174529">
          <cell r="G174529" t="str">
            <v>BANDUNGREJOSARI</v>
          </cell>
        </row>
        <row r="174530">
          <cell r="G174530" t="str">
            <v>BANDUNGREJOSARI</v>
          </cell>
        </row>
        <row r="174531">
          <cell r="G174531" t="str">
            <v>BANDUNGREJOSARI</v>
          </cell>
        </row>
        <row r="174532">
          <cell r="G174532" t="str">
            <v>BANDUNGREJOSARI</v>
          </cell>
        </row>
        <row r="174533">
          <cell r="G174533" t="str">
            <v>BANDUNGREJOSARI</v>
          </cell>
        </row>
        <row r="174534">
          <cell r="G174534" t="str">
            <v>BANDUNGREJOSARI</v>
          </cell>
        </row>
        <row r="174535">
          <cell r="G174535" t="str">
            <v>BANDUNGREJOSARI</v>
          </cell>
        </row>
        <row r="174536">
          <cell r="G174536" t="str">
            <v>BANDUNGREJOSARI</v>
          </cell>
        </row>
        <row r="174537">
          <cell r="G174537" t="str">
            <v>BANDUNGREJOSARI</v>
          </cell>
        </row>
        <row r="174538">
          <cell r="G174538" t="str">
            <v>BANDUNGREJOSARI</v>
          </cell>
        </row>
        <row r="174539">
          <cell r="G174539" t="str">
            <v>BANDUNGREJOSARI</v>
          </cell>
        </row>
        <row r="174540">
          <cell r="G174540" t="str">
            <v>BANDUNGREJOSARI</v>
          </cell>
        </row>
        <row r="174541">
          <cell r="G174541" t="str">
            <v>BANDUNGREJOSARI</v>
          </cell>
        </row>
        <row r="174542">
          <cell r="G174542" t="str">
            <v>BANDUNGREJOSARI</v>
          </cell>
        </row>
        <row r="174543">
          <cell r="G174543" t="str">
            <v>BANDUNGREJOSARI</v>
          </cell>
        </row>
        <row r="174544">
          <cell r="G174544" t="str">
            <v>BANDUNGREJOSARI</v>
          </cell>
        </row>
        <row r="174545">
          <cell r="G174545" t="str">
            <v>BANDUNGREJOSARI</v>
          </cell>
        </row>
        <row r="174546">
          <cell r="G174546" t="str">
            <v>BANDUNGREJOSARI</v>
          </cell>
        </row>
        <row r="174547">
          <cell r="G174547" t="str">
            <v>BANDUNGREJOSARI</v>
          </cell>
        </row>
        <row r="174548">
          <cell r="G174548" t="str">
            <v>BANDUNGREJOSARI</v>
          </cell>
        </row>
        <row r="174549">
          <cell r="G174549" t="str">
            <v>BANDUNGREJOSARI</v>
          </cell>
        </row>
        <row r="174550">
          <cell r="G174550" t="str">
            <v>BANDUNGREJOSARI</v>
          </cell>
        </row>
        <row r="174551">
          <cell r="G174551" t="str">
            <v>BANDUNGREJOSARI</v>
          </cell>
        </row>
        <row r="174552">
          <cell r="G174552" t="str">
            <v>BANDUNGREJOSARI</v>
          </cell>
        </row>
        <row r="174553">
          <cell r="G174553" t="str">
            <v>BANDUNGREJOSARI</v>
          </cell>
        </row>
        <row r="174554">
          <cell r="G174554" t="str">
            <v>BANDUNGREJOSARI</v>
          </cell>
        </row>
        <row r="174555">
          <cell r="G174555" t="str">
            <v>BANDUNGREJOSARI</v>
          </cell>
        </row>
        <row r="174556">
          <cell r="G174556" t="str">
            <v>BANDUNGREJOSARI</v>
          </cell>
        </row>
        <row r="174557">
          <cell r="G174557" t="str">
            <v>BANDUNGREJOSARI</v>
          </cell>
        </row>
        <row r="174558">
          <cell r="G174558" t="str">
            <v>BANDUNGREJOSARI</v>
          </cell>
        </row>
        <row r="174559">
          <cell r="G174559" t="str">
            <v>BANDUNGREJOSARI</v>
          </cell>
        </row>
        <row r="174560">
          <cell r="G174560" t="str">
            <v>BANDUNGREJOSARI</v>
          </cell>
        </row>
        <row r="174561">
          <cell r="G174561" t="str">
            <v>BANDUNGREJOSARI</v>
          </cell>
        </row>
        <row r="174562">
          <cell r="G174562" t="str">
            <v>BANDUNGREJOSARI</v>
          </cell>
        </row>
        <row r="174563">
          <cell r="G174563" t="str">
            <v>BANDUNGREJOSARI</v>
          </cell>
        </row>
        <row r="174564">
          <cell r="G174564" t="str">
            <v>BANDUNGREJOSARI</v>
          </cell>
        </row>
        <row r="174565">
          <cell r="G174565" t="str">
            <v>BANDUNGREJOSARI</v>
          </cell>
        </row>
        <row r="174566">
          <cell r="G174566" t="str">
            <v>BANDUNGREJOSARI</v>
          </cell>
        </row>
        <row r="174567">
          <cell r="G174567" t="str">
            <v>BANDUNGREJOSARI</v>
          </cell>
        </row>
        <row r="174568">
          <cell r="G174568" t="str">
            <v>BANDUNGREJOSARI</v>
          </cell>
        </row>
        <row r="174569">
          <cell r="G174569" t="str">
            <v>BANDUNGREJOSARI</v>
          </cell>
        </row>
        <row r="174570">
          <cell r="G174570" t="str">
            <v>BANDUNGREJOSARI</v>
          </cell>
        </row>
        <row r="174571">
          <cell r="G174571" t="str">
            <v>BANDUNGREJOSARI</v>
          </cell>
        </row>
        <row r="174572">
          <cell r="G174572" t="str">
            <v>BANDUNGREJOSARI</v>
          </cell>
        </row>
        <row r="174573">
          <cell r="G174573" t="str">
            <v>BANDUNGREJOSARI</v>
          </cell>
        </row>
        <row r="174574">
          <cell r="G174574" t="str">
            <v>BANDUNGREJOSARI</v>
          </cell>
        </row>
        <row r="174575">
          <cell r="G174575" t="str">
            <v>BANDUNGREJOSARI</v>
          </cell>
        </row>
        <row r="174576">
          <cell r="G174576" t="str">
            <v>BANDUNGREJOSARI</v>
          </cell>
        </row>
        <row r="174577">
          <cell r="G174577" t="str">
            <v>BANDUNGREJOSARI</v>
          </cell>
        </row>
        <row r="174578">
          <cell r="G174578" t="str">
            <v>BANDUNGREJOSARI</v>
          </cell>
        </row>
        <row r="174579">
          <cell r="G174579" t="str">
            <v>BANDUNGREJOSARI</v>
          </cell>
        </row>
        <row r="174580">
          <cell r="G174580" t="str">
            <v>BANDUNGREJOSARI</v>
          </cell>
        </row>
        <row r="174581">
          <cell r="G174581" t="str">
            <v>BANDUNGREJOSARI</v>
          </cell>
        </row>
        <row r="174582">
          <cell r="G174582" t="str">
            <v>BANDUNGREJOSARI</v>
          </cell>
        </row>
        <row r="174583">
          <cell r="G174583" t="str">
            <v>BANDUNGREJOSARI</v>
          </cell>
        </row>
        <row r="174584">
          <cell r="G174584" t="str">
            <v>BANDUNGREJOSARI</v>
          </cell>
        </row>
        <row r="174585">
          <cell r="G174585" t="str">
            <v>BANDUNGREJOSARI</v>
          </cell>
        </row>
        <row r="174586">
          <cell r="G174586" t="str">
            <v>BANDUNGREJOSARI</v>
          </cell>
        </row>
        <row r="174587">
          <cell r="G174587" t="str">
            <v>BANDUNGREJOSARI</v>
          </cell>
        </row>
        <row r="174588">
          <cell r="G174588" t="str">
            <v>BANDUNGREJOSARI</v>
          </cell>
        </row>
        <row r="174589">
          <cell r="G174589" t="str">
            <v>BANDUNGREJOSARI</v>
          </cell>
        </row>
        <row r="174590">
          <cell r="G174590" t="str">
            <v>BANDUNGREJOSARI</v>
          </cell>
        </row>
        <row r="174591">
          <cell r="G174591" t="str">
            <v>BANDUNGREJOSARI</v>
          </cell>
        </row>
        <row r="174592">
          <cell r="G174592" t="str">
            <v>BANDUNGREJOSARI</v>
          </cell>
        </row>
        <row r="174593">
          <cell r="G174593" t="str">
            <v>BANDUNGREJOSARI</v>
          </cell>
        </row>
        <row r="174594">
          <cell r="G174594" t="str">
            <v>BANDUNGREJOSARI</v>
          </cell>
        </row>
        <row r="174595">
          <cell r="G174595" t="str">
            <v>BANDUNGREJOSARI</v>
          </cell>
        </row>
        <row r="174596">
          <cell r="G174596" t="str">
            <v>BANDUNGREJOSARI</v>
          </cell>
        </row>
        <row r="174597">
          <cell r="G174597" t="str">
            <v>BANDUNGREJOSARI</v>
          </cell>
        </row>
        <row r="174598">
          <cell r="G174598" t="str">
            <v>BANDUNGREJOSARI</v>
          </cell>
        </row>
        <row r="174599">
          <cell r="G174599" t="str">
            <v>BANDUNGREJOSARI</v>
          </cell>
        </row>
        <row r="174600">
          <cell r="G174600" t="str">
            <v>BANDUNGREJOSARI</v>
          </cell>
        </row>
        <row r="174601">
          <cell r="G174601" t="str">
            <v>BANDUNGREJOSARI</v>
          </cell>
        </row>
        <row r="174602">
          <cell r="G174602" t="str">
            <v>BANDUNGREJOSARI</v>
          </cell>
        </row>
        <row r="174603">
          <cell r="G174603" t="str">
            <v>BANDUNGREJOSARI</v>
          </cell>
        </row>
        <row r="174604">
          <cell r="G174604" t="str">
            <v>BANDUNGREJOSARI</v>
          </cell>
        </row>
        <row r="174605">
          <cell r="G174605" t="str">
            <v>BANDUNGREJOSARI</v>
          </cell>
        </row>
        <row r="174606">
          <cell r="G174606" t="str">
            <v>BANDUNGREJOSARI</v>
          </cell>
        </row>
        <row r="174607">
          <cell r="G174607" t="str">
            <v>BANDUNGREJOSARI</v>
          </cell>
        </row>
        <row r="174608">
          <cell r="G174608" t="str">
            <v>BANDUNGREJOSARI</v>
          </cell>
        </row>
        <row r="174609">
          <cell r="G174609" t="str">
            <v>BANDUNGREJOSARI</v>
          </cell>
        </row>
        <row r="174610">
          <cell r="G174610" t="str">
            <v>BANDUNGREJOSARI</v>
          </cell>
        </row>
        <row r="174611">
          <cell r="G174611" t="str">
            <v>BANDUNGREJOSARI</v>
          </cell>
        </row>
        <row r="174612">
          <cell r="G174612" t="str">
            <v>BANDUNGREJOSARI</v>
          </cell>
        </row>
        <row r="174613">
          <cell r="G174613" t="str">
            <v>BANDUNGREJOSARI</v>
          </cell>
        </row>
        <row r="174614">
          <cell r="G174614" t="str">
            <v>BANDUNGREJOSARI</v>
          </cell>
        </row>
        <row r="174615">
          <cell r="G174615" t="str">
            <v>BANDUNGREJOSARI</v>
          </cell>
        </row>
        <row r="174616">
          <cell r="G174616" t="str">
            <v>BANDUNGREJOSARI</v>
          </cell>
        </row>
        <row r="174617">
          <cell r="G174617" t="str">
            <v>BANDUNGREJOSARI</v>
          </cell>
        </row>
        <row r="174618">
          <cell r="G174618" t="str">
            <v>BANDUNGREJOSARI</v>
          </cell>
        </row>
        <row r="174619">
          <cell r="G174619" t="str">
            <v>BANDUNGREJOSARI</v>
          </cell>
        </row>
        <row r="174620">
          <cell r="G174620" t="str">
            <v>BANDUNGREJOSARI</v>
          </cell>
        </row>
        <row r="174621">
          <cell r="G174621" t="str">
            <v>BANDUNGREJOSARI</v>
          </cell>
        </row>
        <row r="174622">
          <cell r="G174622" t="str">
            <v>BANDUNGREJOSARI</v>
          </cell>
        </row>
        <row r="174623">
          <cell r="G174623" t="str">
            <v>BANDUNGREJOSARI</v>
          </cell>
        </row>
        <row r="174624">
          <cell r="G174624" t="str">
            <v>BANDUNGREJOSARI</v>
          </cell>
        </row>
        <row r="174625">
          <cell r="G174625" t="str">
            <v>BANDUNGREJOSARI</v>
          </cell>
        </row>
        <row r="174626">
          <cell r="G174626" t="str">
            <v>BANDUNGREJOSARI</v>
          </cell>
        </row>
        <row r="174627">
          <cell r="G174627" t="str">
            <v>BANDUNGREJOSARI</v>
          </cell>
        </row>
        <row r="174628">
          <cell r="G174628" t="str">
            <v>BANDUNGREJOSARI</v>
          </cell>
        </row>
        <row r="174629">
          <cell r="G174629" t="str">
            <v>BANDUNGREJOSARI</v>
          </cell>
        </row>
        <row r="174630">
          <cell r="G174630" t="str">
            <v>BANDUNGREJOSARI</v>
          </cell>
        </row>
        <row r="174631">
          <cell r="G174631" t="str">
            <v>BANDUNGREJOSARI</v>
          </cell>
        </row>
        <row r="174632">
          <cell r="G174632" t="str">
            <v>BANDUNGREJOSARI</v>
          </cell>
        </row>
        <row r="174633">
          <cell r="G174633" t="str">
            <v>BANDUNGREJOSARI</v>
          </cell>
        </row>
        <row r="174634">
          <cell r="G174634" t="str">
            <v>BANDUNGREJOSARI</v>
          </cell>
        </row>
        <row r="174635">
          <cell r="G174635" t="str">
            <v>BANDUNGREJOSARI</v>
          </cell>
        </row>
        <row r="174636">
          <cell r="G174636" t="str">
            <v>BANDUNGREJOSARI</v>
          </cell>
        </row>
        <row r="174637">
          <cell r="G174637" t="str">
            <v>BANDUNGREJOSARI</v>
          </cell>
        </row>
        <row r="174638">
          <cell r="G174638" t="str">
            <v>BANDUNGREJOSARI</v>
          </cell>
        </row>
        <row r="174639">
          <cell r="G174639" t="str">
            <v>BANDUNGREJOSARI</v>
          </cell>
        </row>
        <row r="174640">
          <cell r="G174640" t="str">
            <v>BANDUNGREJOSARI</v>
          </cell>
        </row>
        <row r="174641">
          <cell r="G174641" t="str">
            <v>BANDUNGREJOSARI</v>
          </cell>
        </row>
        <row r="174642">
          <cell r="G174642" t="str">
            <v>BANDUNGREJOSARI</v>
          </cell>
        </row>
        <row r="174643">
          <cell r="G174643" t="str">
            <v>BANDUNGREJOSARI</v>
          </cell>
        </row>
        <row r="174644">
          <cell r="G174644" t="str">
            <v>BANDUNGREJOSARI</v>
          </cell>
        </row>
        <row r="174645">
          <cell r="G174645" t="str">
            <v>BANDUNGREJOSARI</v>
          </cell>
        </row>
        <row r="174646">
          <cell r="G174646" t="str">
            <v>BANDUNGREJOSARI</v>
          </cell>
        </row>
        <row r="174647">
          <cell r="G174647" t="str">
            <v>BANDUNGREJOSARI</v>
          </cell>
        </row>
        <row r="174648">
          <cell r="G174648" t="str">
            <v>BANDUNGREJOSARI</v>
          </cell>
        </row>
        <row r="174649">
          <cell r="G174649" t="str">
            <v>BANDUNGREJOSARI</v>
          </cell>
        </row>
        <row r="174650">
          <cell r="G174650" t="str">
            <v>BANDUNGREJOSARI</v>
          </cell>
        </row>
        <row r="174651">
          <cell r="G174651" t="str">
            <v>BANDUNGREJOSARI</v>
          </cell>
        </row>
        <row r="174652">
          <cell r="G174652" t="str">
            <v>BANDUNGREJOSARI</v>
          </cell>
        </row>
        <row r="174653">
          <cell r="G174653" t="str">
            <v>BANDUNGREJOSARI</v>
          </cell>
        </row>
        <row r="174654">
          <cell r="G174654" t="str">
            <v>BANDUNGREJOSARI</v>
          </cell>
        </row>
        <row r="174655">
          <cell r="G174655" t="str">
            <v>BANDUNGREJOSARI</v>
          </cell>
        </row>
        <row r="174656">
          <cell r="G174656" t="str">
            <v>BANDUNGREJOSARI</v>
          </cell>
        </row>
        <row r="174657">
          <cell r="G174657" t="str">
            <v>BANDUNGREJOSARI</v>
          </cell>
        </row>
        <row r="174658">
          <cell r="G174658" t="str">
            <v>BANDUNGREJOSARI</v>
          </cell>
        </row>
        <row r="174659">
          <cell r="G174659" t="str">
            <v>BANDUNGREJOSARI</v>
          </cell>
        </row>
        <row r="174660">
          <cell r="G174660" t="str">
            <v>BANDUNGREJOSARI</v>
          </cell>
        </row>
        <row r="174661">
          <cell r="G174661" t="str">
            <v>BANDUNGREJOSARI</v>
          </cell>
        </row>
        <row r="174662">
          <cell r="G174662" t="str">
            <v>BANDUNGREJOSARI</v>
          </cell>
        </row>
        <row r="174663">
          <cell r="G174663" t="str">
            <v>BANDUNGREJOSARI</v>
          </cell>
        </row>
        <row r="174664">
          <cell r="G174664" t="str">
            <v>BANDUNGREJOSARI</v>
          </cell>
        </row>
        <row r="174665">
          <cell r="G174665" t="str">
            <v>BANDUNGREJOSARI</v>
          </cell>
        </row>
        <row r="174666">
          <cell r="G174666" t="str">
            <v>BANDUNGREJOSARI</v>
          </cell>
        </row>
        <row r="174667">
          <cell r="G174667" t="str">
            <v>BANDUNGREJOSARI</v>
          </cell>
        </row>
        <row r="174668">
          <cell r="G174668" t="str">
            <v>BANDUNGREJOSARI</v>
          </cell>
        </row>
        <row r="174669">
          <cell r="G174669" t="str">
            <v>BANDUNGREJOSARI</v>
          </cell>
        </row>
        <row r="174670">
          <cell r="G174670" t="str">
            <v>BANDUNGREJOSARI</v>
          </cell>
        </row>
        <row r="174671">
          <cell r="G174671" t="str">
            <v>BANDUNGREJOSARI</v>
          </cell>
        </row>
        <row r="174672">
          <cell r="G174672" t="str">
            <v>BANDUNGREJOSARI</v>
          </cell>
        </row>
        <row r="174673">
          <cell r="G174673" t="str">
            <v>BANDUNGREJOSARI</v>
          </cell>
        </row>
        <row r="174674">
          <cell r="G174674" t="str">
            <v>BANDUNGREJOSARI</v>
          </cell>
        </row>
        <row r="174675">
          <cell r="G174675" t="str">
            <v>BANDUNGREJOSARI</v>
          </cell>
        </row>
        <row r="174676">
          <cell r="G174676" t="str">
            <v>BANDUNGREJOSARI</v>
          </cell>
        </row>
        <row r="174677">
          <cell r="G174677" t="str">
            <v>BANDUNGREJOSARI</v>
          </cell>
        </row>
        <row r="174678">
          <cell r="G174678" t="str">
            <v>BANDUNGREJOSARI</v>
          </cell>
        </row>
        <row r="174679">
          <cell r="G174679" t="str">
            <v>BANDUNGREJOSARI</v>
          </cell>
        </row>
        <row r="174680">
          <cell r="G174680" t="str">
            <v>BANDUNGREJOSARI</v>
          </cell>
        </row>
        <row r="174681">
          <cell r="G174681" t="str">
            <v>BANDUNGREJOSARI</v>
          </cell>
        </row>
        <row r="174682">
          <cell r="G174682" t="str">
            <v>BANDUNGREJOSARI</v>
          </cell>
        </row>
        <row r="174683">
          <cell r="G174683" t="str">
            <v>BANDUNGREJOSARI</v>
          </cell>
        </row>
        <row r="174684">
          <cell r="G174684" t="str">
            <v>BANDUNGREJOSARI</v>
          </cell>
        </row>
        <row r="174685">
          <cell r="G174685" t="str">
            <v>BANDUNGREJOSARI</v>
          </cell>
        </row>
        <row r="174686">
          <cell r="G174686" t="str">
            <v>BANDUNGREJOSARI</v>
          </cell>
        </row>
        <row r="174687">
          <cell r="G174687" t="str">
            <v>BANDUNGREJOSARI</v>
          </cell>
        </row>
        <row r="174688">
          <cell r="G174688" t="str">
            <v>BANDUNGREJOSARI</v>
          </cell>
        </row>
        <row r="174689">
          <cell r="G174689" t="str">
            <v>BANDUNGREJOSARI</v>
          </cell>
        </row>
        <row r="174690">
          <cell r="G174690" t="str">
            <v>BANDUNGREJOSARI</v>
          </cell>
        </row>
        <row r="174691">
          <cell r="G174691" t="str">
            <v>BANDUNGREJOSARI</v>
          </cell>
        </row>
        <row r="174692">
          <cell r="G174692" t="str">
            <v>BANDUNGREJOSARI</v>
          </cell>
        </row>
        <row r="174693">
          <cell r="G174693" t="str">
            <v>BANDUNGREJOSARI</v>
          </cell>
        </row>
        <row r="174694">
          <cell r="G174694" t="str">
            <v>BANDUNGREJOSARI</v>
          </cell>
        </row>
        <row r="174695">
          <cell r="G174695" t="str">
            <v>BANDUNGREJOSARI</v>
          </cell>
        </row>
        <row r="174696">
          <cell r="G174696" t="str">
            <v>BANDUNGREJOSARI</v>
          </cell>
        </row>
        <row r="174697">
          <cell r="G174697" t="str">
            <v>BANDUNGREJOSARI</v>
          </cell>
        </row>
        <row r="174698">
          <cell r="G174698" t="str">
            <v>BANDUNGREJOSARI</v>
          </cell>
        </row>
        <row r="174699">
          <cell r="G174699" t="str">
            <v>BANDUNGREJOSARI</v>
          </cell>
        </row>
        <row r="174700">
          <cell r="G174700" t="str">
            <v>BANDUNGREJOSARI</v>
          </cell>
        </row>
        <row r="174701">
          <cell r="G174701" t="str">
            <v>BANDUNGREJOSARI</v>
          </cell>
        </row>
        <row r="174702">
          <cell r="G174702" t="str">
            <v>BANDUNGREJOSARI</v>
          </cell>
        </row>
        <row r="174703">
          <cell r="G174703" t="str">
            <v>BANDUNGREJOSARI</v>
          </cell>
        </row>
        <row r="174704">
          <cell r="G174704" t="str">
            <v>BANDUNGREJOSARI</v>
          </cell>
        </row>
        <row r="174705">
          <cell r="G174705" t="str">
            <v>BANDUNGREJOSARI</v>
          </cell>
        </row>
        <row r="174706">
          <cell r="G174706" t="str">
            <v>BANDUNGREJOSARI</v>
          </cell>
        </row>
        <row r="174707">
          <cell r="G174707" t="str">
            <v>BANDUNGREJOSARI</v>
          </cell>
        </row>
        <row r="174708">
          <cell r="G174708" t="str">
            <v>BANDUNGREJOSARI</v>
          </cell>
        </row>
        <row r="174709">
          <cell r="G174709" t="str">
            <v>BANDUNGREJOSARI</v>
          </cell>
        </row>
        <row r="174710">
          <cell r="G174710" t="str">
            <v>BANDUNGREJOSARI</v>
          </cell>
        </row>
        <row r="174711">
          <cell r="G174711" t="str">
            <v>BANDUNGREJOSARI</v>
          </cell>
        </row>
        <row r="174712">
          <cell r="G174712" t="str">
            <v>BANDUNGREJOSARI</v>
          </cell>
        </row>
        <row r="174713">
          <cell r="G174713" t="str">
            <v>BANDUNGREJOSARI</v>
          </cell>
        </row>
        <row r="174714">
          <cell r="G174714" t="str">
            <v>BANDUNGREJOSARI</v>
          </cell>
        </row>
        <row r="174715">
          <cell r="G174715" t="str">
            <v>BANDUNGREJOSARI</v>
          </cell>
        </row>
        <row r="174716">
          <cell r="G174716" t="str">
            <v>BANDUNGREJOSARI</v>
          </cell>
        </row>
        <row r="174717">
          <cell r="G174717" t="str">
            <v>BANDUNGREJOSARI</v>
          </cell>
        </row>
        <row r="174718">
          <cell r="G174718" t="str">
            <v>BANDUNGREJOSARI</v>
          </cell>
        </row>
        <row r="174719">
          <cell r="G174719" t="str">
            <v>BANDUNGREJOSARI</v>
          </cell>
        </row>
        <row r="174720">
          <cell r="G174720" t="str">
            <v>BANDUNGREJOSARI</v>
          </cell>
        </row>
        <row r="174721">
          <cell r="G174721" t="str">
            <v>BANDUNGREJOSARI</v>
          </cell>
        </row>
        <row r="174722">
          <cell r="G174722" t="str">
            <v>BANDUNGREJOSARI</v>
          </cell>
        </row>
        <row r="174723">
          <cell r="G174723" t="str">
            <v>BANDUNGREJOSARI</v>
          </cell>
        </row>
        <row r="174724">
          <cell r="G174724" t="str">
            <v>BANDUNGREJOSARI</v>
          </cell>
        </row>
        <row r="174725">
          <cell r="G174725" t="str">
            <v>BANDUNGREJOSARI</v>
          </cell>
        </row>
        <row r="174726">
          <cell r="G174726" t="str">
            <v>BANDUNGREJOSARI</v>
          </cell>
        </row>
        <row r="174727">
          <cell r="G174727" t="str">
            <v>BANDUNGREJOSARI</v>
          </cell>
        </row>
        <row r="174728">
          <cell r="G174728" t="str">
            <v>BANDUNGREJOSARI</v>
          </cell>
        </row>
        <row r="174729">
          <cell r="G174729" t="str">
            <v>BANDUNGREJOSARI</v>
          </cell>
        </row>
        <row r="174730">
          <cell r="G174730" t="str">
            <v>BANDUNGREJOSARI</v>
          </cell>
        </row>
        <row r="174731">
          <cell r="G174731" t="str">
            <v>BANDUNGREJOSARI</v>
          </cell>
        </row>
        <row r="174732">
          <cell r="G174732" t="str">
            <v>BANDUNGREJOSARI</v>
          </cell>
        </row>
        <row r="174733">
          <cell r="G174733" t="str">
            <v>BANDUNGREJOSARI</v>
          </cell>
        </row>
        <row r="174734">
          <cell r="G174734" t="str">
            <v>BANDUNGREJOSARI</v>
          </cell>
        </row>
        <row r="174735">
          <cell r="G174735" t="str">
            <v>BANDUNGREJOSARI</v>
          </cell>
        </row>
        <row r="174736">
          <cell r="G174736" t="str">
            <v>BANDUNGREJOSARI</v>
          </cell>
        </row>
        <row r="174737">
          <cell r="G174737" t="str">
            <v>BANDUNGREJOSARI</v>
          </cell>
        </row>
        <row r="174738">
          <cell r="G174738" t="str">
            <v>BANDUNGREJOSARI</v>
          </cell>
        </row>
        <row r="174739">
          <cell r="G174739" t="str">
            <v>BANDUNGREJOSARI</v>
          </cell>
        </row>
        <row r="174740">
          <cell r="G174740" t="str">
            <v>BANDUNGREJOSARI</v>
          </cell>
        </row>
        <row r="174741">
          <cell r="G174741" t="str">
            <v>BANDUNGREJOSARI</v>
          </cell>
        </row>
        <row r="174742">
          <cell r="G174742" t="str">
            <v>BANDUNGREJOSARI</v>
          </cell>
        </row>
        <row r="174743">
          <cell r="G174743" t="str">
            <v>BANDUNGREJOSARI</v>
          </cell>
        </row>
        <row r="174744">
          <cell r="G174744" t="str">
            <v>BANDUNGREJOSARI</v>
          </cell>
        </row>
        <row r="174745">
          <cell r="G174745" t="str">
            <v>BANDUNGREJOSARI</v>
          </cell>
        </row>
        <row r="174746">
          <cell r="G174746" t="str">
            <v>BANDUNGREJOSARI</v>
          </cell>
        </row>
        <row r="174747">
          <cell r="G174747" t="str">
            <v>BANDUNGREJOSARI</v>
          </cell>
        </row>
        <row r="174748">
          <cell r="G174748" t="str">
            <v>BANDUNGREJOSARI</v>
          </cell>
        </row>
        <row r="174749">
          <cell r="G174749" t="str">
            <v>BANDUNGREJOSARI</v>
          </cell>
        </row>
        <row r="174750">
          <cell r="G174750" t="str">
            <v>BANDUNGREJOSARI</v>
          </cell>
        </row>
        <row r="174751">
          <cell r="G174751" t="str">
            <v>BANDUNGREJOSARI</v>
          </cell>
        </row>
        <row r="174752">
          <cell r="G174752" t="str">
            <v>BANDUNGREJOSARI</v>
          </cell>
        </row>
        <row r="174753">
          <cell r="G174753" t="str">
            <v>BANDUNGREJOSARI</v>
          </cell>
        </row>
        <row r="174754">
          <cell r="G174754" t="str">
            <v>BANDUNGREJOSARI</v>
          </cell>
        </row>
        <row r="174755">
          <cell r="G174755" t="str">
            <v>BANDUNGREJOSARI</v>
          </cell>
        </row>
        <row r="174756">
          <cell r="G174756" t="str">
            <v>BANDUNGREJOSARI</v>
          </cell>
        </row>
        <row r="174757">
          <cell r="G174757" t="str">
            <v>BANDUNGREJOSARI</v>
          </cell>
        </row>
        <row r="174758">
          <cell r="G174758" t="str">
            <v>BANDUNGREJOSARI</v>
          </cell>
        </row>
        <row r="174759">
          <cell r="G174759" t="str">
            <v>BANDUNGREJOSARI</v>
          </cell>
        </row>
        <row r="174760">
          <cell r="G174760" t="str">
            <v>BANDUNGREJOSARI</v>
          </cell>
        </row>
        <row r="174761">
          <cell r="G174761" t="str">
            <v>BANDUNGREJOSARI</v>
          </cell>
        </row>
        <row r="174762">
          <cell r="G174762" t="str">
            <v>BANDUNGREJOSARI</v>
          </cell>
        </row>
        <row r="174763">
          <cell r="G174763" t="str">
            <v>BANDUNGREJOSARI</v>
          </cell>
        </row>
        <row r="174764">
          <cell r="G174764" t="str">
            <v>BANDUNGREJOSARI</v>
          </cell>
        </row>
        <row r="174765">
          <cell r="G174765" t="str">
            <v>BANDUNGREJOSARI</v>
          </cell>
        </row>
        <row r="174766">
          <cell r="G174766" t="str">
            <v>BANDUNGREJOSARI</v>
          </cell>
        </row>
        <row r="174767">
          <cell r="G174767" t="str">
            <v>BANDUNGREJOSARI</v>
          </cell>
        </row>
        <row r="174768">
          <cell r="G174768" t="str">
            <v>BANDUNGREJOSARI</v>
          </cell>
        </row>
        <row r="174769">
          <cell r="G174769" t="str">
            <v>BANDUNGREJOSARI</v>
          </cell>
        </row>
        <row r="174770">
          <cell r="G174770" t="str">
            <v>BANDUNGREJOSARI</v>
          </cell>
        </row>
        <row r="174771">
          <cell r="G174771" t="str">
            <v>BANDUNGREJOSARI</v>
          </cell>
        </row>
        <row r="174772">
          <cell r="G174772" t="str">
            <v>BANDUNGREJOSARI</v>
          </cell>
        </row>
        <row r="174773">
          <cell r="G174773" t="str">
            <v>BANDUNGREJOSARI</v>
          </cell>
        </row>
        <row r="174774">
          <cell r="G174774" t="str">
            <v>BANDUNGREJOSARI</v>
          </cell>
        </row>
        <row r="174775">
          <cell r="G174775" t="str">
            <v>BANDUNGREJOSARI</v>
          </cell>
        </row>
        <row r="174776">
          <cell r="G174776" t="str">
            <v>BANDUNGREJOSARI</v>
          </cell>
        </row>
        <row r="174777">
          <cell r="G174777" t="str">
            <v>BANDUNGREJOSARI</v>
          </cell>
        </row>
        <row r="174778">
          <cell r="G174778" t="str">
            <v>BANDUNGREJOSARI</v>
          </cell>
        </row>
        <row r="174779">
          <cell r="G174779" t="str">
            <v>BANDUNGREJOSARI</v>
          </cell>
        </row>
        <row r="174780">
          <cell r="G174780" t="str">
            <v>BANDUNGREJOSARI</v>
          </cell>
        </row>
        <row r="174781">
          <cell r="G174781" t="str">
            <v>BANDUNGREJOSARI</v>
          </cell>
        </row>
        <row r="174782">
          <cell r="G174782" t="str">
            <v>BANDUNGREJOSARI</v>
          </cell>
        </row>
        <row r="174783">
          <cell r="G174783" t="str">
            <v>BANDUNGREJOSARI</v>
          </cell>
        </row>
        <row r="174784">
          <cell r="G174784" t="str">
            <v>BANDUNGREJOSARI</v>
          </cell>
        </row>
        <row r="174785">
          <cell r="G174785" t="str">
            <v>BANDUNGREJOSARI</v>
          </cell>
        </row>
        <row r="174786">
          <cell r="G174786" t="str">
            <v>BANDUNGREJOSARI</v>
          </cell>
        </row>
        <row r="174787">
          <cell r="G174787" t="str">
            <v>BANDUNGREJOSARI</v>
          </cell>
        </row>
        <row r="174788">
          <cell r="G174788" t="str">
            <v>BANDUNGREJOSARI</v>
          </cell>
        </row>
        <row r="174789">
          <cell r="G174789" t="str">
            <v>BANDUNGREJOSARI</v>
          </cell>
        </row>
        <row r="174790">
          <cell r="G174790" t="str">
            <v>BANDUNGREJOSARI</v>
          </cell>
        </row>
        <row r="174791">
          <cell r="G174791" t="str">
            <v>BANDUNGREJOSARI</v>
          </cell>
        </row>
        <row r="174792">
          <cell r="G174792" t="str">
            <v>BANDUNGREJOSARI</v>
          </cell>
        </row>
        <row r="174793">
          <cell r="G174793" t="str">
            <v>BANDUNGREJOSARI</v>
          </cell>
        </row>
        <row r="174794">
          <cell r="G174794" t="str">
            <v>BANDUNGREJOSARI</v>
          </cell>
        </row>
        <row r="174795">
          <cell r="G174795" t="str">
            <v>BANDUNGREJOSARI</v>
          </cell>
        </row>
        <row r="174796">
          <cell r="G174796" t="str">
            <v>BANDUNGREJOSARI</v>
          </cell>
        </row>
        <row r="174797">
          <cell r="G174797" t="str">
            <v>BANDUNGREJOSARI</v>
          </cell>
        </row>
        <row r="174798">
          <cell r="G174798" t="str">
            <v>BANDUNGREJOSARI</v>
          </cell>
        </row>
        <row r="174799">
          <cell r="G174799" t="str">
            <v>BANDUNGREJOSARI</v>
          </cell>
        </row>
        <row r="174800">
          <cell r="G174800" t="str">
            <v>BANDUNGREJOSARI</v>
          </cell>
        </row>
        <row r="174801">
          <cell r="G174801" t="str">
            <v>BANDUNGREJOSARI</v>
          </cell>
        </row>
        <row r="174802">
          <cell r="G174802" t="str">
            <v>BANDUNGREJOSARI</v>
          </cell>
        </row>
        <row r="174803">
          <cell r="G174803" t="str">
            <v>BANDUNGREJOSARI</v>
          </cell>
        </row>
        <row r="174804">
          <cell r="G174804" t="str">
            <v>BANDUNGREJOSARI</v>
          </cell>
        </row>
        <row r="174805">
          <cell r="G174805" t="str">
            <v>BANDUNGREJOSARI</v>
          </cell>
        </row>
        <row r="174806">
          <cell r="G174806" t="str">
            <v>BANDUNGREJOSARI</v>
          </cell>
        </row>
        <row r="174807">
          <cell r="G174807" t="str">
            <v>BANDUNGREJOSARI</v>
          </cell>
        </row>
        <row r="174808">
          <cell r="G174808" t="str">
            <v>BANDUNGREJOSARI</v>
          </cell>
        </row>
        <row r="174809">
          <cell r="G174809" t="str">
            <v>BANDUNGREJOSARI</v>
          </cell>
        </row>
        <row r="174810">
          <cell r="G174810" t="str">
            <v>BANDUNGREJOSARI</v>
          </cell>
        </row>
        <row r="174811">
          <cell r="G174811" t="str">
            <v>BANDUNGREJOSARI</v>
          </cell>
        </row>
        <row r="174812">
          <cell r="G174812" t="str">
            <v>BANDUNGREJOSARI</v>
          </cell>
        </row>
        <row r="174813">
          <cell r="G174813" t="str">
            <v>BANDUNGREJOSARI</v>
          </cell>
        </row>
        <row r="174814">
          <cell r="G174814" t="str">
            <v>BANDUNGREJOSARI</v>
          </cell>
        </row>
        <row r="174815">
          <cell r="G174815" t="str">
            <v>BANDUNGREJOSARI</v>
          </cell>
        </row>
        <row r="174816">
          <cell r="G174816" t="str">
            <v>BANDUNGREJOSARI</v>
          </cell>
        </row>
        <row r="174817">
          <cell r="G174817" t="str">
            <v>BANDUNGREJOSARI</v>
          </cell>
        </row>
        <row r="174818">
          <cell r="G174818" t="str">
            <v>BANDUNGREJOSARI</v>
          </cell>
        </row>
        <row r="174819">
          <cell r="G174819" t="str">
            <v>BANDUNGREJOSARI</v>
          </cell>
        </row>
        <row r="174820">
          <cell r="G174820" t="str">
            <v>BANDUNGREJOSARI</v>
          </cell>
        </row>
        <row r="174821">
          <cell r="G174821" t="str">
            <v>BANDUNGREJOSARI</v>
          </cell>
        </row>
        <row r="174822">
          <cell r="G174822" t="str">
            <v>BANDUNGREJOSARI</v>
          </cell>
        </row>
        <row r="174823">
          <cell r="G174823" t="str">
            <v>BANDUNGREJOSARI</v>
          </cell>
        </row>
        <row r="174824">
          <cell r="G174824" t="str">
            <v>BANDUNGREJOSARI</v>
          </cell>
        </row>
        <row r="174825">
          <cell r="G174825" t="str">
            <v>BANDUNGREJOSARI</v>
          </cell>
        </row>
        <row r="174826">
          <cell r="G174826" t="str">
            <v>BANDUNGREJOSARI</v>
          </cell>
        </row>
        <row r="174827">
          <cell r="G174827" t="str">
            <v>BANDUNGREJOSARI</v>
          </cell>
        </row>
        <row r="174828">
          <cell r="G174828" t="str">
            <v>BANDUNGREJOSARI</v>
          </cell>
        </row>
        <row r="174829">
          <cell r="G174829" t="str">
            <v>BANDUNGREJOSARI</v>
          </cell>
        </row>
        <row r="174830">
          <cell r="G174830" t="str">
            <v>BANDUNGREJOSARI</v>
          </cell>
        </row>
        <row r="174831">
          <cell r="G174831" t="str">
            <v>BANDUNGREJOSARI</v>
          </cell>
        </row>
        <row r="174832">
          <cell r="G174832" t="str">
            <v>BANDUNGREJOSARI</v>
          </cell>
        </row>
        <row r="174833">
          <cell r="G174833" t="str">
            <v>BANDUNGREJOSARI</v>
          </cell>
        </row>
        <row r="174834">
          <cell r="G174834" t="str">
            <v>BANDUNGREJOSARI</v>
          </cell>
        </row>
        <row r="174835">
          <cell r="G174835" t="str">
            <v>BANDUNGREJOSARI</v>
          </cell>
        </row>
        <row r="174836">
          <cell r="G174836" t="str">
            <v>BANDUNGREJOSARI</v>
          </cell>
        </row>
        <row r="174837">
          <cell r="G174837" t="str">
            <v>BANDUNGREJOSARI</v>
          </cell>
        </row>
        <row r="174838">
          <cell r="G174838" t="str">
            <v>BANDUNGREJOSARI</v>
          </cell>
        </row>
        <row r="174839">
          <cell r="G174839" t="str">
            <v>BANDUNGREJOSARI</v>
          </cell>
        </row>
        <row r="174840">
          <cell r="G174840" t="str">
            <v>BANDUNGREJOSARI</v>
          </cell>
        </row>
        <row r="174841">
          <cell r="G174841" t="str">
            <v>BANDUNGREJOSARI</v>
          </cell>
        </row>
        <row r="174842">
          <cell r="G174842" t="str">
            <v>BANDUNGREJOSARI</v>
          </cell>
        </row>
        <row r="174843">
          <cell r="G174843" t="str">
            <v>BANDUNGREJOSARI</v>
          </cell>
        </row>
        <row r="174844">
          <cell r="G174844" t="str">
            <v>BANDUNGREJOSARI</v>
          </cell>
        </row>
        <row r="174845">
          <cell r="G174845" t="str">
            <v>BANDUNGREJOSARI</v>
          </cell>
        </row>
        <row r="174846">
          <cell r="G174846" t="str">
            <v>BANDUNGREJOSARI</v>
          </cell>
        </row>
        <row r="174847">
          <cell r="G174847" t="str">
            <v>BANDUNGREJOSARI</v>
          </cell>
        </row>
        <row r="174848">
          <cell r="G174848" t="str">
            <v>BANDUNGREJOSARI</v>
          </cell>
        </row>
        <row r="174849">
          <cell r="G174849" t="str">
            <v>BANDUNGREJOSARI</v>
          </cell>
        </row>
        <row r="174850">
          <cell r="G174850" t="str">
            <v>BANDUNGREJOSARI</v>
          </cell>
        </row>
        <row r="174851">
          <cell r="G174851" t="str">
            <v>BANDUNGREJOSARI</v>
          </cell>
        </row>
        <row r="174852">
          <cell r="G174852" t="str">
            <v>BANDUNGREJOSARI</v>
          </cell>
        </row>
        <row r="174853">
          <cell r="G174853" t="str">
            <v>BANDUNGREJOSARI</v>
          </cell>
        </row>
        <row r="174854">
          <cell r="G174854" t="str">
            <v>BANDUNGREJOSARI</v>
          </cell>
        </row>
        <row r="174855">
          <cell r="G174855" t="str">
            <v>BANDUNGREJOSARI</v>
          </cell>
        </row>
        <row r="174856">
          <cell r="G174856" t="str">
            <v>BANDUNGREJOSARI</v>
          </cell>
        </row>
        <row r="174857">
          <cell r="G174857" t="str">
            <v>BANDUNGREJOSARI</v>
          </cell>
        </row>
        <row r="174858">
          <cell r="G174858" t="str">
            <v>BANDUNGREJOSARI</v>
          </cell>
        </row>
        <row r="174859">
          <cell r="G174859" t="str">
            <v>BANDUNGREJOSARI</v>
          </cell>
        </row>
        <row r="174860">
          <cell r="G174860" t="str">
            <v>BANDUNGREJOSARI</v>
          </cell>
        </row>
        <row r="174861">
          <cell r="G174861" t="str">
            <v>BANDUNGREJOSARI</v>
          </cell>
        </row>
        <row r="174862">
          <cell r="G174862" t="str">
            <v>BANDUNGREJOSARI</v>
          </cell>
        </row>
        <row r="174863">
          <cell r="G174863" t="str">
            <v>BANDUNGREJOSARI</v>
          </cell>
        </row>
        <row r="174864">
          <cell r="G174864" t="str">
            <v>BANDUNGREJOSARI</v>
          </cell>
        </row>
        <row r="174865">
          <cell r="G174865" t="str">
            <v>BANDUNGREJOSARI</v>
          </cell>
        </row>
        <row r="174866">
          <cell r="G174866" t="str">
            <v>BANDUNGREJOSARI</v>
          </cell>
        </row>
        <row r="174867">
          <cell r="G174867" t="str">
            <v>BANDUNGREJOSARI</v>
          </cell>
        </row>
        <row r="174868">
          <cell r="G174868" t="str">
            <v>BANDUNGREJOSARI</v>
          </cell>
        </row>
        <row r="174869">
          <cell r="G174869" t="str">
            <v>BANDUNGREJOSARI</v>
          </cell>
        </row>
        <row r="174870">
          <cell r="G174870" t="str">
            <v>BANDUNGREJOSARI</v>
          </cell>
        </row>
        <row r="174871">
          <cell r="G174871" t="str">
            <v>BANDUNGREJOSARI</v>
          </cell>
        </row>
        <row r="174872">
          <cell r="G174872" t="str">
            <v>BANDUNGREJOSARI</v>
          </cell>
        </row>
        <row r="174873">
          <cell r="G174873" t="str">
            <v>BANDUNGREJOSARI</v>
          </cell>
        </row>
        <row r="174874">
          <cell r="G174874" t="str">
            <v>BANDUNGREJOSARI</v>
          </cell>
        </row>
        <row r="174875">
          <cell r="G174875" t="str">
            <v>BANDUNGREJOSARI</v>
          </cell>
        </row>
        <row r="174876">
          <cell r="G174876" t="str">
            <v>BANDUNGREJOSARI</v>
          </cell>
        </row>
        <row r="174877">
          <cell r="G174877" t="str">
            <v>BANDUNGREJOSARI</v>
          </cell>
        </row>
        <row r="174878">
          <cell r="G174878" t="str">
            <v>BANDUNGREJOSARI</v>
          </cell>
        </row>
        <row r="174879">
          <cell r="G174879" t="str">
            <v>BANDUNGREJOSARI</v>
          </cell>
        </row>
        <row r="174880">
          <cell r="G174880" t="str">
            <v>BANDUNGREJOSARI</v>
          </cell>
        </row>
        <row r="174881">
          <cell r="G174881" t="str">
            <v>BANDUNGREJOSARI</v>
          </cell>
        </row>
        <row r="174882">
          <cell r="G174882" t="str">
            <v>BANDUNGREJOSARI</v>
          </cell>
        </row>
        <row r="174883">
          <cell r="G174883" t="str">
            <v>BANDUNGREJOSARI</v>
          </cell>
        </row>
        <row r="174884">
          <cell r="G174884" t="str">
            <v>BANDUNGREJOSARI</v>
          </cell>
        </row>
        <row r="174885">
          <cell r="G174885" t="str">
            <v>BANDUNGREJOSARI</v>
          </cell>
        </row>
        <row r="174886">
          <cell r="G174886" t="str">
            <v>BANDUNGREJOSARI</v>
          </cell>
        </row>
        <row r="174887">
          <cell r="G174887" t="str">
            <v>BARENG</v>
          </cell>
        </row>
        <row r="174888">
          <cell r="G174888" t="str">
            <v>BARENG</v>
          </cell>
        </row>
        <row r="174889">
          <cell r="G174889" t="str">
            <v>BARENG</v>
          </cell>
        </row>
        <row r="174890">
          <cell r="G174890" t="str">
            <v>BARENG</v>
          </cell>
        </row>
        <row r="174891">
          <cell r="G174891" t="str">
            <v>BARENG</v>
          </cell>
        </row>
        <row r="174892">
          <cell r="G174892" t="str">
            <v>BARENG</v>
          </cell>
        </row>
        <row r="174893">
          <cell r="G174893" t="str">
            <v>BARENG</v>
          </cell>
        </row>
        <row r="174894">
          <cell r="G174894" t="str">
            <v>BARENG</v>
          </cell>
        </row>
        <row r="174895">
          <cell r="G174895" t="str">
            <v>BARENG</v>
          </cell>
        </row>
        <row r="174896">
          <cell r="G174896" t="str">
            <v>BARENG</v>
          </cell>
        </row>
        <row r="174897">
          <cell r="G174897" t="str">
            <v>BARENG</v>
          </cell>
        </row>
        <row r="174898">
          <cell r="G174898" t="str">
            <v>BARENG</v>
          </cell>
        </row>
        <row r="174899">
          <cell r="G174899" t="str">
            <v>BARENG</v>
          </cell>
        </row>
        <row r="174900">
          <cell r="G174900" t="str">
            <v>BARENG</v>
          </cell>
        </row>
        <row r="174901">
          <cell r="G174901" t="str">
            <v>BARENG</v>
          </cell>
        </row>
        <row r="174902">
          <cell r="G174902" t="str">
            <v>BARENG</v>
          </cell>
        </row>
        <row r="174903">
          <cell r="G174903" t="str">
            <v>BARENG</v>
          </cell>
        </row>
        <row r="174904">
          <cell r="G174904" t="str">
            <v>BARENG</v>
          </cell>
        </row>
        <row r="174905">
          <cell r="G174905" t="str">
            <v>BARENG</v>
          </cell>
        </row>
        <row r="174906">
          <cell r="G174906" t="str">
            <v>BARENG</v>
          </cell>
        </row>
        <row r="174907">
          <cell r="G174907" t="str">
            <v>BARENG</v>
          </cell>
        </row>
        <row r="174908">
          <cell r="G174908" t="str">
            <v>BARENG</v>
          </cell>
        </row>
        <row r="174909">
          <cell r="G174909" t="str">
            <v>BARENG</v>
          </cell>
        </row>
        <row r="174910">
          <cell r="G174910" t="str">
            <v>BARENG</v>
          </cell>
        </row>
        <row r="174911">
          <cell r="G174911" t="str">
            <v>BARENG</v>
          </cell>
        </row>
        <row r="174912">
          <cell r="G174912" t="str">
            <v>BARENG</v>
          </cell>
        </row>
        <row r="174913">
          <cell r="G174913" t="str">
            <v>BARENG</v>
          </cell>
        </row>
        <row r="174914">
          <cell r="G174914" t="str">
            <v>BARENG</v>
          </cell>
        </row>
        <row r="174915">
          <cell r="G174915" t="str">
            <v>BARENG</v>
          </cell>
        </row>
        <row r="174916">
          <cell r="G174916" t="str">
            <v>BARENG</v>
          </cell>
        </row>
        <row r="174917">
          <cell r="G174917" t="str">
            <v>BARENG</v>
          </cell>
        </row>
        <row r="174918">
          <cell r="G174918" t="str">
            <v>BARENG</v>
          </cell>
        </row>
        <row r="174919">
          <cell r="G174919" t="str">
            <v>BARENG</v>
          </cell>
        </row>
        <row r="174920">
          <cell r="G174920" t="str">
            <v>BARENG</v>
          </cell>
        </row>
        <row r="174921">
          <cell r="G174921" t="str">
            <v>BARENG</v>
          </cell>
        </row>
        <row r="174922">
          <cell r="G174922" t="str">
            <v>BARENG</v>
          </cell>
        </row>
        <row r="174923">
          <cell r="G174923" t="str">
            <v>BARENG</v>
          </cell>
        </row>
        <row r="174924">
          <cell r="G174924" t="str">
            <v>BARENG</v>
          </cell>
        </row>
        <row r="174925">
          <cell r="G174925" t="str">
            <v>BARENG</v>
          </cell>
        </row>
        <row r="174926">
          <cell r="G174926" t="str">
            <v>BARENG</v>
          </cell>
        </row>
        <row r="174927">
          <cell r="G174927" t="str">
            <v>BARENG</v>
          </cell>
        </row>
        <row r="174928">
          <cell r="G174928" t="str">
            <v>BARENG</v>
          </cell>
        </row>
        <row r="174929">
          <cell r="G174929" t="str">
            <v>BARENG</v>
          </cell>
        </row>
        <row r="174930">
          <cell r="G174930" t="str">
            <v>BARENG</v>
          </cell>
        </row>
        <row r="174931">
          <cell r="G174931" t="str">
            <v>BARENG</v>
          </cell>
        </row>
        <row r="174932">
          <cell r="G174932" t="str">
            <v>BARENG</v>
          </cell>
        </row>
        <row r="174933">
          <cell r="G174933" t="str">
            <v>BARENG</v>
          </cell>
        </row>
        <row r="174934">
          <cell r="G174934" t="str">
            <v>BARENG</v>
          </cell>
        </row>
        <row r="174935">
          <cell r="G174935" t="str">
            <v>BARENG</v>
          </cell>
        </row>
        <row r="174936">
          <cell r="G174936" t="str">
            <v>BARENG</v>
          </cell>
        </row>
        <row r="174937">
          <cell r="G174937" t="str">
            <v>BARENG</v>
          </cell>
        </row>
        <row r="174938">
          <cell r="G174938" t="str">
            <v>BARENG</v>
          </cell>
        </row>
        <row r="174939">
          <cell r="G174939" t="str">
            <v>BARENG</v>
          </cell>
        </row>
        <row r="174940">
          <cell r="G174940" t="str">
            <v>BARENG</v>
          </cell>
        </row>
        <row r="174941">
          <cell r="G174941" t="str">
            <v>BARENG</v>
          </cell>
        </row>
        <row r="174942">
          <cell r="G174942" t="str">
            <v>BARENG</v>
          </cell>
        </row>
        <row r="174943">
          <cell r="G174943" t="str">
            <v>BARENG</v>
          </cell>
        </row>
        <row r="174944">
          <cell r="G174944" t="str">
            <v>BARENG</v>
          </cell>
        </row>
        <row r="174945">
          <cell r="G174945" t="str">
            <v>BARENG</v>
          </cell>
        </row>
        <row r="174946">
          <cell r="G174946" t="str">
            <v>BARENG</v>
          </cell>
        </row>
        <row r="174947">
          <cell r="G174947" t="str">
            <v>BARENG</v>
          </cell>
        </row>
        <row r="174948">
          <cell r="G174948" t="str">
            <v>BARENG</v>
          </cell>
        </row>
        <row r="174949">
          <cell r="G174949" t="str">
            <v>BARENG</v>
          </cell>
        </row>
        <row r="174950">
          <cell r="G174950" t="str">
            <v>BARENG</v>
          </cell>
        </row>
        <row r="174951">
          <cell r="G174951" t="str">
            <v>BARENG</v>
          </cell>
        </row>
        <row r="174952">
          <cell r="G174952" t="str">
            <v>BARENG</v>
          </cell>
        </row>
        <row r="174953">
          <cell r="G174953" t="str">
            <v>BARENG</v>
          </cell>
        </row>
        <row r="174954">
          <cell r="G174954" t="str">
            <v>BARENG</v>
          </cell>
        </row>
        <row r="174955">
          <cell r="G174955" t="str">
            <v>BARENG</v>
          </cell>
        </row>
        <row r="174956">
          <cell r="G174956" t="str">
            <v>BARENG</v>
          </cell>
        </row>
        <row r="174957">
          <cell r="G174957" t="str">
            <v>BARENG</v>
          </cell>
        </row>
        <row r="174958">
          <cell r="G174958" t="str">
            <v>BARENG</v>
          </cell>
        </row>
        <row r="174959">
          <cell r="G174959" t="str">
            <v>BARENG</v>
          </cell>
        </row>
        <row r="174960">
          <cell r="G174960" t="str">
            <v>BARENG</v>
          </cell>
        </row>
        <row r="174961">
          <cell r="G174961" t="str">
            <v>BARENG</v>
          </cell>
        </row>
        <row r="174962">
          <cell r="G174962" t="str">
            <v>BARENG</v>
          </cell>
        </row>
        <row r="174963">
          <cell r="G174963" t="str">
            <v>BARENG</v>
          </cell>
        </row>
        <row r="174964">
          <cell r="G174964" t="str">
            <v>BARENG</v>
          </cell>
        </row>
        <row r="174965">
          <cell r="G174965" t="str">
            <v>BARENG</v>
          </cell>
        </row>
        <row r="174966">
          <cell r="G174966" t="str">
            <v>BARENG</v>
          </cell>
        </row>
        <row r="174967">
          <cell r="G174967" t="str">
            <v>BARENG</v>
          </cell>
        </row>
        <row r="174968">
          <cell r="G174968" t="str">
            <v>BARENG</v>
          </cell>
        </row>
        <row r="174969">
          <cell r="G174969" t="str">
            <v>BARENG</v>
          </cell>
        </row>
        <row r="174970">
          <cell r="G174970" t="str">
            <v>BARENG</v>
          </cell>
        </row>
        <row r="174971">
          <cell r="G174971" t="str">
            <v>BARENG</v>
          </cell>
        </row>
        <row r="174972">
          <cell r="G174972" t="str">
            <v>BARENG</v>
          </cell>
        </row>
        <row r="174973">
          <cell r="G174973" t="str">
            <v>BARENG</v>
          </cell>
        </row>
        <row r="174974">
          <cell r="G174974" t="str">
            <v>BARENG</v>
          </cell>
        </row>
        <row r="174975">
          <cell r="G174975" t="str">
            <v>BARENG</v>
          </cell>
        </row>
        <row r="174976">
          <cell r="G174976" t="str">
            <v>BARENG</v>
          </cell>
        </row>
        <row r="174977">
          <cell r="G174977" t="str">
            <v>BARENG</v>
          </cell>
        </row>
        <row r="174978">
          <cell r="G174978" t="str">
            <v>BARENG</v>
          </cell>
        </row>
        <row r="174979">
          <cell r="G174979" t="str">
            <v>BARENG</v>
          </cell>
        </row>
        <row r="174980">
          <cell r="G174980" t="str">
            <v>BARENG</v>
          </cell>
        </row>
        <row r="174981">
          <cell r="G174981" t="str">
            <v>BARENG</v>
          </cell>
        </row>
        <row r="174982">
          <cell r="G174982" t="str">
            <v>BARENG</v>
          </cell>
        </row>
        <row r="174983">
          <cell r="G174983" t="str">
            <v>BARENG</v>
          </cell>
        </row>
        <row r="174984">
          <cell r="G174984" t="str">
            <v>BARENG</v>
          </cell>
        </row>
        <row r="174985">
          <cell r="G174985" t="str">
            <v>BARENG</v>
          </cell>
        </row>
        <row r="174986">
          <cell r="G174986" t="str">
            <v>BARENG</v>
          </cell>
        </row>
        <row r="174987">
          <cell r="G174987" t="str">
            <v>BARENG</v>
          </cell>
        </row>
        <row r="174988">
          <cell r="G174988" t="str">
            <v>BARENG</v>
          </cell>
        </row>
        <row r="174989">
          <cell r="G174989" t="str">
            <v>BARENG</v>
          </cell>
        </row>
        <row r="174990">
          <cell r="G174990" t="str">
            <v>BARENG</v>
          </cell>
        </row>
        <row r="174991">
          <cell r="G174991" t="str">
            <v>BARENG</v>
          </cell>
        </row>
        <row r="174992">
          <cell r="G174992" t="str">
            <v>BARENG</v>
          </cell>
        </row>
        <row r="174993">
          <cell r="G174993" t="str">
            <v>BARENG</v>
          </cell>
        </row>
        <row r="174994">
          <cell r="G174994" t="str">
            <v>BARENG</v>
          </cell>
        </row>
        <row r="174995">
          <cell r="G174995" t="str">
            <v>BARENG</v>
          </cell>
        </row>
        <row r="174996">
          <cell r="G174996" t="str">
            <v>BARENG</v>
          </cell>
        </row>
        <row r="174997">
          <cell r="G174997" t="str">
            <v>BARENG</v>
          </cell>
        </row>
        <row r="174998">
          <cell r="G174998" t="str">
            <v>BARENG</v>
          </cell>
        </row>
        <row r="174999">
          <cell r="G174999" t="str">
            <v>BARENG</v>
          </cell>
        </row>
        <row r="175000">
          <cell r="G175000" t="str">
            <v>BARENG</v>
          </cell>
        </row>
        <row r="175001">
          <cell r="G175001" t="str">
            <v>BARENG</v>
          </cell>
        </row>
        <row r="175002">
          <cell r="G175002" t="str">
            <v>BARENG</v>
          </cell>
        </row>
        <row r="175003">
          <cell r="G175003" t="str">
            <v>BARENG</v>
          </cell>
        </row>
        <row r="175004">
          <cell r="G175004" t="str">
            <v>BUNULREJO</v>
          </cell>
        </row>
        <row r="175005">
          <cell r="G175005" t="str">
            <v>BURING</v>
          </cell>
        </row>
        <row r="175006">
          <cell r="G175006" t="str">
            <v>CIPTO MULYO</v>
          </cell>
        </row>
        <row r="175007">
          <cell r="G175007" t="str">
            <v>CIPTO MULYO</v>
          </cell>
        </row>
        <row r="175008">
          <cell r="G175008" t="str">
            <v>CIPTO MULYO</v>
          </cell>
        </row>
        <row r="175009">
          <cell r="G175009" t="str">
            <v>CIPTO MULYO</v>
          </cell>
        </row>
        <row r="175010">
          <cell r="G175010" t="str">
            <v>CIPTO MULYO</v>
          </cell>
        </row>
        <row r="175011">
          <cell r="G175011" t="str">
            <v>CIPTO MULYO</v>
          </cell>
        </row>
        <row r="175012">
          <cell r="G175012" t="str">
            <v>CIPTO MULYO</v>
          </cell>
        </row>
        <row r="175013">
          <cell r="G175013" t="str">
            <v>CIPTO MULYO</v>
          </cell>
        </row>
        <row r="175014">
          <cell r="G175014" t="str">
            <v>CIPTO MULYO</v>
          </cell>
        </row>
        <row r="175015">
          <cell r="G175015" t="str">
            <v>CIPTO MULYO</v>
          </cell>
        </row>
        <row r="175016">
          <cell r="G175016" t="str">
            <v>CIPTO MULYO</v>
          </cell>
        </row>
        <row r="175017">
          <cell r="G175017" t="str">
            <v>CIPTO MULYO</v>
          </cell>
        </row>
        <row r="175018">
          <cell r="G175018" t="str">
            <v>CIPTO MULYO</v>
          </cell>
        </row>
        <row r="175019">
          <cell r="G175019" t="str">
            <v>CIPTO MULYO</v>
          </cell>
        </row>
        <row r="175020">
          <cell r="G175020" t="str">
            <v>CIPTO MULYO</v>
          </cell>
        </row>
        <row r="175021">
          <cell r="G175021" t="str">
            <v>CIPTO MULYO</v>
          </cell>
        </row>
        <row r="175022">
          <cell r="G175022" t="str">
            <v>CIPTO MULYO</v>
          </cell>
        </row>
        <row r="175023">
          <cell r="G175023" t="str">
            <v>CIPTO MULYO</v>
          </cell>
        </row>
        <row r="175024">
          <cell r="G175024" t="str">
            <v>CIPTO MULYO</v>
          </cell>
        </row>
        <row r="175025">
          <cell r="G175025" t="str">
            <v>CIPTO MULYO</v>
          </cell>
        </row>
        <row r="175026">
          <cell r="G175026" t="str">
            <v>CIPTO MULYO</v>
          </cell>
        </row>
        <row r="175027">
          <cell r="G175027" t="str">
            <v>CIPTO MULYO</v>
          </cell>
        </row>
        <row r="175028">
          <cell r="G175028" t="str">
            <v>CIPTO MULYO</v>
          </cell>
        </row>
        <row r="175029">
          <cell r="G175029" t="str">
            <v>CIPTO MULYO</v>
          </cell>
        </row>
        <row r="175030">
          <cell r="G175030" t="str">
            <v>CIPTO MULYO</v>
          </cell>
        </row>
        <row r="175031">
          <cell r="G175031" t="str">
            <v>CIPTO MULYO</v>
          </cell>
        </row>
        <row r="175032">
          <cell r="G175032" t="str">
            <v>CIPTO MULYO</v>
          </cell>
        </row>
        <row r="175033">
          <cell r="G175033" t="str">
            <v>CIPTO MULYO</v>
          </cell>
        </row>
        <row r="175034">
          <cell r="G175034" t="str">
            <v>CIPTO MULYO</v>
          </cell>
        </row>
        <row r="175035">
          <cell r="G175035" t="str">
            <v>CIPTO MULYO</v>
          </cell>
        </row>
        <row r="175036">
          <cell r="G175036" t="str">
            <v>CIPTO MULYO</v>
          </cell>
        </row>
        <row r="175037">
          <cell r="G175037" t="str">
            <v>CIPTO MULYO</v>
          </cell>
        </row>
        <row r="175038">
          <cell r="G175038" t="str">
            <v>CIPTO MULYO</v>
          </cell>
        </row>
        <row r="175039">
          <cell r="G175039" t="str">
            <v>CIPTO MULYO</v>
          </cell>
        </row>
        <row r="175040">
          <cell r="G175040" t="str">
            <v>CIPTO MULYO</v>
          </cell>
        </row>
        <row r="175041">
          <cell r="G175041" t="str">
            <v>CIPTO MULYO</v>
          </cell>
        </row>
        <row r="175042">
          <cell r="G175042" t="str">
            <v>CIPTO MULYO</v>
          </cell>
        </row>
        <row r="175043">
          <cell r="G175043" t="str">
            <v>CIPTO MULYO</v>
          </cell>
        </row>
        <row r="175044">
          <cell r="G175044" t="str">
            <v>CIPTO MULYO</v>
          </cell>
        </row>
        <row r="175045">
          <cell r="G175045" t="str">
            <v>CIPTO MULYO</v>
          </cell>
        </row>
        <row r="175046">
          <cell r="G175046" t="str">
            <v>CIPTO MULYO</v>
          </cell>
        </row>
        <row r="175047">
          <cell r="G175047" t="str">
            <v>CIPTO MULYO</v>
          </cell>
        </row>
        <row r="175048">
          <cell r="G175048" t="str">
            <v>CIPTO MULYO</v>
          </cell>
        </row>
        <row r="175049">
          <cell r="G175049" t="str">
            <v>CIPTO MULYO</v>
          </cell>
        </row>
        <row r="175050">
          <cell r="G175050" t="str">
            <v>CIPTO MULYO</v>
          </cell>
        </row>
        <row r="175051">
          <cell r="G175051" t="str">
            <v>CIPTO MULYO</v>
          </cell>
        </row>
        <row r="175052">
          <cell r="G175052" t="str">
            <v>CIPTO MULYO</v>
          </cell>
        </row>
        <row r="175053">
          <cell r="G175053" t="str">
            <v>CIPTO MULYO</v>
          </cell>
        </row>
        <row r="175054">
          <cell r="G175054" t="str">
            <v>CIPTO MULYO</v>
          </cell>
        </row>
        <row r="175055">
          <cell r="G175055" t="str">
            <v>CIPTO MULYO</v>
          </cell>
        </row>
        <row r="175056">
          <cell r="G175056" t="str">
            <v>CIPTO MULYO</v>
          </cell>
        </row>
        <row r="175057">
          <cell r="G175057" t="str">
            <v>CIPTO MULYO</v>
          </cell>
        </row>
        <row r="175058">
          <cell r="G175058" t="str">
            <v>CIPTO MULYO</v>
          </cell>
        </row>
        <row r="175059">
          <cell r="G175059" t="str">
            <v>CIPTO MULYO</v>
          </cell>
        </row>
        <row r="175060">
          <cell r="G175060" t="str">
            <v>CIPTO MULYO</v>
          </cell>
        </row>
        <row r="175061">
          <cell r="G175061" t="str">
            <v>CIPTO MULYO</v>
          </cell>
        </row>
        <row r="175062">
          <cell r="G175062" t="str">
            <v>CIPTO MULYO</v>
          </cell>
        </row>
        <row r="175063">
          <cell r="G175063" t="str">
            <v>CIPTO MULYO</v>
          </cell>
        </row>
        <row r="175064">
          <cell r="G175064" t="str">
            <v>CIPTO MULYO</v>
          </cell>
        </row>
        <row r="175065">
          <cell r="G175065" t="str">
            <v>CIPTO MULYO</v>
          </cell>
        </row>
        <row r="175066">
          <cell r="G175066" t="str">
            <v>CIPTO MULYO</v>
          </cell>
        </row>
        <row r="175067">
          <cell r="G175067" t="str">
            <v>CIPTO MULYO</v>
          </cell>
        </row>
        <row r="175068">
          <cell r="G175068" t="str">
            <v>CIPTO MULYO</v>
          </cell>
        </row>
        <row r="175069">
          <cell r="G175069" t="str">
            <v>CIPTO MULYO</v>
          </cell>
        </row>
        <row r="175070">
          <cell r="G175070" t="str">
            <v>CIPTO MULYO</v>
          </cell>
        </row>
        <row r="175071">
          <cell r="G175071" t="str">
            <v>CIPTO MULYO</v>
          </cell>
        </row>
        <row r="175072">
          <cell r="G175072" t="str">
            <v>CIPTO MULYO</v>
          </cell>
        </row>
        <row r="175073">
          <cell r="G175073" t="str">
            <v>CIPTO MULYO</v>
          </cell>
        </row>
        <row r="175074">
          <cell r="G175074" t="str">
            <v>CIPTO MULYO</v>
          </cell>
        </row>
        <row r="175075">
          <cell r="G175075" t="str">
            <v>CIPTO MULYO</v>
          </cell>
        </row>
        <row r="175076">
          <cell r="G175076" t="str">
            <v>CIPTO MULYO</v>
          </cell>
        </row>
        <row r="175077">
          <cell r="G175077" t="str">
            <v>CIPTO MULYO</v>
          </cell>
        </row>
        <row r="175078">
          <cell r="G175078" t="str">
            <v>CIPTO MULYO</v>
          </cell>
        </row>
        <row r="175079">
          <cell r="G175079" t="str">
            <v>CIPTO MULYO</v>
          </cell>
        </row>
        <row r="175080">
          <cell r="G175080" t="str">
            <v>CIPTO MULYO</v>
          </cell>
        </row>
        <row r="175081">
          <cell r="G175081" t="str">
            <v>CIPTO MULYO</v>
          </cell>
        </row>
        <row r="175082">
          <cell r="G175082" t="str">
            <v>CIPTO MULYO</v>
          </cell>
        </row>
        <row r="175083">
          <cell r="G175083" t="str">
            <v>CIPTO MULYO</v>
          </cell>
        </row>
        <row r="175084">
          <cell r="G175084" t="str">
            <v>CIPTO MULYO</v>
          </cell>
        </row>
        <row r="175085">
          <cell r="G175085" t="str">
            <v>CIPTO MULYO</v>
          </cell>
        </row>
        <row r="175086">
          <cell r="G175086" t="str">
            <v>CIPTO MULYO</v>
          </cell>
        </row>
        <row r="175087">
          <cell r="G175087" t="str">
            <v>CIPTO MULYO</v>
          </cell>
        </row>
        <row r="175088">
          <cell r="G175088" t="str">
            <v>CIPTO MULYO</v>
          </cell>
        </row>
        <row r="175089">
          <cell r="G175089" t="str">
            <v>CIPTO MULYO</v>
          </cell>
        </row>
        <row r="175090">
          <cell r="G175090" t="str">
            <v>CIPTO MULYO</v>
          </cell>
        </row>
        <row r="175091">
          <cell r="G175091" t="str">
            <v>CIPTO MULYO</v>
          </cell>
        </row>
        <row r="175092">
          <cell r="G175092" t="str">
            <v>CIPTO MULYO</v>
          </cell>
        </row>
        <row r="175093">
          <cell r="G175093" t="str">
            <v>CIPTO MULYO</v>
          </cell>
        </row>
        <row r="175094">
          <cell r="G175094" t="str">
            <v>CIPTO MULYO</v>
          </cell>
        </row>
        <row r="175095">
          <cell r="G175095" t="str">
            <v>CIPTO MULYO</v>
          </cell>
        </row>
        <row r="175096">
          <cell r="G175096" t="str">
            <v>CIPTO MULYO</v>
          </cell>
        </row>
        <row r="175097">
          <cell r="G175097" t="str">
            <v>CIPTO MULYO</v>
          </cell>
        </row>
        <row r="175098">
          <cell r="G175098" t="str">
            <v>CIPTO MULYO</v>
          </cell>
        </row>
        <row r="175099">
          <cell r="G175099" t="str">
            <v>CIPTO MULYO</v>
          </cell>
        </row>
        <row r="175100">
          <cell r="G175100" t="str">
            <v>CIPTO MULYO</v>
          </cell>
        </row>
        <row r="175101">
          <cell r="G175101" t="str">
            <v>CIPTO MULYO</v>
          </cell>
        </row>
        <row r="175102">
          <cell r="G175102" t="str">
            <v>CIPTO MULYO</v>
          </cell>
        </row>
        <row r="175103">
          <cell r="G175103" t="str">
            <v>CIPTO MULYO</v>
          </cell>
        </row>
        <row r="175104">
          <cell r="G175104" t="str">
            <v>CIPTO MULYO</v>
          </cell>
        </row>
        <row r="175105">
          <cell r="G175105" t="str">
            <v>CIPTO MULYO</v>
          </cell>
        </row>
        <row r="175106">
          <cell r="G175106" t="str">
            <v>CIPTO MULYO</v>
          </cell>
        </row>
        <row r="175107">
          <cell r="G175107" t="str">
            <v>CIPTO MULYO</v>
          </cell>
        </row>
        <row r="175108">
          <cell r="G175108" t="str">
            <v>CIPTO MULYO</v>
          </cell>
        </row>
        <row r="175109">
          <cell r="G175109" t="str">
            <v>CIPTO MULYO</v>
          </cell>
        </row>
        <row r="175110">
          <cell r="G175110" t="str">
            <v>CIPTO MULYO</v>
          </cell>
        </row>
        <row r="175111">
          <cell r="G175111" t="str">
            <v>CIPTO MULYO</v>
          </cell>
        </row>
        <row r="175112">
          <cell r="G175112" t="str">
            <v>CIPTO MULYO</v>
          </cell>
        </row>
        <row r="175113">
          <cell r="G175113" t="str">
            <v>CIPTO MULYO</v>
          </cell>
        </row>
        <row r="175114">
          <cell r="G175114" t="str">
            <v>CIPTO MULYO</v>
          </cell>
        </row>
        <row r="175115">
          <cell r="G175115" t="str">
            <v>CIPTO MULYO</v>
          </cell>
        </row>
        <row r="175116">
          <cell r="G175116" t="str">
            <v>CIPTO MULYO</v>
          </cell>
        </row>
        <row r="175117">
          <cell r="G175117" t="str">
            <v>CIPTO MULYO</v>
          </cell>
        </row>
        <row r="175118">
          <cell r="G175118" t="str">
            <v>CIPTO MULYO</v>
          </cell>
        </row>
        <row r="175119">
          <cell r="G175119" t="str">
            <v>CIPTO MULYO</v>
          </cell>
        </row>
        <row r="175120">
          <cell r="G175120" t="str">
            <v>CIPTO MULYO</v>
          </cell>
        </row>
        <row r="175121">
          <cell r="G175121" t="str">
            <v>CIPTO MULYO</v>
          </cell>
        </row>
        <row r="175122">
          <cell r="G175122" t="str">
            <v>CIPTO MULYO</v>
          </cell>
        </row>
        <row r="175123">
          <cell r="G175123" t="str">
            <v>CIPTO MULYO</v>
          </cell>
        </row>
        <row r="175124">
          <cell r="G175124" t="str">
            <v>CIPTO MULYO</v>
          </cell>
        </row>
        <row r="175125">
          <cell r="G175125" t="str">
            <v>CIPTO MULYO</v>
          </cell>
        </row>
        <row r="175126">
          <cell r="G175126" t="str">
            <v>CIPTO MULYO</v>
          </cell>
        </row>
        <row r="175127">
          <cell r="G175127" t="str">
            <v>CIPTO MULYO</v>
          </cell>
        </row>
        <row r="175128">
          <cell r="G175128" t="str">
            <v>CIPTO MULYO</v>
          </cell>
        </row>
        <row r="175129">
          <cell r="G175129" t="str">
            <v>CIPTO MULYO</v>
          </cell>
        </row>
        <row r="175130">
          <cell r="G175130" t="str">
            <v>CIPTO MULYO</v>
          </cell>
        </row>
        <row r="175131">
          <cell r="G175131" t="str">
            <v>CIPTO MULYO</v>
          </cell>
        </row>
        <row r="175132">
          <cell r="G175132" t="str">
            <v>CIPTO MULYO</v>
          </cell>
        </row>
        <row r="175133">
          <cell r="G175133" t="str">
            <v>CIPTO MULYO</v>
          </cell>
        </row>
        <row r="175134">
          <cell r="G175134" t="str">
            <v>CIPTO MULYO</v>
          </cell>
        </row>
        <row r="175135">
          <cell r="G175135" t="str">
            <v>CIPTO MULYO</v>
          </cell>
        </row>
        <row r="175136">
          <cell r="G175136" t="str">
            <v>CIPTO MULYO</v>
          </cell>
        </row>
        <row r="175137">
          <cell r="G175137" t="str">
            <v>CIPTO MULYO</v>
          </cell>
        </row>
        <row r="175138">
          <cell r="G175138" t="str">
            <v>CIPTO MULYO</v>
          </cell>
        </row>
        <row r="175139">
          <cell r="G175139" t="str">
            <v>CIPTO MULYO</v>
          </cell>
        </row>
        <row r="175140">
          <cell r="G175140" t="str">
            <v>CIPTO MULYO</v>
          </cell>
        </row>
        <row r="175141">
          <cell r="G175141" t="str">
            <v>CIPTO MULYO</v>
          </cell>
        </row>
        <row r="175142">
          <cell r="G175142" t="str">
            <v>CIPTO MULYO</v>
          </cell>
        </row>
        <row r="175143">
          <cell r="G175143" t="str">
            <v>CIPTO MULYO</v>
          </cell>
        </row>
        <row r="175144">
          <cell r="G175144" t="str">
            <v>CIPTO MULYO</v>
          </cell>
        </row>
        <row r="175145">
          <cell r="G175145" t="str">
            <v>CIPTO MULYO</v>
          </cell>
        </row>
        <row r="175146">
          <cell r="G175146" t="str">
            <v>CIPTO MULYO</v>
          </cell>
        </row>
        <row r="175147">
          <cell r="G175147" t="str">
            <v>CIPTO MULYO</v>
          </cell>
        </row>
        <row r="175148">
          <cell r="G175148" t="str">
            <v>CIPTO MULYO</v>
          </cell>
        </row>
        <row r="175149">
          <cell r="G175149" t="str">
            <v>CIPTO MULYO</v>
          </cell>
        </row>
        <row r="175150">
          <cell r="G175150" t="str">
            <v>CIPTO MULYO</v>
          </cell>
        </row>
        <row r="175151">
          <cell r="G175151" t="str">
            <v>CIPTO MULYO</v>
          </cell>
        </row>
        <row r="175152">
          <cell r="G175152" t="str">
            <v>CIPTO MULYO</v>
          </cell>
        </row>
        <row r="175153">
          <cell r="G175153" t="str">
            <v>CIPTO MULYO</v>
          </cell>
        </row>
        <row r="175154">
          <cell r="G175154" t="str">
            <v>CIPTO MULYO</v>
          </cell>
        </row>
        <row r="175155">
          <cell r="G175155" t="str">
            <v>CIPTO MULYO</v>
          </cell>
        </row>
        <row r="175156">
          <cell r="G175156" t="str">
            <v>CIPTO MULYO</v>
          </cell>
        </row>
        <row r="175157">
          <cell r="G175157" t="str">
            <v>CIPTO MULYO</v>
          </cell>
        </row>
        <row r="175158">
          <cell r="G175158" t="str">
            <v>CIPTO MULYO</v>
          </cell>
        </row>
        <row r="175159">
          <cell r="G175159" t="str">
            <v>CIPTO MULYO</v>
          </cell>
        </row>
        <row r="175160">
          <cell r="G175160" t="str">
            <v>CIPTO MULYO</v>
          </cell>
        </row>
        <row r="175161">
          <cell r="G175161" t="str">
            <v>CIPTO MULYO</v>
          </cell>
        </row>
        <row r="175162">
          <cell r="G175162" t="str">
            <v>CIPTO MULYO</v>
          </cell>
        </row>
        <row r="175163">
          <cell r="G175163" t="str">
            <v>CIPTO MULYO</v>
          </cell>
        </row>
        <row r="175164">
          <cell r="G175164" t="str">
            <v>CIPTO MULYO</v>
          </cell>
        </row>
        <row r="175165">
          <cell r="G175165" t="str">
            <v>CIPTO MULYO</v>
          </cell>
        </row>
        <row r="175166">
          <cell r="G175166" t="str">
            <v>CIPTO MULYO</v>
          </cell>
        </row>
        <row r="175167">
          <cell r="G175167" t="str">
            <v>CIPTO MULYO</v>
          </cell>
        </row>
        <row r="175168">
          <cell r="G175168" t="str">
            <v>CIPTO MULYO</v>
          </cell>
        </row>
        <row r="175169">
          <cell r="G175169" t="str">
            <v>CIPTO MULYO</v>
          </cell>
        </row>
        <row r="175170">
          <cell r="G175170" t="str">
            <v>CIPTO MULYO</v>
          </cell>
        </row>
        <row r="175171">
          <cell r="G175171" t="str">
            <v>CIPTO MULYO</v>
          </cell>
        </row>
        <row r="175172">
          <cell r="G175172" t="str">
            <v>CIPTO MULYO</v>
          </cell>
        </row>
        <row r="175173">
          <cell r="G175173" t="str">
            <v>CIPTO MULYO</v>
          </cell>
        </row>
        <row r="175174">
          <cell r="G175174" t="str">
            <v>CIPTO MULYO</v>
          </cell>
        </row>
        <row r="175175">
          <cell r="G175175" t="str">
            <v>CIPTO MULYO</v>
          </cell>
        </row>
        <row r="175176">
          <cell r="G175176" t="str">
            <v>CIPTO MULYO</v>
          </cell>
        </row>
        <row r="175177">
          <cell r="G175177" t="str">
            <v>CIPTO MULYO</v>
          </cell>
        </row>
        <row r="175178">
          <cell r="G175178" t="str">
            <v>CIPTO MULYO</v>
          </cell>
        </row>
        <row r="175179">
          <cell r="G175179" t="str">
            <v>CIPTO MULYO</v>
          </cell>
        </row>
        <row r="175180">
          <cell r="G175180" t="str">
            <v>CIPTO MULYO</v>
          </cell>
        </row>
        <row r="175181">
          <cell r="G175181" t="str">
            <v>CIPTO MULYO</v>
          </cell>
        </row>
        <row r="175182">
          <cell r="G175182" t="str">
            <v>CIPTO MULYO</v>
          </cell>
        </row>
        <row r="175183">
          <cell r="G175183" t="str">
            <v>CIPTO MULYO</v>
          </cell>
        </row>
        <row r="175184">
          <cell r="G175184" t="str">
            <v>CIPTO MULYO</v>
          </cell>
        </row>
        <row r="175185">
          <cell r="G175185" t="str">
            <v>CIPTO MULYO</v>
          </cell>
        </row>
        <row r="175186">
          <cell r="G175186" t="str">
            <v>CIPTO MULYO</v>
          </cell>
        </row>
        <row r="175187">
          <cell r="G175187" t="str">
            <v>CIPTO MULYO</v>
          </cell>
        </row>
        <row r="175188">
          <cell r="G175188" t="str">
            <v>CIPTO MULYO</v>
          </cell>
        </row>
        <row r="175189">
          <cell r="G175189" t="str">
            <v>CIPTO MULYO</v>
          </cell>
        </row>
        <row r="175190">
          <cell r="G175190" t="str">
            <v>CIPTO MULYO</v>
          </cell>
        </row>
        <row r="175191">
          <cell r="G175191" t="str">
            <v>CIPTO MULYO</v>
          </cell>
        </row>
        <row r="175192">
          <cell r="G175192" t="str">
            <v>CIPTO MULYO</v>
          </cell>
        </row>
        <row r="175193">
          <cell r="G175193" t="str">
            <v>CIPTO MULYO</v>
          </cell>
        </row>
        <row r="175194">
          <cell r="G175194" t="str">
            <v>CIPTO MULYO</v>
          </cell>
        </row>
        <row r="175195">
          <cell r="G175195" t="str">
            <v>CIPTO MULYO</v>
          </cell>
        </row>
        <row r="175196">
          <cell r="G175196" t="str">
            <v>CIPTO MULYO</v>
          </cell>
        </row>
        <row r="175197">
          <cell r="G175197" t="str">
            <v>CIPTO MULYO</v>
          </cell>
        </row>
        <row r="175198">
          <cell r="G175198" t="str">
            <v>CIPTO MULYO</v>
          </cell>
        </row>
        <row r="175199">
          <cell r="G175199" t="str">
            <v>CIPTO MULYO</v>
          </cell>
        </row>
        <row r="175200">
          <cell r="G175200" t="str">
            <v>CIPTO MULYO</v>
          </cell>
        </row>
        <row r="175201">
          <cell r="G175201" t="str">
            <v>CIPTO MULYO</v>
          </cell>
        </row>
        <row r="175202">
          <cell r="G175202" t="str">
            <v>CIPTO MULYO</v>
          </cell>
        </row>
        <row r="175203">
          <cell r="G175203" t="str">
            <v>CIPTO MULYO</v>
          </cell>
        </row>
        <row r="175204">
          <cell r="G175204" t="str">
            <v>CIPTO MULYO</v>
          </cell>
        </row>
        <row r="175205">
          <cell r="G175205" t="str">
            <v>CIPTO MULYO</v>
          </cell>
        </row>
        <row r="175206">
          <cell r="G175206" t="str">
            <v>CIPTO MULYO</v>
          </cell>
        </row>
        <row r="175207">
          <cell r="G175207" t="str">
            <v>CIPTO MULYO</v>
          </cell>
        </row>
        <row r="175208">
          <cell r="G175208" t="str">
            <v>CIPTO MULYO</v>
          </cell>
        </row>
        <row r="175209">
          <cell r="G175209" t="str">
            <v>CIPTO MULYO</v>
          </cell>
        </row>
        <row r="175210">
          <cell r="G175210" t="str">
            <v>CIPTO MULYO</v>
          </cell>
        </row>
        <row r="175211">
          <cell r="G175211" t="str">
            <v>CIPTO MULYO</v>
          </cell>
        </row>
        <row r="175212">
          <cell r="G175212" t="str">
            <v>CIPTO MULYO</v>
          </cell>
        </row>
        <row r="175213">
          <cell r="G175213" t="str">
            <v>CIPTO MULYO</v>
          </cell>
        </row>
        <row r="175214">
          <cell r="G175214" t="str">
            <v>CIPTO MULYO</v>
          </cell>
        </row>
        <row r="175215">
          <cell r="G175215" t="str">
            <v>CIPTO MULYO</v>
          </cell>
        </row>
        <row r="175216">
          <cell r="G175216" t="str">
            <v>CIPTO MULYO</v>
          </cell>
        </row>
        <row r="175217">
          <cell r="G175217" t="str">
            <v>CIPTO MULYO</v>
          </cell>
        </row>
        <row r="175218">
          <cell r="G175218" t="str">
            <v>CIPTO MULYO</v>
          </cell>
        </row>
        <row r="175219">
          <cell r="G175219" t="str">
            <v>CIPTO MULYO</v>
          </cell>
        </row>
        <row r="175220">
          <cell r="G175220" t="str">
            <v>CIPTO MULYO</v>
          </cell>
        </row>
        <row r="175221">
          <cell r="G175221" t="str">
            <v>CIPTO MULYO</v>
          </cell>
        </row>
        <row r="175222">
          <cell r="G175222" t="str">
            <v>CIPTO MULYO</v>
          </cell>
        </row>
        <row r="175223">
          <cell r="G175223" t="str">
            <v>CIPTO MULYO</v>
          </cell>
        </row>
        <row r="175224">
          <cell r="G175224" t="str">
            <v>CIPTO MULYO</v>
          </cell>
        </row>
        <row r="175225">
          <cell r="G175225" t="str">
            <v>CIPTO MULYO</v>
          </cell>
        </row>
        <row r="175226">
          <cell r="G175226" t="str">
            <v>CIPTO MULYO</v>
          </cell>
        </row>
        <row r="175227">
          <cell r="G175227" t="str">
            <v>CIPTO MULYO</v>
          </cell>
        </row>
        <row r="175228">
          <cell r="G175228" t="str">
            <v>CIPTO MULYO</v>
          </cell>
        </row>
        <row r="175229">
          <cell r="G175229" t="str">
            <v>CIPTO MULYO</v>
          </cell>
        </row>
        <row r="175230">
          <cell r="G175230" t="str">
            <v>CIPTO MULYO</v>
          </cell>
        </row>
        <row r="175231">
          <cell r="G175231" t="str">
            <v>CIPTO MULYO</v>
          </cell>
        </row>
        <row r="175232">
          <cell r="G175232" t="str">
            <v>CIPTO MULYO</v>
          </cell>
        </row>
        <row r="175233">
          <cell r="G175233" t="str">
            <v>CIPTO MULYO</v>
          </cell>
        </row>
        <row r="175234">
          <cell r="G175234" t="str">
            <v>CIPTO MULYO</v>
          </cell>
        </row>
        <row r="175235">
          <cell r="G175235" t="str">
            <v>CIPTO MULYO</v>
          </cell>
        </row>
        <row r="175236">
          <cell r="G175236" t="str">
            <v>CIPTO MULYO</v>
          </cell>
        </row>
        <row r="175237">
          <cell r="G175237" t="str">
            <v>CIPTO MULYO</v>
          </cell>
        </row>
        <row r="175238">
          <cell r="G175238" t="str">
            <v>CIPTO MULYO</v>
          </cell>
        </row>
        <row r="175239">
          <cell r="G175239" t="str">
            <v>CIPTO MULYO</v>
          </cell>
        </row>
        <row r="175240">
          <cell r="G175240" t="str">
            <v>CIPTO MULYO</v>
          </cell>
        </row>
        <row r="175241">
          <cell r="G175241" t="str">
            <v>CIPTO MULYO</v>
          </cell>
        </row>
        <row r="175242">
          <cell r="G175242" t="str">
            <v>CIPTO MULYO</v>
          </cell>
        </row>
        <row r="175243">
          <cell r="G175243" t="str">
            <v>CIPTO MULYO</v>
          </cell>
        </row>
        <row r="175244">
          <cell r="G175244" t="str">
            <v>CIPTO MULYO</v>
          </cell>
        </row>
        <row r="175245">
          <cell r="G175245" t="str">
            <v>CIPTO MULYO</v>
          </cell>
        </row>
        <row r="175246">
          <cell r="G175246" t="str">
            <v>CIPTO MULYO</v>
          </cell>
        </row>
        <row r="175247">
          <cell r="G175247" t="str">
            <v>CIPTO MULYO</v>
          </cell>
        </row>
        <row r="175248">
          <cell r="G175248" t="str">
            <v>CIPTO MULYO</v>
          </cell>
        </row>
        <row r="175249">
          <cell r="G175249" t="str">
            <v>CIPTO MULYO</v>
          </cell>
        </row>
        <row r="175250">
          <cell r="G175250" t="str">
            <v>CIPTO MULYO</v>
          </cell>
        </row>
        <row r="175251">
          <cell r="G175251" t="str">
            <v>CIPTO MULYO</v>
          </cell>
        </row>
        <row r="175252">
          <cell r="G175252" t="str">
            <v>CIPTO MULYO</v>
          </cell>
        </row>
        <row r="175253">
          <cell r="G175253" t="str">
            <v>CIPTO MULYO</v>
          </cell>
        </row>
        <row r="175254">
          <cell r="G175254" t="str">
            <v>CIPTO MULYO</v>
          </cell>
        </row>
        <row r="175255">
          <cell r="G175255" t="str">
            <v>CIPTO MULYO</v>
          </cell>
        </row>
        <row r="175256">
          <cell r="G175256" t="str">
            <v>CIPTO MULYO</v>
          </cell>
        </row>
        <row r="175257">
          <cell r="G175257" t="str">
            <v>CIPTO MULYO</v>
          </cell>
        </row>
        <row r="175258">
          <cell r="G175258" t="str">
            <v>CIPTO MULYO</v>
          </cell>
        </row>
        <row r="175259">
          <cell r="G175259" t="str">
            <v>CIPTO MULYO</v>
          </cell>
        </row>
        <row r="175260">
          <cell r="G175260" t="str">
            <v>CIPTO MULYO</v>
          </cell>
        </row>
        <row r="175261">
          <cell r="G175261" t="str">
            <v>CIPTO MULYO</v>
          </cell>
        </row>
        <row r="175262">
          <cell r="G175262" t="str">
            <v>CIPTO MULYO</v>
          </cell>
        </row>
        <row r="175263">
          <cell r="G175263" t="str">
            <v>CIPTO MULYO</v>
          </cell>
        </row>
        <row r="175264">
          <cell r="G175264" t="str">
            <v>CIPTO MULYO</v>
          </cell>
        </row>
        <row r="175265">
          <cell r="G175265" t="str">
            <v>CIPTO MULYO</v>
          </cell>
        </row>
        <row r="175266">
          <cell r="G175266" t="str">
            <v>CIPTO MULYO</v>
          </cell>
        </row>
        <row r="175267">
          <cell r="G175267" t="str">
            <v>CIPTO MULYO</v>
          </cell>
        </row>
        <row r="175268">
          <cell r="G175268" t="str">
            <v>CIPTO MULYO</v>
          </cell>
        </row>
        <row r="175269">
          <cell r="G175269" t="str">
            <v>CIPTO MULYO</v>
          </cell>
        </row>
        <row r="175270">
          <cell r="G175270" t="str">
            <v>CIPTO MULYO</v>
          </cell>
        </row>
        <row r="175271">
          <cell r="G175271" t="str">
            <v>CIPTO MULYO</v>
          </cell>
        </row>
        <row r="175272">
          <cell r="G175272" t="str">
            <v>CIPTO MULYO</v>
          </cell>
        </row>
        <row r="175273">
          <cell r="G175273" t="str">
            <v>CIPTO MULYO</v>
          </cell>
        </row>
        <row r="175274">
          <cell r="G175274" t="str">
            <v>CIPTO MULYO</v>
          </cell>
        </row>
        <row r="175275">
          <cell r="G175275" t="str">
            <v>CIPTO MULYO</v>
          </cell>
        </row>
        <row r="175276">
          <cell r="G175276" t="str">
            <v>CIPTO MULYO</v>
          </cell>
        </row>
        <row r="175277">
          <cell r="G175277" t="str">
            <v>CIPTO MULYO</v>
          </cell>
        </row>
        <row r="175278">
          <cell r="G175278" t="str">
            <v>CIPTO MULYO</v>
          </cell>
        </row>
        <row r="175279">
          <cell r="G175279" t="str">
            <v>CIPTO MULYO</v>
          </cell>
        </row>
        <row r="175280">
          <cell r="G175280" t="str">
            <v>CIPTO MULYO</v>
          </cell>
        </row>
        <row r="175281">
          <cell r="G175281" t="str">
            <v>CIPTO MULYO</v>
          </cell>
        </row>
        <row r="175282">
          <cell r="G175282" t="str">
            <v>CIPTO MULYO</v>
          </cell>
        </row>
        <row r="175283">
          <cell r="G175283" t="str">
            <v>CIPTO MULYO</v>
          </cell>
        </row>
        <row r="175284">
          <cell r="G175284" t="str">
            <v>CIPTO MULYO</v>
          </cell>
        </row>
        <row r="175285">
          <cell r="G175285" t="str">
            <v>CIPTO MULYO</v>
          </cell>
        </row>
        <row r="175286">
          <cell r="G175286" t="str">
            <v>CIPTO MULYO</v>
          </cell>
        </row>
        <row r="175287">
          <cell r="G175287" t="str">
            <v>CIPTO MULYO</v>
          </cell>
        </row>
        <row r="175288">
          <cell r="G175288" t="str">
            <v>CIPTO MULYO</v>
          </cell>
        </row>
        <row r="175289">
          <cell r="G175289" t="str">
            <v>CIPTO MULYO</v>
          </cell>
        </row>
        <row r="175290">
          <cell r="G175290" t="str">
            <v>CIPTO MULYO</v>
          </cell>
        </row>
        <row r="175291">
          <cell r="G175291" t="str">
            <v>CIPTO MULYO</v>
          </cell>
        </row>
        <row r="175292">
          <cell r="G175292" t="str">
            <v>CIPTO MULYO</v>
          </cell>
        </row>
        <row r="175293">
          <cell r="G175293" t="str">
            <v>CIPTO MULYO</v>
          </cell>
        </row>
        <row r="175294">
          <cell r="G175294" t="str">
            <v>CIPTO MULYO</v>
          </cell>
        </row>
        <row r="175295">
          <cell r="G175295" t="str">
            <v>CIPTO MULYO</v>
          </cell>
        </row>
        <row r="175296">
          <cell r="G175296" t="str">
            <v>CIPTO MULYO</v>
          </cell>
        </row>
        <row r="175297">
          <cell r="G175297" t="str">
            <v>CIPTO MULYO</v>
          </cell>
        </row>
        <row r="175298">
          <cell r="G175298" t="str">
            <v>CIPTO MULYO</v>
          </cell>
        </row>
        <row r="175299">
          <cell r="G175299" t="str">
            <v>CIPTO MULYO</v>
          </cell>
        </row>
        <row r="175300">
          <cell r="G175300" t="str">
            <v>CIPTO MULYO</v>
          </cell>
        </row>
        <row r="175301">
          <cell r="G175301" t="str">
            <v>CIPTO MULYO</v>
          </cell>
        </row>
        <row r="175302">
          <cell r="G175302" t="str">
            <v>CIPTO MULYO</v>
          </cell>
        </row>
        <row r="175303">
          <cell r="G175303" t="str">
            <v>CIPTO MULYO</v>
          </cell>
        </row>
        <row r="175304">
          <cell r="G175304" t="str">
            <v>CIPTO MULYO</v>
          </cell>
        </row>
        <row r="175305">
          <cell r="G175305" t="str">
            <v>CIPTO MULYO</v>
          </cell>
        </row>
        <row r="175306">
          <cell r="G175306" t="str">
            <v>CIPTO MULYO</v>
          </cell>
        </row>
        <row r="175307">
          <cell r="G175307" t="str">
            <v>CIPTO MULYO</v>
          </cell>
        </row>
        <row r="175308">
          <cell r="G175308" t="str">
            <v>CIPTO MULYO</v>
          </cell>
        </row>
        <row r="175309">
          <cell r="G175309" t="str">
            <v>CIPTO MULYO</v>
          </cell>
        </row>
        <row r="175310">
          <cell r="G175310" t="str">
            <v>CIPTO MULYO</v>
          </cell>
        </row>
        <row r="175311">
          <cell r="G175311" t="str">
            <v>CIPTO MULYO</v>
          </cell>
        </row>
        <row r="175312">
          <cell r="G175312" t="str">
            <v>CIPTO MULYO</v>
          </cell>
        </row>
        <row r="175313">
          <cell r="G175313" t="str">
            <v>CIPTO MULYO</v>
          </cell>
        </row>
        <row r="175314">
          <cell r="G175314" t="str">
            <v>CIPTO MULYO</v>
          </cell>
        </row>
        <row r="175315">
          <cell r="G175315" t="str">
            <v>CIPTO MULYO</v>
          </cell>
        </row>
        <row r="175316">
          <cell r="G175316" t="str">
            <v>CIPTO MULYO</v>
          </cell>
        </row>
        <row r="175317">
          <cell r="G175317" t="str">
            <v>CIPTO MULYO</v>
          </cell>
        </row>
        <row r="175318">
          <cell r="G175318" t="str">
            <v>CIPTO MULYO</v>
          </cell>
        </row>
        <row r="175319">
          <cell r="G175319" t="str">
            <v>CIPTO MULYO</v>
          </cell>
        </row>
        <row r="175320">
          <cell r="G175320" t="str">
            <v>CIPTO MULYO</v>
          </cell>
        </row>
        <row r="175321">
          <cell r="G175321" t="str">
            <v>CIPTO MULYO</v>
          </cell>
        </row>
        <row r="175322">
          <cell r="G175322" t="str">
            <v>CIPTO MULYO</v>
          </cell>
        </row>
        <row r="175323">
          <cell r="G175323" t="str">
            <v>CIPTO MULYO</v>
          </cell>
        </row>
        <row r="175324">
          <cell r="G175324" t="str">
            <v>CIPTO MULYO</v>
          </cell>
        </row>
        <row r="175325">
          <cell r="G175325" t="str">
            <v>CIPTO MULYO</v>
          </cell>
        </row>
        <row r="175326">
          <cell r="G175326" t="str">
            <v>CIPTO MULYO</v>
          </cell>
        </row>
        <row r="175327">
          <cell r="G175327" t="str">
            <v>CIPTO MULYO</v>
          </cell>
        </row>
        <row r="175328">
          <cell r="G175328" t="str">
            <v>CIPTO MULYO</v>
          </cell>
        </row>
        <row r="175329">
          <cell r="G175329" t="str">
            <v>CIPTO MULYO</v>
          </cell>
        </row>
        <row r="175330">
          <cell r="G175330" t="str">
            <v>CIPTO MULYO</v>
          </cell>
        </row>
        <row r="175331">
          <cell r="G175331" t="str">
            <v>CIPTO MULYO</v>
          </cell>
        </row>
        <row r="175332">
          <cell r="G175332" t="str">
            <v>CIPTO MULYO</v>
          </cell>
        </row>
        <row r="175333">
          <cell r="G175333" t="str">
            <v>CIPTO MULYO</v>
          </cell>
        </row>
        <row r="175334">
          <cell r="G175334" t="str">
            <v>CIPTO MULYO</v>
          </cell>
        </row>
        <row r="175335">
          <cell r="G175335" t="str">
            <v>CIPTO MULYO</v>
          </cell>
        </row>
        <row r="175336">
          <cell r="G175336" t="str">
            <v>CIPTO MULYO</v>
          </cell>
        </row>
        <row r="175337">
          <cell r="G175337" t="str">
            <v>CIPTO MULYO</v>
          </cell>
        </row>
        <row r="175338">
          <cell r="G175338" t="str">
            <v>CIPTO MULYO</v>
          </cell>
        </row>
        <row r="175339">
          <cell r="G175339" t="str">
            <v>CIPTO MULYO</v>
          </cell>
        </row>
        <row r="175340">
          <cell r="G175340" t="str">
            <v>CIPTO MULYO</v>
          </cell>
        </row>
        <row r="175341">
          <cell r="G175341" t="str">
            <v>CIPTO MULYO</v>
          </cell>
        </row>
        <row r="175342">
          <cell r="G175342" t="str">
            <v>CIPTO MULYO</v>
          </cell>
        </row>
        <row r="175343">
          <cell r="G175343" t="str">
            <v>CIPTO MULYO</v>
          </cell>
        </row>
        <row r="175344">
          <cell r="G175344" t="str">
            <v>CIPTO MULYO</v>
          </cell>
        </row>
        <row r="175345">
          <cell r="G175345" t="str">
            <v>CIPTO MULYO</v>
          </cell>
        </row>
        <row r="175346">
          <cell r="G175346" t="str">
            <v>CIPTO MULYO</v>
          </cell>
        </row>
        <row r="175347">
          <cell r="G175347" t="str">
            <v>CIPTO MULYO</v>
          </cell>
        </row>
        <row r="175348">
          <cell r="G175348" t="str">
            <v>CIPTO MULYO</v>
          </cell>
        </row>
        <row r="175349">
          <cell r="G175349" t="str">
            <v>CIPTO MULYO</v>
          </cell>
        </row>
        <row r="175350">
          <cell r="G175350" t="str">
            <v>CIPTO MULYO</v>
          </cell>
        </row>
        <row r="175351">
          <cell r="G175351" t="str">
            <v>CIPTO MULYO</v>
          </cell>
        </row>
        <row r="175352">
          <cell r="G175352" t="str">
            <v>CIPTO MULYO</v>
          </cell>
        </row>
        <row r="175353">
          <cell r="G175353" t="str">
            <v>CIPTO MULYO</v>
          </cell>
        </row>
        <row r="175354">
          <cell r="G175354" t="str">
            <v>CIPTO MULYO</v>
          </cell>
        </row>
        <row r="175355">
          <cell r="G175355" t="str">
            <v>CIPTO MULYO</v>
          </cell>
        </row>
        <row r="175356">
          <cell r="G175356" t="str">
            <v>CIPTO MULYO</v>
          </cell>
        </row>
        <row r="175357">
          <cell r="G175357" t="str">
            <v>CIPTO MULYO</v>
          </cell>
        </row>
        <row r="175358">
          <cell r="G175358" t="str">
            <v>CIPTO MULYO</v>
          </cell>
        </row>
        <row r="175359">
          <cell r="G175359" t="str">
            <v>CIPTO MULYO</v>
          </cell>
        </row>
        <row r="175360">
          <cell r="G175360" t="str">
            <v>CIPTO MULYO</v>
          </cell>
        </row>
        <row r="175361">
          <cell r="G175361" t="str">
            <v>CIPTO MULYO</v>
          </cell>
        </row>
        <row r="175362">
          <cell r="G175362" t="str">
            <v>CIPTO MULYO</v>
          </cell>
        </row>
        <row r="175363">
          <cell r="G175363" t="str">
            <v>CIPTO MULYO</v>
          </cell>
        </row>
        <row r="175364">
          <cell r="G175364" t="str">
            <v>CIPTO MULYO</v>
          </cell>
        </row>
        <row r="175365">
          <cell r="G175365" t="str">
            <v>CIPTO MULYO</v>
          </cell>
        </row>
        <row r="175366">
          <cell r="G175366" t="str">
            <v>KARANG BESUKI</v>
          </cell>
        </row>
        <row r="175367">
          <cell r="G175367" t="str">
            <v>KASIN</v>
          </cell>
        </row>
        <row r="175368">
          <cell r="G175368" t="str">
            <v>KASIN</v>
          </cell>
        </row>
        <row r="175369">
          <cell r="G175369" t="str">
            <v>KASIN</v>
          </cell>
        </row>
        <row r="175370">
          <cell r="G175370" t="str">
            <v>KASIN</v>
          </cell>
        </row>
        <row r="175371">
          <cell r="G175371" t="str">
            <v>KASIN</v>
          </cell>
        </row>
        <row r="175372">
          <cell r="G175372" t="str">
            <v>KASIN</v>
          </cell>
        </row>
        <row r="175373">
          <cell r="G175373" t="str">
            <v>KASIN</v>
          </cell>
        </row>
        <row r="175374">
          <cell r="G175374" t="str">
            <v>KASIN</v>
          </cell>
        </row>
        <row r="175375">
          <cell r="G175375" t="str">
            <v>KASIN</v>
          </cell>
        </row>
        <row r="175376">
          <cell r="G175376" t="str">
            <v>KASIN</v>
          </cell>
        </row>
        <row r="175377">
          <cell r="G175377" t="str">
            <v>KASIN</v>
          </cell>
        </row>
        <row r="175378">
          <cell r="G175378" t="str">
            <v>KASIN</v>
          </cell>
        </row>
        <row r="175379">
          <cell r="G175379" t="str">
            <v>KASIN</v>
          </cell>
        </row>
        <row r="175380">
          <cell r="G175380" t="str">
            <v>KASIN</v>
          </cell>
        </row>
        <row r="175381">
          <cell r="G175381" t="str">
            <v>KASIN</v>
          </cell>
        </row>
        <row r="175382">
          <cell r="G175382" t="str">
            <v>KASIN</v>
          </cell>
        </row>
        <row r="175383">
          <cell r="G175383" t="str">
            <v>KASIN</v>
          </cell>
        </row>
        <row r="175384">
          <cell r="G175384" t="str">
            <v>KASIN</v>
          </cell>
        </row>
        <row r="175385">
          <cell r="G175385" t="str">
            <v>KASIN</v>
          </cell>
        </row>
        <row r="175386">
          <cell r="G175386" t="str">
            <v>KASIN</v>
          </cell>
        </row>
        <row r="175387">
          <cell r="G175387" t="str">
            <v>KASIN</v>
          </cell>
        </row>
        <row r="175388">
          <cell r="G175388" t="str">
            <v>KASIN</v>
          </cell>
        </row>
        <row r="175389">
          <cell r="G175389" t="str">
            <v>KASIN</v>
          </cell>
        </row>
        <row r="175390">
          <cell r="G175390" t="str">
            <v>KASIN</v>
          </cell>
        </row>
        <row r="175391">
          <cell r="G175391" t="str">
            <v>KASIN</v>
          </cell>
        </row>
        <row r="175392">
          <cell r="G175392" t="str">
            <v>KASIN</v>
          </cell>
        </row>
        <row r="175393">
          <cell r="G175393" t="str">
            <v>KASIN</v>
          </cell>
        </row>
        <row r="175394">
          <cell r="G175394" t="str">
            <v>KASIN</v>
          </cell>
        </row>
        <row r="175395">
          <cell r="G175395" t="str">
            <v>KASIN</v>
          </cell>
        </row>
        <row r="175396">
          <cell r="G175396" t="str">
            <v>KASIN</v>
          </cell>
        </row>
        <row r="175397">
          <cell r="G175397" t="str">
            <v>KASIN</v>
          </cell>
        </row>
        <row r="175398">
          <cell r="G175398" t="str">
            <v>KASIN</v>
          </cell>
        </row>
        <row r="175399">
          <cell r="G175399" t="str">
            <v>KASIN</v>
          </cell>
        </row>
        <row r="175400">
          <cell r="G175400" t="str">
            <v>KASIN</v>
          </cell>
        </row>
        <row r="175401">
          <cell r="G175401" t="str">
            <v>KASIN</v>
          </cell>
        </row>
        <row r="175402">
          <cell r="G175402" t="str">
            <v>KASIN</v>
          </cell>
        </row>
        <row r="175403">
          <cell r="G175403" t="str">
            <v>KASIN</v>
          </cell>
        </row>
        <row r="175404">
          <cell r="G175404" t="str">
            <v>KASIN</v>
          </cell>
        </row>
        <row r="175405">
          <cell r="G175405" t="str">
            <v>KASIN</v>
          </cell>
        </row>
        <row r="175406">
          <cell r="G175406" t="str">
            <v>KASIN</v>
          </cell>
        </row>
        <row r="175407">
          <cell r="G175407" t="str">
            <v>KASIN</v>
          </cell>
        </row>
        <row r="175408">
          <cell r="G175408" t="str">
            <v>KASIN</v>
          </cell>
        </row>
        <row r="175409">
          <cell r="G175409" t="str">
            <v>KASIN</v>
          </cell>
        </row>
        <row r="175410">
          <cell r="G175410" t="str">
            <v>KASIN</v>
          </cell>
        </row>
        <row r="175411">
          <cell r="G175411" t="str">
            <v>KASIN</v>
          </cell>
        </row>
        <row r="175412">
          <cell r="G175412" t="str">
            <v>KASIN</v>
          </cell>
        </row>
        <row r="175413">
          <cell r="G175413" t="str">
            <v>KASIN</v>
          </cell>
        </row>
        <row r="175414">
          <cell r="G175414" t="str">
            <v>KASIN</v>
          </cell>
        </row>
        <row r="175415">
          <cell r="G175415" t="str">
            <v>KASIN</v>
          </cell>
        </row>
        <row r="175416">
          <cell r="G175416" t="str">
            <v>KASIN</v>
          </cell>
        </row>
        <row r="175417">
          <cell r="G175417" t="str">
            <v>KASIN</v>
          </cell>
        </row>
        <row r="175418">
          <cell r="G175418" t="str">
            <v>KASIN</v>
          </cell>
        </row>
        <row r="175419">
          <cell r="G175419" t="str">
            <v>KASIN</v>
          </cell>
        </row>
        <row r="175420">
          <cell r="G175420" t="str">
            <v>KASIN</v>
          </cell>
        </row>
        <row r="175421">
          <cell r="G175421" t="str">
            <v>KASIN</v>
          </cell>
        </row>
        <row r="175422">
          <cell r="G175422" t="str">
            <v>KASIN</v>
          </cell>
        </row>
        <row r="175423">
          <cell r="G175423" t="str">
            <v>KASIN</v>
          </cell>
        </row>
        <row r="175424">
          <cell r="G175424" t="str">
            <v>KASIN</v>
          </cell>
        </row>
        <row r="175425">
          <cell r="G175425" t="str">
            <v>KASIN</v>
          </cell>
        </row>
        <row r="175426">
          <cell r="G175426" t="str">
            <v>KASIN</v>
          </cell>
        </row>
        <row r="175427">
          <cell r="G175427" t="str">
            <v>KASIN</v>
          </cell>
        </row>
        <row r="175428">
          <cell r="G175428" t="str">
            <v>KASIN</v>
          </cell>
        </row>
        <row r="175429">
          <cell r="G175429" t="str">
            <v>KASIN</v>
          </cell>
        </row>
        <row r="175430">
          <cell r="G175430" t="str">
            <v>KASIN</v>
          </cell>
        </row>
        <row r="175431">
          <cell r="G175431" t="str">
            <v>KASIN</v>
          </cell>
        </row>
        <row r="175432">
          <cell r="G175432" t="str">
            <v>KASIN</v>
          </cell>
        </row>
        <row r="175433">
          <cell r="G175433" t="str">
            <v>KASIN</v>
          </cell>
        </row>
        <row r="175434">
          <cell r="G175434" t="str">
            <v>KASIN</v>
          </cell>
        </row>
        <row r="175435">
          <cell r="G175435" t="str">
            <v>KASIN</v>
          </cell>
        </row>
        <row r="175436">
          <cell r="G175436" t="str">
            <v>KASIN</v>
          </cell>
        </row>
        <row r="175437">
          <cell r="G175437" t="str">
            <v>KASIN</v>
          </cell>
        </row>
        <row r="175438">
          <cell r="G175438" t="str">
            <v>KASIN</v>
          </cell>
        </row>
        <row r="175439">
          <cell r="G175439" t="str">
            <v>KASIN</v>
          </cell>
        </row>
        <row r="175440">
          <cell r="G175440" t="str">
            <v>KASIN</v>
          </cell>
        </row>
        <row r="175441">
          <cell r="G175441" t="str">
            <v>KASIN</v>
          </cell>
        </row>
        <row r="175442">
          <cell r="G175442" t="str">
            <v>KASIN</v>
          </cell>
        </row>
        <row r="175443">
          <cell r="G175443" t="str">
            <v>KASIN</v>
          </cell>
        </row>
        <row r="175444">
          <cell r="G175444" t="str">
            <v>KASIN</v>
          </cell>
        </row>
        <row r="175445">
          <cell r="G175445" t="str">
            <v>KASIN</v>
          </cell>
        </row>
        <row r="175446">
          <cell r="G175446" t="str">
            <v>KASIN</v>
          </cell>
        </row>
        <row r="175447">
          <cell r="G175447" t="str">
            <v>KASIN</v>
          </cell>
        </row>
        <row r="175448">
          <cell r="G175448" t="str">
            <v>KASIN</v>
          </cell>
        </row>
        <row r="175449">
          <cell r="G175449" t="str">
            <v>KASIN</v>
          </cell>
        </row>
        <row r="175450">
          <cell r="G175450" t="str">
            <v>KASIN</v>
          </cell>
        </row>
        <row r="175451">
          <cell r="G175451" t="str">
            <v>KASIN</v>
          </cell>
        </row>
        <row r="175452">
          <cell r="G175452" t="str">
            <v>KASIN</v>
          </cell>
        </row>
        <row r="175453">
          <cell r="G175453" t="str">
            <v>KASIN</v>
          </cell>
        </row>
        <row r="175454">
          <cell r="G175454" t="str">
            <v>KASIN</v>
          </cell>
        </row>
        <row r="175455">
          <cell r="G175455" t="str">
            <v>KASIN</v>
          </cell>
        </row>
        <row r="175456">
          <cell r="G175456" t="str">
            <v>KASIN</v>
          </cell>
        </row>
        <row r="175457">
          <cell r="G175457" t="str">
            <v>KASIN</v>
          </cell>
        </row>
        <row r="175458">
          <cell r="G175458" t="str">
            <v>KASIN</v>
          </cell>
        </row>
        <row r="175459">
          <cell r="G175459" t="str">
            <v>KASIN</v>
          </cell>
        </row>
        <row r="175460">
          <cell r="G175460" t="str">
            <v>KASIN</v>
          </cell>
        </row>
        <row r="175461">
          <cell r="G175461" t="str">
            <v>KASIN</v>
          </cell>
        </row>
        <row r="175462">
          <cell r="G175462" t="str">
            <v>KASIN</v>
          </cell>
        </row>
        <row r="175463">
          <cell r="G175463" t="str">
            <v>KASIN</v>
          </cell>
        </row>
        <row r="175464">
          <cell r="G175464" t="str">
            <v>KASIN</v>
          </cell>
        </row>
        <row r="175465">
          <cell r="G175465" t="str">
            <v>KASIN</v>
          </cell>
        </row>
        <row r="175466">
          <cell r="G175466" t="str">
            <v>KASIN</v>
          </cell>
        </row>
        <row r="175467">
          <cell r="G175467" t="str">
            <v>KASIN</v>
          </cell>
        </row>
        <row r="175468">
          <cell r="G175468" t="str">
            <v>KASIN</v>
          </cell>
        </row>
        <row r="175469">
          <cell r="G175469" t="str">
            <v>KASIN</v>
          </cell>
        </row>
        <row r="175470">
          <cell r="G175470" t="str">
            <v>KASIN</v>
          </cell>
        </row>
        <row r="175471">
          <cell r="G175471" t="str">
            <v>KASIN</v>
          </cell>
        </row>
        <row r="175472">
          <cell r="G175472" t="str">
            <v>KASIN</v>
          </cell>
        </row>
        <row r="175473">
          <cell r="G175473" t="str">
            <v>KASIN</v>
          </cell>
        </row>
        <row r="175474">
          <cell r="G175474" t="str">
            <v>KASIN</v>
          </cell>
        </row>
        <row r="175475">
          <cell r="G175475" t="str">
            <v>KASIN</v>
          </cell>
        </row>
        <row r="175476">
          <cell r="G175476" t="str">
            <v>KASIN</v>
          </cell>
        </row>
        <row r="175477">
          <cell r="G175477" t="str">
            <v>KASIN</v>
          </cell>
        </row>
        <row r="175478">
          <cell r="G175478" t="str">
            <v>KASIN</v>
          </cell>
        </row>
        <row r="175479">
          <cell r="G175479" t="str">
            <v>KASIN</v>
          </cell>
        </row>
        <row r="175480">
          <cell r="G175480" t="str">
            <v>KASIN</v>
          </cell>
        </row>
        <row r="175481">
          <cell r="G175481" t="str">
            <v>KASIN</v>
          </cell>
        </row>
        <row r="175482">
          <cell r="G175482" t="str">
            <v>KASIN</v>
          </cell>
        </row>
        <row r="175483">
          <cell r="G175483" t="str">
            <v>KASIN</v>
          </cell>
        </row>
        <row r="175484">
          <cell r="G175484" t="str">
            <v>KASIN</v>
          </cell>
        </row>
        <row r="175485">
          <cell r="G175485" t="str">
            <v>KASIN</v>
          </cell>
        </row>
        <row r="175486">
          <cell r="G175486" t="str">
            <v>KASIN</v>
          </cell>
        </row>
        <row r="175487">
          <cell r="G175487" t="str">
            <v>KASIN</v>
          </cell>
        </row>
        <row r="175488">
          <cell r="G175488" t="str">
            <v>KASIN</v>
          </cell>
        </row>
        <row r="175489">
          <cell r="G175489" t="str">
            <v>KASIN</v>
          </cell>
        </row>
        <row r="175490">
          <cell r="G175490" t="str">
            <v>KASIN</v>
          </cell>
        </row>
        <row r="175491">
          <cell r="G175491" t="str">
            <v>KASIN</v>
          </cell>
        </row>
        <row r="175492">
          <cell r="G175492" t="str">
            <v>KASIN</v>
          </cell>
        </row>
        <row r="175493">
          <cell r="G175493" t="str">
            <v>KASIN</v>
          </cell>
        </row>
        <row r="175494">
          <cell r="G175494" t="str">
            <v>KASIN</v>
          </cell>
        </row>
        <row r="175495">
          <cell r="G175495" t="str">
            <v>KASIN</v>
          </cell>
        </row>
        <row r="175496">
          <cell r="G175496" t="str">
            <v>KASIN</v>
          </cell>
        </row>
        <row r="175497">
          <cell r="G175497" t="str">
            <v>KASIN</v>
          </cell>
        </row>
        <row r="175498">
          <cell r="G175498" t="str">
            <v>KASIN</v>
          </cell>
        </row>
        <row r="175499">
          <cell r="G175499" t="str">
            <v>KASIN</v>
          </cell>
        </row>
        <row r="175500">
          <cell r="G175500" t="str">
            <v>KASIN</v>
          </cell>
        </row>
        <row r="175501">
          <cell r="G175501" t="str">
            <v>KASIN</v>
          </cell>
        </row>
        <row r="175502">
          <cell r="G175502" t="str">
            <v>KASIN</v>
          </cell>
        </row>
        <row r="175503">
          <cell r="G175503" t="str">
            <v>KASIN</v>
          </cell>
        </row>
        <row r="175504">
          <cell r="G175504" t="str">
            <v>KASIN</v>
          </cell>
        </row>
        <row r="175505">
          <cell r="G175505" t="str">
            <v>KASIN</v>
          </cell>
        </row>
        <row r="175506">
          <cell r="G175506" t="str">
            <v>KASIN</v>
          </cell>
        </row>
        <row r="175507">
          <cell r="G175507" t="str">
            <v>KASIN</v>
          </cell>
        </row>
        <row r="175508">
          <cell r="G175508" t="str">
            <v>KASIN</v>
          </cell>
        </row>
        <row r="175509">
          <cell r="G175509" t="str">
            <v>KASIN</v>
          </cell>
        </row>
        <row r="175510">
          <cell r="G175510" t="str">
            <v>KASIN</v>
          </cell>
        </row>
        <row r="175511">
          <cell r="G175511" t="str">
            <v>KASIN</v>
          </cell>
        </row>
        <row r="175512">
          <cell r="G175512" t="str">
            <v>KASIN</v>
          </cell>
        </row>
        <row r="175513">
          <cell r="G175513" t="str">
            <v>KASIN</v>
          </cell>
        </row>
        <row r="175514">
          <cell r="G175514" t="str">
            <v>KASIN</v>
          </cell>
        </row>
        <row r="175515">
          <cell r="G175515" t="str">
            <v>KASIN</v>
          </cell>
        </row>
        <row r="175516">
          <cell r="G175516" t="str">
            <v>KASIN</v>
          </cell>
        </row>
        <row r="175517">
          <cell r="G175517" t="str">
            <v>KASIN</v>
          </cell>
        </row>
        <row r="175518">
          <cell r="G175518" t="str">
            <v>KASIN</v>
          </cell>
        </row>
        <row r="175519">
          <cell r="G175519" t="str">
            <v>KASIN</v>
          </cell>
        </row>
        <row r="175520">
          <cell r="G175520" t="str">
            <v>KASIN</v>
          </cell>
        </row>
        <row r="175521">
          <cell r="G175521" t="str">
            <v>KASIN</v>
          </cell>
        </row>
        <row r="175522">
          <cell r="G175522" t="str">
            <v>KASIN</v>
          </cell>
        </row>
        <row r="175523">
          <cell r="G175523" t="str">
            <v>KASIN</v>
          </cell>
        </row>
        <row r="175524">
          <cell r="G175524" t="str">
            <v>KASIN</v>
          </cell>
        </row>
        <row r="175525">
          <cell r="G175525" t="str">
            <v>KASIN</v>
          </cell>
        </row>
        <row r="175526">
          <cell r="G175526" t="str">
            <v>KASIN</v>
          </cell>
        </row>
        <row r="175527">
          <cell r="G175527" t="str">
            <v>KASIN</v>
          </cell>
        </row>
        <row r="175528">
          <cell r="G175528" t="str">
            <v>KASIN</v>
          </cell>
        </row>
        <row r="175529">
          <cell r="G175529" t="str">
            <v>KASIN</v>
          </cell>
        </row>
        <row r="175530">
          <cell r="G175530" t="str">
            <v>KASIN</v>
          </cell>
        </row>
        <row r="175531">
          <cell r="G175531" t="str">
            <v>KASIN</v>
          </cell>
        </row>
        <row r="175532">
          <cell r="G175532" t="str">
            <v>KASIN</v>
          </cell>
        </row>
        <row r="175533">
          <cell r="G175533" t="str">
            <v>KASIN</v>
          </cell>
        </row>
        <row r="175534">
          <cell r="G175534" t="str">
            <v>KASIN</v>
          </cell>
        </row>
        <row r="175535">
          <cell r="G175535" t="str">
            <v>KASIN</v>
          </cell>
        </row>
        <row r="175536">
          <cell r="G175536" t="str">
            <v>KASIN</v>
          </cell>
        </row>
        <row r="175537">
          <cell r="G175537" t="str">
            <v>KASIN</v>
          </cell>
        </row>
        <row r="175538">
          <cell r="G175538" t="str">
            <v>KASIN</v>
          </cell>
        </row>
        <row r="175539">
          <cell r="G175539" t="str">
            <v>KASIN</v>
          </cell>
        </row>
        <row r="175540">
          <cell r="G175540" t="str">
            <v>KASIN</v>
          </cell>
        </row>
        <row r="175541">
          <cell r="G175541" t="str">
            <v>KASIN</v>
          </cell>
        </row>
        <row r="175542">
          <cell r="G175542" t="str">
            <v>KASIN</v>
          </cell>
        </row>
        <row r="175543">
          <cell r="G175543" t="str">
            <v>KASIN</v>
          </cell>
        </row>
        <row r="175544">
          <cell r="G175544" t="str">
            <v>KASIN</v>
          </cell>
        </row>
        <row r="175545">
          <cell r="G175545" t="str">
            <v>KASIN</v>
          </cell>
        </row>
        <row r="175546">
          <cell r="G175546" t="str">
            <v>KASIN</v>
          </cell>
        </row>
        <row r="175547">
          <cell r="G175547" t="str">
            <v>KASIN</v>
          </cell>
        </row>
        <row r="175548">
          <cell r="G175548" t="str">
            <v>KASIN</v>
          </cell>
        </row>
        <row r="175549">
          <cell r="G175549" t="str">
            <v>KASIN</v>
          </cell>
        </row>
        <row r="175550">
          <cell r="G175550" t="str">
            <v>KASIN</v>
          </cell>
        </row>
        <row r="175551">
          <cell r="G175551" t="str">
            <v>KASIN</v>
          </cell>
        </row>
        <row r="175552">
          <cell r="G175552" t="str">
            <v>KASIN</v>
          </cell>
        </row>
        <row r="175553">
          <cell r="G175553" t="str">
            <v>KASIN</v>
          </cell>
        </row>
        <row r="175554">
          <cell r="G175554" t="str">
            <v>KASIN</v>
          </cell>
        </row>
        <row r="175555">
          <cell r="G175555" t="str">
            <v>KASIN</v>
          </cell>
        </row>
        <row r="175556">
          <cell r="G175556" t="str">
            <v>KASIN</v>
          </cell>
        </row>
        <row r="175557">
          <cell r="G175557" t="str">
            <v>KASIN</v>
          </cell>
        </row>
        <row r="175558">
          <cell r="G175558" t="str">
            <v>KASIN</v>
          </cell>
        </row>
        <row r="175559">
          <cell r="G175559" t="str">
            <v>KASIN</v>
          </cell>
        </row>
        <row r="175560">
          <cell r="G175560" t="str">
            <v>KASIN</v>
          </cell>
        </row>
        <row r="175561">
          <cell r="G175561" t="str">
            <v>KASIN</v>
          </cell>
        </row>
        <row r="175562">
          <cell r="G175562" t="str">
            <v>KASIN</v>
          </cell>
        </row>
        <row r="175563">
          <cell r="G175563" t="str">
            <v>KASIN</v>
          </cell>
        </row>
        <row r="175564">
          <cell r="G175564" t="str">
            <v>KASIN</v>
          </cell>
        </row>
        <row r="175565">
          <cell r="G175565" t="str">
            <v>KASIN</v>
          </cell>
        </row>
        <row r="175566">
          <cell r="G175566" t="str">
            <v>KASIN</v>
          </cell>
        </row>
        <row r="175567">
          <cell r="G175567" t="str">
            <v>KASIN</v>
          </cell>
        </row>
        <row r="175568">
          <cell r="G175568" t="str">
            <v>KASIN</v>
          </cell>
        </row>
        <row r="175569">
          <cell r="G175569" t="str">
            <v>KASIN</v>
          </cell>
        </row>
        <row r="175570">
          <cell r="G175570" t="str">
            <v>KASIN</v>
          </cell>
        </row>
        <row r="175571">
          <cell r="G175571" t="str">
            <v>KASIN</v>
          </cell>
        </row>
        <row r="175572">
          <cell r="G175572" t="str">
            <v>KASIN</v>
          </cell>
        </row>
        <row r="175573">
          <cell r="G175573" t="str">
            <v>KASIN</v>
          </cell>
        </row>
        <row r="175574">
          <cell r="G175574" t="str">
            <v>KASIN</v>
          </cell>
        </row>
        <row r="175575">
          <cell r="G175575" t="str">
            <v>KASIN</v>
          </cell>
        </row>
        <row r="175576">
          <cell r="G175576" t="str">
            <v>KASIN</v>
          </cell>
        </row>
        <row r="175577">
          <cell r="G175577" t="str">
            <v>KASIN</v>
          </cell>
        </row>
        <row r="175578">
          <cell r="G175578" t="str">
            <v>KASIN</v>
          </cell>
        </row>
        <row r="175579">
          <cell r="G175579" t="str">
            <v>KASIN</v>
          </cell>
        </row>
        <row r="175580">
          <cell r="G175580" t="str">
            <v>KASIN</v>
          </cell>
        </row>
        <row r="175581">
          <cell r="G175581" t="str">
            <v>KASIN</v>
          </cell>
        </row>
        <row r="175582">
          <cell r="G175582" t="str">
            <v>KASIN</v>
          </cell>
        </row>
        <row r="175583">
          <cell r="G175583" t="str">
            <v>KASIN</v>
          </cell>
        </row>
        <row r="175584">
          <cell r="G175584" t="str">
            <v>KASIN</v>
          </cell>
        </row>
        <row r="175585">
          <cell r="G175585" t="str">
            <v>KASIN</v>
          </cell>
        </row>
        <row r="175586">
          <cell r="G175586" t="str">
            <v>KASIN</v>
          </cell>
        </row>
        <row r="175587">
          <cell r="G175587" t="str">
            <v>KASIN</v>
          </cell>
        </row>
        <row r="175588">
          <cell r="G175588" t="str">
            <v>KASIN</v>
          </cell>
        </row>
        <row r="175589">
          <cell r="G175589" t="str">
            <v>KASIN</v>
          </cell>
        </row>
        <row r="175590">
          <cell r="G175590" t="str">
            <v>KASIN</v>
          </cell>
        </row>
        <row r="175591">
          <cell r="G175591" t="str">
            <v>KASIN</v>
          </cell>
        </row>
        <row r="175592">
          <cell r="G175592" t="str">
            <v>KASIN</v>
          </cell>
        </row>
        <row r="175593">
          <cell r="G175593" t="str">
            <v>KASIN</v>
          </cell>
        </row>
        <row r="175594">
          <cell r="G175594" t="str">
            <v>KASIN</v>
          </cell>
        </row>
        <row r="175595">
          <cell r="G175595" t="str">
            <v>KASIN</v>
          </cell>
        </row>
        <row r="175596">
          <cell r="G175596" t="str">
            <v>KASIN</v>
          </cell>
        </row>
        <row r="175597">
          <cell r="G175597" t="str">
            <v>KASIN</v>
          </cell>
        </row>
        <row r="175598">
          <cell r="G175598" t="str">
            <v>KASIN</v>
          </cell>
        </row>
        <row r="175599">
          <cell r="G175599" t="str">
            <v>KASIN</v>
          </cell>
        </row>
        <row r="175600">
          <cell r="G175600" t="str">
            <v>KASIN</v>
          </cell>
        </row>
        <row r="175601">
          <cell r="G175601" t="str">
            <v>KASIN</v>
          </cell>
        </row>
        <row r="175602">
          <cell r="G175602" t="str">
            <v>KASIN</v>
          </cell>
        </row>
        <row r="175603">
          <cell r="G175603" t="str">
            <v>KASIN</v>
          </cell>
        </row>
        <row r="175604">
          <cell r="G175604" t="str">
            <v>KASIN</v>
          </cell>
        </row>
        <row r="175605">
          <cell r="G175605" t="str">
            <v>KASIN</v>
          </cell>
        </row>
        <row r="175606">
          <cell r="G175606" t="str">
            <v>KASIN</v>
          </cell>
        </row>
        <row r="175607">
          <cell r="G175607" t="str">
            <v>KASIN</v>
          </cell>
        </row>
        <row r="175608">
          <cell r="G175608" t="str">
            <v>KASIN</v>
          </cell>
        </row>
        <row r="175609">
          <cell r="G175609" t="str">
            <v>KASIN</v>
          </cell>
        </row>
        <row r="175610">
          <cell r="G175610" t="str">
            <v>KASIN</v>
          </cell>
        </row>
        <row r="175611">
          <cell r="G175611" t="str">
            <v>KASIN</v>
          </cell>
        </row>
        <row r="175612">
          <cell r="G175612" t="str">
            <v>KASIN</v>
          </cell>
        </row>
        <row r="175613">
          <cell r="G175613" t="str">
            <v>KASIN</v>
          </cell>
        </row>
        <row r="175614">
          <cell r="G175614" t="str">
            <v>KASIN</v>
          </cell>
        </row>
        <row r="175615">
          <cell r="G175615" t="str">
            <v>KASIN</v>
          </cell>
        </row>
        <row r="175616">
          <cell r="G175616" t="str">
            <v>KASIN</v>
          </cell>
        </row>
        <row r="175617">
          <cell r="G175617" t="str">
            <v>KASIN</v>
          </cell>
        </row>
        <row r="175618">
          <cell r="G175618" t="str">
            <v>KASIN</v>
          </cell>
        </row>
        <row r="175619">
          <cell r="G175619" t="str">
            <v>KASIN</v>
          </cell>
        </row>
        <row r="175620">
          <cell r="G175620" t="str">
            <v>KASIN</v>
          </cell>
        </row>
        <row r="175621">
          <cell r="G175621" t="str">
            <v>KASIN</v>
          </cell>
        </row>
        <row r="175622">
          <cell r="G175622" t="str">
            <v>KASIN</v>
          </cell>
        </row>
        <row r="175623">
          <cell r="G175623" t="str">
            <v>KASIN</v>
          </cell>
        </row>
        <row r="175624">
          <cell r="G175624" t="str">
            <v>KASIN</v>
          </cell>
        </row>
        <row r="175625">
          <cell r="G175625" t="str">
            <v>KASIN</v>
          </cell>
        </row>
        <row r="175626">
          <cell r="G175626" t="str">
            <v>KASIN</v>
          </cell>
        </row>
        <row r="175627">
          <cell r="G175627" t="str">
            <v>KASIN</v>
          </cell>
        </row>
        <row r="175628">
          <cell r="G175628" t="str">
            <v>KASIN</v>
          </cell>
        </row>
        <row r="175629">
          <cell r="G175629" t="str">
            <v>KASIN</v>
          </cell>
        </row>
        <row r="175630">
          <cell r="G175630" t="str">
            <v>KASIN</v>
          </cell>
        </row>
        <row r="175631">
          <cell r="G175631" t="str">
            <v>KASIN</v>
          </cell>
        </row>
        <row r="175632">
          <cell r="G175632" t="str">
            <v>KASIN</v>
          </cell>
        </row>
        <row r="175633">
          <cell r="G175633" t="str">
            <v>KASIN</v>
          </cell>
        </row>
        <row r="175634">
          <cell r="G175634" t="str">
            <v>KASIN</v>
          </cell>
        </row>
        <row r="175635">
          <cell r="G175635" t="str">
            <v>KASIN</v>
          </cell>
        </row>
        <row r="175636">
          <cell r="G175636" t="str">
            <v>KASIN</v>
          </cell>
        </row>
        <row r="175637">
          <cell r="G175637" t="str">
            <v>KASIN</v>
          </cell>
        </row>
        <row r="175638">
          <cell r="G175638" t="str">
            <v>KASIN</v>
          </cell>
        </row>
        <row r="175639">
          <cell r="G175639" t="str">
            <v>KASIN</v>
          </cell>
        </row>
        <row r="175640">
          <cell r="G175640" t="str">
            <v>KASIN</v>
          </cell>
        </row>
        <row r="175641">
          <cell r="G175641" t="str">
            <v>KASIN</v>
          </cell>
        </row>
        <row r="175642">
          <cell r="G175642" t="str">
            <v>KASIN</v>
          </cell>
        </row>
        <row r="175643">
          <cell r="G175643" t="str">
            <v>KASIN</v>
          </cell>
        </row>
        <row r="175644">
          <cell r="G175644" t="str">
            <v>KASIN</v>
          </cell>
        </row>
        <row r="175645">
          <cell r="G175645" t="str">
            <v>KASIN</v>
          </cell>
        </row>
        <row r="175646">
          <cell r="G175646" t="str">
            <v>KASIN</v>
          </cell>
        </row>
        <row r="175647">
          <cell r="G175647" t="str">
            <v>KASIN</v>
          </cell>
        </row>
        <row r="175648">
          <cell r="G175648" t="str">
            <v>KASIN</v>
          </cell>
        </row>
        <row r="175649">
          <cell r="G175649" t="str">
            <v>KASIN</v>
          </cell>
        </row>
        <row r="175650">
          <cell r="G175650" t="str">
            <v>KASIN</v>
          </cell>
        </row>
        <row r="175651">
          <cell r="G175651" t="str">
            <v>KASIN</v>
          </cell>
        </row>
        <row r="175652">
          <cell r="G175652" t="str">
            <v>KASIN</v>
          </cell>
        </row>
        <row r="175653">
          <cell r="G175653" t="str">
            <v>KASIN</v>
          </cell>
        </row>
        <row r="175654">
          <cell r="G175654" t="str">
            <v>KASIN</v>
          </cell>
        </row>
        <row r="175655">
          <cell r="G175655" t="str">
            <v>KASIN</v>
          </cell>
        </row>
        <row r="175656">
          <cell r="G175656" t="str">
            <v>KASIN</v>
          </cell>
        </row>
        <row r="175657">
          <cell r="G175657" t="str">
            <v>KASIN</v>
          </cell>
        </row>
        <row r="175658">
          <cell r="G175658" t="str">
            <v>KASIN</v>
          </cell>
        </row>
        <row r="175659">
          <cell r="G175659" t="str">
            <v>KASIN</v>
          </cell>
        </row>
        <row r="175660">
          <cell r="G175660" t="str">
            <v>KASIN</v>
          </cell>
        </row>
        <row r="175661">
          <cell r="G175661" t="str">
            <v>KASIN</v>
          </cell>
        </row>
        <row r="175662">
          <cell r="G175662" t="str">
            <v>KASIN</v>
          </cell>
        </row>
        <row r="175663">
          <cell r="G175663" t="str">
            <v>KASIN</v>
          </cell>
        </row>
        <row r="175664">
          <cell r="G175664" t="str">
            <v>KASIN</v>
          </cell>
        </row>
        <row r="175665">
          <cell r="G175665" t="str">
            <v>KASIN</v>
          </cell>
        </row>
        <row r="175666">
          <cell r="G175666" t="str">
            <v>KASIN</v>
          </cell>
        </row>
        <row r="175667">
          <cell r="G175667" t="str">
            <v>KASIN</v>
          </cell>
        </row>
        <row r="175668">
          <cell r="G175668" t="str">
            <v>KASIN</v>
          </cell>
        </row>
        <row r="175669">
          <cell r="G175669" t="str">
            <v>KASIN</v>
          </cell>
        </row>
        <row r="175670">
          <cell r="G175670" t="str">
            <v>KASIN</v>
          </cell>
        </row>
        <row r="175671">
          <cell r="G175671" t="str">
            <v>KASIN</v>
          </cell>
        </row>
        <row r="175672">
          <cell r="G175672" t="str">
            <v>KASIN</v>
          </cell>
        </row>
        <row r="175673">
          <cell r="G175673" t="str">
            <v>KASIN</v>
          </cell>
        </row>
        <row r="175674">
          <cell r="G175674" t="str">
            <v>KASIN</v>
          </cell>
        </row>
        <row r="175675">
          <cell r="G175675" t="str">
            <v>KASIN</v>
          </cell>
        </row>
        <row r="175676">
          <cell r="G175676" t="str">
            <v>KASIN</v>
          </cell>
        </row>
        <row r="175677">
          <cell r="G175677" t="str">
            <v>KASIN</v>
          </cell>
        </row>
        <row r="175678">
          <cell r="G175678" t="str">
            <v>KASIN</v>
          </cell>
        </row>
        <row r="175679">
          <cell r="G175679" t="str">
            <v>KASIN</v>
          </cell>
        </row>
        <row r="175680">
          <cell r="G175680" t="str">
            <v>KASIN</v>
          </cell>
        </row>
        <row r="175681">
          <cell r="G175681" t="str">
            <v>KASIN</v>
          </cell>
        </row>
        <row r="175682">
          <cell r="G175682" t="str">
            <v>KASIN</v>
          </cell>
        </row>
        <row r="175683">
          <cell r="G175683" t="str">
            <v>KASIN</v>
          </cell>
        </row>
        <row r="175684">
          <cell r="G175684" t="str">
            <v>KASIN</v>
          </cell>
        </row>
        <row r="175685">
          <cell r="G175685" t="str">
            <v>KASIN</v>
          </cell>
        </row>
        <row r="175686">
          <cell r="G175686" t="str">
            <v>KASIN</v>
          </cell>
        </row>
        <row r="175687">
          <cell r="G175687" t="str">
            <v>KASIN</v>
          </cell>
        </row>
        <row r="175688">
          <cell r="G175688" t="str">
            <v>KASIN</v>
          </cell>
        </row>
        <row r="175689">
          <cell r="G175689" t="str">
            <v>KASIN</v>
          </cell>
        </row>
        <row r="175690">
          <cell r="G175690" t="str">
            <v>KASIN</v>
          </cell>
        </row>
        <row r="175691">
          <cell r="G175691" t="str">
            <v>KASIN</v>
          </cell>
        </row>
        <row r="175692">
          <cell r="G175692" t="str">
            <v>KASIN</v>
          </cell>
        </row>
        <row r="175693">
          <cell r="G175693" t="str">
            <v>KASIN</v>
          </cell>
        </row>
        <row r="175694">
          <cell r="G175694" t="str">
            <v>KASIN</v>
          </cell>
        </row>
        <row r="175695">
          <cell r="G175695" t="str">
            <v>KASIN</v>
          </cell>
        </row>
        <row r="175696">
          <cell r="G175696" t="str">
            <v>KASIN</v>
          </cell>
        </row>
        <row r="175697">
          <cell r="G175697" t="str">
            <v>KASIN</v>
          </cell>
        </row>
        <row r="175698">
          <cell r="G175698" t="str">
            <v>KASIN</v>
          </cell>
        </row>
        <row r="175699">
          <cell r="G175699" t="str">
            <v>KASIN</v>
          </cell>
        </row>
        <row r="175700">
          <cell r="G175700" t="str">
            <v>KASIN</v>
          </cell>
        </row>
        <row r="175701">
          <cell r="G175701" t="str">
            <v>KASIN</v>
          </cell>
        </row>
        <row r="175702">
          <cell r="G175702" t="str">
            <v>KASIN</v>
          </cell>
        </row>
        <row r="175703">
          <cell r="G175703" t="str">
            <v>KASIN</v>
          </cell>
        </row>
        <row r="175704">
          <cell r="G175704" t="str">
            <v>KASIN</v>
          </cell>
        </row>
        <row r="175705">
          <cell r="G175705" t="str">
            <v>KASIN</v>
          </cell>
        </row>
        <row r="175706">
          <cell r="G175706" t="str">
            <v>KASIN</v>
          </cell>
        </row>
        <row r="175707">
          <cell r="G175707" t="str">
            <v>KASIN</v>
          </cell>
        </row>
        <row r="175708">
          <cell r="G175708" t="str">
            <v>KASIN</v>
          </cell>
        </row>
        <row r="175709">
          <cell r="G175709" t="str">
            <v>KASIN</v>
          </cell>
        </row>
        <row r="175710">
          <cell r="G175710" t="str">
            <v>KASIN</v>
          </cell>
        </row>
        <row r="175711">
          <cell r="G175711" t="str">
            <v>KASIN</v>
          </cell>
        </row>
        <row r="175712">
          <cell r="G175712" t="str">
            <v>KASIN</v>
          </cell>
        </row>
        <row r="175713">
          <cell r="G175713" t="str">
            <v>KASIN</v>
          </cell>
        </row>
        <row r="175714">
          <cell r="G175714" t="str">
            <v>KASIN</v>
          </cell>
        </row>
        <row r="175715">
          <cell r="G175715" t="str">
            <v>KASIN</v>
          </cell>
        </row>
        <row r="175716">
          <cell r="G175716" t="str">
            <v>KASIN</v>
          </cell>
        </row>
        <row r="175717">
          <cell r="G175717" t="str">
            <v>KASIN</v>
          </cell>
        </row>
        <row r="175718">
          <cell r="G175718" t="str">
            <v>KASIN</v>
          </cell>
        </row>
        <row r="175719">
          <cell r="G175719" t="str">
            <v>KASIN</v>
          </cell>
        </row>
        <row r="175720">
          <cell r="G175720" t="str">
            <v>KASIN</v>
          </cell>
        </row>
        <row r="175721">
          <cell r="G175721" t="str">
            <v>KASIN</v>
          </cell>
        </row>
        <row r="175722">
          <cell r="G175722" t="str">
            <v>KASIN</v>
          </cell>
        </row>
        <row r="175723">
          <cell r="G175723" t="str">
            <v>KASIN</v>
          </cell>
        </row>
        <row r="175724">
          <cell r="G175724" t="str">
            <v>KASIN</v>
          </cell>
        </row>
        <row r="175725">
          <cell r="G175725" t="str">
            <v>KASIN</v>
          </cell>
        </row>
        <row r="175726">
          <cell r="G175726" t="str">
            <v>KASIN</v>
          </cell>
        </row>
        <row r="175727">
          <cell r="G175727" t="str">
            <v>KASIN</v>
          </cell>
        </row>
        <row r="175728">
          <cell r="G175728" t="str">
            <v>KASIN</v>
          </cell>
        </row>
        <row r="175729">
          <cell r="G175729" t="str">
            <v>KASIN</v>
          </cell>
        </row>
        <row r="175730">
          <cell r="G175730" t="str">
            <v>KASIN</v>
          </cell>
        </row>
        <row r="175731">
          <cell r="G175731" t="str">
            <v>KASIN</v>
          </cell>
        </row>
        <row r="175732">
          <cell r="G175732" t="str">
            <v>KASIN</v>
          </cell>
        </row>
        <row r="175733">
          <cell r="G175733" t="str">
            <v>KASIN</v>
          </cell>
        </row>
        <row r="175734">
          <cell r="G175734" t="str">
            <v>KASIN</v>
          </cell>
        </row>
        <row r="175735">
          <cell r="G175735" t="str">
            <v>KASIN</v>
          </cell>
        </row>
        <row r="175736">
          <cell r="G175736" t="str">
            <v>KASIN</v>
          </cell>
        </row>
        <row r="175737">
          <cell r="G175737" t="str">
            <v>KASIN</v>
          </cell>
        </row>
        <row r="175738">
          <cell r="G175738" t="str">
            <v>KASIN</v>
          </cell>
        </row>
        <row r="175739">
          <cell r="G175739" t="str">
            <v>KASIN</v>
          </cell>
        </row>
        <row r="175740">
          <cell r="G175740" t="str">
            <v>KASIN</v>
          </cell>
        </row>
        <row r="175741">
          <cell r="G175741" t="str">
            <v>KASIN</v>
          </cell>
        </row>
        <row r="175742">
          <cell r="G175742" t="str">
            <v>KASIN</v>
          </cell>
        </row>
        <row r="175743">
          <cell r="G175743" t="str">
            <v>KASIN</v>
          </cell>
        </row>
        <row r="175744">
          <cell r="G175744" t="str">
            <v>KASIN</v>
          </cell>
        </row>
        <row r="175745">
          <cell r="G175745" t="str">
            <v>KASIN</v>
          </cell>
        </row>
        <row r="175746">
          <cell r="G175746" t="str">
            <v>KASIN</v>
          </cell>
        </row>
        <row r="175747">
          <cell r="G175747" t="str">
            <v>KASIN</v>
          </cell>
        </row>
        <row r="175748">
          <cell r="G175748" t="str">
            <v>KASIN</v>
          </cell>
        </row>
        <row r="175749">
          <cell r="G175749" t="str">
            <v>KASIN</v>
          </cell>
        </row>
        <row r="175750">
          <cell r="G175750" t="str">
            <v>KASIN</v>
          </cell>
        </row>
        <row r="175751">
          <cell r="G175751" t="str">
            <v>KASIN</v>
          </cell>
        </row>
        <row r="175752">
          <cell r="G175752" t="str">
            <v>KASIN</v>
          </cell>
        </row>
        <row r="175753">
          <cell r="G175753" t="str">
            <v>KASIN</v>
          </cell>
        </row>
        <row r="175754">
          <cell r="G175754" t="str">
            <v>KASIN</v>
          </cell>
        </row>
        <row r="175755">
          <cell r="G175755" t="str">
            <v>KASIN</v>
          </cell>
        </row>
        <row r="175756">
          <cell r="G175756" t="str">
            <v>KASIN</v>
          </cell>
        </row>
        <row r="175757">
          <cell r="G175757" t="str">
            <v>KASIN</v>
          </cell>
        </row>
        <row r="175758">
          <cell r="G175758" t="str">
            <v>KASIN</v>
          </cell>
        </row>
        <row r="175759">
          <cell r="G175759" t="str">
            <v>KASIN</v>
          </cell>
        </row>
        <row r="175760">
          <cell r="G175760" t="str">
            <v>KASIN</v>
          </cell>
        </row>
        <row r="175761">
          <cell r="G175761" t="str">
            <v>KASIN</v>
          </cell>
        </row>
        <row r="175762">
          <cell r="G175762" t="str">
            <v>KASIN</v>
          </cell>
        </row>
        <row r="175763">
          <cell r="G175763" t="str">
            <v>KASIN</v>
          </cell>
        </row>
        <row r="175764">
          <cell r="G175764" t="str">
            <v>KASIN</v>
          </cell>
        </row>
        <row r="175765">
          <cell r="G175765" t="str">
            <v>KASIN</v>
          </cell>
        </row>
        <row r="175766">
          <cell r="G175766" t="str">
            <v>KASIN</v>
          </cell>
        </row>
        <row r="175767">
          <cell r="G175767" t="str">
            <v>KASIN</v>
          </cell>
        </row>
        <row r="175768">
          <cell r="G175768" t="str">
            <v>KASIN</v>
          </cell>
        </row>
        <row r="175769">
          <cell r="G175769" t="str">
            <v>KASIN</v>
          </cell>
        </row>
        <row r="175770">
          <cell r="G175770" t="str">
            <v>KASIN</v>
          </cell>
        </row>
        <row r="175771">
          <cell r="G175771" t="str">
            <v>KASIN</v>
          </cell>
        </row>
        <row r="175772">
          <cell r="G175772" t="str">
            <v>KASIN</v>
          </cell>
        </row>
        <row r="175773">
          <cell r="G175773" t="str">
            <v>KASIN</v>
          </cell>
        </row>
        <row r="175774">
          <cell r="G175774" t="str">
            <v>KASIN</v>
          </cell>
        </row>
        <row r="175775">
          <cell r="G175775" t="str">
            <v>KASIN</v>
          </cell>
        </row>
        <row r="175776">
          <cell r="G175776" t="str">
            <v>KASIN</v>
          </cell>
        </row>
        <row r="175777">
          <cell r="G175777" t="str">
            <v>KASIN</v>
          </cell>
        </row>
        <row r="175778">
          <cell r="G175778" t="str">
            <v>KASIN</v>
          </cell>
        </row>
        <row r="175779">
          <cell r="G175779" t="str">
            <v>KASIN</v>
          </cell>
        </row>
        <row r="175780">
          <cell r="G175780" t="str">
            <v>KASIN</v>
          </cell>
        </row>
        <row r="175781">
          <cell r="G175781" t="str">
            <v>KASIN</v>
          </cell>
        </row>
        <row r="175782">
          <cell r="G175782" t="str">
            <v>KASIN</v>
          </cell>
        </row>
        <row r="175783">
          <cell r="G175783" t="str">
            <v>KASIN</v>
          </cell>
        </row>
        <row r="175784">
          <cell r="G175784" t="str">
            <v>KASIN</v>
          </cell>
        </row>
        <row r="175785">
          <cell r="G175785" t="str">
            <v>KASIN</v>
          </cell>
        </row>
        <row r="175786">
          <cell r="G175786" t="str">
            <v>KASIN</v>
          </cell>
        </row>
        <row r="175787">
          <cell r="G175787" t="str">
            <v>KASIN</v>
          </cell>
        </row>
        <row r="175788">
          <cell r="G175788" t="str">
            <v>KASIN</v>
          </cell>
        </row>
        <row r="175789">
          <cell r="G175789" t="str">
            <v>KASIN</v>
          </cell>
        </row>
        <row r="175790">
          <cell r="G175790" t="str">
            <v>KASIN</v>
          </cell>
        </row>
        <row r="175791">
          <cell r="G175791" t="str">
            <v>KASIN</v>
          </cell>
        </row>
        <row r="175792">
          <cell r="G175792" t="str">
            <v>KASIN</v>
          </cell>
        </row>
        <row r="175793">
          <cell r="G175793" t="str">
            <v>KASIN</v>
          </cell>
        </row>
        <row r="175794">
          <cell r="G175794" t="str">
            <v>KASIN</v>
          </cell>
        </row>
        <row r="175795">
          <cell r="G175795" t="str">
            <v>KASIN</v>
          </cell>
        </row>
        <row r="175796">
          <cell r="G175796" t="str">
            <v>KASIN</v>
          </cell>
        </row>
        <row r="175797">
          <cell r="G175797" t="str">
            <v>KASIN</v>
          </cell>
        </row>
        <row r="175798">
          <cell r="G175798" t="str">
            <v>KASIN</v>
          </cell>
        </row>
        <row r="175799">
          <cell r="G175799" t="str">
            <v>KASIN</v>
          </cell>
        </row>
        <row r="175800">
          <cell r="G175800" t="str">
            <v>KASIN</v>
          </cell>
        </row>
        <row r="175801">
          <cell r="G175801" t="str">
            <v>KASIN</v>
          </cell>
        </row>
        <row r="175802">
          <cell r="G175802" t="str">
            <v>KASIN</v>
          </cell>
        </row>
        <row r="175803">
          <cell r="G175803" t="str">
            <v>KASIN</v>
          </cell>
        </row>
        <row r="175804">
          <cell r="G175804" t="str">
            <v>KASIN</v>
          </cell>
        </row>
        <row r="175805">
          <cell r="G175805" t="str">
            <v>KASIN</v>
          </cell>
        </row>
        <row r="175806">
          <cell r="G175806" t="str">
            <v>KASIN</v>
          </cell>
        </row>
        <row r="175807">
          <cell r="G175807" t="str">
            <v>KASIN</v>
          </cell>
        </row>
        <row r="175808">
          <cell r="G175808" t="str">
            <v>KASIN</v>
          </cell>
        </row>
        <row r="175809">
          <cell r="G175809" t="str">
            <v>KASIN</v>
          </cell>
        </row>
        <row r="175810">
          <cell r="G175810" t="str">
            <v>KASIN</v>
          </cell>
        </row>
        <row r="175811">
          <cell r="G175811" t="str">
            <v>KASIN</v>
          </cell>
        </row>
        <row r="175812">
          <cell r="G175812" t="str">
            <v>KASIN</v>
          </cell>
        </row>
        <row r="175813">
          <cell r="G175813" t="str">
            <v>KASIN</v>
          </cell>
        </row>
        <row r="175814">
          <cell r="G175814" t="str">
            <v>KASIN</v>
          </cell>
        </row>
        <row r="175815">
          <cell r="G175815" t="str">
            <v>KASIN</v>
          </cell>
        </row>
        <row r="175816">
          <cell r="G175816" t="str">
            <v>KASIN</v>
          </cell>
        </row>
        <row r="175817">
          <cell r="G175817" t="str">
            <v>KASIN</v>
          </cell>
        </row>
        <row r="175818">
          <cell r="G175818" t="str">
            <v>KASIN</v>
          </cell>
        </row>
        <row r="175819">
          <cell r="G175819" t="str">
            <v>KASIN</v>
          </cell>
        </row>
        <row r="175820">
          <cell r="G175820" t="str">
            <v>KASIN</v>
          </cell>
        </row>
        <row r="175821">
          <cell r="G175821" t="str">
            <v>KASIN</v>
          </cell>
        </row>
        <row r="175822">
          <cell r="G175822" t="str">
            <v>KASIN</v>
          </cell>
        </row>
        <row r="175823">
          <cell r="G175823" t="str">
            <v>KASIN</v>
          </cell>
        </row>
        <row r="175824">
          <cell r="G175824" t="str">
            <v>KASIN</v>
          </cell>
        </row>
        <row r="175825">
          <cell r="G175825" t="str">
            <v>KASIN</v>
          </cell>
        </row>
        <row r="175826">
          <cell r="G175826" t="str">
            <v>KASIN</v>
          </cell>
        </row>
        <row r="175827">
          <cell r="G175827" t="str">
            <v>KASIN</v>
          </cell>
        </row>
        <row r="175828">
          <cell r="G175828" t="str">
            <v>KASIN</v>
          </cell>
        </row>
        <row r="175829">
          <cell r="G175829" t="str">
            <v>KASIN</v>
          </cell>
        </row>
        <row r="175830">
          <cell r="G175830" t="str">
            <v>KASIN</v>
          </cell>
        </row>
        <row r="175831">
          <cell r="G175831" t="str">
            <v>KASIN</v>
          </cell>
        </row>
        <row r="175832">
          <cell r="G175832" t="str">
            <v>KASIN</v>
          </cell>
        </row>
        <row r="175833">
          <cell r="G175833" t="str">
            <v>KASIN</v>
          </cell>
        </row>
        <row r="175834">
          <cell r="G175834" t="str">
            <v>KASIN</v>
          </cell>
        </row>
        <row r="175835">
          <cell r="G175835" t="str">
            <v>KASIN</v>
          </cell>
        </row>
        <row r="175836">
          <cell r="G175836" t="str">
            <v>KASIN</v>
          </cell>
        </row>
        <row r="175837">
          <cell r="G175837" t="str">
            <v>KASIN</v>
          </cell>
        </row>
        <row r="175838">
          <cell r="G175838" t="str">
            <v>KASIN</v>
          </cell>
        </row>
        <row r="175839">
          <cell r="G175839" t="str">
            <v>KASIN</v>
          </cell>
        </row>
        <row r="175840">
          <cell r="G175840" t="str">
            <v>KASIN</v>
          </cell>
        </row>
        <row r="175841">
          <cell r="G175841" t="str">
            <v>KASIN</v>
          </cell>
        </row>
        <row r="175842">
          <cell r="G175842" t="str">
            <v>KASIN</v>
          </cell>
        </row>
        <row r="175843">
          <cell r="G175843" t="str">
            <v>KASIN</v>
          </cell>
        </row>
        <row r="175844">
          <cell r="G175844" t="str">
            <v>KASIN</v>
          </cell>
        </row>
        <row r="175845">
          <cell r="G175845" t="str">
            <v>KASIN</v>
          </cell>
        </row>
        <row r="175846">
          <cell r="G175846" t="str">
            <v>KASIN</v>
          </cell>
        </row>
        <row r="175847">
          <cell r="G175847" t="str">
            <v>KASIN</v>
          </cell>
        </row>
        <row r="175848">
          <cell r="G175848" t="str">
            <v>KASIN</v>
          </cell>
        </row>
        <row r="175849">
          <cell r="G175849" t="str">
            <v>KASIN</v>
          </cell>
        </row>
        <row r="175850">
          <cell r="G175850" t="str">
            <v>KASIN</v>
          </cell>
        </row>
        <row r="175851">
          <cell r="G175851" t="str">
            <v>KASIN</v>
          </cell>
        </row>
        <row r="175852">
          <cell r="G175852" t="str">
            <v>KASIN</v>
          </cell>
        </row>
        <row r="175853">
          <cell r="G175853" t="str">
            <v>KASIN</v>
          </cell>
        </row>
        <row r="175854">
          <cell r="G175854" t="str">
            <v>KASIN</v>
          </cell>
        </row>
        <row r="175855">
          <cell r="G175855" t="str">
            <v>KASIN</v>
          </cell>
        </row>
        <row r="175856">
          <cell r="G175856" t="str">
            <v>KASIN</v>
          </cell>
        </row>
        <row r="175857">
          <cell r="G175857" t="str">
            <v>KASIN</v>
          </cell>
        </row>
        <row r="175858">
          <cell r="G175858" t="str">
            <v>KASIN</v>
          </cell>
        </row>
        <row r="175859">
          <cell r="G175859" t="str">
            <v>KASIN</v>
          </cell>
        </row>
        <row r="175860">
          <cell r="G175860" t="str">
            <v>KASIN</v>
          </cell>
        </row>
        <row r="175861">
          <cell r="G175861" t="str">
            <v>KASIN</v>
          </cell>
        </row>
        <row r="175862">
          <cell r="G175862" t="str">
            <v>KASIN</v>
          </cell>
        </row>
        <row r="175863">
          <cell r="G175863" t="str">
            <v>KASIN</v>
          </cell>
        </row>
        <row r="175864">
          <cell r="G175864" t="str">
            <v>KASIN</v>
          </cell>
        </row>
        <row r="175865">
          <cell r="G175865" t="str">
            <v>KASIN</v>
          </cell>
        </row>
        <row r="175866">
          <cell r="G175866" t="str">
            <v>KASIN</v>
          </cell>
        </row>
        <row r="175867">
          <cell r="G175867" t="str">
            <v>KASIN</v>
          </cell>
        </row>
        <row r="175868">
          <cell r="G175868" t="str">
            <v>KASIN</v>
          </cell>
        </row>
        <row r="175869">
          <cell r="G175869" t="str">
            <v>KASIN</v>
          </cell>
        </row>
        <row r="175870">
          <cell r="G175870" t="str">
            <v>KASIN</v>
          </cell>
        </row>
        <row r="175871">
          <cell r="G175871" t="str">
            <v>KASIN</v>
          </cell>
        </row>
        <row r="175872">
          <cell r="G175872" t="str">
            <v>KASIN</v>
          </cell>
        </row>
        <row r="175873">
          <cell r="G175873" t="str">
            <v>KASIN</v>
          </cell>
        </row>
        <row r="175874">
          <cell r="G175874" t="str">
            <v>KASIN</v>
          </cell>
        </row>
        <row r="175875">
          <cell r="G175875" t="str">
            <v>KASIN</v>
          </cell>
        </row>
        <row r="175876">
          <cell r="G175876" t="str">
            <v>KASIN</v>
          </cell>
        </row>
        <row r="175877">
          <cell r="G175877" t="str">
            <v>KASIN</v>
          </cell>
        </row>
        <row r="175878">
          <cell r="G175878" t="str">
            <v>KASIN</v>
          </cell>
        </row>
        <row r="175879">
          <cell r="G175879" t="str">
            <v>KASIN</v>
          </cell>
        </row>
        <row r="175880">
          <cell r="G175880" t="str">
            <v>KASIN</v>
          </cell>
        </row>
        <row r="175881">
          <cell r="G175881" t="str">
            <v>KASIN</v>
          </cell>
        </row>
        <row r="175882">
          <cell r="G175882" t="str">
            <v>KASIN</v>
          </cell>
        </row>
        <row r="175883">
          <cell r="G175883" t="str">
            <v>KASIN</v>
          </cell>
        </row>
        <row r="175884">
          <cell r="G175884" t="str">
            <v>KASIN</v>
          </cell>
        </row>
        <row r="175885">
          <cell r="G175885" t="str">
            <v>KASIN</v>
          </cell>
        </row>
        <row r="175886">
          <cell r="G175886" t="str">
            <v>KASIN</v>
          </cell>
        </row>
        <row r="175887">
          <cell r="G175887" t="str">
            <v>KASIN</v>
          </cell>
        </row>
        <row r="175888">
          <cell r="G175888" t="str">
            <v>KASIN</v>
          </cell>
        </row>
        <row r="175889">
          <cell r="G175889" t="str">
            <v>KASIN</v>
          </cell>
        </row>
        <row r="175890">
          <cell r="G175890" t="str">
            <v>KASIN</v>
          </cell>
        </row>
        <row r="175891">
          <cell r="G175891" t="str">
            <v>KASIN</v>
          </cell>
        </row>
        <row r="175892">
          <cell r="G175892" t="str">
            <v>KASIN</v>
          </cell>
        </row>
        <row r="175893">
          <cell r="G175893" t="str">
            <v>KASIN</v>
          </cell>
        </row>
        <row r="175894">
          <cell r="G175894" t="str">
            <v>KASIN</v>
          </cell>
        </row>
        <row r="175895">
          <cell r="G175895" t="str">
            <v>KASIN</v>
          </cell>
        </row>
        <row r="175896">
          <cell r="G175896" t="str">
            <v>KASIN</v>
          </cell>
        </row>
        <row r="175897">
          <cell r="G175897" t="str">
            <v>KASIN</v>
          </cell>
        </row>
        <row r="175898">
          <cell r="G175898" t="str">
            <v>KASIN</v>
          </cell>
        </row>
        <row r="175899">
          <cell r="G175899" t="str">
            <v>KASIN</v>
          </cell>
        </row>
        <row r="175900">
          <cell r="G175900" t="str">
            <v>KASIN</v>
          </cell>
        </row>
        <row r="175901">
          <cell r="G175901" t="str">
            <v>KASIN</v>
          </cell>
        </row>
        <row r="175902">
          <cell r="G175902" t="str">
            <v>KASIN</v>
          </cell>
        </row>
        <row r="175903">
          <cell r="G175903" t="str">
            <v>KASIN</v>
          </cell>
        </row>
        <row r="175904">
          <cell r="G175904" t="str">
            <v>KASIN</v>
          </cell>
        </row>
        <row r="175905">
          <cell r="G175905" t="str">
            <v>KASIN</v>
          </cell>
        </row>
        <row r="175906">
          <cell r="G175906" t="str">
            <v>KASIN</v>
          </cell>
        </row>
        <row r="175907">
          <cell r="G175907" t="str">
            <v>KASIN</v>
          </cell>
        </row>
        <row r="175908">
          <cell r="G175908" t="str">
            <v>KASIN</v>
          </cell>
        </row>
        <row r="175909">
          <cell r="G175909" t="str">
            <v>KASIN</v>
          </cell>
        </row>
        <row r="175910">
          <cell r="G175910" t="str">
            <v>KASIN</v>
          </cell>
        </row>
        <row r="175911">
          <cell r="G175911" t="str">
            <v>KASIN</v>
          </cell>
        </row>
        <row r="175912">
          <cell r="G175912" t="str">
            <v>KASIN</v>
          </cell>
        </row>
        <row r="175913">
          <cell r="G175913" t="str">
            <v>KASIN</v>
          </cell>
        </row>
        <row r="175914">
          <cell r="G175914" t="str">
            <v>KASIN</v>
          </cell>
        </row>
        <row r="175915">
          <cell r="G175915" t="str">
            <v>KASIN</v>
          </cell>
        </row>
        <row r="175916">
          <cell r="G175916" t="str">
            <v>KASIN</v>
          </cell>
        </row>
        <row r="175917">
          <cell r="G175917" t="str">
            <v>KASIN</v>
          </cell>
        </row>
        <row r="175918">
          <cell r="G175918" t="str">
            <v>KASIN</v>
          </cell>
        </row>
        <row r="175919">
          <cell r="G175919" t="str">
            <v>KASIN</v>
          </cell>
        </row>
        <row r="175920">
          <cell r="G175920" t="str">
            <v>KASIN</v>
          </cell>
        </row>
        <row r="175921">
          <cell r="G175921" t="str">
            <v>KASIN</v>
          </cell>
        </row>
        <row r="175922">
          <cell r="G175922" t="str">
            <v>KASIN</v>
          </cell>
        </row>
        <row r="175923">
          <cell r="G175923" t="str">
            <v>KASIN</v>
          </cell>
        </row>
        <row r="175924">
          <cell r="G175924" t="str">
            <v>KASIN</v>
          </cell>
        </row>
        <row r="175925">
          <cell r="G175925" t="str">
            <v>KASIN</v>
          </cell>
        </row>
        <row r="175926">
          <cell r="G175926" t="str">
            <v>KASIN</v>
          </cell>
        </row>
        <row r="175927">
          <cell r="G175927" t="str">
            <v>KASIN</v>
          </cell>
        </row>
        <row r="175928">
          <cell r="G175928" t="str">
            <v>KASIN</v>
          </cell>
        </row>
        <row r="175929">
          <cell r="G175929" t="str">
            <v>KASIN</v>
          </cell>
        </row>
        <row r="175930">
          <cell r="G175930" t="str">
            <v>KASIN</v>
          </cell>
        </row>
        <row r="175931">
          <cell r="G175931" t="str">
            <v>KASIN</v>
          </cell>
        </row>
        <row r="175932">
          <cell r="G175932" t="str">
            <v>KASIN</v>
          </cell>
        </row>
        <row r="175933">
          <cell r="G175933" t="str">
            <v>KASIN</v>
          </cell>
        </row>
        <row r="175934">
          <cell r="G175934" t="str">
            <v>KASIN</v>
          </cell>
        </row>
        <row r="175935">
          <cell r="G175935" t="str">
            <v>KASIN</v>
          </cell>
        </row>
        <row r="175936">
          <cell r="G175936" t="str">
            <v>KASIN</v>
          </cell>
        </row>
        <row r="175937">
          <cell r="G175937" t="str">
            <v>KASIN</v>
          </cell>
        </row>
        <row r="175938">
          <cell r="G175938" t="str">
            <v>KASIN</v>
          </cell>
        </row>
        <row r="175939">
          <cell r="G175939" t="str">
            <v>KASIN</v>
          </cell>
        </row>
        <row r="175940">
          <cell r="G175940" t="str">
            <v>KASIN</v>
          </cell>
        </row>
        <row r="175941">
          <cell r="G175941" t="str">
            <v>KASIN</v>
          </cell>
        </row>
        <row r="175942">
          <cell r="G175942" t="str">
            <v>KASIN</v>
          </cell>
        </row>
        <row r="175943">
          <cell r="G175943" t="str">
            <v>KASIN</v>
          </cell>
        </row>
        <row r="175944">
          <cell r="G175944" t="str">
            <v>KASIN</v>
          </cell>
        </row>
        <row r="175945">
          <cell r="G175945" t="str">
            <v>KASIN</v>
          </cell>
        </row>
        <row r="175946">
          <cell r="G175946" t="str">
            <v>KASIN</v>
          </cell>
        </row>
        <row r="175947">
          <cell r="G175947" t="str">
            <v>KASIN</v>
          </cell>
        </row>
        <row r="175948">
          <cell r="G175948" t="str">
            <v>KASIN</v>
          </cell>
        </row>
        <row r="175949">
          <cell r="G175949" t="str">
            <v>KASIN</v>
          </cell>
        </row>
        <row r="175950">
          <cell r="G175950" t="str">
            <v>KASIN</v>
          </cell>
        </row>
        <row r="175951">
          <cell r="G175951" t="str">
            <v>KASIN</v>
          </cell>
        </row>
        <row r="175952">
          <cell r="G175952" t="str">
            <v>KASIN</v>
          </cell>
        </row>
        <row r="175953">
          <cell r="G175953" t="str">
            <v>KASIN</v>
          </cell>
        </row>
        <row r="175954">
          <cell r="G175954" t="str">
            <v>KASIN</v>
          </cell>
        </row>
        <row r="175955">
          <cell r="G175955" t="str">
            <v>KASIN</v>
          </cell>
        </row>
        <row r="175956">
          <cell r="G175956" t="str">
            <v>KASIN</v>
          </cell>
        </row>
        <row r="175957">
          <cell r="G175957" t="str">
            <v>KASIN</v>
          </cell>
        </row>
        <row r="175958">
          <cell r="G175958" t="str">
            <v>KASIN</v>
          </cell>
        </row>
        <row r="175959">
          <cell r="G175959" t="str">
            <v>KASIN</v>
          </cell>
        </row>
        <row r="175960">
          <cell r="G175960" t="str">
            <v>KASIN</v>
          </cell>
        </row>
        <row r="175961">
          <cell r="G175961" t="str">
            <v>KASIN</v>
          </cell>
        </row>
        <row r="175962">
          <cell r="G175962" t="str">
            <v>KASIN</v>
          </cell>
        </row>
        <row r="175963">
          <cell r="G175963" t="str">
            <v>KASIN</v>
          </cell>
        </row>
        <row r="175964">
          <cell r="G175964" t="str">
            <v>KASIN</v>
          </cell>
        </row>
        <row r="175965">
          <cell r="G175965" t="str">
            <v>KASIN</v>
          </cell>
        </row>
        <row r="175966">
          <cell r="G175966" t="str">
            <v>KASIN</v>
          </cell>
        </row>
        <row r="175967">
          <cell r="G175967" t="str">
            <v>KASIN</v>
          </cell>
        </row>
        <row r="175968">
          <cell r="G175968" t="str">
            <v>KASIN</v>
          </cell>
        </row>
        <row r="175969">
          <cell r="G175969" t="str">
            <v>KASIN</v>
          </cell>
        </row>
        <row r="175970">
          <cell r="G175970" t="str">
            <v>KASIN</v>
          </cell>
        </row>
        <row r="175971">
          <cell r="G175971" t="str">
            <v>KASIN</v>
          </cell>
        </row>
        <row r="175972">
          <cell r="G175972" t="str">
            <v>KASIN</v>
          </cell>
        </row>
        <row r="175973">
          <cell r="G175973" t="str">
            <v>KASIN</v>
          </cell>
        </row>
        <row r="175974">
          <cell r="G175974" t="str">
            <v>KASIN</v>
          </cell>
        </row>
        <row r="175975">
          <cell r="G175975" t="str">
            <v>KASIN</v>
          </cell>
        </row>
        <row r="175976">
          <cell r="G175976" t="str">
            <v>KASIN</v>
          </cell>
        </row>
        <row r="175977">
          <cell r="G175977" t="str">
            <v>KASIN</v>
          </cell>
        </row>
        <row r="175978">
          <cell r="G175978" t="str">
            <v>KASIN</v>
          </cell>
        </row>
        <row r="175979">
          <cell r="G175979" t="str">
            <v>KASIN</v>
          </cell>
        </row>
        <row r="175980">
          <cell r="G175980" t="str">
            <v>KASIN</v>
          </cell>
        </row>
        <row r="175981">
          <cell r="G175981" t="str">
            <v>KASIN</v>
          </cell>
        </row>
        <row r="175982">
          <cell r="G175982" t="str">
            <v>KASIN</v>
          </cell>
        </row>
        <row r="175983">
          <cell r="G175983" t="str">
            <v>KASIN</v>
          </cell>
        </row>
        <row r="175984">
          <cell r="G175984" t="str">
            <v>KASIN</v>
          </cell>
        </row>
        <row r="175985">
          <cell r="G175985" t="str">
            <v>KASIN</v>
          </cell>
        </row>
        <row r="175986">
          <cell r="G175986" t="str">
            <v>KASIN</v>
          </cell>
        </row>
        <row r="175987">
          <cell r="G175987" t="str">
            <v>KASIN</v>
          </cell>
        </row>
        <row r="175988">
          <cell r="G175988" t="str">
            <v>KASIN</v>
          </cell>
        </row>
        <row r="175989">
          <cell r="G175989" t="str">
            <v>KASIN</v>
          </cell>
        </row>
        <row r="175990">
          <cell r="G175990" t="str">
            <v>KASIN</v>
          </cell>
        </row>
        <row r="175991">
          <cell r="G175991" t="str">
            <v>KASIN</v>
          </cell>
        </row>
        <row r="175992">
          <cell r="G175992" t="str">
            <v>KASIN</v>
          </cell>
        </row>
        <row r="175993">
          <cell r="G175993" t="str">
            <v>KASIN</v>
          </cell>
        </row>
        <row r="175994">
          <cell r="G175994" t="str">
            <v>KASIN</v>
          </cell>
        </row>
        <row r="175995">
          <cell r="G175995" t="str">
            <v>KASIN</v>
          </cell>
        </row>
        <row r="175996">
          <cell r="G175996" t="str">
            <v>KASIN</v>
          </cell>
        </row>
        <row r="175997">
          <cell r="G175997" t="str">
            <v>KASIN</v>
          </cell>
        </row>
        <row r="175998">
          <cell r="G175998" t="str">
            <v>KASIN</v>
          </cell>
        </row>
        <row r="175999">
          <cell r="G175999" t="str">
            <v>KASIN</v>
          </cell>
        </row>
        <row r="176000">
          <cell r="G176000" t="str">
            <v>KASIN</v>
          </cell>
        </row>
        <row r="176001">
          <cell r="G176001" t="str">
            <v>KASIN</v>
          </cell>
        </row>
        <row r="176002">
          <cell r="G176002" t="str">
            <v>KASIN</v>
          </cell>
        </row>
        <row r="176003">
          <cell r="G176003" t="str">
            <v>KASIN</v>
          </cell>
        </row>
        <row r="176004">
          <cell r="G176004" t="str">
            <v>KASIN</v>
          </cell>
        </row>
        <row r="176005">
          <cell r="G176005" t="str">
            <v>KASIN</v>
          </cell>
        </row>
        <row r="176006">
          <cell r="G176006" t="str">
            <v>KASIN</v>
          </cell>
        </row>
        <row r="176007">
          <cell r="G176007" t="str">
            <v>KASIN</v>
          </cell>
        </row>
        <row r="176008">
          <cell r="G176008" t="str">
            <v>KASIN</v>
          </cell>
        </row>
        <row r="176009">
          <cell r="G176009" t="str">
            <v>KASIN</v>
          </cell>
        </row>
        <row r="176010">
          <cell r="G176010" t="str">
            <v>KASIN</v>
          </cell>
        </row>
        <row r="176011">
          <cell r="G176011" t="str">
            <v>KASIN</v>
          </cell>
        </row>
        <row r="176012">
          <cell r="G176012" t="str">
            <v>KASIN</v>
          </cell>
        </row>
        <row r="176013">
          <cell r="G176013" t="str">
            <v>KASIN</v>
          </cell>
        </row>
        <row r="176014">
          <cell r="G176014" t="str">
            <v>KASIN</v>
          </cell>
        </row>
        <row r="176015">
          <cell r="G176015" t="str">
            <v>KASIN</v>
          </cell>
        </row>
        <row r="176016">
          <cell r="G176016" t="str">
            <v>KASIN</v>
          </cell>
        </row>
        <row r="176017">
          <cell r="G176017" t="str">
            <v>KASIN</v>
          </cell>
        </row>
        <row r="176018">
          <cell r="G176018" t="str">
            <v>KASIN</v>
          </cell>
        </row>
        <row r="176019">
          <cell r="G176019" t="str">
            <v>KASIN</v>
          </cell>
        </row>
        <row r="176020">
          <cell r="G176020" t="str">
            <v>KASIN</v>
          </cell>
        </row>
        <row r="176021">
          <cell r="G176021" t="str">
            <v>KASIN</v>
          </cell>
        </row>
        <row r="176022">
          <cell r="G176022" t="str">
            <v>KASIN</v>
          </cell>
        </row>
        <row r="176023">
          <cell r="G176023" t="str">
            <v>KASIN</v>
          </cell>
        </row>
        <row r="176024">
          <cell r="G176024" t="str">
            <v>KASIN</v>
          </cell>
        </row>
        <row r="176025">
          <cell r="G176025" t="str">
            <v>KASIN</v>
          </cell>
        </row>
        <row r="176026">
          <cell r="G176026" t="str">
            <v>KASIN</v>
          </cell>
        </row>
        <row r="176027">
          <cell r="G176027" t="str">
            <v>KASIN</v>
          </cell>
        </row>
        <row r="176028">
          <cell r="G176028" t="str">
            <v>KASIN</v>
          </cell>
        </row>
        <row r="176029">
          <cell r="G176029" t="str">
            <v>KASIN</v>
          </cell>
        </row>
        <row r="176030">
          <cell r="G176030" t="str">
            <v>KASIN</v>
          </cell>
        </row>
        <row r="176031">
          <cell r="G176031" t="str">
            <v>KASIN</v>
          </cell>
        </row>
        <row r="176032">
          <cell r="G176032" t="str">
            <v>KASIN</v>
          </cell>
        </row>
        <row r="176033">
          <cell r="G176033" t="str">
            <v>KASIN</v>
          </cell>
        </row>
        <row r="176034">
          <cell r="G176034" t="str">
            <v>KASIN</v>
          </cell>
        </row>
        <row r="176035">
          <cell r="G176035" t="str">
            <v>KASIN</v>
          </cell>
        </row>
        <row r="176036">
          <cell r="G176036" t="str">
            <v>KASIN</v>
          </cell>
        </row>
        <row r="176037">
          <cell r="G176037" t="str">
            <v>KASIN</v>
          </cell>
        </row>
        <row r="176038">
          <cell r="G176038" t="str">
            <v>KASIN</v>
          </cell>
        </row>
        <row r="176039">
          <cell r="G176039" t="str">
            <v>KASIN</v>
          </cell>
        </row>
        <row r="176040">
          <cell r="G176040" t="str">
            <v>KASIN</v>
          </cell>
        </row>
        <row r="176041">
          <cell r="G176041" t="str">
            <v>KASIN</v>
          </cell>
        </row>
        <row r="176042">
          <cell r="G176042" t="str">
            <v>KASIN</v>
          </cell>
        </row>
        <row r="176043">
          <cell r="G176043" t="str">
            <v>KASIN</v>
          </cell>
        </row>
        <row r="176044">
          <cell r="G176044" t="str">
            <v>KASIN</v>
          </cell>
        </row>
        <row r="176045">
          <cell r="G176045" t="str">
            <v>KASIN</v>
          </cell>
        </row>
        <row r="176046">
          <cell r="G176046" t="str">
            <v>KASIN</v>
          </cell>
        </row>
        <row r="176047">
          <cell r="G176047" t="str">
            <v>KASIN</v>
          </cell>
        </row>
        <row r="176048">
          <cell r="G176048" t="str">
            <v>KASIN</v>
          </cell>
        </row>
        <row r="176049">
          <cell r="G176049" t="str">
            <v>KASIN</v>
          </cell>
        </row>
        <row r="176050">
          <cell r="G176050" t="str">
            <v>KASIN</v>
          </cell>
        </row>
        <row r="176051">
          <cell r="G176051" t="str">
            <v>KASIN</v>
          </cell>
        </row>
        <row r="176052">
          <cell r="G176052" t="str">
            <v>KASIN</v>
          </cell>
        </row>
        <row r="176053">
          <cell r="G176053" t="str">
            <v>KASIN</v>
          </cell>
        </row>
        <row r="176054">
          <cell r="G176054" t="str">
            <v>KASIN</v>
          </cell>
        </row>
        <row r="176055">
          <cell r="G176055" t="str">
            <v>KASIN</v>
          </cell>
        </row>
        <row r="176056">
          <cell r="G176056" t="str">
            <v>KASIN</v>
          </cell>
        </row>
        <row r="176057">
          <cell r="G176057" t="str">
            <v>KASIN</v>
          </cell>
        </row>
        <row r="176058">
          <cell r="G176058" t="str">
            <v>KASIN</v>
          </cell>
        </row>
        <row r="176059">
          <cell r="G176059" t="str">
            <v>KASIN</v>
          </cell>
        </row>
        <row r="176060">
          <cell r="G176060" t="str">
            <v>KASIN</v>
          </cell>
        </row>
        <row r="176061">
          <cell r="G176061" t="str">
            <v>KASIN</v>
          </cell>
        </row>
        <row r="176062">
          <cell r="G176062" t="str">
            <v>KASIN</v>
          </cell>
        </row>
        <row r="176063">
          <cell r="G176063" t="str">
            <v>KASIN</v>
          </cell>
        </row>
        <row r="176064">
          <cell r="G176064" t="str">
            <v>KASIN</v>
          </cell>
        </row>
        <row r="176065">
          <cell r="G176065" t="str">
            <v>KASIN</v>
          </cell>
        </row>
        <row r="176066">
          <cell r="G176066" t="str">
            <v>KASIN</v>
          </cell>
        </row>
        <row r="176067">
          <cell r="G176067" t="str">
            <v>KASIN</v>
          </cell>
        </row>
        <row r="176068">
          <cell r="G176068" t="str">
            <v>KASIN</v>
          </cell>
        </row>
        <row r="176069">
          <cell r="G176069" t="str">
            <v>KASIN</v>
          </cell>
        </row>
        <row r="176070">
          <cell r="G176070" t="str">
            <v>KASIN</v>
          </cell>
        </row>
        <row r="176071">
          <cell r="G176071" t="str">
            <v>KASIN</v>
          </cell>
        </row>
        <row r="176072">
          <cell r="G176072" t="str">
            <v>KASIN</v>
          </cell>
        </row>
        <row r="176073">
          <cell r="G176073" t="str">
            <v>KASIN</v>
          </cell>
        </row>
        <row r="176074">
          <cell r="G176074" t="str">
            <v>KASIN</v>
          </cell>
        </row>
        <row r="176075">
          <cell r="G176075" t="str">
            <v>KASIN</v>
          </cell>
        </row>
        <row r="176076">
          <cell r="G176076" t="str">
            <v>KASIN</v>
          </cell>
        </row>
        <row r="176077">
          <cell r="G176077" t="str">
            <v>KASIN</v>
          </cell>
        </row>
        <row r="176078">
          <cell r="G176078" t="str">
            <v>KASIN</v>
          </cell>
        </row>
        <row r="176079">
          <cell r="G176079" t="str">
            <v>KASIN</v>
          </cell>
        </row>
        <row r="176080">
          <cell r="G176080" t="str">
            <v>KASIN</v>
          </cell>
        </row>
        <row r="176081">
          <cell r="G176081" t="str">
            <v>KASIN</v>
          </cell>
        </row>
        <row r="176082">
          <cell r="G176082" t="str">
            <v>KASIN</v>
          </cell>
        </row>
        <row r="176083">
          <cell r="G176083" t="str">
            <v>KASIN</v>
          </cell>
        </row>
        <row r="176084">
          <cell r="G176084" t="str">
            <v>KASIN</v>
          </cell>
        </row>
        <row r="176085">
          <cell r="G176085" t="str">
            <v>KASIN</v>
          </cell>
        </row>
        <row r="176086">
          <cell r="G176086" t="str">
            <v>KASIN</v>
          </cell>
        </row>
        <row r="176087">
          <cell r="G176087" t="str">
            <v>KASIN</v>
          </cell>
        </row>
        <row r="176088">
          <cell r="G176088" t="str">
            <v>KASIN</v>
          </cell>
        </row>
        <row r="176089">
          <cell r="G176089" t="str">
            <v>KASIN</v>
          </cell>
        </row>
        <row r="176090">
          <cell r="G176090" t="str">
            <v>KASIN</v>
          </cell>
        </row>
        <row r="176091">
          <cell r="G176091" t="str">
            <v>KASIN</v>
          </cell>
        </row>
        <row r="176092">
          <cell r="G176092" t="str">
            <v>KASIN</v>
          </cell>
        </row>
        <row r="176093">
          <cell r="G176093" t="str">
            <v>KASIN</v>
          </cell>
        </row>
        <row r="176094">
          <cell r="G176094" t="str">
            <v>KASIN</v>
          </cell>
        </row>
        <row r="176095">
          <cell r="G176095" t="str">
            <v>KASIN</v>
          </cell>
        </row>
        <row r="176096">
          <cell r="G176096" t="str">
            <v>KASIN</v>
          </cell>
        </row>
        <row r="176097">
          <cell r="G176097" t="str">
            <v>KASIN</v>
          </cell>
        </row>
        <row r="176098">
          <cell r="G176098" t="str">
            <v>KASIN</v>
          </cell>
        </row>
        <row r="176099">
          <cell r="G176099" t="str">
            <v>KASIN</v>
          </cell>
        </row>
        <row r="176100">
          <cell r="G176100" t="str">
            <v>KASIN</v>
          </cell>
        </row>
        <row r="176101">
          <cell r="G176101" t="str">
            <v>KASIN</v>
          </cell>
        </row>
        <row r="176102">
          <cell r="G176102" t="str">
            <v>KASIN</v>
          </cell>
        </row>
        <row r="176103">
          <cell r="G176103" t="str">
            <v>KASIN</v>
          </cell>
        </row>
        <row r="176104">
          <cell r="G176104" t="str">
            <v>KASIN</v>
          </cell>
        </row>
        <row r="176105">
          <cell r="G176105" t="str">
            <v>KASIN</v>
          </cell>
        </row>
        <row r="176106">
          <cell r="G176106" t="str">
            <v>KASIN</v>
          </cell>
        </row>
        <row r="176107">
          <cell r="G176107" t="str">
            <v>KASIN</v>
          </cell>
        </row>
        <row r="176108">
          <cell r="G176108" t="str">
            <v>KASIN</v>
          </cell>
        </row>
        <row r="176109">
          <cell r="G176109" t="str">
            <v>KASIN</v>
          </cell>
        </row>
        <row r="176110">
          <cell r="G176110" t="str">
            <v>KASIN</v>
          </cell>
        </row>
        <row r="176111">
          <cell r="G176111" t="str">
            <v>KASIN</v>
          </cell>
        </row>
        <row r="176112">
          <cell r="G176112" t="str">
            <v>KASIN</v>
          </cell>
        </row>
        <row r="176113">
          <cell r="G176113" t="str">
            <v>KASIN</v>
          </cell>
        </row>
        <row r="176114">
          <cell r="G176114" t="str">
            <v>KASIN</v>
          </cell>
        </row>
        <row r="176115">
          <cell r="G176115" t="str">
            <v>KASIN</v>
          </cell>
        </row>
        <row r="176116">
          <cell r="G176116" t="str">
            <v>KASIN</v>
          </cell>
        </row>
        <row r="176117">
          <cell r="G176117" t="str">
            <v>KASIN</v>
          </cell>
        </row>
        <row r="176118">
          <cell r="G176118" t="str">
            <v>KASIN</v>
          </cell>
        </row>
        <row r="176119">
          <cell r="G176119" t="str">
            <v>KASIN</v>
          </cell>
        </row>
        <row r="176120">
          <cell r="G176120" t="str">
            <v>KASIN</v>
          </cell>
        </row>
        <row r="176121">
          <cell r="G176121" t="str">
            <v>KASIN</v>
          </cell>
        </row>
        <row r="176122">
          <cell r="G176122" t="str">
            <v>KASIN</v>
          </cell>
        </row>
        <row r="176123">
          <cell r="G176123" t="str">
            <v>KASIN</v>
          </cell>
        </row>
        <row r="176124">
          <cell r="G176124" t="str">
            <v>KASIN</v>
          </cell>
        </row>
        <row r="176125">
          <cell r="G176125" t="str">
            <v>KASIN</v>
          </cell>
        </row>
        <row r="176126">
          <cell r="G176126" t="str">
            <v>KASIN</v>
          </cell>
        </row>
        <row r="176127">
          <cell r="G176127" t="str">
            <v>KASIN</v>
          </cell>
        </row>
        <row r="176128">
          <cell r="G176128" t="str">
            <v>KASIN</v>
          </cell>
        </row>
        <row r="176129">
          <cell r="G176129" t="str">
            <v>KASIN</v>
          </cell>
        </row>
        <row r="176130">
          <cell r="G176130" t="str">
            <v>KASIN</v>
          </cell>
        </row>
        <row r="176131">
          <cell r="G176131" t="str">
            <v>KASIN</v>
          </cell>
        </row>
        <row r="176132">
          <cell r="G176132" t="str">
            <v>KASIN</v>
          </cell>
        </row>
        <row r="176133">
          <cell r="G176133" t="str">
            <v>KASIN</v>
          </cell>
        </row>
        <row r="176134">
          <cell r="G176134" t="str">
            <v>KASIN</v>
          </cell>
        </row>
        <row r="176135">
          <cell r="G176135" t="str">
            <v>KASIN</v>
          </cell>
        </row>
        <row r="176136">
          <cell r="G176136" t="str">
            <v>KASIN</v>
          </cell>
        </row>
        <row r="176137">
          <cell r="G176137" t="str">
            <v>KASIN</v>
          </cell>
        </row>
        <row r="176138">
          <cell r="G176138" t="str">
            <v>KASIN</v>
          </cell>
        </row>
        <row r="176139">
          <cell r="G176139" t="str">
            <v>KASIN</v>
          </cell>
        </row>
        <row r="176140">
          <cell r="G176140" t="str">
            <v>KASIN</v>
          </cell>
        </row>
        <row r="176141">
          <cell r="G176141" t="str">
            <v>KASIN</v>
          </cell>
        </row>
        <row r="176142">
          <cell r="G176142" t="str">
            <v>KASIN</v>
          </cell>
        </row>
        <row r="176143">
          <cell r="G176143" t="str">
            <v>KASIN</v>
          </cell>
        </row>
        <row r="176144">
          <cell r="G176144" t="str">
            <v>KASIN</v>
          </cell>
        </row>
        <row r="176145">
          <cell r="G176145" t="str">
            <v>KASIN</v>
          </cell>
        </row>
        <row r="176146">
          <cell r="G176146" t="str">
            <v>KASIN</v>
          </cell>
        </row>
        <row r="176147">
          <cell r="G176147" t="str">
            <v>KASIN</v>
          </cell>
        </row>
        <row r="176148">
          <cell r="G176148" t="str">
            <v>KASIN</v>
          </cell>
        </row>
        <row r="176149">
          <cell r="G176149" t="str">
            <v>KASIN</v>
          </cell>
        </row>
        <row r="176150">
          <cell r="G176150" t="str">
            <v>KASIN</v>
          </cell>
        </row>
        <row r="176151">
          <cell r="G176151" t="str">
            <v>KASIN</v>
          </cell>
        </row>
        <row r="176152">
          <cell r="G176152" t="str">
            <v>KASIN</v>
          </cell>
        </row>
        <row r="176153">
          <cell r="G176153" t="str">
            <v>KASIN</v>
          </cell>
        </row>
        <row r="176154">
          <cell r="G176154" t="str">
            <v>KASIN</v>
          </cell>
        </row>
        <row r="176155">
          <cell r="G176155" t="str">
            <v>KASIN</v>
          </cell>
        </row>
        <row r="176156">
          <cell r="G176156" t="str">
            <v>KASIN</v>
          </cell>
        </row>
        <row r="176157">
          <cell r="G176157" t="str">
            <v>KASIN</v>
          </cell>
        </row>
        <row r="176158">
          <cell r="G176158" t="str">
            <v>KASIN</v>
          </cell>
        </row>
        <row r="176159">
          <cell r="G176159" t="str">
            <v>KASIN</v>
          </cell>
        </row>
        <row r="176160">
          <cell r="G176160" t="str">
            <v>KASIN</v>
          </cell>
        </row>
        <row r="176161">
          <cell r="G176161" t="str">
            <v>KASIN</v>
          </cell>
        </row>
        <row r="176162">
          <cell r="G176162" t="str">
            <v>KASIN</v>
          </cell>
        </row>
        <row r="176163">
          <cell r="G176163" t="str">
            <v>KASIN</v>
          </cell>
        </row>
        <row r="176164">
          <cell r="G176164" t="str">
            <v>KASIN</v>
          </cell>
        </row>
        <row r="176165">
          <cell r="G176165" t="str">
            <v>KASIN</v>
          </cell>
        </row>
        <row r="176166">
          <cell r="G176166" t="str">
            <v>KASIN</v>
          </cell>
        </row>
        <row r="176167">
          <cell r="G176167" t="str">
            <v>KASIN</v>
          </cell>
        </row>
        <row r="176168">
          <cell r="G176168" t="str">
            <v>KASIN</v>
          </cell>
        </row>
        <row r="176169">
          <cell r="G176169" t="str">
            <v>KASIN</v>
          </cell>
        </row>
        <row r="176170">
          <cell r="G176170" t="str">
            <v>KASIN</v>
          </cell>
        </row>
        <row r="176171">
          <cell r="G176171" t="str">
            <v>KASIN</v>
          </cell>
        </row>
        <row r="176172">
          <cell r="G176172" t="str">
            <v>KASIN</v>
          </cell>
        </row>
        <row r="176173">
          <cell r="G176173" t="str">
            <v>KASIN</v>
          </cell>
        </row>
        <row r="176174">
          <cell r="G176174" t="str">
            <v>KASIN</v>
          </cell>
        </row>
        <row r="176175">
          <cell r="G176175" t="str">
            <v>KASIN</v>
          </cell>
        </row>
        <row r="176176">
          <cell r="G176176" t="str">
            <v>KASIN</v>
          </cell>
        </row>
        <row r="176177">
          <cell r="G176177" t="str">
            <v>KASIN</v>
          </cell>
        </row>
        <row r="176178">
          <cell r="G176178" t="str">
            <v>KASIN</v>
          </cell>
        </row>
        <row r="176179">
          <cell r="G176179" t="str">
            <v>KASIN</v>
          </cell>
        </row>
        <row r="176180">
          <cell r="G176180" t="str">
            <v>KASIN</v>
          </cell>
        </row>
        <row r="176181">
          <cell r="G176181" t="str">
            <v>KASIN</v>
          </cell>
        </row>
        <row r="176182">
          <cell r="G176182" t="str">
            <v>KASIN</v>
          </cell>
        </row>
        <row r="176183">
          <cell r="G176183" t="str">
            <v>KASIN</v>
          </cell>
        </row>
        <row r="176184">
          <cell r="G176184" t="str">
            <v>KASIN</v>
          </cell>
        </row>
        <row r="176185">
          <cell r="G176185" t="str">
            <v>KASIN</v>
          </cell>
        </row>
        <row r="176186">
          <cell r="G176186" t="str">
            <v>KASIN</v>
          </cell>
        </row>
        <row r="176187">
          <cell r="G176187" t="str">
            <v>KASIN</v>
          </cell>
        </row>
        <row r="176188">
          <cell r="G176188" t="str">
            <v>KASIN</v>
          </cell>
        </row>
        <row r="176189">
          <cell r="G176189" t="str">
            <v>KASIN</v>
          </cell>
        </row>
        <row r="176190">
          <cell r="G176190" t="str">
            <v>KASIN</v>
          </cell>
        </row>
        <row r="176191">
          <cell r="G176191" t="str">
            <v>KASIN</v>
          </cell>
        </row>
        <row r="176192">
          <cell r="G176192" t="str">
            <v>KASIN</v>
          </cell>
        </row>
        <row r="176193">
          <cell r="G176193" t="str">
            <v>KASIN</v>
          </cell>
        </row>
        <row r="176194">
          <cell r="G176194" t="str">
            <v>KASIN</v>
          </cell>
        </row>
        <row r="176195">
          <cell r="G176195" t="str">
            <v>KASIN</v>
          </cell>
        </row>
        <row r="176196">
          <cell r="G176196" t="str">
            <v>KASIN</v>
          </cell>
        </row>
        <row r="176197">
          <cell r="G176197" t="str">
            <v>KASIN</v>
          </cell>
        </row>
        <row r="176198">
          <cell r="G176198" t="str">
            <v>KASIN</v>
          </cell>
        </row>
        <row r="176199">
          <cell r="G176199" t="str">
            <v>KASIN</v>
          </cell>
        </row>
        <row r="176200">
          <cell r="G176200" t="str">
            <v>KASIN</v>
          </cell>
        </row>
        <row r="176201">
          <cell r="G176201" t="str">
            <v>KASIN</v>
          </cell>
        </row>
        <row r="176202">
          <cell r="G176202" t="str">
            <v>KASIN</v>
          </cell>
        </row>
        <row r="176203">
          <cell r="G176203" t="str">
            <v>KASIN</v>
          </cell>
        </row>
        <row r="176204">
          <cell r="G176204" t="str">
            <v>KASIN</v>
          </cell>
        </row>
        <row r="176205">
          <cell r="G176205" t="str">
            <v>KASIN</v>
          </cell>
        </row>
        <row r="176206">
          <cell r="G176206" t="str">
            <v>KASIN</v>
          </cell>
        </row>
        <row r="176207">
          <cell r="G176207" t="str">
            <v>KASIN</v>
          </cell>
        </row>
        <row r="176208">
          <cell r="G176208" t="str">
            <v>KASIN</v>
          </cell>
        </row>
        <row r="176209">
          <cell r="G176209" t="str">
            <v>KASIN</v>
          </cell>
        </row>
        <row r="176210">
          <cell r="G176210" t="str">
            <v>KASIN</v>
          </cell>
        </row>
        <row r="176211">
          <cell r="G176211" t="str">
            <v>KASIN</v>
          </cell>
        </row>
        <row r="176212">
          <cell r="G176212" t="str">
            <v>KASIN</v>
          </cell>
        </row>
        <row r="176213">
          <cell r="G176213" t="str">
            <v>KASIN</v>
          </cell>
        </row>
        <row r="176214">
          <cell r="G176214" t="str">
            <v>KASIN</v>
          </cell>
        </row>
        <row r="176215">
          <cell r="G176215" t="str">
            <v>KASIN</v>
          </cell>
        </row>
        <row r="176216">
          <cell r="G176216" t="str">
            <v>KASIN</v>
          </cell>
        </row>
        <row r="176217">
          <cell r="G176217" t="str">
            <v>KASIN</v>
          </cell>
        </row>
        <row r="176218">
          <cell r="G176218" t="str">
            <v>KASIN</v>
          </cell>
        </row>
        <row r="176219">
          <cell r="G176219" t="str">
            <v>KASIN</v>
          </cell>
        </row>
        <row r="176220">
          <cell r="G176220" t="str">
            <v>KASIN</v>
          </cell>
        </row>
        <row r="176221">
          <cell r="G176221" t="str">
            <v>KASIN</v>
          </cell>
        </row>
        <row r="176222">
          <cell r="G176222" t="str">
            <v>KASIN</v>
          </cell>
        </row>
        <row r="176223">
          <cell r="G176223" t="str">
            <v>KASIN</v>
          </cell>
        </row>
        <row r="176224">
          <cell r="G176224" t="str">
            <v>KASIN</v>
          </cell>
        </row>
        <row r="176225">
          <cell r="G176225" t="str">
            <v>KASIN</v>
          </cell>
        </row>
        <row r="176226">
          <cell r="G176226" t="str">
            <v>KASIN</v>
          </cell>
        </row>
        <row r="176227">
          <cell r="G176227" t="str">
            <v>KASIN</v>
          </cell>
        </row>
        <row r="176228">
          <cell r="G176228" t="str">
            <v>KASIN</v>
          </cell>
        </row>
        <row r="176229">
          <cell r="G176229" t="str">
            <v>KASIN</v>
          </cell>
        </row>
        <row r="176230">
          <cell r="G176230" t="str">
            <v>KASIN</v>
          </cell>
        </row>
        <row r="176231">
          <cell r="G176231" t="str">
            <v>KASIN</v>
          </cell>
        </row>
        <row r="176232">
          <cell r="G176232" t="str">
            <v>KASIN</v>
          </cell>
        </row>
        <row r="176233">
          <cell r="G176233" t="str">
            <v>KASIN</v>
          </cell>
        </row>
        <row r="176234">
          <cell r="G176234" t="str">
            <v>KASIN</v>
          </cell>
        </row>
        <row r="176235">
          <cell r="G176235" t="str">
            <v>KASIN</v>
          </cell>
        </row>
        <row r="176236">
          <cell r="G176236" t="str">
            <v>KASIN</v>
          </cell>
        </row>
        <row r="176237">
          <cell r="G176237" t="str">
            <v>KASIN</v>
          </cell>
        </row>
        <row r="176238">
          <cell r="G176238" t="str">
            <v>KASIN</v>
          </cell>
        </row>
        <row r="176239">
          <cell r="G176239" t="str">
            <v>KASIN</v>
          </cell>
        </row>
        <row r="176240">
          <cell r="G176240" t="str">
            <v>KASIN</v>
          </cell>
        </row>
        <row r="176241">
          <cell r="G176241" t="str">
            <v>KASIN</v>
          </cell>
        </row>
        <row r="176242">
          <cell r="G176242" t="str">
            <v>KASIN</v>
          </cell>
        </row>
        <row r="176243">
          <cell r="G176243" t="str">
            <v>KASIN</v>
          </cell>
        </row>
        <row r="176244">
          <cell r="G176244" t="str">
            <v>KASIN</v>
          </cell>
        </row>
        <row r="176245">
          <cell r="G176245" t="str">
            <v>KASIN</v>
          </cell>
        </row>
        <row r="176246">
          <cell r="G176246" t="str">
            <v>KASIN</v>
          </cell>
        </row>
        <row r="176247">
          <cell r="G176247" t="str">
            <v>KASIN</v>
          </cell>
        </row>
        <row r="176248">
          <cell r="G176248" t="str">
            <v>KASIN</v>
          </cell>
        </row>
        <row r="176249">
          <cell r="G176249" t="str">
            <v>KASIN</v>
          </cell>
        </row>
        <row r="176250">
          <cell r="G176250" t="str">
            <v>KASIN</v>
          </cell>
        </row>
        <row r="176251">
          <cell r="G176251" t="str">
            <v>KASIN</v>
          </cell>
        </row>
        <row r="176252">
          <cell r="G176252" t="str">
            <v>KASIN</v>
          </cell>
        </row>
        <row r="176253">
          <cell r="G176253" t="str">
            <v>KASIN</v>
          </cell>
        </row>
        <row r="176254">
          <cell r="G176254" t="str">
            <v>KASIN</v>
          </cell>
        </row>
        <row r="176255">
          <cell r="G176255" t="str">
            <v>KASIN</v>
          </cell>
        </row>
        <row r="176256">
          <cell r="G176256" t="str">
            <v>KASIN</v>
          </cell>
        </row>
        <row r="176257">
          <cell r="G176257" t="str">
            <v>KASIN</v>
          </cell>
        </row>
        <row r="176258">
          <cell r="G176258" t="str">
            <v>KASIN</v>
          </cell>
        </row>
        <row r="176259">
          <cell r="G176259" t="str">
            <v>KASIN</v>
          </cell>
        </row>
        <row r="176260">
          <cell r="G176260" t="str">
            <v>KASIN</v>
          </cell>
        </row>
        <row r="176261">
          <cell r="G176261" t="str">
            <v>KASIN</v>
          </cell>
        </row>
        <row r="176262">
          <cell r="G176262" t="str">
            <v>KASIN</v>
          </cell>
        </row>
        <row r="176263">
          <cell r="G176263" t="str">
            <v>KASIN</v>
          </cell>
        </row>
        <row r="176264">
          <cell r="G176264" t="str">
            <v>KASIN</v>
          </cell>
        </row>
        <row r="176265">
          <cell r="G176265" t="str">
            <v>KASIN</v>
          </cell>
        </row>
        <row r="176266">
          <cell r="G176266" t="str">
            <v>KASIN</v>
          </cell>
        </row>
        <row r="176267">
          <cell r="G176267" t="str">
            <v>KASIN</v>
          </cell>
        </row>
        <row r="176268">
          <cell r="G176268" t="str">
            <v>KASIN</v>
          </cell>
        </row>
        <row r="176269">
          <cell r="G176269" t="str">
            <v>KASIN</v>
          </cell>
        </row>
        <row r="176270">
          <cell r="G176270" t="str">
            <v>KASIN</v>
          </cell>
        </row>
        <row r="176271">
          <cell r="G176271" t="str">
            <v>KASIN</v>
          </cell>
        </row>
        <row r="176272">
          <cell r="G176272" t="str">
            <v>KASIN</v>
          </cell>
        </row>
        <row r="176273">
          <cell r="G176273" t="str">
            <v>KASIN</v>
          </cell>
        </row>
        <row r="176274">
          <cell r="G176274" t="str">
            <v>KASIN</v>
          </cell>
        </row>
        <row r="176275">
          <cell r="G176275" t="str">
            <v>KASIN</v>
          </cell>
        </row>
        <row r="176276">
          <cell r="G176276" t="str">
            <v>KASIN</v>
          </cell>
        </row>
        <row r="176277">
          <cell r="G176277" t="str">
            <v>KASIN</v>
          </cell>
        </row>
        <row r="176278">
          <cell r="G176278" t="str">
            <v>KASIN</v>
          </cell>
        </row>
        <row r="176279">
          <cell r="G176279" t="str">
            <v>KASIN</v>
          </cell>
        </row>
        <row r="176280">
          <cell r="G176280" t="str">
            <v>KASIN</v>
          </cell>
        </row>
        <row r="176281">
          <cell r="G176281" t="str">
            <v>KASIN</v>
          </cell>
        </row>
        <row r="176282">
          <cell r="G176282" t="str">
            <v>KASIN</v>
          </cell>
        </row>
        <row r="176283">
          <cell r="G176283" t="str">
            <v>KASIN</v>
          </cell>
        </row>
        <row r="176284">
          <cell r="G176284" t="str">
            <v>KASIN</v>
          </cell>
        </row>
        <row r="176285">
          <cell r="G176285" t="str">
            <v>KASIN</v>
          </cell>
        </row>
        <row r="176286">
          <cell r="G176286" t="str">
            <v>KASIN</v>
          </cell>
        </row>
        <row r="176287">
          <cell r="G176287" t="str">
            <v>KASIN</v>
          </cell>
        </row>
        <row r="176288">
          <cell r="G176288" t="str">
            <v>KASIN</v>
          </cell>
        </row>
        <row r="176289">
          <cell r="G176289" t="str">
            <v>KASIN</v>
          </cell>
        </row>
        <row r="176290">
          <cell r="G176290" t="str">
            <v>KASIN</v>
          </cell>
        </row>
        <row r="176291">
          <cell r="G176291" t="str">
            <v>KASIN</v>
          </cell>
        </row>
        <row r="176292">
          <cell r="G176292" t="str">
            <v>KASIN</v>
          </cell>
        </row>
        <row r="176293">
          <cell r="G176293" t="str">
            <v>KASIN</v>
          </cell>
        </row>
        <row r="176294">
          <cell r="G176294" t="str">
            <v>KASIN</v>
          </cell>
        </row>
        <row r="176295">
          <cell r="G176295" t="str">
            <v>KASIN</v>
          </cell>
        </row>
        <row r="176296">
          <cell r="G176296" t="str">
            <v>KASIN</v>
          </cell>
        </row>
        <row r="176297">
          <cell r="G176297" t="str">
            <v>KASIN</v>
          </cell>
        </row>
        <row r="176298">
          <cell r="G176298" t="str">
            <v>KASIN</v>
          </cell>
        </row>
        <row r="176299">
          <cell r="G176299" t="str">
            <v>KASIN</v>
          </cell>
        </row>
        <row r="176300">
          <cell r="G176300" t="str">
            <v>KASIN</v>
          </cell>
        </row>
        <row r="176301">
          <cell r="G176301" t="str">
            <v>KASIN</v>
          </cell>
        </row>
        <row r="176302">
          <cell r="G176302" t="str">
            <v>KASIN</v>
          </cell>
        </row>
        <row r="176303">
          <cell r="G176303" t="str">
            <v>KASIN</v>
          </cell>
        </row>
        <row r="176304">
          <cell r="G176304" t="str">
            <v>KASIN</v>
          </cell>
        </row>
        <row r="176305">
          <cell r="G176305" t="str">
            <v>KASIN</v>
          </cell>
        </row>
        <row r="176306">
          <cell r="G176306" t="str">
            <v>KASIN</v>
          </cell>
        </row>
        <row r="176307">
          <cell r="G176307" t="str">
            <v>KASIN</v>
          </cell>
        </row>
        <row r="176308">
          <cell r="G176308" t="str">
            <v>KASIN</v>
          </cell>
        </row>
        <row r="176309">
          <cell r="G176309" t="str">
            <v>KASIN</v>
          </cell>
        </row>
        <row r="176310">
          <cell r="G176310" t="str">
            <v>KASIN</v>
          </cell>
        </row>
        <row r="176311">
          <cell r="G176311" t="str">
            <v>KASIN</v>
          </cell>
        </row>
        <row r="176312">
          <cell r="G176312" t="str">
            <v>KASIN</v>
          </cell>
        </row>
        <row r="176313">
          <cell r="G176313" t="str">
            <v>KASIN</v>
          </cell>
        </row>
        <row r="176314">
          <cell r="G176314" t="str">
            <v>KASIN</v>
          </cell>
        </row>
        <row r="176315">
          <cell r="G176315" t="str">
            <v>KASIN</v>
          </cell>
        </row>
        <row r="176316">
          <cell r="G176316" t="str">
            <v>KASIN</v>
          </cell>
        </row>
        <row r="176317">
          <cell r="G176317" t="str">
            <v>KASIN</v>
          </cell>
        </row>
        <row r="176318">
          <cell r="G176318" t="str">
            <v>KASIN</v>
          </cell>
        </row>
        <row r="176319">
          <cell r="G176319" t="str">
            <v>KASIN</v>
          </cell>
        </row>
        <row r="176320">
          <cell r="G176320" t="str">
            <v>KASIN</v>
          </cell>
        </row>
        <row r="176321">
          <cell r="G176321" t="str">
            <v>KASIN</v>
          </cell>
        </row>
        <row r="176322">
          <cell r="G176322" t="str">
            <v>KASIN</v>
          </cell>
        </row>
        <row r="176323">
          <cell r="G176323" t="str">
            <v>KASIN</v>
          </cell>
        </row>
        <row r="176324">
          <cell r="G176324" t="str">
            <v>KASIN</v>
          </cell>
        </row>
        <row r="176325">
          <cell r="G176325" t="str">
            <v>KASIN</v>
          </cell>
        </row>
        <row r="176326">
          <cell r="G176326" t="str">
            <v>KASIN</v>
          </cell>
        </row>
        <row r="176327">
          <cell r="G176327" t="str">
            <v>KASIN</v>
          </cell>
        </row>
        <row r="176328">
          <cell r="G176328" t="str">
            <v>KASIN</v>
          </cell>
        </row>
        <row r="176329">
          <cell r="G176329" t="str">
            <v>KASIN</v>
          </cell>
        </row>
        <row r="176330">
          <cell r="G176330" t="str">
            <v>KASIN</v>
          </cell>
        </row>
        <row r="176331">
          <cell r="G176331" t="str">
            <v>KASIN</v>
          </cell>
        </row>
        <row r="176332">
          <cell r="G176332" t="str">
            <v>KASIN</v>
          </cell>
        </row>
        <row r="176333">
          <cell r="G176333" t="str">
            <v>KASIN</v>
          </cell>
        </row>
        <row r="176334">
          <cell r="G176334" t="str">
            <v>KASIN</v>
          </cell>
        </row>
        <row r="176335">
          <cell r="G176335" t="str">
            <v>KASIN</v>
          </cell>
        </row>
        <row r="176336">
          <cell r="G176336" t="str">
            <v>KASIN</v>
          </cell>
        </row>
        <row r="176337">
          <cell r="G176337" t="str">
            <v>KASIN</v>
          </cell>
        </row>
        <row r="176338">
          <cell r="G176338" t="str">
            <v>KASIN</v>
          </cell>
        </row>
        <row r="176339">
          <cell r="G176339" t="str">
            <v>KASIN</v>
          </cell>
        </row>
        <row r="176340">
          <cell r="G176340" t="str">
            <v>KASIN</v>
          </cell>
        </row>
        <row r="176341">
          <cell r="G176341" t="str">
            <v>KASIN</v>
          </cell>
        </row>
        <row r="176342">
          <cell r="G176342" t="str">
            <v>KASIN</v>
          </cell>
        </row>
        <row r="176343">
          <cell r="G176343" t="str">
            <v>KASIN</v>
          </cell>
        </row>
        <row r="176344">
          <cell r="G176344" t="str">
            <v>KASIN</v>
          </cell>
        </row>
        <row r="176345">
          <cell r="G176345" t="str">
            <v>KASIN</v>
          </cell>
        </row>
        <row r="176346">
          <cell r="G176346" t="str">
            <v>KASIN</v>
          </cell>
        </row>
        <row r="176347">
          <cell r="G176347" t="str">
            <v>KASIN</v>
          </cell>
        </row>
        <row r="176348">
          <cell r="G176348" t="str">
            <v>KASIN</v>
          </cell>
        </row>
        <row r="176349">
          <cell r="G176349" t="str">
            <v>KASIN</v>
          </cell>
        </row>
        <row r="176350">
          <cell r="G176350" t="str">
            <v>KASIN</v>
          </cell>
        </row>
        <row r="176351">
          <cell r="G176351" t="str">
            <v>KASIN</v>
          </cell>
        </row>
        <row r="176352">
          <cell r="G176352" t="str">
            <v>KASIN</v>
          </cell>
        </row>
        <row r="176353">
          <cell r="G176353" t="str">
            <v>KASIN</v>
          </cell>
        </row>
        <row r="176354">
          <cell r="G176354" t="str">
            <v>KASIN</v>
          </cell>
        </row>
        <row r="176355">
          <cell r="G176355" t="str">
            <v>KASIN</v>
          </cell>
        </row>
        <row r="176356">
          <cell r="G176356" t="str">
            <v>KASIN</v>
          </cell>
        </row>
        <row r="176357">
          <cell r="G176357" t="str">
            <v>KASIN</v>
          </cell>
        </row>
        <row r="176358">
          <cell r="G176358" t="str">
            <v>KASIN</v>
          </cell>
        </row>
        <row r="176359">
          <cell r="G176359" t="str">
            <v>KASIN</v>
          </cell>
        </row>
        <row r="176360">
          <cell r="G176360" t="str">
            <v>KASIN</v>
          </cell>
        </row>
        <row r="176361">
          <cell r="G176361" t="str">
            <v>KASIN</v>
          </cell>
        </row>
        <row r="176362">
          <cell r="G176362" t="str">
            <v>KASIN</v>
          </cell>
        </row>
        <row r="176363">
          <cell r="G176363" t="str">
            <v>KASIN</v>
          </cell>
        </row>
        <row r="176364">
          <cell r="G176364" t="str">
            <v>KASIN</v>
          </cell>
        </row>
        <row r="176365">
          <cell r="G176365" t="str">
            <v>KASIN</v>
          </cell>
        </row>
        <row r="176366">
          <cell r="G176366" t="str">
            <v>KASIN</v>
          </cell>
        </row>
        <row r="176367">
          <cell r="G176367" t="str">
            <v>KASIN</v>
          </cell>
        </row>
        <row r="176368">
          <cell r="G176368" t="str">
            <v>KASIN</v>
          </cell>
        </row>
        <row r="176369">
          <cell r="G176369" t="str">
            <v>KASIN</v>
          </cell>
        </row>
        <row r="176370">
          <cell r="G176370" t="str">
            <v>KASIN</v>
          </cell>
        </row>
        <row r="176371">
          <cell r="G176371" t="str">
            <v>KASIN</v>
          </cell>
        </row>
        <row r="176372">
          <cell r="G176372" t="str">
            <v>KASIN</v>
          </cell>
        </row>
        <row r="176373">
          <cell r="G176373" t="str">
            <v>KASIN</v>
          </cell>
        </row>
        <row r="176374">
          <cell r="G176374" t="str">
            <v>KASIN</v>
          </cell>
        </row>
        <row r="176375">
          <cell r="G176375" t="str">
            <v>KASIN</v>
          </cell>
        </row>
        <row r="176376">
          <cell r="G176376" t="str">
            <v>KASIN</v>
          </cell>
        </row>
        <row r="176377">
          <cell r="G176377" t="str">
            <v>KASIN</v>
          </cell>
        </row>
        <row r="176378">
          <cell r="G176378" t="str">
            <v>KASIN</v>
          </cell>
        </row>
        <row r="176379">
          <cell r="G176379" t="str">
            <v>KASIN</v>
          </cell>
        </row>
        <row r="176380">
          <cell r="G176380" t="str">
            <v>KASIN</v>
          </cell>
        </row>
        <row r="176381">
          <cell r="G176381" t="str">
            <v>KASIN</v>
          </cell>
        </row>
        <row r="176382">
          <cell r="G176382" t="str">
            <v>KASIN</v>
          </cell>
        </row>
        <row r="176383">
          <cell r="G176383" t="str">
            <v>KASIN</v>
          </cell>
        </row>
        <row r="176384">
          <cell r="G176384" t="str">
            <v>KASIN</v>
          </cell>
        </row>
        <row r="176385">
          <cell r="G176385" t="str">
            <v>KASIN</v>
          </cell>
        </row>
        <row r="176386">
          <cell r="G176386" t="str">
            <v>KASIN</v>
          </cell>
        </row>
        <row r="176387">
          <cell r="G176387" t="str">
            <v>KASIN</v>
          </cell>
        </row>
        <row r="176388">
          <cell r="G176388" t="str">
            <v>KASIN</v>
          </cell>
        </row>
        <row r="176389">
          <cell r="G176389" t="str">
            <v>KASIN</v>
          </cell>
        </row>
        <row r="176390">
          <cell r="G176390" t="str">
            <v>KASIN</v>
          </cell>
        </row>
        <row r="176391">
          <cell r="G176391" t="str">
            <v>KASIN</v>
          </cell>
        </row>
        <row r="176392">
          <cell r="G176392" t="str">
            <v>KASIN</v>
          </cell>
        </row>
        <row r="176393">
          <cell r="G176393" t="str">
            <v>KASIN</v>
          </cell>
        </row>
        <row r="176394">
          <cell r="G176394" t="str">
            <v>KASIN</v>
          </cell>
        </row>
        <row r="176395">
          <cell r="G176395" t="str">
            <v>KASIN</v>
          </cell>
        </row>
        <row r="176396">
          <cell r="G176396" t="str">
            <v>KASIN</v>
          </cell>
        </row>
        <row r="176397">
          <cell r="G176397" t="str">
            <v>KASIN</v>
          </cell>
        </row>
        <row r="176398">
          <cell r="G176398" t="str">
            <v>KASIN</v>
          </cell>
        </row>
        <row r="176399">
          <cell r="G176399" t="str">
            <v>KASIN</v>
          </cell>
        </row>
        <row r="176400">
          <cell r="G176400" t="str">
            <v>KASIN</v>
          </cell>
        </row>
        <row r="176401">
          <cell r="G176401" t="str">
            <v>KASIN</v>
          </cell>
        </row>
        <row r="176402">
          <cell r="G176402" t="str">
            <v>KASIN</v>
          </cell>
        </row>
        <row r="176403">
          <cell r="G176403" t="str">
            <v>KASIN</v>
          </cell>
        </row>
        <row r="176404">
          <cell r="G176404" t="str">
            <v>KASIN</v>
          </cell>
        </row>
        <row r="176405">
          <cell r="G176405" t="str">
            <v>KASIN</v>
          </cell>
        </row>
        <row r="176406">
          <cell r="G176406" t="str">
            <v>KASIN</v>
          </cell>
        </row>
        <row r="176407">
          <cell r="G176407" t="str">
            <v>KASIN</v>
          </cell>
        </row>
        <row r="176408">
          <cell r="G176408" t="str">
            <v>KASIN</v>
          </cell>
        </row>
        <row r="176409">
          <cell r="G176409" t="str">
            <v>KASIN</v>
          </cell>
        </row>
        <row r="176410">
          <cell r="G176410" t="str">
            <v>KASIN</v>
          </cell>
        </row>
        <row r="176411">
          <cell r="G176411" t="str">
            <v>KASIN</v>
          </cell>
        </row>
        <row r="176412">
          <cell r="G176412" t="str">
            <v>KASIN</v>
          </cell>
        </row>
        <row r="176413">
          <cell r="G176413" t="str">
            <v>KASIN</v>
          </cell>
        </row>
        <row r="176414">
          <cell r="G176414" t="str">
            <v>KASIN</v>
          </cell>
        </row>
        <row r="176415">
          <cell r="G176415" t="str">
            <v>KASIN</v>
          </cell>
        </row>
        <row r="176416">
          <cell r="G176416" t="str">
            <v>KASIN</v>
          </cell>
        </row>
        <row r="176417">
          <cell r="G176417" t="str">
            <v>KASIN</v>
          </cell>
        </row>
        <row r="176418">
          <cell r="G176418" t="str">
            <v>KASIN</v>
          </cell>
        </row>
        <row r="176419">
          <cell r="G176419" t="str">
            <v>KASIN</v>
          </cell>
        </row>
        <row r="176420">
          <cell r="G176420" t="str">
            <v>KASIN</v>
          </cell>
        </row>
        <row r="176421">
          <cell r="G176421" t="str">
            <v>KASIN</v>
          </cell>
        </row>
        <row r="176422">
          <cell r="G176422" t="str">
            <v>KASIN</v>
          </cell>
        </row>
        <row r="176423">
          <cell r="G176423" t="str">
            <v>KASIN</v>
          </cell>
        </row>
        <row r="176424">
          <cell r="G176424" t="str">
            <v>KASIN</v>
          </cell>
        </row>
        <row r="176425">
          <cell r="G176425" t="str">
            <v>KASIN</v>
          </cell>
        </row>
        <row r="176426">
          <cell r="G176426" t="str">
            <v>KASIN</v>
          </cell>
        </row>
        <row r="176427">
          <cell r="G176427" t="str">
            <v>KASIN</v>
          </cell>
        </row>
        <row r="176428">
          <cell r="G176428" t="str">
            <v>KASIN</v>
          </cell>
        </row>
        <row r="176429">
          <cell r="G176429" t="str">
            <v>KASIN</v>
          </cell>
        </row>
        <row r="176430">
          <cell r="G176430" t="str">
            <v>KASIN</v>
          </cell>
        </row>
        <row r="176431">
          <cell r="G176431" t="str">
            <v>KASIN</v>
          </cell>
        </row>
        <row r="176432">
          <cell r="G176432" t="str">
            <v>KASIN</v>
          </cell>
        </row>
        <row r="176433">
          <cell r="G176433" t="str">
            <v>KASIN</v>
          </cell>
        </row>
        <row r="176434">
          <cell r="G176434" t="str">
            <v>KASIN</v>
          </cell>
        </row>
        <row r="176435">
          <cell r="G176435" t="str">
            <v>KASIN</v>
          </cell>
        </row>
        <row r="176436">
          <cell r="G176436" t="str">
            <v>KASIN</v>
          </cell>
        </row>
        <row r="176437">
          <cell r="G176437" t="str">
            <v>KASIN</v>
          </cell>
        </row>
        <row r="176438">
          <cell r="G176438" t="str">
            <v>KASIN</v>
          </cell>
        </row>
        <row r="176439">
          <cell r="G176439" t="str">
            <v>KASIN</v>
          </cell>
        </row>
        <row r="176440">
          <cell r="G176440" t="str">
            <v>KASIN</v>
          </cell>
        </row>
        <row r="176441">
          <cell r="G176441" t="str">
            <v>KASIN</v>
          </cell>
        </row>
        <row r="176442">
          <cell r="G176442" t="str">
            <v>KASIN</v>
          </cell>
        </row>
        <row r="176443">
          <cell r="G176443" t="str">
            <v>KASIN</v>
          </cell>
        </row>
        <row r="176444">
          <cell r="G176444" t="str">
            <v>KASIN</v>
          </cell>
        </row>
        <row r="176445">
          <cell r="G176445" t="str">
            <v>KASIN</v>
          </cell>
        </row>
        <row r="176446">
          <cell r="G176446" t="str">
            <v>KASIN</v>
          </cell>
        </row>
        <row r="176447">
          <cell r="G176447" t="str">
            <v>KASIN</v>
          </cell>
        </row>
        <row r="176448">
          <cell r="G176448" t="str">
            <v>KASIN</v>
          </cell>
        </row>
        <row r="176449">
          <cell r="G176449" t="str">
            <v>KASIN</v>
          </cell>
        </row>
        <row r="176450">
          <cell r="G176450" t="str">
            <v>KASIN</v>
          </cell>
        </row>
        <row r="176451">
          <cell r="G176451" t="str">
            <v>KASIN</v>
          </cell>
        </row>
        <row r="176452">
          <cell r="G176452" t="str">
            <v>KASIN</v>
          </cell>
        </row>
        <row r="176453">
          <cell r="G176453" t="str">
            <v>KASIN</v>
          </cell>
        </row>
        <row r="176454">
          <cell r="G176454" t="str">
            <v>KASIN</v>
          </cell>
        </row>
        <row r="176455">
          <cell r="G176455" t="str">
            <v>KASIN</v>
          </cell>
        </row>
        <row r="176456">
          <cell r="G176456" t="str">
            <v>KASIN</v>
          </cell>
        </row>
        <row r="176457">
          <cell r="G176457" t="str">
            <v>KASIN</v>
          </cell>
        </row>
        <row r="176458">
          <cell r="G176458" t="str">
            <v>KASIN</v>
          </cell>
        </row>
        <row r="176459">
          <cell r="G176459" t="str">
            <v>KASIN</v>
          </cell>
        </row>
        <row r="176460">
          <cell r="G176460" t="str">
            <v>KASIN</v>
          </cell>
        </row>
        <row r="176461">
          <cell r="G176461" t="str">
            <v>KASIN</v>
          </cell>
        </row>
        <row r="176462">
          <cell r="G176462" t="str">
            <v>KASIN</v>
          </cell>
        </row>
        <row r="176463">
          <cell r="G176463" t="str">
            <v>KASIN</v>
          </cell>
        </row>
        <row r="176464">
          <cell r="G176464" t="str">
            <v>KASIN</v>
          </cell>
        </row>
        <row r="176465">
          <cell r="G176465" t="str">
            <v>KASIN</v>
          </cell>
        </row>
        <row r="176466">
          <cell r="G176466" t="str">
            <v>KASIN</v>
          </cell>
        </row>
        <row r="176467">
          <cell r="G176467" t="str">
            <v>KASIN</v>
          </cell>
        </row>
        <row r="176468">
          <cell r="G176468" t="str">
            <v>KASIN</v>
          </cell>
        </row>
        <row r="176469">
          <cell r="G176469" t="str">
            <v>KASIN</v>
          </cell>
        </row>
        <row r="176470">
          <cell r="G176470" t="str">
            <v>KASIN</v>
          </cell>
        </row>
        <row r="176471">
          <cell r="G176471" t="str">
            <v>KASIN</v>
          </cell>
        </row>
        <row r="176472">
          <cell r="G176472" t="str">
            <v>KASIN</v>
          </cell>
        </row>
        <row r="176473">
          <cell r="G176473" t="str">
            <v>KASIN</v>
          </cell>
        </row>
        <row r="176474">
          <cell r="G176474" t="str">
            <v>KASIN</v>
          </cell>
        </row>
        <row r="176475">
          <cell r="G176475" t="str">
            <v>KASIN</v>
          </cell>
        </row>
        <row r="176476">
          <cell r="G176476" t="str">
            <v>KASIN</v>
          </cell>
        </row>
        <row r="176477">
          <cell r="G176477" t="str">
            <v>KASIN</v>
          </cell>
        </row>
        <row r="176478">
          <cell r="G176478" t="str">
            <v>KASIN</v>
          </cell>
        </row>
        <row r="176479">
          <cell r="G176479" t="str">
            <v>KASIN</v>
          </cell>
        </row>
        <row r="176480">
          <cell r="G176480" t="str">
            <v>KASIN</v>
          </cell>
        </row>
        <row r="176481">
          <cell r="G176481" t="str">
            <v>KASIN</v>
          </cell>
        </row>
        <row r="176482">
          <cell r="G176482" t="str">
            <v>KASIN</v>
          </cell>
        </row>
        <row r="176483">
          <cell r="G176483" t="str">
            <v>KASIN</v>
          </cell>
        </row>
        <row r="176484">
          <cell r="G176484" t="str">
            <v>KASIN</v>
          </cell>
        </row>
        <row r="176485">
          <cell r="G176485" t="str">
            <v>KASIN</v>
          </cell>
        </row>
        <row r="176486">
          <cell r="G176486" t="str">
            <v>KASIN</v>
          </cell>
        </row>
        <row r="176487">
          <cell r="G176487" t="str">
            <v>KASIN</v>
          </cell>
        </row>
        <row r="176488">
          <cell r="G176488" t="str">
            <v>KASIN</v>
          </cell>
        </row>
        <row r="176489">
          <cell r="G176489" t="str">
            <v>KASIN</v>
          </cell>
        </row>
        <row r="176490">
          <cell r="G176490" t="str">
            <v>KASIN</v>
          </cell>
        </row>
        <row r="176491">
          <cell r="G176491" t="str">
            <v>KASIN</v>
          </cell>
        </row>
        <row r="176492">
          <cell r="G176492" t="str">
            <v>KASIN</v>
          </cell>
        </row>
        <row r="176493">
          <cell r="G176493" t="str">
            <v>KASIN</v>
          </cell>
        </row>
        <row r="176494">
          <cell r="G176494" t="str">
            <v>KASIN</v>
          </cell>
        </row>
        <row r="176495">
          <cell r="G176495" t="str">
            <v>KASIN</v>
          </cell>
        </row>
        <row r="176496">
          <cell r="G176496" t="str">
            <v>KASIN</v>
          </cell>
        </row>
        <row r="176497">
          <cell r="G176497" t="str">
            <v>KASIN</v>
          </cell>
        </row>
        <row r="176498">
          <cell r="G176498" t="str">
            <v>KASIN</v>
          </cell>
        </row>
        <row r="176499">
          <cell r="G176499" t="str">
            <v>KASIN</v>
          </cell>
        </row>
        <row r="176500">
          <cell r="G176500" t="str">
            <v>KASIN</v>
          </cell>
        </row>
        <row r="176501">
          <cell r="G176501" t="str">
            <v>KASIN</v>
          </cell>
        </row>
        <row r="176502">
          <cell r="G176502" t="str">
            <v>KASIN</v>
          </cell>
        </row>
        <row r="176503">
          <cell r="G176503" t="str">
            <v>KASIN</v>
          </cell>
        </row>
        <row r="176504">
          <cell r="G176504" t="str">
            <v>KASIN</v>
          </cell>
        </row>
        <row r="176505">
          <cell r="G176505" t="str">
            <v>KASIN</v>
          </cell>
        </row>
        <row r="176506">
          <cell r="G176506" t="str">
            <v>KASIN</v>
          </cell>
        </row>
        <row r="176507">
          <cell r="G176507" t="str">
            <v>KASIN</v>
          </cell>
        </row>
        <row r="176508">
          <cell r="G176508" t="str">
            <v>KASIN</v>
          </cell>
        </row>
        <row r="176509">
          <cell r="G176509" t="str">
            <v>KASIN</v>
          </cell>
        </row>
        <row r="176510">
          <cell r="G176510" t="str">
            <v>KASIN</v>
          </cell>
        </row>
        <row r="176511">
          <cell r="G176511" t="str">
            <v>KASIN</v>
          </cell>
        </row>
        <row r="176512">
          <cell r="G176512" t="str">
            <v>KASIN</v>
          </cell>
        </row>
        <row r="176513">
          <cell r="G176513" t="str">
            <v>KASIN</v>
          </cell>
        </row>
        <row r="176514">
          <cell r="G176514" t="str">
            <v>KASIN</v>
          </cell>
        </row>
        <row r="176515">
          <cell r="G176515" t="str">
            <v>KASIN</v>
          </cell>
        </row>
        <row r="176516">
          <cell r="G176516" t="str">
            <v>KASIN</v>
          </cell>
        </row>
        <row r="176517">
          <cell r="G176517" t="str">
            <v>KASIN</v>
          </cell>
        </row>
        <row r="176518">
          <cell r="G176518" t="str">
            <v>KASIN</v>
          </cell>
        </row>
        <row r="176519">
          <cell r="G176519" t="str">
            <v>KASIN</v>
          </cell>
        </row>
        <row r="176520">
          <cell r="G176520" t="str">
            <v>KASIN</v>
          </cell>
        </row>
        <row r="176521">
          <cell r="G176521" t="str">
            <v>KASIN</v>
          </cell>
        </row>
        <row r="176522">
          <cell r="G176522" t="str">
            <v>KASIN</v>
          </cell>
        </row>
        <row r="176523">
          <cell r="G176523" t="str">
            <v>KASIN</v>
          </cell>
        </row>
        <row r="176524">
          <cell r="G176524" t="str">
            <v>KASIN</v>
          </cell>
        </row>
        <row r="176525">
          <cell r="G176525" t="str">
            <v>KASIN</v>
          </cell>
        </row>
        <row r="176526">
          <cell r="G176526" t="str">
            <v>KASIN</v>
          </cell>
        </row>
        <row r="176527">
          <cell r="G176527" t="str">
            <v>KASIN</v>
          </cell>
        </row>
        <row r="176528">
          <cell r="G176528" t="str">
            <v>KASIN</v>
          </cell>
        </row>
        <row r="176529">
          <cell r="G176529" t="str">
            <v>KASIN</v>
          </cell>
        </row>
        <row r="176530">
          <cell r="G176530" t="str">
            <v>KASIN</v>
          </cell>
        </row>
        <row r="176531">
          <cell r="G176531" t="str">
            <v>KASIN</v>
          </cell>
        </row>
        <row r="176532">
          <cell r="G176532" t="str">
            <v>KASIN</v>
          </cell>
        </row>
        <row r="176533">
          <cell r="G176533" t="str">
            <v>KASIN</v>
          </cell>
        </row>
        <row r="176534">
          <cell r="G176534" t="str">
            <v>KASIN</v>
          </cell>
        </row>
        <row r="176535">
          <cell r="G176535" t="str">
            <v>KASIN</v>
          </cell>
        </row>
        <row r="176536">
          <cell r="G176536" t="str">
            <v>KASIN</v>
          </cell>
        </row>
        <row r="176537">
          <cell r="G176537" t="str">
            <v>KASIN</v>
          </cell>
        </row>
        <row r="176538">
          <cell r="G176538" t="str">
            <v>KASIN</v>
          </cell>
        </row>
        <row r="176539">
          <cell r="G176539" t="str">
            <v>KASIN</v>
          </cell>
        </row>
        <row r="176540">
          <cell r="G176540" t="str">
            <v>KASIN</v>
          </cell>
        </row>
        <row r="176541">
          <cell r="G176541" t="str">
            <v>KASIN</v>
          </cell>
        </row>
        <row r="176542">
          <cell r="G176542" t="str">
            <v>KASIN</v>
          </cell>
        </row>
        <row r="176543">
          <cell r="G176543" t="str">
            <v>KASIN</v>
          </cell>
        </row>
        <row r="176544">
          <cell r="G176544" t="str">
            <v>KASIN</v>
          </cell>
        </row>
        <row r="176545">
          <cell r="G176545" t="str">
            <v>KASIN</v>
          </cell>
        </row>
        <row r="176546">
          <cell r="G176546" t="str">
            <v>KASIN</v>
          </cell>
        </row>
        <row r="176547">
          <cell r="G176547" t="str">
            <v>KASIN</v>
          </cell>
        </row>
        <row r="176548">
          <cell r="G176548" t="str">
            <v>KASIN</v>
          </cell>
        </row>
        <row r="176549">
          <cell r="G176549" t="str">
            <v>KASIN</v>
          </cell>
        </row>
        <row r="176550">
          <cell r="G176550" t="str">
            <v>KASIN</v>
          </cell>
        </row>
        <row r="176551">
          <cell r="G176551" t="str">
            <v>KASIN</v>
          </cell>
        </row>
        <row r="176552">
          <cell r="G176552" t="str">
            <v>KASIN</v>
          </cell>
        </row>
        <row r="176553">
          <cell r="G176553" t="str">
            <v>KASIN</v>
          </cell>
        </row>
        <row r="176554">
          <cell r="G176554" t="str">
            <v>KASIN</v>
          </cell>
        </row>
        <row r="176555">
          <cell r="G176555" t="str">
            <v>KASIN</v>
          </cell>
        </row>
        <row r="176556">
          <cell r="G176556" t="str">
            <v>KASIN</v>
          </cell>
        </row>
        <row r="176557">
          <cell r="G176557" t="str">
            <v>KASIN</v>
          </cell>
        </row>
        <row r="176558">
          <cell r="G176558" t="str">
            <v>KASIN</v>
          </cell>
        </row>
        <row r="176559">
          <cell r="G176559" t="str">
            <v>KASIN</v>
          </cell>
        </row>
        <row r="176560">
          <cell r="G176560" t="str">
            <v>KASIN</v>
          </cell>
        </row>
        <row r="176561">
          <cell r="G176561" t="str">
            <v>KASIN</v>
          </cell>
        </row>
        <row r="176562">
          <cell r="G176562" t="str">
            <v>KASIN</v>
          </cell>
        </row>
        <row r="176563">
          <cell r="G176563" t="str">
            <v>KASIN</v>
          </cell>
        </row>
        <row r="176564">
          <cell r="G176564" t="str">
            <v>KASIN</v>
          </cell>
        </row>
        <row r="176565">
          <cell r="G176565" t="str">
            <v>KASIN</v>
          </cell>
        </row>
        <row r="176566">
          <cell r="G176566" t="str">
            <v>KASIN</v>
          </cell>
        </row>
        <row r="176567">
          <cell r="G176567" t="str">
            <v>KASIN</v>
          </cell>
        </row>
        <row r="176568">
          <cell r="G176568" t="str">
            <v>KASIN</v>
          </cell>
        </row>
        <row r="176569">
          <cell r="G176569" t="str">
            <v>KASIN</v>
          </cell>
        </row>
        <row r="176570">
          <cell r="G176570" t="str">
            <v>KASIN</v>
          </cell>
        </row>
        <row r="176571">
          <cell r="G176571" t="str">
            <v>KASIN</v>
          </cell>
        </row>
        <row r="176572">
          <cell r="G176572" t="str">
            <v>KASIN</v>
          </cell>
        </row>
        <row r="176573">
          <cell r="G176573" t="str">
            <v>KASIN</v>
          </cell>
        </row>
        <row r="176574">
          <cell r="G176574" t="str">
            <v>KASIN</v>
          </cell>
        </row>
        <row r="176575">
          <cell r="G176575" t="str">
            <v>KASIN</v>
          </cell>
        </row>
        <row r="176576">
          <cell r="G176576" t="str">
            <v>KASIN</v>
          </cell>
        </row>
        <row r="176577">
          <cell r="G176577" t="str">
            <v>KASIN</v>
          </cell>
        </row>
        <row r="176578">
          <cell r="G176578" t="str">
            <v>KASIN</v>
          </cell>
        </row>
        <row r="176579">
          <cell r="G176579" t="str">
            <v>KASIN</v>
          </cell>
        </row>
        <row r="176580">
          <cell r="G176580" t="str">
            <v>KASIN</v>
          </cell>
        </row>
        <row r="176581">
          <cell r="G176581" t="str">
            <v>KASIN</v>
          </cell>
        </row>
        <row r="176582">
          <cell r="G176582" t="str">
            <v>KASIN</v>
          </cell>
        </row>
        <row r="176583">
          <cell r="G176583" t="str">
            <v>KASIN</v>
          </cell>
        </row>
        <row r="176584">
          <cell r="G176584" t="str">
            <v>KASIN</v>
          </cell>
        </row>
        <row r="176585">
          <cell r="G176585" t="str">
            <v>KASIN</v>
          </cell>
        </row>
        <row r="176586">
          <cell r="G176586" t="str">
            <v>KASIN</v>
          </cell>
        </row>
        <row r="176587">
          <cell r="G176587" t="str">
            <v>KASIN</v>
          </cell>
        </row>
        <row r="176588">
          <cell r="G176588" t="str">
            <v>KASIN</v>
          </cell>
        </row>
        <row r="176589">
          <cell r="G176589" t="str">
            <v>KASIN</v>
          </cell>
        </row>
        <row r="176590">
          <cell r="G176590" t="str">
            <v>KASIN</v>
          </cell>
        </row>
        <row r="176591">
          <cell r="G176591" t="str">
            <v>KASIN</v>
          </cell>
        </row>
        <row r="176592">
          <cell r="G176592" t="str">
            <v>KASIN</v>
          </cell>
        </row>
        <row r="176593">
          <cell r="G176593" t="str">
            <v>KASIN</v>
          </cell>
        </row>
        <row r="176594">
          <cell r="G176594" t="str">
            <v>KASIN</v>
          </cell>
        </row>
        <row r="176595">
          <cell r="G176595" t="str">
            <v>KASIN</v>
          </cell>
        </row>
        <row r="176596">
          <cell r="G176596" t="str">
            <v>KASIN</v>
          </cell>
        </row>
        <row r="176597">
          <cell r="G176597" t="str">
            <v>KASIN</v>
          </cell>
        </row>
        <row r="176598">
          <cell r="G176598" t="str">
            <v>KASIN</v>
          </cell>
        </row>
        <row r="176599">
          <cell r="G176599" t="str">
            <v>KASIN</v>
          </cell>
        </row>
        <row r="176600">
          <cell r="G176600" t="str">
            <v>KASIN</v>
          </cell>
        </row>
        <row r="176601">
          <cell r="G176601" t="str">
            <v>KASIN</v>
          </cell>
        </row>
        <row r="176602">
          <cell r="G176602" t="str">
            <v>KASIN</v>
          </cell>
        </row>
        <row r="176603">
          <cell r="G176603" t="str">
            <v>KASIN</v>
          </cell>
        </row>
        <row r="176604">
          <cell r="G176604" t="str">
            <v>KASIN</v>
          </cell>
        </row>
        <row r="176605">
          <cell r="G176605" t="str">
            <v>KASIN</v>
          </cell>
        </row>
        <row r="176606">
          <cell r="G176606" t="str">
            <v>KASIN</v>
          </cell>
        </row>
        <row r="176607">
          <cell r="G176607" t="str">
            <v>KASIN</v>
          </cell>
        </row>
        <row r="176608">
          <cell r="G176608" t="str">
            <v>KASIN</v>
          </cell>
        </row>
        <row r="176609">
          <cell r="G176609" t="str">
            <v>KASIN</v>
          </cell>
        </row>
        <row r="176610">
          <cell r="G176610" t="str">
            <v>KASIN</v>
          </cell>
        </row>
        <row r="176611">
          <cell r="G176611" t="str">
            <v>KASIN</v>
          </cell>
        </row>
        <row r="176612">
          <cell r="G176612" t="str">
            <v>KASIN</v>
          </cell>
        </row>
        <row r="176613">
          <cell r="G176613" t="str">
            <v>KASIN</v>
          </cell>
        </row>
        <row r="176614">
          <cell r="G176614" t="str">
            <v>KASIN</v>
          </cell>
        </row>
        <row r="176615">
          <cell r="G176615" t="str">
            <v>KASIN</v>
          </cell>
        </row>
        <row r="176616">
          <cell r="G176616" t="str">
            <v>KASIN</v>
          </cell>
        </row>
        <row r="176617">
          <cell r="G176617" t="str">
            <v>KASIN</v>
          </cell>
        </row>
        <row r="176618">
          <cell r="G176618" t="str">
            <v>KASIN</v>
          </cell>
        </row>
        <row r="176619">
          <cell r="G176619" t="str">
            <v>KASIN</v>
          </cell>
        </row>
        <row r="176620">
          <cell r="G176620" t="str">
            <v>KASIN</v>
          </cell>
        </row>
        <row r="176621">
          <cell r="G176621" t="str">
            <v>KASIN</v>
          </cell>
        </row>
        <row r="176622">
          <cell r="G176622" t="str">
            <v>KASIN</v>
          </cell>
        </row>
        <row r="176623">
          <cell r="G176623" t="str">
            <v>KASIN</v>
          </cell>
        </row>
        <row r="176624">
          <cell r="G176624" t="str">
            <v>KASIN</v>
          </cell>
        </row>
        <row r="176625">
          <cell r="G176625" t="str">
            <v>KASIN</v>
          </cell>
        </row>
        <row r="176626">
          <cell r="G176626" t="str">
            <v>KASIN</v>
          </cell>
        </row>
        <row r="176627">
          <cell r="G176627" t="str">
            <v>KASIN</v>
          </cell>
        </row>
        <row r="176628">
          <cell r="G176628" t="str">
            <v>KASIN</v>
          </cell>
        </row>
        <row r="176629">
          <cell r="G176629" t="str">
            <v>KASIN</v>
          </cell>
        </row>
        <row r="176630">
          <cell r="G176630" t="str">
            <v>KASIN</v>
          </cell>
        </row>
        <row r="176631">
          <cell r="G176631" t="str">
            <v>KASIN</v>
          </cell>
        </row>
        <row r="176632">
          <cell r="G176632" t="str">
            <v>KASIN</v>
          </cell>
        </row>
        <row r="176633">
          <cell r="G176633" t="str">
            <v>KASIN</v>
          </cell>
        </row>
        <row r="176634">
          <cell r="G176634" t="str">
            <v>KASIN</v>
          </cell>
        </row>
        <row r="176635">
          <cell r="G176635" t="str">
            <v>KASIN</v>
          </cell>
        </row>
        <row r="176636">
          <cell r="G176636" t="str">
            <v>KASIN</v>
          </cell>
        </row>
        <row r="176637">
          <cell r="G176637" t="str">
            <v>KASIN</v>
          </cell>
        </row>
        <row r="176638">
          <cell r="G176638" t="str">
            <v>KASIN</v>
          </cell>
        </row>
        <row r="176639">
          <cell r="G176639" t="str">
            <v>KASIN</v>
          </cell>
        </row>
        <row r="176640">
          <cell r="G176640" t="str">
            <v>KASIN</v>
          </cell>
        </row>
        <row r="176641">
          <cell r="G176641" t="str">
            <v>KASIN</v>
          </cell>
        </row>
        <row r="176642">
          <cell r="G176642" t="str">
            <v>KASIN</v>
          </cell>
        </row>
        <row r="176643">
          <cell r="G176643" t="str">
            <v>KASIN</v>
          </cell>
        </row>
        <row r="176644">
          <cell r="G176644" t="str">
            <v>KASIN</v>
          </cell>
        </row>
        <row r="176645">
          <cell r="G176645" t="str">
            <v>KASIN</v>
          </cell>
        </row>
        <row r="176646">
          <cell r="G176646" t="str">
            <v>KASIN</v>
          </cell>
        </row>
        <row r="176647">
          <cell r="G176647" t="str">
            <v>KASIN</v>
          </cell>
        </row>
        <row r="176648">
          <cell r="G176648" t="str">
            <v>KASIN</v>
          </cell>
        </row>
        <row r="176649">
          <cell r="G176649" t="str">
            <v>KASIN</v>
          </cell>
        </row>
        <row r="176650">
          <cell r="G176650" t="str">
            <v>KASIN</v>
          </cell>
        </row>
        <row r="176651">
          <cell r="G176651" t="str">
            <v>KASIN</v>
          </cell>
        </row>
        <row r="176652">
          <cell r="G176652" t="str">
            <v>KASIN</v>
          </cell>
        </row>
        <row r="176653">
          <cell r="G176653" t="str">
            <v>KASIN</v>
          </cell>
        </row>
        <row r="176654">
          <cell r="G176654" t="str">
            <v>KASIN</v>
          </cell>
        </row>
        <row r="176655">
          <cell r="G176655" t="str">
            <v>KASIN</v>
          </cell>
        </row>
        <row r="176656">
          <cell r="G176656" t="str">
            <v>KASIN</v>
          </cell>
        </row>
        <row r="176657">
          <cell r="G176657" t="str">
            <v>KASIN</v>
          </cell>
        </row>
        <row r="176658">
          <cell r="G176658" t="str">
            <v>KASIN</v>
          </cell>
        </row>
        <row r="176659">
          <cell r="G176659" t="str">
            <v>KASIN</v>
          </cell>
        </row>
        <row r="176660">
          <cell r="G176660" t="str">
            <v>KASIN</v>
          </cell>
        </row>
        <row r="176661">
          <cell r="G176661" t="str">
            <v>KASIN</v>
          </cell>
        </row>
        <row r="176662">
          <cell r="G176662" t="str">
            <v>KASIN</v>
          </cell>
        </row>
        <row r="176663">
          <cell r="G176663" t="str">
            <v>KASIN</v>
          </cell>
        </row>
        <row r="176664">
          <cell r="G176664" t="str">
            <v>KASIN</v>
          </cell>
        </row>
        <row r="176665">
          <cell r="G176665" t="str">
            <v>KASIN</v>
          </cell>
        </row>
        <row r="176666">
          <cell r="G176666" t="str">
            <v>KASIN</v>
          </cell>
        </row>
        <row r="176667">
          <cell r="G176667" t="str">
            <v>KASIN</v>
          </cell>
        </row>
        <row r="176668">
          <cell r="G176668" t="str">
            <v>KASIN</v>
          </cell>
        </row>
        <row r="176669">
          <cell r="G176669" t="str">
            <v>KASIN</v>
          </cell>
        </row>
        <row r="176670">
          <cell r="G176670" t="str">
            <v>KASIN</v>
          </cell>
        </row>
        <row r="176671">
          <cell r="G176671" t="str">
            <v>KASIN</v>
          </cell>
        </row>
        <row r="176672">
          <cell r="G176672" t="str">
            <v>KASIN</v>
          </cell>
        </row>
        <row r="176673">
          <cell r="G176673" t="str">
            <v>KASIN</v>
          </cell>
        </row>
        <row r="176674">
          <cell r="G176674" t="str">
            <v>KASIN</v>
          </cell>
        </row>
        <row r="176675">
          <cell r="G176675" t="str">
            <v>KASIN</v>
          </cell>
        </row>
        <row r="176676">
          <cell r="G176676" t="str">
            <v>KASIN</v>
          </cell>
        </row>
        <row r="176677">
          <cell r="G176677" t="str">
            <v>KASIN</v>
          </cell>
        </row>
        <row r="176678">
          <cell r="G176678" t="str">
            <v>KASIN</v>
          </cell>
        </row>
        <row r="176679">
          <cell r="G176679" t="str">
            <v>KASIN</v>
          </cell>
        </row>
        <row r="176680">
          <cell r="G176680" t="str">
            <v>KASIN</v>
          </cell>
        </row>
        <row r="176681">
          <cell r="G176681" t="str">
            <v>KASIN</v>
          </cell>
        </row>
        <row r="176682">
          <cell r="G176682" t="str">
            <v>KASIN</v>
          </cell>
        </row>
        <row r="176683">
          <cell r="G176683" t="str">
            <v>KASIN</v>
          </cell>
        </row>
        <row r="176684">
          <cell r="G176684" t="str">
            <v>KASIN</v>
          </cell>
        </row>
        <row r="176685">
          <cell r="G176685" t="str">
            <v>KASIN</v>
          </cell>
        </row>
        <row r="176686">
          <cell r="G176686" t="str">
            <v>KASIN</v>
          </cell>
        </row>
        <row r="176687">
          <cell r="G176687" t="str">
            <v>KASIN</v>
          </cell>
        </row>
        <row r="176688">
          <cell r="G176688" t="str">
            <v>KASIN</v>
          </cell>
        </row>
        <row r="176689">
          <cell r="G176689" t="str">
            <v>KASIN</v>
          </cell>
        </row>
        <row r="176690">
          <cell r="G176690" t="str">
            <v>KASIN</v>
          </cell>
        </row>
        <row r="176691">
          <cell r="G176691" t="str">
            <v>KASIN</v>
          </cell>
        </row>
        <row r="176692">
          <cell r="G176692" t="str">
            <v>KASIN</v>
          </cell>
        </row>
        <row r="176693">
          <cell r="G176693" t="str">
            <v>KASIN</v>
          </cell>
        </row>
        <row r="176694">
          <cell r="G176694" t="str">
            <v>KASIN</v>
          </cell>
        </row>
        <row r="176695">
          <cell r="G176695" t="str">
            <v>KASIN</v>
          </cell>
        </row>
        <row r="176696">
          <cell r="G176696" t="str">
            <v>KASIN</v>
          </cell>
        </row>
        <row r="176697">
          <cell r="G176697" t="str">
            <v>KASIN</v>
          </cell>
        </row>
        <row r="176698">
          <cell r="G176698" t="str">
            <v>KASIN</v>
          </cell>
        </row>
        <row r="176699">
          <cell r="G176699" t="str">
            <v>KASIN</v>
          </cell>
        </row>
        <row r="176700">
          <cell r="G176700" t="str">
            <v>KASIN</v>
          </cell>
        </row>
        <row r="176701">
          <cell r="G176701" t="str">
            <v>KASIN</v>
          </cell>
        </row>
        <row r="176702">
          <cell r="G176702" t="str">
            <v>KASIN</v>
          </cell>
        </row>
        <row r="176703">
          <cell r="G176703" t="str">
            <v>KASIN</v>
          </cell>
        </row>
        <row r="176704">
          <cell r="G176704" t="str">
            <v>KASIN</v>
          </cell>
        </row>
        <row r="176705">
          <cell r="G176705" t="str">
            <v>KASIN</v>
          </cell>
        </row>
        <row r="176706">
          <cell r="G176706" t="str">
            <v>KAUMAN</v>
          </cell>
        </row>
        <row r="176707">
          <cell r="G176707" t="str">
            <v>KAUMAN</v>
          </cell>
        </row>
        <row r="176708">
          <cell r="G176708" t="str">
            <v>KAUMAN</v>
          </cell>
        </row>
        <row r="176709">
          <cell r="G176709" t="str">
            <v>KAUMAN</v>
          </cell>
        </row>
        <row r="176710">
          <cell r="G176710" t="str">
            <v>KAUMAN</v>
          </cell>
        </row>
        <row r="176711">
          <cell r="G176711" t="str">
            <v>KAUMAN</v>
          </cell>
        </row>
        <row r="176712">
          <cell r="G176712" t="str">
            <v>KAUMAN</v>
          </cell>
        </row>
        <row r="176713">
          <cell r="G176713" t="str">
            <v>KAUMAN</v>
          </cell>
        </row>
        <row r="176714">
          <cell r="G176714" t="str">
            <v>KAUMAN</v>
          </cell>
        </row>
        <row r="176715">
          <cell r="G176715" t="str">
            <v>KAUMAN</v>
          </cell>
        </row>
        <row r="176716">
          <cell r="G176716" t="str">
            <v>KAUMAN</v>
          </cell>
        </row>
        <row r="176717">
          <cell r="G176717" t="str">
            <v>KAUMAN</v>
          </cell>
        </row>
        <row r="176718">
          <cell r="G176718" t="str">
            <v>KAUMAN</v>
          </cell>
        </row>
        <row r="176719">
          <cell r="G176719" t="str">
            <v>KAUMAN</v>
          </cell>
        </row>
        <row r="176720">
          <cell r="G176720" t="str">
            <v>KAUMAN</v>
          </cell>
        </row>
        <row r="176721">
          <cell r="G176721" t="str">
            <v>KAUMAN</v>
          </cell>
        </row>
        <row r="176722">
          <cell r="G176722" t="str">
            <v>KAUMAN</v>
          </cell>
        </row>
        <row r="176723">
          <cell r="G176723" t="str">
            <v>KAUMAN</v>
          </cell>
        </row>
        <row r="176724">
          <cell r="G176724" t="str">
            <v>KAUMAN</v>
          </cell>
        </row>
        <row r="176725">
          <cell r="G176725" t="str">
            <v>KAUMAN</v>
          </cell>
        </row>
        <row r="176726">
          <cell r="G176726" t="str">
            <v>KAUMAN</v>
          </cell>
        </row>
        <row r="176727">
          <cell r="G176727" t="str">
            <v>KAUMAN</v>
          </cell>
        </row>
        <row r="176728">
          <cell r="G176728" t="str">
            <v>KAUMAN</v>
          </cell>
        </row>
        <row r="176729">
          <cell r="G176729" t="str">
            <v>KAUMAN</v>
          </cell>
        </row>
        <row r="176730">
          <cell r="G176730" t="str">
            <v>KAUMAN</v>
          </cell>
        </row>
        <row r="176731">
          <cell r="G176731" t="str">
            <v>KAUMAN</v>
          </cell>
        </row>
        <row r="176732">
          <cell r="G176732" t="str">
            <v>KAUMAN</v>
          </cell>
        </row>
        <row r="176733">
          <cell r="G176733" t="str">
            <v>KAUMAN</v>
          </cell>
        </row>
        <row r="176734">
          <cell r="G176734" t="str">
            <v>KAUMAN</v>
          </cell>
        </row>
        <row r="176735">
          <cell r="G176735" t="str">
            <v>KAUMAN</v>
          </cell>
        </row>
        <row r="176736">
          <cell r="G176736" t="str">
            <v>KAUMAN</v>
          </cell>
        </row>
        <row r="176737">
          <cell r="G176737" t="str">
            <v>KAUMAN</v>
          </cell>
        </row>
        <row r="176738">
          <cell r="G176738" t="str">
            <v>KAUMAN</v>
          </cell>
        </row>
        <row r="176739">
          <cell r="G176739" t="str">
            <v>KAUMAN</v>
          </cell>
        </row>
        <row r="176740">
          <cell r="G176740" t="str">
            <v>KAUMAN</v>
          </cell>
        </row>
        <row r="176741">
          <cell r="G176741" t="str">
            <v>KAUMAN</v>
          </cell>
        </row>
        <row r="176742">
          <cell r="G176742" t="str">
            <v>KAUMAN</v>
          </cell>
        </row>
        <row r="176743">
          <cell r="G176743" t="str">
            <v>KAUMAN</v>
          </cell>
        </row>
        <row r="176744">
          <cell r="G176744" t="str">
            <v>KAUMAN</v>
          </cell>
        </row>
        <row r="176745">
          <cell r="G176745" t="str">
            <v>KAUMAN</v>
          </cell>
        </row>
        <row r="176746">
          <cell r="G176746" t="str">
            <v>KAUMAN</v>
          </cell>
        </row>
        <row r="176747">
          <cell r="G176747" t="str">
            <v>KAUMAN</v>
          </cell>
        </row>
        <row r="176748">
          <cell r="G176748" t="str">
            <v>KAUMAN</v>
          </cell>
        </row>
        <row r="176749">
          <cell r="G176749" t="str">
            <v>KAUMAN</v>
          </cell>
        </row>
        <row r="176750">
          <cell r="G176750" t="str">
            <v>KAUMAN</v>
          </cell>
        </row>
        <row r="176751">
          <cell r="G176751" t="str">
            <v>KAUMAN</v>
          </cell>
        </row>
        <row r="176752">
          <cell r="G176752" t="str">
            <v>KAUMAN</v>
          </cell>
        </row>
        <row r="176753">
          <cell r="G176753" t="str">
            <v>SUKUN</v>
          </cell>
        </row>
        <row r="176754">
          <cell r="G176754" t="str">
            <v>SUKUN</v>
          </cell>
        </row>
        <row r="176755">
          <cell r="G176755" t="str">
            <v>SUKUN</v>
          </cell>
        </row>
        <row r="176756">
          <cell r="G176756" t="str">
            <v>SUKUN</v>
          </cell>
        </row>
        <row r="176757">
          <cell r="G176757" t="str">
            <v>SUKUN</v>
          </cell>
        </row>
        <row r="176758">
          <cell r="G176758" t="str">
            <v>SUKUN</v>
          </cell>
        </row>
        <row r="176759">
          <cell r="G176759" t="str">
            <v>SUKUN</v>
          </cell>
        </row>
        <row r="176760">
          <cell r="G176760" t="str">
            <v>SUKUN</v>
          </cell>
        </row>
        <row r="176761">
          <cell r="G176761" t="str">
            <v>SUKUN</v>
          </cell>
        </row>
        <row r="176762">
          <cell r="G176762" t="str">
            <v>SUKUN</v>
          </cell>
        </row>
        <row r="176763">
          <cell r="G176763" t="str">
            <v>SUKUN</v>
          </cell>
        </row>
        <row r="176764">
          <cell r="G176764" t="str">
            <v>SUKUN</v>
          </cell>
        </row>
        <row r="176765">
          <cell r="G176765" t="str">
            <v>SUKUN</v>
          </cell>
        </row>
        <row r="176766">
          <cell r="G176766" t="str">
            <v>SUKUN</v>
          </cell>
        </row>
        <row r="176767">
          <cell r="G176767" t="str">
            <v>SUKUN</v>
          </cell>
        </row>
        <row r="176768">
          <cell r="G176768" t="str">
            <v>SUKUN</v>
          </cell>
        </row>
        <row r="176769">
          <cell r="G176769" t="str">
            <v>SUKUN</v>
          </cell>
        </row>
        <row r="176770">
          <cell r="G176770" t="str">
            <v>SUKUN</v>
          </cell>
        </row>
        <row r="176771">
          <cell r="G176771" t="str">
            <v>SUKUN</v>
          </cell>
        </row>
        <row r="176772">
          <cell r="G176772" t="str">
            <v>SUKUN</v>
          </cell>
        </row>
        <row r="176773">
          <cell r="G176773" t="str">
            <v>SUKUN</v>
          </cell>
        </row>
        <row r="176774">
          <cell r="G176774" t="str">
            <v>SUKUN</v>
          </cell>
        </row>
        <row r="176775">
          <cell r="G176775" t="str">
            <v>SUKUN</v>
          </cell>
        </row>
        <row r="176776">
          <cell r="G176776" t="str">
            <v>SUKUN</v>
          </cell>
        </row>
        <row r="176777">
          <cell r="G176777" t="str">
            <v>SUKUN</v>
          </cell>
        </row>
        <row r="176778">
          <cell r="G176778" t="str">
            <v>SUKUN</v>
          </cell>
        </row>
        <row r="176779">
          <cell r="G176779" t="str">
            <v>SUKUN</v>
          </cell>
        </row>
        <row r="176780">
          <cell r="G176780" t="str">
            <v>SUKUN</v>
          </cell>
        </row>
        <row r="176781">
          <cell r="G176781" t="str">
            <v>SUKUN</v>
          </cell>
        </row>
        <row r="176782">
          <cell r="G176782" t="str">
            <v>SUKUN</v>
          </cell>
        </row>
        <row r="176783">
          <cell r="G176783" t="str">
            <v>SUKUN</v>
          </cell>
        </row>
        <row r="176784">
          <cell r="G176784" t="str">
            <v>SUKUN</v>
          </cell>
        </row>
        <row r="176785">
          <cell r="G176785" t="str">
            <v>SUKUN</v>
          </cell>
        </row>
        <row r="176786">
          <cell r="G176786" t="str">
            <v>SUKUN</v>
          </cell>
        </row>
        <row r="176787">
          <cell r="G176787" t="str">
            <v>SUKUN</v>
          </cell>
        </row>
        <row r="176788">
          <cell r="G176788" t="str">
            <v>SUKUN</v>
          </cell>
        </row>
        <row r="176789">
          <cell r="G176789" t="str">
            <v>SUKUN</v>
          </cell>
        </row>
        <row r="176790">
          <cell r="G176790" t="str">
            <v>SUKUN</v>
          </cell>
        </row>
        <row r="176791">
          <cell r="G176791" t="str">
            <v>SUKUN</v>
          </cell>
        </row>
        <row r="176792">
          <cell r="G176792" t="str">
            <v>SUKUN</v>
          </cell>
        </row>
        <row r="176793">
          <cell r="G176793" t="str">
            <v>SUKUN</v>
          </cell>
        </row>
        <row r="176794">
          <cell r="G176794" t="str">
            <v>SUKUN</v>
          </cell>
        </row>
        <row r="176795">
          <cell r="G176795" t="str">
            <v>SUKUN</v>
          </cell>
        </row>
        <row r="176796">
          <cell r="G176796" t="str">
            <v>SUKUN</v>
          </cell>
        </row>
        <row r="176797">
          <cell r="G176797" t="str">
            <v>SUKUN</v>
          </cell>
        </row>
        <row r="176798">
          <cell r="G176798" t="str">
            <v>SUKUN</v>
          </cell>
        </row>
        <row r="176799">
          <cell r="G176799" t="str">
            <v>SUKUN</v>
          </cell>
        </row>
        <row r="176800">
          <cell r="G176800" t="str">
            <v>SUKUN</v>
          </cell>
        </row>
        <row r="176801">
          <cell r="G176801" t="str">
            <v>SUKUN</v>
          </cell>
        </row>
        <row r="176802">
          <cell r="G176802" t="str">
            <v>SUKUN</v>
          </cell>
        </row>
        <row r="176803">
          <cell r="G176803" t="str">
            <v>SUKUN</v>
          </cell>
        </row>
        <row r="176804">
          <cell r="G176804" t="str">
            <v>SUKUN</v>
          </cell>
        </row>
        <row r="176805">
          <cell r="G176805" t="str">
            <v>SUKUN</v>
          </cell>
        </row>
        <row r="176806">
          <cell r="G176806" t="str">
            <v>SUKUN</v>
          </cell>
        </row>
        <row r="176807">
          <cell r="G176807" t="str">
            <v>SUKUN</v>
          </cell>
        </row>
        <row r="176808">
          <cell r="G176808" t="str">
            <v>SUKUN</v>
          </cell>
        </row>
        <row r="176809">
          <cell r="G176809" t="str">
            <v>SUKUN</v>
          </cell>
        </row>
        <row r="176810">
          <cell r="G176810" t="str">
            <v>SUKUN</v>
          </cell>
        </row>
        <row r="176811">
          <cell r="G176811" t="str">
            <v>SUKUN</v>
          </cell>
        </row>
        <row r="176812">
          <cell r="G176812" t="str">
            <v>SUKUN</v>
          </cell>
        </row>
        <row r="176813">
          <cell r="G176813" t="str">
            <v>SUKUN</v>
          </cell>
        </row>
        <row r="176814">
          <cell r="G176814" t="str">
            <v>SUKUN</v>
          </cell>
        </row>
        <row r="176815">
          <cell r="G176815" t="str">
            <v>SUKUN</v>
          </cell>
        </row>
        <row r="176816">
          <cell r="G176816" t="str">
            <v>SUKUN</v>
          </cell>
        </row>
        <row r="176817">
          <cell r="G176817" t="str">
            <v>SUKUN</v>
          </cell>
        </row>
        <row r="176818">
          <cell r="G176818" t="str">
            <v>SUKUN</v>
          </cell>
        </row>
        <row r="176819">
          <cell r="G176819" t="str">
            <v>SUKUN</v>
          </cell>
        </row>
        <row r="176820">
          <cell r="G176820" t="str">
            <v>SUKUN</v>
          </cell>
        </row>
        <row r="176821">
          <cell r="G176821" t="str">
            <v>SUKUN</v>
          </cell>
        </row>
        <row r="176822">
          <cell r="G176822" t="str">
            <v>SUKUN</v>
          </cell>
        </row>
        <row r="176823">
          <cell r="G176823" t="str">
            <v>SUKUN</v>
          </cell>
        </row>
        <row r="176824">
          <cell r="G176824" t="str">
            <v>SUKUN</v>
          </cell>
        </row>
        <row r="176825">
          <cell r="G176825" t="str">
            <v>SUKUN</v>
          </cell>
        </row>
        <row r="176826">
          <cell r="G176826" t="str">
            <v>SUKUN</v>
          </cell>
        </row>
        <row r="176827">
          <cell r="G176827" t="str">
            <v>SUKUN</v>
          </cell>
        </row>
        <row r="176828">
          <cell r="G176828" t="str">
            <v>SUKUN</v>
          </cell>
        </row>
        <row r="176829">
          <cell r="G176829" t="str">
            <v>SUKUN</v>
          </cell>
        </row>
        <row r="176830">
          <cell r="G176830" t="str">
            <v>SUKUN</v>
          </cell>
        </row>
        <row r="176831">
          <cell r="G176831" t="str">
            <v>SUKUN</v>
          </cell>
        </row>
        <row r="176832">
          <cell r="G176832" t="str">
            <v>SUKUN</v>
          </cell>
        </row>
        <row r="176833">
          <cell r="G176833" t="str">
            <v>SUKUN</v>
          </cell>
        </row>
        <row r="176834">
          <cell r="G176834" t="str">
            <v>SUKUN</v>
          </cell>
        </row>
        <row r="176835">
          <cell r="G176835" t="str">
            <v>SUKUN</v>
          </cell>
        </row>
        <row r="176836">
          <cell r="G176836" t="str">
            <v>SUKUN</v>
          </cell>
        </row>
        <row r="176837">
          <cell r="G176837" t="str">
            <v>SUKUN</v>
          </cell>
        </row>
        <row r="176838">
          <cell r="G176838" t="str">
            <v>SUKUN</v>
          </cell>
        </row>
        <row r="176839">
          <cell r="G176839" t="str">
            <v>SUKUN</v>
          </cell>
        </row>
        <row r="176840">
          <cell r="G176840" t="str">
            <v>SUKUN</v>
          </cell>
        </row>
        <row r="176841">
          <cell r="G176841" t="str">
            <v>SUKUN</v>
          </cell>
        </row>
        <row r="176842">
          <cell r="G176842" t="str">
            <v>SUKUN</v>
          </cell>
        </row>
        <row r="176843">
          <cell r="G176843" t="str">
            <v>SUKUN</v>
          </cell>
        </row>
        <row r="176844">
          <cell r="G176844" t="str">
            <v>SUKUN</v>
          </cell>
        </row>
        <row r="176845">
          <cell r="G176845" t="str">
            <v>SUKUN</v>
          </cell>
        </row>
        <row r="176846">
          <cell r="G176846" t="str">
            <v>SUKUN</v>
          </cell>
        </row>
        <row r="176847">
          <cell r="G176847" t="str">
            <v>SUKUN</v>
          </cell>
        </row>
        <row r="176848">
          <cell r="G176848" t="str">
            <v>SUKUN</v>
          </cell>
        </row>
        <row r="176849">
          <cell r="G176849" t="str">
            <v>SUKUN</v>
          </cell>
        </row>
        <row r="176850">
          <cell r="G176850" t="str">
            <v>SUKUN</v>
          </cell>
        </row>
        <row r="176851">
          <cell r="G176851" t="str">
            <v>SUKUN</v>
          </cell>
        </row>
        <row r="176852">
          <cell r="G176852" t="str">
            <v>SUKUN</v>
          </cell>
        </row>
        <row r="176853">
          <cell r="G176853" t="str">
            <v>SUKUN</v>
          </cell>
        </row>
        <row r="176854">
          <cell r="G176854" t="str">
            <v>SUKUN</v>
          </cell>
        </row>
        <row r="176855">
          <cell r="G176855" t="str">
            <v>SUKUN</v>
          </cell>
        </row>
        <row r="176856">
          <cell r="G176856" t="str">
            <v>SUKUN</v>
          </cell>
        </row>
        <row r="176857">
          <cell r="G176857" t="str">
            <v>SUKUN</v>
          </cell>
        </row>
        <row r="176858">
          <cell r="G176858" t="str">
            <v>SUKUN</v>
          </cell>
        </row>
        <row r="176859">
          <cell r="G176859" t="str">
            <v>SUKUN</v>
          </cell>
        </row>
        <row r="176860">
          <cell r="G176860" t="str">
            <v>SUKUN</v>
          </cell>
        </row>
        <row r="176861">
          <cell r="G176861" t="str">
            <v>SUKUN</v>
          </cell>
        </row>
        <row r="176862">
          <cell r="G176862" t="str">
            <v>SUKUN</v>
          </cell>
        </row>
        <row r="176863">
          <cell r="G176863" t="str">
            <v>SUKUN</v>
          </cell>
        </row>
        <row r="176864">
          <cell r="G176864" t="str">
            <v>SUKUN</v>
          </cell>
        </row>
        <row r="176865">
          <cell r="G176865" t="str">
            <v>SUKUN</v>
          </cell>
        </row>
        <row r="176866">
          <cell r="G176866" t="str">
            <v>SUKUN</v>
          </cell>
        </row>
        <row r="176867">
          <cell r="G176867" t="str">
            <v>SUKUN</v>
          </cell>
        </row>
        <row r="176868">
          <cell r="G176868" t="str">
            <v>SUKUN</v>
          </cell>
        </row>
        <row r="176869">
          <cell r="G176869" t="str">
            <v>SUKUN</v>
          </cell>
        </row>
        <row r="176870">
          <cell r="G176870" t="str">
            <v>SUKUN</v>
          </cell>
        </row>
        <row r="176871">
          <cell r="G176871" t="str">
            <v>SUKUN</v>
          </cell>
        </row>
        <row r="176872">
          <cell r="G176872" t="str">
            <v>SUKUN</v>
          </cell>
        </row>
        <row r="176873">
          <cell r="G176873" t="str">
            <v>SUKUN</v>
          </cell>
        </row>
        <row r="176874">
          <cell r="G176874" t="str">
            <v>SUKUN</v>
          </cell>
        </row>
        <row r="176875">
          <cell r="G176875" t="str">
            <v>SUKUN</v>
          </cell>
        </row>
        <row r="176876">
          <cell r="G176876" t="str">
            <v>SUKUN</v>
          </cell>
        </row>
        <row r="176877">
          <cell r="G176877" t="str">
            <v>SUKUN</v>
          </cell>
        </row>
        <row r="176878">
          <cell r="G176878" t="str">
            <v>SUKUN</v>
          </cell>
        </row>
        <row r="176879">
          <cell r="G176879" t="str">
            <v>SUKUN</v>
          </cell>
        </row>
        <row r="176880">
          <cell r="G176880" t="str">
            <v>SUKUN</v>
          </cell>
        </row>
        <row r="176881">
          <cell r="G176881" t="str">
            <v>SUKUN</v>
          </cell>
        </row>
        <row r="176882">
          <cell r="G176882" t="str">
            <v>SUKUN</v>
          </cell>
        </row>
        <row r="176883">
          <cell r="G176883" t="str">
            <v>SUKUN</v>
          </cell>
        </row>
        <row r="176884">
          <cell r="G176884" t="str">
            <v>SUKUN</v>
          </cell>
        </row>
        <row r="176885">
          <cell r="G176885" t="str">
            <v>SUKUN</v>
          </cell>
        </row>
        <row r="176886">
          <cell r="G176886" t="str">
            <v>SUKUN</v>
          </cell>
        </row>
        <row r="176887">
          <cell r="G176887" t="str">
            <v>SUKUN</v>
          </cell>
        </row>
        <row r="176888">
          <cell r="G176888" t="str">
            <v>SUKUN</v>
          </cell>
        </row>
        <row r="176889">
          <cell r="G176889" t="str">
            <v>SUKUN</v>
          </cell>
        </row>
        <row r="176890">
          <cell r="G176890" t="str">
            <v>SUKUN</v>
          </cell>
        </row>
        <row r="176891">
          <cell r="G176891" t="str">
            <v>SUKUN</v>
          </cell>
        </row>
        <row r="176892">
          <cell r="G176892" t="str">
            <v>SUKUN</v>
          </cell>
        </row>
        <row r="176893">
          <cell r="G176893" t="str">
            <v>SUKUN</v>
          </cell>
        </row>
        <row r="176894">
          <cell r="G176894" t="str">
            <v>SUKUN</v>
          </cell>
        </row>
        <row r="176895">
          <cell r="G176895" t="str">
            <v>SUKUN</v>
          </cell>
        </row>
        <row r="176896">
          <cell r="G176896" t="str">
            <v>SUKUN</v>
          </cell>
        </row>
        <row r="176897">
          <cell r="G176897" t="str">
            <v>SUKUN</v>
          </cell>
        </row>
        <row r="176898">
          <cell r="G176898" t="str">
            <v>SUKUN</v>
          </cell>
        </row>
        <row r="176899">
          <cell r="G176899" t="str">
            <v>SUKUN</v>
          </cell>
        </row>
        <row r="176900">
          <cell r="G176900" t="str">
            <v>SUKUN</v>
          </cell>
        </row>
        <row r="176901">
          <cell r="G176901" t="str">
            <v>SUKUN</v>
          </cell>
        </row>
        <row r="176902">
          <cell r="G176902" t="str">
            <v>SUKUN</v>
          </cell>
        </row>
        <row r="176903">
          <cell r="G176903" t="str">
            <v>SUKUN</v>
          </cell>
        </row>
        <row r="176904">
          <cell r="G176904" t="str">
            <v>SUKUN</v>
          </cell>
        </row>
        <row r="176905">
          <cell r="G176905" t="str">
            <v>SUKUN</v>
          </cell>
        </row>
        <row r="176906">
          <cell r="G176906" t="str">
            <v>SUKUN</v>
          </cell>
        </row>
        <row r="176907">
          <cell r="G176907" t="str">
            <v>SUKUN</v>
          </cell>
        </row>
        <row r="176908">
          <cell r="G176908" t="str">
            <v>SUKUN</v>
          </cell>
        </row>
        <row r="176909">
          <cell r="G176909" t="str">
            <v>SUKUN</v>
          </cell>
        </row>
        <row r="176910">
          <cell r="G176910" t="str">
            <v>SUKUN</v>
          </cell>
        </row>
        <row r="176911">
          <cell r="G176911" t="str">
            <v>SUKUN</v>
          </cell>
        </row>
        <row r="176912">
          <cell r="G176912" t="str">
            <v>SUKUN</v>
          </cell>
        </row>
        <row r="176913">
          <cell r="G176913" t="str">
            <v>SUKUN</v>
          </cell>
        </row>
        <row r="176914">
          <cell r="G176914" t="str">
            <v>SUKUN</v>
          </cell>
        </row>
        <row r="176915">
          <cell r="G176915" t="str">
            <v>SUKUN</v>
          </cell>
        </row>
        <row r="176916">
          <cell r="G176916" t="str">
            <v>SUKUN</v>
          </cell>
        </row>
        <row r="176917">
          <cell r="G176917" t="str">
            <v>SUKUN</v>
          </cell>
        </row>
        <row r="176918">
          <cell r="G176918" t="str">
            <v>SUKUN</v>
          </cell>
        </row>
        <row r="176919">
          <cell r="G176919" t="str">
            <v>SUKUN</v>
          </cell>
        </row>
        <row r="176920">
          <cell r="G176920" t="str">
            <v>SUKUN</v>
          </cell>
        </row>
        <row r="176921">
          <cell r="G176921" t="str">
            <v>SUKUN</v>
          </cell>
        </row>
        <row r="176922">
          <cell r="G176922" t="str">
            <v>SUKUN</v>
          </cell>
        </row>
        <row r="176923">
          <cell r="G176923" t="str">
            <v>SUKUN</v>
          </cell>
        </row>
        <row r="176924">
          <cell r="G176924" t="str">
            <v>SUKUN</v>
          </cell>
        </row>
        <row r="176925">
          <cell r="G176925" t="str">
            <v>SUKUN</v>
          </cell>
        </row>
        <row r="176926">
          <cell r="G176926" t="str">
            <v>SUKUN</v>
          </cell>
        </row>
        <row r="176927">
          <cell r="G176927" t="str">
            <v>SUKUN</v>
          </cell>
        </row>
        <row r="176928">
          <cell r="G176928" t="str">
            <v>SUKUN</v>
          </cell>
        </row>
        <row r="176929">
          <cell r="G176929" t="str">
            <v>SUKUN</v>
          </cell>
        </row>
        <row r="176930">
          <cell r="G176930" t="str">
            <v>SUKUN</v>
          </cell>
        </row>
        <row r="176931">
          <cell r="G176931" t="str">
            <v>SUKUN</v>
          </cell>
        </row>
        <row r="176932">
          <cell r="G176932" t="str">
            <v>SUKUN</v>
          </cell>
        </row>
        <row r="176933">
          <cell r="G176933" t="str">
            <v>SUKUN</v>
          </cell>
        </row>
        <row r="176934">
          <cell r="G176934" t="str">
            <v>SUKUN</v>
          </cell>
        </row>
        <row r="176935">
          <cell r="G176935" t="str">
            <v>SUKUN</v>
          </cell>
        </row>
        <row r="176936">
          <cell r="G176936" t="str">
            <v>SUKUN</v>
          </cell>
        </row>
        <row r="176937">
          <cell r="G176937" t="str">
            <v>SUKUN</v>
          </cell>
        </row>
        <row r="176938">
          <cell r="G176938" t="str">
            <v>SUKUN</v>
          </cell>
        </row>
        <row r="176939">
          <cell r="G176939" t="str">
            <v>SUKUN</v>
          </cell>
        </row>
        <row r="176940">
          <cell r="G176940" t="str">
            <v>SUKUN</v>
          </cell>
        </row>
        <row r="176941">
          <cell r="G176941" t="str">
            <v>SUKUN</v>
          </cell>
        </row>
        <row r="176942">
          <cell r="G176942" t="str">
            <v>SUKUN</v>
          </cell>
        </row>
        <row r="176943">
          <cell r="G176943" t="str">
            <v>SUKUN</v>
          </cell>
        </row>
        <row r="176944">
          <cell r="G176944" t="str">
            <v>SUKUN</v>
          </cell>
        </row>
        <row r="176945">
          <cell r="G176945" t="str">
            <v>SUKUN</v>
          </cell>
        </row>
        <row r="176946">
          <cell r="G176946" t="str">
            <v>SUKUN</v>
          </cell>
        </row>
        <row r="176947">
          <cell r="G176947" t="str">
            <v>SUKUN</v>
          </cell>
        </row>
        <row r="176948">
          <cell r="G176948" t="str">
            <v>SUKUN</v>
          </cell>
        </row>
        <row r="176949">
          <cell r="G176949" t="str">
            <v>SUKUN</v>
          </cell>
        </row>
        <row r="176950">
          <cell r="G176950" t="str">
            <v>SUKUN</v>
          </cell>
        </row>
        <row r="176951">
          <cell r="G176951" t="str">
            <v>SUKUN</v>
          </cell>
        </row>
        <row r="176952">
          <cell r="G176952" t="str">
            <v>SUKUN</v>
          </cell>
        </row>
        <row r="176953">
          <cell r="G176953" t="str">
            <v>SUKUN</v>
          </cell>
        </row>
        <row r="176954">
          <cell r="G176954" t="str">
            <v>SUKUN</v>
          </cell>
        </row>
        <row r="176955">
          <cell r="G176955" t="str">
            <v>SUKUN</v>
          </cell>
        </row>
        <row r="176956">
          <cell r="G176956" t="str">
            <v>SUKUN</v>
          </cell>
        </row>
        <row r="176957">
          <cell r="G176957" t="str">
            <v>SUKUN</v>
          </cell>
        </row>
        <row r="176958">
          <cell r="G176958" t="str">
            <v>SUKUN</v>
          </cell>
        </row>
        <row r="176959">
          <cell r="G176959" t="str">
            <v>SUKUN</v>
          </cell>
        </row>
        <row r="176960">
          <cell r="G176960" t="str">
            <v>SUKUN</v>
          </cell>
        </row>
        <row r="176961">
          <cell r="G176961" t="str">
            <v>SUKUN</v>
          </cell>
        </row>
        <row r="176962">
          <cell r="G176962" t="str">
            <v>SUKUN</v>
          </cell>
        </row>
        <row r="176963">
          <cell r="G176963" t="str">
            <v>SUKUN</v>
          </cell>
        </row>
        <row r="176964">
          <cell r="G176964" t="str">
            <v>SUKUN</v>
          </cell>
        </row>
        <row r="176965">
          <cell r="G176965" t="str">
            <v>SUKUN</v>
          </cell>
        </row>
        <row r="176966">
          <cell r="G176966" t="str">
            <v>SUKUN</v>
          </cell>
        </row>
        <row r="176967">
          <cell r="G176967" t="str">
            <v>SUKUN</v>
          </cell>
        </row>
        <row r="176968">
          <cell r="G176968" t="str">
            <v>SUKUN</v>
          </cell>
        </row>
        <row r="176969">
          <cell r="G176969" t="str">
            <v>SUKUN</v>
          </cell>
        </row>
        <row r="176970">
          <cell r="G176970" t="str">
            <v>SUKUN</v>
          </cell>
        </row>
        <row r="176971">
          <cell r="G176971" t="str">
            <v>SUKUN</v>
          </cell>
        </row>
        <row r="176972">
          <cell r="G176972" t="str">
            <v>SUKUN</v>
          </cell>
        </row>
        <row r="176973">
          <cell r="G176973" t="str">
            <v>SUKUN</v>
          </cell>
        </row>
        <row r="176974">
          <cell r="G176974" t="str">
            <v>SUKUN</v>
          </cell>
        </row>
        <row r="176975">
          <cell r="G176975" t="str">
            <v>SUKUN</v>
          </cell>
        </row>
        <row r="176976">
          <cell r="G176976" t="str">
            <v>SUKUN</v>
          </cell>
        </row>
        <row r="176977">
          <cell r="G176977" t="str">
            <v>SUKUN</v>
          </cell>
        </row>
        <row r="176978">
          <cell r="G176978" t="str">
            <v>SUKUN</v>
          </cell>
        </row>
        <row r="176979">
          <cell r="G176979" t="str">
            <v>SUKUN</v>
          </cell>
        </row>
        <row r="176980">
          <cell r="G176980" t="str">
            <v>SUKUN</v>
          </cell>
        </row>
        <row r="176981">
          <cell r="G176981" t="str">
            <v>SUKUN</v>
          </cell>
        </row>
        <row r="176982">
          <cell r="G176982" t="str">
            <v>SUKUN</v>
          </cell>
        </row>
        <row r="176983">
          <cell r="G176983" t="str">
            <v>SUKUN</v>
          </cell>
        </row>
        <row r="176984">
          <cell r="G176984" t="str">
            <v>SUKUN</v>
          </cell>
        </row>
        <row r="176985">
          <cell r="G176985" t="str">
            <v>SUKUN</v>
          </cell>
        </row>
        <row r="176986">
          <cell r="G176986" t="str">
            <v>SUKUN</v>
          </cell>
        </row>
        <row r="176987">
          <cell r="G176987" t="str">
            <v>SUKUN</v>
          </cell>
        </row>
        <row r="176988">
          <cell r="G176988" t="str">
            <v>SUKUN</v>
          </cell>
        </row>
        <row r="176989">
          <cell r="G176989" t="str">
            <v>SUKUN</v>
          </cell>
        </row>
        <row r="176990">
          <cell r="G176990" t="str">
            <v>SUKUN</v>
          </cell>
        </row>
        <row r="176991">
          <cell r="G176991" t="str">
            <v>SUKUN</v>
          </cell>
        </row>
        <row r="176992">
          <cell r="G176992" t="str">
            <v>SUKUN</v>
          </cell>
        </row>
        <row r="176993">
          <cell r="G176993" t="str">
            <v>SUKUN</v>
          </cell>
        </row>
        <row r="176994">
          <cell r="G176994" t="str">
            <v>SUKUN</v>
          </cell>
        </row>
        <row r="176995">
          <cell r="G176995" t="str">
            <v>SUKUN</v>
          </cell>
        </row>
        <row r="176996">
          <cell r="G176996" t="str">
            <v>SUKUN</v>
          </cell>
        </row>
        <row r="176997">
          <cell r="G176997" t="str">
            <v>SUKUN</v>
          </cell>
        </row>
        <row r="176998">
          <cell r="G176998" t="str">
            <v>SUKUN</v>
          </cell>
        </row>
        <row r="176999">
          <cell r="G176999" t="str">
            <v>SUKUN</v>
          </cell>
        </row>
        <row r="177000">
          <cell r="G177000" t="str">
            <v>SUKUN</v>
          </cell>
        </row>
        <row r="177001">
          <cell r="G177001" t="str">
            <v>SUKUN</v>
          </cell>
        </row>
        <row r="177002">
          <cell r="G177002" t="str">
            <v>SUKUN</v>
          </cell>
        </row>
        <row r="177003">
          <cell r="G177003" t="str">
            <v>SUKUN</v>
          </cell>
        </row>
        <row r="177004">
          <cell r="G177004" t="str">
            <v>SUKUN</v>
          </cell>
        </row>
        <row r="177005">
          <cell r="G177005" t="str">
            <v>SUKUN</v>
          </cell>
        </row>
        <row r="177006">
          <cell r="G177006" t="str">
            <v>SUKUN</v>
          </cell>
        </row>
        <row r="177007">
          <cell r="G177007" t="str">
            <v>SUKUN</v>
          </cell>
        </row>
        <row r="177008">
          <cell r="G177008" t="str">
            <v>SUKUN</v>
          </cell>
        </row>
        <row r="177009">
          <cell r="G177009" t="str">
            <v>SUKUN</v>
          </cell>
        </row>
        <row r="177010">
          <cell r="G177010" t="str">
            <v>SUKUN</v>
          </cell>
        </row>
        <row r="177011">
          <cell r="G177011" t="str">
            <v>SUKUN</v>
          </cell>
        </row>
        <row r="177012">
          <cell r="G177012" t="str">
            <v>SUKUN</v>
          </cell>
        </row>
        <row r="177013">
          <cell r="G177013" t="str">
            <v>SUKUN</v>
          </cell>
        </row>
        <row r="177014">
          <cell r="G177014" t="str">
            <v>SUKUN</v>
          </cell>
        </row>
        <row r="177015">
          <cell r="G177015" t="str">
            <v>SUKUN</v>
          </cell>
        </row>
        <row r="177016">
          <cell r="G177016" t="str">
            <v>SUKUN</v>
          </cell>
        </row>
        <row r="177017">
          <cell r="G177017" t="str">
            <v>SUKUN</v>
          </cell>
        </row>
        <row r="177018">
          <cell r="G177018" t="str">
            <v>SUKUN</v>
          </cell>
        </row>
        <row r="177019">
          <cell r="G177019" t="str">
            <v>SUKUN</v>
          </cell>
        </row>
        <row r="177020">
          <cell r="G177020" t="str">
            <v>SUKUN</v>
          </cell>
        </row>
        <row r="177021">
          <cell r="G177021" t="str">
            <v>SUKUN</v>
          </cell>
        </row>
        <row r="177022">
          <cell r="G177022" t="str">
            <v>SUKUN</v>
          </cell>
        </row>
        <row r="177023">
          <cell r="G177023" t="str">
            <v>SUKUN</v>
          </cell>
        </row>
        <row r="177024">
          <cell r="G177024" t="str">
            <v>SUKUN</v>
          </cell>
        </row>
        <row r="177025">
          <cell r="G177025" t="str">
            <v>SUKUN</v>
          </cell>
        </row>
        <row r="177026">
          <cell r="G177026" t="str">
            <v>SUKUN</v>
          </cell>
        </row>
        <row r="177027">
          <cell r="G177027" t="str">
            <v>SUKUN</v>
          </cell>
        </row>
        <row r="177028">
          <cell r="G177028" t="str">
            <v>SUKUN</v>
          </cell>
        </row>
        <row r="177029">
          <cell r="G177029" t="str">
            <v>SUKUN</v>
          </cell>
        </row>
        <row r="177030">
          <cell r="G177030" t="str">
            <v>SUKUN</v>
          </cell>
        </row>
        <row r="177031">
          <cell r="G177031" t="str">
            <v>SUKUN</v>
          </cell>
        </row>
        <row r="177032">
          <cell r="G177032" t="str">
            <v>SUKUN</v>
          </cell>
        </row>
        <row r="177033">
          <cell r="G177033" t="str">
            <v>SUKUN</v>
          </cell>
        </row>
        <row r="177034">
          <cell r="G177034" t="str">
            <v>SUKUN</v>
          </cell>
        </row>
        <row r="177035">
          <cell r="G177035" t="str">
            <v>SUKUN</v>
          </cell>
        </row>
        <row r="177036">
          <cell r="G177036" t="str">
            <v>SUKUN</v>
          </cell>
        </row>
        <row r="177037">
          <cell r="G177037" t="str">
            <v>SUKUN</v>
          </cell>
        </row>
        <row r="177038">
          <cell r="G177038" t="str">
            <v>SUKUN</v>
          </cell>
        </row>
        <row r="177039">
          <cell r="G177039" t="str">
            <v>SUKUN</v>
          </cell>
        </row>
        <row r="177040">
          <cell r="G177040" t="str">
            <v>SUKUN</v>
          </cell>
        </row>
        <row r="177041">
          <cell r="G177041" t="str">
            <v>SUKUN</v>
          </cell>
        </row>
        <row r="177042">
          <cell r="G177042" t="str">
            <v>SUKUN</v>
          </cell>
        </row>
        <row r="177043">
          <cell r="G177043" t="str">
            <v>SUKUN</v>
          </cell>
        </row>
        <row r="177044">
          <cell r="G177044" t="str">
            <v>SUKUN</v>
          </cell>
        </row>
        <row r="177045">
          <cell r="G177045" t="str">
            <v>SUKUN</v>
          </cell>
        </row>
        <row r="177046">
          <cell r="G177046" t="str">
            <v>SUKUN</v>
          </cell>
        </row>
        <row r="177047">
          <cell r="G177047" t="str">
            <v>SUKUN</v>
          </cell>
        </row>
        <row r="177048">
          <cell r="G177048" t="str">
            <v>SUKUN</v>
          </cell>
        </row>
        <row r="177049">
          <cell r="G177049" t="str">
            <v>SUKUN</v>
          </cell>
        </row>
        <row r="177050">
          <cell r="G177050" t="str">
            <v>SUKUN</v>
          </cell>
        </row>
        <row r="177051">
          <cell r="G177051" t="str">
            <v>SUKUN</v>
          </cell>
        </row>
        <row r="177052">
          <cell r="G177052" t="str">
            <v>SUKUN</v>
          </cell>
        </row>
        <row r="177053">
          <cell r="G177053" t="str">
            <v>SUKUN</v>
          </cell>
        </row>
        <row r="177054">
          <cell r="G177054" t="str">
            <v>SUKUN</v>
          </cell>
        </row>
        <row r="177055">
          <cell r="G177055" t="str">
            <v>SUKUN</v>
          </cell>
        </row>
        <row r="177056">
          <cell r="G177056" t="str">
            <v>SUKUN</v>
          </cell>
        </row>
        <row r="177057">
          <cell r="G177057" t="str">
            <v>SUKUN</v>
          </cell>
        </row>
        <row r="177058">
          <cell r="G177058" t="str">
            <v>SUKUN</v>
          </cell>
        </row>
        <row r="177059">
          <cell r="G177059" t="str">
            <v>SUKUN</v>
          </cell>
        </row>
        <row r="177060">
          <cell r="G177060" t="str">
            <v>SUKUN</v>
          </cell>
        </row>
        <row r="177061">
          <cell r="G177061" t="str">
            <v>SUKUN</v>
          </cell>
        </row>
        <row r="177062">
          <cell r="G177062" t="str">
            <v>SUKUN</v>
          </cell>
        </row>
        <row r="177063">
          <cell r="G177063" t="str">
            <v>SUKUN</v>
          </cell>
        </row>
        <row r="177064">
          <cell r="G177064" t="str">
            <v>SUKUN</v>
          </cell>
        </row>
        <row r="177065">
          <cell r="G177065" t="str">
            <v>SUKUN</v>
          </cell>
        </row>
        <row r="177066">
          <cell r="G177066" t="str">
            <v>SUKUN</v>
          </cell>
        </row>
        <row r="177067">
          <cell r="G177067" t="str">
            <v>SUKUN</v>
          </cell>
        </row>
        <row r="177068">
          <cell r="G177068" t="str">
            <v>SUKUN</v>
          </cell>
        </row>
        <row r="177069">
          <cell r="G177069" t="str">
            <v>SUKUN</v>
          </cell>
        </row>
        <row r="177070">
          <cell r="G177070" t="str">
            <v>SUKUN</v>
          </cell>
        </row>
        <row r="177071">
          <cell r="G177071" t="str">
            <v>SUKUN</v>
          </cell>
        </row>
        <row r="177072">
          <cell r="G177072" t="str">
            <v>SUKUN</v>
          </cell>
        </row>
        <row r="177073">
          <cell r="G177073" t="str">
            <v>SUKUN</v>
          </cell>
        </row>
        <row r="177074">
          <cell r="G177074" t="str">
            <v>SUKUN</v>
          </cell>
        </row>
        <row r="177075">
          <cell r="G177075" t="str">
            <v>SUKUN</v>
          </cell>
        </row>
        <row r="177076">
          <cell r="G177076" t="str">
            <v>SUKUN</v>
          </cell>
        </row>
        <row r="177077">
          <cell r="G177077" t="str">
            <v>SUKUN</v>
          </cell>
        </row>
        <row r="177078">
          <cell r="G177078" t="str">
            <v>SUKUN</v>
          </cell>
        </row>
        <row r="177079">
          <cell r="G177079" t="str">
            <v>SUKUN</v>
          </cell>
        </row>
        <row r="177080">
          <cell r="G177080" t="str">
            <v>SUKUN</v>
          </cell>
        </row>
        <row r="177081">
          <cell r="G177081" t="str">
            <v>SUKUN</v>
          </cell>
        </row>
        <row r="177082">
          <cell r="G177082" t="str">
            <v>SUKUN</v>
          </cell>
        </row>
        <row r="177083">
          <cell r="G177083" t="str">
            <v>SUKUN</v>
          </cell>
        </row>
        <row r="177084">
          <cell r="G177084" t="str">
            <v>SUKUN</v>
          </cell>
        </row>
        <row r="177085">
          <cell r="G177085" t="str">
            <v>SUKUN</v>
          </cell>
        </row>
        <row r="177086">
          <cell r="G177086" t="str">
            <v>SUKUN</v>
          </cell>
        </row>
        <row r="177087">
          <cell r="G177087" t="str">
            <v>SUKUN</v>
          </cell>
        </row>
        <row r="177088">
          <cell r="G177088" t="str">
            <v>SUKUN</v>
          </cell>
        </row>
        <row r="177089">
          <cell r="G177089" t="str">
            <v>SUKUN</v>
          </cell>
        </row>
        <row r="177090">
          <cell r="G177090" t="str">
            <v>SUKUN</v>
          </cell>
        </row>
        <row r="177091">
          <cell r="G177091" t="str">
            <v>SUKUN</v>
          </cell>
        </row>
        <row r="177092">
          <cell r="G177092" t="str">
            <v>SUKUN</v>
          </cell>
        </row>
        <row r="177093">
          <cell r="G177093" t="str">
            <v>SUKUN</v>
          </cell>
        </row>
        <row r="177094">
          <cell r="G177094" t="str">
            <v>SUKUN</v>
          </cell>
        </row>
        <row r="177095">
          <cell r="G177095" t="str">
            <v>SUKUN</v>
          </cell>
        </row>
        <row r="177096">
          <cell r="G177096" t="str">
            <v>SUKUN</v>
          </cell>
        </row>
        <row r="177097">
          <cell r="G177097" t="str">
            <v>SUKUN</v>
          </cell>
        </row>
        <row r="177098">
          <cell r="G177098" t="str">
            <v>SUKUN</v>
          </cell>
        </row>
        <row r="177099">
          <cell r="G177099" t="str">
            <v>SUKUN</v>
          </cell>
        </row>
        <row r="177100">
          <cell r="G177100" t="str">
            <v>SUKUN</v>
          </cell>
        </row>
        <row r="177101">
          <cell r="G177101" t="str">
            <v>SUKUN</v>
          </cell>
        </row>
        <row r="177102">
          <cell r="G177102" t="str">
            <v>SUKUN</v>
          </cell>
        </row>
        <row r="177103">
          <cell r="G177103" t="str">
            <v>SUKUN</v>
          </cell>
        </row>
        <row r="177104">
          <cell r="G177104" t="str">
            <v>SUKUN</v>
          </cell>
        </row>
        <row r="177105">
          <cell r="G177105" t="str">
            <v>SUKUN</v>
          </cell>
        </row>
        <row r="177106">
          <cell r="G177106" t="str">
            <v>SUKUN</v>
          </cell>
        </row>
        <row r="177107">
          <cell r="G177107" t="str">
            <v>SUKUN</v>
          </cell>
        </row>
        <row r="177108">
          <cell r="G177108" t="str">
            <v>SUKUN</v>
          </cell>
        </row>
        <row r="177109">
          <cell r="G177109" t="str">
            <v>SUKUN</v>
          </cell>
        </row>
        <row r="177110">
          <cell r="G177110" t="str">
            <v>SUKUN</v>
          </cell>
        </row>
        <row r="177111">
          <cell r="G177111" t="str">
            <v>SUKUN</v>
          </cell>
        </row>
        <row r="177112">
          <cell r="G177112" t="str">
            <v>SUKUN</v>
          </cell>
        </row>
        <row r="177113">
          <cell r="G177113" t="str">
            <v>SUKUN</v>
          </cell>
        </row>
        <row r="177114">
          <cell r="G177114" t="str">
            <v>SUKUN</v>
          </cell>
        </row>
        <row r="177115">
          <cell r="G177115" t="str">
            <v>SUKUN</v>
          </cell>
        </row>
        <row r="177116">
          <cell r="G177116" t="str">
            <v>SUKUN</v>
          </cell>
        </row>
        <row r="177117">
          <cell r="G177117" t="str">
            <v>SUKUN</v>
          </cell>
        </row>
        <row r="177118">
          <cell r="G177118" t="str">
            <v>SUKUN</v>
          </cell>
        </row>
        <row r="177119">
          <cell r="G177119" t="str">
            <v>SUKUN</v>
          </cell>
        </row>
        <row r="177120">
          <cell r="G177120" t="str">
            <v>SUKUN</v>
          </cell>
        </row>
        <row r="177121">
          <cell r="G177121" t="str">
            <v>SUKUN</v>
          </cell>
        </row>
        <row r="177122">
          <cell r="G177122" t="str">
            <v>SUKUN</v>
          </cell>
        </row>
        <row r="177123">
          <cell r="G177123" t="str">
            <v>SUKUN</v>
          </cell>
        </row>
        <row r="177124">
          <cell r="G177124" t="str">
            <v>SUKUN</v>
          </cell>
        </row>
        <row r="177125">
          <cell r="G177125" t="str">
            <v>SUKUN</v>
          </cell>
        </row>
        <row r="177126">
          <cell r="G177126" t="str">
            <v>SUKUN</v>
          </cell>
        </row>
        <row r="177127">
          <cell r="G177127" t="str">
            <v>SUKUN</v>
          </cell>
        </row>
        <row r="177128">
          <cell r="G177128" t="str">
            <v>SUKUN</v>
          </cell>
        </row>
        <row r="177129">
          <cell r="G177129" t="str">
            <v>SUKUN</v>
          </cell>
        </row>
        <row r="177130">
          <cell r="G177130" t="str">
            <v>SUKUN</v>
          </cell>
        </row>
        <row r="177131">
          <cell r="G177131" t="str">
            <v>SUKUN</v>
          </cell>
        </row>
        <row r="177132">
          <cell r="G177132" t="str">
            <v>SUKUN</v>
          </cell>
        </row>
        <row r="177133">
          <cell r="G177133" t="str">
            <v>SUKUN</v>
          </cell>
        </row>
        <row r="177134">
          <cell r="G177134" t="str">
            <v>SUKUN</v>
          </cell>
        </row>
        <row r="177135">
          <cell r="G177135" t="str">
            <v>SUKUN</v>
          </cell>
        </row>
        <row r="177136">
          <cell r="G177136" t="str">
            <v>SUKUN</v>
          </cell>
        </row>
        <row r="177137">
          <cell r="G177137" t="str">
            <v>SUKUN</v>
          </cell>
        </row>
        <row r="177138">
          <cell r="G177138" t="str">
            <v>SUKUN</v>
          </cell>
        </row>
        <row r="177139">
          <cell r="G177139" t="str">
            <v>SUKUN</v>
          </cell>
        </row>
        <row r="177140">
          <cell r="G177140" t="str">
            <v>SUKUN</v>
          </cell>
        </row>
        <row r="177141">
          <cell r="G177141" t="str">
            <v>SUKUN</v>
          </cell>
        </row>
        <row r="177142">
          <cell r="G177142" t="str">
            <v>SUKUN</v>
          </cell>
        </row>
        <row r="177143">
          <cell r="G177143" t="str">
            <v>SUKUN</v>
          </cell>
        </row>
        <row r="177144">
          <cell r="G177144" t="str">
            <v>SUKUN</v>
          </cell>
        </row>
        <row r="177145">
          <cell r="G177145" t="str">
            <v>SUKUN</v>
          </cell>
        </row>
        <row r="177146">
          <cell r="G177146" t="str">
            <v>SUKUN</v>
          </cell>
        </row>
        <row r="177147">
          <cell r="G177147" t="str">
            <v>SUKUN</v>
          </cell>
        </row>
        <row r="177148">
          <cell r="G177148" t="str">
            <v>SUKUN</v>
          </cell>
        </row>
        <row r="177149">
          <cell r="G177149" t="str">
            <v>SUKUN</v>
          </cell>
        </row>
        <row r="177150">
          <cell r="G177150" t="str">
            <v>SUKUN</v>
          </cell>
        </row>
        <row r="177151">
          <cell r="G177151" t="str">
            <v>SUKUN</v>
          </cell>
        </row>
        <row r="177152">
          <cell r="G177152" t="str">
            <v>SUKUN</v>
          </cell>
        </row>
        <row r="177153">
          <cell r="G177153" t="str">
            <v>SUKUN</v>
          </cell>
        </row>
        <row r="177154">
          <cell r="G177154" t="str">
            <v>SUKUN</v>
          </cell>
        </row>
        <row r="177155">
          <cell r="G177155" t="str">
            <v>SUKUN</v>
          </cell>
        </row>
        <row r="177156">
          <cell r="G177156" t="str">
            <v>SUKUN</v>
          </cell>
        </row>
        <row r="177157">
          <cell r="G177157" t="str">
            <v>SUKUN</v>
          </cell>
        </row>
        <row r="177158">
          <cell r="G177158" t="str">
            <v>SUKUN</v>
          </cell>
        </row>
        <row r="177159">
          <cell r="G177159" t="str">
            <v>SUKUN</v>
          </cell>
        </row>
        <row r="177160">
          <cell r="G177160" t="str">
            <v>SUKUN</v>
          </cell>
        </row>
        <row r="177161">
          <cell r="G177161" t="str">
            <v>SUKUN</v>
          </cell>
        </row>
        <row r="177162">
          <cell r="G177162" t="str">
            <v>SUKUN</v>
          </cell>
        </row>
        <row r="177163">
          <cell r="G177163" t="str">
            <v>SUKUN</v>
          </cell>
        </row>
        <row r="177164">
          <cell r="G177164" t="str">
            <v>SUKUN</v>
          </cell>
        </row>
        <row r="177165">
          <cell r="G177165" t="str">
            <v>SUKUN</v>
          </cell>
        </row>
        <row r="177166">
          <cell r="G177166" t="str">
            <v>SUKUN</v>
          </cell>
        </row>
        <row r="177167">
          <cell r="G177167" t="str">
            <v>SUKUN</v>
          </cell>
        </row>
        <row r="177168">
          <cell r="G177168" t="str">
            <v>SUKUN</v>
          </cell>
        </row>
        <row r="177169">
          <cell r="G177169" t="str">
            <v>SUKUN</v>
          </cell>
        </row>
        <row r="177170">
          <cell r="G177170" t="str">
            <v>SUKUN</v>
          </cell>
        </row>
        <row r="177171">
          <cell r="G177171" t="str">
            <v>SUKUN</v>
          </cell>
        </row>
        <row r="177172">
          <cell r="G177172" t="str">
            <v>SUKUN</v>
          </cell>
        </row>
        <row r="177173">
          <cell r="G177173" t="str">
            <v>SUKUN</v>
          </cell>
        </row>
        <row r="177174">
          <cell r="G177174" t="str">
            <v>SUKUN</v>
          </cell>
        </row>
        <row r="177175">
          <cell r="G177175" t="str">
            <v>SUKUN</v>
          </cell>
        </row>
        <row r="177176">
          <cell r="G177176" t="str">
            <v>SUKUN</v>
          </cell>
        </row>
        <row r="177177">
          <cell r="G177177" t="str">
            <v>SUKUN</v>
          </cell>
        </row>
        <row r="177178">
          <cell r="G177178" t="str">
            <v>SUKUN</v>
          </cell>
        </row>
        <row r="177179">
          <cell r="G177179" t="str">
            <v>SUKUN</v>
          </cell>
        </row>
        <row r="177180">
          <cell r="G177180" t="str">
            <v>SUKUN</v>
          </cell>
        </row>
        <row r="177181">
          <cell r="G177181" t="str">
            <v>SUKUN</v>
          </cell>
        </row>
        <row r="177182">
          <cell r="G177182" t="str">
            <v>SUKUN</v>
          </cell>
        </row>
        <row r="177183">
          <cell r="G177183" t="str">
            <v>SUKUN</v>
          </cell>
        </row>
        <row r="177184">
          <cell r="G177184" t="str">
            <v>SUKUN</v>
          </cell>
        </row>
        <row r="177185">
          <cell r="G177185" t="str">
            <v>SUKUN</v>
          </cell>
        </row>
        <row r="177186">
          <cell r="G177186" t="str">
            <v>SUKUN</v>
          </cell>
        </row>
        <row r="177187">
          <cell r="G177187" t="str">
            <v>SUKUN</v>
          </cell>
        </row>
        <row r="177188">
          <cell r="G177188" t="str">
            <v>SUKUN</v>
          </cell>
        </row>
        <row r="177189">
          <cell r="G177189" t="str">
            <v>SUKUN</v>
          </cell>
        </row>
        <row r="177190">
          <cell r="G177190" t="str">
            <v>SUKUN</v>
          </cell>
        </row>
        <row r="177191">
          <cell r="G177191" t="str">
            <v>SUKUN</v>
          </cell>
        </row>
        <row r="177192">
          <cell r="G177192" t="str">
            <v>SUKUN</v>
          </cell>
        </row>
        <row r="177193">
          <cell r="G177193" t="str">
            <v>SUKUN</v>
          </cell>
        </row>
        <row r="177194">
          <cell r="G177194" t="str">
            <v>SUKUN</v>
          </cell>
        </row>
        <row r="177195">
          <cell r="G177195" t="str">
            <v>SUKUN</v>
          </cell>
        </row>
        <row r="177196">
          <cell r="G177196" t="str">
            <v>SUKUN</v>
          </cell>
        </row>
        <row r="177197">
          <cell r="G177197" t="str">
            <v>SUKUN</v>
          </cell>
        </row>
        <row r="177198">
          <cell r="G177198" t="str">
            <v>SUKUN</v>
          </cell>
        </row>
        <row r="177199">
          <cell r="G177199" t="str">
            <v>SUKUN</v>
          </cell>
        </row>
        <row r="177200">
          <cell r="G177200" t="str">
            <v>SUKUN</v>
          </cell>
        </row>
        <row r="177201">
          <cell r="G177201" t="str">
            <v>SUKUN</v>
          </cell>
        </row>
        <row r="177202">
          <cell r="G177202" t="str">
            <v>SUKUN</v>
          </cell>
        </row>
        <row r="177203">
          <cell r="G177203" t="str">
            <v>SUKUN</v>
          </cell>
        </row>
        <row r="177204">
          <cell r="G177204" t="str">
            <v>SUKUN</v>
          </cell>
        </row>
        <row r="177205">
          <cell r="G177205" t="str">
            <v>SUKUN</v>
          </cell>
        </row>
        <row r="177206">
          <cell r="G177206" t="str">
            <v>SUKUN</v>
          </cell>
        </row>
        <row r="177207">
          <cell r="G177207" t="str">
            <v>SUKUN</v>
          </cell>
        </row>
        <row r="177208">
          <cell r="G177208" t="str">
            <v>SUKUN</v>
          </cell>
        </row>
        <row r="177209">
          <cell r="G177209" t="str">
            <v>SUKUN</v>
          </cell>
        </row>
        <row r="177210">
          <cell r="G177210" t="str">
            <v>SUKUN</v>
          </cell>
        </row>
        <row r="177211">
          <cell r="G177211" t="str">
            <v>SUKUN</v>
          </cell>
        </row>
        <row r="177212">
          <cell r="G177212" t="str">
            <v>SUKUN</v>
          </cell>
        </row>
        <row r="177213">
          <cell r="G177213" t="str">
            <v>SUKUN</v>
          </cell>
        </row>
        <row r="177214">
          <cell r="G177214" t="str">
            <v>SUKUN</v>
          </cell>
        </row>
        <row r="177215">
          <cell r="G177215" t="str">
            <v>SUKUN</v>
          </cell>
        </row>
        <row r="177216">
          <cell r="G177216" t="str">
            <v>SUKUN</v>
          </cell>
        </row>
        <row r="177217">
          <cell r="G177217" t="str">
            <v>SUKUN</v>
          </cell>
        </row>
        <row r="177218">
          <cell r="G177218" t="str">
            <v>SUKUN</v>
          </cell>
        </row>
        <row r="177219">
          <cell r="G177219" t="str">
            <v>SUKUN</v>
          </cell>
        </row>
        <row r="177220">
          <cell r="G177220" t="str">
            <v>SUKUN</v>
          </cell>
        </row>
        <row r="177221">
          <cell r="G177221" t="str">
            <v>SUKUN</v>
          </cell>
        </row>
        <row r="177222">
          <cell r="G177222" t="str">
            <v>SUKUN</v>
          </cell>
        </row>
        <row r="177223">
          <cell r="G177223" t="str">
            <v>SUKUN</v>
          </cell>
        </row>
        <row r="177224">
          <cell r="G177224" t="str">
            <v>SUKUN</v>
          </cell>
        </row>
        <row r="177225">
          <cell r="G177225" t="str">
            <v>SUKUN</v>
          </cell>
        </row>
        <row r="177226">
          <cell r="G177226" t="str">
            <v>SUKUN</v>
          </cell>
        </row>
        <row r="177227">
          <cell r="G177227" t="str">
            <v>SUKUN</v>
          </cell>
        </row>
        <row r="177228">
          <cell r="G177228" t="str">
            <v>SUKUN</v>
          </cell>
        </row>
        <row r="177229">
          <cell r="G177229" t="str">
            <v>SUKUN</v>
          </cell>
        </row>
        <row r="177230">
          <cell r="G177230" t="str">
            <v>SUKUN</v>
          </cell>
        </row>
        <row r="177231">
          <cell r="G177231" t="str">
            <v>SUKUN</v>
          </cell>
        </row>
        <row r="177232">
          <cell r="G177232" t="str">
            <v>SUKUN</v>
          </cell>
        </row>
        <row r="177233">
          <cell r="G177233" t="str">
            <v>SUKUN</v>
          </cell>
        </row>
        <row r="177234">
          <cell r="G177234" t="str">
            <v>SUKUN</v>
          </cell>
        </row>
        <row r="177235">
          <cell r="G177235" t="str">
            <v>SUKUN</v>
          </cell>
        </row>
        <row r="177236">
          <cell r="G177236" t="str">
            <v>SUKUN</v>
          </cell>
        </row>
        <row r="177237">
          <cell r="G177237" t="str">
            <v>SUKUN</v>
          </cell>
        </row>
        <row r="177238">
          <cell r="G177238" t="str">
            <v>SUKUN</v>
          </cell>
        </row>
        <row r="177239">
          <cell r="G177239" t="str">
            <v>SUKUN</v>
          </cell>
        </row>
        <row r="177240">
          <cell r="G177240" t="str">
            <v>SUKUN</v>
          </cell>
        </row>
        <row r="177241">
          <cell r="G177241" t="str">
            <v>SUKUN</v>
          </cell>
        </row>
        <row r="177242">
          <cell r="G177242" t="str">
            <v>SUKUN</v>
          </cell>
        </row>
        <row r="177243">
          <cell r="G177243" t="str">
            <v>SUKUN</v>
          </cell>
        </row>
        <row r="177244">
          <cell r="G177244" t="str">
            <v>SUKUN</v>
          </cell>
        </row>
        <row r="177245">
          <cell r="G177245" t="str">
            <v>SUKUN</v>
          </cell>
        </row>
        <row r="177246">
          <cell r="G177246" t="str">
            <v>SUKUN</v>
          </cell>
        </row>
        <row r="177247">
          <cell r="G177247" t="str">
            <v>SUKUN</v>
          </cell>
        </row>
        <row r="177248">
          <cell r="G177248" t="str">
            <v>SUKUN</v>
          </cell>
        </row>
        <row r="177249">
          <cell r="G177249" t="str">
            <v>SUKUN</v>
          </cell>
        </row>
        <row r="177250">
          <cell r="G177250" t="str">
            <v>SUKUN</v>
          </cell>
        </row>
        <row r="177251">
          <cell r="G177251" t="str">
            <v>SUKUN</v>
          </cell>
        </row>
        <row r="177252">
          <cell r="G177252" t="str">
            <v>SUKUN</v>
          </cell>
        </row>
        <row r="177253">
          <cell r="G177253" t="str">
            <v>SUKUN</v>
          </cell>
        </row>
        <row r="177254">
          <cell r="G177254" t="str">
            <v>SUKUN</v>
          </cell>
        </row>
        <row r="177255">
          <cell r="G177255" t="str">
            <v>SUKUN</v>
          </cell>
        </row>
        <row r="177256">
          <cell r="G177256" t="str">
            <v>SUKUN</v>
          </cell>
        </row>
        <row r="177257">
          <cell r="G177257" t="str">
            <v>SUKUN</v>
          </cell>
        </row>
        <row r="177258">
          <cell r="G177258" t="str">
            <v>SUKUN</v>
          </cell>
        </row>
        <row r="177259">
          <cell r="G177259" t="str">
            <v>SUKUN</v>
          </cell>
        </row>
        <row r="177260">
          <cell r="G177260" t="str">
            <v>SUKUN</v>
          </cell>
        </row>
        <row r="177261">
          <cell r="G177261" t="str">
            <v>SUKUN</v>
          </cell>
        </row>
        <row r="177262">
          <cell r="G177262" t="str">
            <v>SUKUN</v>
          </cell>
        </row>
        <row r="177263">
          <cell r="G177263" t="str">
            <v>SUKUN</v>
          </cell>
        </row>
        <row r="177264">
          <cell r="G177264" t="str">
            <v>SUKUN</v>
          </cell>
        </row>
        <row r="177265">
          <cell r="G177265" t="str">
            <v>SUKUN</v>
          </cell>
        </row>
        <row r="177266">
          <cell r="G177266" t="str">
            <v>SUKUN</v>
          </cell>
        </row>
        <row r="177267">
          <cell r="G177267" t="str">
            <v>SUKUN</v>
          </cell>
        </row>
        <row r="177268">
          <cell r="G177268" t="str">
            <v>SUKUN</v>
          </cell>
        </row>
        <row r="177269">
          <cell r="G177269" t="str">
            <v>SUKUN</v>
          </cell>
        </row>
        <row r="177270">
          <cell r="G177270" t="str">
            <v>SUKUN</v>
          </cell>
        </row>
        <row r="177271">
          <cell r="G177271" t="str">
            <v>SUKUN</v>
          </cell>
        </row>
        <row r="177272">
          <cell r="G177272" t="str">
            <v>SUKUN</v>
          </cell>
        </row>
        <row r="177273">
          <cell r="G177273" t="str">
            <v>SUKUN</v>
          </cell>
        </row>
        <row r="177274">
          <cell r="G177274" t="str">
            <v>SUKUN</v>
          </cell>
        </row>
        <row r="177275">
          <cell r="G177275" t="str">
            <v>SUKUN</v>
          </cell>
        </row>
        <row r="177276">
          <cell r="G177276" t="str">
            <v>SUKUN</v>
          </cell>
        </row>
        <row r="177277">
          <cell r="G177277" t="str">
            <v>SUKUN</v>
          </cell>
        </row>
        <row r="177278">
          <cell r="G177278" t="str">
            <v>SUKUN</v>
          </cell>
        </row>
        <row r="177279">
          <cell r="G177279" t="str">
            <v>SUKUN</v>
          </cell>
        </row>
        <row r="177280">
          <cell r="G177280" t="str">
            <v>SUKUN</v>
          </cell>
        </row>
        <row r="177281">
          <cell r="G177281" t="str">
            <v>SUKUN</v>
          </cell>
        </row>
        <row r="177282">
          <cell r="G177282" t="str">
            <v>SUKUN</v>
          </cell>
        </row>
        <row r="177283">
          <cell r="G177283" t="str">
            <v>SUKUN</v>
          </cell>
        </row>
        <row r="177284">
          <cell r="G177284" t="str">
            <v>SUKUN</v>
          </cell>
        </row>
        <row r="177285">
          <cell r="G177285" t="str">
            <v>SUKUN</v>
          </cell>
        </row>
        <row r="177286">
          <cell r="G177286" t="str">
            <v>SUKUN</v>
          </cell>
        </row>
        <row r="177287">
          <cell r="G177287" t="str">
            <v>SUKUN</v>
          </cell>
        </row>
        <row r="177288">
          <cell r="G177288" t="str">
            <v>SUKUN</v>
          </cell>
        </row>
        <row r="177289">
          <cell r="G177289" t="str">
            <v>SUKUN</v>
          </cell>
        </row>
        <row r="177290">
          <cell r="G177290" t="str">
            <v>SUKUN</v>
          </cell>
        </row>
        <row r="177291">
          <cell r="G177291" t="str">
            <v>SUKUN</v>
          </cell>
        </row>
        <row r="177292">
          <cell r="G177292" t="str">
            <v>SUKUN</v>
          </cell>
        </row>
        <row r="177293">
          <cell r="G177293" t="str">
            <v>SUKUN</v>
          </cell>
        </row>
        <row r="177294">
          <cell r="G177294" t="str">
            <v>SUKUN</v>
          </cell>
        </row>
        <row r="177295">
          <cell r="G177295" t="str">
            <v>SUKUN</v>
          </cell>
        </row>
        <row r="177296">
          <cell r="G177296" t="str">
            <v>SUKUN</v>
          </cell>
        </row>
        <row r="177297">
          <cell r="G177297" t="str">
            <v>SUKUN</v>
          </cell>
        </row>
        <row r="177298">
          <cell r="G177298" t="str">
            <v>SUKUN</v>
          </cell>
        </row>
        <row r="177299">
          <cell r="G177299" t="str">
            <v>SUKUN</v>
          </cell>
        </row>
        <row r="177300">
          <cell r="G177300" t="str">
            <v>SUKUN</v>
          </cell>
        </row>
        <row r="177301">
          <cell r="G177301" t="str">
            <v>SUKUN</v>
          </cell>
        </row>
        <row r="177302">
          <cell r="G177302" t="str">
            <v>SUKUN</v>
          </cell>
        </row>
        <row r="177303">
          <cell r="G177303" t="str">
            <v>SUKUN</v>
          </cell>
        </row>
        <row r="177304">
          <cell r="G177304" t="str">
            <v>SUKUN</v>
          </cell>
        </row>
        <row r="177305">
          <cell r="G177305" t="str">
            <v>SUKUN</v>
          </cell>
        </row>
        <row r="177306">
          <cell r="G177306" t="str">
            <v>SUKUN</v>
          </cell>
        </row>
        <row r="177307">
          <cell r="G177307" t="str">
            <v>SUKUN</v>
          </cell>
        </row>
        <row r="177308">
          <cell r="G177308" t="str">
            <v>SUKUN</v>
          </cell>
        </row>
        <row r="177309">
          <cell r="G177309" t="str">
            <v>SUKUN</v>
          </cell>
        </row>
        <row r="177310">
          <cell r="G177310" t="str">
            <v>SUKUN</v>
          </cell>
        </row>
        <row r="177311">
          <cell r="G177311" t="str">
            <v>SUKUN</v>
          </cell>
        </row>
        <row r="177312">
          <cell r="G177312" t="str">
            <v>SUKUN</v>
          </cell>
        </row>
        <row r="177313">
          <cell r="G177313" t="str">
            <v>SUKUN</v>
          </cell>
        </row>
        <row r="177314">
          <cell r="G177314" t="str">
            <v>SUKUN</v>
          </cell>
        </row>
        <row r="177315">
          <cell r="G177315" t="str">
            <v>SUKUN</v>
          </cell>
        </row>
        <row r="177316">
          <cell r="G177316" t="str">
            <v>SUKUN</v>
          </cell>
        </row>
        <row r="177317">
          <cell r="G177317" t="str">
            <v>SUKUN</v>
          </cell>
        </row>
        <row r="177318">
          <cell r="G177318" t="str">
            <v>SUKUN</v>
          </cell>
        </row>
        <row r="177319">
          <cell r="G177319" t="str">
            <v>SUKUN</v>
          </cell>
        </row>
        <row r="177320">
          <cell r="G177320" t="str">
            <v>SUKUN</v>
          </cell>
        </row>
        <row r="177321">
          <cell r="G177321" t="str">
            <v>SUKUN</v>
          </cell>
        </row>
        <row r="177322">
          <cell r="G177322" t="str">
            <v>SUKUN</v>
          </cell>
        </row>
        <row r="177323">
          <cell r="G177323" t="str">
            <v>SUKUN</v>
          </cell>
        </row>
        <row r="177324">
          <cell r="G177324" t="str">
            <v>SUKUN</v>
          </cell>
        </row>
        <row r="177325">
          <cell r="G177325" t="str">
            <v>SUKUN</v>
          </cell>
        </row>
        <row r="177326">
          <cell r="G177326" t="str">
            <v>SUKUN</v>
          </cell>
        </row>
        <row r="177327">
          <cell r="G177327" t="str">
            <v>SUKUN</v>
          </cell>
        </row>
        <row r="177328">
          <cell r="G177328" t="str">
            <v>SUKUN</v>
          </cell>
        </row>
        <row r="177329">
          <cell r="G177329" t="str">
            <v>SUKUN</v>
          </cell>
        </row>
        <row r="177330">
          <cell r="G177330" t="str">
            <v>SUKUN</v>
          </cell>
        </row>
        <row r="177331">
          <cell r="G177331" t="str">
            <v>SUKUN</v>
          </cell>
        </row>
        <row r="177332">
          <cell r="G177332" t="str">
            <v>SUKUN</v>
          </cell>
        </row>
        <row r="177333">
          <cell r="G177333" t="str">
            <v>SUKUN</v>
          </cell>
        </row>
        <row r="177334">
          <cell r="G177334" t="str">
            <v>SUKUN</v>
          </cell>
        </row>
        <row r="177335">
          <cell r="G177335" t="str">
            <v>SUKUN</v>
          </cell>
        </row>
        <row r="177336">
          <cell r="G177336" t="str">
            <v>SUKUN</v>
          </cell>
        </row>
        <row r="177337">
          <cell r="G177337" t="str">
            <v>SUKUN</v>
          </cell>
        </row>
        <row r="177338">
          <cell r="G177338" t="str">
            <v>SUKUN</v>
          </cell>
        </row>
        <row r="177339">
          <cell r="G177339" t="str">
            <v>SUKUN</v>
          </cell>
        </row>
        <row r="177340">
          <cell r="G177340" t="str">
            <v>SUKUN</v>
          </cell>
        </row>
        <row r="177341">
          <cell r="G177341" t="str">
            <v>SUKUN</v>
          </cell>
        </row>
        <row r="177342">
          <cell r="G177342" t="str">
            <v>SUKUN</v>
          </cell>
        </row>
        <row r="177343">
          <cell r="G177343" t="str">
            <v>SUKUN</v>
          </cell>
        </row>
        <row r="177344">
          <cell r="G177344" t="str">
            <v>SUKUN</v>
          </cell>
        </row>
        <row r="177345">
          <cell r="G177345" t="str">
            <v>SUKUN</v>
          </cell>
        </row>
        <row r="177346">
          <cell r="G177346" t="str">
            <v>SUKUN</v>
          </cell>
        </row>
        <row r="177347">
          <cell r="G177347" t="str">
            <v>SUKUN</v>
          </cell>
        </row>
        <row r="177348">
          <cell r="G177348" t="str">
            <v>SUKUN</v>
          </cell>
        </row>
        <row r="177349">
          <cell r="G177349" t="str">
            <v>SUKUN</v>
          </cell>
        </row>
        <row r="177350">
          <cell r="G177350" t="str">
            <v>SUKUN</v>
          </cell>
        </row>
        <row r="177351">
          <cell r="G177351" t="str">
            <v>SUKUN</v>
          </cell>
        </row>
        <row r="177352">
          <cell r="G177352" t="str">
            <v>SUKUN</v>
          </cell>
        </row>
        <row r="177353">
          <cell r="G177353" t="str">
            <v>SUKUN</v>
          </cell>
        </row>
        <row r="177354">
          <cell r="G177354" t="str">
            <v>SUKUN</v>
          </cell>
        </row>
        <row r="177355">
          <cell r="G177355" t="str">
            <v>SUKUN</v>
          </cell>
        </row>
        <row r="177356">
          <cell r="G177356" t="str">
            <v>SUKUN</v>
          </cell>
        </row>
        <row r="177357">
          <cell r="G177357" t="str">
            <v>SUKUN</v>
          </cell>
        </row>
        <row r="177358">
          <cell r="G177358" t="str">
            <v>SUKUN</v>
          </cell>
        </row>
        <row r="177359">
          <cell r="G177359" t="str">
            <v>SUKUN</v>
          </cell>
        </row>
        <row r="177360">
          <cell r="G177360" t="str">
            <v>SUKUN</v>
          </cell>
        </row>
        <row r="177361">
          <cell r="G177361" t="str">
            <v>SUKUN</v>
          </cell>
        </row>
        <row r="177362">
          <cell r="G177362" t="str">
            <v>SUKUN</v>
          </cell>
        </row>
        <row r="177363">
          <cell r="G177363" t="str">
            <v>SUKUN</v>
          </cell>
        </row>
        <row r="177364">
          <cell r="G177364" t="str">
            <v>SUKUN</v>
          </cell>
        </row>
        <row r="177365">
          <cell r="G177365" t="str">
            <v>SUKUN</v>
          </cell>
        </row>
        <row r="177366">
          <cell r="G177366" t="str">
            <v>SUKUN</v>
          </cell>
        </row>
        <row r="177367">
          <cell r="G177367" t="str">
            <v>SUKUN</v>
          </cell>
        </row>
        <row r="177368">
          <cell r="G177368" t="str">
            <v>SUKUN</v>
          </cell>
        </row>
        <row r="177369">
          <cell r="G177369" t="str">
            <v>SUKUN</v>
          </cell>
        </row>
        <row r="177370">
          <cell r="G177370" t="str">
            <v>SUKUN</v>
          </cell>
        </row>
        <row r="177371">
          <cell r="G177371" t="str">
            <v>SUKUN</v>
          </cell>
        </row>
        <row r="177372">
          <cell r="G177372" t="str">
            <v>SUKUN</v>
          </cell>
        </row>
        <row r="177373">
          <cell r="G177373" t="str">
            <v>SUKUN</v>
          </cell>
        </row>
        <row r="177374">
          <cell r="G177374" t="str">
            <v>SUKUN</v>
          </cell>
        </row>
        <row r="177375">
          <cell r="G177375" t="str">
            <v>SUKUN</v>
          </cell>
        </row>
        <row r="177376">
          <cell r="G177376" t="str">
            <v>SUKUN</v>
          </cell>
        </row>
        <row r="177377">
          <cell r="G177377" t="str">
            <v>SUKUN</v>
          </cell>
        </row>
        <row r="177378">
          <cell r="G177378" t="str">
            <v>SUKUN</v>
          </cell>
        </row>
        <row r="177379">
          <cell r="G177379" t="str">
            <v>SUKUN</v>
          </cell>
        </row>
        <row r="177380">
          <cell r="G177380" t="str">
            <v>SUKUN</v>
          </cell>
        </row>
        <row r="177381">
          <cell r="G177381" t="str">
            <v>SUKUN</v>
          </cell>
        </row>
        <row r="177382">
          <cell r="G177382" t="str">
            <v>SUKUN</v>
          </cell>
        </row>
        <row r="177383">
          <cell r="G177383" t="str">
            <v>SUKUN</v>
          </cell>
        </row>
        <row r="177384">
          <cell r="G177384" t="str">
            <v>SUKUN</v>
          </cell>
        </row>
        <row r="177385">
          <cell r="G177385" t="str">
            <v>SUKUN</v>
          </cell>
        </row>
        <row r="177386">
          <cell r="G177386" t="str">
            <v>SUKUN</v>
          </cell>
        </row>
        <row r="177387">
          <cell r="G177387" t="str">
            <v>SUKUN</v>
          </cell>
        </row>
        <row r="177388">
          <cell r="G177388" t="str">
            <v>SUKUN</v>
          </cell>
        </row>
        <row r="177389">
          <cell r="G177389" t="str">
            <v>SUKUN</v>
          </cell>
        </row>
        <row r="177390">
          <cell r="G177390" t="str">
            <v>SUKUN</v>
          </cell>
        </row>
        <row r="177391">
          <cell r="G177391" t="str">
            <v>SUKUN</v>
          </cell>
        </row>
        <row r="177392">
          <cell r="G177392" t="str">
            <v>SUKUN</v>
          </cell>
        </row>
        <row r="177393">
          <cell r="G177393" t="str">
            <v>SUKUN</v>
          </cell>
        </row>
        <row r="177394">
          <cell r="G177394" t="str">
            <v>SUKUN</v>
          </cell>
        </row>
        <row r="177395">
          <cell r="G177395" t="str">
            <v>SUKUN</v>
          </cell>
        </row>
        <row r="177396">
          <cell r="G177396" t="str">
            <v>SUKUN</v>
          </cell>
        </row>
        <row r="177397">
          <cell r="G177397" t="str">
            <v>SUKUN</v>
          </cell>
        </row>
        <row r="177398">
          <cell r="G177398" t="str">
            <v>SUKUN</v>
          </cell>
        </row>
        <row r="177399">
          <cell r="G177399" t="str">
            <v>SUKUN</v>
          </cell>
        </row>
        <row r="177400">
          <cell r="G177400" t="str">
            <v>SUKUN</v>
          </cell>
        </row>
        <row r="177401">
          <cell r="G177401" t="str">
            <v>SUKUN</v>
          </cell>
        </row>
        <row r="177402">
          <cell r="G177402" t="str">
            <v>SUKUN</v>
          </cell>
        </row>
        <row r="177403">
          <cell r="G177403" t="str">
            <v>SUKUN</v>
          </cell>
        </row>
        <row r="177404">
          <cell r="G177404" t="str">
            <v>SUKUN</v>
          </cell>
        </row>
        <row r="177405">
          <cell r="G177405" t="str">
            <v>SUKUN</v>
          </cell>
        </row>
        <row r="177406">
          <cell r="G177406" t="str">
            <v>SUKUN</v>
          </cell>
        </row>
        <row r="177407">
          <cell r="G177407" t="str">
            <v>SUKUN</v>
          </cell>
        </row>
        <row r="177408">
          <cell r="G177408" t="str">
            <v>SUKUN</v>
          </cell>
        </row>
        <row r="177409">
          <cell r="G177409" t="str">
            <v>SUKUN</v>
          </cell>
        </row>
        <row r="177410">
          <cell r="G177410" t="str">
            <v>SUKUN</v>
          </cell>
        </row>
        <row r="177411">
          <cell r="G177411" t="str">
            <v>SUKUN</v>
          </cell>
        </row>
        <row r="177412">
          <cell r="G177412" t="str">
            <v>SUKUN</v>
          </cell>
        </row>
        <row r="177413">
          <cell r="G177413" t="str">
            <v>SUKUN</v>
          </cell>
        </row>
        <row r="177414">
          <cell r="G177414" t="str">
            <v>SUKUN</v>
          </cell>
        </row>
        <row r="177415">
          <cell r="G177415" t="str">
            <v>SUKUN</v>
          </cell>
        </row>
        <row r="177416">
          <cell r="G177416" t="str">
            <v>SUKUN</v>
          </cell>
        </row>
        <row r="177417">
          <cell r="G177417" t="str">
            <v>SUKUN</v>
          </cell>
        </row>
        <row r="177418">
          <cell r="G177418" t="str">
            <v>SUKUN</v>
          </cell>
        </row>
        <row r="177419">
          <cell r="G177419" t="str">
            <v>SUKUN</v>
          </cell>
        </row>
        <row r="177420">
          <cell r="G177420" t="str">
            <v>SUKUN</v>
          </cell>
        </row>
        <row r="177421">
          <cell r="G177421" t="str">
            <v>SUKUN</v>
          </cell>
        </row>
        <row r="177422">
          <cell r="G177422" t="str">
            <v>SUKUN</v>
          </cell>
        </row>
        <row r="177423">
          <cell r="G177423" t="str">
            <v>SUKUN</v>
          </cell>
        </row>
        <row r="177424">
          <cell r="G177424" t="str">
            <v>SUKUN</v>
          </cell>
        </row>
        <row r="177425">
          <cell r="G177425" t="str">
            <v>SUKUN</v>
          </cell>
        </row>
        <row r="177426">
          <cell r="G177426" t="str">
            <v>SUKUN</v>
          </cell>
        </row>
        <row r="177427">
          <cell r="G177427" t="str">
            <v>SUKUN</v>
          </cell>
        </row>
        <row r="177428">
          <cell r="G177428" t="str">
            <v>SUKUN</v>
          </cell>
        </row>
        <row r="177429">
          <cell r="G177429" t="str">
            <v>SUKUN</v>
          </cell>
        </row>
        <row r="177430">
          <cell r="G177430" t="str">
            <v>SUKUN</v>
          </cell>
        </row>
        <row r="177431">
          <cell r="G177431" t="str">
            <v>SUKUN</v>
          </cell>
        </row>
        <row r="177432">
          <cell r="G177432" t="str">
            <v>SUKUN</v>
          </cell>
        </row>
        <row r="177433">
          <cell r="G177433" t="str">
            <v>SUKUN</v>
          </cell>
        </row>
        <row r="177434">
          <cell r="G177434" t="str">
            <v>SUKUN</v>
          </cell>
        </row>
        <row r="177435">
          <cell r="G177435" t="str">
            <v>SUKUN</v>
          </cell>
        </row>
        <row r="177436">
          <cell r="G177436" t="str">
            <v>SUKUN</v>
          </cell>
        </row>
        <row r="177437">
          <cell r="G177437" t="str">
            <v>SUKUN</v>
          </cell>
        </row>
        <row r="177438">
          <cell r="G177438" t="str">
            <v>SUKUN</v>
          </cell>
        </row>
        <row r="177439">
          <cell r="G177439" t="str">
            <v>SUKUN</v>
          </cell>
        </row>
        <row r="177440">
          <cell r="G177440" t="str">
            <v>SUKUN</v>
          </cell>
        </row>
        <row r="177441">
          <cell r="G177441" t="str">
            <v>SUKUN</v>
          </cell>
        </row>
        <row r="177442">
          <cell r="G177442" t="str">
            <v>SUKUN</v>
          </cell>
        </row>
        <row r="177443">
          <cell r="G177443" t="str">
            <v>SUKUN</v>
          </cell>
        </row>
        <row r="177444">
          <cell r="G177444" t="str">
            <v>SUKUN</v>
          </cell>
        </row>
        <row r="177445">
          <cell r="G177445" t="str">
            <v>SUKUN</v>
          </cell>
        </row>
        <row r="177446">
          <cell r="G177446" t="str">
            <v>SUKUN</v>
          </cell>
        </row>
        <row r="177447">
          <cell r="G177447" t="str">
            <v>SUKUN</v>
          </cell>
        </row>
        <row r="177448">
          <cell r="G177448" t="str">
            <v>SUKUN</v>
          </cell>
        </row>
        <row r="177449">
          <cell r="G177449" t="str">
            <v>SUKUN</v>
          </cell>
        </row>
        <row r="177450">
          <cell r="G177450" t="str">
            <v>SUKUN</v>
          </cell>
        </row>
        <row r="177451">
          <cell r="G177451" t="str">
            <v>SUKUN</v>
          </cell>
        </row>
        <row r="177452">
          <cell r="G177452" t="str">
            <v>SUKUN</v>
          </cell>
        </row>
        <row r="177453">
          <cell r="G177453" t="str">
            <v>SUKUN</v>
          </cell>
        </row>
        <row r="177454">
          <cell r="G177454" t="str">
            <v>SUKUN</v>
          </cell>
        </row>
        <row r="177455">
          <cell r="G177455" t="str">
            <v>SUKUN</v>
          </cell>
        </row>
        <row r="177456">
          <cell r="G177456" t="str">
            <v>SUKUN</v>
          </cell>
        </row>
        <row r="177457">
          <cell r="G177457" t="str">
            <v>SUKUN</v>
          </cell>
        </row>
        <row r="177458">
          <cell r="G177458" t="str">
            <v>SUKUN</v>
          </cell>
        </row>
        <row r="177459">
          <cell r="G177459" t="str">
            <v>SUKUN</v>
          </cell>
        </row>
        <row r="177460">
          <cell r="G177460" t="str">
            <v>SUKUN</v>
          </cell>
        </row>
        <row r="177461">
          <cell r="G177461" t="str">
            <v>SUKUN</v>
          </cell>
        </row>
        <row r="177462">
          <cell r="G177462" t="str">
            <v>SUKUN</v>
          </cell>
        </row>
        <row r="177463">
          <cell r="G177463" t="str">
            <v>SUKUN</v>
          </cell>
        </row>
        <row r="177464">
          <cell r="G177464" t="str">
            <v>SUKUN</v>
          </cell>
        </row>
        <row r="177465">
          <cell r="G177465" t="str">
            <v>SUKUN</v>
          </cell>
        </row>
        <row r="177466">
          <cell r="G177466" t="str">
            <v>SUKUN</v>
          </cell>
        </row>
        <row r="177467">
          <cell r="G177467" t="str">
            <v>SUKUN</v>
          </cell>
        </row>
        <row r="177468">
          <cell r="G177468" t="str">
            <v>SUKUN</v>
          </cell>
        </row>
        <row r="177469">
          <cell r="G177469" t="str">
            <v>SUKUN</v>
          </cell>
        </row>
        <row r="177470">
          <cell r="G177470" t="str">
            <v>SUKUN</v>
          </cell>
        </row>
        <row r="177471">
          <cell r="G177471" t="str">
            <v>SUKUN</v>
          </cell>
        </row>
        <row r="177472">
          <cell r="G177472" t="str">
            <v>SUKUN</v>
          </cell>
        </row>
        <row r="177473">
          <cell r="G177473" t="str">
            <v>SUKUN</v>
          </cell>
        </row>
        <row r="177474">
          <cell r="G177474" t="str">
            <v>SUKUN</v>
          </cell>
        </row>
        <row r="177475">
          <cell r="G177475" t="str">
            <v>SUKUN</v>
          </cell>
        </row>
        <row r="177476">
          <cell r="G177476" t="str">
            <v>SUKUN</v>
          </cell>
        </row>
        <row r="177477">
          <cell r="G177477" t="str">
            <v>SUKUN</v>
          </cell>
        </row>
        <row r="177478">
          <cell r="G177478" t="str">
            <v>SUKUN</v>
          </cell>
        </row>
        <row r="177479">
          <cell r="G177479" t="str">
            <v>SUKUN</v>
          </cell>
        </row>
        <row r="177480">
          <cell r="G177480" t="str">
            <v>SUKUN</v>
          </cell>
        </row>
        <row r="177481">
          <cell r="G177481" t="str">
            <v>SUKUN</v>
          </cell>
        </row>
        <row r="177482">
          <cell r="G177482" t="str">
            <v>SUKUN</v>
          </cell>
        </row>
        <row r="177483">
          <cell r="G177483" t="str">
            <v>SUKUN</v>
          </cell>
        </row>
        <row r="177484">
          <cell r="G177484" t="str">
            <v>SUKUN</v>
          </cell>
        </row>
        <row r="177485">
          <cell r="G177485" t="str">
            <v>SUKUN</v>
          </cell>
        </row>
        <row r="177486">
          <cell r="G177486" t="str">
            <v>SUKUN</v>
          </cell>
        </row>
        <row r="177487">
          <cell r="G177487" t="str">
            <v>SUKUN</v>
          </cell>
        </row>
        <row r="177488">
          <cell r="G177488" t="str">
            <v>SUKUN</v>
          </cell>
        </row>
        <row r="177489">
          <cell r="G177489" t="str">
            <v>SUKUN</v>
          </cell>
        </row>
        <row r="177490">
          <cell r="G177490" t="str">
            <v>SUKUN</v>
          </cell>
        </row>
        <row r="177491">
          <cell r="G177491" t="str">
            <v>SUKUN</v>
          </cell>
        </row>
        <row r="177492">
          <cell r="G177492" t="str">
            <v>SUKUN</v>
          </cell>
        </row>
        <row r="177493">
          <cell r="G177493" t="str">
            <v>SUKUN</v>
          </cell>
        </row>
        <row r="177494">
          <cell r="G177494" t="str">
            <v>SUKUN</v>
          </cell>
        </row>
        <row r="177495">
          <cell r="G177495" t="str">
            <v>SUKUN</v>
          </cell>
        </row>
        <row r="177496">
          <cell r="G177496" t="str">
            <v>SUKUN</v>
          </cell>
        </row>
        <row r="177497">
          <cell r="G177497" t="str">
            <v>SUKUN</v>
          </cell>
        </row>
        <row r="177498">
          <cell r="G177498" t="str">
            <v>SUKUN</v>
          </cell>
        </row>
        <row r="177499">
          <cell r="G177499" t="str">
            <v>SUKUN</v>
          </cell>
        </row>
        <row r="177500">
          <cell r="G177500" t="str">
            <v>SUKUN</v>
          </cell>
        </row>
        <row r="177501">
          <cell r="G177501" t="str">
            <v>SUKUN</v>
          </cell>
        </row>
        <row r="177502">
          <cell r="G177502" t="str">
            <v>SUKUN</v>
          </cell>
        </row>
        <row r="177503">
          <cell r="G177503" t="str">
            <v>SUKUN</v>
          </cell>
        </row>
        <row r="177504">
          <cell r="G177504" t="str">
            <v>SUKUN</v>
          </cell>
        </row>
        <row r="177505">
          <cell r="G177505" t="str">
            <v>SUKUN</v>
          </cell>
        </row>
        <row r="177506">
          <cell r="G177506" t="str">
            <v>SUKUN</v>
          </cell>
        </row>
        <row r="177507">
          <cell r="G177507" t="str">
            <v>SUKUN</v>
          </cell>
        </row>
        <row r="177508">
          <cell r="G177508" t="str">
            <v>SUKUN</v>
          </cell>
        </row>
        <row r="177509">
          <cell r="G177509" t="str">
            <v>SUKUN</v>
          </cell>
        </row>
        <row r="177510">
          <cell r="G177510" t="str">
            <v>SUKUN</v>
          </cell>
        </row>
        <row r="177511">
          <cell r="G177511" t="str">
            <v>SUKUN</v>
          </cell>
        </row>
        <row r="177512">
          <cell r="G177512" t="str">
            <v>SUKUN</v>
          </cell>
        </row>
        <row r="177513">
          <cell r="G177513" t="str">
            <v>SUKUN</v>
          </cell>
        </row>
        <row r="177514">
          <cell r="G177514" t="str">
            <v>SUKUN</v>
          </cell>
        </row>
        <row r="177515">
          <cell r="G177515" t="str">
            <v>SUKUN</v>
          </cell>
        </row>
        <row r="177516">
          <cell r="G177516" t="str">
            <v>SUKUN</v>
          </cell>
        </row>
        <row r="177517">
          <cell r="G177517" t="str">
            <v>SUKUN</v>
          </cell>
        </row>
        <row r="177518">
          <cell r="G177518" t="str">
            <v>SUKUN</v>
          </cell>
        </row>
        <row r="177519">
          <cell r="G177519" t="str">
            <v>SUKUN</v>
          </cell>
        </row>
        <row r="177520">
          <cell r="G177520" t="str">
            <v>SUKUN</v>
          </cell>
        </row>
        <row r="177521">
          <cell r="G177521" t="str">
            <v>SUKUN</v>
          </cell>
        </row>
        <row r="177522">
          <cell r="G177522" t="str">
            <v>SUKUN</v>
          </cell>
        </row>
        <row r="177523">
          <cell r="G177523" t="str">
            <v>SUKUN</v>
          </cell>
        </row>
        <row r="177524">
          <cell r="G177524" t="str">
            <v>SUKUN</v>
          </cell>
        </row>
        <row r="177525">
          <cell r="G177525" t="str">
            <v>SUKUN</v>
          </cell>
        </row>
        <row r="177526">
          <cell r="G177526" t="str">
            <v>SUKUN</v>
          </cell>
        </row>
        <row r="177527">
          <cell r="G177527" t="str">
            <v>SUKUN</v>
          </cell>
        </row>
        <row r="177528">
          <cell r="G177528" t="str">
            <v>SUKUN</v>
          </cell>
        </row>
        <row r="177529">
          <cell r="G177529" t="str">
            <v>SUKUN</v>
          </cell>
        </row>
        <row r="177530">
          <cell r="G177530" t="str">
            <v>SUKUN</v>
          </cell>
        </row>
        <row r="177531">
          <cell r="G177531" t="str">
            <v>SUKUN</v>
          </cell>
        </row>
        <row r="177532">
          <cell r="G177532" t="str">
            <v>SUKUN</v>
          </cell>
        </row>
        <row r="177533">
          <cell r="G177533" t="str">
            <v>SUKUN</v>
          </cell>
        </row>
        <row r="177534">
          <cell r="G177534" t="str">
            <v>SUKUN</v>
          </cell>
        </row>
        <row r="177535">
          <cell r="G177535" t="str">
            <v>SUKUN</v>
          </cell>
        </row>
        <row r="177536">
          <cell r="G177536" t="str">
            <v>SUKUN</v>
          </cell>
        </row>
        <row r="177537">
          <cell r="G177537" t="str">
            <v>SUKUN</v>
          </cell>
        </row>
        <row r="177538">
          <cell r="G177538" t="str">
            <v>SUKUN</v>
          </cell>
        </row>
        <row r="177539">
          <cell r="G177539" t="str">
            <v>SUKUN</v>
          </cell>
        </row>
        <row r="177540">
          <cell r="G177540" t="str">
            <v>SUKUN</v>
          </cell>
        </row>
        <row r="177541">
          <cell r="G177541" t="str">
            <v>SUKUN</v>
          </cell>
        </row>
        <row r="177542">
          <cell r="G177542" t="str">
            <v>SUKUN</v>
          </cell>
        </row>
        <row r="177543">
          <cell r="G177543" t="str">
            <v>SUKUN</v>
          </cell>
        </row>
        <row r="177544">
          <cell r="G177544" t="str">
            <v>SUKUN</v>
          </cell>
        </row>
        <row r="177545">
          <cell r="G177545" t="str">
            <v>SUKUN</v>
          </cell>
        </row>
        <row r="177546">
          <cell r="G177546" t="str">
            <v>SUKUN</v>
          </cell>
        </row>
        <row r="177547">
          <cell r="G177547" t="str">
            <v>SUKUN</v>
          </cell>
        </row>
        <row r="177548">
          <cell r="G177548" t="str">
            <v>SUKUN</v>
          </cell>
        </row>
        <row r="177549">
          <cell r="G177549" t="str">
            <v>SUKUN</v>
          </cell>
        </row>
        <row r="177550">
          <cell r="G177550" t="str">
            <v>SUKUN</v>
          </cell>
        </row>
        <row r="177551">
          <cell r="G177551" t="str">
            <v>SUKUN</v>
          </cell>
        </row>
        <row r="177552">
          <cell r="G177552" t="str">
            <v>SUKUN</v>
          </cell>
        </row>
        <row r="177553">
          <cell r="G177553" t="str">
            <v>SUKUN</v>
          </cell>
        </row>
        <row r="177554">
          <cell r="G177554" t="str">
            <v>SUKUN</v>
          </cell>
        </row>
        <row r="177555">
          <cell r="G177555" t="str">
            <v>SUKUN</v>
          </cell>
        </row>
        <row r="177556">
          <cell r="G177556" t="str">
            <v>SUKUN</v>
          </cell>
        </row>
        <row r="177557">
          <cell r="G177557" t="str">
            <v>SUKUN</v>
          </cell>
        </row>
        <row r="177558">
          <cell r="G177558" t="str">
            <v>SUKUN</v>
          </cell>
        </row>
        <row r="177559">
          <cell r="G177559" t="str">
            <v>SUKUN</v>
          </cell>
        </row>
        <row r="177560">
          <cell r="G177560" t="str">
            <v>SUKUN</v>
          </cell>
        </row>
        <row r="177561">
          <cell r="G177561" t="str">
            <v>SUKUN</v>
          </cell>
        </row>
        <row r="177562">
          <cell r="G177562" t="str">
            <v>SUKUN</v>
          </cell>
        </row>
        <row r="177563">
          <cell r="G177563" t="str">
            <v>SUKUN</v>
          </cell>
        </row>
        <row r="177564">
          <cell r="G177564" t="str">
            <v>SUKUN</v>
          </cell>
        </row>
        <row r="177565">
          <cell r="G177565" t="str">
            <v>SUKUN</v>
          </cell>
        </row>
        <row r="177566">
          <cell r="G177566" t="str">
            <v>SUKUN</v>
          </cell>
        </row>
        <row r="177567">
          <cell r="G177567" t="str">
            <v>SUKUN</v>
          </cell>
        </row>
        <row r="177568">
          <cell r="G177568" t="str">
            <v>SUKUN</v>
          </cell>
        </row>
        <row r="177569">
          <cell r="G177569" t="str">
            <v>SUKUN</v>
          </cell>
        </row>
        <row r="177570">
          <cell r="G177570" t="str">
            <v>SUKUN</v>
          </cell>
        </row>
        <row r="177571">
          <cell r="G177571" t="str">
            <v>SUKUN</v>
          </cell>
        </row>
        <row r="177572">
          <cell r="G177572" t="str">
            <v>SUKUN</v>
          </cell>
        </row>
        <row r="177573">
          <cell r="G177573" t="str">
            <v>SUKUN</v>
          </cell>
        </row>
        <row r="177574">
          <cell r="G177574" t="str">
            <v>SUKUN</v>
          </cell>
        </row>
        <row r="177575">
          <cell r="G177575" t="str">
            <v>SUKUN</v>
          </cell>
        </row>
        <row r="177576">
          <cell r="G177576" t="str">
            <v>SUKUN</v>
          </cell>
        </row>
        <row r="177577">
          <cell r="G177577" t="str">
            <v>SUKUN</v>
          </cell>
        </row>
        <row r="177578">
          <cell r="G177578" t="str">
            <v>SUKUN</v>
          </cell>
        </row>
        <row r="177579">
          <cell r="G177579" t="str">
            <v>SUKUN</v>
          </cell>
        </row>
        <row r="177580">
          <cell r="G177580" t="str">
            <v>SUKUN</v>
          </cell>
        </row>
        <row r="177581">
          <cell r="G177581" t="str">
            <v>SUKUN</v>
          </cell>
        </row>
        <row r="177582">
          <cell r="G177582" t="str">
            <v>SUKUN</v>
          </cell>
        </row>
        <row r="177583">
          <cell r="G177583" t="str">
            <v>SUKUN</v>
          </cell>
        </row>
        <row r="177584">
          <cell r="G177584" t="str">
            <v>SUKUN</v>
          </cell>
        </row>
        <row r="177585">
          <cell r="G177585" t="str">
            <v>SUKUN</v>
          </cell>
        </row>
        <row r="177586">
          <cell r="G177586" t="str">
            <v>SUKUN</v>
          </cell>
        </row>
        <row r="177587">
          <cell r="G177587" t="str">
            <v>SUKUN</v>
          </cell>
        </row>
        <row r="177588">
          <cell r="G177588" t="str">
            <v>SUKUN</v>
          </cell>
        </row>
        <row r="177589">
          <cell r="G177589" t="str">
            <v>SUKUN</v>
          </cell>
        </row>
        <row r="177590">
          <cell r="G177590" t="str">
            <v>SUKUN</v>
          </cell>
        </row>
        <row r="177591">
          <cell r="G177591" t="str">
            <v>SUKUN</v>
          </cell>
        </row>
        <row r="177592">
          <cell r="G177592" t="str">
            <v>SUKUN</v>
          </cell>
        </row>
        <row r="177593">
          <cell r="G177593" t="str">
            <v>SUKUN</v>
          </cell>
        </row>
        <row r="177594">
          <cell r="G177594" t="str">
            <v>SUKUN</v>
          </cell>
        </row>
        <row r="177595">
          <cell r="G177595" t="str">
            <v>SUKUN</v>
          </cell>
        </row>
        <row r="177596">
          <cell r="G177596" t="str">
            <v>SUKUN</v>
          </cell>
        </row>
        <row r="177597">
          <cell r="G177597" t="str">
            <v>SUKUN</v>
          </cell>
        </row>
        <row r="177598">
          <cell r="G177598" t="str">
            <v>SUKUN</v>
          </cell>
        </row>
        <row r="177599">
          <cell r="G177599" t="str">
            <v>SUKUN</v>
          </cell>
        </row>
        <row r="177600">
          <cell r="G177600" t="str">
            <v>SUKUN</v>
          </cell>
        </row>
        <row r="177601">
          <cell r="G177601" t="str">
            <v>SUKUN</v>
          </cell>
        </row>
        <row r="177602">
          <cell r="G177602" t="str">
            <v>SUKUN</v>
          </cell>
        </row>
        <row r="177603">
          <cell r="G177603" t="str">
            <v>SUKUN</v>
          </cell>
        </row>
        <row r="177604">
          <cell r="G177604" t="str">
            <v>SUKUN</v>
          </cell>
        </row>
        <row r="177605">
          <cell r="G177605" t="str">
            <v>SUKUN</v>
          </cell>
        </row>
        <row r="177606">
          <cell r="G177606" t="str">
            <v>SUKUN</v>
          </cell>
        </row>
        <row r="177607">
          <cell r="G177607" t="str">
            <v>SUKUN</v>
          </cell>
        </row>
        <row r="177608">
          <cell r="G177608" t="str">
            <v>SUKUN</v>
          </cell>
        </row>
        <row r="177609">
          <cell r="G177609" t="str">
            <v>SUKUN</v>
          </cell>
        </row>
        <row r="177610">
          <cell r="G177610" t="str">
            <v>SUKUN</v>
          </cell>
        </row>
        <row r="177611">
          <cell r="G177611" t="str">
            <v>SUKUN</v>
          </cell>
        </row>
        <row r="177612">
          <cell r="G177612" t="str">
            <v>SUKUN</v>
          </cell>
        </row>
        <row r="177613">
          <cell r="G177613" t="str">
            <v>SUKUN</v>
          </cell>
        </row>
        <row r="177614">
          <cell r="G177614" t="str">
            <v>SUKUN</v>
          </cell>
        </row>
        <row r="177615">
          <cell r="G177615" t="str">
            <v>SUKUN</v>
          </cell>
        </row>
        <row r="177616">
          <cell r="G177616" t="str">
            <v>SUKUN</v>
          </cell>
        </row>
        <row r="177617">
          <cell r="G177617" t="str">
            <v>SUKUN</v>
          </cell>
        </row>
        <row r="177618">
          <cell r="G177618" t="str">
            <v>SUKUN</v>
          </cell>
        </row>
        <row r="177619">
          <cell r="G177619" t="str">
            <v>SUKUN</v>
          </cell>
        </row>
        <row r="177620">
          <cell r="G177620" t="str">
            <v>SUKUN</v>
          </cell>
        </row>
        <row r="177621">
          <cell r="G177621" t="str">
            <v>SUKUN</v>
          </cell>
        </row>
        <row r="177622">
          <cell r="G177622" t="str">
            <v>SUKUN</v>
          </cell>
        </row>
        <row r="177623">
          <cell r="G177623" t="str">
            <v>SUKUN</v>
          </cell>
        </row>
        <row r="177624">
          <cell r="G177624" t="str">
            <v>SUKUN</v>
          </cell>
        </row>
        <row r="177625">
          <cell r="G177625" t="str">
            <v>SUKUN</v>
          </cell>
        </row>
        <row r="177626">
          <cell r="G177626" t="str">
            <v>SUKUN</v>
          </cell>
        </row>
        <row r="177627">
          <cell r="G177627" t="str">
            <v>SUKUN</v>
          </cell>
        </row>
        <row r="177628">
          <cell r="G177628" t="str">
            <v>SUKUN</v>
          </cell>
        </row>
        <row r="177629">
          <cell r="G177629" t="str">
            <v>SUKUN</v>
          </cell>
        </row>
        <row r="177630">
          <cell r="G177630" t="str">
            <v>SUKUN</v>
          </cell>
        </row>
        <row r="177631">
          <cell r="G177631" t="str">
            <v>SUKUN</v>
          </cell>
        </row>
        <row r="177632">
          <cell r="G177632" t="str">
            <v>SUKUN</v>
          </cell>
        </row>
        <row r="177633">
          <cell r="G177633" t="str">
            <v>SUKUN</v>
          </cell>
        </row>
        <row r="177634">
          <cell r="G177634" t="str">
            <v>SUKUN</v>
          </cell>
        </row>
        <row r="177635">
          <cell r="G177635" t="str">
            <v>SUKUN</v>
          </cell>
        </row>
        <row r="177636">
          <cell r="G177636" t="str">
            <v>SUKUN</v>
          </cell>
        </row>
        <row r="177637">
          <cell r="G177637" t="str">
            <v>SUKUN</v>
          </cell>
        </row>
        <row r="177638">
          <cell r="G177638" t="str">
            <v>SUKUN</v>
          </cell>
        </row>
        <row r="177639">
          <cell r="G177639" t="str">
            <v>SUKUN</v>
          </cell>
        </row>
        <row r="177640">
          <cell r="G177640" t="str">
            <v>SUKUN</v>
          </cell>
        </row>
        <row r="177641">
          <cell r="G177641" t="str">
            <v>SUKUN</v>
          </cell>
        </row>
        <row r="177642">
          <cell r="G177642" t="str">
            <v>SUKUN</v>
          </cell>
        </row>
        <row r="177643">
          <cell r="G177643" t="str">
            <v>SUKUN</v>
          </cell>
        </row>
        <row r="177644">
          <cell r="G177644" t="str">
            <v>SUKUN</v>
          </cell>
        </row>
        <row r="177645">
          <cell r="G177645" t="str">
            <v>SUKUN</v>
          </cell>
        </row>
        <row r="177646">
          <cell r="G177646" t="str">
            <v>SUKUN</v>
          </cell>
        </row>
        <row r="177647">
          <cell r="G177647" t="str">
            <v>SUKUN</v>
          </cell>
        </row>
        <row r="177648">
          <cell r="G177648" t="str">
            <v>SUKUN</v>
          </cell>
        </row>
        <row r="177649">
          <cell r="G177649" t="str">
            <v>SUKUN</v>
          </cell>
        </row>
        <row r="177650">
          <cell r="G177650" t="str">
            <v>SUKUN</v>
          </cell>
        </row>
        <row r="177651">
          <cell r="G177651" t="str">
            <v>SUKUN</v>
          </cell>
        </row>
        <row r="177652">
          <cell r="G177652" t="str">
            <v>SUKUN</v>
          </cell>
        </row>
        <row r="177653">
          <cell r="G177653" t="str">
            <v>SUKUN</v>
          </cell>
        </row>
        <row r="177654">
          <cell r="G177654" t="str">
            <v>SUKUN</v>
          </cell>
        </row>
        <row r="177655">
          <cell r="G177655" t="str">
            <v>SUKUN</v>
          </cell>
        </row>
        <row r="177656">
          <cell r="G177656" t="str">
            <v>SUKUN</v>
          </cell>
        </row>
        <row r="177657">
          <cell r="G177657" t="str">
            <v>SUKUN</v>
          </cell>
        </row>
        <row r="177658">
          <cell r="G177658" t="str">
            <v>SUKUN</v>
          </cell>
        </row>
        <row r="177659">
          <cell r="G177659" t="str">
            <v>SUKUN</v>
          </cell>
        </row>
        <row r="177660">
          <cell r="G177660" t="str">
            <v>SUKUN</v>
          </cell>
        </row>
        <row r="177661">
          <cell r="G177661" t="str">
            <v>SUKUN</v>
          </cell>
        </row>
        <row r="177662">
          <cell r="G177662" t="str">
            <v>SUKUN</v>
          </cell>
        </row>
        <row r="177663">
          <cell r="G177663" t="str">
            <v>SUKUN</v>
          </cell>
        </row>
        <row r="177664">
          <cell r="G177664" t="str">
            <v>SUKUN</v>
          </cell>
        </row>
        <row r="177665">
          <cell r="G177665" t="str">
            <v>SUKUN</v>
          </cell>
        </row>
        <row r="177666">
          <cell r="G177666" t="str">
            <v>SUKUN</v>
          </cell>
        </row>
        <row r="177667">
          <cell r="G177667" t="str">
            <v>SUKUN</v>
          </cell>
        </row>
        <row r="177668">
          <cell r="G177668" t="str">
            <v>SUKUN</v>
          </cell>
        </row>
        <row r="177669">
          <cell r="G177669" t="str">
            <v>SUKUN</v>
          </cell>
        </row>
        <row r="177670">
          <cell r="G177670" t="str">
            <v>SUKUN</v>
          </cell>
        </row>
        <row r="177671">
          <cell r="G177671" t="str">
            <v>SUKUN</v>
          </cell>
        </row>
        <row r="177672">
          <cell r="G177672" t="str">
            <v>SUKUN</v>
          </cell>
        </row>
        <row r="177673">
          <cell r="G177673" t="str">
            <v>SUKUN</v>
          </cell>
        </row>
        <row r="177674">
          <cell r="G177674" t="str">
            <v>SUKUN</v>
          </cell>
        </row>
        <row r="177675">
          <cell r="G177675" t="str">
            <v>SUKUN</v>
          </cell>
        </row>
        <row r="177676">
          <cell r="G177676" t="str">
            <v>SUKUN</v>
          </cell>
        </row>
        <row r="177677">
          <cell r="G177677" t="str">
            <v>SUKUN</v>
          </cell>
        </row>
        <row r="177678">
          <cell r="G177678" t="str">
            <v>SUKUN</v>
          </cell>
        </row>
        <row r="177679">
          <cell r="G177679" t="str">
            <v>SUKUN</v>
          </cell>
        </row>
        <row r="177680">
          <cell r="G177680" t="str">
            <v>SUKUN</v>
          </cell>
        </row>
        <row r="177681">
          <cell r="G177681" t="str">
            <v>SUKUN</v>
          </cell>
        </row>
        <row r="177682">
          <cell r="G177682" t="str">
            <v>SUKUN</v>
          </cell>
        </row>
        <row r="177683">
          <cell r="G177683" t="str">
            <v>SUKUN</v>
          </cell>
        </row>
        <row r="177684">
          <cell r="G177684" t="str">
            <v>SUKUN</v>
          </cell>
        </row>
        <row r="177685">
          <cell r="G177685" t="str">
            <v>SUKUN</v>
          </cell>
        </row>
        <row r="177686">
          <cell r="G177686" t="str">
            <v>SUKUN</v>
          </cell>
        </row>
        <row r="177687">
          <cell r="G177687" t="str">
            <v>SUKUN</v>
          </cell>
        </row>
        <row r="177688">
          <cell r="G177688" t="str">
            <v>SUKUN</v>
          </cell>
        </row>
        <row r="177689">
          <cell r="G177689" t="str">
            <v>SUKUN</v>
          </cell>
        </row>
        <row r="177690">
          <cell r="G177690" t="str">
            <v>SUKUN</v>
          </cell>
        </row>
        <row r="177691">
          <cell r="G177691" t="str">
            <v>SUKUN</v>
          </cell>
        </row>
        <row r="177692">
          <cell r="G177692" t="str">
            <v>SUKUN</v>
          </cell>
        </row>
        <row r="177693">
          <cell r="G177693" t="str">
            <v>SUKUN</v>
          </cell>
        </row>
        <row r="177694">
          <cell r="G177694" t="str">
            <v>SUKUN</v>
          </cell>
        </row>
        <row r="177695">
          <cell r="G177695" t="str">
            <v>SUKUN</v>
          </cell>
        </row>
        <row r="177696">
          <cell r="G177696" t="str">
            <v>SUKUN</v>
          </cell>
        </row>
        <row r="177697">
          <cell r="G177697" t="str">
            <v>SUKUN</v>
          </cell>
        </row>
        <row r="177698">
          <cell r="G177698" t="str">
            <v>SUKUN</v>
          </cell>
        </row>
        <row r="177699">
          <cell r="G177699" t="str">
            <v>SUKUN</v>
          </cell>
        </row>
        <row r="177700">
          <cell r="G177700" t="str">
            <v>SUKUN</v>
          </cell>
        </row>
        <row r="177701">
          <cell r="G177701" t="str">
            <v>SUKUN</v>
          </cell>
        </row>
        <row r="177702">
          <cell r="G177702" t="str">
            <v>SUKUN</v>
          </cell>
        </row>
        <row r="177703">
          <cell r="G177703" t="str">
            <v>SUKUN</v>
          </cell>
        </row>
        <row r="177704">
          <cell r="G177704" t="str">
            <v>SUKUN</v>
          </cell>
        </row>
        <row r="177705">
          <cell r="G177705" t="str">
            <v>SUKUN</v>
          </cell>
        </row>
        <row r="177706">
          <cell r="G177706" t="str">
            <v>SUKUN</v>
          </cell>
        </row>
        <row r="177707">
          <cell r="G177707" t="str">
            <v>SUKUN</v>
          </cell>
        </row>
        <row r="177708">
          <cell r="G177708" t="str">
            <v>SUKUN</v>
          </cell>
        </row>
        <row r="177709">
          <cell r="G177709" t="str">
            <v>SUKUN</v>
          </cell>
        </row>
        <row r="177710">
          <cell r="G177710" t="str">
            <v>SUKUN</v>
          </cell>
        </row>
        <row r="177711">
          <cell r="G177711" t="str">
            <v>SUKUN</v>
          </cell>
        </row>
        <row r="177712">
          <cell r="G177712" t="str">
            <v>SUKUN</v>
          </cell>
        </row>
        <row r="177713">
          <cell r="G177713" t="str">
            <v>SUKUN</v>
          </cell>
        </row>
        <row r="177714">
          <cell r="G177714" t="str">
            <v>SUKUN</v>
          </cell>
        </row>
        <row r="177715">
          <cell r="G177715" t="str">
            <v>SUKUN</v>
          </cell>
        </row>
        <row r="177716">
          <cell r="G177716" t="str">
            <v>SUKUN</v>
          </cell>
        </row>
        <row r="177717">
          <cell r="G177717" t="str">
            <v>SUKUN</v>
          </cell>
        </row>
        <row r="177718">
          <cell r="G177718" t="str">
            <v>SUKUN</v>
          </cell>
        </row>
        <row r="177719">
          <cell r="G177719" t="str">
            <v>SUKUN</v>
          </cell>
        </row>
        <row r="177720">
          <cell r="G177720" t="str">
            <v>SUKUN</v>
          </cell>
        </row>
        <row r="177721">
          <cell r="G177721" t="str">
            <v>SUKUN</v>
          </cell>
        </row>
        <row r="177722">
          <cell r="G177722" t="str">
            <v>SUKUN</v>
          </cell>
        </row>
        <row r="177723">
          <cell r="G177723" t="str">
            <v>SUKUN</v>
          </cell>
        </row>
        <row r="177724">
          <cell r="G177724" t="str">
            <v>SUKUN</v>
          </cell>
        </row>
        <row r="177725">
          <cell r="G177725" t="str">
            <v>SUKUN</v>
          </cell>
        </row>
        <row r="177726">
          <cell r="G177726" t="str">
            <v>SUKUN</v>
          </cell>
        </row>
        <row r="177727">
          <cell r="G177727" t="str">
            <v>SUKUN</v>
          </cell>
        </row>
        <row r="177728">
          <cell r="G177728" t="str">
            <v>SUKUN</v>
          </cell>
        </row>
        <row r="177729">
          <cell r="G177729" t="str">
            <v>SUKUN</v>
          </cell>
        </row>
        <row r="177730">
          <cell r="G177730" t="str">
            <v>SUKUN</v>
          </cell>
        </row>
        <row r="177731">
          <cell r="G177731" t="str">
            <v>SUKUN</v>
          </cell>
        </row>
        <row r="177732">
          <cell r="G177732" t="str">
            <v>SUKUN</v>
          </cell>
        </row>
        <row r="177733">
          <cell r="G177733" t="str">
            <v>SUKUN</v>
          </cell>
        </row>
        <row r="177734">
          <cell r="G177734" t="str">
            <v>SUKUN</v>
          </cell>
        </row>
        <row r="177735">
          <cell r="G177735" t="str">
            <v>SUKUN</v>
          </cell>
        </row>
        <row r="177736">
          <cell r="G177736" t="str">
            <v>SUKUN</v>
          </cell>
        </row>
        <row r="177737">
          <cell r="G177737" t="str">
            <v>SUKUN</v>
          </cell>
        </row>
        <row r="177738">
          <cell r="G177738" t="str">
            <v>SUKUN</v>
          </cell>
        </row>
        <row r="177739">
          <cell r="G177739" t="str">
            <v>SUKUN</v>
          </cell>
        </row>
        <row r="177740">
          <cell r="G177740" t="str">
            <v>SUKUN</v>
          </cell>
        </row>
        <row r="177741">
          <cell r="G177741" t="str">
            <v>SUKUN</v>
          </cell>
        </row>
        <row r="177742">
          <cell r="G177742" t="str">
            <v>SUKUN</v>
          </cell>
        </row>
        <row r="177743">
          <cell r="G177743" t="str">
            <v>SUKUN</v>
          </cell>
        </row>
        <row r="177744">
          <cell r="G177744" t="str">
            <v>SUKUN</v>
          </cell>
        </row>
        <row r="177745">
          <cell r="G177745" t="str">
            <v>SUKUN</v>
          </cell>
        </row>
        <row r="177746">
          <cell r="G177746" t="str">
            <v>SUKUN</v>
          </cell>
        </row>
        <row r="177747">
          <cell r="G177747" t="str">
            <v>SUKUN</v>
          </cell>
        </row>
        <row r="177748">
          <cell r="G177748" t="str">
            <v>SUKUN</v>
          </cell>
        </row>
        <row r="177749">
          <cell r="G177749" t="str">
            <v>SUKUN</v>
          </cell>
        </row>
        <row r="177750">
          <cell r="G177750" t="str">
            <v>SUKUN</v>
          </cell>
        </row>
        <row r="177751">
          <cell r="G177751" t="str">
            <v>SUKUN</v>
          </cell>
        </row>
        <row r="177752">
          <cell r="G177752" t="str">
            <v>SUKUN</v>
          </cell>
        </row>
        <row r="177753">
          <cell r="G177753" t="str">
            <v>SUKUN</v>
          </cell>
        </row>
        <row r="177754">
          <cell r="G177754" t="str">
            <v>SUKUN</v>
          </cell>
        </row>
        <row r="177755">
          <cell r="G177755" t="str">
            <v>SUKUN</v>
          </cell>
        </row>
        <row r="177756">
          <cell r="G177756" t="str">
            <v>SUKUN</v>
          </cell>
        </row>
        <row r="177757">
          <cell r="G177757" t="str">
            <v>SUKUN</v>
          </cell>
        </row>
        <row r="177758">
          <cell r="G177758" t="str">
            <v>SUKUN</v>
          </cell>
        </row>
        <row r="177759">
          <cell r="G177759" t="str">
            <v>SUKUN</v>
          </cell>
        </row>
        <row r="177760">
          <cell r="G177760" t="str">
            <v>SUKUN</v>
          </cell>
        </row>
        <row r="177761">
          <cell r="G177761" t="str">
            <v>SUKUN</v>
          </cell>
        </row>
        <row r="177762">
          <cell r="G177762" t="str">
            <v>SUKUN</v>
          </cell>
        </row>
        <row r="177763">
          <cell r="G177763" t="str">
            <v>SUKUN</v>
          </cell>
        </row>
        <row r="177764">
          <cell r="G177764" t="str">
            <v>SUKUN</v>
          </cell>
        </row>
        <row r="177765">
          <cell r="G177765" t="str">
            <v>SUKUN</v>
          </cell>
        </row>
        <row r="177766">
          <cell r="G177766" t="str">
            <v>SUKUN</v>
          </cell>
        </row>
        <row r="177767">
          <cell r="G177767" t="str">
            <v>SUKUN</v>
          </cell>
        </row>
        <row r="177768">
          <cell r="G177768" t="str">
            <v>SUKUN</v>
          </cell>
        </row>
        <row r="177769">
          <cell r="G177769" t="str">
            <v>SUKUN</v>
          </cell>
        </row>
        <row r="177770">
          <cell r="G177770" t="str">
            <v>SUKUN</v>
          </cell>
        </row>
        <row r="177771">
          <cell r="G177771" t="str">
            <v>SUKUN</v>
          </cell>
        </row>
        <row r="177772">
          <cell r="G177772" t="str">
            <v>SUKUN</v>
          </cell>
        </row>
        <row r="177773">
          <cell r="G177773" t="str">
            <v>SUKUN</v>
          </cell>
        </row>
        <row r="177774">
          <cell r="G177774" t="str">
            <v>SUKUN</v>
          </cell>
        </row>
        <row r="177775">
          <cell r="G177775" t="str">
            <v>SUKUN</v>
          </cell>
        </row>
        <row r="177776">
          <cell r="G177776" t="str">
            <v>SUKUN</v>
          </cell>
        </row>
        <row r="177777">
          <cell r="G177777" t="str">
            <v>SUKUN</v>
          </cell>
        </row>
        <row r="177778">
          <cell r="G177778" t="str">
            <v>SUKUN</v>
          </cell>
        </row>
        <row r="177779">
          <cell r="G177779" t="str">
            <v>SUKUN</v>
          </cell>
        </row>
        <row r="177780">
          <cell r="G177780" t="str">
            <v>SUKUN</v>
          </cell>
        </row>
        <row r="177781">
          <cell r="G177781" t="str">
            <v>SUKUN</v>
          </cell>
        </row>
        <row r="177782">
          <cell r="G177782" t="str">
            <v>SUKUN</v>
          </cell>
        </row>
        <row r="177783">
          <cell r="G177783" t="str">
            <v>SUKUN</v>
          </cell>
        </row>
        <row r="177784">
          <cell r="G177784" t="str">
            <v>SUKUN</v>
          </cell>
        </row>
        <row r="177785">
          <cell r="G177785" t="str">
            <v>SUKUN</v>
          </cell>
        </row>
        <row r="177786">
          <cell r="G177786" t="str">
            <v>SUKUN</v>
          </cell>
        </row>
        <row r="177787">
          <cell r="G177787" t="str">
            <v>SUKUN</v>
          </cell>
        </row>
        <row r="177788">
          <cell r="G177788" t="str">
            <v>SUKUN</v>
          </cell>
        </row>
        <row r="177789">
          <cell r="G177789" t="str">
            <v>SUKUN</v>
          </cell>
        </row>
        <row r="177790">
          <cell r="G177790" t="str">
            <v>SUKUN</v>
          </cell>
        </row>
        <row r="177791">
          <cell r="G177791" t="str">
            <v>SUKUN</v>
          </cell>
        </row>
        <row r="177792">
          <cell r="G177792" t="str">
            <v>SUKUN</v>
          </cell>
        </row>
        <row r="177793">
          <cell r="G177793" t="str">
            <v>SUKUN</v>
          </cell>
        </row>
        <row r="177794">
          <cell r="G177794" t="str">
            <v>SUKUN</v>
          </cell>
        </row>
        <row r="177795">
          <cell r="G177795" t="str">
            <v>SUKUN</v>
          </cell>
        </row>
        <row r="177796">
          <cell r="G177796" t="str">
            <v>SUKUN</v>
          </cell>
        </row>
        <row r="177797">
          <cell r="G177797" t="str">
            <v>SUKUN</v>
          </cell>
        </row>
        <row r="177798">
          <cell r="G177798" t="str">
            <v>SUKUN</v>
          </cell>
        </row>
        <row r="177799">
          <cell r="G177799" t="str">
            <v>SUKUN</v>
          </cell>
        </row>
        <row r="177800">
          <cell r="G177800" t="str">
            <v>SUKUN</v>
          </cell>
        </row>
        <row r="177801">
          <cell r="G177801" t="str">
            <v>SUKUN</v>
          </cell>
        </row>
        <row r="177802">
          <cell r="G177802" t="str">
            <v>SUKUN</v>
          </cell>
        </row>
        <row r="177803">
          <cell r="G177803" t="str">
            <v>SUKUN</v>
          </cell>
        </row>
        <row r="177804">
          <cell r="G177804" t="str">
            <v>SUKUN</v>
          </cell>
        </row>
        <row r="177805">
          <cell r="G177805" t="str">
            <v>SUKUN</v>
          </cell>
        </row>
        <row r="177806">
          <cell r="G177806" t="str">
            <v>SUKUN</v>
          </cell>
        </row>
        <row r="177807">
          <cell r="G177807" t="str">
            <v>SUKUN</v>
          </cell>
        </row>
        <row r="177808">
          <cell r="G177808" t="str">
            <v>SUKUN</v>
          </cell>
        </row>
        <row r="177809">
          <cell r="G177809" t="str">
            <v>SUKUN</v>
          </cell>
        </row>
        <row r="177810">
          <cell r="G177810" t="str">
            <v>SUKUN</v>
          </cell>
        </row>
        <row r="177811">
          <cell r="G177811" t="str">
            <v>SUKUN</v>
          </cell>
        </row>
        <row r="177812">
          <cell r="G177812" t="str">
            <v>SUKUN</v>
          </cell>
        </row>
        <row r="177813">
          <cell r="G177813" t="str">
            <v>SUKUN</v>
          </cell>
        </row>
        <row r="177814">
          <cell r="G177814" t="str">
            <v>SUKUN</v>
          </cell>
        </row>
        <row r="177815">
          <cell r="G177815" t="str">
            <v>SUKUN</v>
          </cell>
        </row>
        <row r="177816">
          <cell r="G177816" t="str">
            <v>SUKUN</v>
          </cell>
        </row>
        <row r="177817">
          <cell r="G177817" t="str">
            <v>SUKUN</v>
          </cell>
        </row>
        <row r="177818">
          <cell r="G177818" t="str">
            <v>SUKUN</v>
          </cell>
        </row>
        <row r="177819">
          <cell r="G177819" t="str">
            <v>SUKUN</v>
          </cell>
        </row>
        <row r="177820">
          <cell r="G177820" t="str">
            <v>SUKUN</v>
          </cell>
        </row>
        <row r="177821">
          <cell r="G177821" t="str">
            <v>SUKUN</v>
          </cell>
        </row>
        <row r="177822">
          <cell r="G177822" t="str">
            <v>SUKUN</v>
          </cell>
        </row>
        <row r="177823">
          <cell r="G177823" t="str">
            <v>SUKUN</v>
          </cell>
        </row>
        <row r="177824">
          <cell r="G177824" t="str">
            <v>SUKUN</v>
          </cell>
        </row>
        <row r="177825">
          <cell r="G177825" t="str">
            <v>SUKUN</v>
          </cell>
        </row>
        <row r="177826">
          <cell r="G177826" t="str">
            <v>SUKUN</v>
          </cell>
        </row>
        <row r="177827">
          <cell r="G177827" t="str">
            <v>SUKUN</v>
          </cell>
        </row>
        <row r="177828">
          <cell r="G177828" t="str">
            <v>SUKUN</v>
          </cell>
        </row>
        <row r="177829">
          <cell r="G177829" t="str">
            <v>SUKUN</v>
          </cell>
        </row>
        <row r="177830">
          <cell r="G177830" t="str">
            <v>SUKUN</v>
          </cell>
        </row>
        <row r="177831">
          <cell r="G177831" t="str">
            <v>SUKUN</v>
          </cell>
        </row>
        <row r="177832">
          <cell r="G177832" t="str">
            <v>SUKUN</v>
          </cell>
        </row>
        <row r="177833">
          <cell r="G177833" t="str">
            <v>SUKUN</v>
          </cell>
        </row>
        <row r="177834">
          <cell r="G177834" t="str">
            <v>SUKUN</v>
          </cell>
        </row>
        <row r="177835">
          <cell r="G177835" t="str">
            <v>SUKUN</v>
          </cell>
        </row>
        <row r="177836">
          <cell r="G177836" t="str">
            <v>SUKUN</v>
          </cell>
        </row>
        <row r="177837">
          <cell r="G177837" t="str">
            <v>SUKUN</v>
          </cell>
        </row>
        <row r="177838">
          <cell r="G177838" t="str">
            <v>SUKUN</v>
          </cell>
        </row>
        <row r="177839">
          <cell r="G177839" t="str">
            <v>SUKUN</v>
          </cell>
        </row>
        <row r="177840">
          <cell r="G177840" t="str">
            <v>SUKUN</v>
          </cell>
        </row>
        <row r="177841">
          <cell r="G177841" t="str">
            <v>SUKUN</v>
          </cell>
        </row>
        <row r="177842">
          <cell r="G177842" t="str">
            <v>SUKUN</v>
          </cell>
        </row>
        <row r="177843">
          <cell r="G177843" t="str">
            <v>SUKUN</v>
          </cell>
        </row>
        <row r="177844">
          <cell r="G177844" t="str">
            <v>SUKUN</v>
          </cell>
        </row>
        <row r="177845">
          <cell r="G177845" t="str">
            <v>SUKUN</v>
          </cell>
        </row>
        <row r="177846">
          <cell r="G177846" t="str">
            <v>SUKUN</v>
          </cell>
        </row>
        <row r="177847">
          <cell r="G177847" t="str">
            <v>SUKUN</v>
          </cell>
        </row>
        <row r="177848">
          <cell r="G177848" t="str">
            <v>SUKUN</v>
          </cell>
        </row>
        <row r="177849">
          <cell r="G177849" t="str">
            <v>SUKUN</v>
          </cell>
        </row>
        <row r="177850">
          <cell r="G177850" t="str">
            <v>SUKUN</v>
          </cell>
        </row>
        <row r="177851">
          <cell r="G177851" t="str">
            <v>SUKUN</v>
          </cell>
        </row>
        <row r="177852">
          <cell r="G177852" t="str">
            <v>SUKUN</v>
          </cell>
        </row>
        <row r="177853">
          <cell r="G177853" t="str">
            <v>SUKUN</v>
          </cell>
        </row>
        <row r="177854">
          <cell r="G177854" t="str">
            <v>SUKUN</v>
          </cell>
        </row>
        <row r="177855">
          <cell r="G177855" t="str">
            <v>SUKUN</v>
          </cell>
        </row>
        <row r="177856">
          <cell r="G177856" t="str">
            <v>SUKUN</v>
          </cell>
        </row>
        <row r="177857">
          <cell r="G177857" t="str">
            <v>SUKUN</v>
          </cell>
        </row>
        <row r="177858">
          <cell r="G177858" t="str">
            <v>SUKUN</v>
          </cell>
        </row>
        <row r="177859">
          <cell r="G177859" t="str">
            <v>SUKUN</v>
          </cell>
        </row>
        <row r="177860">
          <cell r="G177860" t="str">
            <v>SUKUN</v>
          </cell>
        </row>
        <row r="177861">
          <cell r="G177861" t="str">
            <v>SUKUN</v>
          </cell>
        </row>
        <row r="177862">
          <cell r="G177862" t="str">
            <v>SUKUN</v>
          </cell>
        </row>
        <row r="177863">
          <cell r="G177863" t="str">
            <v>SUKUN</v>
          </cell>
        </row>
        <row r="177864">
          <cell r="G177864" t="str">
            <v>SUKUN</v>
          </cell>
        </row>
        <row r="177865">
          <cell r="G177865" t="str">
            <v>SUKUN</v>
          </cell>
        </row>
        <row r="177866">
          <cell r="G177866" t="str">
            <v>SUKUN</v>
          </cell>
        </row>
        <row r="177867">
          <cell r="G177867" t="str">
            <v>SUKUN</v>
          </cell>
        </row>
        <row r="177868">
          <cell r="G177868" t="str">
            <v>SUKUN</v>
          </cell>
        </row>
        <row r="177869">
          <cell r="G177869" t="str">
            <v>SUKUN</v>
          </cell>
        </row>
        <row r="177870">
          <cell r="G177870" t="str">
            <v>SUKUN</v>
          </cell>
        </row>
        <row r="177871">
          <cell r="G177871" t="str">
            <v>SUKUN</v>
          </cell>
        </row>
        <row r="177872">
          <cell r="G177872" t="str">
            <v>SUKUN</v>
          </cell>
        </row>
        <row r="177873">
          <cell r="G177873" t="str">
            <v>SUKUN</v>
          </cell>
        </row>
        <row r="177874">
          <cell r="G177874" t="str">
            <v>SUKUN</v>
          </cell>
        </row>
        <row r="177875">
          <cell r="G177875" t="str">
            <v>SUKUN</v>
          </cell>
        </row>
        <row r="177876">
          <cell r="G177876" t="str">
            <v>SUKUN</v>
          </cell>
        </row>
        <row r="177877">
          <cell r="G177877" t="str">
            <v>SUKUN</v>
          </cell>
        </row>
        <row r="177878">
          <cell r="G177878" t="str">
            <v>SUKUN</v>
          </cell>
        </row>
        <row r="177879">
          <cell r="G177879" t="str">
            <v>SUKUN</v>
          </cell>
        </row>
        <row r="177880">
          <cell r="G177880" t="str">
            <v>SUKUN</v>
          </cell>
        </row>
        <row r="177881">
          <cell r="G177881" t="str">
            <v>SUKUN</v>
          </cell>
        </row>
        <row r="177882">
          <cell r="G177882" t="str">
            <v>SUKUN</v>
          </cell>
        </row>
        <row r="177883">
          <cell r="G177883" t="str">
            <v>SUKUN</v>
          </cell>
        </row>
        <row r="177884">
          <cell r="G177884" t="str">
            <v>SUKUN</v>
          </cell>
        </row>
        <row r="177885">
          <cell r="G177885" t="str">
            <v>SUKUN</v>
          </cell>
        </row>
        <row r="177886">
          <cell r="G177886" t="str">
            <v>SUKUN</v>
          </cell>
        </row>
        <row r="177887">
          <cell r="G177887" t="str">
            <v>SUKUN</v>
          </cell>
        </row>
        <row r="177888">
          <cell r="G177888" t="str">
            <v>SUKUN</v>
          </cell>
        </row>
        <row r="177889">
          <cell r="G177889" t="str">
            <v>SUKUN</v>
          </cell>
        </row>
        <row r="177890">
          <cell r="G177890" t="str">
            <v>SUKUN</v>
          </cell>
        </row>
        <row r="177891">
          <cell r="G177891" t="str">
            <v>SUKUN</v>
          </cell>
        </row>
        <row r="177892">
          <cell r="G177892" t="str">
            <v>SUKUN</v>
          </cell>
        </row>
        <row r="177893">
          <cell r="G177893" t="str">
            <v>SUKUN</v>
          </cell>
        </row>
        <row r="177894">
          <cell r="G177894" t="str">
            <v>SUKUN</v>
          </cell>
        </row>
        <row r="177895">
          <cell r="G177895" t="str">
            <v>SUKUN</v>
          </cell>
        </row>
        <row r="177896">
          <cell r="G177896" t="str">
            <v>SUKUN</v>
          </cell>
        </row>
        <row r="177897">
          <cell r="G177897" t="str">
            <v>SUKUN</v>
          </cell>
        </row>
        <row r="177898">
          <cell r="G177898" t="str">
            <v>SUKUN</v>
          </cell>
        </row>
        <row r="177899">
          <cell r="G177899" t="str">
            <v>SUKUN</v>
          </cell>
        </row>
        <row r="177900">
          <cell r="G177900" t="str">
            <v>SUKUN</v>
          </cell>
        </row>
        <row r="177901">
          <cell r="G177901" t="str">
            <v>SUKUN</v>
          </cell>
        </row>
        <row r="177902">
          <cell r="G177902" t="str">
            <v>SUKUN</v>
          </cell>
        </row>
        <row r="177903">
          <cell r="G177903" t="str">
            <v>SUKUN</v>
          </cell>
        </row>
        <row r="177904">
          <cell r="G177904" t="str">
            <v>SUKUN</v>
          </cell>
        </row>
        <row r="177905">
          <cell r="G177905" t="str">
            <v>SUKUN</v>
          </cell>
        </row>
        <row r="177906">
          <cell r="G177906" t="str">
            <v>SUKUN</v>
          </cell>
        </row>
        <row r="177907">
          <cell r="G177907" t="str">
            <v>SUKUN</v>
          </cell>
        </row>
        <row r="177908">
          <cell r="G177908" t="str">
            <v>SUKUN</v>
          </cell>
        </row>
        <row r="177909">
          <cell r="G177909" t="str">
            <v>SUKUN</v>
          </cell>
        </row>
        <row r="177910">
          <cell r="G177910" t="str">
            <v>SUKUN</v>
          </cell>
        </row>
        <row r="177911">
          <cell r="G177911" t="str">
            <v>SUKUN</v>
          </cell>
        </row>
        <row r="177912">
          <cell r="G177912" t="str">
            <v>SUKUN</v>
          </cell>
        </row>
        <row r="177913">
          <cell r="G177913" t="str">
            <v>SUKUN</v>
          </cell>
        </row>
        <row r="177914">
          <cell r="G177914" t="str">
            <v>SUKUN</v>
          </cell>
        </row>
        <row r="177915">
          <cell r="G177915" t="str">
            <v>SUKUN</v>
          </cell>
        </row>
        <row r="177916">
          <cell r="G177916" t="str">
            <v>SUKUN</v>
          </cell>
        </row>
        <row r="177917">
          <cell r="G177917" t="str">
            <v>SUKUN</v>
          </cell>
        </row>
        <row r="177918">
          <cell r="G177918" t="str">
            <v>SUKUN</v>
          </cell>
        </row>
        <row r="177919">
          <cell r="G177919" t="str">
            <v>SUKUN</v>
          </cell>
        </row>
        <row r="177920">
          <cell r="G177920" t="str">
            <v>SUKUN</v>
          </cell>
        </row>
        <row r="177921">
          <cell r="G177921" t="str">
            <v>SUKUN</v>
          </cell>
        </row>
        <row r="177922">
          <cell r="G177922" t="str">
            <v>SUKUN</v>
          </cell>
        </row>
        <row r="177923">
          <cell r="G177923" t="str">
            <v>SUKUN</v>
          </cell>
        </row>
        <row r="177924">
          <cell r="G177924" t="str">
            <v>SUKUN</v>
          </cell>
        </row>
        <row r="177925">
          <cell r="G177925" t="str">
            <v>SUKUN</v>
          </cell>
        </row>
        <row r="177926">
          <cell r="G177926" t="str">
            <v>SUKUN</v>
          </cell>
        </row>
        <row r="177927">
          <cell r="G177927" t="str">
            <v>SUKUN</v>
          </cell>
        </row>
        <row r="177928">
          <cell r="G177928" t="str">
            <v>SUKUN</v>
          </cell>
        </row>
        <row r="177929">
          <cell r="G177929" t="str">
            <v>SUKUN</v>
          </cell>
        </row>
        <row r="177930">
          <cell r="G177930" t="str">
            <v>SUKUN</v>
          </cell>
        </row>
        <row r="177931">
          <cell r="G177931" t="str">
            <v>SUKUN</v>
          </cell>
        </row>
        <row r="177932">
          <cell r="G177932" t="str">
            <v>SUKUN</v>
          </cell>
        </row>
        <row r="177933">
          <cell r="G177933" t="str">
            <v>SUKUN</v>
          </cell>
        </row>
        <row r="177934">
          <cell r="G177934" t="str">
            <v>SUKUN</v>
          </cell>
        </row>
        <row r="177935">
          <cell r="G177935" t="str">
            <v>SUKUN</v>
          </cell>
        </row>
        <row r="177936">
          <cell r="G177936" t="str">
            <v>SUKUN</v>
          </cell>
        </row>
        <row r="177937">
          <cell r="G177937" t="str">
            <v>SUKUN</v>
          </cell>
        </row>
        <row r="177938">
          <cell r="G177938" t="str">
            <v>SUKUN</v>
          </cell>
        </row>
        <row r="177939">
          <cell r="G177939" t="str">
            <v>SUKUN</v>
          </cell>
        </row>
        <row r="177940">
          <cell r="G177940" t="str">
            <v>SUKUN</v>
          </cell>
        </row>
        <row r="177941">
          <cell r="G177941" t="str">
            <v>SUKUN</v>
          </cell>
        </row>
        <row r="177942">
          <cell r="G177942" t="str">
            <v>SUKUN</v>
          </cell>
        </row>
        <row r="177943">
          <cell r="G177943" t="str">
            <v>SUKUN</v>
          </cell>
        </row>
        <row r="177944">
          <cell r="G177944" t="str">
            <v>SUKUN</v>
          </cell>
        </row>
        <row r="177945">
          <cell r="G177945" t="str">
            <v>SUKUN</v>
          </cell>
        </row>
        <row r="177946">
          <cell r="G177946" t="str">
            <v>SUKUN</v>
          </cell>
        </row>
        <row r="177947">
          <cell r="G177947" t="str">
            <v>SUKUN</v>
          </cell>
        </row>
        <row r="177948">
          <cell r="G177948" t="str">
            <v>SUKUN</v>
          </cell>
        </row>
        <row r="177949">
          <cell r="G177949" t="str">
            <v>SUKUN</v>
          </cell>
        </row>
        <row r="177950">
          <cell r="G177950" t="str">
            <v>SUKUN</v>
          </cell>
        </row>
        <row r="177951">
          <cell r="G177951" t="str">
            <v>SUKUN</v>
          </cell>
        </row>
        <row r="177952">
          <cell r="G177952" t="str">
            <v>SUKUN</v>
          </cell>
        </row>
        <row r="177953">
          <cell r="G177953" t="str">
            <v>SUKUN</v>
          </cell>
        </row>
        <row r="177954">
          <cell r="G177954" t="str">
            <v>SUKUN</v>
          </cell>
        </row>
        <row r="177955">
          <cell r="G177955" t="str">
            <v>SUKUN</v>
          </cell>
        </row>
        <row r="177956">
          <cell r="G177956" t="str">
            <v>SUKUN</v>
          </cell>
        </row>
        <row r="177957">
          <cell r="G177957" t="str">
            <v>SUKUN</v>
          </cell>
        </row>
        <row r="177958">
          <cell r="G177958" t="str">
            <v>SUKUN</v>
          </cell>
        </row>
        <row r="177959">
          <cell r="G177959" t="str">
            <v>SUKUN</v>
          </cell>
        </row>
        <row r="177960">
          <cell r="G177960" t="str">
            <v>SUKUN</v>
          </cell>
        </row>
        <row r="177961">
          <cell r="G177961" t="str">
            <v>SUKUN</v>
          </cell>
        </row>
        <row r="177962">
          <cell r="G177962" t="str">
            <v>SUKUN</v>
          </cell>
        </row>
        <row r="177963">
          <cell r="G177963" t="str">
            <v>SUKUN</v>
          </cell>
        </row>
        <row r="177964">
          <cell r="G177964" t="str">
            <v>SUKUN</v>
          </cell>
        </row>
        <row r="177965">
          <cell r="G177965" t="str">
            <v>SUKUN</v>
          </cell>
        </row>
        <row r="177966">
          <cell r="G177966" t="str">
            <v>SUKUN</v>
          </cell>
        </row>
        <row r="177967">
          <cell r="G177967" t="str">
            <v>SUKUN</v>
          </cell>
        </row>
        <row r="177968">
          <cell r="G177968" t="str">
            <v>SUKUN</v>
          </cell>
        </row>
        <row r="177969">
          <cell r="G177969" t="str">
            <v>SUKUN</v>
          </cell>
        </row>
        <row r="177970">
          <cell r="G177970" t="str">
            <v>SUKUN</v>
          </cell>
        </row>
        <row r="177971">
          <cell r="G177971" t="str">
            <v>SUKUN</v>
          </cell>
        </row>
        <row r="177972">
          <cell r="G177972" t="str">
            <v>SUKUN</v>
          </cell>
        </row>
        <row r="177973">
          <cell r="G177973" t="str">
            <v>SUKUN</v>
          </cell>
        </row>
        <row r="177974">
          <cell r="G177974" t="str">
            <v>SUKUN</v>
          </cell>
        </row>
        <row r="177975">
          <cell r="G177975" t="str">
            <v>SUKUN</v>
          </cell>
        </row>
        <row r="177976">
          <cell r="G177976" t="str">
            <v>SUKUN</v>
          </cell>
        </row>
        <row r="177977">
          <cell r="G177977" t="str">
            <v>SUKUN</v>
          </cell>
        </row>
        <row r="177978">
          <cell r="G177978" t="str">
            <v>SUKUN</v>
          </cell>
        </row>
        <row r="177979">
          <cell r="G177979" t="str">
            <v>SUKUN</v>
          </cell>
        </row>
        <row r="177980">
          <cell r="G177980" t="str">
            <v>SUKUN</v>
          </cell>
        </row>
        <row r="177981">
          <cell r="G177981" t="str">
            <v>SUKUN</v>
          </cell>
        </row>
        <row r="177982">
          <cell r="G177982" t="str">
            <v>SUKUN</v>
          </cell>
        </row>
        <row r="177983">
          <cell r="G177983" t="str">
            <v>SUKUN</v>
          </cell>
        </row>
        <row r="177984">
          <cell r="G177984" t="str">
            <v>SUKUN</v>
          </cell>
        </row>
        <row r="177985">
          <cell r="G177985" t="str">
            <v>SUKUN</v>
          </cell>
        </row>
        <row r="177986">
          <cell r="G177986" t="str">
            <v>SUKUN</v>
          </cell>
        </row>
        <row r="177987">
          <cell r="G177987" t="str">
            <v>SUKUN</v>
          </cell>
        </row>
        <row r="177988">
          <cell r="G177988" t="str">
            <v>SUKUN</v>
          </cell>
        </row>
        <row r="177989">
          <cell r="G177989" t="str">
            <v>SUKUN</v>
          </cell>
        </row>
        <row r="177990">
          <cell r="G177990" t="str">
            <v>SUKUN</v>
          </cell>
        </row>
        <row r="177991">
          <cell r="G177991" t="str">
            <v>SUKUN</v>
          </cell>
        </row>
        <row r="177992">
          <cell r="G177992" t="str">
            <v>SUKUN</v>
          </cell>
        </row>
        <row r="177993">
          <cell r="G177993" t="str">
            <v>SUKUN</v>
          </cell>
        </row>
        <row r="177994">
          <cell r="G177994" t="str">
            <v>SUKUN</v>
          </cell>
        </row>
        <row r="177995">
          <cell r="G177995" t="str">
            <v>SUKUN</v>
          </cell>
        </row>
        <row r="177996">
          <cell r="G177996" t="str">
            <v>SUKUN</v>
          </cell>
        </row>
        <row r="177997">
          <cell r="G177997" t="str">
            <v>SUKUN</v>
          </cell>
        </row>
        <row r="177998">
          <cell r="G177998" t="str">
            <v>SUKUN</v>
          </cell>
        </row>
        <row r="177999">
          <cell r="G177999" t="str">
            <v>SUKUN</v>
          </cell>
        </row>
        <row r="178000">
          <cell r="G178000" t="str">
            <v>SUKUN</v>
          </cell>
        </row>
        <row r="178001">
          <cell r="G178001" t="str">
            <v>SUKUN</v>
          </cell>
        </row>
        <row r="178002">
          <cell r="G178002" t="str">
            <v>SUKUN</v>
          </cell>
        </row>
        <row r="178003">
          <cell r="G178003" t="str">
            <v>SUKUN</v>
          </cell>
        </row>
        <row r="178004">
          <cell r="G178004" t="str">
            <v>SUKUN</v>
          </cell>
        </row>
        <row r="178005">
          <cell r="G178005" t="str">
            <v>SUKUN</v>
          </cell>
        </row>
        <row r="178006">
          <cell r="G178006" t="str">
            <v>SUKUN</v>
          </cell>
        </row>
        <row r="178007">
          <cell r="G178007" t="str">
            <v>SUKUN</v>
          </cell>
        </row>
        <row r="178008">
          <cell r="G178008" t="str">
            <v>SUKUN</v>
          </cell>
        </row>
        <row r="178009">
          <cell r="G178009" t="str">
            <v>SUKUN</v>
          </cell>
        </row>
        <row r="178010">
          <cell r="G178010" t="str">
            <v>SUKUN</v>
          </cell>
        </row>
        <row r="178011">
          <cell r="G178011" t="str">
            <v>SUKUN</v>
          </cell>
        </row>
        <row r="178012">
          <cell r="G178012" t="str">
            <v>SUKUN</v>
          </cell>
        </row>
        <row r="178013">
          <cell r="G178013" t="str">
            <v>SUKUN</v>
          </cell>
        </row>
        <row r="178014">
          <cell r="G178014" t="str">
            <v>SUKUN</v>
          </cell>
        </row>
        <row r="178015">
          <cell r="G178015" t="str">
            <v>SUKUN</v>
          </cell>
        </row>
        <row r="178016">
          <cell r="G178016" t="str">
            <v>SUKUN</v>
          </cell>
        </row>
        <row r="178017">
          <cell r="G178017" t="str">
            <v>SUKUN</v>
          </cell>
        </row>
        <row r="178018">
          <cell r="G178018" t="str">
            <v>SUKUN</v>
          </cell>
        </row>
        <row r="178019">
          <cell r="G178019" t="str">
            <v>SUKUN</v>
          </cell>
        </row>
        <row r="178020">
          <cell r="G178020" t="str">
            <v>SUKUN</v>
          </cell>
        </row>
        <row r="178021">
          <cell r="G178021" t="str">
            <v>SUKUN</v>
          </cell>
        </row>
        <row r="178022">
          <cell r="G178022" t="str">
            <v>SUKUN</v>
          </cell>
        </row>
        <row r="178023">
          <cell r="G178023" t="str">
            <v>SUKUN</v>
          </cell>
        </row>
        <row r="178024">
          <cell r="G178024" t="str">
            <v>SUKUN</v>
          </cell>
        </row>
        <row r="178025">
          <cell r="G178025" t="str">
            <v>SUKUN</v>
          </cell>
        </row>
        <row r="178026">
          <cell r="G178026" t="str">
            <v>SUKUN</v>
          </cell>
        </row>
        <row r="178027">
          <cell r="G178027" t="str">
            <v>SUKUN</v>
          </cell>
        </row>
        <row r="178028">
          <cell r="G178028" t="str">
            <v>SUKUN</v>
          </cell>
        </row>
        <row r="178029">
          <cell r="G178029" t="str">
            <v>SUKUN</v>
          </cell>
        </row>
        <row r="178030">
          <cell r="G178030" t="str">
            <v>SUKUN</v>
          </cell>
        </row>
        <row r="178031">
          <cell r="G178031" t="str">
            <v>SUKUN</v>
          </cell>
        </row>
        <row r="178032">
          <cell r="G178032" t="str">
            <v>SUKUN</v>
          </cell>
        </row>
        <row r="178033">
          <cell r="G178033" t="str">
            <v>SUKUN</v>
          </cell>
        </row>
        <row r="178034">
          <cell r="G178034" t="str">
            <v>SUKUN</v>
          </cell>
        </row>
        <row r="178035">
          <cell r="G178035" t="str">
            <v>SUKUN</v>
          </cell>
        </row>
        <row r="178036">
          <cell r="G178036" t="str">
            <v>SUKUN</v>
          </cell>
        </row>
        <row r="178037">
          <cell r="G178037" t="str">
            <v>SUKUN</v>
          </cell>
        </row>
        <row r="178038">
          <cell r="G178038" t="str">
            <v>SUKUN</v>
          </cell>
        </row>
        <row r="178039">
          <cell r="G178039" t="str">
            <v>SUKUN</v>
          </cell>
        </row>
        <row r="178040">
          <cell r="G178040" t="str">
            <v>SUKUN</v>
          </cell>
        </row>
        <row r="178041">
          <cell r="G178041" t="str">
            <v>SUKUN</v>
          </cell>
        </row>
        <row r="178042">
          <cell r="G178042" t="str">
            <v>SUKUN</v>
          </cell>
        </row>
        <row r="178043">
          <cell r="G178043" t="str">
            <v>SUKUN</v>
          </cell>
        </row>
        <row r="178044">
          <cell r="G178044" t="str">
            <v>SUKUN</v>
          </cell>
        </row>
        <row r="178045">
          <cell r="G178045" t="str">
            <v>SUKUN</v>
          </cell>
        </row>
        <row r="178046">
          <cell r="G178046" t="str">
            <v>SUKUN</v>
          </cell>
        </row>
        <row r="178047">
          <cell r="G178047" t="str">
            <v>SUKUN</v>
          </cell>
        </row>
        <row r="178048">
          <cell r="G178048" t="str">
            <v>SUKUN</v>
          </cell>
        </row>
        <row r="178049">
          <cell r="G178049" t="str">
            <v>SUKUN</v>
          </cell>
        </row>
        <row r="178050">
          <cell r="G178050" t="str">
            <v>SUKUN</v>
          </cell>
        </row>
        <row r="178051">
          <cell r="G178051" t="str">
            <v>SUKUN</v>
          </cell>
        </row>
        <row r="178052">
          <cell r="G178052" t="str">
            <v>SUKUN</v>
          </cell>
        </row>
        <row r="178053">
          <cell r="G178053" t="str">
            <v>SUKUN</v>
          </cell>
        </row>
        <row r="178054">
          <cell r="G178054" t="str">
            <v>SUKUN</v>
          </cell>
        </row>
        <row r="178055">
          <cell r="G178055" t="str">
            <v>SUKUN</v>
          </cell>
        </row>
        <row r="178056">
          <cell r="G178056" t="str">
            <v>SUKUN</v>
          </cell>
        </row>
        <row r="178057">
          <cell r="G178057" t="str">
            <v>SUKUN</v>
          </cell>
        </row>
        <row r="178058">
          <cell r="G178058" t="str">
            <v>SUKUN</v>
          </cell>
        </row>
        <row r="178059">
          <cell r="G178059" t="str">
            <v>SUKUN</v>
          </cell>
        </row>
        <row r="178060">
          <cell r="G178060" t="str">
            <v>SUKUN</v>
          </cell>
        </row>
        <row r="178061">
          <cell r="G178061" t="str">
            <v>SUKUN</v>
          </cell>
        </row>
        <row r="178062">
          <cell r="G178062" t="str">
            <v>SUKUN</v>
          </cell>
        </row>
        <row r="178063">
          <cell r="G178063" t="str">
            <v>SUKUN</v>
          </cell>
        </row>
        <row r="178064">
          <cell r="G178064" t="str">
            <v>SUKUN</v>
          </cell>
        </row>
        <row r="178065">
          <cell r="G178065" t="str">
            <v>SUKUN</v>
          </cell>
        </row>
        <row r="178066">
          <cell r="G178066" t="str">
            <v>SUKUN</v>
          </cell>
        </row>
        <row r="178067">
          <cell r="G178067" t="str">
            <v>SUKUN</v>
          </cell>
        </row>
        <row r="178068">
          <cell r="G178068" t="str">
            <v>SUKUN</v>
          </cell>
        </row>
        <row r="178069">
          <cell r="G178069" t="str">
            <v>SUKUN</v>
          </cell>
        </row>
        <row r="178070">
          <cell r="G178070" t="str">
            <v>SUKUN</v>
          </cell>
        </row>
        <row r="178071">
          <cell r="G178071" t="str">
            <v>SUKUN</v>
          </cell>
        </row>
        <row r="178072">
          <cell r="G178072" t="str">
            <v>SUKUN</v>
          </cell>
        </row>
        <row r="178073">
          <cell r="G178073" t="str">
            <v>SUKUN</v>
          </cell>
        </row>
        <row r="178074">
          <cell r="G178074" t="str">
            <v>SUKUN</v>
          </cell>
        </row>
        <row r="178075">
          <cell r="G178075" t="str">
            <v>SUKUN</v>
          </cell>
        </row>
        <row r="178076">
          <cell r="G178076" t="str">
            <v>SUKUN</v>
          </cell>
        </row>
        <row r="178077">
          <cell r="G178077" t="str">
            <v>SUKUN</v>
          </cell>
        </row>
        <row r="178078">
          <cell r="G178078" t="str">
            <v>SUKUN</v>
          </cell>
        </row>
        <row r="178079">
          <cell r="G178079" t="str">
            <v>SUKUN</v>
          </cell>
        </row>
        <row r="178080">
          <cell r="G178080" t="str">
            <v>SUKUN</v>
          </cell>
        </row>
        <row r="178081">
          <cell r="G178081" t="str">
            <v>SUKUN</v>
          </cell>
        </row>
        <row r="178082">
          <cell r="G178082" t="str">
            <v>SUKUN</v>
          </cell>
        </row>
        <row r="178083">
          <cell r="G178083" t="str">
            <v>SUKUN</v>
          </cell>
        </row>
        <row r="178084">
          <cell r="G178084" t="str">
            <v>SUKUN</v>
          </cell>
        </row>
        <row r="178085">
          <cell r="G178085" t="str">
            <v>SUKUN</v>
          </cell>
        </row>
        <row r="178086">
          <cell r="G178086" t="str">
            <v>SUKUN</v>
          </cell>
        </row>
        <row r="178087">
          <cell r="G178087" t="str">
            <v>SUKUN</v>
          </cell>
        </row>
        <row r="178088">
          <cell r="G178088" t="str">
            <v>SUKUN</v>
          </cell>
        </row>
        <row r="178089">
          <cell r="G178089" t="str">
            <v>SUKUN</v>
          </cell>
        </row>
        <row r="178090">
          <cell r="G178090" t="str">
            <v>SUKUN</v>
          </cell>
        </row>
        <row r="178091">
          <cell r="G178091" t="str">
            <v>SUKUN</v>
          </cell>
        </row>
        <row r="178092">
          <cell r="G178092" t="str">
            <v>SUKUN</v>
          </cell>
        </row>
        <row r="178093">
          <cell r="G178093" t="str">
            <v>SUKUN</v>
          </cell>
        </row>
        <row r="178094">
          <cell r="G178094" t="str">
            <v>SUKUN</v>
          </cell>
        </row>
        <row r="178095">
          <cell r="G178095" t="str">
            <v>SUKUN</v>
          </cell>
        </row>
        <row r="178096">
          <cell r="G178096" t="str">
            <v>SUKUN</v>
          </cell>
        </row>
        <row r="178097">
          <cell r="G178097" t="str">
            <v>SUKUN</v>
          </cell>
        </row>
        <row r="178098">
          <cell r="G178098" t="str">
            <v>SUKUN</v>
          </cell>
        </row>
        <row r="178099">
          <cell r="G178099" t="str">
            <v>SUKUN</v>
          </cell>
        </row>
        <row r="178100">
          <cell r="G178100" t="str">
            <v>SUKUN</v>
          </cell>
        </row>
        <row r="178101">
          <cell r="G178101" t="str">
            <v>SUKUN</v>
          </cell>
        </row>
        <row r="178102">
          <cell r="G178102" t="str">
            <v>SUKUN</v>
          </cell>
        </row>
        <row r="178103">
          <cell r="G178103" t="str">
            <v>SUKUN</v>
          </cell>
        </row>
        <row r="178104">
          <cell r="G178104" t="str">
            <v>SUKUN</v>
          </cell>
        </row>
        <row r="178105">
          <cell r="G178105" t="str">
            <v>SUKUN</v>
          </cell>
        </row>
        <row r="178106">
          <cell r="G178106" t="str">
            <v>SUKUN</v>
          </cell>
        </row>
        <row r="178107">
          <cell r="G178107" t="str">
            <v>SUKUN</v>
          </cell>
        </row>
        <row r="178108">
          <cell r="G178108" t="str">
            <v>SUKUN</v>
          </cell>
        </row>
        <row r="178109">
          <cell r="G178109" t="str">
            <v>SUKUN</v>
          </cell>
        </row>
        <row r="178110">
          <cell r="G178110" t="str">
            <v>SUKUN</v>
          </cell>
        </row>
        <row r="178111">
          <cell r="G178111" t="str">
            <v>SUKUN</v>
          </cell>
        </row>
        <row r="178112">
          <cell r="G178112" t="str">
            <v>SUKUN</v>
          </cell>
        </row>
        <row r="178113">
          <cell r="G178113" t="str">
            <v>SUKUN</v>
          </cell>
        </row>
        <row r="178114">
          <cell r="G178114" t="str">
            <v>SUKUN</v>
          </cell>
        </row>
        <row r="178115">
          <cell r="G178115" t="str">
            <v>SUKUN</v>
          </cell>
        </row>
        <row r="178116">
          <cell r="G178116" t="str">
            <v>SUKUN</v>
          </cell>
        </row>
        <row r="178117">
          <cell r="G178117" t="str">
            <v>SUKUN</v>
          </cell>
        </row>
        <row r="178118">
          <cell r="G178118" t="str">
            <v>SUKUN</v>
          </cell>
        </row>
        <row r="178119">
          <cell r="G178119" t="str">
            <v>SUKUN</v>
          </cell>
        </row>
        <row r="178120">
          <cell r="G178120" t="str">
            <v>SUKUN</v>
          </cell>
        </row>
        <row r="178121">
          <cell r="G178121" t="str">
            <v>SUKUN</v>
          </cell>
        </row>
        <row r="178122">
          <cell r="G178122" t="str">
            <v>SUKUN</v>
          </cell>
        </row>
        <row r="178123">
          <cell r="G178123" t="str">
            <v>SUKUN</v>
          </cell>
        </row>
        <row r="178124">
          <cell r="G178124" t="str">
            <v>SUKUN</v>
          </cell>
        </row>
        <row r="178125">
          <cell r="G178125" t="str">
            <v>SUKUN</v>
          </cell>
        </row>
        <row r="178126">
          <cell r="G178126" t="str">
            <v>SUKUN</v>
          </cell>
        </row>
        <row r="178127">
          <cell r="G178127" t="str">
            <v>SUKUN</v>
          </cell>
        </row>
        <row r="178128">
          <cell r="G178128" t="str">
            <v>SUKUN</v>
          </cell>
        </row>
        <row r="178129">
          <cell r="G178129" t="str">
            <v>SUKUN</v>
          </cell>
        </row>
        <row r="178130">
          <cell r="G178130" t="str">
            <v>SUKUN</v>
          </cell>
        </row>
        <row r="178131">
          <cell r="G178131" t="str">
            <v>SUKUN</v>
          </cell>
        </row>
        <row r="178132">
          <cell r="G178132" t="str">
            <v>SUKUN</v>
          </cell>
        </row>
        <row r="178133">
          <cell r="G178133" t="str">
            <v>SUKUN</v>
          </cell>
        </row>
        <row r="178134">
          <cell r="G178134" t="str">
            <v>SUKUN</v>
          </cell>
        </row>
        <row r="178135">
          <cell r="G178135" t="str">
            <v>SUKUN</v>
          </cell>
        </row>
        <row r="178136">
          <cell r="G178136" t="str">
            <v>SUKUN</v>
          </cell>
        </row>
        <row r="178137">
          <cell r="G178137" t="str">
            <v>SUKUN</v>
          </cell>
        </row>
        <row r="178138">
          <cell r="G178138" t="str">
            <v>SUKUN</v>
          </cell>
        </row>
        <row r="178139">
          <cell r="G178139" t="str">
            <v>SUKUN</v>
          </cell>
        </row>
        <row r="178140">
          <cell r="G178140" t="str">
            <v>SUKUN</v>
          </cell>
        </row>
        <row r="178141">
          <cell r="G178141" t="str">
            <v>SUKUN</v>
          </cell>
        </row>
        <row r="178142">
          <cell r="G178142" t="str">
            <v>SUKUN</v>
          </cell>
        </row>
        <row r="178143">
          <cell r="G178143" t="str">
            <v>SUKUN</v>
          </cell>
        </row>
        <row r="178144">
          <cell r="G178144" t="str">
            <v>SUKUN</v>
          </cell>
        </row>
        <row r="178145">
          <cell r="G178145" t="str">
            <v>SUKUN</v>
          </cell>
        </row>
        <row r="178146">
          <cell r="G178146" t="str">
            <v>SUKUN</v>
          </cell>
        </row>
        <row r="178147">
          <cell r="G178147" t="str">
            <v>SUKUN</v>
          </cell>
        </row>
        <row r="178148">
          <cell r="G178148" t="str">
            <v>SUKUN</v>
          </cell>
        </row>
        <row r="178149">
          <cell r="G178149" t="str">
            <v>SUKUN</v>
          </cell>
        </row>
        <row r="178150">
          <cell r="G178150" t="str">
            <v>SUKUN</v>
          </cell>
        </row>
        <row r="178151">
          <cell r="G178151" t="str">
            <v>SUKUN</v>
          </cell>
        </row>
        <row r="178152">
          <cell r="G178152" t="str">
            <v>SUKUN</v>
          </cell>
        </row>
        <row r="178153">
          <cell r="G178153" t="str">
            <v>SUKUN</v>
          </cell>
        </row>
        <row r="178154">
          <cell r="G178154" t="str">
            <v>SUKUN</v>
          </cell>
        </row>
        <row r="178155">
          <cell r="G178155" t="str">
            <v>SUKUN</v>
          </cell>
        </row>
        <row r="178156">
          <cell r="G178156" t="str">
            <v>SUKUN</v>
          </cell>
        </row>
        <row r="178157">
          <cell r="G178157" t="str">
            <v>SUKUN</v>
          </cell>
        </row>
        <row r="178158">
          <cell r="G178158" t="str">
            <v>SUKUN</v>
          </cell>
        </row>
        <row r="178159">
          <cell r="G178159" t="str">
            <v>SUKUN</v>
          </cell>
        </row>
        <row r="178160">
          <cell r="G178160" t="str">
            <v>SUKUN</v>
          </cell>
        </row>
        <row r="178161">
          <cell r="G178161" t="str">
            <v>SUKUN</v>
          </cell>
        </row>
        <row r="178162">
          <cell r="G178162" t="str">
            <v>SUKUN</v>
          </cell>
        </row>
        <row r="178163">
          <cell r="G178163" t="str">
            <v>SUKUN</v>
          </cell>
        </row>
        <row r="178164">
          <cell r="G178164" t="str">
            <v>SUKUN</v>
          </cell>
        </row>
        <row r="178165">
          <cell r="G178165" t="str">
            <v>SUKUN</v>
          </cell>
        </row>
        <row r="178166">
          <cell r="G178166" t="str">
            <v>SUKUN</v>
          </cell>
        </row>
        <row r="178167">
          <cell r="G178167" t="str">
            <v>SUKUN</v>
          </cell>
        </row>
        <row r="178168">
          <cell r="G178168" t="str">
            <v>SUKUN</v>
          </cell>
        </row>
        <row r="178169">
          <cell r="G178169" t="str">
            <v>SUKUN</v>
          </cell>
        </row>
        <row r="178170">
          <cell r="G178170" t="str">
            <v>SUKUN</v>
          </cell>
        </row>
        <row r="178171">
          <cell r="G178171" t="str">
            <v>SUKUN</v>
          </cell>
        </row>
        <row r="178172">
          <cell r="G178172" t="str">
            <v>SUKUN</v>
          </cell>
        </row>
        <row r="178173">
          <cell r="G178173" t="str">
            <v>SUKUN</v>
          </cell>
        </row>
        <row r="178174">
          <cell r="G178174" t="str">
            <v>SUKUN</v>
          </cell>
        </row>
        <row r="178175">
          <cell r="G178175" t="str">
            <v>SUKUN</v>
          </cell>
        </row>
        <row r="178176">
          <cell r="G178176" t="str">
            <v>SUKUN</v>
          </cell>
        </row>
        <row r="178177">
          <cell r="G178177" t="str">
            <v>SUKUN</v>
          </cell>
        </row>
        <row r="178178">
          <cell r="G178178" t="str">
            <v>SUKUN</v>
          </cell>
        </row>
        <row r="178179">
          <cell r="G178179" t="str">
            <v>SUKUN</v>
          </cell>
        </row>
        <row r="178180">
          <cell r="G178180" t="str">
            <v>SUKUN</v>
          </cell>
        </row>
        <row r="178181">
          <cell r="G178181" t="str">
            <v>SUKUN</v>
          </cell>
        </row>
        <row r="178182">
          <cell r="G178182" t="str">
            <v>SUKUN</v>
          </cell>
        </row>
        <row r="178183">
          <cell r="G178183" t="str">
            <v>SUKUN</v>
          </cell>
        </row>
        <row r="178184">
          <cell r="G178184" t="str">
            <v>SUKUN</v>
          </cell>
        </row>
        <row r="178185">
          <cell r="G178185" t="str">
            <v>SUKUN</v>
          </cell>
        </row>
        <row r="178186">
          <cell r="G178186" t="str">
            <v>SUKUN</v>
          </cell>
        </row>
        <row r="178187">
          <cell r="G178187" t="str">
            <v>SUKUN</v>
          </cell>
        </row>
        <row r="178188">
          <cell r="G178188" t="str">
            <v>SUKUN</v>
          </cell>
        </row>
        <row r="178189">
          <cell r="G178189" t="str">
            <v>SUKUN</v>
          </cell>
        </row>
        <row r="178190">
          <cell r="G178190" t="str">
            <v>SUKUN</v>
          </cell>
        </row>
        <row r="178191">
          <cell r="G178191" t="str">
            <v>SUKUN</v>
          </cell>
        </row>
        <row r="178192">
          <cell r="G178192" t="str">
            <v>SUKUN</v>
          </cell>
        </row>
        <row r="178193">
          <cell r="G178193" t="str">
            <v>SUKUN</v>
          </cell>
        </row>
        <row r="178194">
          <cell r="G178194" t="str">
            <v>SUKUN</v>
          </cell>
        </row>
        <row r="178195">
          <cell r="G178195" t="str">
            <v>SUKUN</v>
          </cell>
        </row>
        <row r="178196">
          <cell r="G178196" t="str">
            <v>SUKUN</v>
          </cell>
        </row>
        <row r="178197">
          <cell r="G178197" t="str">
            <v>SUKUN</v>
          </cell>
        </row>
        <row r="178198">
          <cell r="G178198" t="str">
            <v>SUKUN</v>
          </cell>
        </row>
        <row r="178199">
          <cell r="G178199" t="str">
            <v>SUKUN</v>
          </cell>
        </row>
        <row r="178200">
          <cell r="G178200" t="str">
            <v>SUKUN</v>
          </cell>
        </row>
        <row r="178201">
          <cell r="G178201" t="str">
            <v>SUKUN</v>
          </cell>
        </row>
        <row r="178202">
          <cell r="G178202" t="str">
            <v>SUKUN</v>
          </cell>
        </row>
        <row r="178203">
          <cell r="G178203" t="str">
            <v>SUKUN</v>
          </cell>
        </row>
        <row r="178204">
          <cell r="G178204" t="str">
            <v>SUKUN</v>
          </cell>
        </row>
        <row r="178205">
          <cell r="G178205" t="str">
            <v>SUKUN</v>
          </cell>
        </row>
        <row r="178206">
          <cell r="G178206" t="str">
            <v>SUKUN</v>
          </cell>
        </row>
        <row r="178207">
          <cell r="G178207" t="str">
            <v>SUKUN</v>
          </cell>
        </row>
        <row r="178208">
          <cell r="G178208" t="str">
            <v>SUKUN</v>
          </cell>
        </row>
        <row r="178209">
          <cell r="G178209" t="str">
            <v>SUKUN</v>
          </cell>
        </row>
        <row r="178210">
          <cell r="G178210" t="str">
            <v>SUKUN</v>
          </cell>
        </row>
        <row r="178211">
          <cell r="G178211" t="str">
            <v>SUKUN</v>
          </cell>
        </row>
        <row r="178212">
          <cell r="G178212" t="str">
            <v>SUKUN</v>
          </cell>
        </row>
        <row r="178213">
          <cell r="G178213" t="str">
            <v>SUKUN</v>
          </cell>
        </row>
        <row r="178214">
          <cell r="G178214" t="str">
            <v>SUKUN</v>
          </cell>
        </row>
        <row r="178215">
          <cell r="G178215" t="str">
            <v>SUKUN</v>
          </cell>
        </row>
        <row r="178216">
          <cell r="G178216" t="str">
            <v>SUKUN</v>
          </cell>
        </row>
        <row r="178217">
          <cell r="G178217" t="str">
            <v>SUKUN</v>
          </cell>
        </row>
        <row r="178218">
          <cell r="G178218" t="str">
            <v>SUKUN</v>
          </cell>
        </row>
        <row r="178219">
          <cell r="G178219" t="str">
            <v>SUKUN</v>
          </cell>
        </row>
        <row r="178220">
          <cell r="G178220" t="str">
            <v>SUKUN</v>
          </cell>
        </row>
        <row r="178221">
          <cell r="G178221" t="str">
            <v>SUKUN</v>
          </cell>
        </row>
        <row r="178222">
          <cell r="G178222" t="str">
            <v>SUKUN</v>
          </cell>
        </row>
        <row r="178223">
          <cell r="G178223" t="str">
            <v>SUKUN</v>
          </cell>
        </row>
        <row r="178224">
          <cell r="G178224" t="str">
            <v>SUKUN</v>
          </cell>
        </row>
        <row r="178225">
          <cell r="G178225" t="str">
            <v>SUKUN</v>
          </cell>
        </row>
        <row r="178226">
          <cell r="G178226" t="str">
            <v>SUKUN</v>
          </cell>
        </row>
        <row r="178227">
          <cell r="G178227" t="str">
            <v>SUKUN</v>
          </cell>
        </row>
        <row r="178228">
          <cell r="G178228" t="str">
            <v>SUKUN</v>
          </cell>
        </row>
        <row r="178229">
          <cell r="G178229" t="str">
            <v>SUKUN</v>
          </cell>
        </row>
        <row r="178230">
          <cell r="G178230" t="str">
            <v>SUKUN</v>
          </cell>
        </row>
        <row r="178231">
          <cell r="G178231" t="str">
            <v>SUKUN</v>
          </cell>
        </row>
        <row r="178232">
          <cell r="G178232" t="str">
            <v>SUKUN</v>
          </cell>
        </row>
        <row r="178233">
          <cell r="G178233" t="str">
            <v>SUKUN</v>
          </cell>
        </row>
        <row r="178234">
          <cell r="G178234" t="str">
            <v>SUKUN</v>
          </cell>
        </row>
        <row r="178235">
          <cell r="G178235" t="str">
            <v>SUKUN</v>
          </cell>
        </row>
        <row r="178236">
          <cell r="G178236" t="str">
            <v>SUKUN</v>
          </cell>
        </row>
        <row r="178237">
          <cell r="G178237" t="str">
            <v>SUKUN</v>
          </cell>
        </row>
        <row r="178238">
          <cell r="G178238" t="str">
            <v>SUKUN</v>
          </cell>
        </row>
        <row r="178239">
          <cell r="G178239" t="str">
            <v>SUKUN</v>
          </cell>
        </row>
        <row r="178240">
          <cell r="G178240" t="str">
            <v>SUKUN</v>
          </cell>
        </row>
        <row r="178241">
          <cell r="G178241" t="str">
            <v>SUKUN</v>
          </cell>
        </row>
        <row r="178242">
          <cell r="G178242" t="str">
            <v>SUKUN</v>
          </cell>
        </row>
        <row r="178243">
          <cell r="G178243" t="str">
            <v>SUKUN</v>
          </cell>
        </row>
        <row r="178244">
          <cell r="G178244" t="str">
            <v>SUKUN</v>
          </cell>
        </row>
        <row r="178245">
          <cell r="G178245" t="str">
            <v>SUKUN</v>
          </cell>
        </row>
        <row r="178246">
          <cell r="G178246" t="str">
            <v>SUKUN</v>
          </cell>
        </row>
        <row r="178247">
          <cell r="G178247" t="str">
            <v>SUKUN</v>
          </cell>
        </row>
        <row r="178248">
          <cell r="G178248" t="str">
            <v>SUKUN</v>
          </cell>
        </row>
        <row r="178249">
          <cell r="G178249" t="str">
            <v>SUKUN</v>
          </cell>
        </row>
        <row r="178250">
          <cell r="G178250" t="str">
            <v>SUKUN</v>
          </cell>
        </row>
        <row r="178251">
          <cell r="G178251" t="str">
            <v>SUKUN</v>
          </cell>
        </row>
        <row r="178252">
          <cell r="G178252" t="str">
            <v>SUKUN</v>
          </cell>
        </row>
        <row r="178253">
          <cell r="G178253" t="str">
            <v>SUKUN</v>
          </cell>
        </row>
        <row r="178254">
          <cell r="G178254" t="str">
            <v>SUKUN</v>
          </cell>
        </row>
        <row r="178255">
          <cell r="G178255" t="str">
            <v>SUKUN</v>
          </cell>
        </row>
        <row r="178256">
          <cell r="G178256" t="str">
            <v>SUKUN</v>
          </cell>
        </row>
        <row r="178257">
          <cell r="G178257" t="str">
            <v>SUKUN</v>
          </cell>
        </row>
        <row r="178258">
          <cell r="G178258" t="str">
            <v>SUKUN</v>
          </cell>
        </row>
        <row r="178259">
          <cell r="G178259" t="str">
            <v>SUKUN</v>
          </cell>
        </row>
        <row r="178260">
          <cell r="G178260" t="str">
            <v>SUKUN</v>
          </cell>
        </row>
        <row r="178261">
          <cell r="G178261" t="str">
            <v>SUKUN</v>
          </cell>
        </row>
        <row r="178262">
          <cell r="G178262" t="str">
            <v>SUKUN</v>
          </cell>
        </row>
        <row r="178263">
          <cell r="G178263" t="str">
            <v>SUKUN</v>
          </cell>
        </row>
        <row r="178264">
          <cell r="G178264" t="str">
            <v>SUKUN</v>
          </cell>
        </row>
        <row r="178265">
          <cell r="G178265" t="str">
            <v>SUKUN</v>
          </cell>
        </row>
        <row r="178266">
          <cell r="G178266" t="str">
            <v>SUKUN</v>
          </cell>
        </row>
        <row r="178267">
          <cell r="G178267" t="str">
            <v>SUKUN</v>
          </cell>
        </row>
        <row r="178268">
          <cell r="G178268" t="str">
            <v>SUKUN</v>
          </cell>
        </row>
        <row r="178269">
          <cell r="G178269" t="str">
            <v>SUKUN</v>
          </cell>
        </row>
        <row r="178270">
          <cell r="G178270" t="str">
            <v>SUKUN</v>
          </cell>
        </row>
        <row r="178271">
          <cell r="G178271" t="str">
            <v>SUKUN</v>
          </cell>
        </row>
        <row r="178272">
          <cell r="G178272" t="str">
            <v>SUKUN</v>
          </cell>
        </row>
        <row r="178273">
          <cell r="G178273" t="str">
            <v>SUKUN</v>
          </cell>
        </row>
        <row r="178274">
          <cell r="G178274" t="str">
            <v>SUKUN</v>
          </cell>
        </row>
        <row r="178275">
          <cell r="G178275" t="str">
            <v>SUKUN</v>
          </cell>
        </row>
        <row r="178276">
          <cell r="G178276" t="str">
            <v>SUKUN</v>
          </cell>
        </row>
        <row r="178277">
          <cell r="G178277" t="str">
            <v>SUKUN</v>
          </cell>
        </row>
        <row r="178278">
          <cell r="G178278" t="str">
            <v>SUKUN</v>
          </cell>
        </row>
        <row r="178279">
          <cell r="G178279" t="str">
            <v>SUKUN</v>
          </cell>
        </row>
        <row r="178280">
          <cell r="G178280" t="str">
            <v>SUKUN</v>
          </cell>
        </row>
        <row r="178281">
          <cell r="G178281" t="str">
            <v>SUKUN</v>
          </cell>
        </row>
        <row r="178282">
          <cell r="G178282" t="str">
            <v>SUKUN</v>
          </cell>
        </row>
        <row r="178283">
          <cell r="G178283" t="str">
            <v>SUKUN</v>
          </cell>
        </row>
        <row r="178284">
          <cell r="G178284" t="str">
            <v>SUKUN</v>
          </cell>
        </row>
        <row r="178285">
          <cell r="G178285" t="str">
            <v>SUKUN</v>
          </cell>
        </row>
        <row r="178286">
          <cell r="G178286" t="str">
            <v>SUKUN</v>
          </cell>
        </row>
        <row r="178287">
          <cell r="G178287" t="str">
            <v>SUKUN</v>
          </cell>
        </row>
        <row r="178288">
          <cell r="G178288" t="str">
            <v>SUKUN</v>
          </cell>
        </row>
        <row r="178289">
          <cell r="G178289" t="str">
            <v>SUKUN</v>
          </cell>
        </row>
        <row r="178290">
          <cell r="G178290" t="str">
            <v>SUKUN</v>
          </cell>
        </row>
        <row r="178291">
          <cell r="G178291" t="str">
            <v>SUKUN</v>
          </cell>
        </row>
        <row r="178292">
          <cell r="G178292" t="str">
            <v>SUKUN</v>
          </cell>
        </row>
        <row r="178293">
          <cell r="G178293" t="str">
            <v>SUKUN</v>
          </cell>
        </row>
        <row r="178294">
          <cell r="G178294" t="str">
            <v>SUKUN</v>
          </cell>
        </row>
        <row r="178295">
          <cell r="G178295" t="str">
            <v>SUKUN</v>
          </cell>
        </row>
        <row r="178296">
          <cell r="G178296" t="str">
            <v>SUKUN</v>
          </cell>
        </row>
        <row r="178297">
          <cell r="G178297" t="str">
            <v>SUKUN</v>
          </cell>
        </row>
        <row r="178298">
          <cell r="G178298" t="str">
            <v>SUKUN</v>
          </cell>
        </row>
        <row r="178299">
          <cell r="G178299" t="str">
            <v>SUKUN</v>
          </cell>
        </row>
        <row r="178300">
          <cell r="G178300" t="str">
            <v>SUKUN</v>
          </cell>
        </row>
        <row r="178301">
          <cell r="G178301" t="str">
            <v>SUKUN</v>
          </cell>
        </row>
        <row r="178302">
          <cell r="G178302" t="str">
            <v>SUKUN</v>
          </cell>
        </row>
        <row r="178303">
          <cell r="G178303" t="str">
            <v>SUKUN</v>
          </cell>
        </row>
        <row r="178304">
          <cell r="G178304" t="str">
            <v>SUKUN</v>
          </cell>
        </row>
        <row r="178305">
          <cell r="G178305" t="str">
            <v>SUKUN</v>
          </cell>
        </row>
        <row r="178306">
          <cell r="G178306" t="str">
            <v>SUKUN</v>
          </cell>
        </row>
        <row r="178307">
          <cell r="G178307" t="str">
            <v>SUKUN</v>
          </cell>
        </row>
        <row r="178308">
          <cell r="G178308" t="str">
            <v>SUKUN</v>
          </cell>
        </row>
        <row r="178309">
          <cell r="G178309" t="str">
            <v>SUKUN</v>
          </cell>
        </row>
        <row r="178310">
          <cell r="G178310" t="str">
            <v>SUKUN</v>
          </cell>
        </row>
        <row r="178311">
          <cell r="G178311" t="str">
            <v>SUKUN</v>
          </cell>
        </row>
        <row r="178312">
          <cell r="G178312" t="str">
            <v>SUKUN</v>
          </cell>
        </row>
        <row r="178313">
          <cell r="G178313" t="str">
            <v>SUKUN</v>
          </cell>
        </row>
        <row r="178314">
          <cell r="G178314" t="str">
            <v>SUKUN</v>
          </cell>
        </row>
        <row r="178315">
          <cell r="G178315" t="str">
            <v>SUKUN</v>
          </cell>
        </row>
        <row r="178316">
          <cell r="G178316" t="str">
            <v>SUKUN</v>
          </cell>
        </row>
        <row r="178317">
          <cell r="G178317" t="str">
            <v>SUKUN</v>
          </cell>
        </row>
        <row r="178318">
          <cell r="G178318" t="str">
            <v>SUKUN</v>
          </cell>
        </row>
        <row r="178319">
          <cell r="G178319" t="str">
            <v>SUKUN</v>
          </cell>
        </row>
        <row r="178320">
          <cell r="G178320" t="str">
            <v>SUKUN</v>
          </cell>
        </row>
        <row r="178321">
          <cell r="G178321" t="str">
            <v>SUKUN</v>
          </cell>
        </row>
        <row r="178322">
          <cell r="G178322" t="str">
            <v>SUKUN</v>
          </cell>
        </row>
        <row r="178323">
          <cell r="G178323" t="str">
            <v>SUKUN</v>
          </cell>
        </row>
        <row r="178324">
          <cell r="G178324" t="str">
            <v>SUKUN</v>
          </cell>
        </row>
        <row r="178325">
          <cell r="G178325" t="str">
            <v>SUKUN</v>
          </cell>
        </row>
        <row r="178326">
          <cell r="G178326" t="str">
            <v>SUKUN</v>
          </cell>
        </row>
        <row r="178327">
          <cell r="G178327" t="str">
            <v>SUKUN</v>
          </cell>
        </row>
        <row r="178328">
          <cell r="G178328" t="str">
            <v>SUKUN</v>
          </cell>
        </row>
        <row r="178329">
          <cell r="G178329" t="str">
            <v>SUKUN</v>
          </cell>
        </row>
        <row r="178330">
          <cell r="G178330" t="str">
            <v>SUKUN</v>
          </cell>
        </row>
        <row r="178331">
          <cell r="G178331" t="str">
            <v>SUKUN</v>
          </cell>
        </row>
        <row r="178332">
          <cell r="G178332" t="str">
            <v>SUKUN</v>
          </cell>
        </row>
        <row r="178333">
          <cell r="G178333" t="str">
            <v>SUKUN</v>
          </cell>
        </row>
        <row r="178334">
          <cell r="G178334" t="str">
            <v>SUKUN</v>
          </cell>
        </row>
        <row r="178335">
          <cell r="G178335" t="str">
            <v>SUKUN</v>
          </cell>
        </row>
        <row r="178336">
          <cell r="G178336" t="str">
            <v>SUKUN</v>
          </cell>
        </row>
        <row r="178337">
          <cell r="G178337" t="str">
            <v>SUKUN</v>
          </cell>
        </row>
        <row r="178338">
          <cell r="G178338" t="str">
            <v>SUKUN</v>
          </cell>
        </row>
        <row r="178339">
          <cell r="G178339" t="str">
            <v>SUKUN</v>
          </cell>
        </row>
        <row r="178340">
          <cell r="G178340" t="str">
            <v>SUKUN</v>
          </cell>
        </row>
        <row r="178341">
          <cell r="G178341" t="str">
            <v>SUKUN</v>
          </cell>
        </row>
        <row r="178342">
          <cell r="G178342" t="str">
            <v>SUKUN</v>
          </cell>
        </row>
        <row r="178343">
          <cell r="G178343" t="str">
            <v>SUKUN</v>
          </cell>
        </row>
        <row r="178344">
          <cell r="G178344" t="str">
            <v>SUKUN</v>
          </cell>
        </row>
        <row r="178345">
          <cell r="G178345" t="str">
            <v>SUKUN</v>
          </cell>
        </row>
        <row r="178346">
          <cell r="G178346" t="str">
            <v>SUKUN</v>
          </cell>
        </row>
        <row r="178347">
          <cell r="G178347" t="str">
            <v>SUKUN</v>
          </cell>
        </row>
        <row r="178348">
          <cell r="G178348" t="str">
            <v>SUKUN</v>
          </cell>
        </row>
        <row r="178349">
          <cell r="G178349" t="str">
            <v>SUKUN</v>
          </cell>
        </row>
        <row r="178350">
          <cell r="G178350" t="str">
            <v>SUKUN</v>
          </cell>
        </row>
        <row r="178351">
          <cell r="G178351" t="str">
            <v>SUKUN</v>
          </cell>
        </row>
        <row r="178352">
          <cell r="G178352" t="str">
            <v>SUKUN</v>
          </cell>
        </row>
        <row r="178353">
          <cell r="G178353" t="str">
            <v>SUKUN</v>
          </cell>
        </row>
        <row r="178354">
          <cell r="G178354" t="str">
            <v>SUKUN</v>
          </cell>
        </row>
        <row r="178355">
          <cell r="G178355" t="str">
            <v>SUKUN</v>
          </cell>
        </row>
        <row r="178356">
          <cell r="G178356" t="str">
            <v>SUKUN</v>
          </cell>
        </row>
        <row r="178357">
          <cell r="G178357" t="str">
            <v>SUKUN</v>
          </cell>
        </row>
        <row r="178358">
          <cell r="G178358" t="str">
            <v>SUKUN</v>
          </cell>
        </row>
        <row r="178359">
          <cell r="G178359" t="str">
            <v>SUKUN</v>
          </cell>
        </row>
        <row r="178360">
          <cell r="G178360" t="str">
            <v>SUKUN</v>
          </cell>
        </row>
        <row r="178361">
          <cell r="G178361" t="str">
            <v>SUKUN</v>
          </cell>
        </row>
        <row r="178362">
          <cell r="G178362" t="str">
            <v>SUKUN</v>
          </cell>
        </row>
        <row r="178363">
          <cell r="G178363" t="str">
            <v>SUKUN</v>
          </cell>
        </row>
        <row r="178364">
          <cell r="G178364" t="str">
            <v>SUKUN</v>
          </cell>
        </row>
        <row r="178365">
          <cell r="G178365" t="str">
            <v>SUKUN</v>
          </cell>
        </row>
        <row r="178366">
          <cell r="G178366" t="str">
            <v>SUKUN</v>
          </cell>
        </row>
        <row r="178367">
          <cell r="G178367" t="str">
            <v>SUKUN</v>
          </cell>
        </row>
        <row r="178368">
          <cell r="G178368" t="str">
            <v>SUKUN</v>
          </cell>
        </row>
        <row r="178369">
          <cell r="G178369" t="str">
            <v>SUKUN</v>
          </cell>
        </row>
        <row r="178370">
          <cell r="G178370" t="str">
            <v>SUKUN</v>
          </cell>
        </row>
        <row r="178371">
          <cell r="G178371" t="str">
            <v>SUKUN</v>
          </cell>
        </row>
        <row r="178372">
          <cell r="G178372" t="str">
            <v>SUKUN</v>
          </cell>
        </row>
        <row r="178373">
          <cell r="G178373" t="str">
            <v>SUKUN</v>
          </cell>
        </row>
        <row r="178374">
          <cell r="G178374" t="str">
            <v>SUKUN</v>
          </cell>
        </row>
        <row r="178375">
          <cell r="G178375" t="str">
            <v>SUKUN</v>
          </cell>
        </row>
        <row r="178376">
          <cell r="G178376" t="str">
            <v>SUKUN</v>
          </cell>
        </row>
        <row r="178377">
          <cell r="G178377" t="str">
            <v>SUKUN</v>
          </cell>
        </row>
        <row r="178378">
          <cell r="G178378" t="str">
            <v>SUKUN</v>
          </cell>
        </row>
        <row r="178379">
          <cell r="G178379" t="str">
            <v>SUKUN</v>
          </cell>
        </row>
        <row r="178380">
          <cell r="G178380" t="str">
            <v>SUKUN</v>
          </cell>
        </row>
        <row r="178381">
          <cell r="G178381" t="str">
            <v>SUKUN</v>
          </cell>
        </row>
        <row r="178382">
          <cell r="G178382" t="str">
            <v>SUKUN</v>
          </cell>
        </row>
        <row r="178383">
          <cell r="G178383" t="str">
            <v>SUKUN</v>
          </cell>
        </row>
        <row r="178384">
          <cell r="G178384" t="str">
            <v>SUKUN</v>
          </cell>
        </row>
        <row r="178385">
          <cell r="G178385" t="str">
            <v>SUKUN</v>
          </cell>
        </row>
        <row r="178386">
          <cell r="G178386" t="str">
            <v>SUKUN</v>
          </cell>
        </row>
        <row r="178387">
          <cell r="G178387" t="str">
            <v>SUKUN</v>
          </cell>
        </row>
        <row r="178388">
          <cell r="G178388" t="str">
            <v>SUKUN</v>
          </cell>
        </row>
        <row r="178389">
          <cell r="G178389" t="str">
            <v>SUKUN</v>
          </cell>
        </row>
        <row r="178390">
          <cell r="G178390" t="str">
            <v>SUKUN</v>
          </cell>
        </row>
        <row r="178391">
          <cell r="G178391" t="str">
            <v>SUKUN</v>
          </cell>
        </row>
        <row r="178392">
          <cell r="G178392" t="str">
            <v>SUKUN</v>
          </cell>
        </row>
        <row r="178393">
          <cell r="G178393" t="str">
            <v>SUKUN</v>
          </cell>
        </row>
        <row r="178394">
          <cell r="G178394" t="str">
            <v>SUKUN</v>
          </cell>
        </row>
        <row r="178395">
          <cell r="G178395" t="str">
            <v>SUKUN</v>
          </cell>
        </row>
        <row r="178396">
          <cell r="G178396" t="str">
            <v>SUKUN</v>
          </cell>
        </row>
        <row r="178397">
          <cell r="G178397" t="str">
            <v>SUKUN</v>
          </cell>
        </row>
        <row r="178398">
          <cell r="G178398" t="str">
            <v>SUKUN</v>
          </cell>
        </row>
        <row r="178399">
          <cell r="G178399" t="str">
            <v>SUKUN</v>
          </cell>
        </row>
        <row r="178400">
          <cell r="G178400" t="str">
            <v>SUKUN</v>
          </cell>
        </row>
        <row r="178401">
          <cell r="G178401" t="str">
            <v>SUKUN</v>
          </cell>
        </row>
        <row r="178402">
          <cell r="G178402" t="str">
            <v>SUKUN</v>
          </cell>
        </row>
        <row r="178403">
          <cell r="G178403" t="str">
            <v>SUKUN</v>
          </cell>
        </row>
        <row r="178404">
          <cell r="G178404" t="str">
            <v>SUKUN</v>
          </cell>
        </row>
        <row r="178405">
          <cell r="G178405" t="str">
            <v>SUKUN</v>
          </cell>
        </row>
        <row r="178406">
          <cell r="G178406" t="str">
            <v>SUKUN</v>
          </cell>
        </row>
        <row r="178407">
          <cell r="G178407" t="str">
            <v>SUKUN</v>
          </cell>
        </row>
        <row r="178408">
          <cell r="G178408" t="str">
            <v>SUKUN</v>
          </cell>
        </row>
        <row r="178409">
          <cell r="G178409" t="str">
            <v>SUKUN</v>
          </cell>
        </row>
        <row r="178410">
          <cell r="G178410" t="str">
            <v>SUKUN</v>
          </cell>
        </row>
        <row r="178411">
          <cell r="G178411" t="str">
            <v>SUKUN</v>
          </cell>
        </row>
        <row r="178412">
          <cell r="G178412" t="str">
            <v>SUKUN</v>
          </cell>
        </row>
        <row r="178413">
          <cell r="G178413" t="str">
            <v>SUKUN</v>
          </cell>
        </row>
        <row r="178414">
          <cell r="G178414" t="str">
            <v>SUKUN</v>
          </cell>
        </row>
        <row r="178415">
          <cell r="G178415" t="str">
            <v>SUKUN</v>
          </cell>
        </row>
        <row r="178416">
          <cell r="G178416" t="str">
            <v>SUKUN</v>
          </cell>
        </row>
        <row r="178417">
          <cell r="G178417" t="str">
            <v>SUKUN</v>
          </cell>
        </row>
        <row r="178418">
          <cell r="G178418" t="str">
            <v>SUKUN</v>
          </cell>
        </row>
        <row r="178419">
          <cell r="G178419" t="str">
            <v>SUKUN</v>
          </cell>
        </row>
        <row r="178420">
          <cell r="G178420" t="str">
            <v>SUKUN</v>
          </cell>
        </row>
        <row r="178421">
          <cell r="G178421" t="str">
            <v>SUKUN</v>
          </cell>
        </row>
        <row r="178422">
          <cell r="G178422" t="str">
            <v>SUKUN</v>
          </cell>
        </row>
        <row r="178423">
          <cell r="G178423" t="str">
            <v>SUKUN</v>
          </cell>
        </row>
        <row r="178424">
          <cell r="G178424" t="str">
            <v>SUKUN</v>
          </cell>
        </row>
        <row r="178425">
          <cell r="G178425" t="str">
            <v>SUKUN</v>
          </cell>
        </row>
        <row r="178426">
          <cell r="G178426" t="str">
            <v>SUKUN</v>
          </cell>
        </row>
        <row r="178427">
          <cell r="G178427" t="str">
            <v>SUKUN</v>
          </cell>
        </row>
        <row r="178428">
          <cell r="G178428" t="str">
            <v>SUKUN</v>
          </cell>
        </row>
        <row r="178429">
          <cell r="G178429" t="str">
            <v>SUKUN</v>
          </cell>
        </row>
        <row r="178430">
          <cell r="G178430" t="str">
            <v>SUKUN</v>
          </cell>
        </row>
        <row r="178431">
          <cell r="G178431" t="str">
            <v>SUKUN</v>
          </cell>
        </row>
        <row r="178432">
          <cell r="G178432" t="str">
            <v>SUKUN</v>
          </cell>
        </row>
        <row r="178433">
          <cell r="G178433" t="str">
            <v>SUKUN</v>
          </cell>
        </row>
        <row r="178434">
          <cell r="G178434" t="str">
            <v>SUKUN</v>
          </cell>
        </row>
        <row r="178435">
          <cell r="G178435" t="str">
            <v>SUKUN</v>
          </cell>
        </row>
        <row r="178436">
          <cell r="G178436" t="str">
            <v>SUKUN</v>
          </cell>
        </row>
        <row r="178437">
          <cell r="G178437" t="str">
            <v>SUKUN</v>
          </cell>
        </row>
        <row r="178438">
          <cell r="G178438" t="str">
            <v>SUKUN</v>
          </cell>
        </row>
        <row r="178439">
          <cell r="G178439" t="str">
            <v>SUKUN</v>
          </cell>
        </row>
        <row r="178440">
          <cell r="G178440" t="str">
            <v>SUKUN</v>
          </cell>
        </row>
        <row r="178441">
          <cell r="G178441" t="str">
            <v>SUKUN</v>
          </cell>
        </row>
        <row r="178442">
          <cell r="G178442" t="str">
            <v>SUKUN</v>
          </cell>
        </row>
        <row r="178443">
          <cell r="G178443" t="str">
            <v>SUKUN</v>
          </cell>
        </row>
        <row r="178444">
          <cell r="G178444" t="str">
            <v>SUKUN</v>
          </cell>
        </row>
        <row r="178445">
          <cell r="G178445" t="str">
            <v>SUKUN</v>
          </cell>
        </row>
        <row r="178446">
          <cell r="G178446" t="str">
            <v>SUKUN</v>
          </cell>
        </row>
        <row r="178447">
          <cell r="G178447" t="str">
            <v>SUKUN</v>
          </cell>
        </row>
        <row r="178448">
          <cell r="G178448" t="str">
            <v>SUKUN</v>
          </cell>
        </row>
        <row r="178449">
          <cell r="G178449" t="str">
            <v>SUKUN</v>
          </cell>
        </row>
        <row r="178450">
          <cell r="G178450" t="str">
            <v>SUKUN</v>
          </cell>
        </row>
        <row r="178451">
          <cell r="G178451" t="str">
            <v>SUKUN</v>
          </cell>
        </row>
        <row r="178452">
          <cell r="G178452" t="str">
            <v>SUKUN</v>
          </cell>
        </row>
        <row r="178453">
          <cell r="G178453" t="str">
            <v>SUKUN</v>
          </cell>
        </row>
        <row r="178454">
          <cell r="G178454" t="str">
            <v>SUKUN</v>
          </cell>
        </row>
        <row r="178455">
          <cell r="G178455" t="str">
            <v>SUKUN</v>
          </cell>
        </row>
        <row r="178456">
          <cell r="G178456" t="str">
            <v>SUKUN</v>
          </cell>
        </row>
        <row r="178457">
          <cell r="G178457" t="str">
            <v>SUKUN</v>
          </cell>
        </row>
        <row r="178458">
          <cell r="G178458" t="str">
            <v>SUKUN</v>
          </cell>
        </row>
        <row r="178459">
          <cell r="G178459" t="str">
            <v>SUKUN</v>
          </cell>
        </row>
        <row r="178460">
          <cell r="G178460" t="str">
            <v>SUKUN</v>
          </cell>
        </row>
        <row r="178461">
          <cell r="G178461" t="str">
            <v>SUKUN</v>
          </cell>
        </row>
        <row r="178462">
          <cell r="G178462" t="str">
            <v>SUKUN</v>
          </cell>
        </row>
        <row r="178463">
          <cell r="G178463" t="str">
            <v>SUKUN</v>
          </cell>
        </row>
        <row r="178464">
          <cell r="G178464" t="str">
            <v>SUKUN</v>
          </cell>
        </row>
        <row r="178465">
          <cell r="G178465" t="str">
            <v>SUKUN</v>
          </cell>
        </row>
        <row r="178466">
          <cell r="G178466" t="str">
            <v>SUKUN</v>
          </cell>
        </row>
        <row r="178467">
          <cell r="G178467" t="str">
            <v>SUKUN</v>
          </cell>
        </row>
        <row r="178468">
          <cell r="G178468" t="str">
            <v>SUKUN</v>
          </cell>
        </row>
        <row r="178469">
          <cell r="G178469" t="str">
            <v>SUKUN</v>
          </cell>
        </row>
        <row r="178470">
          <cell r="G178470" t="str">
            <v>SUKUN</v>
          </cell>
        </row>
        <row r="178471">
          <cell r="G178471" t="str">
            <v>SUKUN</v>
          </cell>
        </row>
        <row r="178472">
          <cell r="G178472" t="str">
            <v>SUKUN</v>
          </cell>
        </row>
        <row r="178473">
          <cell r="G178473" t="str">
            <v>SUKUN</v>
          </cell>
        </row>
        <row r="178474">
          <cell r="G178474" t="str">
            <v>SUKUN</v>
          </cell>
        </row>
        <row r="178475">
          <cell r="G178475" t="str">
            <v>SUKUN</v>
          </cell>
        </row>
        <row r="178476">
          <cell r="G178476" t="str">
            <v>SUKUN</v>
          </cell>
        </row>
        <row r="178477">
          <cell r="G178477" t="str">
            <v>SUKUN</v>
          </cell>
        </row>
        <row r="178478">
          <cell r="G178478" t="str">
            <v>SUKUN</v>
          </cell>
        </row>
        <row r="178479">
          <cell r="G178479" t="str">
            <v>SUKUN</v>
          </cell>
        </row>
        <row r="178480">
          <cell r="G178480" t="str">
            <v>SUKUN</v>
          </cell>
        </row>
        <row r="178481">
          <cell r="G178481" t="str">
            <v>SUKUN</v>
          </cell>
        </row>
        <row r="178482">
          <cell r="G178482" t="str">
            <v>SUKUN</v>
          </cell>
        </row>
        <row r="178483">
          <cell r="G178483" t="str">
            <v>SUKUN</v>
          </cell>
        </row>
        <row r="178484">
          <cell r="G178484" t="str">
            <v>SUKUN</v>
          </cell>
        </row>
        <row r="178485">
          <cell r="G178485" t="str">
            <v>SUKUN</v>
          </cell>
        </row>
        <row r="178486">
          <cell r="G178486" t="str">
            <v>SUKUN</v>
          </cell>
        </row>
        <row r="178487">
          <cell r="G178487" t="str">
            <v>SUKUN</v>
          </cell>
        </row>
        <row r="178488">
          <cell r="G178488" t="str">
            <v>SUKUN</v>
          </cell>
        </row>
        <row r="178489">
          <cell r="G178489" t="str">
            <v>SUKUN</v>
          </cell>
        </row>
        <row r="178490">
          <cell r="G178490" t="str">
            <v>SUKUN</v>
          </cell>
        </row>
        <row r="178491">
          <cell r="G178491" t="str">
            <v>SUKUN</v>
          </cell>
        </row>
        <row r="178492">
          <cell r="G178492" t="str">
            <v>TANJUNG REJO</v>
          </cell>
        </row>
        <row r="178493">
          <cell r="G178493" t="str">
            <v>TANJUNG REJO</v>
          </cell>
        </row>
        <row r="178494">
          <cell r="G178494" t="str">
            <v>TANJUNG REJO</v>
          </cell>
        </row>
        <row r="178495">
          <cell r="G178495" t="str">
            <v>TANJUNG REJO</v>
          </cell>
        </row>
        <row r="178496">
          <cell r="G178496" t="str">
            <v>TANJUNG REJO</v>
          </cell>
        </row>
        <row r="178497">
          <cell r="G178497" t="str">
            <v>TANJUNG REJO</v>
          </cell>
        </row>
        <row r="178498">
          <cell r="G178498" t="str">
            <v>TANJUNG REJO</v>
          </cell>
        </row>
        <row r="178499">
          <cell r="G178499" t="str">
            <v>TANJUNG REJO</v>
          </cell>
        </row>
        <row r="178500">
          <cell r="G178500" t="str">
            <v>TANJUNG REJO</v>
          </cell>
        </row>
        <row r="178501">
          <cell r="G178501" t="str">
            <v>TANJUNG REJO</v>
          </cell>
        </row>
        <row r="178502">
          <cell r="G178502" t="str">
            <v>TANJUNG REJO</v>
          </cell>
        </row>
        <row r="178503">
          <cell r="G178503" t="str">
            <v>TANJUNG REJO</v>
          </cell>
        </row>
        <row r="178504">
          <cell r="G178504" t="str">
            <v>TANJUNG REJO</v>
          </cell>
        </row>
        <row r="178505">
          <cell r="G178505" t="str">
            <v>TANJUNG REJO</v>
          </cell>
        </row>
        <row r="178506">
          <cell r="G178506" t="str">
            <v>TANJUNG REJO</v>
          </cell>
        </row>
        <row r="178507">
          <cell r="G178507" t="str">
            <v>TANJUNG REJO</v>
          </cell>
        </row>
        <row r="178508">
          <cell r="G178508" t="str">
            <v>TANJUNG REJO</v>
          </cell>
        </row>
        <row r="178509">
          <cell r="G178509" t="str">
            <v>TANJUNG REJO</v>
          </cell>
        </row>
        <row r="178510">
          <cell r="G178510" t="str">
            <v>TANJUNG REJO</v>
          </cell>
        </row>
        <row r="178511">
          <cell r="G178511" t="str">
            <v>TANJUNG REJO</v>
          </cell>
        </row>
        <row r="178512">
          <cell r="G178512" t="str">
            <v>TANJUNG REJO</v>
          </cell>
        </row>
        <row r="178513">
          <cell r="G178513" t="str">
            <v>TANJUNG REJO</v>
          </cell>
        </row>
        <row r="178514">
          <cell r="G178514" t="str">
            <v>TANJUNG REJO</v>
          </cell>
        </row>
        <row r="178515">
          <cell r="G178515" t="str">
            <v>TANJUNG REJO</v>
          </cell>
        </row>
        <row r="178516">
          <cell r="G178516" t="str">
            <v>TANJUNG REJO</v>
          </cell>
        </row>
        <row r="178517">
          <cell r="G178517" t="str">
            <v>TANJUNG REJO</v>
          </cell>
        </row>
        <row r="178518">
          <cell r="G178518" t="str">
            <v>TANJUNG REJO</v>
          </cell>
        </row>
        <row r="178519">
          <cell r="G178519" t="str">
            <v>TANJUNG REJO</v>
          </cell>
        </row>
        <row r="178520">
          <cell r="G178520" t="str">
            <v>TANJUNG REJO</v>
          </cell>
        </row>
        <row r="178521">
          <cell r="G178521" t="str">
            <v>TANJUNG REJO</v>
          </cell>
        </row>
        <row r="178522">
          <cell r="G178522" t="str">
            <v>TANJUNG REJO</v>
          </cell>
        </row>
        <row r="178523">
          <cell r="G178523" t="str">
            <v>TANJUNG REJO</v>
          </cell>
        </row>
        <row r="178524">
          <cell r="G178524" t="str">
            <v>TANJUNG REJO</v>
          </cell>
        </row>
        <row r="178525">
          <cell r="G178525" t="str">
            <v>TANJUNG REJO</v>
          </cell>
        </row>
        <row r="178526">
          <cell r="G178526" t="str">
            <v>TANJUNG REJO</v>
          </cell>
        </row>
        <row r="178527">
          <cell r="G178527" t="str">
            <v>TANJUNG REJO</v>
          </cell>
        </row>
        <row r="178528">
          <cell r="G178528" t="str">
            <v>TANJUNG REJO</v>
          </cell>
        </row>
        <row r="178529">
          <cell r="G178529" t="str">
            <v>TANJUNG REJO</v>
          </cell>
        </row>
        <row r="178530">
          <cell r="G178530" t="str">
            <v>TANJUNG REJO</v>
          </cell>
        </row>
        <row r="178531">
          <cell r="G178531" t="str">
            <v>TANJUNG REJO</v>
          </cell>
        </row>
        <row r="178532">
          <cell r="G178532" t="str">
            <v>TANJUNG REJO</v>
          </cell>
        </row>
        <row r="178533">
          <cell r="G178533" t="str">
            <v>TANJUNG REJO</v>
          </cell>
        </row>
        <row r="178534">
          <cell r="G178534" t="str">
            <v>TANJUNG REJO</v>
          </cell>
        </row>
        <row r="178535">
          <cell r="G178535" t="str">
            <v>TANJUNG REJO</v>
          </cell>
        </row>
        <row r="178536">
          <cell r="G178536" t="str">
            <v>TANJUNG REJO</v>
          </cell>
        </row>
        <row r="178537">
          <cell r="G178537" t="str">
            <v>TANJUNG REJO</v>
          </cell>
        </row>
        <row r="178538">
          <cell r="G178538" t="str">
            <v>TANJUNG REJO</v>
          </cell>
        </row>
        <row r="178539">
          <cell r="G178539" t="str">
            <v>TANJUNG REJO</v>
          </cell>
        </row>
        <row r="178540">
          <cell r="G178540" t="str">
            <v>TANJUNG REJO</v>
          </cell>
        </row>
        <row r="178541">
          <cell r="G178541" t="str">
            <v>TANJUNG REJO</v>
          </cell>
        </row>
        <row r="178542">
          <cell r="G178542" t="str">
            <v>TANJUNG REJO</v>
          </cell>
        </row>
        <row r="178543">
          <cell r="G178543" t="str">
            <v>TANJUNG REJO</v>
          </cell>
        </row>
        <row r="178544">
          <cell r="G178544" t="str">
            <v>TANJUNG REJO</v>
          </cell>
        </row>
        <row r="178545">
          <cell r="G178545" t="str">
            <v>TANJUNG REJO</v>
          </cell>
        </row>
        <row r="178546">
          <cell r="G178546" t="str">
            <v>TANJUNG REJO</v>
          </cell>
        </row>
        <row r="178547">
          <cell r="G178547" t="str">
            <v>TANJUNG REJO</v>
          </cell>
        </row>
        <row r="178548">
          <cell r="G178548" t="str">
            <v>TANJUNG REJO</v>
          </cell>
        </row>
        <row r="178549">
          <cell r="G178549" t="str">
            <v>TANJUNG REJO</v>
          </cell>
        </row>
        <row r="178550">
          <cell r="G178550" t="str">
            <v>TANJUNG REJO</v>
          </cell>
        </row>
        <row r="178551">
          <cell r="G178551" t="str">
            <v>TANJUNG REJO</v>
          </cell>
        </row>
        <row r="178552">
          <cell r="G178552" t="str">
            <v>TANJUNG REJO</v>
          </cell>
        </row>
        <row r="178553">
          <cell r="G178553" t="str">
            <v>TANJUNG REJO</v>
          </cell>
        </row>
        <row r="178554">
          <cell r="G178554" t="str">
            <v>TANJUNG REJO</v>
          </cell>
        </row>
        <row r="178555">
          <cell r="G178555" t="str">
            <v>TANJUNG REJO</v>
          </cell>
        </row>
        <row r="178556">
          <cell r="G178556" t="str">
            <v>TANJUNG REJO</v>
          </cell>
        </row>
        <row r="178557">
          <cell r="G178557" t="str">
            <v>TANJUNG REJO</v>
          </cell>
        </row>
        <row r="178558">
          <cell r="G178558" t="str">
            <v>TANJUNG REJO</v>
          </cell>
        </row>
        <row r="178559">
          <cell r="G178559" t="str">
            <v>TANJUNG REJO</v>
          </cell>
        </row>
        <row r="178560">
          <cell r="G178560" t="str">
            <v>TANJUNG REJO</v>
          </cell>
        </row>
        <row r="178561">
          <cell r="G178561" t="str">
            <v>TANJUNG REJO</v>
          </cell>
        </row>
        <row r="178562">
          <cell r="G178562" t="str">
            <v>TANJUNG REJO</v>
          </cell>
        </row>
        <row r="178563">
          <cell r="G178563" t="str">
            <v>TANJUNG REJO</v>
          </cell>
        </row>
        <row r="178564">
          <cell r="G178564" t="str">
            <v>TANJUNG REJO</v>
          </cell>
        </row>
        <row r="178565">
          <cell r="G178565" t="str">
            <v>TANJUNG REJO</v>
          </cell>
        </row>
        <row r="178566">
          <cell r="G178566" t="str">
            <v>TANJUNG REJO</v>
          </cell>
        </row>
        <row r="178567">
          <cell r="G178567" t="str">
            <v>TANJUNG REJO</v>
          </cell>
        </row>
        <row r="178568">
          <cell r="G178568" t="str">
            <v>TANJUNG REJO</v>
          </cell>
        </row>
        <row r="178569">
          <cell r="G178569" t="str">
            <v>TANJUNG REJO</v>
          </cell>
        </row>
        <row r="178570">
          <cell r="G178570" t="str">
            <v>TANJUNG REJO</v>
          </cell>
        </row>
        <row r="178571">
          <cell r="G178571" t="str">
            <v>TANJUNG REJO</v>
          </cell>
        </row>
        <row r="178572">
          <cell r="G178572" t="str">
            <v>TANJUNG REJO</v>
          </cell>
        </row>
        <row r="178573">
          <cell r="G178573" t="str">
            <v>TANJUNG REJO</v>
          </cell>
        </row>
        <row r="178574">
          <cell r="G178574" t="str">
            <v>TANJUNG REJO</v>
          </cell>
        </row>
        <row r="178575">
          <cell r="G178575" t="str">
            <v>TANJUNG REJO</v>
          </cell>
        </row>
        <row r="178576">
          <cell r="G178576" t="str">
            <v>TANJUNG REJO</v>
          </cell>
        </row>
        <row r="178577">
          <cell r="G178577" t="str">
            <v>TANJUNG REJO</v>
          </cell>
        </row>
        <row r="178578">
          <cell r="G178578" t="str">
            <v>TANJUNG REJO</v>
          </cell>
        </row>
        <row r="178579">
          <cell r="G178579" t="str">
            <v>TANJUNG REJO</v>
          </cell>
        </row>
        <row r="178580">
          <cell r="G178580" t="str">
            <v>TANJUNG REJO</v>
          </cell>
        </row>
        <row r="178581">
          <cell r="G178581" t="str">
            <v>TANJUNG REJO</v>
          </cell>
        </row>
        <row r="178582">
          <cell r="G178582" t="str">
            <v>TANJUNG REJO</v>
          </cell>
        </row>
        <row r="178583">
          <cell r="G178583" t="str">
            <v>TANJUNG REJO</v>
          </cell>
        </row>
        <row r="178584">
          <cell r="G178584" t="str">
            <v>TANJUNG REJO</v>
          </cell>
        </row>
        <row r="178585">
          <cell r="G178585" t="str">
            <v>TANJUNG REJO</v>
          </cell>
        </row>
        <row r="178586">
          <cell r="G178586" t="str">
            <v>TANJUNG REJO</v>
          </cell>
        </row>
        <row r="178587">
          <cell r="G178587" t="str">
            <v>TANJUNG REJO</v>
          </cell>
        </row>
        <row r="178588">
          <cell r="G178588" t="str">
            <v>TANJUNG REJO</v>
          </cell>
        </row>
        <row r="178589">
          <cell r="G178589" t="str">
            <v>TANJUNG REJO</v>
          </cell>
        </row>
        <row r="178590">
          <cell r="G178590" t="str">
            <v>TANJUNG REJO</v>
          </cell>
        </row>
        <row r="178591">
          <cell r="G178591" t="str">
            <v>TANJUNG REJO</v>
          </cell>
        </row>
        <row r="178592">
          <cell r="G178592" t="str">
            <v>TANJUNG REJO</v>
          </cell>
        </row>
        <row r="178593">
          <cell r="G178593" t="str">
            <v>TANJUNG REJO</v>
          </cell>
        </row>
        <row r="178594">
          <cell r="G178594" t="str">
            <v>TANJUNG REJO</v>
          </cell>
        </row>
        <row r="178595">
          <cell r="G178595" t="str">
            <v>TANJUNG REJO</v>
          </cell>
        </row>
        <row r="178596">
          <cell r="G178596" t="str">
            <v>TANJUNG REJO</v>
          </cell>
        </row>
        <row r="178597">
          <cell r="G178597" t="str">
            <v>TANJUNG REJO</v>
          </cell>
        </row>
        <row r="178598">
          <cell r="G178598" t="str">
            <v>TANJUNG REJO</v>
          </cell>
        </row>
        <row r="178599">
          <cell r="G178599" t="str">
            <v>TANJUNG REJO</v>
          </cell>
        </row>
        <row r="178600">
          <cell r="G178600" t="str">
            <v>TANJUNG REJO</v>
          </cell>
        </row>
        <row r="178601">
          <cell r="G178601" t="str">
            <v>TANJUNG REJO</v>
          </cell>
        </row>
        <row r="178602">
          <cell r="G178602" t="str">
            <v>TANJUNG REJO</v>
          </cell>
        </row>
        <row r="178603">
          <cell r="G178603" t="str">
            <v>TANJUNG REJO</v>
          </cell>
        </row>
        <row r="178604">
          <cell r="G178604" t="str">
            <v>TANJUNG REJO</v>
          </cell>
        </row>
        <row r="178605">
          <cell r="G178605" t="str">
            <v>TANJUNG REJO</v>
          </cell>
        </row>
        <row r="178606">
          <cell r="G178606" t="str">
            <v>TANJUNG REJO</v>
          </cell>
        </row>
        <row r="178607">
          <cell r="G178607" t="str">
            <v>TANJUNG REJO</v>
          </cell>
        </row>
        <row r="178608">
          <cell r="G178608" t="str">
            <v>TANJUNG REJO</v>
          </cell>
        </row>
        <row r="178609">
          <cell r="G178609" t="str">
            <v>TANJUNG REJO</v>
          </cell>
        </row>
        <row r="178610">
          <cell r="G178610" t="str">
            <v>TANJUNG REJO</v>
          </cell>
        </row>
        <row r="178611">
          <cell r="G178611" t="str">
            <v>TANJUNG REJO</v>
          </cell>
        </row>
        <row r="178612">
          <cell r="G178612" t="str">
            <v>TANJUNG REJO</v>
          </cell>
        </row>
        <row r="178613">
          <cell r="G178613" t="str">
            <v>TANJUNG REJO</v>
          </cell>
        </row>
        <row r="178614">
          <cell r="G178614" t="str">
            <v>TANJUNG REJO</v>
          </cell>
        </row>
        <row r="178615">
          <cell r="G178615" t="str">
            <v>TANJUNG REJO</v>
          </cell>
        </row>
        <row r="178616">
          <cell r="G178616" t="str">
            <v>TANJUNG REJO</v>
          </cell>
        </row>
        <row r="178617">
          <cell r="G178617" t="str">
            <v>TANJUNG REJO</v>
          </cell>
        </row>
        <row r="178618">
          <cell r="G178618" t="str">
            <v>TANJUNG REJO</v>
          </cell>
        </row>
        <row r="178619">
          <cell r="G178619" t="str">
            <v>TANJUNG REJO</v>
          </cell>
        </row>
        <row r="178620">
          <cell r="G178620" t="str">
            <v>TANJUNG REJO</v>
          </cell>
        </row>
        <row r="178621">
          <cell r="G178621" t="str">
            <v>TANJUNG REJO</v>
          </cell>
        </row>
        <row r="178622">
          <cell r="G178622" t="str">
            <v>TANJUNG REJO</v>
          </cell>
        </row>
        <row r="178623">
          <cell r="G178623" t="str">
            <v>TANJUNG REJO</v>
          </cell>
        </row>
        <row r="178624">
          <cell r="G178624" t="str">
            <v>TANJUNG REJO</v>
          </cell>
        </row>
        <row r="178625">
          <cell r="G178625" t="str">
            <v>TANJUNG REJO</v>
          </cell>
        </row>
        <row r="178626">
          <cell r="G178626" t="str">
            <v>TANJUNG REJO</v>
          </cell>
        </row>
        <row r="178627">
          <cell r="G178627" t="str">
            <v>TANJUNG REJO</v>
          </cell>
        </row>
        <row r="178628">
          <cell r="G178628" t="str">
            <v>TANJUNG REJO</v>
          </cell>
        </row>
        <row r="178629">
          <cell r="G178629" t="str">
            <v>TANJUNG REJO</v>
          </cell>
        </row>
        <row r="178630">
          <cell r="G178630" t="str">
            <v>TANJUNG REJO</v>
          </cell>
        </row>
        <row r="178631">
          <cell r="G178631" t="str">
            <v>TANJUNG REJO</v>
          </cell>
        </row>
        <row r="178632">
          <cell r="G178632" t="str">
            <v>TANJUNG REJO</v>
          </cell>
        </row>
        <row r="178633">
          <cell r="G178633" t="str">
            <v>TANJUNG REJO</v>
          </cell>
        </row>
        <row r="178634">
          <cell r="G178634" t="str">
            <v>TANJUNG REJO</v>
          </cell>
        </row>
        <row r="178635">
          <cell r="G178635" t="str">
            <v>TANJUNG REJO</v>
          </cell>
        </row>
        <row r="178636">
          <cell r="G178636" t="str">
            <v>TANJUNG REJO</v>
          </cell>
        </row>
        <row r="178637">
          <cell r="G178637" t="str">
            <v>TANJUNG REJO</v>
          </cell>
        </row>
        <row r="178638">
          <cell r="G178638" t="str">
            <v>TANJUNG REJO</v>
          </cell>
        </row>
        <row r="178639">
          <cell r="G178639" t="str">
            <v>TANJUNG REJO</v>
          </cell>
        </row>
        <row r="178640">
          <cell r="G178640" t="str">
            <v>TANJUNG REJO</v>
          </cell>
        </row>
        <row r="178641">
          <cell r="G178641" t="str">
            <v>TANJUNG REJO</v>
          </cell>
        </row>
        <row r="178642">
          <cell r="G178642" t="str">
            <v>TANJUNG REJO</v>
          </cell>
        </row>
        <row r="178643">
          <cell r="G178643" t="str">
            <v>TANJUNG REJO</v>
          </cell>
        </row>
        <row r="178644">
          <cell r="G178644" t="str">
            <v>TANJUNG REJO</v>
          </cell>
        </row>
        <row r="178645">
          <cell r="G178645" t="str">
            <v>TANJUNG REJO</v>
          </cell>
        </row>
        <row r="178646">
          <cell r="G178646" t="str">
            <v>TANJUNG REJO</v>
          </cell>
        </row>
        <row r="178647">
          <cell r="G178647" t="str">
            <v>TANJUNG REJO</v>
          </cell>
        </row>
        <row r="178648">
          <cell r="G178648" t="str">
            <v>TANJUNG REJO</v>
          </cell>
        </row>
        <row r="178649">
          <cell r="G178649" t="str">
            <v>TANJUNG REJO</v>
          </cell>
        </row>
        <row r="178650">
          <cell r="G178650" t="str">
            <v>TANJUNG REJO</v>
          </cell>
        </row>
        <row r="178651">
          <cell r="G178651" t="str">
            <v>TANJUNG REJO</v>
          </cell>
        </row>
        <row r="178652">
          <cell r="G178652" t="str">
            <v>TANJUNG REJO</v>
          </cell>
        </row>
        <row r="178653">
          <cell r="G178653" t="str">
            <v>TANJUNG REJO</v>
          </cell>
        </row>
        <row r="178654">
          <cell r="G178654" t="str">
            <v>TANJUNG REJO</v>
          </cell>
        </row>
        <row r="178655">
          <cell r="G178655" t="str">
            <v>TANJUNG REJO</v>
          </cell>
        </row>
        <row r="178656">
          <cell r="G178656" t="str">
            <v>TANJUNG REJO</v>
          </cell>
        </row>
        <row r="178657">
          <cell r="G178657" t="str">
            <v>TANJUNG REJO</v>
          </cell>
        </row>
        <row r="178658">
          <cell r="G178658" t="str">
            <v>TANJUNG REJO</v>
          </cell>
        </row>
        <row r="178659">
          <cell r="G178659" t="str">
            <v>TANJUNG REJO</v>
          </cell>
        </row>
        <row r="178660">
          <cell r="G178660" t="str">
            <v>TANJUNG REJO</v>
          </cell>
        </row>
        <row r="178661">
          <cell r="G178661" t="str">
            <v>TANJUNG REJO</v>
          </cell>
        </row>
        <row r="178662">
          <cell r="G178662" t="str">
            <v>TANJUNG REJO</v>
          </cell>
        </row>
        <row r="178663">
          <cell r="G178663" t="str">
            <v>TANJUNG REJO</v>
          </cell>
        </row>
        <row r="178664">
          <cell r="G178664" t="str">
            <v>TANJUNG REJO</v>
          </cell>
        </row>
        <row r="178665">
          <cell r="G178665" t="str">
            <v>TANJUNG REJO</v>
          </cell>
        </row>
        <row r="178666">
          <cell r="G178666" t="str">
            <v>TANJUNG REJO</v>
          </cell>
        </row>
        <row r="178667">
          <cell r="G178667" t="str">
            <v>TANJUNG REJO</v>
          </cell>
        </row>
        <row r="178668">
          <cell r="G178668" t="str">
            <v>TANJUNG REJO</v>
          </cell>
        </row>
        <row r="178669">
          <cell r="G178669" t="str">
            <v>TANJUNG REJO</v>
          </cell>
        </row>
        <row r="178670">
          <cell r="G178670" t="str">
            <v>TANJUNG REJO</v>
          </cell>
        </row>
        <row r="178671">
          <cell r="G178671" t="str">
            <v>TANJUNG REJO</v>
          </cell>
        </row>
        <row r="178672">
          <cell r="G178672" t="str">
            <v>TANJUNG REJO</v>
          </cell>
        </row>
        <row r="178673">
          <cell r="G178673" t="str">
            <v>TANJUNG REJO</v>
          </cell>
        </row>
        <row r="178674">
          <cell r="G178674" t="str">
            <v>TANJUNG REJO</v>
          </cell>
        </row>
        <row r="178675">
          <cell r="G178675" t="str">
            <v>TANJUNG REJO</v>
          </cell>
        </row>
        <row r="178676">
          <cell r="G178676" t="str">
            <v>TANJUNG REJO</v>
          </cell>
        </row>
        <row r="178677">
          <cell r="G178677" t="str">
            <v>TANJUNG REJO</v>
          </cell>
        </row>
        <row r="178678">
          <cell r="G178678" t="str">
            <v>TANJUNG REJO</v>
          </cell>
        </row>
        <row r="178679">
          <cell r="G178679" t="str">
            <v>TANJUNG REJO</v>
          </cell>
        </row>
        <row r="178680">
          <cell r="G178680" t="str">
            <v>TANJUNG REJO</v>
          </cell>
        </row>
        <row r="178681">
          <cell r="G178681" t="str">
            <v>TANJUNG REJO</v>
          </cell>
        </row>
        <row r="178682">
          <cell r="G178682" t="str">
            <v>TANJUNG REJO</v>
          </cell>
        </row>
        <row r="178683">
          <cell r="G178683" t="str">
            <v>TANJUNG REJO</v>
          </cell>
        </row>
        <row r="178684">
          <cell r="G178684" t="str">
            <v>TANJUNG REJO</v>
          </cell>
        </row>
        <row r="178685">
          <cell r="G178685" t="str">
            <v>TANJUNG REJO</v>
          </cell>
        </row>
        <row r="178686">
          <cell r="G178686" t="str">
            <v>TANJUNG REJO</v>
          </cell>
        </row>
        <row r="178687">
          <cell r="G178687" t="str">
            <v>TANJUNG REJO</v>
          </cell>
        </row>
        <row r="178688">
          <cell r="G178688" t="str">
            <v>TANJUNG REJO</v>
          </cell>
        </row>
        <row r="178689">
          <cell r="G178689" t="str">
            <v>TANJUNG REJO</v>
          </cell>
        </row>
        <row r="178690">
          <cell r="G178690" t="str">
            <v>TANJUNG REJO</v>
          </cell>
        </row>
        <row r="178691">
          <cell r="G178691" t="str">
            <v>TANJUNG REJO</v>
          </cell>
        </row>
        <row r="178692">
          <cell r="G178692" t="str">
            <v>TANJUNG REJO</v>
          </cell>
        </row>
        <row r="178693">
          <cell r="G178693" t="str">
            <v>TANJUNG REJO</v>
          </cell>
        </row>
        <row r="178694">
          <cell r="G178694" t="str">
            <v>TANJUNG REJO</v>
          </cell>
        </row>
        <row r="178695">
          <cell r="G178695" t="str">
            <v>TANJUNG REJO</v>
          </cell>
        </row>
        <row r="178696">
          <cell r="G178696" t="str">
            <v>TANJUNG REJO</v>
          </cell>
        </row>
        <row r="178697">
          <cell r="G178697" t="str">
            <v>TANJUNG REJO</v>
          </cell>
        </row>
        <row r="178698">
          <cell r="G178698" t="str">
            <v>TANJUNG REJO</v>
          </cell>
        </row>
        <row r="178699">
          <cell r="G178699" t="str">
            <v>TANJUNG REJO</v>
          </cell>
        </row>
        <row r="178700">
          <cell r="G178700" t="str">
            <v>TANJUNG REJO</v>
          </cell>
        </row>
        <row r="178701">
          <cell r="G178701" t="str">
            <v>TANJUNG REJO</v>
          </cell>
        </row>
        <row r="178702">
          <cell r="G178702" t="str">
            <v>TANJUNG REJO</v>
          </cell>
        </row>
        <row r="178703">
          <cell r="G178703" t="str">
            <v>TANJUNG REJO</v>
          </cell>
        </row>
        <row r="178704">
          <cell r="G178704" t="str">
            <v>TANJUNG REJO</v>
          </cell>
        </row>
        <row r="178705">
          <cell r="G178705" t="str">
            <v>TANJUNG REJO</v>
          </cell>
        </row>
        <row r="178706">
          <cell r="G178706" t="str">
            <v>TANJUNG REJO</v>
          </cell>
        </row>
        <row r="178707">
          <cell r="G178707" t="str">
            <v>TANJUNG REJO</v>
          </cell>
        </row>
        <row r="178708">
          <cell r="G178708" t="str">
            <v>TANJUNG REJO</v>
          </cell>
        </row>
        <row r="178709">
          <cell r="G178709" t="str">
            <v>TANJUNG REJO</v>
          </cell>
        </row>
        <row r="178710">
          <cell r="G178710" t="str">
            <v>TANJUNG REJO</v>
          </cell>
        </row>
        <row r="178711">
          <cell r="G178711" t="str">
            <v>TANJUNG REJO</v>
          </cell>
        </row>
        <row r="178712">
          <cell r="G178712" t="str">
            <v>TANJUNG REJO</v>
          </cell>
        </row>
        <row r="178713">
          <cell r="G178713" t="str">
            <v>TANJUNG REJO</v>
          </cell>
        </row>
        <row r="178714">
          <cell r="G178714" t="str">
            <v>TANJUNG REJO</v>
          </cell>
        </row>
        <row r="178715">
          <cell r="G178715" t="str">
            <v>TANJUNG REJO</v>
          </cell>
        </row>
        <row r="178716">
          <cell r="G178716" t="str">
            <v>TANJUNG REJO</v>
          </cell>
        </row>
        <row r="178717">
          <cell r="G178717" t="str">
            <v>TANJUNG REJO</v>
          </cell>
        </row>
        <row r="178718">
          <cell r="G178718" t="str">
            <v>TANJUNG REJO</v>
          </cell>
        </row>
        <row r="178719">
          <cell r="G178719" t="str">
            <v>TANJUNG REJO</v>
          </cell>
        </row>
        <row r="178720">
          <cell r="G178720" t="str">
            <v>TANJUNG REJO</v>
          </cell>
        </row>
        <row r="178721">
          <cell r="G178721" t="str">
            <v>TANJUNG REJO</v>
          </cell>
        </row>
        <row r="178722">
          <cell r="G178722" t="str">
            <v>TANJUNG REJO</v>
          </cell>
        </row>
        <row r="178723">
          <cell r="G178723" t="str">
            <v>TANJUNG REJO</v>
          </cell>
        </row>
        <row r="178724">
          <cell r="G178724" t="str">
            <v>TANJUNG REJO</v>
          </cell>
        </row>
        <row r="178725">
          <cell r="G178725" t="str">
            <v>TANJUNG REJO</v>
          </cell>
        </row>
        <row r="178726">
          <cell r="G178726" t="str">
            <v>TANJUNG REJO</v>
          </cell>
        </row>
        <row r="178727">
          <cell r="G178727" t="str">
            <v>TANJUNG REJO</v>
          </cell>
        </row>
        <row r="178728">
          <cell r="G178728" t="str">
            <v>TANJUNG REJO</v>
          </cell>
        </row>
        <row r="178729">
          <cell r="G178729" t="str">
            <v>TANJUNG REJO</v>
          </cell>
        </row>
        <row r="178730">
          <cell r="G178730" t="str">
            <v>TANJUNG REJO</v>
          </cell>
        </row>
        <row r="178731">
          <cell r="G178731" t="str">
            <v>TANJUNG REJO</v>
          </cell>
        </row>
        <row r="178732">
          <cell r="G178732" t="str">
            <v>TANJUNG REJO</v>
          </cell>
        </row>
        <row r="178733">
          <cell r="G178733" t="str">
            <v>TANJUNG REJO</v>
          </cell>
        </row>
        <row r="178734">
          <cell r="G178734" t="str">
            <v>TANJUNG REJO</v>
          </cell>
        </row>
        <row r="178735">
          <cell r="G178735" t="str">
            <v>TANJUNG REJO</v>
          </cell>
        </row>
        <row r="178736">
          <cell r="G178736" t="str">
            <v>TANJUNG REJO</v>
          </cell>
        </row>
        <row r="178737">
          <cell r="G178737" t="str">
            <v>TANJUNG REJO</v>
          </cell>
        </row>
        <row r="178738">
          <cell r="G178738" t="str">
            <v>TANJUNG REJO</v>
          </cell>
        </row>
        <row r="178739">
          <cell r="G178739" t="str">
            <v>TANJUNG REJO</v>
          </cell>
        </row>
        <row r="178740">
          <cell r="G178740" t="str">
            <v>TANJUNG REJO</v>
          </cell>
        </row>
        <row r="178741">
          <cell r="G178741" t="str">
            <v>TANJUNG REJO</v>
          </cell>
        </row>
        <row r="178742">
          <cell r="G178742" t="str">
            <v>TANJUNG REJO</v>
          </cell>
        </row>
        <row r="178743">
          <cell r="G178743" t="str">
            <v>TANJUNG REJO</v>
          </cell>
        </row>
        <row r="178744">
          <cell r="G178744" t="str">
            <v>TANJUNG REJO</v>
          </cell>
        </row>
        <row r="178745">
          <cell r="G178745" t="str">
            <v>TANJUNG REJO</v>
          </cell>
        </row>
        <row r="178746">
          <cell r="G178746" t="str">
            <v>TANJUNG REJO</v>
          </cell>
        </row>
        <row r="178747">
          <cell r="G178747" t="str">
            <v>TANJUNG REJO</v>
          </cell>
        </row>
        <row r="178748">
          <cell r="G178748" t="str">
            <v>TANJUNG REJO</v>
          </cell>
        </row>
        <row r="178749">
          <cell r="G178749" t="str">
            <v>TANJUNG REJO</v>
          </cell>
        </row>
        <row r="178750">
          <cell r="G178750" t="str">
            <v>TANJUNG REJO</v>
          </cell>
        </row>
        <row r="178751">
          <cell r="G178751" t="str">
            <v>TANJUNG REJO</v>
          </cell>
        </row>
        <row r="178752">
          <cell r="G178752" t="str">
            <v>TANJUNG REJO</v>
          </cell>
        </row>
        <row r="178753">
          <cell r="G178753" t="str">
            <v>TANJUNG REJO</v>
          </cell>
        </row>
        <row r="178754">
          <cell r="G178754" t="str">
            <v>TANJUNG REJO</v>
          </cell>
        </row>
        <row r="178755">
          <cell r="G178755" t="str">
            <v>TANJUNG REJO</v>
          </cell>
        </row>
        <row r="178756">
          <cell r="G178756" t="str">
            <v>TANJUNG REJO</v>
          </cell>
        </row>
        <row r="178757">
          <cell r="G178757" t="str">
            <v>TANJUNG REJO</v>
          </cell>
        </row>
        <row r="178758">
          <cell r="G178758" t="str">
            <v>TANJUNG REJO</v>
          </cell>
        </row>
        <row r="178759">
          <cell r="G178759" t="str">
            <v>TANJUNG REJO</v>
          </cell>
        </row>
        <row r="178760">
          <cell r="G178760" t="str">
            <v>TANJUNG REJO</v>
          </cell>
        </row>
        <row r="178761">
          <cell r="G178761" t="str">
            <v>TANJUNG REJO</v>
          </cell>
        </row>
        <row r="178762">
          <cell r="G178762" t="str">
            <v>TANJUNG REJO</v>
          </cell>
        </row>
        <row r="178763">
          <cell r="G178763" t="str">
            <v>TANJUNG REJO</v>
          </cell>
        </row>
        <row r="178764">
          <cell r="G178764" t="str">
            <v>TANJUNG REJO</v>
          </cell>
        </row>
        <row r="178765">
          <cell r="G178765" t="str">
            <v>TANJUNG REJO</v>
          </cell>
        </row>
        <row r="178766">
          <cell r="G178766" t="str">
            <v>TANJUNG REJO</v>
          </cell>
        </row>
        <row r="178767">
          <cell r="G178767" t="str">
            <v>TANJUNG REJO</v>
          </cell>
        </row>
        <row r="178768">
          <cell r="G178768" t="str">
            <v>TANJUNG REJO</v>
          </cell>
        </row>
        <row r="178769">
          <cell r="G178769" t="str">
            <v>TANJUNG REJO</v>
          </cell>
        </row>
        <row r="178770">
          <cell r="G178770" t="str">
            <v>TANJUNG REJO</v>
          </cell>
        </row>
        <row r="178771">
          <cell r="G178771" t="str">
            <v>TANJUNG REJO</v>
          </cell>
        </row>
        <row r="178772">
          <cell r="G178772" t="str">
            <v>TANJUNG REJO</v>
          </cell>
        </row>
        <row r="178773">
          <cell r="G178773" t="str">
            <v>TANJUNG REJO</v>
          </cell>
        </row>
        <row r="178774">
          <cell r="G178774" t="str">
            <v>TANJUNG REJO</v>
          </cell>
        </row>
        <row r="178775">
          <cell r="G178775" t="str">
            <v>TANJUNG REJO</v>
          </cell>
        </row>
        <row r="178776">
          <cell r="G178776" t="str">
            <v>TANJUNG REJO</v>
          </cell>
        </row>
        <row r="178777">
          <cell r="G178777" t="str">
            <v>TANJUNG REJO</v>
          </cell>
        </row>
        <row r="178778">
          <cell r="G178778" t="str">
            <v>TANJUNG REJO</v>
          </cell>
        </row>
        <row r="178779">
          <cell r="G178779" t="str">
            <v>TANJUNG REJO</v>
          </cell>
        </row>
        <row r="178780">
          <cell r="G178780" t="str">
            <v>TANJUNG REJO</v>
          </cell>
        </row>
        <row r="178781">
          <cell r="G178781" t="str">
            <v>TANJUNG REJO</v>
          </cell>
        </row>
        <row r="178782">
          <cell r="G178782" t="str">
            <v>TANJUNG REJO</v>
          </cell>
        </row>
        <row r="178783">
          <cell r="G178783" t="str">
            <v>TANJUNG REJO</v>
          </cell>
        </row>
        <row r="178784">
          <cell r="G178784" t="str">
            <v>TANJUNG REJO</v>
          </cell>
        </row>
        <row r="178785">
          <cell r="G178785" t="str">
            <v>TANJUNG REJO</v>
          </cell>
        </row>
        <row r="178786">
          <cell r="G178786" t="str">
            <v>TANJUNG REJO</v>
          </cell>
        </row>
        <row r="178787">
          <cell r="G178787" t="str">
            <v>TANJUNG REJO</v>
          </cell>
        </row>
        <row r="178788">
          <cell r="G178788" t="str">
            <v>TANJUNG REJO</v>
          </cell>
        </row>
        <row r="178789">
          <cell r="G178789" t="str">
            <v>TANJUNG REJO</v>
          </cell>
        </row>
        <row r="178790">
          <cell r="G178790" t="str">
            <v>TANJUNG REJO</v>
          </cell>
        </row>
        <row r="178791">
          <cell r="G178791" t="str">
            <v>TANJUNG REJO</v>
          </cell>
        </row>
        <row r="178792">
          <cell r="G178792" t="str">
            <v>TANJUNG REJO</v>
          </cell>
        </row>
        <row r="178793">
          <cell r="G178793" t="str">
            <v>TANJUNG REJO</v>
          </cell>
        </row>
        <row r="178794">
          <cell r="G178794" t="str">
            <v>TANJUNG REJO</v>
          </cell>
        </row>
        <row r="178795">
          <cell r="G178795" t="str">
            <v>TANJUNG REJO</v>
          </cell>
        </row>
        <row r="178796">
          <cell r="G178796" t="str">
            <v>TANJUNG REJO</v>
          </cell>
        </row>
        <row r="178797">
          <cell r="G178797" t="str">
            <v>TANJUNG REJO</v>
          </cell>
        </row>
        <row r="178798">
          <cell r="G178798" t="str">
            <v>TANJUNG REJO</v>
          </cell>
        </row>
        <row r="178799">
          <cell r="G178799" t="str">
            <v>TANJUNG REJO</v>
          </cell>
        </row>
        <row r="178800">
          <cell r="G178800" t="str">
            <v>TANJUNG REJO</v>
          </cell>
        </row>
        <row r="178801">
          <cell r="G178801" t="str">
            <v>TANJUNG REJO</v>
          </cell>
        </row>
        <row r="178802">
          <cell r="G178802" t="str">
            <v>TANJUNG REJO</v>
          </cell>
        </row>
        <row r="178803">
          <cell r="G178803" t="str">
            <v>TANJUNG REJO</v>
          </cell>
        </row>
        <row r="178804">
          <cell r="G178804" t="str">
            <v>TANJUNG REJO</v>
          </cell>
        </row>
        <row r="178805">
          <cell r="G178805" t="str">
            <v>TANJUNG REJO</v>
          </cell>
        </row>
        <row r="178806">
          <cell r="G178806" t="str">
            <v>TANJUNG REJO</v>
          </cell>
        </row>
        <row r="178807">
          <cell r="G178807" t="str">
            <v>TANJUNG REJO</v>
          </cell>
        </row>
        <row r="178808">
          <cell r="G178808" t="str">
            <v>TANJUNG REJO</v>
          </cell>
        </row>
        <row r="178809">
          <cell r="G178809" t="str">
            <v>TANJUNG REJO</v>
          </cell>
        </row>
        <row r="178810">
          <cell r="G178810" t="str">
            <v>TANJUNG REJO</v>
          </cell>
        </row>
        <row r="178811">
          <cell r="G178811" t="str">
            <v>TANJUNG REJO</v>
          </cell>
        </row>
        <row r="178812">
          <cell r="G178812" t="str">
            <v>TANJUNG REJO</v>
          </cell>
        </row>
        <row r="178813">
          <cell r="G178813" t="str">
            <v>TANJUNG REJO</v>
          </cell>
        </row>
        <row r="178814">
          <cell r="G178814" t="str">
            <v>TANJUNG REJO</v>
          </cell>
        </row>
        <row r="178815">
          <cell r="G178815" t="str">
            <v>TANJUNG REJO</v>
          </cell>
        </row>
        <row r="178816">
          <cell r="G178816" t="str">
            <v>TANJUNG REJO</v>
          </cell>
        </row>
        <row r="178817">
          <cell r="G178817" t="str">
            <v>TANJUNG REJO</v>
          </cell>
        </row>
        <row r="178818">
          <cell r="G178818" t="str">
            <v>TANJUNG REJO</v>
          </cell>
        </row>
        <row r="178819">
          <cell r="G178819" t="str">
            <v>TANJUNG REJO</v>
          </cell>
        </row>
        <row r="178820">
          <cell r="G178820" t="str">
            <v>TANJUNG REJO</v>
          </cell>
        </row>
        <row r="178821">
          <cell r="G178821" t="str">
            <v>TANJUNG REJO</v>
          </cell>
        </row>
        <row r="178822">
          <cell r="G178822" t="str">
            <v>TANJUNG REJO</v>
          </cell>
        </row>
        <row r="178823">
          <cell r="G178823" t="str">
            <v>TANJUNG REJO</v>
          </cell>
        </row>
        <row r="178824">
          <cell r="G178824" t="str">
            <v>TANJUNG REJO</v>
          </cell>
        </row>
        <row r="178825">
          <cell r="G178825" t="str">
            <v>TANJUNG REJO</v>
          </cell>
        </row>
        <row r="178826">
          <cell r="G178826" t="str">
            <v>TANJUNG REJO</v>
          </cell>
        </row>
        <row r="178827">
          <cell r="G178827" t="str">
            <v>TANJUNG REJO</v>
          </cell>
        </row>
        <row r="178828">
          <cell r="G178828" t="str">
            <v>TANJUNG REJO</v>
          </cell>
        </row>
        <row r="178829">
          <cell r="G178829" t="str">
            <v>TANJUNG REJO</v>
          </cell>
        </row>
        <row r="178830">
          <cell r="G178830" t="str">
            <v>TANJUNG REJO</v>
          </cell>
        </row>
        <row r="178831">
          <cell r="G178831" t="str">
            <v>TANJUNG REJO</v>
          </cell>
        </row>
        <row r="178832">
          <cell r="G178832" t="str">
            <v>TANJUNG REJO</v>
          </cell>
        </row>
        <row r="178833">
          <cell r="G178833" t="str">
            <v>TANJUNG REJO</v>
          </cell>
        </row>
        <row r="178834">
          <cell r="G178834" t="str">
            <v>TANJUNG REJO</v>
          </cell>
        </row>
        <row r="178835">
          <cell r="G178835" t="str">
            <v>TANJUNG REJO</v>
          </cell>
        </row>
        <row r="178836">
          <cell r="G178836" t="str">
            <v>TANJUNG REJO</v>
          </cell>
        </row>
        <row r="178837">
          <cell r="G178837" t="str">
            <v>TANJUNG REJO</v>
          </cell>
        </row>
        <row r="178838">
          <cell r="G178838" t="str">
            <v>TANJUNG REJO</v>
          </cell>
        </row>
        <row r="178839">
          <cell r="G178839" t="str">
            <v>TANJUNG REJO</v>
          </cell>
        </row>
        <row r="178840">
          <cell r="G178840" t="str">
            <v>TANJUNG REJO</v>
          </cell>
        </row>
        <row r="178841">
          <cell r="G178841" t="str">
            <v>TANJUNG REJO</v>
          </cell>
        </row>
        <row r="178842">
          <cell r="G178842" t="str">
            <v>TANJUNG REJO</v>
          </cell>
        </row>
        <row r="178843">
          <cell r="G178843" t="str">
            <v>TANJUNG REJO</v>
          </cell>
        </row>
        <row r="178844">
          <cell r="G178844" t="str">
            <v>TANJUNG REJO</v>
          </cell>
        </row>
        <row r="178845">
          <cell r="G178845" t="str">
            <v>TANJUNG REJO</v>
          </cell>
        </row>
        <row r="178846">
          <cell r="G178846" t="str">
            <v>TANJUNG REJO</v>
          </cell>
        </row>
        <row r="178847">
          <cell r="G178847" t="str">
            <v>TANJUNG REJO</v>
          </cell>
        </row>
        <row r="178848">
          <cell r="G178848" t="str">
            <v>TANJUNG REJO</v>
          </cell>
        </row>
        <row r="178849">
          <cell r="G178849" t="str">
            <v>TANJUNG REJO</v>
          </cell>
        </row>
        <row r="178850">
          <cell r="G178850" t="str">
            <v>TANJUNG REJO</v>
          </cell>
        </row>
        <row r="178851">
          <cell r="G178851" t="str">
            <v>TANJUNG REJO</v>
          </cell>
        </row>
        <row r="178852">
          <cell r="G178852" t="str">
            <v>TANJUNG REJO</v>
          </cell>
        </row>
        <row r="178853">
          <cell r="G178853" t="str">
            <v>TANJUNG REJO</v>
          </cell>
        </row>
        <row r="178854">
          <cell r="G178854" t="str">
            <v>TANJUNG REJO</v>
          </cell>
        </row>
        <row r="178855">
          <cell r="G178855" t="str">
            <v>TANJUNG REJO</v>
          </cell>
        </row>
        <row r="178856">
          <cell r="G178856" t="str">
            <v>TANJUNG REJO</v>
          </cell>
        </row>
        <row r="178857">
          <cell r="G178857" t="str">
            <v>TANJUNG REJO</v>
          </cell>
        </row>
        <row r="178858">
          <cell r="G178858" t="str">
            <v>TANJUNG REJO</v>
          </cell>
        </row>
        <row r="178859">
          <cell r="G178859" t="str">
            <v>TANJUNG REJO</v>
          </cell>
        </row>
        <row r="178860">
          <cell r="G178860" t="str">
            <v>TANJUNG REJO</v>
          </cell>
        </row>
        <row r="178861">
          <cell r="G178861" t="str">
            <v>TANJUNG REJO</v>
          </cell>
        </row>
        <row r="178862">
          <cell r="G178862" t="str">
            <v>TANJUNG REJO</v>
          </cell>
        </row>
        <row r="178863">
          <cell r="G178863" t="str">
            <v>TANJUNG REJO</v>
          </cell>
        </row>
        <row r="178864">
          <cell r="G178864" t="str">
            <v>TANJUNG REJO</v>
          </cell>
        </row>
        <row r="178865">
          <cell r="G178865" t="str">
            <v>TANJUNG REJO</v>
          </cell>
        </row>
        <row r="178866">
          <cell r="G178866" t="str">
            <v>TANJUNG REJO</v>
          </cell>
        </row>
        <row r="178867">
          <cell r="G178867" t="str">
            <v>TANJUNG REJO</v>
          </cell>
        </row>
        <row r="178868">
          <cell r="G178868" t="str">
            <v>TANJUNG REJO</v>
          </cell>
        </row>
        <row r="178869">
          <cell r="G178869" t="str">
            <v>TANJUNG REJO</v>
          </cell>
        </row>
        <row r="178870">
          <cell r="G178870" t="str">
            <v>TANJUNG REJO</v>
          </cell>
        </row>
        <row r="178871">
          <cell r="G178871" t="str">
            <v>TANJUNG REJO</v>
          </cell>
        </row>
        <row r="178872">
          <cell r="G178872" t="str">
            <v>TANJUNG REJO</v>
          </cell>
        </row>
        <row r="178873">
          <cell r="G178873" t="str">
            <v>TANJUNG REJO</v>
          </cell>
        </row>
        <row r="178874">
          <cell r="G178874" t="str">
            <v>TANJUNG REJO</v>
          </cell>
        </row>
        <row r="178875">
          <cell r="G178875" t="str">
            <v>TANJUNG REJO</v>
          </cell>
        </row>
        <row r="178876">
          <cell r="G178876" t="str">
            <v>TANJUNG REJO</v>
          </cell>
        </row>
        <row r="178877">
          <cell r="G178877" t="str">
            <v>TANJUNG REJO</v>
          </cell>
        </row>
        <row r="178878">
          <cell r="G178878" t="str">
            <v>TANJUNG REJO</v>
          </cell>
        </row>
        <row r="178879">
          <cell r="G178879" t="str">
            <v>TANJUNG REJO</v>
          </cell>
        </row>
        <row r="178880">
          <cell r="G178880" t="str">
            <v>TANJUNG REJO</v>
          </cell>
        </row>
        <row r="178881">
          <cell r="G178881" t="str">
            <v>TANJUNG REJO</v>
          </cell>
        </row>
        <row r="178882">
          <cell r="G178882" t="str">
            <v>TANJUNG REJO</v>
          </cell>
        </row>
        <row r="178883">
          <cell r="G178883" t="str">
            <v>TANJUNG REJO</v>
          </cell>
        </row>
        <row r="178884">
          <cell r="G178884" t="str">
            <v>TANJUNG REJO</v>
          </cell>
        </row>
        <row r="178885">
          <cell r="G178885" t="str">
            <v>TANJUNG REJO</v>
          </cell>
        </row>
        <row r="178886">
          <cell r="G178886" t="str">
            <v>TANJUNG REJO</v>
          </cell>
        </row>
        <row r="178887">
          <cell r="G178887" t="str">
            <v>TANJUNG REJO</v>
          </cell>
        </row>
        <row r="178888">
          <cell r="G178888" t="str">
            <v>TANJUNG REJO</v>
          </cell>
        </row>
        <row r="178889">
          <cell r="G178889" t="str">
            <v>TANJUNG REJO</v>
          </cell>
        </row>
        <row r="178890">
          <cell r="G178890" t="str">
            <v>TANJUNG REJO</v>
          </cell>
        </row>
        <row r="178891">
          <cell r="G178891" t="str">
            <v>TANJUNG REJO</v>
          </cell>
        </row>
        <row r="178892">
          <cell r="G178892" t="str">
            <v>TANJUNG REJO</v>
          </cell>
        </row>
        <row r="178893">
          <cell r="G178893" t="str">
            <v>TANJUNG REJO</v>
          </cell>
        </row>
        <row r="178894">
          <cell r="G178894" t="str">
            <v>TANJUNG REJO</v>
          </cell>
        </row>
        <row r="178895">
          <cell r="G178895" t="str">
            <v>TANJUNG REJO</v>
          </cell>
        </row>
        <row r="178896">
          <cell r="G178896" t="str">
            <v>TANJUNG REJO</v>
          </cell>
        </row>
        <row r="178897">
          <cell r="G178897" t="str">
            <v>TANJUNG REJO</v>
          </cell>
        </row>
        <row r="178898">
          <cell r="G178898" t="str">
            <v>TANJUNG REJO</v>
          </cell>
        </row>
        <row r="178899">
          <cell r="G178899" t="str">
            <v>TANJUNG REJO</v>
          </cell>
        </row>
        <row r="178900">
          <cell r="G178900" t="str">
            <v>TANJUNG REJO</v>
          </cell>
        </row>
        <row r="178901">
          <cell r="G178901" t="str">
            <v>TANJUNG REJO</v>
          </cell>
        </row>
        <row r="178902">
          <cell r="G178902" t="str">
            <v>TANJUNG REJO</v>
          </cell>
        </row>
        <row r="178903">
          <cell r="G178903" t="str">
            <v>TANJUNG REJO</v>
          </cell>
        </row>
        <row r="178904">
          <cell r="G178904" t="str">
            <v>TANJUNG REJO</v>
          </cell>
        </row>
        <row r="178905">
          <cell r="G178905" t="str">
            <v>TANJUNG REJO</v>
          </cell>
        </row>
        <row r="178906">
          <cell r="G178906" t="str">
            <v>TANJUNG REJO</v>
          </cell>
        </row>
        <row r="178907">
          <cell r="G178907" t="str">
            <v>TANJUNG REJO</v>
          </cell>
        </row>
        <row r="178908">
          <cell r="G178908" t="str">
            <v>TANJUNG REJO</v>
          </cell>
        </row>
        <row r="178909">
          <cell r="G178909" t="str">
            <v>TANJUNG REJO</v>
          </cell>
        </row>
        <row r="178910">
          <cell r="G178910" t="str">
            <v>TANJUNG REJO</v>
          </cell>
        </row>
        <row r="178911">
          <cell r="G178911" t="str">
            <v>TANJUNG REJO</v>
          </cell>
        </row>
        <row r="178912">
          <cell r="G178912" t="str">
            <v>TANJUNG REJO</v>
          </cell>
        </row>
        <row r="178913">
          <cell r="G178913" t="str">
            <v>TANJUNG REJO</v>
          </cell>
        </row>
        <row r="178914">
          <cell r="G178914" t="str">
            <v>TANJUNG REJO</v>
          </cell>
        </row>
        <row r="178915">
          <cell r="G178915" t="str">
            <v>TANJUNG REJO</v>
          </cell>
        </row>
        <row r="178916">
          <cell r="G178916" t="str">
            <v>TANJUNG REJO</v>
          </cell>
        </row>
        <row r="178917">
          <cell r="G178917" t="str">
            <v>TANJUNG REJO</v>
          </cell>
        </row>
        <row r="178918">
          <cell r="G178918" t="str">
            <v>TANJUNG REJO</v>
          </cell>
        </row>
        <row r="178919">
          <cell r="G178919" t="str">
            <v>TANJUNG REJO</v>
          </cell>
        </row>
        <row r="178920">
          <cell r="G178920" t="str">
            <v>TANJUNG REJO</v>
          </cell>
        </row>
        <row r="178921">
          <cell r="G178921" t="str">
            <v>TANJUNG REJO</v>
          </cell>
        </row>
        <row r="178922">
          <cell r="G178922" t="str">
            <v>TANJUNG REJO</v>
          </cell>
        </row>
        <row r="178923">
          <cell r="G178923" t="str">
            <v>TANJUNG REJO</v>
          </cell>
        </row>
        <row r="178924">
          <cell r="G178924" t="str">
            <v>TANJUNG REJO</v>
          </cell>
        </row>
        <row r="178925">
          <cell r="G178925" t="str">
            <v>TANJUNG REJO</v>
          </cell>
        </row>
        <row r="178926">
          <cell r="G178926" t="str">
            <v>TANJUNG REJO</v>
          </cell>
        </row>
        <row r="178927">
          <cell r="G178927" t="str">
            <v>TANJUNG REJO</v>
          </cell>
        </row>
        <row r="178928">
          <cell r="G178928" t="str">
            <v>TANJUNG REJO</v>
          </cell>
        </row>
        <row r="178929">
          <cell r="G178929" t="str">
            <v>TANJUNG REJO</v>
          </cell>
        </row>
        <row r="178930">
          <cell r="G178930" t="str">
            <v>TANJUNG REJO</v>
          </cell>
        </row>
        <row r="178931">
          <cell r="G178931" t="str">
            <v>TANJUNG REJO</v>
          </cell>
        </row>
        <row r="178932">
          <cell r="G178932" t="str">
            <v>TANJUNG REJO</v>
          </cell>
        </row>
        <row r="178933">
          <cell r="G178933" t="str">
            <v>TANJUNG REJO</v>
          </cell>
        </row>
        <row r="178934">
          <cell r="G178934" t="str">
            <v>TANJUNG REJO</v>
          </cell>
        </row>
        <row r="178935">
          <cell r="G178935" t="str">
            <v>TANJUNG REJO</v>
          </cell>
        </row>
        <row r="178936">
          <cell r="G178936" t="str">
            <v>TANJUNG REJO</v>
          </cell>
        </row>
        <row r="178937">
          <cell r="G178937" t="str">
            <v>TANJUNG REJO</v>
          </cell>
        </row>
        <row r="178938">
          <cell r="G178938" t="str">
            <v>TANJUNG REJO</v>
          </cell>
        </row>
        <row r="178939">
          <cell r="G178939" t="str">
            <v>TANJUNG REJO</v>
          </cell>
        </row>
        <row r="178940">
          <cell r="G178940" t="str">
            <v>TANJUNG REJO</v>
          </cell>
        </row>
        <row r="178941">
          <cell r="G178941" t="str">
            <v>TANJUNG REJO</v>
          </cell>
        </row>
        <row r="178942">
          <cell r="G178942" t="str">
            <v>TANJUNG REJO</v>
          </cell>
        </row>
        <row r="178943">
          <cell r="G178943" t="str">
            <v>TANJUNG REJO</v>
          </cell>
        </row>
        <row r="178944">
          <cell r="G178944" t="str">
            <v>TANJUNG REJO</v>
          </cell>
        </row>
        <row r="178945">
          <cell r="G178945" t="str">
            <v>TANJUNG REJO</v>
          </cell>
        </row>
        <row r="178946">
          <cell r="G178946" t="str">
            <v>TANJUNG REJO</v>
          </cell>
        </row>
        <row r="178947">
          <cell r="G178947" t="str">
            <v>TANJUNG REJO</v>
          </cell>
        </row>
        <row r="178948">
          <cell r="G178948" t="str">
            <v>TANJUNG REJO</v>
          </cell>
        </row>
        <row r="178949">
          <cell r="G178949" t="str">
            <v>TANJUNG REJO</v>
          </cell>
        </row>
        <row r="178950">
          <cell r="G178950" t="str">
            <v>TANJUNG REJO</v>
          </cell>
        </row>
        <row r="178951">
          <cell r="G178951" t="str">
            <v>TANJUNG REJO</v>
          </cell>
        </row>
        <row r="178952">
          <cell r="G178952" t="str">
            <v>TANJUNG REJO</v>
          </cell>
        </row>
        <row r="178953">
          <cell r="G178953" t="str">
            <v>TANJUNG REJO</v>
          </cell>
        </row>
        <row r="178954">
          <cell r="G178954" t="str">
            <v>TANJUNG REJO</v>
          </cell>
        </row>
        <row r="178955">
          <cell r="G178955" t="str">
            <v>TANJUNG REJO</v>
          </cell>
        </row>
        <row r="178956">
          <cell r="G178956" t="str">
            <v>TANJUNG REJO</v>
          </cell>
        </row>
        <row r="178957">
          <cell r="G178957" t="str">
            <v>TANJUNG REJO</v>
          </cell>
        </row>
        <row r="178958">
          <cell r="G178958" t="str">
            <v>TANJUNG REJO</v>
          </cell>
        </row>
        <row r="178959">
          <cell r="G178959" t="str">
            <v>TANJUNG REJO</v>
          </cell>
        </row>
        <row r="178960">
          <cell r="G178960" t="str">
            <v>TANJUNG REJO</v>
          </cell>
        </row>
        <row r="178961">
          <cell r="G178961" t="str">
            <v>TANJUNG REJO</v>
          </cell>
        </row>
        <row r="178962">
          <cell r="G178962" t="str">
            <v>TANJUNG REJO</v>
          </cell>
        </row>
        <row r="178963">
          <cell r="G178963" t="str">
            <v>TANJUNG REJO</v>
          </cell>
        </row>
        <row r="178964">
          <cell r="G178964" t="str">
            <v>TANJUNG REJO</v>
          </cell>
        </row>
        <row r="178965">
          <cell r="G178965" t="str">
            <v>TANJUNG REJO</v>
          </cell>
        </row>
        <row r="178966">
          <cell r="G178966" t="str">
            <v>TANJUNG REJO</v>
          </cell>
        </row>
        <row r="178967">
          <cell r="G178967" t="str">
            <v>TANJUNG REJO</v>
          </cell>
        </row>
        <row r="178968">
          <cell r="G178968" t="str">
            <v>TANJUNG REJO</v>
          </cell>
        </row>
        <row r="178969">
          <cell r="G178969" t="str">
            <v>TANJUNG REJO</v>
          </cell>
        </row>
        <row r="178970">
          <cell r="G178970" t="str">
            <v>TANJUNG REJO</v>
          </cell>
        </row>
        <row r="178971">
          <cell r="G178971" t="str">
            <v>TANJUNG REJO</v>
          </cell>
        </row>
        <row r="178972">
          <cell r="G178972" t="str">
            <v>TANJUNG REJO</v>
          </cell>
        </row>
        <row r="178973">
          <cell r="G178973" t="str">
            <v>TANJUNG REJO</v>
          </cell>
        </row>
        <row r="178974">
          <cell r="G178974" t="str">
            <v>TANJUNG REJO</v>
          </cell>
        </row>
        <row r="178975">
          <cell r="G178975" t="str">
            <v>TANJUNG REJO</v>
          </cell>
        </row>
        <row r="178976">
          <cell r="G178976" t="str">
            <v>TANJUNG REJO</v>
          </cell>
        </row>
        <row r="178977">
          <cell r="G178977" t="str">
            <v>TANJUNG REJO</v>
          </cell>
        </row>
        <row r="178978">
          <cell r="G178978" t="str">
            <v>TANJUNG REJO</v>
          </cell>
        </row>
        <row r="178979">
          <cell r="G178979" t="str">
            <v>TANJUNG REJO</v>
          </cell>
        </row>
        <row r="178980">
          <cell r="G178980" t="str">
            <v>TANJUNG REJO</v>
          </cell>
        </row>
        <row r="178981">
          <cell r="G178981" t="str">
            <v>TANJUNG REJO</v>
          </cell>
        </row>
        <row r="178982">
          <cell r="G178982" t="str">
            <v>TANJUNG REJO</v>
          </cell>
        </row>
        <row r="178983">
          <cell r="G178983" t="str">
            <v>TANJUNG REJO</v>
          </cell>
        </row>
        <row r="178984">
          <cell r="G178984" t="str">
            <v>TANJUNG REJO</v>
          </cell>
        </row>
        <row r="178985">
          <cell r="G178985" t="str">
            <v>TANJUNG REJO</v>
          </cell>
        </row>
        <row r="178986">
          <cell r="G178986" t="str">
            <v>TANJUNG REJO</v>
          </cell>
        </row>
        <row r="178987">
          <cell r="G178987" t="str">
            <v>TANJUNG REJO</v>
          </cell>
        </row>
        <row r="178988">
          <cell r="G178988" t="str">
            <v>TANJUNG REJO</v>
          </cell>
        </row>
        <row r="178989">
          <cell r="G178989" t="str">
            <v>TANJUNG REJO</v>
          </cell>
        </row>
        <row r="178990">
          <cell r="G178990" t="str">
            <v>TANJUNG REJO</v>
          </cell>
        </row>
        <row r="178991">
          <cell r="G178991" t="str">
            <v>TANJUNG REJO</v>
          </cell>
        </row>
        <row r="178992">
          <cell r="G178992" t="str">
            <v>TANJUNG REJO</v>
          </cell>
        </row>
        <row r="178993">
          <cell r="G178993" t="str">
            <v>TANJUNG REJO</v>
          </cell>
        </row>
        <row r="178994">
          <cell r="G178994" t="str">
            <v>TANJUNG REJO</v>
          </cell>
        </row>
        <row r="178995">
          <cell r="G178995" t="str">
            <v>TANJUNG REJO</v>
          </cell>
        </row>
        <row r="178996">
          <cell r="G178996" t="str">
            <v>TANJUNG REJO</v>
          </cell>
        </row>
        <row r="178997">
          <cell r="G178997" t="str">
            <v>TANJUNG REJO</v>
          </cell>
        </row>
        <row r="178998">
          <cell r="G178998" t="str">
            <v>TANJUNG REJO</v>
          </cell>
        </row>
        <row r="178999">
          <cell r="G178999" t="str">
            <v>TANJUNG REJO</v>
          </cell>
        </row>
        <row r="179000">
          <cell r="G179000" t="str">
            <v>TANJUNG REJO</v>
          </cell>
        </row>
        <row r="179001">
          <cell r="G179001" t="str">
            <v>TANJUNG REJO</v>
          </cell>
        </row>
        <row r="179002">
          <cell r="G179002" t="str">
            <v>TANJUNG REJO</v>
          </cell>
        </row>
        <row r="179003">
          <cell r="G179003" t="str">
            <v>TANJUNG REJO</v>
          </cell>
        </row>
        <row r="179004">
          <cell r="G179004" t="str">
            <v>TANJUNG REJO</v>
          </cell>
        </row>
        <row r="179005">
          <cell r="G179005" t="str">
            <v>TANJUNG REJO</v>
          </cell>
        </row>
        <row r="179006">
          <cell r="G179006" t="str">
            <v>TANJUNG REJO</v>
          </cell>
        </row>
        <row r="179007">
          <cell r="G179007" t="str">
            <v>TANJUNG REJO</v>
          </cell>
        </row>
        <row r="179008">
          <cell r="G179008" t="str">
            <v>TANJUNG REJO</v>
          </cell>
        </row>
        <row r="179009">
          <cell r="G179009" t="str">
            <v>TANJUNG REJO</v>
          </cell>
        </row>
        <row r="179010">
          <cell r="G179010" t="str">
            <v>TANJUNG REJO</v>
          </cell>
        </row>
        <row r="179011">
          <cell r="G179011" t="str">
            <v>TANJUNG REJO</v>
          </cell>
        </row>
        <row r="179012">
          <cell r="G179012" t="str">
            <v>TANJUNG REJO</v>
          </cell>
        </row>
        <row r="179013">
          <cell r="G179013" t="str">
            <v>TANJUNG REJO</v>
          </cell>
        </row>
        <row r="179014">
          <cell r="G179014" t="str">
            <v>TANJUNG REJO</v>
          </cell>
        </row>
        <row r="179015">
          <cell r="G179015" t="str">
            <v>TANJUNG REJO</v>
          </cell>
        </row>
        <row r="179016">
          <cell r="G179016" t="str">
            <v>TANJUNG REJO</v>
          </cell>
        </row>
        <row r="179017">
          <cell r="G179017" t="str">
            <v>TANJUNG REJO</v>
          </cell>
        </row>
        <row r="179018">
          <cell r="G179018" t="str">
            <v>TANJUNG REJO</v>
          </cell>
        </row>
        <row r="179019">
          <cell r="G179019" t="str">
            <v>TANJUNG REJO</v>
          </cell>
        </row>
        <row r="179020">
          <cell r="G179020" t="str">
            <v>TANJUNG REJO</v>
          </cell>
        </row>
        <row r="179021">
          <cell r="G179021" t="str">
            <v>TANJUNG REJO</v>
          </cell>
        </row>
        <row r="179022">
          <cell r="G179022" t="str">
            <v>TANJUNG REJO</v>
          </cell>
        </row>
        <row r="179023">
          <cell r="G179023" t="str">
            <v>TANJUNG REJO</v>
          </cell>
        </row>
        <row r="179024">
          <cell r="G179024" t="str">
            <v>TANJUNG REJO</v>
          </cell>
        </row>
        <row r="179025">
          <cell r="G179025" t="str">
            <v>TANJUNG REJO</v>
          </cell>
        </row>
        <row r="179026">
          <cell r="G179026" t="str">
            <v>TANJUNG REJO</v>
          </cell>
        </row>
        <row r="179027">
          <cell r="G179027" t="str">
            <v>TANJUNG REJO</v>
          </cell>
        </row>
        <row r="179028">
          <cell r="G179028" t="str">
            <v>TANJUNG REJO</v>
          </cell>
        </row>
        <row r="179029">
          <cell r="G179029" t="str">
            <v>TANJUNG REJO</v>
          </cell>
        </row>
        <row r="179030">
          <cell r="G179030" t="str">
            <v>TANJUNG REJO</v>
          </cell>
        </row>
        <row r="179031">
          <cell r="G179031" t="str">
            <v>TANJUNG REJO</v>
          </cell>
        </row>
        <row r="179032">
          <cell r="G179032" t="str">
            <v>TANJUNG REJO</v>
          </cell>
        </row>
        <row r="179033">
          <cell r="G179033" t="str">
            <v>TANJUNG REJO</v>
          </cell>
        </row>
        <row r="179034">
          <cell r="G179034" t="str">
            <v>TANJUNG REJO</v>
          </cell>
        </row>
        <row r="179035">
          <cell r="G179035" t="str">
            <v>TANJUNG REJO</v>
          </cell>
        </row>
        <row r="179036">
          <cell r="G179036" t="str">
            <v>TANJUNG REJO</v>
          </cell>
        </row>
        <row r="179037">
          <cell r="G179037" t="str">
            <v>TANJUNG REJO</v>
          </cell>
        </row>
        <row r="179038">
          <cell r="G179038" t="str">
            <v>TANJUNG REJO</v>
          </cell>
        </row>
        <row r="179039">
          <cell r="G179039" t="str">
            <v>TANJUNG REJO</v>
          </cell>
        </row>
        <row r="179040">
          <cell r="G179040" t="str">
            <v>TANJUNG REJO</v>
          </cell>
        </row>
        <row r="179041">
          <cell r="G179041" t="str">
            <v>TANJUNG REJO</v>
          </cell>
        </row>
        <row r="179042">
          <cell r="G179042" t="str">
            <v>TANJUNG REJO</v>
          </cell>
        </row>
        <row r="179043">
          <cell r="G179043" t="str">
            <v>TANJUNG REJO</v>
          </cell>
        </row>
        <row r="179044">
          <cell r="G179044" t="str">
            <v>TANJUNG REJO</v>
          </cell>
        </row>
        <row r="179045">
          <cell r="G179045" t="str">
            <v>TANJUNG REJO</v>
          </cell>
        </row>
        <row r="179046">
          <cell r="G179046" t="str">
            <v>TANJUNG REJO</v>
          </cell>
        </row>
        <row r="179047">
          <cell r="G179047" t="str">
            <v>TANJUNG REJO</v>
          </cell>
        </row>
        <row r="179048">
          <cell r="G179048" t="str">
            <v>TANJUNG REJO</v>
          </cell>
        </row>
        <row r="179049">
          <cell r="G179049" t="str">
            <v>TANJUNG REJO</v>
          </cell>
        </row>
        <row r="179050">
          <cell r="G179050" t="str">
            <v>TANJUNG REJO</v>
          </cell>
        </row>
        <row r="179051">
          <cell r="G179051" t="str">
            <v>TANJUNG REJO</v>
          </cell>
        </row>
        <row r="179052">
          <cell r="G179052" t="str">
            <v>TANJUNG REJO</v>
          </cell>
        </row>
        <row r="179053">
          <cell r="G179053" t="str">
            <v>TANJUNG REJO</v>
          </cell>
        </row>
        <row r="179054">
          <cell r="G179054" t="str">
            <v>TANJUNG REJO</v>
          </cell>
        </row>
        <row r="179055">
          <cell r="G179055" t="str">
            <v>TANJUNG REJO</v>
          </cell>
        </row>
        <row r="179056">
          <cell r="G179056" t="str">
            <v>TANJUNG REJO</v>
          </cell>
        </row>
        <row r="179057">
          <cell r="G179057" t="str">
            <v>TANJUNG REJO</v>
          </cell>
        </row>
        <row r="179058">
          <cell r="G179058" t="str">
            <v>TANJUNG REJO</v>
          </cell>
        </row>
        <row r="179059">
          <cell r="G179059" t="str">
            <v>TANJUNG REJO</v>
          </cell>
        </row>
        <row r="179060">
          <cell r="G179060" t="str">
            <v>TANJUNG REJO</v>
          </cell>
        </row>
        <row r="179061">
          <cell r="G179061" t="str">
            <v>TANJUNG REJO</v>
          </cell>
        </row>
        <row r="179062">
          <cell r="G179062" t="str">
            <v>TANJUNG REJO</v>
          </cell>
        </row>
        <row r="179063">
          <cell r="G179063" t="str">
            <v>TANJUNG REJO</v>
          </cell>
        </row>
        <row r="179064">
          <cell r="G179064" t="str">
            <v>TANJUNG REJO</v>
          </cell>
        </row>
        <row r="179065">
          <cell r="G179065" t="str">
            <v>TANJUNG REJO</v>
          </cell>
        </row>
        <row r="179066">
          <cell r="G179066" t="str">
            <v>TANJUNG REJO</v>
          </cell>
        </row>
        <row r="179067">
          <cell r="G179067" t="str">
            <v>TANJUNG REJO</v>
          </cell>
        </row>
        <row r="179068">
          <cell r="G179068" t="str">
            <v>TANJUNG REJO</v>
          </cell>
        </row>
        <row r="179069">
          <cell r="G179069" t="str">
            <v>TANJUNG REJO</v>
          </cell>
        </row>
        <row r="179070">
          <cell r="G179070" t="str">
            <v>TANJUNG REJO</v>
          </cell>
        </row>
        <row r="179071">
          <cell r="G179071" t="str">
            <v>TANJUNG REJO</v>
          </cell>
        </row>
        <row r="179072">
          <cell r="G179072" t="str">
            <v>TANJUNG REJO</v>
          </cell>
        </row>
        <row r="179073">
          <cell r="G179073" t="str">
            <v>TANJUNG REJO</v>
          </cell>
        </row>
        <row r="179074">
          <cell r="G179074" t="str">
            <v>TANJUNG REJO</v>
          </cell>
        </row>
        <row r="179075">
          <cell r="G179075" t="str">
            <v>TANJUNG REJO</v>
          </cell>
        </row>
        <row r="179076">
          <cell r="G179076" t="str">
            <v>TANJUNG REJO</v>
          </cell>
        </row>
        <row r="179077">
          <cell r="G179077" t="str">
            <v>TANJUNG REJO</v>
          </cell>
        </row>
        <row r="179078">
          <cell r="G179078" t="str">
            <v>TANJUNG REJO</v>
          </cell>
        </row>
        <row r="179079">
          <cell r="G179079" t="str">
            <v>TANJUNG REJO</v>
          </cell>
        </row>
        <row r="179080">
          <cell r="G179080" t="str">
            <v>TANJUNG REJO</v>
          </cell>
        </row>
        <row r="179081">
          <cell r="G179081" t="str">
            <v>TANJUNG REJO</v>
          </cell>
        </row>
        <row r="179082">
          <cell r="G179082" t="str">
            <v>TANJUNG REJO</v>
          </cell>
        </row>
        <row r="179083">
          <cell r="G179083" t="str">
            <v>TANJUNG REJO</v>
          </cell>
        </row>
        <row r="179084">
          <cell r="G179084" t="str">
            <v>TANJUNG REJO</v>
          </cell>
        </row>
        <row r="179085">
          <cell r="G179085" t="str">
            <v>TANJUNG REJO</v>
          </cell>
        </row>
        <row r="179086">
          <cell r="G179086" t="str">
            <v>TANJUNG REJO</v>
          </cell>
        </row>
        <row r="179087">
          <cell r="G179087" t="str">
            <v>TANJUNG REJO</v>
          </cell>
        </row>
        <row r="179088">
          <cell r="G179088" t="str">
            <v>TANJUNG REJO</v>
          </cell>
        </row>
        <row r="179089">
          <cell r="G179089" t="str">
            <v>TANJUNG REJO</v>
          </cell>
        </row>
        <row r="179090">
          <cell r="G179090" t="str">
            <v>TANJUNG REJO</v>
          </cell>
        </row>
        <row r="179091">
          <cell r="G179091" t="str">
            <v>TANJUNG REJO</v>
          </cell>
        </row>
        <row r="179092">
          <cell r="G179092" t="str">
            <v>TANJUNG REJO</v>
          </cell>
        </row>
        <row r="179093">
          <cell r="G179093" t="str">
            <v>TANJUNG REJO</v>
          </cell>
        </row>
        <row r="179094">
          <cell r="G179094" t="str">
            <v>TANJUNG REJO</v>
          </cell>
        </row>
        <row r="179095">
          <cell r="G179095" t="str">
            <v>TANJUNG REJO</v>
          </cell>
        </row>
        <row r="179096">
          <cell r="G179096" t="str">
            <v>TANJUNG REJO</v>
          </cell>
        </row>
        <row r="179097">
          <cell r="G179097" t="str">
            <v>TANJUNG REJO</v>
          </cell>
        </row>
        <row r="179098">
          <cell r="G179098" t="str">
            <v>TANJUNG REJO</v>
          </cell>
        </row>
        <row r="179099">
          <cell r="G179099" t="str">
            <v>TANJUNG REJO</v>
          </cell>
        </row>
        <row r="179100">
          <cell r="G179100" t="str">
            <v>TANJUNG REJO</v>
          </cell>
        </row>
        <row r="179101">
          <cell r="G179101" t="str">
            <v>TANJUNG REJO</v>
          </cell>
        </row>
        <row r="179102">
          <cell r="G179102" t="str">
            <v>TANJUNG REJO</v>
          </cell>
        </row>
        <row r="179103">
          <cell r="G179103" t="str">
            <v>TANJUNG REJO</v>
          </cell>
        </row>
        <row r="179104">
          <cell r="G179104" t="str">
            <v>TANJUNG REJO</v>
          </cell>
        </row>
        <row r="179105">
          <cell r="G179105" t="str">
            <v>TANJUNG REJO</v>
          </cell>
        </row>
        <row r="179106">
          <cell r="G179106" t="str">
            <v>TANJUNG REJO</v>
          </cell>
        </row>
        <row r="179107">
          <cell r="G179107" t="str">
            <v>TANJUNG REJO</v>
          </cell>
        </row>
        <row r="179108">
          <cell r="G179108" t="str">
            <v>TANJUNG REJO</v>
          </cell>
        </row>
        <row r="179109">
          <cell r="G179109" t="str">
            <v>TANJUNG REJO</v>
          </cell>
        </row>
        <row r="179110">
          <cell r="G179110" t="str">
            <v>TANJUNG REJO</v>
          </cell>
        </row>
        <row r="179111">
          <cell r="G179111" t="str">
            <v>TANJUNG REJO</v>
          </cell>
        </row>
        <row r="179112">
          <cell r="G179112" t="str">
            <v>TANJUNG REJO</v>
          </cell>
        </row>
        <row r="179113">
          <cell r="G179113" t="str">
            <v>TANJUNG REJO</v>
          </cell>
        </row>
        <row r="179114">
          <cell r="G179114" t="str">
            <v>TANJUNG REJO</v>
          </cell>
        </row>
        <row r="179115">
          <cell r="G179115" t="str">
            <v>TANJUNG REJO</v>
          </cell>
        </row>
        <row r="179116">
          <cell r="G179116" t="str">
            <v>TANJUNG REJO</v>
          </cell>
        </row>
        <row r="179117">
          <cell r="G179117" t="str">
            <v>TANJUNG REJO</v>
          </cell>
        </row>
        <row r="179118">
          <cell r="G179118" t="str">
            <v>TANJUNG REJO</v>
          </cell>
        </row>
        <row r="179119">
          <cell r="G179119" t="str">
            <v>TANJUNG REJO</v>
          </cell>
        </row>
        <row r="179120">
          <cell r="G179120" t="str">
            <v>TANJUNG REJO</v>
          </cell>
        </row>
        <row r="179121">
          <cell r="G179121" t="str">
            <v>TANJUNG REJO</v>
          </cell>
        </row>
        <row r="179122">
          <cell r="G179122" t="str">
            <v>TANJUNG REJO</v>
          </cell>
        </row>
        <row r="179123">
          <cell r="G179123" t="str">
            <v>TANJUNG REJO</v>
          </cell>
        </row>
        <row r="179124">
          <cell r="G179124" t="str">
            <v>TANJUNG REJO</v>
          </cell>
        </row>
        <row r="179125">
          <cell r="G179125" t="str">
            <v>TANJUNG REJO</v>
          </cell>
        </row>
        <row r="179126">
          <cell r="G179126" t="str">
            <v>TANJUNG REJO</v>
          </cell>
        </row>
        <row r="179127">
          <cell r="G179127" t="str">
            <v>TANJUNG REJO</v>
          </cell>
        </row>
        <row r="179128">
          <cell r="G179128" t="str">
            <v>TANJUNG REJO</v>
          </cell>
        </row>
        <row r="179129">
          <cell r="G179129" t="str">
            <v>TANJUNG REJO</v>
          </cell>
        </row>
        <row r="179130">
          <cell r="G179130" t="str">
            <v>TANJUNG REJO</v>
          </cell>
        </row>
        <row r="179131">
          <cell r="G179131" t="str">
            <v>TANJUNG REJO</v>
          </cell>
        </row>
        <row r="179132">
          <cell r="G179132" t="str">
            <v>TANJUNG REJO</v>
          </cell>
        </row>
        <row r="179133">
          <cell r="G179133" t="str">
            <v>TANJUNG REJO</v>
          </cell>
        </row>
        <row r="179134">
          <cell r="G179134" t="str">
            <v>TANJUNG REJO</v>
          </cell>
        </row>
        <row r="179135">
          <cell r="G179135" t="str">
            <v>TANJUNG REJO</v>
          </cell>
        </row>
        <row r="179136">
          <cell r="G179136" t="str">
            <v>TANJUNG REJO</v>
          </cell>
        </row>
        <row r="179137">
          <cell r="G179137" t="str">
            <v>TANJUNG REJO</v>
          </cell>
        </row>
        <row r="179138">
          <cell r="G179138" t="str">
            <v>TANJUNG REJO</v>
          </cell>
        </row>
        <row r="179139">
          <cell r="G179139" t="str">
            <v>TANJUNG REJO</v>
          </cell>
        </row>
        <row r="179140">
          <cell r="G179140" t="str">
            <v>TANJUNG REJO</v>
          </cell>
        </row>
        <row r="179141">
          <cell r="G179141" t="str">
            <v>TANJUNG REJO</v>
          </cell>
        </row>
        <row r="179142">
          <cell r="G179142" t="str">
            <v>TANJUNG REJO</v>
          </cell>
        </row>
        <row r="179143">
          <cell r="G179143" t="str">
            <v>TANJUNG REJO</v>
          </cell>
        </row>
        <row r="179144">
          <cell r="G179144" t="str">
            <v>TANJUNG REJO</v>
          </cell>
        </row>
        <row r="179145">
          <cell r="G179145" t="str">
            <v>TANJUNG REJO</v>
          </cell>
        </row>
        <row r="179146">
          <cell r="G179146" t="str">
            <v>TANJUNG REJO</v>
          </cell>
        </row>
        <row r="179147">
          <cell r="G179147" t="str">
            <v>TANJUNG REJO</v>
          </cell>
        </row>
        <row r="179148">
          <cell r="G179148" t="str">
            <v>TANJUNG REJO</v>
          </cell>
        </row>
        <row r="179149">
          <cell r="G179149" t="str">
            <v>TANJUNG REJO</v>
          </cell>
        </row>
        <row r="179150">
          <cell r="G179150" t="str">
            <v>TANJUNG REJO</v>
          </cell>
        </row>
        <row r="179151">
          <cell r="G179151" t="str">
            <v>TANJUNG REJO</v>
          </cell>
        </row>
        <row r="179152">
          <cell r="G179152" t="str">
            <v>TANJUNG REJO</v>
          </cell>
        </row>
        <row r="179153">
          <cell r="G179153" t="str">
            <v>TANJUNG REJO</v>
          </cell>
        </row>
        <row r="179154">
          <cell r="G179154" t="str">
            <v>TANJUNG REJO</v>
          </cell>
        </row>
        <row r="179155">
          <cell r="G179155" t="str">
            <v>TANJUNG REJO</v>
          </cell>
        </row>
        <row r="179156">
          <cell r="G179156" t="str">
            <v>TANJUNG REJO</v>
          </cell>
        </row>
        <row r="179157">
          <cell r="G179157" t="str">
            <v>TANJUNG REJO</v>
          </cell>
        </row>
        <row r="179158">
          <cell r="G179158" t="str">
            <v>TANJUNG REJO</v>
          </cell>
        </row>
        <row r="179159">
          <cell r="G179159" t="str">
            <v>TANJUNG REJO</v>
          </cell>
        </row>
        <row r="179160">
          <cell r="G179160" t="str">
            <v>TANJUNG REJO</v>
          </cell>
        </row>
        <row r="179161">
          <cell r="G179161" t="str">
            <v>TANJUNG REJO</v>
          </cell>
        </row>
        <row r="179162">
          <cell r="G179162" t="str">
            <v>TANJUNG REJO</v>
          </cell>
        </row>
        <row r="179163">
          <cell r="G179163" t="str">
            <v>TANJUNG REJO</v>
          </cell>
        </row>
        <row r="179164">
          <cell r="G179164" t="str">
            <v>TANJUNG REJO</v>
          </cell>
        </row>
        <row r="179165">
          <cell r="G179165" t="str">
            <v>TANJUNG REJO</v>
          </cell>
        </row>
        <row r="179166">
          <cell r="G179166" t="str">
            <v>TANJUNG REJO</v>
          </cell>
        </row>
        <row r="179167">
          <cell r="G179167" t="str">
            <v>TANJUNG REJO</v>
          </cell>
        </row>
        <row r="179168">
          <cell r="G179168" t="str">
            <v>TANJUNG REJO</v>
          </cell>
        </row>
        <row r="179169">
          <cell r="G179169" t="str">
            <v>TANJUNG REJO</v>
          </cell>
        </row>
        <row r="179170">
          <cell r="G179170" t="str">
            <v>TANJUNG REJO</v>
          </cell>
        </row>
        <row r="179171">
          <cell r="G179171" t="str">
            <v>TANJUNG REJO</v>
          </cell>
        </row>
        <row r="179172">
          <cell r="G179172" t="str">
            <v>TANJUNG REJO</v>
          </cell>
        </row>
        <row r="179173">
          <cell r="G179173" t="str">
            <v>TANJUNG REJO</v>
          </cell>
        </row>
        <row r="179174">
          <cell r="G179174" t="str">
            <v>TANJUNG REJO</v>
          </cell>
        </row>
        <row r="179175">
          <cell r="G179175" t="str">
            <v>TANJUNG REJO</v>
          </cell>
        </row>
        <row r="179176">
          <cell r="G179176" t="str">
            <v>TANJUNG REJO</v>
          </cell>
        </row>
        <row r="179177">
          <cell r="G179177" t="str">
            <v>TANJUNG REJO</v>
          </cell>
        </row>
        <row r="179178">
          <cell r="G179178" t="str">
            <v>TANJUNG REJO</v>
          </cell>
        </row>
        <row r="179179">
          <cell r="G179179" t="str">
            <v>TANJUNG REJO</v>
          </cell>
        </row>
        <row r="179180">
          <cell r="G179180" t="str">
            <v>TANJUNG REJO</v>
          </cell>
        </row>
        <row r="179181">
          <cell r="G179181" t="str">
            <v>TANJUNG REJO</v>
          </cell>
        </row>
        <row r="179182">
          <cell r="G179182" t="str">
            <v>TANJUNG REJO</v>
          </cell>
        </row>
        <row r="179183">
          <cell r="G179183" t="str">
            <v>TANJUNG REJO</v>
          </cell>
        </row>
        <row r="179184">
          <cell r="G179184" t="str">
            <v>TANJUNG REJO</v>
          </cell>
        </row>
        <row r="179185">
          <cell r="G179185" t="str">
            <v>TANJUNG REJO</v>
          </cell>
        </row>
        <row r="179186">
          <cell r="G179186" t="str">
            <v>TANJUNG REJO</v>
          </cell>
        </row>
        <row r="179187">
          <cell r="G179187" t="str">
            <v>TANJUNG REJO</v>
          </cell>
        </row>
        <row r="179188">
          <cell r="G179188" t="str">
            <v>TANJUNG REJO</v>
          </cell>
        </row>
        <row r="179189">
          <cell r="G179189" t="str">
            <v>TANJUNG REJO</v>
          </cell>
        </row>
        <row r="179190">
          <cell r="G179190" t="str">
            <v>TANJUNG REJO</v>
          </cell>
        </row>
        <row r="179191">
          <cell r="G179191" t="str">
            <v>TANJUNG REJO</v>
          </cell>
        </row>
        <row r="179192">
          <cell r="G179192" t="str">
            <v>TANJUNG REJO</v>
          </cell>
        </row>
        <row r="179193">
          <cell r="G179193" t="str">
            <v>TANJUNG REJO</v>
          </cell>
        </row>
        <row r="179194">
          <cell r="G179194" t="str">
            <v>TANJUNG REJO</v>
          </cell>
        </row>
        <row r="179195">
          <cell r="G179195" t="str">
            <v>TANJUNG REJO</v>
          </cell>
        </row>
        <row r="179196">
          <cell r="G179196" t="str">
            <v>TANJUNG REJO</v>
          </cell>
        </row>
        <row r="179197">
          <cell r="G179197" t="str">
            <v>TANJUNG REJO</v>
          </cell>
        </row>
        <row r="179198">
          <cell r="G179198" t="str">
            <v>TANJUNG REJO</v>
          </cell>
        </row>
        <row r="179199">
          <cell r="G179199" t="str">
            <v>TANJUNG REJO</v>
          </cell>
        </row>
        <row r="179200">
          <cell r="G179200" t="str">
            <v>TANJUNG REJO</v>
          </cell>
        </row>
        <row r="179201">
          <cell r="G179201" t="str">
            <v>TANJUNG REJO</v>
          </cell>
        </row>
        <row r="179202">
          <cell r="G179202" t="str">
            <v>TANJUNG REJO</v>
          </cell>
        </row>
        <row r="179203">
          <cell r="G179203" t="str">
            <v>TANJUNG REJO</v>
          </cell>
        </row>
        <row r="179204">
          <cell r="G179204" t="str">
            <v>TANJUNG REJO</v>
          </cell>
        </row>
        <row r="179205">
          <cell r="G179205" t="str">
            <v>TANJUNG REJO</v>
          </cell>
        </row>
        <row r="179206">
          <cell r="G179206" t="str">
            <v>TANJUNG REJO</v>
          </cell>
        </row>
        <row r="179207">
          <cell r="G179207" t="str">
            <v>TANJUNG REJO</v>
          </cell>
        </row>
        <row r="179208">
          <cell r="G179208" t="str">
            <v>TANJUNG REJO</v>
          </cell>
        </row>
        <row r="179209">
          <cell r="G179209" t="str">
            <v>TANJUNG REJO</v>
          </cell>
        </row>
        <row r="179210">
          <cell r="G179210" t="str">
            <v>TANJUNG REJO</v>
          </cell>
        </row>
        <row r="179211">
          <cell r="G179211" t="str">
            <v>TANJUNG REJO</v>
          </cell>
        </row>
        <row r="179212">
          <cell r="G179212" t="str">
            <v>TANJUNG REJO</v>
          </cell>
        </row>
        <row r="179213">
          <cell r="G179213" t="str">
            <v>TANJUNG REJO</v>
          </cell>
        </row>
        <row r="179214">
          <cell r="G179214" t="str">
            <v>TANJUNG REJO</v>
          </cell>
        </row>
        <row r="179215">
          <cell r="G179215" t="str">
            <v>TANJUNG REJO</v>
          </cell>
        </row>
        <row r="179216">
          <cell r="G179216" t="str">
            <v>TANJUNG REJO</v>
          </cell>
        </row>
        <row r="179217">
          <cell r="G179217" t="str">
            <v>TANJUNG REJO</v>
          </cell>
        </row>
        <row r="179218">
          <cell r="G179218" t="str">
            <v>TANJUNG REJO</v>
          </cell>
        </row>
        <row r="179219">
          <cell r="G179219" t="str">
            <v>TANJUNG REJO</v>
          </cell>
        </row>
        <row r="179220">
          <cell r="G179220" t="str">
            <v>TANJUNG REJO</v>
          </cell>
        </row>
        <row r="179221">
          <cell r="G179221" t="str">
            <v>TANJUNG REJO</v>
          </cell>
        </row>
        <row r="179222">
          <cell r="G179222" t="str">
            <v>TANJUNG REJO</v>
          </cell>
        </row>
        <row r="179223">
          <cell r="G179223" t="str">
            <v>TANJUNG REJO</v>
          </cell>
        </row>
        <row r="179224">
          <cell r="G179224" t="str">
            <v>TANJUNG REJO</v>
          </cell>
        </row>
        <row r="179225">
          <cell r="G179225" t="str">
            <v>TANJUNG REJO</v>
          </cell>
        </row>
        <row r="179226">
          <cell r="G179226" t="str">
            <v>TANJUNG REJO</v>
          </cell>
        </row>
        <row r="179227">
          <cell r="G179227" t="str">
            <v>TANJUNG REJO</v>
          </cell>
        </row>
        <row r="179228">
          <cell r="G179228" t="str">
            <v>TANJUNG REJO</v>
          </cell>
        </row>
        <row r="179229">
          <cell r="G179229" t="str">
            <v>TANJUNG REJO</v>
          </cell>
        </row>
        <row r="179230">
          <cell r="G179230" t="str">
            <v>TANJUNG REJO</v>
          </cell>
        </row>
        <row r="179231">
          <cell r="G179231" t="str">
            <v>TANJUNG REJO</v>
          </cell>
        </row>
        <row r="179232">
          <cell r="G179232" t="str">
            <v>TANJUNG REJO</v>
          </cell>
        </row>
        <row r="179233">
          <cell r="G179233" t="str">
            <v>TANJUNG REJO</v>
          </cell>
        </row>
        <row r="179234">
          <cell r="G179234" t="str">
            <v>TANJUNG REJO</v>
          </cell>
        </row>
        <row r="179235">
          <cell r="G179235" t="str">
            <v>TANJUNG REJO</v>
          </cell>
        </row>
        <row r="179236">
          <cell r="G179236" t="str">
            <v>TANJUNG REJO</v>
          </cell>
        </row>
        <row r="179237">
          <cell r="G179237" t="str">
            <v>TANJUNG REJO</v>
          </cell>
        </row>
        <row r="179238">
          <cell r="G179238" t="str">
            <v>TANJUNG REJO</v>
          </cell>
        </row>
        <row r="179239">
          <cell r="G179239" t="str">
            <v>TANJUNG REJO</v>
          </cell>
        </row>
        <row r="179240">
          <cell r="G179240" t="str">
            <v>TANJUNG REJO</v>
          </cell>
        </row>
        <row r="179241">
          <cell r="G179241" t="str">
            <v>TANJUNG REJO</v>
          </cell>
        </row>
        <row r="179242">
          <cell r="G179242" t="str">
            <v>TANJUNG REJO</v>
          </cell>
        </row>
        <row r="179243">
          <cell r="G179243" t="str">
            <v>TANJUNG REJO</v>
          </cell>
        </row>
        <row r="179244">
          <cell r="G179244" t="str">
            <v>TANJUNG REJO</v>
          </cell>
        </row>
        <row r="179245">
          <cell r="G179245" t="str">
            <v>TANJUNG REJO</v>
          </cell>
        </row>
        <row r="179246">
          <cell r="G179246" t="str">
            <v>TANJUNG REJO</v>
          </cell>
        </row>
        <row r="179247">
          <cell r="G179247" t="str">
            <v>TANJUNG REJO</v>
          </cell>
        </row>
        <row r="179248">
          <cell r="G179248" t="str">
            <v>TANJUNG REJO</v>
          </cell>
        </row>
        <row r="179249">
          <cell r="G179249" t="str">
            <v>TANJUNG REJO</v>
          </cell>
        </row>
        <row r="179250">
          <cell r="G179250" t="str">
            <v>TANJUNG REJO</v>
          </cell>
        </row>
        <row r="179251">
          <cell r="G179251" t="str">
            <v>TANJUNG REJO</v>
          </cell>
        </row>
        <row r="179252">
          <cell r="G179252" t="str">
            <v>TANJUNG REJO</v>
          </cell>
        </row>
        <row r="179253">
          <cell r="G179253" t="str">
            <v>TANJUNG REJO</v>
          </cell>
        </row>
        <row r="179254">
          <cell r="G179254" t="str">
            <v>TANJUNG REJO</v>
          </cell>
        </row>
        <row r="179255">
          <cell r="G179255" t="str">
            <v>TANJUNG REJO</v>
          </cell>
        </row>
        <row r="179256">
          <cell r="G179256" t="str">
            <v>TANJUNG REJO</v>
          </cell>
        </row>
        <row r="179257">
          <cell r="G179257" t="str">
            <v>TANJUNG REJO</v>
          </cell>
        </row>
        <row r="179258">
          <cell r="G179258" t="str">
            <v>TANJUNG REJO</v>
          </cell>
        </row>
        <row r="179259">
          <cell r="G179259" t="str">
            <v>TANJUNG REJO</v>
          </cell>
        </row>
        <row r="179260">
          <cell r="G179260" t="str">
            <v>TANJUNG REJO</v>
          </cell>
        </row>
        <row r="179261">
          <cell r="G179261" t="str">
            <v>TANJUNG REJO</v>
          </cell>
        </row>
        <row r="179262">
          <cell r="G179262" t="str">
            <v>TANJUNG REJO</v>
          </cell>
        </row>
        <row r="179263">
          <cell r="G179263" t="str">
            <v>TANJUNG REJO</v>
          </cell>
        </row>
        <row r="179264">
          <cell r="G179264" t="str">
            <v>TANJUNG REJO</v>
          </cell>
        </row>
        <row r="179265">
          <cell r="G179265" t="str">
            <v>TANJUNG REJO</v>
          </cell>
        </row>
        <row r="179266">
          <cell r="G179266" t="str">
            <v>TANJUNG REJO</v>
          </cell>
        </row>
        <row r="179267">
          <cell r="G179267" t="str">
            <v>TANJUNG REJO</v>
          </cell>
        </row>
        <row r="179268">
          <cell r="G179268" t="str">
            <v>TANJUNG REJO</v>
          </cell>
        </row>
        <row r="179269">
          <cell r="G179269" t="str">
            <v>TANJUNG REJO</v>
          </cell>
        </row>
        <row r="179270">
          <cell r="G179270" t="str">
            <v>TANJUNG REJO</v>
          </cell>
        </row>
        <row r="179271">
          <cell r="G179271" t="str">
            <v>TANJUNG REJO</v>
          </cell>
        </row>
        <row r="179272">
          <cell r="G179272" t="str">
            <v>TANJUNG REJO</v>
          </cell>
        </row>
        <row r="179273">
          <cell r="G179273" t="str">
            <v>TANJUNG REJO</v>
          </cell>
        </row>
        <row r="179274">
          <cell r="G179274" t="str">
            <v>TANJUNG REJO</v>
          </cell>
        </row>
        <row r="179275">
          <cell r="G179275" t="str">
            <v>TANJUNG REJO</v>
          </cell>
        </row>
        <row r="179276">
          <cell r="G179276" t="str">
            <v>TANJUNG REJO</v>
          </cell>
        </row>
        <row r="179277">
          <cell r="G179277" t="str">
            <v>TANJUNG REJO</v>
          </cell>
        </row>
        <row r="179278">
          <cell r="G179278" t="str">
            <v>TANJUNG REJO</v>
          </cell>
        </row>
        <row r="179279">
          <cell r="G179279" t="str">
            <v>TANJUNG REJO</v>
          </cell>
        </row>
        <row r="179280">
          <cell r="G179280" t="str">
            <v>TANJUNG REJO</v>
          </cell>
        </row>
        <row r="179281">
          <cell r="G179281" t="str">
            <v>TANJUNG REJO</v>
          </cell>
        </row>
        <row r="179282">
          <cell r="G179282" t="str">
            <v>TANJUNG REJO</v>
          </cell>
        </row>
        <row r="179283">
          <cell r="G179283" t="str">
            <v>TANJUNG REJO</v>
          </cell>
        </row>
        <row r="179284">
          <cell r="G179284" t="str">
            <v>TANJUNG REJO</v>
          </cell>
        </row>
        <row r="179285">
          <cell r="G179285" t="str">
            <v>TANJUNG REJO</v>
          </cell>
        </row>
        <row r="179286">
          <cell r="G179286" t="str">
            <v>TANJUNG REJO</v>
          </cell>
        </row>
        <row r="179287">
          <cell r="G179287" t="str">
            <v>TANJUNG REJO</v>
          </cell>
        </row>
        <row r="179288">
          <cell r="G179288" t="str">
            <v>TANJUNG REJO</v>
          </cell>
        </row>
        <row r="179289">
          <cell r="G179289" t="str">
            <v>TANJUNG REJO</v>
          </cell>
        </row>
        <row r="179290">
          <cell r="G179290" t="str">
            <v>TANJUNG REJO</v>
          </cell>
        </row>
        <row r="179291">
          <cell r="G179291" t="str">
            <v>TANJUNG REJO</v>
          </cell>
        </row>
        <row r="179292">
          <cell r="G179292" t="str">
            <v>TANJUNG REJO</v>
          </cell>
        </row>
        <row r="179293">
          <cell r="G179293" t="str">
            <v>TANJUNG REJO</v>
          </cell>
        </row>
        <row r="179294">
          <cell r="G179294" t="str">
            <v>TANJUNG REJO</v>
          </cell>
        </row>
        <row r="179295">
          <cell r="G179295" t="str">
            <v>TANJUNG REJO</v>
          </cell>
        </row>
        <row r="179296">
          <cell r="G179296" t="str">
            <v>TANJUNG REJO</v>
          </cell>
        </row>
        <row r="179297">
          <cell r="G179297" t="str">
            <v>TANJUNG REJO</v>
          </cell>
        </row>
        <row r="179298">
          <cell r="G179298" t="str">
            <v>TANJUNG REJO</v>
          </cell>
        </row>
        <row r="179299">
          <cell r="G179299" t="str">
            <v>TANJUNG REJO</v>
          </cell>
        </row>
        <row r="179300">
          <cell r="G179300" t="str">
            <v>TANJUNG REJO</v>
          </cell>
        </row>
        <row r="179301">
          <cell r="G179301" t="str">
            <v>TANJUNG REJO</v>
          </cell>
        </row>
        <row r="179302">
          <cell r="G179302" t="str">
            <v>TANJUNG REJO</v>
          </cell>
        </row>
        <row r="179303">
          <cell r="G179303" t="str">
            <v>TANJUNG REJO</v>
          </cell>
        </row>
        <row r="179304">
          <cell r="G179304" t="str">
            <v>TANJUNG REJO</v>
          </cell>
        </row>
        <row r="179305">
          <cell r="G179305" t="str">
            <v>TANJUNG REJO</v>
          </cell>
        </row>
        <row r="179306">
          <cell r="G179306" t="str">
            <v>TANJUNG REJO</v>
          </cell>
        </row>
        <row r="179307">
          <cell r="G179307" t="str">
            <v>TANJUNG REJO</v>
          </cell>
        </row>
        <row r="179308">
          <cell r="G179308" t="str">
            <v>TANJUNG REJO</v>
          </cell>
        </row>
        <row r="179309">
          <cell r="G179309" t="str">
            <v>TANJUNG REJO</v>
          </cell>
        </row>
        <row r="179310">
          <cell r="G179310" t="str">
            <v>TANJUNG REJO</v>
          </cell>
        </row>
        <row r="179311">
          <cell r="G179311" t="str">
            <v>TANJUNG REJO</v>
          </cell>
        </row>
        <row r="179312">
          <cell r="G179312" t="str">
            <v>TANJUNG REJO</v>
          </cell>
        </row>
        <row r="179313">
          <cell r="G179313" t="str">
            <v>TANJUNG REJO</v>
          </cell>
        </row>
        <row r="179314">
          <cell r="G179314" t="str">
            <v>TANJUNG REJO</v>
          </cell>
        </row>
        <row r="179315">
          <cell r="G179315" t="str">
            <v>TANJUNG REJO</v>
          </cell>
        </row>
        <row r="179316">
          <cell r="G179316" t="str">
            <v>TANJUNG REJO</v>
          </cell>
        </row>
        <row r="179317">
          <cell r="G179317" t="str">
            <v>TANJUNG REJO</v>
          </cell>
        </row>
        <row r="179318">
          <cell r="G179318" t="str">
            <v>TANJUNG REJO</v>
          </cell>
        </row>
        <row r="179319">
          <cell r="G179319" t="str">
            <v>TANJUNG REJO</v>
          </cell>
        </row>
        <row r="179320">
          <cell r="G179320" t="str">
            <v>TANJUNG REJO</v>
          </cell>
        </row>
        <row r="179321">
          <cell r="G179321" t="str">
            <v>TANJUNG REJO</v>
          </cell>
        </row>
        <row r="179322">
          <cell r="G179322" t="str">
            <v>TANJUNG REJO</v>
          </cell>
        </row>
        <row r="179323">
          <cell r="G179323" t="str">
            <v>TANJUNG REJO</v>
          </cell>
        </row>
        <row r="179324">
          <cell r="G179324" t="str">
            <v>TANJUNG REJO</v>
          </cell>
        </row>
        <row r="179325">
          <cell r="G179325" t="str">
            <v>TANJUNG REJO</v>
          </cell>
        </row>
        <row r="179326">
          <cell r="G179326" t="str">
            <v>TANJUNG REJO</v>
          </cell>
        </row>
        <row r="179327">
          <cell r="G179327" t="str">
            <v>TANJUNG REJO</v>
          </cell>
        </row>
        <row r="179328">
          <cell r="G179328" t="str">
            <v>TANJUNG REJO</v>
          </cell>
        </row>
        <row r="179329">
          <cell r="G179329" t="str">
            <v>TANJUNG REJO</v>
          </cell>
        </row>
        <row r="179330">
          <cell r="G179330" t="str">
            <v>TANJUNG REJO</v>
          </cell>
        </row>
        <row r="179331">
          <cell r="G179331" t="str">
            <v>TANJUNG REJO</v>
          </cell>
        </row>
        <row r="179332">
          <cell r="G179332" t="str">
            <v>TANJUNG REJO</v>
          </cell>
        </row>
        <row r="179333">
          <cell r="G179333" t="str">
            <v>TANJUNG REJO</v>
          </cell>
        </row>
        <row r="179334">
          <cell r="G179334" t="str">
            <v>TANJUNG REJO</v>
          </cell>
        </row>
        <row r="179335">
          <cell r="G179335" t="str">
            <v>TANJUNG REJO</v>
          </cell>
        </row>
        <row r="179336">
          <cell r="G179336" t="str">
            <v>TANJUNG REJO</v>
          </cell>
        </row>
        <row r="179337">
          <cell r="G179337" t="str">
            <v>TANJUNG REJO</v>
          </cell>
        </row>
        <row r="179338">
          <cell r="G179338" t="str">
            <v>TANJUNG REJO</v>
          </cell>
        </row>
        <row r="179339">
          <cell r="G179339" t="str">
            <v>TANJUNG REJO</v>
          </cell>
        </row>
        <row r="179340">
          <cell r="G179340" t="str">
            <v>TANJUNG REJO</v>
          </cell>
        </row>
        <row r="179341">
          <cell r="G179341" t="str">
            <v>TANJUNG REJO</v>
          </cell>
        </row>
        <row r="179342">
          <cell r="G179342" t="str">
            <v>TANJUNG REJO</v>
          </cell>
        </row>
        <row r="179343">
          <cell r="G179343" t="str">
            <v>TANJUNG REJO</v>
          </cell>
        </row>
        <row r="179344">
          <cell r="G179344" t="str">
            <v>TANJUNG REJO</v>
          </cell>
        </row>
        <row r="179345">
          <cell r="G179345" t="str">
            <v>TANJUNG REJO</v>
          </cell>
        </row>
        <row r="179346">
          <cell r="G179346" t="str">
            <v>TANJUNG REJO</v>
          </cell>
        </row>
        <row r="179347">
          <cell r="G179347" t="str">
            <v>TANJUNG REJO</v>
          </cell>
        </row>
        <row r="179348">
          <cell r="G179348" t="str">
            <v>TANJUNG REJO</v>
          </cell>
        </row>
        <row r="179349">
          <cell r="G179349" t="str">
            <v>TANJUNG REJO</v>
          </cell>
        </row>
        <row r="179350">
          <cell r="G179350" t="str">
            <v>TANJUNG REJO</v>
          </cell>
        </row>
        <row r="179351">
          <cell r="G179351" t="str">
            <v>TANJUNG REJO</v>
          </cell>
        </row>
        <row r="179352">
          <cell r="G179352" t="str">
            <v>TANJUNG REJO</v>
          </cell>
        </row>
        <row r="179353">
          <cell r="G179353" t="str">
            <v>TANJUNG REJO</v>
          </cell>
        </row>
        <row r="179354">
          <cell r="G179354" t="str">
            <v>TANJUNG REJO</v>
          </cell>
        </row>
        <row r="179355">
          <cell r="G179355" t="str">
            <v>TANJUNG REJO</v>
          </cell>
        </row>
        <row r="179356">
          <cell r="G179356" t="str">
            <v>TANJUNG REJO</v>
          </cell>
        </row>
        <row r="179357">
          <cell r="G179357" t="str">
            <v>TANJUNG REJO</v>
          </cell>
        </row>
        <row r="179358">
          <cell r="G179358" t="str">
            <v>TANJUNG REJO</v>
          </cell>
        </row>
        <row r="179359">
          <cell r="G179359" t="str">
            <v>TANJUNG REJO</v>
          </cell>
        </row>
        <row r="179360">
          <cell r="G179360" t="str">
            <v>TANJUNG REJO</v>
          </cell>
        </row>
        <row r="179361">
          <cell r="G179361" t="str">
            <v>TANJUNG REJO</v>
          </cell>
        </row>
        <row r="179362">
          <cell r="G179362" t="str">
            <v>TANJUNG REJO</v>
          </cell>
        </row>
        <row r="179363">
          <cell r="G179363" t="str">
            <v>TANJUNG REJO</v>
          </cell>
        </row>
        <row r="179364">
          <cell r="G179364" t="str">
            <v>TANJUNG REJO</v>
          </cell>
        </row>
        <row r="179365">
          <cell r="G179365" t="str">
            <v>TANJUNG REJO</v>
          </cell>
        </row>
        <row r="179366">
          <cell r="G179366" t="str">
            <v>TANJUNG REJO</v>
          </cell>
        </row>
        <row r="179367">
          <cell r="G179367" t="str">
            <v>TANJUNG REJO</v>
          </cell>
        </row>
        <row r="179368">
          <cell r="G179368" t="str">
            <v>TANJUNG REJO</v>
          </cell>
        </row>
        <row r="179369">
          <cell r="G179369" t="str">
            <v>TANJUNG REJO</v>
          </cell>
        </row>
        <row r="179370">
          <cell r="G179370" t="str">
            <v>TANJUNG REJO</v>
          </cell>
        </row>
        <row r="179371">
          <cell r="G179371" t="str">
            <v>TANJUNG REJO</v>
          </cell>
        </row>
        <row r="179372">
          <cell r="G179372" t="str">
            <v>TANJUNG REJO</v>
          </cell>
        </row>
        <row r="179373">
          <cell r="G179373" t="str">
            <v>TANJUNG REJO</v>
          </cell>
        </row>
        <row r="179374">
          <cell r="G179374" t="str">
            <v>TANJUNG REJO</v>
          </cell>
        </row>
        <row r="179375">
          <cell r="G179375" t="str">
            <v>TANJUNG REJO</v>
          </cell>
        </row>
        <row r="179376">
          <cell r="G179376" t="str">
            <v>TANJUNG REJO</v>
          </cell>
        </row>
        <row r="179377">
          <cell r="G179377" t="str">
            <v>TANJUNG REJO</v>
          </cell>
        </row>
        <row r="179378">
          <cell r="G179378" t="str">
            <v>TANJUNG REJO</v>
          </cell>
        </row>
        <row r="179379">
          <cell r="G179379" t="str">
            <v>TANJUNG REJO</v>
          </cell>
        </row>
        <row r="179380">
          <cell r="G179380" t="str">
            <v>TANJUNG REJO</v>
          </cell>
        </row>
        <row r="179381">
          <cell r="G179381" t="str">
            <v>TANJUNG REJO</v>
          </cell>
        </row>
        <row r="179382">
          <cell r="G179382" t="str">
            <v>TANJUNG REJO</v>
          </cell>
        </row>
        <row r="179383">
          <cell r="G179383" t="str">
            <v>TANJUNG REJO</v>
          </cell>
        </row>
        <row r="179384">
          <cell r="G179384" t="str">
            <v>TANJUNG REJO</v>
          </cell>
        </row>
        <row r="179385">
          <cell r="G179385" t="str">
            <v>TANJUNG REJO</v>
          </cell>
        </row>
        <row r="179386">
          <cell r="G179386" t="str">
            <v>TANJUNG REJO</v>
          </cell>
        </row>
        <row r="179387">
          <cell r="G179387" t="str">
            <v>TANJUNG REJO</v>
          </cell>
        </row>
        <row r="179388">
          <cell r="G179388" t="str">
            <v>TANJUNG REJO</v>
          </cell>
        </row>
        <row r="179389">
          <cell r="G179389" t="str">
            <v>TANJUNG REJO</v>
          </cell>
        </row>
        <row r="179390">
          <cell r="G179390" t="str">
            <v>TANJUNG REJO</v>
          </cell>
        </row>
        <row r="179391">
          <cell r="G179391" t="str">
            <v>TANJUNG REJO</v>
          </cell>
        </row>
        <row r="179392">
          <cell r="G179392" t="str">
            <v>TANJUNG REJO</v>
          </cell>
        </row>
        <row r="179393">
          <cell r="G179393" t="str">
            <v>TANJUNG REJO</v>
          </cell>
        </row>
        <row r="179394">
          <cell r="G179394" t="str">
            <v>TANJUNG REJO</v>
          </cell>
        </row>
        <row r="179395">
          <cell r="G179395" t="str">
            <v>TANJUNG REJO</v>
          </cell>
        </row>
        <row r="179396">
          <cell r="G179396" t="str">
            <v>TANJUNG REJO</v>
          </cell>
        </row>
        <row r="179397">
          <cell r="G179397" t="str">
            <v>TANJUNG REJO</v>
          </cell>
        </row>
        <row r="179398">
          <cell r="G179398" t="str">
            <v>TANJUNG REJO</v>
          </cell>
        </row>
        <row r="179399">
          <cell r="G179399" t="str">
            <v>TANJUNG REJO</v>
          </cell>
        </row>
        <row r="179400">
          <cell r="G179400" t="str">
            <v>TANJUNG REJO</v>
          </cell>
        </row>
        <row r="179401">
          <cell r="G179401" t="str">
            <v>TANJUNG REJO</v>
          </cell>
        </row>
        <row r="179402">
          <cell r="G179402" t="str">
            <v>TANJUNG REJO</v>
          </cell>
        </row>
        <row r="179403">
          <cell r="G179403" t="str">
            <v>TANJUNG REJO</v>
          </cell>
        </row>
        <row r="179404">
          <cell r="G179404" t="str">
            <v>TANJUNG REJO</v>
          </cell>
        </row>
        <row r="179405">
          <cell r="G179405" t="str">
            <v>TANJUNG REJO</v>
          </cell>
        </row>
        <row r="179406">
          <cell r="G179406" t="str">
            <v>TANJUNG REJO</v>
          </cell>
        </row>
        <row r="179407">
          <cell r="G179407" t="str">
            <v>TANJUNG REJO</v>
          </cell>
        </row>
        <row r="179408">
          <cell r="G179408" t="str">
            <v>TANJUNG REJO</v>
          </cell>
        </row>
        <row r="179409">
          <cell r="G179409" t="str">
            <v>TANJUNG REJO</v>
          </cell>
        </row>
        <row r="179410">
          <cell r="G179410" t="str">
            <v>TANJUNG REJO</v>
          </cell>
        </row>
        <row r="179411">
          <cell r="G179411" t="str">
            <v>TANJUNG REJO</v>
          </cell>
        </row>
        <row r="179412">
          <cell r="G179412" t="str">
            <v>TANJUNG REJO</v>
          </cell>
        </row>
        <row r="179413">
          <cell r="G179413" t="str">
            <v>TANJUNG REJO</v>
          </cell>
        </row>
        <row r="179414">
          <cell r="G179414" t="str">
            <v>TANJUNG REJO</v>
          </cell>
        </row>
        <row r="179415">
          <cell r="G179415" t="str">
            <v>TANJUNG REJO</v>
          </cell>
        </row>
        <row r="179416">
          <cell r="G179416" t="str">
            <v>TANJUNG REJO</v>
          </cell>
        </row>
        <row r="179417">
          <cell r="G179417" t="str">
            <v>TANJUNG REJO</v>
          </cell>
        </row>
        <row r="179418">
          <cell r="G179418" t="str">
            <v>TANJUNG REJO</v>
          </cell>
        </row>
        <row r="179419">
          <cell r="G179419" t="str">
            <v>TANJUNG REJO</v>
          </cell>
        </row>
        <row r="179420">
          <cell r="G179420" t="str">
            <v>TANJUNG REJO</v>
          </cell>
        </row>
        <row r="179421">
          <cell r="G179421" t="str">
            <v>TANJUNG REJO</v>
          </cell>
        </row>
        <row r="179422">
          <cell r="G179422" t="str">
            <v>TANJUNG REJO</v>
          </cell>
        </row>
        <row r="179423">
          <cell r="G179423" t="str">
            <v>TANJUNG REJO</v>
          </cell>
        </row>
        <row r="179424">
          <cell r="G179424" t="str">
            <v>TANJUNG REJO</v>
          </cell>
        </row>
        <row r="179425">
          <cell r="G179425" t="str">
            <v>TANJUNG REJO</v>
          </cell>
        </row>
        <row r="179426">
          <cell r="G179426" t="str">
            <v>TANJUNG REJO</v>
          </cell>
        </row>
        <row r="179427">
          <cell r="G179427" t="str">
            <v>TANJUNG REJO</v>
          </cell>
        </row>
        <row r="179428">
          <cell r="G179428" t="str">
            <v>TANJUNG REJO</v>
          </cell>
        </row>
        <row r="179429">
          <cell r="G179429" t="str">
            <v>TANJUNG REJO</v>
          </cell>
        </row>
        <row r="179430">
          <cell r="G179430" t="str">
            <v>TANJUNG REJO</v>
          </cell>
        </row>
        <row r="179431">
          <cell r="G179431" t="str">
            <v>TANJUNG REJO</v>
          </cell>
        </row>
        <row r="179432">
          <cell r="G179432" t="str">
            <v>TANJUNG REJO</v>
          </cell>
        </row>
        <row r="179433">
          <cell r="G179433" t="str">
            <v>TANJUNG REJO</v>
          </cell>
        </row>
        <row r="179434">
          <cell r="G179434" t="str">
            <v>TANJUNG REJO</v>
          </cell>
        </row>
        <row r="179435">
          <cell r="G179435" t="str">
            <v>TANJUNG REJO</v>
          </cell>
        </row>
        <row r="179436">
          <cell r="G179436" t="str">
            <v>TANJUNG REJO</v>
          </cell>
        </row>
        <row r="179437">
          <cell r="G179437" t="str">
            <v>TANJUNG REJO</v>
          </cell>
        </row>
        <row r="179438">
          <cell r="G179438" t="str">
            <v>TANJUNG REJO</v>
          </cell>
        </row>
        <row r="179439">
          <cell r="G179439" t="str">
            <v>TANJUNG REJO</v>
          </cell>
        </row>
        <row r="179440">
          <cell r="G179440" t="str">
            <v>TANJUNG REJO</v>
          </cell>
        </row>
        <row r="179441">
          <cell r="G179441" t="str">
            <v>TANJUNG REJO</v>
          </cell>
        </row>
        <row r="179442">
          <cell r="G179442" t="str">
            <v>TANJUNG REJO</v>
          </cell>
        </row>
        <row r="179443">
          <cell r="G179443" t="str">
            <v>TANJUNG REJO</v>
          </cell>
        </row>
        <row r="179444">
          <cell r="G179444" t="str">
            <v>TANJUNG REJO</v>
          </cell>
        </row>
        <row r="179445">
          <cell r="G179445" t="str">
            <v>TANJUNG REJO</v>
          </cell>
        </row>
        <row r="179446">
          <cell r="G179446" t="str">
            <v>TANJUNG REJO</v>
          </cell>
        </row>
        <row r="179447">
          <cell r="G179447" t="str">
            <v>TANJUNG REJO</v>
          </cell>
        </row>
        <row r="179448">
          <cell r="G179448" t="str">
            <v>TANJUNG REJO</v>
          </cell>
        </row>
        <row r="179449">
          <cell r="G179449" t="str">
            <v>TANJUNG REJO</v>
          </cell>
        </row>
        <row r="179450">
          <cell r="G179450" t="str">
            <v>TANJUNG REJO</v>
          </cell>
        </row>
        <row r="179451">
          <cell r="G179451" t="str">
            <v>TANJUNG REJO</v>
          </cell>
        </row>
        <row r="179452">
          <cell r="G179452" t="str">
            <v>TANJUNG REJO</v>
          </cell>
        </row>
        <row r="179453">
          <cell r="G179453" t="str">
            <v>TANJUNG REJO</v>
          </cell>
        </row>
        <row r="179454">
          <cell r="G179454" t="str">
            <v>TANJUNG REJO</v>
          </cell>
        </row>
        <row r="179455">
          <cell r="G179455" t="str">
            <v>TANJUNG REJO</v>
          </cell>
        </row>
        <row r="179456">
          <cell r="G179456" t="str">
            <v>TANJUNG REJO</v>
          </cell>
        </row>
        <row r="179457">
          <cell r="G179457" t="str">
            <v>TANJUNG REJO</v>
          </cell>
        </row>
        <row r="179458">
          <cell r="G179458" t="str">
            <v>TANJUNG REJO</v>
          </cell>
        </row>
        <row r="179459">
          <cell r="G179459" t="str">
            <v>TANJUNG REJO</v>
          </cell>
        </row>
        <row r="179460">
          <cell r="G179460" t="str">
            <v>TANJUNG REJO</v>
          </cell>
        </row>
        <row r="179461">
          <cell r="G179461" t="str">
            <v>TANJUNG REJO</v>
          </cell>
        </row>
        <row r="179462">
          <cell r="G179462" t="str">
            <v>TANJUNG REJO</v>
          </cell>
        </row>
        <row r="179463">
          <cell r="G179463" t="str">
            <v>TANJUNG REJO</v>
          </cell>
        </row>
        <row r="179464">
          <cell r="G179464" t="str">
            <v>TANJUNG REJO</v>
          </cell>
        </row>
        <row r="179465">
          <cell r="G179465" t="str">
            <v>TANJUNG REJO</v>
          </cell>
        </row>
        <row r="179466">
          <cell r="G179466" t="str">
            <v>TANJUNG REJO</v>
          </cell>
        </row>
        <row r="179467">
          <cell r="G179467" t="str">
            <v>TANJUNG REJO</v>
          </cell>
        </row>
        <row r="179468">
          <cell r="G179468" t="str">
            <v>TANJUNG REJO</v>
          </cell>
        </row>
        <row r="179469">
          <cell r="G179469" t="str">
            <v>TANJUNG REJO</v>
          </cell>
        </row>
        <row r="179470">
          <cell r="G179470" t="str">
            <v>TANJUNG REJO</v>
          </cell>
        </row>
        <row r="179471">
          <cell r="G179471" t="str">
            <v>TANJUNG REJO</v>
          </cell>
        </row>
        <row r="179472">
          <cell r="G179472" t="str">
            <v>TANJUNG REJO</v>
          </cell>
        </row>
        <row r="179473">
          <cell r="G179473" t="str">
            <v>TANJUNG REJO</v>
          </cell>
        </row>
        <row r="179474">
          <cell r="G179474" t="str">
            <v>TANJUNG REJO</v>
          </cell>
        </row>
        <row r="179475">
          <cell r="G179475" t="str">
            <v>TANJUNG REJO</v>
          </cell>
        </row>
        <row r="179476">
          <cell r="G179476" t="str">
            <v>TANJUNG REJO</v>
          </cell>
        </row>
        <row r="179477">
          <cell r="G179477" t="str">
            <v>TANJUNG REJO</v>
          </cell>
        </row>
        <row r="179478">
          <cell r="G179478" t="str">
            <v>TANJUNG REJO</v>
          </cell>
        </row>
        <row r="179479">
          <cell r="G179479" t="str">
            <v>TANJUNG REJO</v>
          </cell>
        </row>
        <row r="179480">
          <cell r="G179480" t="str">
            <v>TANJUNG REJO</v>
          </cell>
        </row>
        <row r="179481">
          <cell r="G179481" t="str">
            <v>TANJUNG REJO</v>
          </cell>
        </row>
        <row r="179482">
          <cell r="G179482" t="str">
            <v>TANJUNG REJO</v>
          </cell>
        </row>
        <row r="179483">
          <cell r="G179483" t="str">
            <v>TANJUNG REJO</v>
          </cell>
        </row>
        <row r="179484">
          <cell r="G179484" t="str">
            <v>TANJUNG REJO</v>
          </cell>
        </row>
        <row r="179485">
          <cell r="G179485" t="str">
            <v>TANJUNG REJO</v>
          </cell>
        </row>
        <row r="179486">
          <cell r="G179486" t="str">
            <v>TANJUNG REJO</v>
          </cell>
        </row>
        <row r="179487">
          <cell r="G179487" t="str">
            <v>TANJUNG REJO</v>
          </cell>
        </row>
        <row r="179488">
          <cell r="G179488" t="str">
            <v>TANJUNG REJO</v>
          </cell>
        </row>
        <row r="179489">
          <cell r="G179489" t="str">
            <v>TANJUNG REJO</v>
          </cell>
        </row>
        <row r="179490">
          <cell r="G179490" t="str">
            <v>TANJUNG REJO</v>
          </cell>
        </row>
        <row r="179491">
          <cell r="G179491" t="str">
            <v>TANJUNG REJO</v>
          </cell>
        </row>
        <row r="179492">
          <cell r="G179492" t="str">
            <v>TANJUNG REJO</v>
          </cell>
        </row>
        <row r="179493">
          <cell r="G179493" t="str">
            <v>TANJUNG REJO</v>
          </cell>
        </row>
        <row r="179494">
          <cell r="G179494" t="str">
            <v>TANJUNG REJO</v>
          </cell>
        </row>
        <row r="179495">
          <cell r="G179495" t="str">
            <v>TANJUNG REJO</v>
          </cell>
        </row>
        <row r="179496">
          <cell r="G179496" t="str">
            <v>TANJUNG REJO</v>
          </cell>
        </row>
        <row r="179497">
          <cell r="G179497" t="str">
            <v>TANJUNG REJO</v>
          </cell>
        </row>
        <row r="179498">
          <cell r="G179498" t="str">
            <v>TANJUNG REJO</v>
          </cell>
        </row>
        <row r="179499">
          <cell r="G179499" t="str">
            <v>TANJUNG REJO</v>
          </cell>
        </row>
        <row r="179500">
          <cell r="G179500" t="str">
            <v>TANJUNG REJO</v>
          </cell>
        </row>
        <row r="179501">
          <cell r="G179501" t="str">
            <v>TANJUNG REJO</v>
          </cell>
        </row>
        <row r="179502">
          <cell r="G179502" t="str">
            <v>TANJUNG REJO</v>
          </cell>
        </row>
        <row r="179503">
          <cell r="G179503" t="str">
            <v>TANJUNG REJO</v>
          </cell>
        </row>
        <row r="179504">
          <cell r="G179504" t="str">
            <v>TANJUNG REJO</v>
          </cell>
        </row>
        <row r="179505">
          <cell r="G179505" t="str">
            <v>TANJUNG REJO</v>
          </cell>
        </row>
        <row r="179506">
          <cell r="G179506" t="str">
            <v>TANJUNG REJO</v>
          </cell>
        </row>
        <row r="179507">
          <cell r="G179507" t="str">
            <v>TANJUNG REJO</v>
          </cell>
        </row>
        <row r="179508">
          <cell r="G179508" t="str">
            <v>TANJUNG REJO</v>
          </cell>
        </row>
        <row r="179509">
          <cell r="G179509" t="str">
            <v>TANJUNG REJO</v>
          </cell>
        </row>
        <row r="179510">
          <cell r="G179510" t="str">
            <v>TANJUNG REJO</v>
          </cell>
        </row>
        <row r="179511">
          <cell r="G179511" t="str">
            <v>TANJUNG REJO</v>
          </cell>
        </row>
        <row r="179512">
          <cell r="G179512" t="str">
            <v>TANJUNG REJO</v>
          </cell>
        </row>
        <row r="179513">
          <cell r="G179513" t="str">
            <v>TANJUNG REJO</v>
          </cell>
        </row>
        <row r="179514">
          <cell r="G179514" t="str">
            <v>TANJUNG REJO</v>
          </cell>
        </row>
        <row r="179515">
          <cell r="G179515" t="str">
            <v>TANJUNG REJO</v>
          </cell>
        </row>
        <row r="179516">
          <cell r="G179516" t="str">
            <v>TANJUNG REJO</v>
          </cell>
        </row>
        <row r="179517">
          <cell r="G179517" t="str">
            <v>TANJUNG REJO</v>
          </cell>
        </row>
        <row r="179518">
          <cell r="G179518" t="str">
            <v>TANJUNG REJO</v>
          </cell>
        </row>
        <row r="179519">
          <cell r="G179519" t="str">
            <v>TANJUNG REJO</v>
          </cell>
        </row>
        <row r="179520">
          <cell r="G179520" t="str">
            <v>TANJUNG REJO</v>
          </cell>
        </row>
        <row r="179521">
          <cell r="G179521" t="str">
            <v>TANJUNG REJO</v>
          </cell>
        </row>
        <row r="179522">
          <cell r="G179522" t="str">
            <v>TANJUNG REJO</v>
          </cell>
        </row>
        <row r="179523">
          <cell r="G179523" t="str">
            <v>TANJUNG REJO</v>
          </cell>
        </row>
        <row r="179524">
          <cell r="G179524" t="str">
            <v>TANJUNG REJO</v>
          </cell>
        </row>
        <row r="179525">
          <cell r="G179525" t="str">
            <v>TANJUNG REJO</v>
          </cell>
        </row>
        <row r="179526">
          <cell r="G179526" t="str">
            <v>TANJUNG REJO</v>
          </cell>
        </row>
        <row r="179527">
          <cell r="G179527" t="str">
            <v>TANJUNG REJO</v>
          </cell>
        </row>
        <row r="179528">
          <cell r="G179528" t="str">
            <v>TANJUNG REJO</v>
          </cell>
        </row>
        <row r="179529">
          <cell r="G179529" t="str">
            <v>TANJUNG REJO</v>
          </cell>
        </row>
        <row r="179530">
          <cell r="G179530" t="str">
            <v>TANJUNG REJO</v>
          </cell>
        </row>
        <row r="179531">
          <cell r="G179531" t="str">
            <v>TANJUNG REJO</v>
          </cell>
        </row>
        <row r="179532">
          <cell r="G179532" t="str">
            <v>TANJUNG REJO</v>
          </cell>
        </row>
        <row r="179533">
          <cell r="G179533" t="str">
            <v>TANJUNG REJO</v>
          </cell>
        </row>
        <row r="179534">
          <cell r="G179534" t="str">
            <v>TANJUNG REJO</v>
          </cell>
        </row>
        <row r="179535">
          <cell r="G179535" t="str">
            <v>TANJUNG REJO</v>
          </cell>
        </row>
        <row r="179536">
          <cell r="G179536" t="str">
            <v>TANJUNG REJO</v>
          </cell>
        </row>
        <row r="179537">
          <cell r="G179537" t="str">
            <v>TANJUNG REJO</v>
          </cell>
        </row>
        <row r="179538">
          <cell r="G179538" t="str">
            <v>TANJUNG REJO</v>
          </cell>
        </row>
        <row r="179539">
          <cell r="G179539" t="str">
            <v>TANJUNG REJO</v>
          </cell>
        </row>
        <row r="179540">
          <cell r="G179540" t="str">
            <v>TANJUNG REJO</v>
          </cell>
        </row>
        <row r="179541">
          <cell r="G179541" t="str">
            <v>TANJUNG REJO</v>
          </cell>
        </row>
        <row r="179542">
          <cell r="G179542" t="str">
            <v>TANJUNG REJO</v>
          </cell>
        </row>
        <row r="179543">
          <cell r="G179543" t="str">
            <v>TANJUNG REJO</v>
          </cell>
        </row>
        <row r="179544">
          <cell r="G179544" t="str">
            <v>TANJUNG REJO</v>
          </cell>
        </row>
        <row r="179545">
          <cell r="G179545" t="str">
            <v>TANJUNG REJO</v>
          </cell>
        </row>
        <row r="179546">
          <cell r="G179546" t="str">
            <v>TANJUNG REJO</v>
          </cell>
        </row>
        <row r="179547">
          <cell r="G179547" t="str">
            <v>TANJUNG REJO</v>
          </cell>
        </row>
        <row r="179548">
          <cell r="G179548" t="str">
            <v>TANJUNG REJO</v>
          </cell>
        </row>
        <row r="179549">
          <cell r="G179549" t="str">
            <v>TANJUNG REJO</v>
          </cell>
        </row>
        <row r="179550">
          <cell r="G179550" t="str">
            <v>TANJUNG REJO</v>
          </cell>
        </row>
        <row r="179551">
          <cell r="G179551" t="str">
            <v>TANJUNG REJO</v>
          </cell>
        </row>
        <row r="179552">
          <cell r="G179552" t="str">
            <v>TANJUNG REJO</v>
          </cell>
        </row>
        <row r="179553">
          <cell r="G179553" t="str">
            <v>TANJUNG REJO</v>
          </cell>
        </row>
        <row r="179554">
          <cell r="G179554" t="str">
            <v>TANJUNG REJO</v>
          </cell>
        </row>
        <row r="179555">
          <cell r="G179555" t="str">
            <v>TANJUNG REJO</v>
          </cell>
        </row>
        <row r="179556">
          <cell r="G179556" t="str">
            <v>TANJUNG REJO</v>
          </cell>
        </row>
        <row r="179557">
          <cell r="G179557" t="str">
            <v>TANJUNG REJO</v>
          </cell>
        </row>
        <row r="179558">
          <cell r="G179558" t="str">
            <v>TANJUNG REJO</v>
          </cell>
        </row>
        <row r="179559">
          <cell r="G179559" t="str">
            <v>TANJUNG REJO</v>
          </cell>
        </row>
        <row r="179560">
          <cell r="G179560" t="str">
            <v>TANJUNG REJO</v>
          </cell>
        </row>
        <row r="179561">
          <cell r="G179561" t="str">
            <v>TANJUNG REJO</v>
          </cell>
        </row>
        <row r="179562">
          <cell r="G179562" t="str">
            <v>TANJUNG REJO</v>
          </cell>
        </row>
        <row r="179563">
          <cell r="G179563" t="str">
            <v>TANJUNG REJO</v>
          </cell>
        </row>
        <row r="179564">
          <cell r="G179564" t="str">
            <v>TANJUNG REJO</v>
          </cell>
        </row>
        <row r="179565">
          <cell r="G179565" t="str">
            <v>TANJUNG REJO</v>
          </cell>
        </row>
        <row r="179566">
          <cell r="G179566" t="str">
            <v>TANJUNG REJO</v>
          </cell>
        </row>
        <row r="179567">
          <cell r="G179567" t="str">
            <v>TANJUNG REJO</v>
          </cell>
        </row>
        <row r="179568">
          <cell r="G179568" t="str">
            <v>TANJUNG REJO</v>
          </cell>
        </row>
        <row r="179569">
          <cell r="G179569" t="str">
            <v>TANJUNG REJO</v>
          </cell>
        </row>
        <row r="179570">
          <cell r="G179570" t="str">
            <v>TANJUNG REJO</v>
          </cell>
        </row>
        <row r="179571">
          <cell r="G179571" t="str">
            <v>TANJUNG REJO</v>
          </cell>
        </row>
        <row r="179572">
          <cell r="G179572" t="str">
            <v>TANJUNG REJO</v>
          </cell>
        </row>
        <row r="179573">
          <cell r="G179573" t="str">
            <v>TANJUNG REJO</v>
          </cell>
        </row>
        <row r="179574">
          <cell r="G179574" t="str">
            <v>TANJUNG REJO</v>
          </cell>
        </row>
        <row r="179575">
          <cell r="G179575" t="str">
            <v>TANJUNG REJO</v>
          </cell>
        </row>
        <row r="179576">
          <cell r="G179576" t="str">
            <v>TANJUNG REJO</v>
          </cell>
        </row>
        <row r="179577">
          <cell r="G179577" t="str">
            <v>TANJUNG REJO</v>
          </cell>
        </row>
        <row r="179578">
          <cell r="G179578" t="str">
            <v>TANJUNG REJO</v>
          </cell>
        </row>
        <row r="179579">
          <cell r="G179579" t="str">
            <v>TANJUNG REJO</v>
          </cell>
        </row>
        <row r="179580">
          <cell r="G179580" t="str">
            <v>TANJUNG REJO</v>
          </cell>
        </row>
        <row r="179581">
          <cell r="G179581" t="str">
            <v>TANJUNG REJO</v>
          </cell>
        </row>
        <row r="179582">
          <cell r="G179582" t="str">
            <v>TANJUNG REJO</v>
          </cell>
        </row>
        <row r="179583">
          <cell r="G179583" t="str">
            <v>TANJUNG REJO</v>
          </cell>
        </row>
        <row r="179584">
          <cell r="G179584" t="str">
            <v>TANJUNG REJO</v>
          </cell>
        </row>
        <row r="179585">
          <cell r="G179585" t="str">
            <v>TANJUNG REJO</v>
          </cell>
        </row>
        <row r="179586">
          <cell r="G179586" t="str">
            <v>TANJUNG REJO</v>
          </cell>
        </row>
        <row r="179587">
          <cell r="G179587" t="str">
            <v>TANJUNG REJO</v>
          </cell>
        </row>
        <row r="179588">
          <cell r="G179588" t="str">
            <v>TANJUNG REJO</v>
          </cell>
        </row>
        <row r="179589">
          <cell r="G179589" t="str">
            <v>TANJUNG REJO</v>
          </cell>
        </row>
        <row r="179590">
          <cell r="G179590" t="str">
            <v>TANJUNG REJO</v>
          </cell>
        </row>
        <row r="179591">
          <cell r="G179591" t="str">
            <v>TANJUNG REJO</v>
          </cell>
        </row>
        <row r="179592">
          <cell r="G179592" t="str">
            <v>TANJUNG REJO</v>
          </cell>
        </row>
        <row r="179593">
          <cell r="G179593" t="str">
            <v>TANJUNG REJO</v>
          </cell>
        </row>
        <row r="179594">
          <cell r="G179594" t="str">
            <v>TANJUNG REJO</v>
          </cell>
        </row>
        <row r="179595">
          <cell r="G179595" t="str">
            <v>TANJUNG REJO</v>
          </cell>
        </row>
        <row r="179596">
          <cell r="G179596" t="str">
            <v>TANJUNG REJO</v>
          </cell>
        </row>
        <row r="179597">
          <cell r="G179597" t="str">
            <v>TANJUNG REJO</v>
          </cell>
        </row>
        <row r="179598">
          <cell r="G179598" t="str">
            <v>TANJUNG REJO</v>
          </cell>
        </row>
        <row r="179599">
          <cell r="G179599" t="str">
            <v>TANJUNG REJO</v>
          </cell>
        </row>
        <row r="179600">
          <cell r="G179600" t="str">
            <v>TANJUNG REJO</v>
          </cell>
        </row>
        <row r="179601">
          <cell r="G179601" t="str">
            <v>TANJUNG REJO</v>
          </cell>
        </row>
        <row r="179602">
          <cell r="G179602" t="str">
            <v>TANJUNG REJO</v>
          </cell>
        </row>
        <row r="179603">
          <cell r="G179603" t="str">
            <v>TANJUNG REJO</v>
          </cell>
        </row>
        <row r="179604">
          <cell r="G179604" t="str">
            <v>TANJUNG REJO</v>
          </cell>
        </row>
        <row r="179605">
          <cell r="G179605" t="str">
            <v>TANJUNG REJO</v>
          </cell>
        </row>
        <row r="179606">
          <cell r="G179606" t="str">
            <v>TANJUNG REJO</v>
          </cell>
        </row>
        <row r="179607">
          <cell r="G179607" t="str">
            <v>TANJUNG REJO</v>
          </cell>
        </row>
        <row r="179608">
          <cell r="G179608" t="str">
            <v>TANJUNG REJO</v>
          </cell>
        </row>
        <row r="179609">
          <cell r="G179609" t="str">
            <v>TANJUNG REJO</v>
          </cell>
        </row>
        <row r="179610">
          <cell r="G179610" t="str">
            <v>TANJUNG REJO</v>
          </cell>
        </row>
        <row r="179611">
          <cell r="G179611" t="str">
            <v>TANJUNG REJO</v>
          </cell>
        </row>
        <row r="179612">
          <cell r="G179612" t="str">
            <v>TANJUNG REJO</v>
          </cell>
        </row>
        <row r="179613">
          <cell r="G179613" t="str">
            <v>TANJUNG REJO</v>
          </cell>
        </row>
        <row r="179614">
          <cell r="G179614" t="str">
            <v>TANJUNG REJO</v>
          </cell>
        </row>
        <row r="179615">
          <cell r="G179615" t="str">
            <v>TANJUNG REJO</v>
          </cell>
        </row>
        <row r="179616">
          <cell r="G179616" t="str">
            <v>TANJUNG REJO</v>
          </cell>
        </row>
        <row r="179617">
          <cell r="G179617" t="str">
            <v>TANJUNG REJO</v>
          </cell>
        </row>
        <row r="179618">
          <cell r="G179618" t="str">
            <v>TANJUNG REJO</v>
          </cell>
        </row>
        <row r="179619">
          <cell r="G179619" t="str">
            <v>TANJUNG REJO</v>
          </cell>
        </row>
        <row r="179620">
          <cell r="G179620" t="str">
            <v>TANJUNG REJO</v>
          </cell>
        </row>
        <row r="179621">
          <cell r="G179621" t="str">
            <v>TANJUNG REJO</v>
          </cell>
        </row>
        <row r="179622">
          <cell r="G179622" t="str">
            <v>TANJUNG REJO</v>
          </cell>
        </row>
        <row r="179623">
          <cell r="G179623" t="str">
            <v>TANJUNG REJO</v>
          </cell>
        </row>
        <row r="179624">
          <cell r="G179624" t="str">
            <v>TANJUNG REJO</v>
          </cell>
        </row>
        <row r="179625">
          <cell r="G179625" t="str">
            <v>TANJUNG REJO</v>
          </cell>
        </row>
        <row r="179626">
          <cell r="G179626" t="str">
            <v>TANJUNG REJO</v>
          </cell>
        </row>
        <row r="179627">
          <cell r="G179627" t="str">
            <v>TANJUNG REJO</v>
          </cell>
        </row>
        <row r="179628">
          <cell r="G179628" t="str">
            <v>TANJUNG REJO</v>
          </cell>
        </row>
        <row r="179629">
          <cell r="G179629" t="str">
            <v>TANJUNG REJO</v>
          </cell>
        </row>
        <row r="179630">
          <cell r="G179630" t="str">
            <v>TANJUNG REJO</v>
          </cell>
        </row>
        <row r="179631">
          <cell r="G179631" t="str">
            <v>TANJUNG REJO</v>
          </cell>
        </row>
        <row r="179632">
          <cell r="G179632" t="str">
            <v>TANJUNG REJO</v>
          </cell>
        </row>
        <row r="179633">
          <cell r="G179633" t="str">
            <v>TANJUNG REJO</v>
          </cell>
        </row>
        <row r="179634">
          <cell r="G179634" t="str">
            <v>TANJUNG REJO</v>
          </cell>
        </row>
        <row r="179635">
          <cell r="G179635" t="str">
            <v>TANJUNG REJO</v>
          </cell>
        </row>
        <row r="179636">
          <cell r="G179636" t="str">
            <v>TANJUNG REJO</v>
          </cell>
        </row>
        <row r="179637">
          <cell r="G179637" t="str">
            <v>TANJUNG REJO</v>
          </cell>
        </row>
        <row r="179638">
          <cell r="G179638" t="str">
            <v>TANJUNG REJO</v>
          </cell>
        </row>
        <row r="179639">
          <cell r="G179639" t="str">
            <v>TANJUNG REJO</v>
          </cell>
        </row>
        <row r="179640">
          <cell r="G179640" t="str">
            <v>TANJUNG REJO</v>
          </cell>
        </row>
        <row r="179641">
          <cell r="G179641" t="str">
            <v>TANJUNG REJO</v>
          </cell>
        </row>
        <row r="179642">
          <cell r="G179642" t="str">
            <v>TANJUNG REJO</v>
          </cell>
        </row>
        <row r="179643">
          <cell r="G179643" t="str">
            <v>TANJUNG REJO</v>
          </cell>
        </row>
        <row r="179644">
          <cell r="G179644" t="str">
            <v>TANJUNG REJO</v>
          </cell>
        </row>
        <row r="179645">
          <cell r="G179645" t="str">
            <v>TANJUNG REJO</v>
          </cell>
        </row>
        <row r="179646">
          <cell r="G179646" t="str">
            <v>TANJUNG REJO</v>
          </cell>
        </row>
        <row r="179647">
          <cell r="G179647" t="str">
            <v>TANJUNG REJO</v>
          </cell>
        </row>
        <row r="179648">
          <cell r="G179648" t="str">
            <v>TANJUNG REJO</v>
          </cell>
        </row>
        <row r="179649">
          <cell r="G179649" t="str">
            <v>TANJUNG REJO</v>
          </cell>
        </row>
        <row r="179650">
          <cell r="G179650" t="str">
            <v>TANJUNG REJO</v>
          </cell>
        </row>
        <row r="179651">
          <cell r="G179651" t="str">
            <v>TANJUNG REJO</v>
          </cell>
        </row>
        <row r="179652">
          <cell r="G179652" t="str">
            <v>TANJUNG REJO</v>
          </cell>
        </row>
        <row r="179653">
          <cell r="G179653" t="str">
            <v>TANJUNG REJO</v>
          </cell>
        </row>
        <row r="179654">
          <cell r="G179654" t="str">
            <v>TANJUNG REJO</v>
          </cell>
        </row>
        <row r="179655">
          <cell r="G179655" t="str">
            <v>TANJUNG REJO</v>
          </cell>
        </row>
        <row r="179656">
          <cell r="G179656" t="str">
            <v>TANJUNG REJO</v>
          </cell>
        </row>
        <row r="179657">
          <cell r="G179657" t="str">
            <v>TANJUNG REJO</v>
          </cell>
        </row>
        <row r="179658">
          <cell r="G179658" t="str">
            <v>TANJUNG REJO</v>
          </cell>
        </row>
        <row r="179659">
          <cell r="G179659" t="str">
            <v>TANJUNG REJO</v>
          </cell>
        </row>
        <row r="179660">
          <cell r="G179660" t="str">
            <v>TANJUNG REJO</v>
          </cell>
        </row>
        <row r="179661">
          <cell r="G179661" t="str">
            <v>TANJUNG REJO</v>
          </cell>
        </row>
        <row r="179662">
          <cell r="G179662" t="str">
            <v>TANJUNG REJO</v>
          </cell>
        </row>
        <row r="179663">
          <cell r="G179663" t="str">
            <v>TANJUNG REJO</v>
          </cell>
        </row>
        <row r="179664">
          <cell r="G179664" t="str">
            <v>TANJUNG REJO</v>
          </cell>
        </row>
        <row r="179665">
          <cell r="G179665" t="str">
            <v>TANJUNG REJO</v>
          </cell>
        </row>
        <row r="179666">
          <cell r="G179666" t="str">
            <v>TANJUNG REJO</v>
          </cell>
        </row>
        <row r="179667">
          <cell r="G179667" t="str">
            <v>TANJUNG REJO</v>
          </cell>
        </row>
        <row r="179668">
          <cell r="G179668" t="str">
            <v>TANJUNG REJO</v>
          </cell>
        </row>
        <row r="179669">
          <cell r="G179669" t="str">
            <v>TANJUNG REJO</v>
          </cell>
        </row>
        <row r="179670">
          <cell r="G179670" t="str">
            <v>TANJUNG REJO</v>
          </cell>
        </row>
        <row r="179671">
          <cell r="G179671" t="str">
            <v>TANJUNG REJO</v>
          </cell>
        </row>
        <row r="179672">
          <cell r="G179672" t="str">
            <v>TANJUNG REJO</v>
          </cell>
        </row>
        <row r="179673">
          <cell r="G179673" t="str">
            <v>TANJUNG REJO</v>
          </cell>
        </row>
        <row r="179674">
          <cell r="G179674" t="str">
            <v>TANJUNG REJO</v>
          </cell>
        </row>
        <row r="179675">
          <cell r="G179675" t="str">
            <v>TANJUNG REJO</v>
          </cell>
        </row>
        <row r="179676">
          <cell r="G179676" t="str">
            <v>TANJUNG REJO</v>
          </cell>
        </row>
        <row r="179677">
          <cell r="G179677" t="str">
            <v>TANJUNG REJO</v>
          </cell>
        </row>
        <row r="179678">
          <cell r="G179678" t="str">
            <v>TANJUNG REJO</v>
          </cell>
        </row>
        <row r="179679">
          <cell r="G179679" t="str">
            <v>TANJUNG REJO</v>
          </cell>
        </row>
        <row r="179680">
          <cell r="G179680" t="str">
            <v>TANJUNG REJO</v>
          </cell>
        </row>
        <row r="179681">
          <cell r="G179681" t="str">
            <v>TANJUNG REJO</v>
          </cell>
        </row>
        <row r="179682">
          <cell r="G179682" t="str">
            <v>TANJUNG REJO</v>
          </cell>
        </row>
        <row r="179683">
          <cell r="G179683" t="str">
            <v>TANJUNG REJO</v>
          </cell>
        </row>
        <row r="179684">
          <cell r="G179684" t="str">
            <v>TANJUNG REJO</v>
          </cell>
        </row>
        <row r="179685">
          <cell r="G179685" t="str">
            <v>TANJUNG REJO</v>
          </cell>
        </row>
        <row r="179686">
          <cell r="G179686" t="str">
            <v>TANJUNG REJO</v>
          </cell>
        </row>
        <row r="179687">
          <cell r="G179687" t="str">
            <v>TANJUNG REJO</v>
          </cell>
        </row>
        <row r="179688">
          <cell r="G179688" t="str">
            <v>TANJUNG REJO</v>
          </cell>
        </row>
        <row r="179689">
          <cell r="G179689" t="str">
            <v>TANJUNG REJO</v>
          </cell>
        </row>
        <row r="179690">
          <cell r="G179690" t="str">
            <v>TANJUNG REJO</v>
          </cell>
        </row>
        <row r="179691">
          <cell r="G179691" t="str">
            <v>TANJUNG REJO</v>
          </cell>
        </row>
        <row r="179692">
          <cell r="G179692" t="str">
            <v>TANJUNG REJO</v>
          </cell>
        </row>
        <row r="179693">
          <cell r="G179693" t="str">
            <v>TANJUNG REJO</v>
          </cell>
        </row>
        <row r="179694">
          <cell r="G179694" t="str">
            <v>TANJUNG REJO</v>
          </cell>
        </row>
        <row r="179695">
          <cell r="G179695" t="str">
            <v>TANJUNG REJO</v>
          </cell>
        </row>
        <row r="179696">
          <cell r="G179696" t="str">
            <v>TANJUNG REJO</v>
          </cell>
        </row>
        <row r="179697">
          <cell r="G179697" t="str">
            <v>TANJUNG REJO</v>
          </cell>
        </row>
        <row r="179698">
          <cell r="G179698" t="str">
            <v>TANJUNG REJO</v>
          </cell>
        </row>
        <row r="179699">
          <cell r="G179699" t="str">
            <v>TANJUNG REJO</v>
          </cell>
        </row>
        <row r="179700">
          <cell r="G179700" t="str">
            <v>TANJUNG REJO</v>
          </cell>
        </row>
        <row r="179701">
          <cell r="G179701" t="str">
            <v>TANJUNG REJO</v>
          </cell>
        </row>
        <row r="179702">
          <cell r="G179702" t="str">
            <v>TANJUNG REJO</v>
          </cell>
        </row>
        <row r="179703">
          <cell r="G179703" t="str">
            <v>TANJUNG REJO</v>
          </cell>
        </row>
        <row r="179704">
          <cell r="G179704" t="str">
            <v>TANJUNG REJO</v>
          </cell>
        </row>
        <row r="179705">
          <cell r="G179705" t="str">
            <v>TANJUNG REJO</v>
          </cell>
        </row>
        <row r="179706">
          <cell r="G179706" t="str">
            <v>TANJUNG REJO</v>
          </cell>
        </row>
        <row r="179707">
          <cell r="G179707" t="str">
            <v>TANJUNG REJO</v>
          </cell>
        </row>
        <row r="179708">
          <cell r="G179708" t="str">
            <v>TANJUNG REJO</v>
          </cell>
        </row>
        <row r="179709">
          <cell r="G179709" t="str">
            <v>TANJUNG REJO</v>
          </cell>
        </row>
        <row r="179710">
          <cell r="G179710" t="str">
            <v>TANJUNG REJO</v>
          </cell>
        </row>
        <row r="179711">
          <cell r="G179711" t="str">
            <v>TANJUNG REJO</v>
          </cell>
        </row>
        <row r="179712">
          <cell r="G179712" t="str">
            <v>TANJUNG REJO</v>
          </cell>
        </row>
        <row r="179713">
          <cell r="G179713" t="str">
            <v>TANJUNG REJO</v>
          </cell>
        </row>
        <row r="179714">
          <cell r="G179714" t="str">
            <v>TANJUNG REJO</v>
          </cell>
        </row>
        <row r="179715">
          <cell r="G179715" t="str">
            <v>TANJUNG REJO</v>
          </cell>
        </row>
        <row r="179716">
          <cell r="G179716" t="str">
            <v>TANJUNG REJO</v>
          </cell>
        </row>
        <row r="179717">
          <cell r="G179717" t="str">
            <v>TANJUNG REJO</v>
          </cell>
        </row>
        <row r="179718">
          <cell r="G179718" t="str">
            <v>TANJUNG REJO</v>
          </cell>
        </row>
        <row r="179719">
          <cell r="G179719" t="str">
            <v>TANJUNG REJO</v>
          </cell>
        </row>
        <row r="179720">
          <cell r="G179720" t="str">
            <v>TANJUNG REJO</v>
          </cell>
        </row>
        <row r="179721">
          <cell r="G179721" t="str">
            <v>TANJUNG REJO</v>
          </cell>
        </row>
        <row r="179722">
          <cell r="G179722" t="str">
            <v>TANJUNG REJO</v>
          </cell>
        </row>
        <row r="179723">
          <cell r="G179723" t="str">
            <v>TANJUNG REJO</v>
          </cell>
        </row>
        <row r="179724">
          <cell r="G179724" t="str">
            <v>TANJUNG REJO</v>
          </cell>
        </row>
        <row r="179725">
          <cell r="G179725" t="str">
            <v>TANJUNG REJO</v>
          </cell>
        </row>
        <row r="179726">
          <cell r="G179726" t="str">
            <v>TANJUNG REJO</v>
          </cell>
        </row>
        <row r="179727">
          <cell r="G179727" t="str">
            <v>TANJUNG REJO</v>
          </cell>
        </row>
        <row r="179728">
          <cell r="G179728" t="str">
            <v>TANJUNG REJO</v>
          </cell>
        </row>
        <row r="179729">
          <cell r="G179729" t="str">
            <v>TANJUNG REJO</v>
          </cell>
        </row>
        <row r="179730">
          <cell r="G179730" t="str">
            <v>TANJUNG REJO</v>
          </cell>
        </row>
        <row r="179731">
          <cell r="G179731" t="str">
            <v>TANJUNG REJO</v>
          </cell>
        </row>
        <row r="179732">
          <cell r="G179732" t="str">
            <v>TANJUNG REJO</v>
          </cell>
        </row>
        <row r="179733">
          <cell r="G179733" t="str">
            <v>TANJUNG REJO</v>
          </cell>
        </row>
        <row r="179734">
          <cell r="G179734" t="str">
            <v>TANJUNG REJO</v>
          </cell>
        </row>
        <row r="179735">
          <cell r="G179735" t="str">
            <v>TANJUNG REJO</v>
          </cell>
        </row>
        <row r="179736">
          <cell r="G179736" t="str">
            <v>TANJUNG REJO</v>
          </cell>
        </row>
        <row r="179737">
          <cell r="G179737" t="str">
            <v>TANJUNG REJO</v>
          </cell>
        </row>
        <row r="179738">
          <cell r="G179738" t="str">
            <v>TANJUNG REJO</v>
          </cell>
        </row>
        <row r="179739">
          <cell r="G179739" t="str">
            <v>TANJUNG REJO</v>
          </cell>
        </row>
        <row r="179740">
          <cell r="G179740" t="str">
            <v>TANJUNG REJO</v>
          </cell>
        </row>
        <row r="179741">
          <cell r="G179741" t="str">
            <v>TANJUNG REJO</v>
          </cell>
        </row>
        <row r="179742">
          <cell r="G179742" t="str">
            <v>TANJUNG REJO</v>
          </cell>
        </row>
        <row r="179743">
          <cell r="G179743" t="str">
            <v>TANJUNG REJO</v>
          </cell>
        </row>
        <row r="179744">
          <cell r="G179744" t="str">
            <v>TANJUNG REJO</v>
          </cell>
        </row>
        <row r="179745">
          <cell r="G179745" t="str">
            <v>TANJUNG REJO</v>
          </cell>
        </row>
        <row r="179746">
          <cell r="G179746" t="str">
            <v>TANJUNG REJO</v>
          </cell>
        </row>
        <row r="179747">
          <cell r="G179747" t="str">
            <v>TANJUNG REJO</v>
          </cell>
        </row>
        <row r="179748">
          <cell r="G179748" t="str">
            <v>TANJUNG REJO</v>
          </cell>
        </row>
        <row r="179749">
          <cell r="G179749" t="str">
            <v>TANJUNG REJO</v>
          </cell>
        </row>
        <row r="179750">
          <cell r="G179750" t="str">
            <v>TANJUNG REJO</v>
          </cell>
        </row>
        <row r="179751">
          <cell r="G179751" t="str">
            <v>TANJUNG REJO</v>
          </cell>
        </row>
        <row r="179752">
          <cell r="G179752" t="str">
            <v>TANJUNG REJO</v>
          </cell>
        </row>
        <row r="179753">
          <cell r="G179753" t="str">
            <v>TANJUNG REJO</v>
          </cell>
        </row>
        <row r="179754">
          <cell r="G179754" t="str">
            <v>TANJUNG REJO</v>
          </cell>
        </row>
        <row r="179755">
          <cell r="G179755" t="str">
            <v>TANJUNG REJO</v>
          </cell>
        </row>
        <row r="179756">
          <cell r="G179756" t="str">
            <v>TANJUNG REJO</v>
          </cell>
        </row>
        <row r="179757">
          <cell r="G179757" t="str">
            <v>TANJUNG REJO</v>
          </cell>
        </row>
        <row r="179758">
          <cell r="G179758" t="str">
            <v>TANJUNG REJO</v>
          </cell>
        </row>
        <row r="179759">
          <cell r="G179759" t="str">
            <v>TANJUNG REJO</v>
          </cell>
        </row>
        <row r="179760">
          <cell r="G179760" t="str">
            <v>TANJUNG REJO</v>
          </cell>
        </row>
        <row r="179761">
          <cell r="G179761" t="str">
            <v>TANJUNG REJO</v>
          </cell>
        </row>
        <row r="179762">
          <cell r="G179762" t="str">
            <v>TANJUNG REJO</v>
          </cell>
        </row>
        <row r="179763">
          <cell r="G179763" t="str">
            <v>TANJUNG REJO</v>
          </cell>
        </row>
        <row r="179764">
          <cell r="G179764" t="str">
            <v>TANJUNG REJO</v>
          </cell>
        </row>
        <row r="179765">
          <cell r="G179765" t="str">
            <v>TANJUNG REJO</v>
          </cell>
        </row>
        <row r="179766">
          <cell r="G179766" t="str">
            <v>TANJUNG REJO</v>
          </cell>
        </row>
        <row r="179767">
          <cell r="G179767" t="str">
            <v>TANJUNG REJO</v>
          </cell>
        </row>
        <row r="179768">
          <cell r="G179768" t="str">
            <v>TANJUNG REJO</v>
          </cell>
        </row>
        <row r="179769">
          <cell r="G179769" t="str">
            <v>TANJUNG REJO</v>
          </cell>
        </row>
        <row r="179770">
          <cell r="G179770" t="str">
            <v>TANJUNG REJO</v>
          </cell>
        </row>
        <row r="179771">
          <cell r="G179771" t="str">
            <v>TANJUNG REJO</v>
          </cell>
        </row>
        <row r="179772">
          <cell r="G179772" t="str">
            <v>TANJUNG REJO</v>
          </cell>
        </row>
        <row r="179773">
          <cell r="G179773" t="str">
            <v>TANJUNG REJO</v>
          </cell>
        </row>
        <row r="179774">
          <cell r="G179774" t="str">
            <v>TANJUNG REJO</v>
          </cell>
        </row>
        <row r="179775">
          <cell r="G179775" t="str">
            <v>TANJUNG REJO</v>
          </cell>
        </row>
        <row r="179776">
          <cell r="G179776" t="str">
            <v>TANJUNG REJO</v>
          </cell>
        </row>
        <row r="179777">
          <cell r="G179777" t="str">
            <v>TANJUNG REJO</v>
          </cell>
        </row>
        <row r="179778">
          <cell r="G179778" t="str">
            <v>TANJUNG REJO</v>
          </cell>
        </row>
        <row r="179779">
          <cell r="G179779" t="str">
            <v>TANJUNG REJO</v>
          </cell>
        </row>
        <row r="179780">
          <cell r="G179780" t="str">
            <v>TANJUNG REJO</v>
          </cell>
        </row>
        <row r="179781">
          <cell r="G179781" t="str">
            <v>TANJUNG REJO</v>
          </cell>
        </row>
        <row r="179782">
          <cell r="G179782" t="str">
            <v>TANJUNG REJO</v>
          </cell>
        </row>
        <row r="179783">
          <cell r="G179783" t="str">
            <v>TANJUNG REJO</v>
          </cell>
        </row>
        <row r="179784">
          <cell r="G179784" t="str">
            <v>TANJUNG REJO</v>
          </cell>
        </row>
        <row r="179785">
          <cell r="G179785" t="str">
            <v>TANJUNG REJO</v>
          </cell>
        </row>
        <row r="179786">
          <cell r="G179786" t="str">
            <v>TANJUNG REJO</v>
          </cell>
        </row>
        <row r="179787">
          <cell r="G179787" t="str">
            <v>TANJUNG REJO</v>
          </cell>
        </row>
        <row r="179788">
          <cell r="G179788" t="str">
            <v>TANJUNG REJO</v>
          </cell>
        </row>
        <row r="179789">
          <cell r="G179789" t="str">
            <v>TANJUNG REJO</v>
          </cell>
        </row>
        <row r="179790">
          <cell r="G179790" t="str">
            <v>TANJUNG REJO</v>
          </cell>
        </row>
        <row r="179791">
          <cell r="G179791" t="str">
            <v>TANJUNG REJO</v>
          </cell>
        </row>
        <row r="179792">
          <cell r="G179792" t="str">
            <v>TANJUNG REJO</v>
          </cell>
        </row>
        <row r="179793">
          <cell r="G179793" t="str">
            <v>TANJUNG REJO</v>
          </cell>
        </row>
        <row r="179794">
          <cell r="G179794" t="str">
            <v>TANJUNG REJO</v>
          </cell>
        </row>
        <row r="179795">
          <cell r="G179795" t="str">
            <v>TANJUNG REJO</v>
          </cell>
        </row>
        <row r="179796">
          <cell r="G179796" t="str">
            <v>TANJUNG REJO</v>
          </cell>
        </row>
        <row r="179797">
          <cell r="G179797" t="str">
            <v>TANJUNG REJO</v>
          </cell>
        </row>
        <row r="179798">
          <cell r="G179798" t="str">
            <v>TANJUNG REJO</v>
          </cell>
        </row>
        <row r="179799">
          <cell r="G179799" t="str">
            <v>TANJUNG REJO</v>
          </cell>
        </row>
        <row r="179800">
          <cell r="G179800" t="str">
            <v>TANJUNG REJO</v>
          </cell>
        </row>
        <row r="179801">
          <cell r="G179801" t="str">
            <v>TANJUNG REJO</v>
          </cell>
        </row>
        <row r="179802">
          <cell r="G179802" t="str">
            <v>TANJUNG REJO</v>
          </cell>
        </row>
        <row r="179803">
          <cell r="G179803" t="str">
            <v>TANJUNG REJO</v>
          </cell>
        </row>
        <row r="179804">
          <cell r="G179804" t="str">
            <v>TANJUNG REJO</v>
          </cell>
        </row>
        <row r="179805">
          <cell r="G179805" t="str">
            <v>TANJUNG REJO</v>
          </cell>
        </row>
        <row r="179806">
          <cell r="G179806" t="str">
            <v>TANJUNG REJO</v>
          </cell>
        </row>
        <row r="179807">
          <cell r="G179807" t="str">
            <v>TANJUNG REJO</v>
          </cell>
        </row>
        <row r="179808">
          <cell r="G179808" t="str">
            <v>TANJUNG REJO</v>
          </cell>
        </row>
        <row r="179809">
          <cell r="G179809" t="str">
            <v>TANJUNG REJO</v>
          </cell>
        </row>
        <row r="179810">
          <cell r="G179810" t="str">
            <v>TANJUNG REJO</v>
          </cell>
        </row>
        <row r="179811">
          <cell r="G179811" t="str">
            <v>TANJUNG REJO</v>
          </cell>
        </row>
        <row r="179812">
          <cell r="G179812" t="str">
            <v>TANJUNG REJO</v>
          </cell>
        </row>
        <row r="179813">
          <cell r="G179813" t="str">
            <v>TANJUNG REJO</v>
          </cell>
        </row>
        <row r="179814">
          <cell r="G179814" t="str">
            <v>TANJUNG REJO</v>
          </cell>
        </row>
        <row r="179815">
          <cell r="G179815" t="str">
            <v>TANJUNG REJO</v>
          </cell>
        </row>
        <row r="179816">
          <cell r="G179816" t="str">
            <v>TANJUNG REJO</v>
          </cell>
        </row>
        <row r="179817">
          <cell r="G179817" t="str">
            <v>TANJUNG REJO</v>
          </cell>
        </row>
        <row r="179818">
          <cell r="G179818" t="str">
            <v>TANJUNG REJO</v>
          </cell>
        </row>
        <row r="179819">
          <cell r="G179819" t="str">
            <v>TANJUNG REJO</v>
          </cell>
        </row>
        <row r="179820">
          <cell r="G179820" t="str">
            <v>TANJUNG REJO</v>
          </cell>
        </row>
        <row r="179821">
          <cell r="G179821" t="str">
            <v>TANJUNG REJO</v>
          </cell>
        </row>
        <row r="179822">
          <cell r="G179822" t="str">
            <v>TANJUNG REJO</v>
          </cell>
        </row>
        <row r="179823">
          <cell r="G179823" t="str">
            <v>TANJUNG REJO</v>
          </cell>
        </row>
        <row r="179824">
          <cell r="G179824" t="str">
            <v>TANJUNG REJO</v>
          </cell>
        </row>
        <row r="179825">
          <cell r="G179825" t="str">
            <v>TANJUNG REJO</v>
          </cell>
        </row>
        <row r="179826">
          <cell r="G179826" t="str">
            <v>TANJUNG REJO</v>
          </cell>
        </row>
        <row r="179827">
          <cell r="G179827" t="str">
            <v>TANJUNG REJO</v>
          </cell>
        </row>
        <row r="179828">
          <cell r="G179828" t="str">
            <v>TANJUNG REJO</v>
          </cell>
        </row>
        <row r="179829">
          <cell r="G179829" t="str">
            <v>TANJUNG REJO</v>
          </cell>
        </row>
        <row r="179830">
          <cell r="G179830" t="str">
            <v>TANJUNG REJO</v>
          </cell>
        </row>
        <row r="179831">
          <cell r="G179831" t="str">
            <v>TANJUNG REJO</v>
          </cell>
        </row>
        <row r="179832">
          <cell r="G179832" t="str">
            <v>TANJUNG REJO</v>
          </cell>
        </row>
        <row r="179833">
          <cell r="G179833" t="str">
            <v>TANJUNG REJO</v>
          </cell>
        </row>
        <row r="179834">
          <cell r="G179834" t="str">
            <v>TANJUNG REJO</v>
          </cell>
        </row>
        <row r="179835">
          <cell r="G179835" t="str">
            <v>TANJUNG REJO</v>
          </cell>
        </row>
        <row r="179836">
          <cell r="G179836" t="str">
            <v>TANJUNG REJO</v>
          </cell>
        </row>
        <row r="179837">
          <cell r="G179837" t="str">
            <v>TANJUNG REJO</v>
          </cell>
        </row>
        <row r="179838">
          <cell r="G179838" t="str">
            <v>TANJUNG REJO</v>
          </cell>
        </row>
        <row r="179839">
          <cell r="G179839" t="str">
            <v>TANJUNG REJO</v>
          </cell>
        </row>
        <row r="179840">
          <cell r="G179840" t="str">
            <v>TANJUNG REJO</v>
          </cell>
        </row>
        <row r="179841">
          <cell r="G179841" t="str">
            <v>TANJUNG REJO</v>
          </cell>
        </row>
        <row r="179842">
          <cell r="G179842" t="str">
            <v>TANJUNG REJO</v>
          </cell>
        </row>
        <row r="179843">
          <cell r="G179843" t="str">
            <v>TANJUNG REJO</v>
          </cell>
        </row>
        <row r="179844">
          <cell r="G179844" t="str">
            <v>TANJUNG REJO</v>
          </cell>
        </row>
        <row r="179845">
          <cell r="G179845" t="str">
            <v>TANJUNG REJO</v>
          </cell>
        </row>
        <row r="179846">
          <cell r="G179846" t="str">
            <v>TANJUNG REJO</v>
          </cell>
        </row>
        <row r="179847">
          <cell r="G179847" t="str">
            <v>TANJUNG REJO</v>
          </cell>
        </row>
        <row r="179848">
          <cell r="G179848" t="str">
            <v>TANJUNG REJO</v>
          </cell>
        </row>
        <row r="179849">
          <cell r="G179849" t="str">
            <v>TANJUNG REJO</v>
          </cell>
        </row>
        <row r="179850">
          <cell r="G179850" t="str">
            <v>TANJUNG REJO</v>
          </cell>
        </row>
        <row r="179851">
          <cell r="G179851" t="str">
            <v>TANJUNG REJO</v>
          </cell>
        </row>
        <row r="179852">
          <cell r="G179852" t="str">
            <v>TANJUNG REJO</v>
          </cell>
        </row>
        <row r="179853">
          <cell r="G179853" t="str">
            <v>TANJUNG REJO</v>
          </cell>
        </row>
        <row r="179854">
          <cell r="G179854" t="str">
            <v>TANJUNG REJO</v>
          </cell>
        </row>
        <row r="179855">
          <cell r="G179855" t="str">
            <v>TANJUNG REJO</v>
          </cell>
        </row>
        <row r="179856">
          <cell r="G179856" t="str">
            <v>TANJUNG REJO</v>
          </cell>
        </row>
        <row r="179857">
          <cell r="G179857" t="str">
            <v>TANJUNG REJO</v>
          </cell>
        </row>
        <row r="179858">
          <cell r="G179858" t="str">
            <v>TANJUNG REJO</v>
          </cell>
        </row>
        <row r="179859">
          <cell r="G179859" t="str">
            <v>TANJUNG REJO</v>
          </cell>
        </row>
        <row r="179860">
          <cell r="G179860" t="str">
            <v>TANJUNG REJO</v>
          </cell>
        </row>
        <row r="179861">
          <cell r="G179861" t="str">
            <v>TANJUNG REJO</v>
          </cell>
        </row>
        <row r="179862">
          <cell r="G179862" t="str">
            <v>TANJUNG REJO</v>
          </cell>
        </row>
        <row r="179863">
          <cell r="G179863" t="str">
            <v>TANJUNG REJO</v>
          </cell>
        </row>
        <row r="179864">
          <cell r="G179864" t="str">
            <v>TANJUNG REJO</v>
          </cell>
        </row>
        <row r="179865">
          <cell r="G179865" t="str">
            <v>TANJUNG REJO</v>
          </cell>
        </row>
        <row r="179866">
          <cell r="G179866" t="str">
            <v>TANJUNG REJO</v>
          </cell>
        </row>
        <row r="179867">
          <cell r="G179867" t="str">
            <v>TANJUNG REJO</v>
          </cell>
        </row>
        <row r="179868">
          <cell r="G179868" t="str">
            <v>TANJUNG REJO</v>
          </cell>
        </row>
        <row r="179869">
          <cell r="G179869" t="str">
            <v>TANJUNG REJO</v>
          </cell>
        </row>
        <row r="179870">
          <cell r="G179870" t="str">
            <v>TANJUNG REJO</v>
          </cell>
        </row>
        <row r="179871">
          <cell r="G179871" t="str">
            <v>TANJUNG REJO</v>
          </cell>
        </row>
        <row r="179872">
          <cell r="G179872" t="str">
            <v>TANJUNG REJO</v>
          </cell>
        </row>
        <row r="179873">
          <cell r="G179873" t="str">
            <v>TANJUNG REJO</v>
          </cell>
        </row>
        <row r="179874">
          <cell r="G179874" t="str">
            <v>TANJUNG REJO</v>
          </cell>
        </row>
        <row r="179875">
          <cell r="G179875" t="str">
            <v>TANJUNG REJO</v>
          </cell>
        </row>
        <row r="179876">
          <cell r="G179876" t="str">
            <v>TANJUNG REJO</v>
          </cell>
        </row>
        <row r="179877">
          <cell r="G179877" t="str">
            <v>TANJUNG REJO</v>
          </cell>
        </row>
        <row r="179878">
          <cell r="G179878" t="str">
            <v>TANJUNG REJO</v>
          </cell>
        </row>
        <row r="179879">
          <cell r="G179879" t="str">
            <v>TANJUNG REJO</v>
          </cell>
        </row>
        <row r="179880">
          <cell r="G179880" t="str">
            <v>TANJUNG REJO</v>
          </cell>
        </row>
        <row r="179881">
          <cell r="G179881" t="str">
            <v>TANJUNG REJO</v>
          </cell>
        </row>
        <row r="179882">
          <cell r="G179882" t="str">
            <v>TANJUNG REJO</v>
          </cell>
        </row>
        <row r="179883">
          <cell r="G179883" t="str">
            <v>TANJUNG REJO</v>
          </cell>
        </row>
        <row r="179884">
          <cell r="G179884" t="str">
            <v>TANJUNG REJO</v>
          </cell>
        </row>
        <row r="179885">
          <cell r="G179885" t="str">
            <v>TANJUNG REJO</v>
          </cell>
        </row>
        <row r="179886">
          <cell r="G179886" t="str">
            <v>TANJUNG REJO</v>
          </cell>
        </row>
        <row r="179887">
          <cell r="G179887" t="str">
            <v>TANJUNG REJO</v>
          </cell>
        </row>
        <row r="179888">
          <cell r="G179888" t="str">
            <v>TANJUNG REJO</v>
          </cell>
        </row>
        <row r="179889">
          <cell r="G179889" t="str">
            <v>TANJUNG REJO</v>
          </cell>
        </row>
        <row r="179890">
          <cell r="G179890" t="str">
            <v>TANJUNG REJO</v>
          </cell>
        </row>
        <row r="179891">
          <cell r="G179891" t="str">
            <v>TANJUNG REJO</v>
          </cell>
        </row>
        <row r="179892">
          <cell r="G179892" t="str">
            <v>TANJUNG REJO</v>
          </cell>
        </row>
        <row r="179893">
          <cell r="G179893" t="str">
            <v>TANJUNG REJO</v>
          </cell>
        </row>
        <row r="179894">
          <cell r="G179894" t="str">
            <v>TANJUNG REJO</v>
          </cell>
        </row>
        <row r="179895">
          <cell r="G179895" t="str">
            <v>TANJUNG REJO</v>
          </cell>
        </row>
        <row r="179896">
          <cell r="G179896" t="str">
            <v>TANJUNG REJO</v>
          </cell>
        </row>
        <row r="179897">
          <cell r="G179897" t="str">
            <v>TANJUNG REJO</v>
          </cell>
        </row>
        <row r="179898">
          <cell r="G179898" t="str">
            <v>TANJUNG REJO</v>
          </cell>
        </row>
        <row r="179899">
          <cell r="G179899" t="str">
            <v>TANJUNG REJO</v>
          </cell>
        </row>
        <row r="179900">
          <cell r="G179900" t="str">
            <v>TANJUNG REJO</v>
          </cell>
        </row>
        <row r="179901">
          <cell r="G179901" t="str">
            <v>TANJUNG REJO</v>
          </cell>
        </row>
        <row r="179902">
          <cell r="G179902" t="str">
            <v>TANJUNG REJO</v>
          </cell>
        </row>
        <row r="179903">
          <cell r="G179903" t="str">
            <v>TANJUNG REJO</v>
          </cell>
        </row>
        <row r="179904">
          <cell r="G179904" t="str">
            <v>TANJUNG REJO</v>
          </cell>
        </row>
        <row r="179905">
          <cell r="G179905" t="str">
            <v>TANJUNG REJO</v>
          </cell>
        </row>
        <row r="179906">
          <cell r="G179906" t="str">
            <v>TANJUNG REJO</v>
          </cell>
        </row>
        <row r="179907">
          <cell r="G179907" t="str">
            <v>TANJUNG REJO</v>
          </cell>
        </row>
        <row r="179908">
          <cell r="G179908" t="str">
            <v>TANJUNG REJO</v>
          </cell>
        </row>
        <row r="179909">
          <cell r="G179909" t="str">
            <v>TANJUNG REJO</v>
          </cell>
        </row>
        <row r="179910">
          <cell r="G179910" t="str">
            <v>TANJUNG REJO</v>
          </cell>
        </row>
        <row r="179911">
          <cell r="G179911" t="str">
            <v>TANJUNG REJO</v>
          </cell>
        </row>
        <row r="179912">
          <cell r="G179912" t="str">
            <v>TANJUNG REJO</v>
          </cell>
        </row>
        <row r="179913">
          <cell r="G179913" t="str">
            <v>TANJUNG REJO</v>
          </cell>
        </row>
        <row r="179914">
          <cell r="G179914" t="str">
            <v>TANJUNG REJO</v>
          </cell>
        </row>
        <row r="179915">
          <cell r="G179915" t="str">
            <v>TANJUNG REJO</v>
          </cell>
        </row>
        <row r="179916">
          <cell r="G179916" t="str">
            <v>TANJUNG REJO</v>
          </cell>
        </row>
        <row r="179917">
          <cell r="G179917" t="str">
            <v>TANJUNG REJO</v>
          </cell>
        </row>
        <row r="179918">
          <cell r="G179918" t="str">
            <v>TANJUNG REJO</v>
          </cell>
        </row>
        <row r="179919">
          <cell r="G179919" t="str">
            <v>TANJUNG REJO</v>
          </cell>
        </row>
        <row r="179920">
          <cell r="G179920" t="str">
            <v>TANJUNG REJO</v>
          </cell>
        </row>
        <row r="179921">
          <cell r="G179921" t="str">
            <v>TANJUNG REJO</v>
          </cell>
        </row>
        <row r="179922">
          <cell r="G179922" t="str">
            <v>TANJUNG REJO</v>
          </cell>
        </row>
        <row r="179923">
          <cell r="G179923" t="str">
            <v>TANJUNG REJO</v>
          </cell>
        </row>
        <row r="179924">
          <cell r="G179924" t="str">
            <v>TANJUNG REJO</v>
          </cell>
        </row>
        <row r="179925">
          <cell r="G179925" t="str">
            <v>TANJUNG REJO</v>
          </cell>
        </row>
        <row r="179926">
          <cell r="G179926" t="str">
            <v>TANJUNG REJO</v>
          </cell>
        </row>
        <row r="179927">
          <cell r="G179927" t="str">
            <v>TANJUNG REJO</v>
          </cell>
        </row>
        <row r="179928">
          <cell r="G179928" t="str">
            <v>TANJUNG REJO</v>
          </cell>
        </row>
        <row r="179929">
          <cell r="G179929" t="str">
            <v>TANJUNG REJO</v>
          </cell>
        </row>
        <row r="179930">
          <cell r="G179930" t="str">
            <v>TANJUNG REJO</v>
          </cell>
        </row>
        <row r="179931">
          <cell r="G179931" t="str">
            <v>TANJUNG REJO</v>
          </cell>
        </row>
        <row r="179932">
          <cell r="G179932" t="str">
            <v>TANJUNG REJO</v>
          </cell>
        </row>
        <row r="179933">
          <cell r="G179933" t="str">
            <v>TANJUNG REJO</v>
          </cell>
        </row>
        <row r="179934">
          <cell r="G179934" t="str">
            <v>TANJUNG REJO</v>
          </cell>
        </row>
        <row r="179935">
          <cell r="G179935" t="str">
            <v>TANJUNG REJO</v>
          </cell>
        </row>
        <row r="179936">
          <cell r="G179936" t="str">
            <v>TANJUNG REJO</v>
          </cell>
        </row>
        <row r="179937">
          <cell r="G179937" t="str">
            <v>TANJUNG REJO</v>
          </cell>
        </row>
        <row r="179938">
          <cell r="G179938" t="str">
            <v>TANJUNG REJO</v>
          </cell>
        </row>
        <row r="179939">
          <cell r="G179939" t="str">
            <v>TANJUNG REJO</v>
          </cell>
        </row>
        <row r="179940">
          <cell r="G179940" t="str">
            <v>TANJUNG REJO</v>
          </cell>
        </row>
        <row r="179941">
          <cell r="G179941" t="str">
            <v>TANJUNG REJO</v>
          </cell>
        </row>
        <row r="179942">
          <cell r="G179942" t="str">
            <v>TANJUNG REJO</v>
          </cell>
        </row>
        <row r="179943">
          <cell r="G179943" t="str">
            <v>TANJUNG REJO</v>
          </cell>
        </row>
        <row r="179944">
          <cell r="G179944" t="str">
            <v>TANJUNG REJO</v>
          </cell>
        </row>
        <row r="179945">
          <cell r="G179945" t="str">
            <v>TANJUNG REJO</v>
          </cell>
        </row>
        <row r="179946">
          <cell r="G179946" t="str">
            <v>TANJUNG REJO</v>
          </cell>
        </row>
        <row r="179947">
          <cell r="G179947" t="str">
            <v>TANJUNG REJO</v>
          </cell>
        </row>
        <row r="179948">
          <cell r="G179948" t="str">
            <v>TANJUNG REJO</v>
          </cell>
        </row>
        <row r="179949">
          <cell r="G179949" t="str">
            <v>TANJUNG REJO</v>
          </cell>
        </row>
        <row r="179950">
          <cell r="G179950" t="str">
            <v>TANJUNG REJO</v>
          </cell>
        </row>
        <row r="179951">
          <cell r="G179951" t="str">
            <v>TANJUNG REJO</v>
          </cell>
        </row>
        <row r="179952">
          <cell r="G179952" t="str">
            <v>TANJUNG REJO</v>
          </cell>
        </row>
        <row r="179953">
          <cell r="G179953" t="str">
            <v>TANJUNG REJO</v>
          </cell>
        </row>
        <row r="179954">
          <cell r="G179954" t="str">
            <v>TANJUNG REJO</v>
          </cell>
        </row>
        <row r="179955">
          <cell r="G179955" t="str">
            <v>TANJUNG REJO</v>
          </cell>
        </row>
        <row r="179956">
          <cell r="G179956" t="str">
            <v>TANJUNG REJO</v>
          </cell>
        </row>
        <row r="179957">
          <cell r="G179957" t="str">
            <v>TANJUNG REJO</v>
          </cell>
        </row>
        <row r="179958">
          <cell r="G179958" t="str">
            <v>TANJUNG REJO</v>
          </cell>
        </row>
        <row r="179959">
          <cell r="G179959" t="str">
            <v>TANJUNG REJO</v>
          </cell>
        </row>
        <row r="179960">
          <cell r="G179960" t="str">
            <v>TANJUNG REJO</v>
          </cell>
        </row>
        <row r="179961">
          <cell r="G179961" t="str">
            <v>TANJUNG REJO</v>
          </cell>
        </row>
        <row r="179962">
          <cell r="G179962" t="str">
            <v>TANJUNG REJO</v>
          </cell>
        </row>
        <row r="179963">
          <cell r="G179963" t="str">
            <v>TANJUNG REJO</v>
          </cell>
        </row>
        <row r="179964">
          <cell r="G179964" t="str">
            <v>TANJUNG REJO</v>
          </cell>
        </row>
        <row r="179965">
          <cell r="G179965" t="str">
            <v>TANJUNG REJO</v>
          </cell>
        </row>
        <row r="179966">
          <cell r="G179966" t="str">
            <v>TANJUNG REJO</v>
          </cell>
        </row>
        <row r="179967">
          <cell r="G179967" t="str">
            <v>TANJUNG REJO</v>
          </cell>
        </row>
        <row r="179968">
          <cell r="G179968" t="str">
            <v>TANJUNG REJO</v>
          </cell>
        </row>
        <row r="179969">
          <cell r="G179969" t="str">
            <v>TANJUNG REJO</v>
          </cell>
        </row>
        <row r="179970">
          <cell r="G179970" t="str">
            <v>TANJUNG REJO</v>
          </cell>
        </row>
        <row r="179971">
          <cell r="G179971" t="str">
            <v>TANJUNG REJO</v>
          </cell>
        </row>
        <row r="179972">
          <cell r="G179972" t="str">
            <v>TANJUNG REJO</v>
          </cell>
        </row>
        <row r="179973">
          <cell r="G179973" t="str">
            <v>TANJUNG REJO</v>
          </cell>
        </row>
        <row r="179974">
          <cell r="G179974" t="str">
            <v>TANJUNG REJO</v>
          </cell>
        </row>
        <row r="179975">
          <cell r="G179975" t="str">
            <v>TANJUNG REJO</v>
          </cell>
        </row>
        <row r="179976">
          <cell r="G179976" t="str">
            <v>TANJUNG REJO</v>
          </cell>
        </row>
        <row r="179977">
          <cell r="G179977" t="str">
            <v>TANJUNG REJO</v>
          </cell>
        </row>
        <row r="179978">
          <cell r="G179978" t="str">
            <v>TANJUNG REJO</v>
          </cell>
        </row>
        <row r="179979">
          <cell r="G179979" t="str">
            <v>TANJUNG REJO</v>
          </cell>
        </row>
        <row r="179980">
          <cell r="G179980" t="str">
            <v>TANJUNG REJO</v>
          </cell>
        </row>
        <row r="179981">
          <cell r="G179981" t="str">
            <v>TANJUNG REJO</v>
          </cell>
        </row>
        <row r="179982">
          <cell r="G179982" t="str">
            <v>TANJUNG REJO</v>
          </cell>
        </row>
        <row r="179983">
          <cell r="G179983" t="str">
            <v>TANJUNG REJO</v>
          </cell>
        </row>
        <row r="179984">
          <cell r="G179984" t="str">
            <v>TANJUNG REJO</v>
          </cell>
        </row>
        <row r="179985">
          <cell r="G179985" t="str">
            <v>TANJUNG REJO</v>
          </cell>
        </row>
        <row r="179986">
          <cell r="G179986" t="str">
            <v>TANJUNG REJO</v>
          </cell>
        </row>
        <row r="179987">
          <cell r="G179987" t="str">
            <v>TANJUNG REJO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B81B4-DD8C-4143-A619-5D23279031DB}">
  <dimension ref="B1:G61"/>
  <sheetViews>
    <sheetView tabSelected="1" zoomScale="145" zoomScaleNormal="145" workbookViewId="0">
      <selection activeCell="I69" sqref="I69"/>
    </sheetView>
  </sheetViews>
  <sheetFormatPr defaultRowHeight="15" x14ac:dyDescent="0.25"/>
  <cols>
    <col min="3" max="3" width="20" customWidth="1"/>
    <col min="4" max="4" width="22.5703125" customWidth="1"/>
    <col min="5" max="5" width="17.140625" customWidth="1"/>
    <col min="6" max="6" width="20.85546875" customWidth="1"/>
    <col min="7" max="7" width="22" hidden="1" customWidth="1"/>
  </cols>
  <sheetData>
    <row r="1" spans="2:7" ht="24" customHeight="1" x14ac:dyDescent="0.25">
      <c r="B1" s="21" t="s">
        <v>68</v>
      </c>
      <c r="C1" s="21"/>
      <c r="D1" s="21"/>
      <c r="E1" s="21"/>
      <c r="F1" s="21"/>
      <c r="G1" s="21"/>
    </row>
    <row r="2" spans="2:7" ht="30" x14ac:dyDescent="0.25">
      <c r="B2" s="1" t="s">
        <v>0</v>
      </c>
      <c r="C2" s="1" t="s">
        <v>1</v>
      </c>
      <c r="D2" s="1" t="s">
        <v>1</v>
      </c>
      <c r="E2" s="1" t="s">
        <v>2</v>
      </c>
      <c r="F2" s="1" t="s">
        <v>3</v>
      </c>
      <c r="G2" s="1" t="s">
        <v>4</v>
      </c>
    </row>
    <row r="3" spans="2:7" x14ac:dyDescent="0.25">
      <c r="B3" s="2">
        <v>1</v>
      </c>
      <c r="C3" s="2">
        <v>2</v>
      </c>
      <c r="D3" s="2">
        <v>3</v>
      </c>
      <c r="E3" s="3">
        <v>4</v>
      </c>
      <c r="F3" s="3">
        <v>5</v>
      </c>
      <c r="G3" s="3">
        <v>6</v>
      </c>
    </row>
    <row r="4" spans="2:7" x14ac:dyDescent="0.25">
      <c r="B4" s="4">
        <v>1</v>
      </c>
      <c r="C4" s="5" t="s">
        <v>5</v>
      </c>
      <c r="D4" s="5" t="s">
        <v>6</v>
      </c>
      <c r="E4" s="5" t="s">
        <v>7</v>
      </c>
      <c r="F4" s="6">
        <f>COUNTIF('[1]Detail (2)'!G:G,'REKAP PER KELURAHAN'!E4)</f>
        <v>2804</v>
      </c>
      <c r="G4" s="7">
        <f>SUM(F4:F14)</f>
        <v>34535</v>
      </c>
    </row>
    <row r="5" spans="2:7" hidden="1" x14ac:dyDescent="0.25">
      <c r="B5" s="8">
        <v>2</v>
      </c>
      <c r="C5" s="9" t="s">
        <v>5</v>
      </c>
      <c r="D5" s="9" t="s">
        <v>6</v>
      </c>
      <c r="E5" s="10" t="s">
        <v>8</v>
      </c>
      <c r="F5" s="11">
        <f>COUNTIF('[1]Detail (2)'!G:G,'REKAP PER KELURAHAN'!E5)</f>
        <v>1294</v>
      </c>
      <c r="G5" s="12"/>
    </row>
    <row r="6" spans="2:7" hidden="1" x14ac:dyDescent="0.25">
      <c r="B6" s="8">
        <v>3</v>
      </c>
      <c r="C6" s="9" t="s">
        <v>5</v>
      </c>
      <c r="D6" s="9" t="s">
        <v>6</v>
      </c>
      <c r="E6" s="9" t="s">
        <v>5</v>
      </c>
      <c r="F6" s="11">
        <f>COUNTIF('[1]Detail (2)'!G:G,'REKAP PER KELURAHAN'!E6)</f>
        <v>1023</v>
      </c>
      <c r="G6" s="12"/>
    </row>
    <row r="7" spans="2:7" hidden="1" x14ac:dyDescent="0.25">
      <c r="B7" s="8">
        <v>4</v>
      </c>
      <c r="C7" s="9" t="s">
        <v>5</v>
      </c>
      <c r="D7" s="9" t="s">
        <v>6</v>
      </c>
      <c r="E7" s="9" t="s">
        <v>9</v>
      </c>
      <c r="F7" s="11">
        <f>COUNTIF('[1]Detail (2)'!G:G,'REKAP PER KELURAHAN'!E7)</f>
        <v>4421</v>
      </c>
      <c r="G7" s="12"/>
    </row>
    <row r="8" spans="2:7" hidden="1" x14ac:dyDescent="0.25">
      <c r="B8" s="8">
        <v>5</v>
      </c>
      <c r="C8" s="9" t="s">
        <v>5</v>
      </c>
      <c r="D8" s="9" t="s">
        <v>6</v>
      </c>
      <c r="E8" s="9" t="s">
        <v>10</v>
      </c>
      <c r="F8" s="11">
        <f>COUNTIF('[1]Detail (2)'!G:G,'REKAP PER KELURAHAN'!E8)</f>
        <v>2025</v>
      </c>
      <c r="G8" s="12"/>
    </row>
    <row r="9" spans="2:7" hidden="1" x14ac:dyDescent="0.25">
      <c r="B9" s="8">
        <v>6</v>
      </c>
      <c r="C9" s="9" t="s">
        <v>5</v>
      </c>
      <c r="D9" s="9" t="s">
        <v>6</v>
      </c>
      <c r="E9" s="9" t="s">
        <v>11</v>
      </c>
      <c r="F9" s="11">
        <f>COUNTIF('[1]Detail (2)'!G:G,'REKAP PER KELURAHAN'!E9)</f>
        <v>1359</v>
      </c>
      <c r="G9" s="12"/>
    </row>
    <row r="10" spans="2:7" x14ac:dyDescent="0.25">
      <c r="B10" s="4">
        <v>7</v>
      </c>
      <c r="C10" s="5" t="s">
        <v>5</v>
      </c>
      <c r="D10" s="5" t="s">
        <v>6</v>
      </c>
      <c r="E10" s="5" t="s">
        <v>12</v>
      </c>
      <c r="F10" s="6">
        <f>COUNTIF('[1]Detail (2)'!G:G,'REKAP PER KELURAHAN'!E10)</f>
        <v>5473</v>
      </c>
      <c r="G10" s="12"/>
    </row>
    <row r="11" spans="2:7" hidden="1" x14ac:dyDescent="0.25">
      <c r="B11" s="8">
        <v>8</v>
      </c>
      <c r="C11" s="9" t="s">
        <v>5</v>
      </c>
      <c r="D11" s="9" t="s">
        <v>6</v>
      </c>
      <c r="E11" s="9" t="s">
        <v>13</v>
      </c>
      <c r="F11" s="11">
        <f>COUNTIF('[1]Detail (2)'!G:G,'REKAP PER KELURAHAN'!E11)</f>
        <v>3535</v>
      </c>
      <c r="G11" s="12"/>
    </row>
    <row r="12" spans="2:7" hidden="1" x14ac:dyDescent="0.25">
      <c r="B12" s="8">
        <v>9</v>
      </c>
      <c r="C12" s="9" t="s">
        <v>5</v>
      </c>
      <c r="D12" s="9" t="s">
        <v>6</v>
      </c>
      <c r="E12" s="10" t="s">
        <v>14</v>
      </c>
      <c r="F12" s="11">
        <f>COUNTIF('[1]Detail (2)'!G:G,'REKAP PER KELURAHAN'!E12)</f>
        <v>1785</v>
      </c>
      <c r="G12" s="12"/>
    </row>
    <row r="13" spans="2:7" hidden="1" x14ac:dyDescent="0.25">
      <c r="B13" s="8">
        <v>10</v>
      </c>
      <c r="C13" s="9" t="s">
        <v>5</v>
      </c>
      <c r="D13" s="9" t="s">
        <v>6</v>
      </c>
      <c r="E13" s="9" t="s">
        <v>15</v>
      </c>
      <c r="F13" s="11">
        <f>COUNTIF('[1]Detail (2)'!G:G,'REKAP PER KELURAHAN'!E13)</f>
        <v>6651</v>
      </c>
      <c r="G13" s="12"/>
    </row>
    <row r="14" spans="2:7" hidden="1" x14ac:dyDescent="0.25">
      <c r="B14" s="8">
        <v>11</v>
      </c>
      <c r="C14" s="9" t="s">
        <v>5</v>
      </c>
      <c r="D14" s="9" t="s">
        <v>6</v>
      </c>
      <c r="E14" s="10" t="s">
        <v>16</v>
      </c>
      <c r="F14" s="11">
        <f>COUNTIF('[1]Detail (2)'!G:G,'REKAP PER KELURAHAN'!E14)</f>
        <v>4165</v>
      </c>
      <c r="G14" s="13"/>
    </row>
    <row r="15" spans="2:7" hidden="1" x14ac:dyDescent="0.25">
      <c r="B15" s="8">
        <v>12</v>
      </c>
      <c r="C15" s="9" t="s">
        <v>17</v>
      </c>
      <c r="D15" s="9" t="s">
        <v>18</v>
      </c>
      <c r="E15" s="9" t="s">
        <v>19</v>
      </c>
      <c r="F15" s="14">
        <f>COUNTIF('[1]Detail (2)'!G:G,'REKAP PER KELURAHAN'!E15)</f>
        <v>2080</v>
      </c>
      <c r="G15" s="15">
        <f>SUM(F15:F26)</f>
        <v>43712</v>
      </c>
    </row>
    <row r="16" spans="2:7" hidden="1" x14ac:dyDescent="0.25">
      <c r="B16" s="8">
        <v>13</v>
      </c>
      <c r="C16" s="9" t="s">
        <v>17</v>
      </c>
      <c r="D16" s="9" t="s">
        <v>18</v>
      </c>
      <c r="E16" s="9" t="s">
        <v>20</v>
      </c>
      <c r="F16" s="14">
        <f>COUNTIF('[1]Detail (2)'!G:G,'REKAP PER KELURAHAN'!E16)</f>
        <v>5953</v>
      </c>
      <c r="G16" s="15"/>
    </row>
    <row r="17" spans="2:7" hidden="1" x14ac:dyDescent="0.25">
      <c r="B17" s="8">
        <v>14</v>
      </c>
      <c r="C17" s="9" t="s">
        <v>17</v>
      </c>
      <c r="D17" s="9" t="s">
        <v>18</v>
      </c>
      <c r="E17" s="9" t="s">
        <v>21</v>
      </c>
      <c r="F17" s="14">
        <f>COUNTIF('[1]Detail (2)'!G:G,'REKAP PER KELURAHAN'!E17)</f>
        <v>4754</v>
      </c>
      <c r="G17" s="15"/>
    </row>
    <row r="18" spans="2:7" hidden="1" x14ac:dyDescent="0.25">
      <c r="B18" s="8">
        <v>15</v>
      </c>
      <c r="C18" s="9" t="s">
        <v>17</v>
      </c>
      <c r="D18" s="9" t="s">
        <v>18</v>
      </c>
      <c r="E18" s="9" t="s">
        <v>22</v>
      </c>
      <c r="F18" s="14">
        <f>COUNTIF('[1]Detail (2)'!G:G,'REKAP PER KELURAHAN'!E18)</f>
        <v>0</v>
      </c>
      <c r="G18" s="15"/>
    </row>
    <row r="19" spans="2:7" hidden="1" x14ac:dyDescent="0.25">
      <c r="B19" s="8">
        <v>16</v>
      </c>
      <c r="C19" s="9" t="s">
        <v>17</v>
      </c>
      <c r="D19" s="9" t="s">
        <v>18</v>
      </c>
      <c r="E19" s="9" t="s">
        <v>17</v>
      </c>
      <c r="F19" s="14">
        <f>COUNTIF('[1]Detail (2)'!G:G,'REKAP PER KELURAHAN'!E19)</f>
        <v>1110</v>
      </c>
      <c r="G19" s="15"/>
    </row>
    <row r="20" spans="2:7" hidden="1" x14ac:dyDescent="0.25">
      <c r="B20" s="8">
        <v>17</v>
      </c>
      <c r="C20" s="9" t="s">
        <v>17</v>
      </c>
      <c r="D20" s="9" t="s">
        <v>18</v>
      </c>
      <c r="E20" s="9" t="s">
        <v>23</v>
      </c>
      <c r="F20" s="14">
        <f>COUNTIF('[1]Detail (2)'!G:G,'REKAP PER KELURAHAN'!E20)</f>
        <v>6038</v>
      </c>
      <c r="G20" s="15"/>
    </row>
    <row r="21" spans="2:7" hidden="1" x14ac:dyDescent="0.25">
      <c r="B21" s="8">
        <v>18</v>
      </c>
      <c r="C21" s="9" t="s">
        <v>17</v>
      </c>
      <c r="D21" s="9" t="s">
        <v>18</v>
      </c>
      <c r="E21" s="9" t="s">
        <v>24</v>
      </c>
      <c r="F21" s="14">
        <f>COUNTIF('[1]Detail (2)'!G:G,'REKAP PER KELURAHAN'!E21)</f>
        <v>2975</v>
      </c>
      <c r="G21" s="15"/>
    </row>
    <row r="22" spans="2:7" hidden="1" x14ac:dyDescent="0.25">
      <c r="B22" s="8">
        <v>19</v>
      </c>
      <c r="C22" s="9" t="s">
        <v>17</v>
      </c>
      <c r="D22" s="9" t="s">
        <v>18</v>
      </c>
      <c r="E22" s="9" t="s">
        <v>25</v>
      </c>
      <c r="F22" s="14">
        <f>COUNTIF('[1]Detail (2)'!G:G,'REKAP PER KELURAHAN'!E22)</f>
        <v>5687</v>
      </c>
      <c r="G22" s="15"/>
    </row>
    <row r="23" spans="2:7" hidden="1" x14ac:dyDescent="0.25">
      <c r="B23" s="8">
        <v>20</v>
      </c>
      <c r="C23" s="9" t="s">
        <v>17</v>
      </c>
      <c r="D23" s="9" t="s">
        <v>18</v>
      </c>
      <c r="E23" s="9" t="s">
        <v>26</v>
      </c>
      <c r="F23" s="14">
        <f>COUNTIF('[1]Detail (2)'!G:G,'REKAP PER KELURAHAN'!E23)</f>
        <v>2887</v>
      </c>
      <c r="G23" s="15"/>
    </row>
    <row r="24" spans="2:7" hidden="1" x14ac:dyDescent="0.25">
      <c r="B24" s="8">
        <v>21</v>
      </c>
      <c r="C24" s="9" t="s">
        <v>17</v>
      </c>
      <c r="D24" s="9" t="s">
        <v>18</v>
      </c>
      <c r="E24" s="9" t="s">
        <v>27</v>
      </c>
      <c r="F24" s="14">
        <f>COUNTIF('[1]Detail (2)'!G:G,'REKAP PER KELURAHAN'!E24)</f>
        <v>6463</v>
      </c>
      <c r="G24" s="15"/>
    </row>
    <row r="25" spans="2:7" hidden="1" x14ac:dyDescent="0.25">
      <c r="B25" s="8">
        <v>22</v>
      </c>
      <c r="C25" s="9" t="s">
        <v>17</v>
      </c>
      <c r="D25" s="9" t="s">
        <v>18</v>
      </c>
      <c r="E25" s="9" t="s">
        <v>28</v>
      </c>
      <c r="F25" s="14">
        <f>COUNTIF('[1]Detail (2)'!G:G,'REKAP PER KELURAHAN'!E25)</f>
        <v>1892</v>
      </c>
      <c r="G25" s="15"/>
    </row>
    <row r="26" spans="2:7" hidden="1" x14ac:dyDescent="0.25">
      <c r="B26" s="8">
        <v>23</v>
      </c>
      <c r="C26" s="9" t="s">
        <v>17</v>
      </c>
      <c r="D26" s="9" t="s">
        <v>18</v>
      </c>
      <c r="E26" s="9" t="s">
        <v>29</v>
      </c>
      <c r="F26" s="14">
        <f>COUNTIF('[1]Detail (2)'!G:G,'REKAP PER KELURAHAN'!E26)</f>
        <v>3873</v>
      </c>
      <c r="G26" s="15"/>
    </row>
    <row r="27" spans="2:7" hidden="1" x14ac:dyDescent="0.25">
      <c r="B27" s="8">
        <v>24</v>
      </c>
      <c r="C27" s="9" t="s">
        <v>30</v>
      </c>
      <c r="D27" s="9" t="s">
        <v>31</v>
      </c>
      <c r="E27" s="9" t="s">
        <v>32</v>
      </c>
      <c r="F27" s="14">
        <f>COUNTIF('[1]Detail (2)'!G:G,'REKAP PER KELURAHAN'!E27)</f>
        <v>3053</v>
      </c>
      <c r="G27" s="15">
        <f>SUM(F27:F37)</f>
        <v>23145</v>
      </c>
    </row>
    <row r="28" spans="2:7" hidden="1" x14ac:dyDescent="0.25">
      <c r="B28" s="8">
        <v>25</v>
      </c>
      <c r="C28" s="9" t="s">
        <v>30</v>
      </c>
      <c r="D28" s="9" t="s">
        <v>31</v>
      </c>
      <c r="E28" s="9" t="s">
        <v>33</v>
      </c>
      <c r="F28" s="14">
        <f>COUNTIF('[1]Detail (2)'!G:G,'REKAP PER KELURAHAN'!E28)</f>
        <v>2259</v>
      </c>
      <c r="G28" s="15"/>
    </row>
    <row r="29" spans="2:7" hidden="1" x14ac:dyDescent="0.25">
      <c r="B29" s="8">
        <v>26</v>
      </c>
      <c r="C29" s="9" t="s">
        <v>30</v>
      </c>
      <c r="D29" s="9" t="s">
        <v>31</v>
      </c>
      <c r="E29" s="9" t="s">
        <v>34</v>
      </c>
      <c r="F29" s="14">
        <f>COUNTIF('[1]Detail (2)'!G:G,'REKAP PER KELURAHAN'!E29)</f>
        <v>2938</v>
      </c>
      <c r="G29" s="15"/>
    </row>
    <row r="30" spans="2:7" hidden="1" x14ac:dyDescent="0.25">
      <c r="B30" s="8">
        <v>27</v>
      </c>
      <c r="C30" s="9" t="s">
        <v>30</v>
      </c>
      <c r="D30" s="9" t="s">
        <v>31</v>
      </c>
      <c r="E30" s="9" t="s">
        <v>35</v>
      </c>
      <c r="F30" s="14">
        <f>COUNTIF('[1]Detail (2)'!G:G,'REKAP PER KELURAHAN'!E30)</f>
        <v>1950</v>
      </c>
      <c r="G30" s="15"/>
    </row>
    <row r="31" spans="2:7" hidden="1" x14ac:dyDescent="0.25">
      <c r="B31" s="8">
        <v>28</v>
      </c>
      <c r="C31" s="9" t="s">
        <v>30</v>
      </c>
      <c r="D31" s="9" t="s">
        <v>31</v>
      </c>
      <c r="E31" s="9" t="s">
        <v>36</v>
      </c>
      <c r="F31" s="14">
        <f>COUNTIF('[1]Detail (2)'!G:G,'REKAP PER KELURAHAN'!E31)</f>
        <v>1226</v>
      </c>
      <c r="G31" s="15"/>
    </row>
    <row r="32" spans="2:7" hidden="1" x14ac:dyDescent="0.25">
      <c r="B32" s="8">
        <v>29</v>
      </c>
      <c r="C32" s="9" t="s">
        <v>30</v>
      </c>
      <c r="D32" s="9" t="s">
        <v>31</v>
      </c>
      <c r="E32" s="9" t="s">
        <v>30</v>
      </c>
      <c r="F32" s="14">
        <f>COUNTIF('[1]Detail (2)'!G:G,'REKAP PER KELURAHAN'!E32)</f>
        <v>1426</v>
      </c>
      <c r="G32" s="15"/>
    </row>
    <row r="33" spans="2:7" hidden="1" x14ac:dyDescent="0.25">
      <c r="B33" s="8">
        <v>30</v>
      </c>
      <c r="C33" s="9" t="s">
        <v>30</v>
      </c>
      <c r="D33" s="9" t="s">
        <v>31</v>
      </c>
      <c r="E33" s="9" t="s">
        <v>37</v>
      </c>
      <c r="F33" s="14">
        <f>COUNTIF('[1]Detail (2)'!G:G,'REKAP PER KELURAHAN'!E33)</f>
        <v>2747</v>
      </c>
      <c r="G33" s="15"/>
    </row>
    <row r="34" spans="2:7" hidden="1" x14ac:dyDescent="0.25">
      <c r="B34" s="8">
        <v>31</v>
      </c>
      <c r="C34" s="9" t="s">
        <v>30</v>
      </c>
      <c r="D34" s="9" t="s">
        <v>31</v>
      </c>
      <c r="E34" s="9" t="s">
        <v>38</v>
      </c>
      <c r="F34" s="14">
        <f>COUNTIF('[1]Detail (2)'!G:G,'REKAP PER KELURAHAN'!E34)</f>
        <v>2109</v>
      </c>
      <c r="G34" s="15"/>
    </row>
    <row r="35" spans="2:7" hidden="1" x14ac:dyDescent="0.25">
      <c r="B35" s="8">
        <v>32</v>
      </c>
      <c r="C35" s="9" t="s">
        <v>30</v>
      </c>
      <c r="D35" s="9" t="s">
        <v>31</v>
      </c>
      <c r="E35" s="9" t="s">
        <v>39</v>
      </c>
      <c r="F35" s="14">
        <f>COUNTIF('[1]Detail (2)'!G:G,'REKAP PER KELURAHAN'!E35)</f>
        <v>1088</v>
      </c>
      <c r="G35" s="15"/>
    </row>
    <row r="36" spans="2:7" hidden="1" x14ac:dyDescent="0.25">
      <c r="B36" s="8">
        <v>33</v>
      </c>
      <c r="C36" s="9" t="s">
        <v>30</v>
      </c>
      <c r="D36" s="9" t="s">
        <v>31</v>
      </c>
      <c r="E36" s="9" t="s">
        <v>40</v>
      </c>
      <c r="F36" s="14">
        <f>COUNTIF('[1]Detail (2)'!G:G,'REKAP PER KELURAHAN'!E36)</f>
        <v>2211</v>
      </c>
      <c r="G36" s="15"/>
    </row>
    <row r="37" spans="2:7" hidden="1" x14ac:dyDescent="0.25">
      <c r="B37" s="8">
        <v>34</v>
      </c>
      <c r="C37" s="9" t="s">
        <v>30</v>
      </c>
      <c r="D37" s="9" t="s">
        <v>31</v>
      </c>
      <c r="E37" s="9" t="s">
        <v>41</v>
      </c>
      <c r="F37" s="14">
        <f>COUNTIF('[1]Detail (2)'!G:G,'REKAP PER KELURAHAN'!E37)</f>
        <v>2138</v>
      </c>
      <c r="G37" s="15"/>
    </row>
    <row r="38" spans="2:7" hidden="1" x14ac:dyDescent="0.25">
      <c r="B38" s="8">
        <v>35</v>
      </c>
      <c r="C38" s="16" t="s">
        <v>42</v>
      </c>
      <c r="D38" s="9" t="s">
        <v>43</v>
      </c>
      <c r="E38" s="16" t="s">
        <v>44</v>
      </c>
      <c r="F38" s="14">
        <f>COUNTIF('[1]Detail (2)'!G:G,'REKAP PER KELURAHAN'!E38)</f>
        <v>2268</v>
      </c>
      <c r="G38" s="15">
        <f>SUM(F38:F49)</f>
        <v>38749</v>
      </c>
    </row>
    <row r="39" spans="2:7" hidden="1" x14ac:dyDescent="0.25">
      <c r="B39" s="8">
        <v>36</v>
      </c>
      <c r="C39" s="9" t="s">
        <v>42</v>
      </c>
      <c r="D39" s="9" t="s">
        <v>43</v>
      </c>
      <c r="E39" s="9" t="s">
        <v>45</v>
      </c>
      <c r="F39" s="14">
        <f>COUNTIF('[1]Detail (2)'!G:G,'REKAP PER KELURAHAN'!E39)</f>
        <v>5704</v>
      </c>
      <c r="G39" s="15"/>
    </row>
    <row r="40" spans="2:7" hidden="1" x14ac:dyDescent="0.25">
      <c r="B40" s="8">
        <v>37</v>
      </c>
      <c r="C40" s="9" t="s">
        <v>42</v>
      </c>
      <c r="D40" s="9" t="s">
        <v>43</v>
      </c>
      <c r="E40" s="9" t="s">
        <v>46</v>
      </c>
      <c r="F40" s="14">
        <f>COUNTIF('[1]Detail (2)'!G:G,'REKAP PER KELURAHAN'!E40)</f>
        <v>1599</v>
      </c>
      <c r="G40" s="15"/>
    </row>
    <row r="41" spans="2:7" hidden="1" x14ac:dyDescent="0.25">
      <c r="B41" s="8">
        <v>38</v>
      </c>
      <c r="C41" s="9" t="s">
        <v>42</v>
      </c>
      <c r="D41" s="9" t="s">
        <v>43</v>
      </c>
      <c r="E41" s="9" t="s">
        <v>42</v>
      </c>
      <c r="F41" s="14">
        <f>COUNTIF('[1]Detail (2)'!G:G,'REKAP PER KELURAHAN'!E41)</f>
        <v>4554</v>
      </c>
      <c r="G41" s="15"/>
    </row>
    <row r="42" spans="2:7" hidden="1" x14ac:dyDescent="0.25">
      <c r="B42" s="8">
        <v>39</v>
      </c>
      <c r="C42" s="16" t="s">
        <v>42</v>
      </c>
      <c r="D42" s="9" t="s">
        <v>43</v>
      </c>
      <c r="E42" s="16" t="s">
        <v>47</v>
      </c>
      <c r="F42" s="14">
        <f>COUNTIF('[1]Detail (2)'!G:G,'REKAP PER KELURAHAN'!E42)</f>
        <v>2529</v>
      </c>
      <c r="G42" s="15"/>
    </row>
    <row r="43" spans="2:7" hidden="1" x14ac:dyDescent="0.25">
      <c r="B43" s="8">
        <v>40</v>
      </c>
      <c r="C43" s="9" t="s">
        <v>42</v>
      </c>
      <c r="D43" s="9" t="s">
        <v>43</v>
      </c>
      <c r="E43" s="9" t="s">
        <v>48</v>
      </c>
      <c r="F43" s="14">
        <f>COUNTIF('[1]Detail (2)'!G:G,'REKAP PER KELURAHAN'!E43)</f>
        <v>5064</v>
      </c>
      <c r="G43" s="15"/>
    </row>
    <row r="44" spans="2:7" hidden="1" x14ac:dyDescent="0.25">
      <c r="B44" s="8">
        <v>41</v>
      </c>
      <c r="C44" s="16" t="s">
        <v>42</v>
      </c>
      <c r="D44" s="9" t="s">
        <v>43</v>
      </c>
      <c r="E44" s="16" t="s">
        <v>49</v>
      </c>
      <c r="F44" s="14">
        <f>COUNTIF('[1]Detail (2)'!G:G,'REKAP PER KELURAHAN'!E44)</f>
        <v>3636</v>
      </c>
      <c r="G44" s="15"/>
    </row>
    <row r="45" spans="2:7" hidden="1" x14ac:dyDescent="0.25">
      <c r="B45" s="8">
        <v>42</v>
      </c>
      <c r="C45" s="9" t="s">
        <v>42</v>
      </c>
      <c r="D45" s="9" t="s">
        <v>43</v>
      </c>
      <c r="E45" s="9" t="s">
        <v>50</v>
      </c>
      <c r="F45" s="14">
        <f>COUNTIF('[1]Detail (2)'!G:G,'REKAP PER KELURAHAN'!E45)</f>
        <v>1976</v>
      </c>
      <c r="G45" s="15"/>
    </row>
    <row r="46" spans="2:7" hidden="1" x14ac:dyDescent="0.25">
      <c r="B46" s="8">
        <v>43</v>
      </c>
      <c r="C46" s="16" t="s">
        <v>42</v>
      </c>
      <c r="D46" s="9" t="s">
        <v>43</v>
      </c>
      <c r="E46" s="16" t="s">
        <v>51</v>
      </c>
      <c r="F46" s="14">
        <f>COUNTIF('[1]Detail (2)'!G:G,'REKAP PER KELURAHAN'!E46)</f>
        <v>2092</v>
      </c>
      <c r="G46" s="15"/>
    </row>
    <row r="47" spans="2:7" hidden="1" x14ac:dyDescent="0.25">
      <c r="B47" s="8">
        <v>44</v>
      </c>
      <c r="C47" s="9" t="s">
        <v>42</v>
      </c>
      <c r="D47" s="9" t="s">
        <v>43</v>
      </c>
      <c r="E47" s="9" t="s">
        <v>52</v>
      </c>
      <c r="F47" s="14">
        <f>COUNTIF('[1]Detail (2)'!G:G,'REKAP PER KELURAHAN'!E47)</f>
        <v>3390</v>
      </c>
      <c r="G47" s="15"/>
    </row>
    <row r="48" spans="2:7" hidden="1" x14ac:dyDescent="0.25">
      <c r="B48" s="8">
        <v>45</v>
      </c>
      <c r="C48" s="9" t="s">
        <v>42</v>
      </c>
      <c r="D48" s="9" t="s">
        <v>43</v>
      </c>
      <c r="E48" s="9" t="s">
        <v>53</v>
      </c>
      <c r="F48" s="14">
        <f>COUNTIF('[1]Detail (2)'!G:G,'REKAP PER KELURAHAN'!E48)</f>
        <v>1328</v>
      </c>
      <c r="G48" s="15"/>
    </row>
    <row r="49" spans="2:7" hidden="1" x14ac:dyDescent="0.25">
      <c r="B49" s="8">
        <v>46</v>
      </c>
      <c r="C49" s="9" t="s">
        <v>42</v>
      </c>
      <c r="D49" s="9" t="s">
        <v>43</v>
      </c>
      <c r="E49" s="9" t="s">
        <v>54</v>
      </c>
      <c r="F49" s="14">
        <f>COUNTIF('[1]Detail (2)'!G:G,'REKAP PER KELURAHAN'!E49)</f>
        <v>4609</v>
      </c>
      <c r="G49" s="15"/>
    </row>
    <row r="50" spans="2:7" hidden="1" x14ac:dyDescent="0.25">
      <c r="B50" s="8">
        <v>47</v>
      </c>
      <c r="C50" s="9" t="s">
        <v>55</v>
      </c>
      <c r="D50" s="9" t="s">
        <v>56</v>
      </c>
      <c r="E50" s="9" t="s">
        <v>57</v>
      </c>
      <c r="F50" s="17">
        <f>COUNTIF('[1]Detail (2)'!G:G,'REKAP PER KELURAHAN'!E50)</f>
        <v>1381</v>
      </c>
      <c r="G50" s="15">
        <f>SUM(F50:F60)</f>
        <v>34255</v>
      </c>
    </row>
    <row r="51" spans="2:7" hidden="1" x14ac:dyDescent="0.25">
      <c r="B51" s="8">
        <v>48</v>
      </c>
      <c r="C51" s="9" t="s">
        <v>55</v>
      </c>
      <c r="D51" s="9" t="s">
        <v>56</v>
      </c>
      <c r="E51" s="9" t="s">
        <v>58</v>
      </c>
      <c r="F51" s="17">
        <f>COUNTIF('[1]Detail (2)'!G:G,'REKAP PER KELURAHAN'!E51)</f>
        <v>2351</v>
      </c>
      <c r="G51" s="15"/>
    </row>
    <row r="52" spans="2:7" hidden="1" x14ac:dyDescent="0.25">
      <c r="B52" s="8">
        <v>49</v>
      </c>
      <c r="C52" s="9" t="s">
        <v>55</v>
      </c>
      <c r="D52" s="9" t="s">
        <v>56</v>
      </c>
      <c r="E52" s="9" t="s">
        <v>59</v>
      </c>
      <c r="F52" s="17">
        <f>COUNTIF('[1]Detail (2)'!G:G,'REKAP PER KELURAHAN'!E52)</f>
        <v>5135</v>
      </c>
      <c r="G52" s="15"/>
    </row>
    <row r="53" spans="2:7" hidden="1" x14ac:dyDescent="0.25">
      <c r="B53" s="8">
        <v>50</v>
      </c>
      <c r="C53" s="9" t="s">
        <v>55</v>
      </c>
      <c r="D53" s="9" t="s">
        <v>56</v>
      </c>
      <c r="E53" s="9" t="s">
        <v>60</v>
      </c>
      <c r="F53" s="17">
        <f>COUNTIF('[1]Detail (2)'!G:G,'REKAP PER KELURAHAN'!E53)</f>
        <v>1348</v>
      </c>
      <c r="G53" s="15"/>
    </row>
    <row r="54" spans="2:7" hidden="1" x14ac:dyDescent="0.25">
      <c r="B54" s="8">
        <v>51</v>
      </c>
      <c r="C54" s="9" t="s">
        <v>55</v>
      </c>
      <c r="D54" s="9" t="s">
        <v>56</v>
      </c>
      <c r="E54" s="9" t="s">
        <v>61</v>
      </c>
      <c r="F54" s="17">
        <f>COUNTIF('[1]Detail (2)'!G:G,'REKAP PER KELURAHAN'!E54)</f>
        <v>5141</v>
      </c>
      <c r="G54" s="15"/>
    </row>
    <row r="55" spans="2:7" hidden="1" x14ac:dyDescent="0.25">
      <c r="B55" s="8">
        <v>52</v>
      </c>
      <c r="C55" s="9" t="s">
        <v>55</v>
      </c>
      <c r="D55" s="9" t="s">
        <v>56</v>
      </c>
      <c r="E55" s="9" t="s">
        <v>62</v>
      </c>
      <c r="F55" s="17">
        <f>COUNTIF('[1]Detail (2)'!G:G,'REKAP PER KELURAHAN'!E55)</f>
        <v>2149</v>
      </c>
      <c r="G55" s="15"/>
    </row>
    <row r="56" spans="2:7" hidden="1" x14ac:dyDescent="0.25">
      <c r="B56" s="8">
        <v>53</v>
      </c>
      <c r="C56" s="9" t="s">
        <v>55</v>
      </c>
      <c r="D56" s="9" t="s">
        <v>56</v>
      </c>
      <c r="E56" s="9" t="s">
        <v>63</v>
      </c>
      <c r="F56" s="17">
        <f>COUNTIF('[1]Detail (2)'!G:G,'REKAP PER KELURAHAN'!E56)</f>
        <v>3137</v>
      </c>
      <c r="G56" s="15"/>
    </row>
    <row r="57" spans="2:7" hidden="1" x14ac:dyDescent="0.25">
      <c r="B57" s="8">
        <v>54</v>
      </c>
      <c r="C57" s="9" t="s">
        <v>55</v>
      </c>
      <c r="D57" s="9" t="s">
        <v>56</v>
      </c>
      <c r="E57" s="9" t="s">
        <v>64</v>
      </c>
      <c r="F57" s="17">
        <f>COUNTIF('[1]Detail (2)'!G:G,'REKAP PER KELURAHAN'!E57)</f>
        <v>2745</v>
      </c>
      <c r="G57" s="15"/>
    </row>
    <row r="58" spans="2:7" hidden="1" x14ac:dyDescent="0.25">
      <c r="B58" s="8">
        <v>55</v>
      </c>
      <c r="C58" s="9" t="s">
        <v>55</v>
      </c>
      <c r="D58" s="9" t="s">
        <v>56</v>
      </c>
      <c r="E58" s="9" t="s">
        <v>65</v>
      </c>
      <c r="F58" s="17">
        <f>COUNTIF('[1]Detail (2)'!G:G,'REKAP PER KELURAHAN'!E58)</f>
        <v>3378</v>
      </c>
      <c r="G58" s="15"/>
    </row>
    <row r="59" spans="2:7" hidden="1" x14ac:dyDescent="0.25">
      <c r="B59" s="8">
        <v>56</v>
      </c>
      <c r="C59" s="9" t="s">
        <v>55</v>
      </c>
      <c r="D59" s="9" t="s">
        <v>56</v>
      </c>
      <c r="E59" s="9" t="s">
        <v>55</v>
      </c>
      <c r="F59" s="17">
        <f>COUNTIF('[1]Detail (2)'!G:G,'REKAP PER KELURAHAN'!E59)</f>
        <v>3471</v>
      </c>
      <c r="G59" s="15"/>
    </row>
    <row r="60" spans="2:7" hidden="1" x14ac:dyDescent="0.25">
      <c r="B60" s="8">
        <v>57</v>
      </c>
      <c r="C60" s="9" t="s">
        <v>55</v>
      </c>
      <c r="D60" s="9" t="s">
        <v>56</v>
      </c>
      <c r="E60" s="9" t="s">
        <v>66</v>
      </c>
      <c r="F60" s="17">
        <f>COUNTIF('[1]Detail (2)'!G:G,'REKAP PER KELURAHAN'!E60)</f>
        <v>4019</v>
      </c>
      <c r="G60" s="15"/>
    </row>
    <row r="61" spans="2:7" ht="26.25" hidden="1" customHeight="1" x14ac:dyDescent="0.25">
      <c r="B61" s="18"/>
      <c r="C61" s="19" t="s">
        <v>67</v>
      </c>
      <c r="D61" s="18"/>
      <c r="E61" s="18"/>
      <c r="F61" s="20"/>
      <c r="G61" s="20">
        <f>SUM(G3:G60)</f>
        <v>174402</v>
      </c>
    </row>
  </sheetData>
  <mergeCells count="6">
    <mergeCell ref="B1:G1"/>
    <mergeCell ref="G4:G14"/>
    <mergeCell ref="G15:G26"/>
    <mergeCell ref="G27:G37"/>
    <mergeCell ref="G38:G49"/>
    <mergeCell ref="G50:G60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REKAP PER KELURAHAN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MyPC One Pro H</dc:creator>
  <cp:lastModifiedBy>MyPC One Pro H</cp:lastModifiedBy>
  <dcterms:created xsi:type="dcterms:W3CDTF">2026-01-08T02:09:57Z</dcterms:created>
  <dcterms:modified xsi:type="dcterms:W3CDTF">2026-01-08T02:12:30Z</dcterms:modified>
</cp:coreProperties>
</file>